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<sst xmlns="http://schemas.openxmlformats.org/spreadsheetml/2006/main" count="30723" uniqueCount="420">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</sst>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About15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1371.2074036273839</v>
          </cell>
          <cell r="F2">
            <v>1300.5862000239767</v>
          </cell>
          <cell r="G2">
            <v>1230.5325411150402</v>
          </cell>
          <cell r="H2">
            <v>1197.1586113480705</v>
          </cell>
          <cell r="I2">
            <v>1192.0659343257457</v>
          </cell>
          <cell r="J2">
            <v>1171.6112623089741</v>
          </cell>
          <cell r="K2">
            <v>1166.0049413585655</v>
          </cell>
          <cell r="L2">
            <v>1162.7069006603058</v>
          </cell>
          <cell r="M2">
            <v>1159.5211131013173</v>
          </cell>
          <cell r="N2">
            <v>1164.8641055617377</v>
          </cell>
          <cell r="O2">
            <v>1163.6310538620251</v>
          </cell>
          <cell r="P2">
            <v>1158.0963877850093</v>
          </cell>
          <cell r="Q2">
            <v>1152.4948758142502</v>
          </cell>
          <cell r="R2">
            <v>1150.0115521748025</v>
          </cell>
          <cell r="S2">
            <v>1146.5494491083045</v>
          </cell>
          <cell r="T2">
            <v>1140.0128799613026</v>
          </cell>
          <cell r="U2">
            <v>1132.3569596197322</v>
          </cell>
        </row>
        <row r="3">
          <cell r="E3">
            <v>1370.2207866690587</v>
          </cell>
          <cell r="F3">
            <v>1298.5717864564156</v>
          </cell>
          <cell r="G3">
            <v>1237.383618550175</v>
          </cell>
          <cell r="H3">
            <v>1185.9153249752021</v>
          </cell>
          <cell r="I3">
            <v>1167.5222500487919</v>
          </cell>
          <cell r="J3">
            <v>1160.6448017251942</v>
          </cell>
          <cell r="K3">
            <v>1126.4871323577051</v>
          </cell>
          <cell r="L3">
            <v>1117.4863411422677</v>
          </cell>
          <cell r="M3">
            <v>1107.5872368749044</v>
          </cell>
          <cell r="N3">
            <v>1095.7655483243993</v>
          </cell>
          <cell r="O3">
            <v>1082.2286896735354</v>
          </cell>
          <cell r="P3">
            <v>1069.9616260110379</v>
          </cell>
          <cell r="Q3">
            <v>1060.7095201312998</v>
          </cell>
          <cell r="R3">
            <v>1052.2523137101794</v>
          </cell>
          <cell r="S3">
            <v>1046.1644962285507</v>
          </cell>
          <cell r="T3">
            <v>1041.9768019948419</v>
          </cell>
          <cell r="U3">
            <v>1040.1420046384294</v>
          </cell>
        </row>
        <row r="4">
          <cell r="E4">
            <v>1370.6591303380856</v>
          </cell>
          <cell r="F4">
            <v>1290.3961478985714</v>
          </cell>
          <cell r="G4">
            <v>1216.3493890100385</v>
          </cell>
          <cell r="H4">
            <v>1181.5306186500864</v>
          </cell>
          <cell r="I4">
            <v>1178.1699436243644</v>
          </cell>
          <cell r="J4">
            <v>1151.5349623262262</v>
          </cell>
          <cell r="K4">
            <v>1141.7656031842093</v>
          </cell>
          <cell r="L4">
            <v>1148.8983340778379</v>
          </cell>
          <cell r="M4">
            <v>1152.3292140422789</v>
          </cell>
          <cell r="N4">
            <v>1158.2229641324798</v>
          </cell>
          <cell r="O4">
            <v>1151.952708283005</v>
          </cell>
          <cell r="P4">
            <v>1145.6791149956332</v>
          </cell>
          <cell r="Q4">
            <v>1141.597176033556</v>
          </cell>
          <cell r="R4">
            <v>1139.6437408096403</v>
          </cell>
          <cell r="S4">
            <v>1133.4141955660268</v>
          </cell>
          <cell r="T4">
            <v>1124.8302064333236</v>
          </cell>
          <cell r="U4">
            <v>1122.1138129352275</v>
          </cell>
        </row>
        <row r="5">
          <cell r="E5">
            <v>1368.7295092608083</v>
          </cell>
          <cell r="F5">
            <v>1293.0307976925537</v>
          </cell>
          <cell r="G5">
            <v>1240.7288630189312</v>
          </cell>
          <cell r="H5">
            <v>1177.5000429058773</v>
          </cell>
          <cell r="I5">
            <v>1125.8079907998606</v>
          </cell>
          <cell r="J5">
            <v>1094.2031821741043</v>
          </cell>
          <cell r="K5">
            <v>1037.0020342704568</v>
          </cell>
          <cell r="L5">
            <v>1022.3325183327825</v>
          </cell>
          <cell r="M5">
            <v>1002.4661622711159</v>
          </cell>
          <cell r="N5">
            <v>995.97250726291645</v>
          </cell>
          <cell r="O5">
            <v>981.95955980324072</v>
          </cell>
          <cell r="P5">
            <v>968.12734845728562</v>
          </cell>
          <cell r="Q5">
            <v>960.36179962953236</v>
          </cell>
          <cell r="R5">
            <v>956.66018192733452</v>
          </cell>
          <cell r="S5">
            <v>954.74544074106552</v>
          </cell>
          <cell r="T5">
            <v>954.92516598666259</v>
          </cell>
          <cell r="U5">
            <v>955.75168639264371</v>
          </cell>
        </row>
        <row r="6">
          <cell r="E6">
            <v>1369.5030280226297</v>
          </cell>
          <cell r="F6">
            <v>1300.590486388699</v>
          </cell>
          <cell r="G6">
            <v>1223.425127203649</v>
          </cell>
          <cell r="H6">
            <v>1153.2489483832228</v>
          </cell>
          <cell r="I6">
            <v>1127.0224060812789</v>
          </cell>
          <cell r="J6">
            <v>1094.8620261093379</v>
          </cell>
          <cell r="K6">
            <v>1098.8015886173857</v>
          </cell>
          <cell r="L6">
            <v>1111.0033964492536</v>
          </cell>
          <cell r="M6">
            <v>1112.8522657001797</v>
          </cell>
          <cell r="N6">
            <v>1111.1294368182052</v>
          </cell>
          <cell r="O6">
            <v>1110.4803512460758</v>
          </cell>
          <cell r="P6">
            <v>1113.6687349280337</v>
          </cell>
          <cell r="Q6">
            <v>1117.3840542965947</v>
          </cell>
          <cell r="R6">
            <v>1115.6520943310484</v>
          </cell>
          <cell r="S6">
            <v>1113.9105467343843</v>
          </cell>
          <cell r="T6">
            <v>1114.8585382877384</v>
          </cell>
          <cell r="U6">
            <v>1115.1185946667979</v>
          </cell>
        </row>
        <row r="7">
          <cell r="E7">
            <v>1369.9500680214569</v>
          </cell>
          <cell r="F7">
            <v>1298.03981002002</v>
          </cell>
          <cell r="G7">
            <v>1233.8389190913681</v>
          </cell>
          <cell r="H7">
            <v>1186.83825732844</v>
          </cell>
          <cell r="I7">
            <v>1160.3459615978131</v>
          </cell>
          <cell r="J7">
            <v>1122.4962438764046</v>
          </cell>
          <cell r="K7">
            <v>1124.7539469842445</v>
          </cell>
          <cell r="L7">
            <v>1135.179095129766</v>
          </cell>
          <cell r="M7">
            <v>1112.3757109172525</v>
          </cell>
          <cell r="N7">
            <v>1099.6359143834791</v>
          </cell>
          <cell r="O7">
            <v>1089.0151143358705</v>
          </cell>
          <cell r="P7">
            <v>1083.9872649687611</v>
          </cell>
          <cell r="Q7">
            <v>1080.8797254271703</v>
          </cell>
          <cell r="R7">
            <v>1080.8596652007316</v>
          </cell>
          <cell r="S7">
            <v>1081.4399503976883</v>
          </cell>
          <cell r="T7">
            <v>1081.7314119221855</v>
          </cell>
          <cell r="U7">
            <v>1082.2026737179008</v>
          </cell>
        </row>
        <row r="8">
          <cell r="E8">
            <v>1371.6123925584579</v>
          </cell>
          <cell r="F8">
            <v>1295.4026125491455</v>
          </cell>
          <cell r="G8">
            <v>1234.7922345994984</v>
          </cell>
          <cell r="H8">
            <v>1204.6259480117806</v>
          </cell>
          <cell r="I8">
            <v>1202.9311487321766</v>
          </cell>
          <cell r="J8">
            <v>1172.2566578868648</v>
          </cell>
          <cell r="K8">
            <v>1169.6074864825825</v>
          </cell>
          <cell r="L8">
            <v>1177.3297474787055</v>
          </cell>
          <cell r="M8">
            <v>1168.2937910685748</v>
          </cell>
          <cell r="N8">
            <v>1144.4171429484059</v>
          </cell>
          <cell r="O8">
            <v>1131.4454160488506</v>
          </cell>
          <cell r="P8">
            <v>1114.620277340128</v>
          </cell>
          <cell r="Q8">
            <v>1109.7877786639679</v>
          </cell>
          <cell r="R8">
            <v>1103.0347889950024</v>
          </cell>
          <cell r="S8">
            <v>1100.0671651491123</v>
          </cell>
          <cell r="T8">
            <v>1096.5125656231908</v>
          </cell>
          <cell r="U8">
            <v>1098.0732898575945</v>
          </cell>
        </row>
        <row r="9">
          <cell r="E9">
            <v>1369.2800019159231</v>
          </cell>
          <cell r="F9">
            <v>1297.8498355597012</v>
          </cell>
          <cell r="G9">
            <v>1240.961843845047</v>
          </cell>
          <cell r="H9">
            <v>1214.3829347757455</v>
          </cell>
          <cell r="I9">
            <v>1150.6097448198968</v>
          </cell>
          <cell r="J9">
            <v>1143.1267430791879</v>
          </cell>
          <cell r="K9">
            <v>1145.5183543442033</v>
          </cell>
          <cell r="L9">
            <v>1155.2374003571365</v>
          </cell>
          <cell r="M9">
            <v>1160.5611970965149</v>
          </cell>
          <cell r="N9">
            <v>1156.4906342448817</v>
          </cell>
          <cell r="O9">
            <v>1139.7255353134742</v>
          </cell>
          <cell r="P9">
            <v>1135.1379531368477</v>
          </cell>
          <cell r="Q9">
            <v>1129.8802882123041</v>
          </cell>
          <cell r="R9">
            <v>1126.5433995109006</v>
          </cell>
          <cell r="S9">
            <v>1119.824691137951</v>
          </cell>
          <cell r="T9">
            <v>1119.5335828195005</v>
          </cell>
          <cell r="U9">
            <v>1118.22136448525</v>
          </cell>
        </row>
        <row r="10">
          <cell r="E10">
            <v>1369.3798685636098</v>
          </cell>
          <cell r="F10">
            <v>1291.995350348692</v>
          </cell>
          <cell r="G10">
            <v>1232.1382470291021</v>
          </cell>
          <cell r="H10">
            <v>1193.1480821778596</v>
          </cell>
          <cell r="I10">
            <v>1170.640682228576</v>
          </cell>
          <cell r="J10">
            <v>1144.152318027823</v>
          </cell>
          <cell r="K10">
            <v>1128.5531605157671</v>
          </cell>
          <cell r="L10">
            <v>1129.251814838138</v>
          </cell>
          <cell r="M10">
            <v>1093.7427502352741</v>
          </cell>
          <cell r="N10">
            <v>1089.6659694490797</v>
          </cell>
          <cell r="O10">
            <v>1086.8835792319642</v>
          </cell>
          <cell r="P10">
            <v>1084.4638807276058</v>
          </cell>
          <cell r="Q10">
            <v>1081.256492284268</v>
          </cell>
          <cell r="R10">
            <v>1082.3434701621786</v>
          </cell>
          <cell r="S10">
            <v>1082.243188446578</v>
          </cell>
          <cell r="T10">
            <v>1080.9196411014552</v>
          </cell>
          <cell r="U10">
            <v>1078.6553009702386</v>
          </cell>
        </row>
        <row r="11">
          <cell r="E11">
            <v>1368.866180342638</v>
          </cell>
          <cell r="F11">
            <v>1290.4104784126573</v>
          </cell>
          <cell r="G11">
            <v>1225.1228540698037</v>
          </cell>
          <cell r="H11">
            <v>1187.5828776283452</v>
          </cell>
          <cell r="I11">
            <v>1142.1109581743674</v>
          </cell>
          <cell r="J11">
            <v>1104.5331996765296</v>
          </cell>
          <cell r="K11">
            <v>1093.2886375271084</v>
          </cell>
          <cell r="L11">
            <v>1088.6503756931556</v>
          </cell>
          <cell r="M11">
            <v>1093.2268993545063</v>
          </cell>
          <cell r="N11">
            <v>1093.0285547541685</v>
          </cell>
          <cell r="O11">
            <v>1082.7461985156951</v>
          </cell>
          <cell r="P11">
            <v>1079.6492924718111</v>
          </cell>
          <cell r="Q11">
            <v>1075.2517066286366</v>
          </cell>
          <cell r="R11">
            <v>1076.0550174204707</v>
          </cell>
          <cell r="S11">
            <v>1076.5109139562469</v>
          </cell>
          <cell r="T11">
            <v>1079.4432742256779</v>
          </cell>
          <cell r="U11">
            <v>1082.8356196276729</v>
          </cell>
        </row>
        <row r="12">
          <cell r="E12">
            <v>1369.0465784621397</v>
          </cell>
          <cell r="F12">
            <v>1293.7292585412101</v>
          </cell>
          <cell r="G12">
            <v>1229.7566827109265</v>
          </cell>
          <cell r="H12">
            <v>1167.5680461933814</v>
          </cell>
          <cell r="I12">
            <v>1151.480077250638</v>
          </cell>
          <cell r="J12">
            <v>1138.3819755397826</v>
          </cell>
          <cell r="K12">
            <v>1118.7242699124552</v>
          </cell>
          <cell r="L12">
            <v>1133.0271720208546</v>
          </cell>
          <cell r="M12">
            <v>1134.6432858544185</v>
          </cell>
          <cell r="N12">
            <v>1135.7191871095165</v>
          </cell>
          <cell r="O12">
            <v>1120.6673642722844</v>
          </cell>
          <cell r="P12">
            <v>1112.991597870192</v>
          </cell>
          <cell r="Q12">
            <v>1102.3860718170629</v>
          </cell>
          <cell r="R12">
            <v>1095.1548883344108</v>
          </cell>
          <cell r="S12">
            <v>1089.8536601125725</v>
          </cell>
          <cell r="T12">
            <v>1085.6136131586595</v>
          </cell>
          <cell r="U12">
            <v>1082.4057640014166</v>
          </cell>
        </row>
        <row r="13">
          <cell r="E13">
            <v>1372.5529037331153</v>
          </cell>
          <cell r="F13">
            <v>1293.1888064209081</v>
          </cell>
          <cell r="G13">
            <v>1224.5382775838402</v>
          </cell>
          <cell r="H13">
            <v>1160.0339773030291</v>
          </cell>
          <cell r="I13">
            <v>1140.9858688589479</v>
          </cell>
          <cell r="J13">
            <v>1129.4960651919384</v>
          </cell>
          <cell r="K13">
            <v>1092.645614586331</v>
          </cell>
          <cell r="L13">
            <v>1097.5964438738981</v>
          </cell>
          <cell r="M13">
            <v>1090.3249644403256</v>
          </cell>
          <cell r="N13">
            <v>1081.5562815184185</v>
          </cell>
          <cell r="O13">
            <v>1080.0603544758576</v>
          </cell>
          <cell r="P13">
            <v>1076.5915345265835</v>
          </cell>
          <cell r="Q13">
            <v>1071.2696195863109</v>
          </cell>
          <cell r="R13">
            <v>1067.4936909935959</v>
          </cell>
          <cell r="S13">
            <v>1063.5737639660695</v>
          </cell>
          <cell r="T13">
            <v>1059.7012824845085</v>
          </cell>
          <cell r="U13">
            <v>1057.5930405611332</v>
          </cell>
        </row>
        <row r="14">
          <cell r="E14">
            <v>1368.6487402915382</v>
          </cell>
          <cell r="F14">
            <v>1295.3441794553673</v>
          </cell>
          <cell r="G14">
            <v>1245.4651775339828</v>
          </cell>
          <cell r="H14">
            <v>1187.7762319835781</v>
          </cell>
          <cell r="I14">
            <v>1179.6311763415183</v>
          </cell>
          <cell r="J14">
            <v>1167.8535941924731</v>
          </cell>
          <cell r="K14">
            <v>1126.8566926978924</v>
          </cell>
          <cell r="L14">
            <v>1122.0942463381637</v>
          </cell>
          <cell r="M14">
            <v>1105.7106940197716</v>
          </cell>
          <cell r="N14">
            <v>1090.9797314218472</v>
          </cell>
          <cell r="O14">
            <v>1077.5818389147821</v>
          </cell>
          <cell r="P14">
            <v>1072.8955730890989</v>
          </cell>
          <cell r="Q14">
            <v>1072.5589596368991</v>
          </cell>
          <cell r="R14">
            <v>1069.414115423491</v>
          </cell>
          <cell r="S14">
            <v>1065.6631926765981</v>
          </cell>
          <cell r="T14">
            <v>1066.8353866615275</v>
          </cell>
          <cell r="U14">
            <v>1068.9010678877378</v>
          </cell>
        </row>
        <row r="15">
          <cell r="E15">
            <v>1371.2918469454885</v>
          </cell>
          <cell r="F15">
            <v>1296.9045455769681</v>
          </cell>
          <cell r="G15">
            <v>1217.6041886320706</v>
          </cell>
          <cell r="H15">
            <v>1188.1453869510647</v>
          </cell>
          <cell r="I15">
            <v>1165.2390737833398</v>
          </cell>
          <cell r="J15">
            <v>1157.6599738258553</v>
          </cell>
          <cell r="K15">
            <v>1149.3082224463899</v>
          </cell>
          <cell r="L15">
            <v>1160.3778196810636</v>
          </cell>
          <cell r="M15">
            <v>1139.9770811943786</v>
          </cell>
          <cell r="N15">
            <v>1120.257578672461</v>
          </cell>
          <cell r="O15">
            <v>1115.2029518637539</v>
          </cell>
          <cell r="P15">
            <v>1116.403522014376</v>
          </cell>
          <cell r="Q15">
            <v>1112.6913842371855</v>
          </cell>
          <cell r="R15">
            <v>1112.5499157181146</v>
          </cell>
          <cell r="S15">
            <v>1112.3652928058366</v>
          </cell>
          <cell r="T15">
            <v>1112.7675790979986</v>
          </cell>
          <cell r="U15">
            <v>1115.6434281378181</v>
          </cell>
        </row>
        <row r="16">
          <cell r="E16">
            <v>1369.9114199677747</v>
          </cell>
          <cell r="F16">
            <v>1294.6408836810403</v>
          </cell>
          <cell r="G16">
            <v>1209.821050815081</v>
          </cell>
          <cell r="H16">
            <v>1181.1734918041761</v>
          </cell>
          <cell r="I16">
            <v>1169.2585317293651</v>
          </cell>
          <cell r="J16">
            <v>1151.1343235428571</v>
          </cell>
          <cell r="K16">
            <v>1138.1332167197093</v>
          </cell>
          <cell r="L16">
            <v>1112.480070217521</v>
          </cell>
          <cell r="M16">
            <v>1105.2672315250347</v>
          </cell>
          <cell r="N16">
            <v>1098.7284967130652</v>
          </cell>
          <cell r="O16">
            <v>1104.8127213732796</v>
          </cell>
          <cell r="P16">
            <v>1108.0616186123384</v>
          </cell>
          <cell r="Q16">
            <v>1110.8462648138357</v>
          </cell>
          <cell r="R16">
            <v>1115.9866683399453</v>
          </cell>
          <cell r="S16">
            <v>1121.4749156497969</v>
          </cell>
          <cell r="T16">
            <v>1127.1667251773151</v>
          </cell>
          <cell r="U16">
            <v>1133.4056499081864</v>
          </cell>
        </row>
        <row r="17">
          <cell r="E17">
            <v>1368.5016286502091</v>
          </cell>
          <cell r="F17">
            <v>1276.6044993043611</v>
          </cell>
          <cell r="G17">
            <v>1251.4154014328876</v>
          </cell>
          <cell r="H17">
            <v>1210.6287780895866</v>
          </cell>
          <cell r="I17">
            <v>1192.7792093116809</v>
          </cell>
          <cell r="J17">
            <v>1153.9540902127549</v>
          </cell>
          <cell r="K17">
            <v>1133.173320914658</v>
          </cell>
          <cell r="L17">
            <v>1137.478336047657</v>
          </cell>
          <cell r="M17">
            <v>1139.6530710664242</v>
          </cell>
          <cell r="N17">
            <v>1142.0873296263871</v>
          </cell>
          <cell r="O17">
            <v>1142.6277704474778</v>
          </cell>
          <cell r="P17">
            <v>1141.3873149982355</v>
          </cell>
          <cell r="Q17">
            <v>1138.8013098531646</v>
          </cell>
          <cell r="R17">
            <v>1140.5105813413034</v>
          </cell>
          <cell r="S17">
            <v>1141.9488578651753</v>
          </cell>
          <cell r="T17">
            <v>1143.2699601963184</v>
          </cell>
          <cell r="U17">
            <v>1145.4468440189787</v>
          </cell>
        </row>
        <row r="18">
          <cell r="E18">
            <v>1370.3856819481966</v>
          </cell>
          <cell r="F18">
            <v>1295.6815325446012</v>
          </cell>
          <cell r="G18">
            <v>1212.705364980473</v>
          </cell>
          <cell r="H18">
            <v>1170.8964105709542</v>
          </cell>
          <cell r="I18">
            <v>1137.9407164216746</v>
          </cell>
          <cell r="J18">
            <v>1115.8438848562607</v>
          </cell>
          <cell r="K18">
            <v>1108.150190681971</v>
          </cell>
          <cell r="L18">
            <v>1104.6232826193564</v>
          </cell>
          <cell r="M18">
            <v>1106.6310178257875</v>
          </cell>
          <cell r="N18">
            <v>1105.1102594437793</v>
          </cell>
          <cell r="O18">
            <v>1109.9432828561066</v>
          </cell>
          <cell r="P18">
            <v>1112.0741027382105</v>
          </cell>
          <cell r="Q18">
            <v>1114.0327628673053</v>
          </cell>
          <cell r="R18">
            <v>1114.8361758896035</v>
          </cell>
          <cell r="S18">
            <v>1115.9160760361444</v>
          </cell>
          <cell r="T18">
            <v>1121.1850236074863</v>
          </cell>
          <cell r="U18">
            <v>1124.2808143078046</v>
          </cell>
        </row>
        <row r="19">
          <cell r="E19">
            <v>1368.7783918938753</v>
          </cell>
          <cell r="F19">
            <v>1285.2368135977174</v>
          </cell>
          <cell r="G19">
            <v>1234.1373762205926</v>
          </cell>
          <cell r="H19">
            <v>1206.4441500967439</v>
          </cell>
          <cell r="I19">
            <v>1185.667527735797</v>
          </cell>
          <cell r="J19">
            <v>1173.5225927322272</v>
          </cell>
          <cell r="K19">
            <v>1150.9363272575492</v>
          </cell>
          <cell r="L19">
            <v>1157.9553202399229</v>
          </cell>
          <cell r="M19">
            <v>1162.6112320533025</v>
          </cell>
          <cell r="N19">
            <v>1166.0284794901429</v>
          </cell>
          <cell r="O19">
            <v>1152.8052370864834</v>
          </cell>
          <cell r="P19">
            <v>1147.3583685002429</v>
          </cell>
          <cell r="Q19">
            <v>1141.6199282599591</v>
          </cell>
          <cell r="R19">
            <v>1137.742690704406</v>
          </cell>
          <cell r="S19">
            <v>1133.5322362496297</v>
          </cell>
          <cell r="T19">
            <v>1128.9087314190699</v>
          </cell>
          <cell r="U19">
            <v>1126.793552302534</v>
          </cell>
        </row>
        <row r="20">
          <cell r="E20">
            <v>1369.9830134544691</v>
          </cell>
          <cell r="F20">
            <v>1288.2139994327099</v>
          </cell>
          <cell r="G20">
            <v>1238.8832601951754</v>
          </cell>
          <cell r="H20">
            <v>1177.903002313207</v>
          </cell>
          <cell r="I20">
            <v>1170.1398091042824</v>
          </cell>
          <cell r="J20">
            <v>1159.5362036529164</v>
          </cell>
          <cell r="K20">
            <v>1123.3261273731273</v>
          </cell>
          <cell r="L20">
            <v>1119.7296733813189</v>
          </cell>
          <cell r="M20">
            <v>1105.7443372059502</v>
          </cell>
          <cell r="N20">
            <v>1104.8756588449719</v>
          </cell>
          <cell r="O20">
            <v>1096.7633994889861</v>
          </cell>
          <cell r="P20">
            <v>1099.1906297988305</v>
          </cell>
          <cell r="Q20">
            <v>1099.1012649500544</v>
          </cell>
          <cell r="R20">
            <v>1099.4099690259393</v>
          </cell>
          <cell r="S20">
            <v>1098.4857275589261</v>
          </cell>
          <cell r="T20">
            <v>1101.0128729898188</v>
          </cell>
          <cell r="U20">
            <v>1104.7042782854915</v>
          </cell>
        </row>
        <row r="21">
          <cell r="E21">
            <v>1370.733358038563</v>
          </cell>
          <cell r="F21">
            <v>1288.6593337082286</v>
          </cell>
          <cell r="G21">
            <v>1253.5821704287478</v>
          </cell>
          <cell r="H21">
            <v>1180.8153625264777</v>
          </cell>
          <cell r="I21">
            <v>1142.3840318753357</v>
          </cell>
          <cell r="J21">
            <v>1131.0737303210205</v>
          </cell>
          <cell r="K21">
            <v>1127.8340569388079</v>
          </cell>
          <cell r="L21">
            <v>1138.0355671842337</v>
          </cell>
          <cell r="M21">
            <v>1137.9980669503273</v>
          </cell>
          <cell r="N21">
            <v>1126.7166596080165</v>
          </cell>
          <cell r="O21">
            <v>1107.9138545029407</v>
          </cell>
          <cell r="P21">
            <v>1102.38310686923</v>
          </cell>
          <cell r="Q21">
            <v>1100.0513116339212</v>
          </cell>
          <cell r="R21">
            <v>1097.6129859967318</v>
          </cell>
          <cell r="S21">
            <v>1095.6951383544788</v>
          </cell>
          <cell r="T21">
            <v>1094.4284086031498</v>
          </cell>
          <cell r="U21">
            <v>1094.3058588525103</v>
          </cell>
        </row>
        <row r="22">
          <cell r="E22">
            <v>1368.6842422273448</v>
          </cell>
          <cell r="F22">
            <v>1295.6122386748475</v>
          </cell>
          <cell r="G22">
            <v>1208.506087419355</v>
          </cell>
          <cell r="H22">
            <v>1167.5812885956773</v>
          </cell>
          <cell r="I22">
            <v>1135.4852941825645</v>
          </cell>
          <cell r="J22">
            <v>1128.535383711868</v>
          </cell>
          <cell r="K22">
            <v>1108.1722598701508</v>
          </cell>
          <cell r="L22">
            <v>1100.5787211271147</v>
          </cell>
          <cell r="M22">
            <v>1100.8691548713621</v>
          </cell>
          <cell r="N22">
            <v>1095.3379506486478</v>
          </cell>
          <cell r="O22">
            <v>1090.151329210511</v>
          </cell>
          <cell r="P22">
            <v>1087.0478810582299</v>
          </cell>
          <cell r="Q22">
            <v>1087.8016125838974</v>
          </cell>
          <cell r="R22">
            <v>1089.9412717611085</v>
          </cell>
          <cell r="S22">
            <v>1093.5578387781454</v>
          </cell>
          <cell r="T22">
            <v>1099.908827463802</v>
          </cell>
          <cell r="U22">
            <v>1103.4256537836052</v>
          </cell>
        </row>
        <row r="23">
          <cell r="E23">
            <v>1371.9641498657784</v>
          </cell>
          <cell r="F23">
            <v>1298.6756227941621</v>
          </cell>
          <cell r="G23">
            <v>1204.2626568909991</v>
          </cell>
          <cell r="H23">
            <v>1144.5766068361991</v>
          </cell>
          <cell r="I23">
            <v>1134.7495798657076</v>
          </cell>
          <cell r="J23">
            <v>1104.5276233531665</v>
          </cell>
          <cell r="K23">
            <v>1088.0539041487607</v>
          </cell>
          <cell r="L23">
            <v>1089.9776396916786</v>
          </cell>
          <cell r="M23">
            <v>1081.5324574911747</v>
          </cell>
          <cell r="N23">
            <v>1081.0693844246532</v>
          </cell>
          <cell r="O23">
            <v>1074.8578463891211</v>
          </cell>
          <cell r="P23">
            <v>1067.9127549886102</v>
          </cell>
          <cell r="Q23">
            <v>1065.1958906540185</v>
          </cell>
          <cell r="R23">
            <v>1062.8942187857481</v>
          </cell>
          <cell r="S23">
            <v>1061.6424232780419</v>
          </cell>
          <cell r="T23">
            <v>1062.6229056920943</v>
          </cell>
          <cell r="U23">
            <v>1067.0358368881753</v>
          </cell>
        </row>
        <row r="24">
          <cell r="E24">
            <v>1370.0676476846133</v>
          </cell>
          <cell r="F24">
            <v>1287.9679736475039</v>
          </cell>
          <cell r="G24">
            <v>1245.2244614452222</v>
          </cell>
          <cell r="H24">
            <v>1188.5744329497159</v>
          </cell>
          <cell r="I24">
            <v>1144.7405467834212</v>
          </cell>
          <cell r="J24">
            <v>1124.1076838559438</v>
          </cell>
          <cell r="K24">
            <v>1119.6452642936702</v>
          </cell>
          <cell r="L24">
            <v>1128.5256401075617</v>
          </cell>
          <cell r="M24">
            <v>1139.6356807431498</v>
          </cell>
          <cell r="N24">
            <v>1125.3916102213104</v>
          </cell>
          <cell r="O24">
            <v>1105.1091716096262</v>
          </cell>
          <cell r="P24">
            <v>1099.0911049484184</v>
          </cell>
          <cell r="Q24">
            <v>1093.6928243233765</v>
          </cell>
          <cell r="R24">
            <v>1091.7866538661515</v>
          </cell>
          <cell r="S24">
            <v>1090.3389242926833</v>
          </cell>
          <cell r="T24">
            <v>1092.2733731914809</v>
          </cell>
          <cell r="U24">
            <v>1096.1838514411484</v>
          </cell>
        </row>
        <row r="25">
          <cell r="E25">
            <v>1372.0672875524192</v>
          </cell>
          <cell r="F25">
            <v>1294.1321549571387</v>
          </cell>
          <cell r="G25">
            <v>1246.3490949628751</v>
          </cell>
          <cell r="H25">
            <v>1194.6835257638602</v>
          </cell>
          <cell r="I25">
            <v>1174.8873165112648</v>
          </cell>
          <cell r="J25">
            <v>1164.2430656055074</v>
          </cell>
          <cell r="K25">
            <v>1161.5041220943217</v>
          </cell>
          <cell r="L25">
            <v>1158.0390033333374</v>
          </cell>
          <cell r="M25">
            <v>1138.3886031759539</v>
          </cell>
          <cell r="N25">
            <v>1118.3848617463211</v>
          </cell>
          <cell r="O25">
            <v>1112.3213230600265</v>
          </cell>
          <cell r="P25">
            <v>1100.9959820520046</v>
          </cell>
          <cell r="Q25">
            <v>1094.5425001735798</v>
          </cell>
          <cell r="R25">
            <v>1091.3709535971727</v>
          </cell>
          <cell r="S25">
            <v>1091.8429350919475</v>
          </cell>
          <cell r="T25">
            <v>1093.3195457874572</v>
          </cell>
          <cell r="U25">
            <v>1096.4940304934546</v>
          </cell>
        </row>
        <row r="26">
          <cell r="E26">
            <v>1367.318136047505</v>
          </cell>
          <cell r="F26">
            <v>1293.0004684098487</v>
          </cell>
          <cell r="G26">
            <v>1177.2497663212926</v>
          </cell>
          <cell r="H26">
            <v>1119.0405299699512</v>
          </cell>
          <cell r="I26">
            <v>1074.4533756234246</v>
          </cell>
          <cell r="J26">
            <v>1065.0067100324059</v>
          </cell>
          <cell r="K26">
            <v>1074.3556824227248</v>
          </cell>
          <cell r="L26">
            <v>1081.9272046953593</v>
          </cell>
          <cell r="M26">
            <v>1077.3891238717599</v>
          </cell>
          <cell r="N26">
            <v>1076.3721681390773</v>
          </cell>
          <cell r="O26">
            <v>1074.7546291651227</v>
          </cell>
          <cell r="P26">
            <v>1065.0656430267122</v>
          </cell>
          <cell r="Q26">
            <v>1059.4728925968493</v>
          </cell>
          <cell r="R26">
            <v>1056.0589712600497</v>
          </cell>
          <cell r="S26">
            <v>1053.842269457044</v>
          </cell>
          <cell r="T26">
            <v>1051.6954506716952</v>
          </cell>
          <cell r="U26">
            <v>1051.4358495292286</v>
          </cell>
        </row>
        <row r="27">
          <cell r="E27">
            <v>1369.8656183446724</v>
          </cell>
          <cell r="F27">
            <v>1301.2723885118846</v>
          </cell>
          <cell r="G27">
            <v>1237.0123257651128</v>
          </cell>
          <cell r="H27">
            <v>1174.7289658991103</v>
          </cell>
          <cell r="I27">
            <v>1165.4042806167449</v>
          </cell>
          <cell r="J27">
            <v>1163.7405830192829</v>
          </cell>
          <cell r="K27">
            <v>1151.760530348459</v>
          </cell>
          <cell r="L27">
            <v>1161.9641460151458</v>
          </cell>
          <cell r="M27">
            <v>1166.6937738097658</v>
          </cell>
          <cell r="N27">
            <v>1164.459784331412</v>
          </cell>
          <cell r="O27">
            <v>1152.9452473896367</v>
          </cell>
          <cell r="P27">
            <v>1139.0580354627139</v>
          </cell>
          <cell r="Q27">
            <v>1126.780799519305</v>
          </cell>
          <cell r="R27">
            <v>1120.8586470156501</v>
          </cell>
          <cell r="S27">
            <v>1115.6159143653942</v>
          </cell>
          <cell r="T27">
            <v>1112.1587780706557</v>
          </cell>
          <cell r="U27">
            <v>1111.1448338461935</v>
          </cell>
        </row>
        <row r="28">
          <cell r="E28">
            <v>1374.9516837277524</v>
          </cell>
          <cell r="F28">
            <v>1300.9161237507128</v>
          </cell>
          <cell r="G28">
            <v>1223.910656903256</v>
          </cell>
          <cell r="H28">
            <v>1198.1845686709521</v>
          </cell>
          <cell r="I28">
            <v>1178.4829652195051</v>
          </cell>
          <cell r="J28">
            <v>1165.4343709684047</v>
          </cell>
          <cell r="K28">
            <v>1136.1264854814754</v>
          </cell>
          <cell r="L28">
            <v>1118.7140080287147</v>
          </cell>
          <cell r="M28">
            <v>1088.2598322583635</v>
          </cell>
          <cell r="N28">
            <v>1051.6643302080467</v>
          </cell>
          <cell r="O28">
            <v>1034.138944578666</v>
          </cell>
          <cell r="P28">
            <v>1013.1991278733196</v>
          </cell>
          <cell r="Q28">
            <v>1001.8143033711974</v>
          </cell>
          <cell r="R28">
            <v>994.17802633132294</v>
          </cell>
          <cell r="S28">
            <v>989.4446961813203</v>
          </cell>
          <cell r="T28">
            <v>986.25475263852786</v>
          </cell>
          <cell r="U28">
            <v>984.64730159432452</v>
          </cell>
        </row>
        <row r="29">
          <cell r="E29">
            <v>1369.7475258610016</v>
          </cell>
          <cell r="F29">
            <v>1297.6350446334864</v>
          </cell>
          <cell r="G29">
            <v>1227.7080241508231</v>
          </cell>
          <cell r="H29">
            <v>1192.5060905140979</v>
          </cell>
          <cell r="I29">
            <v>1155.2066854987365</v>
          </cell>
          <cell r="J29">
            <v>1138.602068931714</v>
          </cell>
          <cell r="K29">
            <v>1144.0701882767348</v>
          </cell>
          <cell r="L29">
            <v>1145.793363662674</v>
          </cell>
          <cell r="M29">
            <v>1140.5912685173876</v>
          </cell>
          <cell r="N29">
            <v>1139.5564573505158</v>
          </cell>
          <cell r="O29">
            <v>1135.5055080691402</v>
          </cell>
          <cell r="P29">
            <v>1135.2079379501274</v>
          </cell>
          <cell r="Q29">
            <v>1135.0475389258229</v>
          </cell>
          <cell r="R29">
            <v>1135.8892985488089</v>
          </cell>
          <cell r="S29">
            <v>1140.2536840955991</v>
          </cell>
          <cell r="T29">
            <v>1143.7603537051573</v>
          </cell>
          <cell r="U29">
            <v>1146.2914703533606</v>
          </cell>
        </row>
        <row r="30">
          <cell r="E30">
            <v>1371.1483063865353</v>
          </cell>
          <cell r="F30">
            <v>1299.0012991288825</v>
          </cell>
          <cell r="G30">
            <v>1212.1844004232566</v>
          </cell>
          <cell r="H30">
            <v>1196.1728482258311</v>
          </cell>
          <cell r="I30">
            <v>1139.6617666752452</v>
          </cell>
          <cell r="J30">
            <v>1137.4120111042212</v>
          </cell>
          <cell r="K30">
            <v>1119.9358840785292</v>
          </cell>
          <cell r="L30">
            <v>1113.9429027005669</v>
          </cell>
          <cell r="M30">
            <v>1113.7229876453684</v>
          </cell>
          <cell r="N30">
            <v>1097.7479315804453</v>
          </cell>
          <cell r="O30">
            <v>1085.146781095239</v>
          </cell>
          <cell r="P30">
            <v>1079.0914852290141</v>
          </cell>
          <cell r="Q30">
            <v>1072.3103591452375</v>
          </cell>
          <cell r="R30">
            <v>1068.2634278733447</v>
          </cell>
          <cell r="S30">
            <v>1064.4704647266867</v>
          </cell>
          <cell r="T30">
            <v>1062.9364440121212</v>
          </cell>
          <cell r="U30">
            <v>1057.2159342616853</v>
          </cell>
        </row>
        <row r="31">
          <cell r="E31">
            <v>1371.6336102671403</v>
          </cell>
          <cell r="F31">
            <v>1300.8434376198591</v>
          </cell>
          <cell r="G31">
            <v>1202.0068528990741</v>
          </cell>
          <cell r="H31">
            <v>1164.1938319071135</v>
          </cell>
          <cell r="I31">
            <v>1120.5271482348014</v>
          </cell>
          <cell r="J31">
            <v>1102.9301292537061</v>
          </cell>
          <cell r="K31">
            <v>1107.1006183128029</v>
          </cell>
          <cell r="L31">
            <v>1115.273456689411</v>
          </cell>
          <cell r="M31">
            <v>1121.795555169814</v>
          </cell>
          <cell r="N31">
            <v>1118.0854847021053</v>
          </cell>
          <cell r="O31">
            <v>1120.0135818525432</v>
          </cell>
          <cell r="P31">
            <v>1113.9561187488698</v>
          </cell>
          <cell r="Q31">
            <v>1106.2148616413594</v>
          </cell>
          <cell r="R31">
            <v>1107.2325362992958</v>
          </cell>
          <cell r="S31">
            <v>1106.8795405471233</v>
          </cell>
          <cell r="T31">
            <v>1104.2598543306292</v>
          </cell>
          <cell r="U31">
            <v>1101.088171345014</v>
          </cell>
        </row>
        <row r="32">
          <cell r="E32">
            <v>1369.3256794237182</v>
          </cell>
          <cell r="F32">
            <v>1299.5912059264742</v>
          </cell>
          <cell r="G32">
            <v>1225.8707616134445</v>
          </cell>
          <cell r="H32">
            <v>1163.8207614287016</v>
          </cell>
          <cell r="I32">
            <v>1154.729660374468</v>
          </cell>
          <cell r="J32">
            <v>1142.2420354242959</v>
          </cell>
          <cell r="K32">
            <v>1139.4316376700779</v>
          </cell>
          <cell r="L32">
            <v>1141.9136825218193</v>
          </cell>
          <cell r="M32">
            <v>1145.7422765932604</v>
          </cell>
          <cell r="N32">
            <v>1147.5809345907408</v>
          </cell>
          <cell r="O32">
            <v>1143.8258204964525</v>
          </cell>
          <cell r="P32">
            <v>1140.2673675635044</v>
          </cell>
          <cell r="Q32">
            <v>1138.4719213539224</v>
          </cell>
          <cell r="R32">
            <v>1136.9797017937353</v>
          </cell>
          <cell r="S32">
            <v>1132.9943836593263</v>
          </cell>
          <cell r="T32">
            <v>1129.8837864810071</v>
          </cell>
          <cell r="U32">
            <v>1127.6823730078625</v>
          </cell>
        </row>
        <row r="33">
          <cell r="E33">
            <v>1369.0628060036261</v>
          </cell>
          <cell r="F33">
            <v>1295.0764930299051</v>
          </cell>
          <cell r="G33">
            <v>1240.7133176824079</v>
          </cell>
          <cell r="H33">
            <v>1167.9349347946325</v>
          </cell>
          <cell r="I33">
            <v>1129.620502432901</v>
          </cell>
          <cell r="J33">
            <v>1110.9033213487628</v>
          </cell>
          <cell r="K33">
            <v>1107.7852907011086</v>
          </cell>
          <cell r="L33">
            <v>1114.9720223117183</v>
          </cell>
          <cell r="M33">
            <v>1096.7969817294631</v>
          </cell>
          <cell r="N33">
            <v>1097.2653204653134</v>
          </cell>
          <cell r="O33">
            <v>1098.4691469628249</v>
          </cell>
          <cell r="P33">
            <v>1098.8217069088087</v>
          </cell>
          <cell r="Q33">
            <v>1096.3793648052881</v>
          </cell>
          <cell r="R33">
            <v>1095.8980099443434</v>
          </cell>
          <cell r="S33">
            <v>1098.1873884021563</v>
          </cell>
          <cell r="T33">
            <v>1100.4017424043204</v>
          </cell>
          <cell r="U33">
            <v>1099.5973323752119</v>
          </cell>
        </row>
        <row r="34">
          <cell r="E34">
            <v>1368.6480773482622</v>
          </cell>
          <cell r="F34">
            <v>1293.8441426846168</v>
          </cell>
          <cell r="G34">
            <v>1192.0549974337905</v>
          </cell>
          <cell r="H34">
            <v>1129.5634279149883</v>
          </cell>
          <cell r="I34">
            <v>1105.8665376507151</v>
          </cell>
          <cell r="J34">
            <v>1068.4808238863679</v>
          </cell>
          <cell r="K34">
            <v>1068.4905956299947</v>
          </cell>
          <cell r="L34">
            <v>1061.196725801027</v>
          </cell>
          <cell r="M34">
            <v>1057.7045631051458</v>
          </cell>
          <cell r="N34">
            <v>1054.4465458747434</v>
          </cell>
          <cell r="O34">
            <v>1055.807255367291</v>
          </cell>
          <cell r="P34">
            <v>1056.183496597755</v>
          </cell>
          <cell r="Q34">
            <v>1057.5249682290519</v>
          </cell>
          <cell r="R34">
            <v>1059.7512841377138</v>
          </cell>
          <cell r="S34">
            <v>1061.1232837215725</v>
          </cell>
          <cell r="T34">
            <v>1063.0327879865872</v>
          </cell>
          <cell r="U34">
            <v>1064.4493449348909</v>
          </cell>
        </row>
        <row r="35">
          <cell r="E35">
            <v>1368.8118657917621</v>
          </cell>
          <cell r="F35">
            <v>1270.7887825984451</v>
          </cell>
          <cell r="G35">
            <v>1246.3732856057168</v>
          </cell>
          <cell r="H35">
            <v>1198.9901005412428</v>
          </cell>
          <cell r="I35">
            <v>1180.2681047490908</v>
          </cell>
          <cell r="J35">
            <v>1152.3478947149013</v>
          </cell>
          <cell r="K35">
            <v>1147.3102522217814</v>
          </cell>
          <cell r="L35">
            <v>1155.8492058616591</v>
          </cell>
          <cell r="M35">
            <v>1157.4412411555918</v>
          </cell>
          <cell r="N35">
            <v>1156.8329109201281</v>
          </cell>
          <cell r="O35">
            <v>1146.408838601536</v>
          </cell>
          <cell r="P35">
            <v>1134.7055489977429</v>
          </cell>
          <cell r="Q35">
            <v>1130.1904982960525</v>
          </cell>
          <cell r="R35">
            <v>1123.0359368102202</v>
          </cell>
          <cell r="S35">
            <v>1118.5408780156577</v>
          </cell>
          <cell r="T35">
            <v>1115.7432375213789</v>
          </cell>
          <cell r="U35">
            <v>1114.316736925723</v>
          </cell>
        </row>
        <row r="36">
          <cell r="E36">
            <v>1369.1356593913079</v>
          </cell>
          <cell r="F36">
            <v>1296.2445107757746</v>
          </cell>
          <cell r="G36">
            <v>1207.8143114140073</v>
          </cell>
          <cell r="H36">
            <v>1153.4273985209447</v>
          </cell>
          <cell r="I36">
            <v>1132.7711482501588</v>
          </cell>
          <cell r="J36">
            <v>1130.4769386821356</v>
          </cell>
          <cell r="K36">
            <v>1126.9535667055834</v>
          </cell>
          <cell r="L36">
            <v>1128.0719818395548</v>
          </cell>
          <cell r="M36">
            <v>1117.9816001035626</v>
          </cell>
          <cell r="N36">
            <v>1111.0498481264233</v>
          </cell>
          <cell r="O36">
            <v>1112.5001842180232</v>
          </cell>
          <cell r="P36">
            <v>1115.9770663602612</v>
          </cell>
          <cell r="Q36">
            <v>1117.9359550894576</v>
          </cell>
          <cell r="R36">
            <v>1116.1672777696276</v>
          </cell>
          <cell r="S36">
            <v>1117.0604439037249</v>
          </cell>
          <cell r="T36">
            <v>1116.5971024476135</v>
          </cell>
          <cell r="U36">
            <v>1118.4497942268829</v>
          </cell>
        </row>
        <row r="37">
          <cell r="E37">
            <v>1371.7000689840879</v>
          </cell>
          <cell r="F37">
            <v>1300.2925485537892</v>
          </cell>
          <cell r="G37">
            <v>1192.818326038634</v>
          </cell>
          <cell r="H37">
            <v>1141.1138921880838</v>
          </cell>
          <cell r="I37">
            <v>1106.486247062709</v>
          </cell>
          <cell r="J37">
            <v>1081.3603868378279</v>
          </cell>
          <cell r="K37">
            <v>1074.903088711138</v>
          </cell>
          <cell r="L37">
            <v>1085.1809110935842</v>
          </cell>
          <cell r="M37">
            <v>1090.7627106020257</v>
          </cell>
          <cell r="N37">
            <v>1092.6216243766905</v>
          </cell>
          <cell r="O37">
            <v>1093.606057495329</v>
          </cell>
          <cell r="P37">
            <v>1095.393588678603</v>
          </cell>
          <cell r="Q37">
            <v>1098.0084386249978</v>
          </cell>
          <cell r="R37">
            <v>1100.9762462560191</v>
          </cell>
          <cell r="S37">
            <v>1103.0699942466385</v>
          </cell>
          <cell r="T37">
            <v>1108.8158988911871</v>
          </cell>
          <cell r="U37">
            <v>1113.4939162160795</v>
          </cell>
        </row>
        <row r="38">
          <cell r="E38">
            <v>1369.2750206761784</v>
          </cell>
          <cell r="F38">
            <v>1282.2889548007254</v>
          </cell>
          <cell r="G38">
            <v>1224.6692841124777</v>
          </cell>
          <cell r="H38">
            <v>1179.3338613010981</v>
          </cell>
          <cell r="I38">
            <v>1158.2632093344405</v>
          </cell>
          <cell r="J38">
            <v>1142.3912056569477</v>
          </cell>
          <cell r="K38">
            <v>1125.7716161507556</v>
          </cell>
          <cell r="L38">
            <v>1129.9245058827435</v>
          </cell>
          <cell r="M38">
            <v>1114.4304054043605</v>
          </cell>
          <cell r="N38">
            <v>1093.2659244034385</v>
          </cell>
          <cell r="O38">
            <v>1078.3057507797723</v>
          </cell>
          <cell r="P38">
            <v>1073.6625585179866</v>
          </cell>
          <cell r="Q38">
            <v>1070.737243393437</v>
          </cell>
          <cell r="R38">
            <v>1066.0766643997674</v>
          </cell>
          <cell r="S38">
            <v>1063.3272331028797</v>
          </cell>
          <cell r="T38">
            <v>1061.5596786580784</v>
          </cell>
          <cell r="U38">
            <v>1059.8727134707788</v>
          </cell>
        </row>
        <row r="39">
          <cell r="E39">
            <v>1369.978112073753</v>
          </cell>
          <cell r="F39">
            <v>1297.7627925093627</v>
          </cell>
          <cell r="G39">
            <v>1242.2719149085162</v>
          </cell>
          <cell r="H39">
            <v>1185.001581498487</v>
          </cell>
          <cell r="I39">
            <v>1138.5313955253118</v>
          </cell>
          <cell r="J39">
            <v>1130.0278822626794</v>
          </cell>
          <cell r="K39">
            <v>1106.6969713609799</v>
          </cell>
          <cell r="L39">
            <v>1104.5595929423798</v>
          </cell>
          <cell r="M39">
            <v>1102.9674047004305</v>
          </cell>
          <cell r="N39">
            <v>1095.1099366252263</v>
          </cell>
          <cell r="O39">
            <v>1090.5264293062701</v>
          </cell>
          <cell r="P39">
            <v>1082.7340510520562</v>
          </cell>
          <cell r="Q39">
            <v>1082.4168437737342</v>
          </cell>
          <cell r="R39">
            <v>1078.1818392338014</v>
          </cell>
          <cell r="S39">
            <v>1074.6546093567272</v>
          </cell>
          <cell r="T39">
            <v>1072.5881927955518</v>
          </cell>
          <cell r="U39">
            <v>1070.9267598808328</v>
          </cell>
        </row>
        <row r="40">
          <cell r="E40">
            <v>1369.1290860616514</v>
          </cell>
          <cell r="F40">
            <v>1295.9407702860756</v>
          </cell>
          <cell r="G40">
            <v>1225.8563160445728</v>
          </cell>
          <cell r="H40">
            <v>1178.2665315232393</v>
          </cell>
          <cell r="I40">
            <v>1138.4475701985241</v>
          </cell>
          <cell r="J40">
            <v>1126.5498718766953</v>
          </cell>
          <cell r="K40">
            <v>1132.4149160977297</v>
          </cell>
          <cell r="L40">
            <v>1142.8338025740832</v>
          </cell>
          <cell r="M40">
            <v>1141.3751875102557</v>
          </cell>
          <cell r="N40">
            <v>1132.5714096567419</v>
          </cell>
          <cell r="O40">
            <v>1124.9693679883926</v>
          </cell>
          <cell r="P40">
            <v>1120.3460138596956</v>
          </cell>
          <cell r="Q40">
            <v>1115.8230145642776</v>
          </cell>
          <cell r="R40">
            <v>1113.4680054504734</v>
          </cell>
          <cell r="S40">
            <v>1113.3994051167895</v>
          </cell>
          <cell r="T40">
            <v>1112.0156271788248</v>
          </cell>
          <cell r="U40">
            <v>1109.8741100458894</v>
          </cell>
        </row>
        <row r="41">
          <cell r="E41">
            <v>1372.3898479579921</v>
          </cell>
          <cell r="F41">
            <v>1296.8313222271559</v>
          </cell>
          <cell r="G41">
            <v>1229.9841904977361</v>
          </cell>
          <cell r="H41">
            <v>1140.1352404315942</v>
          </cell>
          <cell r="I41">
            <v>1119.3682020535612</v>
          </cell>
          <cell r="J41">
            <v>1093.985366029854</v>
          </cell>
          <cell r="K41">
            <v>1092.2443661148579</v>
          </cell>
          <cell r="L41">
            <v>1109.8853717200841</v>
          </cell>
          <cell r="M41">
            <v>1113.0476429791183</v>
          </cell>
          <cell r="N41">
            <v>1090.9207340976379</v>
          </cell>
          <cell r="O41">
            <v>1089.261123077064</v>
          </cell>
          <cell r="P41">
            <v>1088.6313380008705</v>
          </cell>
          <cell r="Q41">
            <v>1087.2654072726943</v>
          </cell>
          <cell r="R41">
            <v>1080.4614712971322</v>
          </cell>
          <cell r="S41">
            <v>1076.7137054598581</v>
          </cell>
          <cell r="T41">
            <v>1074.0086772629156</v>
          </cell>
          <cell r="U41">
            <v>1078.0260999003326</v>
          </cell>
        </row>
        <row r="42">
          <cell r="E42">
            <v>1370.1278060957898</v>
          </cell>
          <cell r="F42">
            <v>1295.0300180753677</v>
          </cell>
          <cell r="G42">
            <v>1243.6041046349783</v>
          </cell>
          <cell r="H42">
            <v>1200.6171745057766</v>
          </cell>
          <cell r="I42">
            <v>1177.1827475206619</v>
          </cell>
          <cell r="J42">
            <v>1160.4772905925013</v>
          </cell>
          <cell r="K42">
            <v>1164.2466968774102</v>
          </cell>
          <cell r="L42">
            <v>1173.7111327098612</v>
          </cell>
          <cell r="M42">
            <v>1176.4445479471071</v>
          </cell>
          <cell r="N42">
            <v>1148.0730726491308</v>
          </cell>
          <cell r="O42">
            <v>1143.3475937946739</v>
          </cell>
          <cell r="P42">
            <v>1136.9331716217935</v>
          </cell>
          <cell r="Q42">
            <v>1128.9642859856785</v>
          </cell>
          <cell r="R42">
            <v>1119.8281385189016</v>
          </cell>
          <cell r="S42">
            <v>1117.1457631613596</v>
          </cell>
          <cell r="T42">
            <v>1113.8114760753751</v>
          </cell>
          <cell r="U42">
            <v>1114.5260046159531</v>
          </cell>
        </row>
        <row r="43">
          <cell r="E43">
            <v>1369.7902936866703</v>
          </cell>
          <cell r="F43">
            <v>1293.2107058221718</v>
          </cell>
          <cell r="G43">
            <v>1258.6895445348637</v>
          </cell>
          <cell r="H43">
            <v>1184.9820961904736</v>
          </cell>
          <cell r="I43">
            <v>1165.3328358576423</v>
          </cell>
          <cell r="J43">
            <v>1142.6163282920813</v>
          </cell>
          <cell r="K43">
            <v>1120.8140697184181</v>
          </cell>
          <cell r="L43">
            <v>1124.2799643804049</v>
          </cell>
          <cell r="M43">
            <v>1116.8815775409626</v>
          </cell>
          <cell r="N43">
            <v>1110.4149792395924</v>
          </cell>
          <cell r="O43">
            <v>1103.0572408947073</v>
          </cell>
          <cell r="P43">
            <v>1100.7392990609615</v>
          </cell>
          <cell r="Q43">
            <v>1097.6292618003217</v>
          </cell>
          <cell r="R43">
            <v>1095.859201880676</v>
          </cell>
          <cell r="S43">
            <v>1094.3724531027924</v>
          </cell>
          <cell r="T43">
            <v>1091.1184798869954</v>
          </cell>
          <cell r="U43">
            <v>1093.4649710329613</v>
          </cell>
        </row>
        <row r="44">
          <cell r="E44">
            <v>1370.4821243846741</v>
          </cell>
          <cell r="F44">
            <v>1292.66517562183</v>
          </cell>
          <cell r="G44">
            <v>1246.9033413646036</v>
          </cell>
          <cell r="H44">
            <v>1173.1465848989321</v>
          </cell>
          <cell r="I44">
            <v>1154.3120348932468</v>
          </cell>
          <cell r="J44">
            <v>1128.2059053228868</v>
          </cell>
          <cell r="K44">
            <v>1126.8832608560476</v>
          </cell>
          <cell r="L44">
            <v>1133.1024917830819</v>
          </cell>
          <cell r="M44">
            <v>1136.7372929838671</v>
          </cell>
          <cell r="N44">
            <v>1126.0002147817258</v>
          </cell>
          <cell r="O44">
            <v>1112.284687454156</v>
          </cell>
          <cell r="P44">
            <v>1103.0118252766815</v>
          </cell>
          <cell r="Q44">
            <v>1096.5446754948603</v>
          </cell>
          <cell r="R44">
            <v>1092.4570775448753</v>
          </cell>
          <cell r="S44">
            <v>1090.2136000639714</v>
          </cell>
          <cell r="T44">
            <v>1087.8369489059223</v>
          </cell>
          <cell r="U44">
            <v>1086.2384892179964</v>
          </cell>
        </row>
        <row r="45">
          <cell r="E45">
            <v>1369.6319370941064</v>
          </cell>
          <cell r="F45">
            <v>1298.5086717960621</v>
          </cell>
          <cell r="G45">
            <v>1194.862681566372</v>
          </cell>
          <cell r="H45">
            <v>1151.3483506786627</v>
          </cell>
          <cell r="I45">
            <v>1124.6942304909528</v>
          </cell>
          <cell r="J45">
            <v>1113.0029980464442</v>
          </cell>
          <cell r="K45">
            <v>1115.6342481432266</v>
          </cell>
          <cell r="L45">
            <v>1125.3353220409308</v>
          </cell>
          <cell r="M45">
            <v>1131.116818724822</v>
          </cell>
          <cell r="N45">
            <v>1134.172302262969</v>
          </cell>
          <cell r="O45">
            <v>1129.7658946654294</v>
          </cell>
          <cell r="P45">
            <v>1125.6149948928166</v>
          </cell>
          <cell r="Q45">
            <v>1120.6119839234684</v>
          </cell>
          <cell r="R45">
            <v>1115.7702596349468</v>
          </cell>
          <cell r="S45">
            <v>1114.0884009573385</v>
          </cell>
          <cell r="T45">
            <v>1111.4351616848876</v>
          </cell>
          <cell r="U45">
            <v>1109.5530689735215</v>
          </cell>
        </row>
        <row r="46">
          <cell r="E46">
            <v>1369.7424589655948</v>
          </cell>
          <cell r="F46">
            <v>1290.8486680865662</v>
          </cell>
          <cell r="G46">
            <v>1230.1394534576082</v>
          </cell>
          <cell r="H46">
            <v>1167.2699569397337</v>
          </cell>
          <cell r="I46">
            <v>1117.1095326385168</v>
          </cell>
          <cell r="J46">
            <v>1083.0447115519285</v>
          </cell>
          <cell r="K46">
            <v>1083.0287486281586</v>
          </cell>
          <cell r="L46">
            <v>1093.9644778465677</v>
          </cell>
          <cell r="M46">
            <v>1099.1249694178773</v>
          </cell>
          <cell r="N46">
            <v>1097.5885931872172</v>
          </cell>
          <cell r="O46">
            <v>1086.7291403866323</v>
          </cell>
          <cell r="P46">
            <v>1077.3018427576824</v>
          </cell>
          <cell r="Q46">
            <v>1065.9744024690094</v>
          </cell>
          <cell r="R46">
            <v>1058.8161685094494</v>
          </cell>
          <cell r="S46">
            <v>1056.7938416860534</v>
          </cell>
          <cell r="T46">
            <v>1055.4706166788658</v>
          </cell>
          <cell r="U46">
            <v>1054.3738161557499</v>
          </cell>
        </row>
        <row r="47">
          <cell r="E47">
            <v>1369.7201831405873</v>
          </cell>
          <cell r="F47">
            <v>1290.3663668807517</v>
          </cell>
          <cell r="G47">
            <v>1242.3791563397399</v>
          </cell>
          <cell r="H47">
            <v>1187.3538633970347</v>
          </cell>
          <cell r="I47">
            <v>1141.9847375920631</v>
          </cell>
          <cell r="J47">
            <v>1104.9717165357372</v>
          </cell>
          <cell r="K47">
            <v>1099.2958120577277</v>
          </cell>
          <cell r="L47">
            <v>1114.1628806810961</v>
          </cell>
          <cell r="M47">
            <v>1121.6837914368587</v>
          </cell>
          <cell r="N47">
            <v>1125.2820514776847</v>
          </cell>
          <cell r="O47">
            <v>1115.5050674104637</v>
          </cell>
          <cell r="P47">
            <v>1107.5269944686654</v>
          </cell>
          <cell r="Q47">
            <v>1101.6452905258116</v>
          </cell>
          <cell r="R47">
            <v>1097.3235084498449</v>
          </cell>
          <cell r="S47">
            <v>1095.57001870879</v>
          </cell>
          <cell r="T47">
            <v>1094.5272910409499</v>
          </cell>
          <cell r="U47">
            <v>1094.2025866709253</v>
          </cell>
        </row>
        <row r="48">
          <cell r="E48">
            <v>1370.2485894375768</v>
          </cell>
          <cell r="F48">
            <v>1299.0628090305654</v>
          </cell>
          <cell r="G48">
            <v>1223.8768231104289</v>
          </cell>
          <cell r="H48">
            <v>1173.1767943226505</v>
          </cell>
          <cell r="I48">
            <v>1123.0649736323855</v>
          </cell>
          <cell r="J48">
            <v>1110.9118887124603</v>
          </cell>
          <cell r="K48">
            <v>1120.2651447456608</v>
          </cell>
          <cell r="L48">
            <v>1127.800490583277</v>
          </cell>
          <cell r="M48">
            <v>1134.8019529678309</v>
          </cell>
          <cell r="N48">
            <v>1127.7749864086568</v>
          </cell>
          <cell r="O48">
            <v>1124.7803098224617</v>
          </cell>
          <cell r="P48">
            <v>1109.972694906721</v>
          </cell>
          <cell r="Q48">
            <v>1098.8533491256733</v>
          </cell>
          <cell r="R48">
            <v>1093.7690372833156</v>
          </cell>
          <cell r="S48">
            <v>1090.4711139823844</v>
          </cell>
          <cell r="T48">
            <v>1088.1690592982384</v>
          </cell>
          <cell r="U48">
            <v>1086.7113031853428</v>
          </cell>
        </row>
        <row r="49">
          <cell r="E49">
            <v>1369.3248577451923</v>
          </cell>
          <cell r="F49">
            <v>1299.1371541130566</v>
          </cell>
          <cell r="G49">
            <v>1216.8616607754304</v>
          </cell>
          <cell r="H49">
            <v>1175.9871226430394</v>
          </cell>
          <cell r="I49">
            <v>1170.7274404716827</v>
          </cell>
          <cell r="J49">
            <v>1134.878832638964</v>
          </cell>
          <cell r="K49">
            <v>1123.2543391357854</v>
          </cell>
          <cell r="L49">
            <v>1119.339945362977</v>
          </cell>
          <cell r="M49">
            <v>1118.1987372723875</v>
          </cell>
          <cell r="N49">
            <v>1118.722992681187</v>
          </cell>
          <cell r="O49">
            <v>1116.4779129470758</v>
          </cell>
          <cell r="P49">
            <v>1116.84765018859</v>
          </cell>
          <cell r="Q49">
            <v>1110.2380477009865</v>
          </cell>
          <cell r="R49">
            <v>1108.883238602187</v>
          </cell>
          <cell r="S49">
            <v>1107.3242532541847</v>
          </cell>
          <cell r="T49">
            <v>1106.2623928277353</v>
          </cell>
          <cell r="U49">
            <v>1105.4010825926125</v>
          </cell>
        </row>
        <row r="50">
          <cell r="E50">
            <v>1368.5541936916525</v>
          </cell>
          <cell r="F50">
            <v>1295.1448680640683</v>
          </cell>
          <cell r="G50">
            <v>1223.1165354632446</v>
          </cell>
          <cell r="H50">
            <v>1184.0248223050808</v>
          </cell>
          <cell r="I50">
            <v>1122.2888768289049</v>
          </cell>
          <cell r="J50">
            <v>1111.5593363061373</v>
          </cell>
          <cell r="K50">
            <v>1096.2656798735443</v>
          </cell>
          <cell r="L50">
            <v>1056.8509575279952</v>
          </cell>
          <cell r="M50">
            <v>1049.1087432097393</v>
          </cell>
          <cell r="N50">
            <v>1039.3310317309915</v>
          </cell>
          <cell r="O50">
            <v>1041.8302361797864</v>
          </cell>
          <cell r="P50">
            <v>1031.904426760249</v>
          </cell>
          <cell r="Q50">
            <v>1016.8468849281447</v>
          </cell>
          <cell r="R50">
            <v>1013.3596101005638</v>
          </cell>
          <cell r="S50">
            <v>1012.0089607322999</v>
          </cell>
          <cell r="T50">
            <v>1012.6850431976729</v>
          </cell>
          <cell r="U50">
            <v>1017.5096663937977</v>
          </cell>
        </row>
        <row r="51">
          <cell r="E51">
            <v>1367.3685507253899</v>
          </cell>
          <cell r="F51">
            <v>1290.1791055606061</v>
          </cell>
          <cell r="G51">
            <v>1221.7402891255381</v>
          </cell>
          <cell r="H51">
            <v>1176.8504351226627</v>
          </cell>
          <cell r="I51">
            <v>1120.6976859219419</v>
          </cell>
          <cell r="J51">
            <v>1092.5112000853173</v>
          </cell>
          <cell r="K51">
            <v>1084.7890147973756</v>
          </cell>
          <cell r="L51">
            <v>1092.6855285548447</v>
          </cell>
          <cell r="M51">
            <v>1092.9031438397546</v>
          </cell>
          <cell r="N51">
            <v>1068.8960197973538</v>
          </cell>
          <cell r="O51">
            <v>1062.2292427886412</v>
          </cell>
          <cell r="P51">
            <v>1051.2936460778449</v>
          </cell>
          <cell r="Q51">
            <v>1048.2154063566024</v>
          </cell>
          <cell r="R51">
            <v>1043.3478465917965</v>
          </cell>
          <cell r="S51">
            <v>1043.4432945290609</v>
          </cell>
          <cell r="T51">
            <v>1045.1109736885776</v>
          </cell>
          <cell r="U51">
            <v>1046.755665642688</v>
          </cell>
        </row>
        <row r="52">
          <cell r="E52">
            <v>1369.4486111368988</v>
          </cell>
          <cell r="F52">
            <v>1295.8918984704985</v>
          </cell>
          <cell r="G52">
            <v>1209.8816365919024</v>
          </cell>
          <cell r="H52">
            <v>1169.0007000895457</v>
          </cell>
          <cell r="I52">
            <v>1141.7199089669762</v>
          </cell>
          <cell r="J52">
            <v>1128.2248302377657</v>
          </cell>
          <cell r="K52">
            <v>1118.2557723337413</v>
          </cell>
          <cell r="L52">
            <v>1124.357596673088</v>
          </cell>
          <cell r="M52">
            <v>1129.2501021978348</v>
          </cell>
          <cell r="N52">
            <v>1130.2770462032049</v>
          </cell>
          <cell r="O52">
            <v>1130.7891476094601</v>
          </cell>
          <cell r="P52">
            <v>1111.0345451916837</v>
          </cell>
          <cell r="Q52">
            <v>1104.1588505222946</v>
          </cell>
          <cell r="R52">
            <v>1099.2053308301831</v>
          </cell>
          <cell r="S52">
            <v>1093.7816779640148</v>
          </cell>
          <cell r="T52">
            <v>1090.2399961122408</v>
          </cell>
          <cell r="U52">
            <v>1086.717611630987</v>
          </cell>
        </row>
        <row r="53">
          <cell r="E53">
            <v>1370.8887510832178</v>
          </cell>
          <cell r="F53">
            <v>1298.5596642202033</v>
          </cell>
          <cell r="G53">
            <v>1235.3537057359345</v>
          </cell>
          <cell r="H53">
            <v>1188.9185933944091</v>
          </cell>
          <cell r="I53">
            <v>1148.8539603964459</v>
          </cell>
          <cell r="J53">
            <v>1120.0881518637605</v>
          </cell>
          <cell r="K53">
            <v>1105.0080345804481</v>
          </cell>
          <cell r="L53">
            <v>1111.4810274755637</v>
          </cell>
          <cell r="M53">
            <v>1078.6132543838874</v>
          </cell>
          <cell r="N53">
            <v>1069.6172784033229</v>
          </cell>
          <cell r="O53">
            <v>1059.8020460339396</v>
          </cell>
          <cell r="P53">
            <v>1053.598557956876</v>
          </cell>
          <cell r="Q53">
            <v>1044.390454883036</v>
          </cell>
          <cell r="R53">
            <v>1042.010641590145</v>
          </cell>
          <cell r="S53">
            <v>1039.1938035157273</v>
          </cell>
          <cell r="T53">
            <v>1039.7174233991941</v>
          </cell>
          <cell r="U53">
            <v>1041.665333262295</v>
          </cell>
        </row>
        <row r="54">
          <cell r="E54">
            <v>1369.1673846612521</v>
          </cell>
          <cell r="F54">
            <v>1288.0338127979667</v>
          </cell>
          <cell r="G54">
            <v>1212.8210391655953</v>
          </cell>
          <cell r="H54">
            <v>1175.1456813714747</v>
          </cell>
          <cell r="I54">
            <v>1145.6697269362921</v>
          </cell>
          <cell r="J54">
            <v>1129.2011251313652</v>
          </cell>
          <cell r="K54">
            <v>1126.0769910049819</v>
          </cell>
          <cell r="L54">
            <v>1121.6460180659046</v>
          </cell>
          <cell r="M54">
            <v>1121.465383425847</v>
          </cell>
          <cell r="N54">
            <v>1107.2665256695882</v>
          </cell>
          <cell r="O54">
            <v>1105.2397324801148</v>
          </cell>
          <cell r="P54">
            <v>1102.3278365849892</v>
          </cell>
          <cell r="Q54">
            <v>1100.8519403444816</v>
          </cell>
          <cell r="R54">
            <v>1098.5078033535897</v>
          </cell>
          <cell r="S54">
            <v>1098.4680354095899</v>
          </cell>
          <cell r="T54">
            <v>1097.6636839861492</v>
          </cell>
          <cell r="U54">
            <v>1093.5260563903471</v>
          </cell>
        </row>
        <row r="55">
          <cell r="E55">
            <v>1369.2059291283445</v>
          </cell>
          <cell r="F55">
            <v>1296.4406287302772</v>
          </cell>
          <cell r="G55">
            <v>1240.5030931886722</v>
          </cell>
          <cell r="H55">
            <v>1195.3145191383721</v>
          </cell>
          <cell r="I55">
            <v>1159.780619080695</v>
          </cell>
          <cell r="J55">
            <v>1141.3397815844926</v>
          </cell>
          <cell r="K55">
            <v>1134.1421347191538</v>
          </cell>
          <cell r="L55">
            <v>1146.4906080108137</v>
          </cell>
          <cell r="M55">
            <v>1155.0155917074774</v>
          </cell>
          <cell r="N55">
            <v>1157.9614529474673</v>
          </cell>
          <cell r="O55">
            <v>1158.4038269608595</v>
          </cell>
          <cell r="P55">
            <v>1160.3374006155086</v>
          </cell>
          <cell r="Q55">
            <v>1159.9138313251021</v>
          </cell>
          <cell r="R55">
            <v>1159.9483942867134</v>
          </cell>
          <cell r="S55">
            <v>1160.3308885831882</v>
          </cell>
          <cell r="T55">
            <v>1161.4070939380156</v>
          </cell>
          <cell r="U55">
            <v>1165.3315377639242</v>
          </cell>
        </row>
        <row r="56">
          <cell r="E56">
            <v>1369.606162334429</v>
          </cell>
          <cell r="F56">
            <v>1276.1951612171044</v>
          </cell>
          <cell r="G56">
            <v>1246.0991693565031</v>
          </cell>
          <cell r="H56">
            <v>1210.1515488643861</v>
          </cell>
          <cell r="I56">
            <v>1186.9829826529012</v>
          </cell>
          <cell r="J56">
            <v>1153.8165625935935</v>
          </cell>
          <cell r="K56">
            <v>1151.4160800080213</v>
          </cell>
          <cell r="L56">
            <v>1151.0584875701006</v>
          </cell>
          <cell r="M56">
            <v>1139.734672022581</v>
          </cell>
          <cell r="N56">
            <v>1132.6192707608102</v>
          </cell>
          <cell r="O56">
            <v>1129.9295339238793</v>
          </cell>
          <cell r="P56">
            <v>1126.7396559413266</v>
          </cell>
          <cell r="Q56">
            <v>1121.0184431531904</v>
          </cell>
          <cell r="R56">
            <v>1114.8620358049368</v>
          </cell>
          <cell r="S56">
            <v>1109.2948398464061</v>
          </cell>
          <cell r="T56">
            <v>1103.1327844023645</v>
          </cell>
          <cell r="U56">
            <v>1100.2328369282823</v>
          </cell>
        </row>
        <row r="57">
          <cell r="E57">
            <v>1369.9373295076539</v>
          </cell>
          <cell r="F57">
            <v>1296.438763343423</v>
          </cell>
          <cell r="G57">
            <v>1234.6104291841871</v>
          </cell>
          <cell r="H57">
            <v>1183.576776455089</v>
          </cell>
          <cell r="I57">
            <v>1115.769483683719</v>
          </cell>
          <cell r="J57">
            <v>1077.553310843492</v>
          </cell>
          <cell r="K57">
            <v>1062.0247023095214</v>
          </cell>
          <cell r="L57">
            <v>1068.7389194308037</v>
          </cell>
          <cell r="M57">
            <v>1068.8216509001609</v>
          </cell>
          <cell r="N57">
            <v>1063.5271468318278</v>
          </cell>
          <cell r="O57">
            <v>1045.1657922366023</v>
          </cell>
          <cell r="P57">
            <v>1031.9249040215707</v>
          </cell>
          <cell r="Q57">
            <v>1018.0872271540537</v>
          </cell>
          <cell r="R57">
            <v>1011.0087296417156</v>
          </cell>
          <cell r="S57">
            <v>1007.8535037537425</v>
          </cell>
          <cell r="T57">
            <v>1006.6154176205812</v>
          </cell>
          <cell r="U57">
            <v>1006.7970375612281</v>
          </cell>
        </row>
        <row r="58">
          <cell r="E58">
            <v>1369.8385239728605</v>
          </cell>
          <cell r="F58">
            <v>1296.0481037119241</v>
          </cell>
          <cell r="G58">
            <v>1193.0429010924418</v>
          </cell>
          <cell r="H58">
            <v>1148.7004287849591</v>
          </cell>
          <cell r="I58">
            <v>1114.5441177045045</v>
          </cell>
          <cell r="J58">
            <v>1099.9278897195311</v>
          </cell>
          <cell r="K58">
            <v>1100.7872947018891</v>
          </cell>
          <cell r="L58">
            <v>1104.4995486682153</v>
          </cell>
          <cell r="M58">
            <v>1110.4820464226516</v>
          </cell>
          <cell r="N58">
            <v>1110.9047514079432</v>
          </cell>
          <cell r="O58">
            <v>1113.4815771516792</v>
          </cell>
          <cell r="P58">
            <v>1114.4898508251788</v>
          </cell>
          <cell r="Q58">
            <v>1115.3970093613357</v>
          </cell>
          <cell r="R58">
            <v>1117.6949454277196</v>
          </cell>
          <cell r="S58">
            <v>1122.5898789591179</v>
          </cell>
          <cell r="T58">
            <v>1126.141761135136</v>
          </cell>
          <cell r="U58">
            <v>1129.6621216966914</v>
          </cell>
        </row>
        <row r="59">
          <cell r="E59">
            <v>1368.8186113545821</v>
          </cell>
          <cell r="F59">
            <v>1284.9816664121242</v>
          </cell>
          <cell r="G59">
            <v>1242.6316460757544</v>
          </cell>
          <cell r="H59">
            <v>1198.3626158001523</v>
          </cell>
          <cell r="I59">
            <v>1177.8045814308382</v>
          </cell>
          <cell r="J59">
            <v>1137.8926622589154</v>
          </cell>
          <cell r="K59">
            <v>1115.2868842551752</v>
          </cell>
          <cell r="L59">
            <v>1101.4498870863381</v>
          </cell>
          <cell r="M59">
            <v>1078.5261303907414</v>
          </cell>
          <cell r="N59">
            <v>1074.3147484154404</v>
          </cell>
          <cell r="O59">
            <v>1065.7574631238986</v>
          </cell>
          <cell r="P59">
            <v>1052.2328512312254</v>
          </cell>
          <cell r="Q59">
            <v>1041.4547949023845</v>
          </cell>
          <cell r="R59">
            <v>1031.6194446631121</v>
          </cell>
          <cell r="S59">
            <v>1023.0414103890347</v>
          </cell>
          <cell r="T59">
            <v>1020.1713750733489</v>
          </cell>
          <cell r="U59">
            <v>1016.4868865304312</v>
          </cell>
        </row>
        <row r="60">
          <cell r="E60">
            <v>1369.3285858635718</v>
          </cell>
          <cell r="F60">
            <v>1279.5492114050362</v>
          </cell>
          <cell r="G60">
            <v>1230.7169651482409</v>
          </cell>
          <cell r="H60">
            <v>1170.8851007809237</v>
          </cell>
          <cell r="I60">
            <v>1141.1829637375251</v>
          </cell>
          <cell r="J60">
            <v>1114.0865676204878</v>
          </cell>
          <cell r="K60">
            <v>1080.8005948916946</v>
          </cell>
          <cell r="L60">
            <v>1079.2538031075542</v>
          </cell>
          <cell r="M60">
            <v>1075.9493380918746</v>
          </cell>
          <cell r="N60">
            <v>1065.8054425695732</v>
          </cell>
          <cell r="O60">
            <v>1065.7530471329217</v>
          </cell>
          <cell r="P60">
            <v>1069.4866026000334</v>
          </cell>
          <cell r="Q60">
            <v>1073.9366440855781</v>
          </cell>
          <cell r="R60">
            <v>1080.9267901070689</v>
          </cell>
          <cell r="S60">
            <v>1087.2520481022548</v>
          </cell>
          <cell r="T60">
            <v>1093.2342643809052</v>
          </cell>
          <cell r="U60">
            <v>1098.4362425599484</v>
          </cell>
        </row>
        <row r="61">
          <cell r="E61">
            <v>1368.5445887833425</v>
          </cell>
          <cell r="F61">
            <v>1286.3318553113213</v>
          </cell>
          <cell r="G61">
            <v>1216.3953705056779</v>
          </cell>
          <cell r="H61">
            <v>1166.4134230878253</v>
          </cell>
          <cell r="I61">
            <v>1157.9267536809959</v>
          </cell>
          <cell r="J61">
            <v>1118.7622882565472</v>
          </cell>
          <cell r="K61">
            <v>1076.0370025589166</v>
          </cell>
          <cell r="L61">
            <v>1049.7553455523976</v>
          </cell>
          <cell r="M61">
            <v>1051.3600525685988</v>
          </cell>
          <cell r="N61">
            <v>1042.023981044365</v>
          </cell>
          <cell r="O61">
            <v>1045.5113813397215</v>
          </cell>
          <cell r="P61">
            <v>1040.764513738219</v>
          </cell>
          <cell r="Q61">
            <v>1041.8273362822929</v>
          </cell>
          <cell r="R61">
            <v>1044.5329213301541</v>
          </cell>
          <cell r="S61">
            <v>1048.6605346663098</v>
          </cell>
          <cell r="T61">
            <v>1051.2081414104523</v>
          </cell>
          <cell r="U61">
            <v>1054.9578079612088</v>
          </cell>
        </row>
        <row r="62">
          <cell r="E62">
            <v>1368.6875184363525</v>
          </cell>
          <cell r="F62">
            <v>1283.1042510008499</v>
          </cell>
          <cell r="G62">
            <v>1227.8182482819971</v>
          </cell>
          <cell r="H62">
            <v>1204.1864060410853</v>
          </cell>
          <cell r="I62">
            <v>1175.5858029274402</v>
          </cell>
          <cell r="J62">
            <v>1128.8695000252922</v>
          </cell>
          <cell r="K62">
            <v>1115.7335642462172</v>
          </cell>
          <cell r="L62">
            <v>1111.5078997852108</v>
          </cell>
          <cell r="M62">
            <v>1068.9389145625471</v>
          </cell>
          <cell r="N62">
            <v>1037.7660160630571</v>
          </cell>
          <cell r="O62">
            <v>1013.9320134154776</v>
          </cell>
          <cell r="P62">
            <v>997.92912719723142</v>
          </cell>
          <cell r="Q62">
            <v>984.74718955907611</v>
          </cell>
          <cell r="R62">
            <v>973.56893793554059</v>
          </cell>
          <cell r="S62">
            <v>966.87766059344278</v>
          </cell>
          <cell r="T62">
            <v>962.15395905993728</v>
          </cell>
          <cell r="U62">
            <v>959.38845453228555</v>
          </cell>
        </row>
        <row r="63">
          <cell r="E63">
            <v>1369.8149988058199</v>
          </cell>
          <cell r="F63">
            <v>1296.5640790517107</v>
          </cell>
          <cell r="G63">
            <v>1215.3886662534603</v>
          </cell>
          <cell r="H63">
            <v>1114.1303283996788</v>
          </cell>
          <cell r="I63">
            <v>1086.9417171083239</v>
          </cell>
          <cell r="J63">
            <v>1058.7080476113454</v>
          </cell>
          <cell r="K63">
            <v>1049.3079897746875</v>
          </cell>
          <cell r="L63">
            <v>1035.6235955340276</v>
          </cell>
          <cell r="M63">
            <v>1031.2408653413099</v>
          </cell>
          <cell r="N63">
            <v>1031.8728311015429</v>
          </cell>
          <cell r="O63">
            <v>1030.3684766505698</v>
          </cell>
          <cell r="P63">
            <v>1030.2796157662613</v>
          </cell>
          <cell r="Q63">
            <v>1033.9008803847175</v>
          </cell>
          <cell r="R63">
            <v>1039.6528019938164</v>
          </cell>
          <cell r="S63">
            <v>1044.3077843298063</v>
          </cell>
          <cell r="T63">
            <v>1048.4193655700551</v>
          </cell>
          <cell r="U63">
            <v>1054.1191610099477</v>
          </cell>
        </row>
        <row r="64">
          <cell r="E64">
            <v>1371.7495813293713</v>
          </cell>
          <cell r="F64">
            <v>1286.6018949460229</v>
          </cell>
          <cell r="G64">
            <v>1252.3867013723248</v>
          </cell>
          <cell r="H64">
            <v>1198.8661483828273</v>
          </cell>
          <cell r="I64">
            <v>1166.5417723951734</v>
          </cell>
          <cell r="J64">
            <v>1151.5065762315726</v>
          </cell>
          <cell r="K64">
            <v>1136.6494048071484</v>
          </cell>
          <cell r="L64">
            <v>1146.8260234313798</v>
          </cell>
          <cell r="M64">
            <v>1146.8617125366663</v>
          </cell>
          <cell r="N64">
            <v>1142.4193003256453</v>
          </cell>
          <cell r="O64">
            <v>1124.7189998155238</v>
          </cell>
          <cell r="P64">
            <v>1112.8501115827105</v>
          </cell>
          <cell r="Q64">
            <v>1103.4921701989201</v>
          </cell>
          <cell r="R64">
            <v>1096.6808570535172</v>
          </cell>
          <cell r="S64">
            <v>1090.4647450997368</v>
          </cell>
          <cell r="T64">
            <v>1088.0515244678431</v>
          </cell>
          <cell r="U64">
            <v>1086.7963741595186</v>
          </cell>
        </row>
        <row r="65">
          <cell r="E65">
            <v>1370.4654221046339</v>
          </cell>
          <cell r="F65">
            <v>1288.3027049442589</v>
          </cell>
          <cell r="G65">
            <v>1254.3474685419458</v>
          </cell>
          <cell r="H65">
            <v>1203.0612055647607</v>
          </cell>
          <cell r="I65">
            <v>1162.8315162519036</v>
          </cell>
          <cell r="J65">
            <v>1120.960667824058</v>
          </cell>
          <cell r="K65">
            <v>1084.1176135427709</v>
          </cell>
          <cell r="L65">
            <v>1078.2134061361628</v>
          </cell>
          <cell r="M65">
            <v>1055.4676465073589</v>
          </cell>
          <cell r="N65">
            <v>1048.175304213808</v>
          </cell>
          <cell r="O65">
            <v>1042.5118494092799</v>
          </cell>
          <cell r="P65">
            <v>1042.4911546806716</v>
          </cell>
          <cell r="Q65">
            <v>1041.265775059851</v>
          </cell>
          <cell r="R65">
            <v>1040.7509286651955</v>
          </cell>
          <cell r="S65">
            <v>1041.3523387051807</v>
          </cell>
          <cell r="T65">
            <v>1042.1796063657155</v>
          </cell>
          <cell r="U65">
            <v>1044.4787897826307</v>
          </cell>
        </row>
        <row r="66">
          <cell r="E66">
            <v>1368.0647378192002</v>
          </cell>
          <cell r="F66">
            <v>1283.8942725102127</v>
          </cell>
          <cell r="G66">
            <v>1201.0579099643385</v>
          </cell>
          <cell r="H66">
            <v>1149.7717816806048</v>
          </cell>
          <cell r="I66">
            <v>1133.127035707455</v>
          </cell>
          <cell r="J66">
            <v>1109.52290106636</v>
          </cell>
          <cell r="K66">
            <v>1104.955167782713</v>
          </cell>
          <cell r="L66">
            <v>1088.0313151100036</v>
          </cell>
          <cell r="M66">
            <v>1084.38903418932</v>
          </cell>
          <cell r="N66">
            <v>1076.7789041947535</v>
          </cell>
          <cell r="O66">
            <v>1074.375015771403</v>
          </cell>
          <cell r="P66">
            <v>1068.8102572041673</v>
          </cell>
          <cell r="Q66">
            <v>1065.698287383789</v>
          </cell>
          <cell r="R66">
            <v>1064.8327262473179</v>
          </cell>
          <cell r="S66">
            <v>1065.6186511934986</v>
          </cell>
          <cell r="T66">
            <v>1066.1268032772252</v>
          </cell>
          <cell r="U66">
            <v>1069.0342042695927</v>
          </cell>
        </row>
        <row r="67">
          <cell r="E67">
            <v>1370.6037968652663</v>
          </cell>
          <cell r="F67">
            <v>1296.1609777130595</v>
          </cell>
          <cell r="G67">
            <v>1247.6791876867412</v>
          </cell>
          <cell r="H67">
            <v>1179.1050432186403</v>
          </cell>
          <cell r="I67">
            <v>1159.1559574360926</v>
          </cell>
          <cell r="J67">
            <v>1138.2570412285866</v>
          </cell>
          <cell r="K67">
            <v>1142.9408499682584</v>
          </cell>
          <cell r="L67">
            <v>1149.9031982608208</v>
          </cell>
          <cell r="M67">
            <v>1147.3899508992649</v>
          </cell>
          <cell r="N67">
            <v>1137.3210598481667</v>
          </cell>
          <cell r="O67">
            <v>1137.9946448002349</v>
          </cell>
          <cell r="P67">
            <v>1132.1240329702327</v>
          </cell>
          <cell r="Q67">
            <v>1130.0748493715516</v>
          </cell>
          <cell r="R67">
            <v>1130.0467605886408</v>
          </cell>
          <cell r="S67">
            <v>1132.3359389137161</v>
          </cell>
          <cell r="T67">
            <v>1134.1808654992328</v>
          </cell>
          <cell r="U67">
            <v>1136.9187595763738</v>
          </cell>
        </row>
        <row r="68">
          <cell r="E68">
            <v>1368.5655770855601</v>
          </cell>
          <cell r="F68">
            <v>1282.5805775373674</v>
          </cell>
          <cell r="G68">
            <v>1240.5601634638724</v>
          </cell>
          <cell r="H68">
            <v>1173.8224912082228</v>
          </cell>
          <cell r="I68">
            <v>1160.1612656866284</v>
          </cell>
          <cell r="J68">
            <v>1127.1528143946698</v>
          </cell>
          <cell r="K68">
            <v>1113.2427056721574</v>
          </cell>
          <cell r="L68">
            <v>1114.0574221228776</v>
          </cell>
          <cell r="M68">
            <v>1103.5188209607645</v>
          </cell>
          <cell r="N68">
            <v>1091.058607846672</v>
          </cell>
          <cell r="O68">
            <v>1081.4119358723485</v>
          </cell>
          <cell r="P68">
            <v>1077.4910230535618</v>
          </cell>
          <cell r="Q68">
            <v>1076.8018629758456</v>
          </cell>
          <cell r="R68">
            <v>1076.8953231744329</v>
          </cell>
          <cell r="S68">
            <v>1079.4443654706961</v>
          </cell>
          <cell r="T68">
            <v>1081.1521900940895</v>
          </cell>
          <cell r="U68">
            <v>1083.107589602492</v>
          </cell>
        </row>
        <row r="69">
          <cell r="E69">
            <v>1367.6186608459229</v>
          </cell>
          <cell r="F69">
            <v>1298.1434365010989</v>
          </cell>
          <cell r="G69">
            <v>1241.2675008083568</v>
          </cell>
          <cell r="H69">
            <v>1206.9997627431017</v>
          </cell>
          <cell r="I69">
            <v>1179.7400183941647</v>
          </cell>
          <cell r="J69">
            <v>1162.2167799487859</v>
          </cell>
          <cell r="K69">
            <v>1161.0867485316294</v>
          </cell>
          <cell r="L69">
            <v>1153.9117675079781</v>
          </cell>
          <cell r="M69">
            <v>1152.5441219223876</v>
          </cell>
          <cell r="N69">
            <v>1147.5228679159561</v>
          </cell>
          <cell r="O69">
            <v>1145.5973297606758</v>
          </cell>
          <cell r="P69">
            <v>1147.8215996797958</v>
          </cell>
          <cell r="Q69">
            <v>1146.5482878715309</v>
          </cell>
          <cell r="R69">
            <v>1153.3234829086941</v>
          </cell>
          <cell r="S69">
            <v>1158.9897546942868</v>
          </cell>
          <cell r="T69">
            <v>1164.8128219945313</v>
          </cell>
          <cell r="U69">
            <v>1168.1611471165168</v>
          </cell>
        </row>
        <row r="70">
          <cell r="E70">
            <v>1368.9155850842335</v>
          </cell>
          <cell r="F70">
            <v>1295.8882819170417</v>
          </cell>
          <cell r="G70">
            <v>1222.7922164598831</v>
          </cell>
          <cell r="H70">
            <v>1190.971136228661</v>
          </cell>
          <cell r="I70">
            <v>1130.8501602445649</v>
          </cell>
          <cell r="J70">
            <v>1130.1754195488256</v>
          </cell>
          <cell r="K70">
            <v>1130.9004034218544</v>
          </cell>
          <cell r="L70">
            <v>1142.4093897213561</v>
          </cell>
          <cell r="M70">
            <v>1139.0429284327804</v>
          </cell>
          <cell r="N70">
            <v>1134.1372132121624</v>
          </cell>
          <cell r="O70">
            <v>1121.2795237331511</v>
          </cell>
          <cell r="P70">
            <v>1109.7706148989148</v>
          </cell>
          <cell r="Q70">
            <v>1102.0073115074558</v>
          </cell>
          <cell r="R70">
            <v>1096.3375562622127</v>
          </cell>
          <cell r="S70">
            <v>1093.2255550297245</v>
          </cell>
          <cell r="T70">
            <v>1094.6859807194733</v>
          </cell>
          <cell r="U70">
            <v>1096.9338182498232</v>
          </cell>
        </row>
        <row r="71">
          <cell r="E71">
            <v>1369.9726947333438</v>
          </cell>
          <cell r="F71">
            <v>1297.0615336086951</v>
          </cell>
          <cell r="G71">
            <v>1213.1140101453068</v>
          </cell>
          <cell r="H71">
            <v>1172.5417713083191</v>
          </cell>
          <cell r="I71">
            <v>1146.6679579684046</v>
          </cell>
          <cell r="J71">
            <v>1133.3069873259255</v>
          </cell>
          <cell r="K71">
            <v>1121.0689109912028</v>
          </cell>
          <cell r="L71">
            <v>1122.2256321923353</v>
          </cell>
          <cell r="M71">
            <v>1121.193274562097</v>
          </cell>
          <cell r="N71">
            <v>1120.0049783387065</v>
          </cell>
          <cell r="O71">
            <v>1121.9591523122306</v>
          </cell>
          <cell r="P71">
            <v>1121.1069484020632</v>
          </cell>
          <cell r="Q71">
            <v>1117.427479293078</v>
          </cell>
          <cell r="R71">
            <v>1113.8741039779657</v>
          </cell>
          <cell r="S71">
            <v>1111.5788916051449</v>
          </cell>
          <cell r="T71">
            <v>1110.9543974059438</v>
          </cell>
          <cell r="U71">
            <v>1111.1486801303058</v>
          </cell>
        </row>
        <row r="72">
          <cell r="E72">
            <v>1369.8876881002288</v>
          </cell>
          <cell r="F72">
            <v>1298.5831400854511</v>
          </cell>
          <cell r="G72">
            <v>1228.9530080774225</v>
          </cell>
          <cell r="H72">
            <v>1183.6047938098384</v>
          </cell>
          <cell r="I72">
            <v>1151.7582485804087</v>
          </cell>
          <cell r="J72">
            <v>1147.5165481866693</v>
          </cell>
          <cell r="K72">
            <v>1143.0863857288207</v>
          </cell>
          <cell r="L72">
            <v>1152.0798026286716</v>
          </cell>
          <cell r="M72">
            <v>1160.0360194550385</v>
          </cell>
          <cell r="N72">
            <v>1149.211926594397</v>
          </cell>
          <cell r="O72">
            <v>1130.6563307306058</v>
          </cell>
          <cell r="P72">
            <v>1115.597188759818</v>
          </cell>
          <cell r="Q72">
            <v>1107.0108696217403</v>
          </cell>
          <cell r="R72">
            <v>1102.519553069357</v>
          </cell>
          <cell r="S72">
            <v>1098.9958300712981</v>
          </cell>
          <cell r="T72">
            <v>1096.8169456899016</v>
          </cell>
          <cell r="U72">
            <v>1095.7759983620267</v>
          </cell>
        </row>
        <row r="73">
          <cell r="E73">
            <v>1370.4120567583391</v>
          </cell>
          <cell r="F73">
            <v>1294.3337344914892</v>
          </cell>
          <cell r="G73">
            <v>1250.1539911755415</v>
          </cell>
          <cell r="H73">
            <v>1207.6481515155428</v>
          </cell>
          <cell r="I73">
            <v>1164.3540642653106</v>
          </cell>
          <cell r="J73">
            <v>1148.4042474661419</v>
          </cell>
          <cell r="K73">
            <v>1136.4953448452882</v>
          </cell>
          <cell r="L73">
            <v>1140.3086907930881</v>
          </cell>
          <cell r="M73">
            <v>1145.1421217823897</v>
          </cell>
          <cell r="N73">
            <v>1127.0411396511638</v>
          </cell>
          <cell r="O73">
            <v>1110.2223757242798</v>
          </cell>
          <cell r="P73">
            <v>1092.7776283189619</v>
          </cell>
          <cell r="Q73">
            <v>1080.6777040170298</v>
          </cell>
          <cell r="R73">
            <v>1075.0932846384953</v>
          </cell>
          <cell r="S73">
            <v>1071.8487586005651</v>
          </cell>
          <cell r="T73">
            <v>1073.2572612951274</v>
          </cell>
          <cell r="U73">
            <v>1074.8768354887468</v>
          </cell>
        </row>
        <row r="74">
          <cell r="E74">
            <v>1369.8493336750889</v>
          </cell>
          <cell r="F74">
            <v>1285.0573894638035</v>
          </cell>
          <cell r="G74">
            <v>1239.9527278893725</v>
          </cell>
          <cell r="H74">
            <v>1190.5225133241065</v>
          </cell>
          <cell r="I74">
            <v>1161.5437308575329</v>
          </cell>
          <cell r="J74">
            <v>1144.9788087250843</v>
          </cell>
          <cell r="K74">
            <v>1151.6642895236771</v>
          </cell>
          <cell r="L74">
            <v>1161.2719172137815</v>
          </cell>
          <cell r="M74">
            <v>1163.552721719632</v>
          </cell>
          <cell r="N74">
            <v>1151.8476184926096</v>
          </cell>
          <cell r="O74">
            <v>1134.8774776894525</v>
          </cell>
          <cell r="P74">
            <v>1125.9038392100633</v>
          </cell>
          <cell r="Q74">
            <v>1120.6814027469579</v>
          </cell>
          <cell r="R74">
            <v>1117.3037674291904</v>
          </cell>
          <cell r="S74">
            <v>1119.121465455027</v>
          </cell>
          <cell r="T74">
            <v>1121.7932913817513</v>
          </cell>
          <cell r="U74">
            <v>1124.7051237772264</v>
          </cell>
        </row>
        <row r="75">
          <cell r="E75">
            <v>1369.7782399228345</v>
          </cell>
          <cell r="F75">
            <v>1297.8410225377233</v>
          </cell>
          <cell r="G75">
            <v>1219.1240423227816</v>
          </cell>
          <cell r="H75">
            <v>1172.6711260566842</v>
          </cell>
          <cell r="I75">
            <v>1165.0851887081569</v>
          </cell>
          <cell r="J75">
            <v>1130.1315354570356</v>
          </cell>
          <cell r="K75">
            <v>1118.7228199717124</v>
          </cell>
          <cell r="L75">
            <v>1114.1786897811717</v>
          </cell>
          <cell r="M75">
            <v>1094.5993237239472</v>
          </cell>
          <cell r="N75">
            <v>1088.2938425255966</v>
          </cell>
          <cell r="O75">
            <v>1086.38765300918</v>
          </cell>
          <cell r="P75">
            <v>1087.9780896974362</v>
          </cell>
          <cell r="Q75">
            <v>1086.5976833333671</v>
          </cell>
          <cell r="R75">
            <v>1084.4293495098839</v>
          </cell>
          <cell r="S75">
            <v>1086.0716075114278</v>
          </cell>
          <cell r="T75">
            <v>1086.8747540026534</v>
          </cell>
          <cell r="U75">
            <v>1088.6872506970499</v>
          </cell>
        </row>
        <row r="76">
          <cell r="E76">
            <v>1370.9679247956437</v>
          </cell>
          <cell r="F76">
            <v>1295.0041385230604</v>
          </cell>
          <cell r="G76">
            <v>1230.4644760512142</v>
          </cell>
          <cell r="H76">
            <v>1176.1924836298851</v>
          </cell>
          <cell r="I76">
            <v>1154.8411962409118</v>
          </cell>
          <cell r="J76">
            <v>1128.6968087194653</v>
          </cell>
          <cell r="K76">
            <v>1122.0963798661967</v>
          </cell>
          <cell r="L76">
            <v>1131.5528297259352</v>
          </cell>
          <cell r="M76">
            <v>1131.8370995293919</v>
          </cell>
          <cell r="N76">
            <v>1104.5727591034329</v>
          </cell>
          <cell r="O76">
            <v>1102.8608498370472</v>
          </cell>
          <cell r="P76">
            <v>1100.8542930091744</v>
          </cell>
          <cell r="Q76">
            <v>1101.2033476472709</v>
          </cell>
          <cell r="R76">
            <v>1099.4270534207355</v>
          </cell>
          <cell r="S76">
            <v>1099.4976706876271</v>
          </cell>
          <cell r="T76">
            <v>1100.1333167458765</v>
          </cell>
          <cell r="U76">
            <v>1098.9457613905206</v>
          </cell>
        </row>
        <row r="77">
          <cell r="E77">
            <v>1368.7295385575098</v>
          </cell>
          <cell r="F77">
            <v>1290.3547582001181</v>
          </cell>
          <cell r="G77">
            <v>1213.2869567471903</v>
          </cell>
          <cell r="H77">
            <v>1171.9505733195867</v>
          </cell>
          <cell r="I77">
            <v>1142.5155873967763</v>
          </cell>
          <cell r="J77">
            <v>1136.1052591553198</v>
          </cell>
          <cell r="K77">
            <v>1133.2063337804445</v>
          </cell>
          <cell r="L77">
            <v>1129.3035595663277</v>
          </cell>
          <cell r="M77">
            <v>1123.2244713616039</v>
          </cell>
          <cell r="N77">
            <v>1119.6365750862917</v>
          </cell>
          <cell r="O77">
            <v>1106.7872851354105</v>
          </cell>
          <cell r="P77">
            <v>1096.894834886293</v>
          </cell>
          <cell r="Q77">
            <v>1087.1573314909831</v>
          </cell>
          <cell r="R77">
            <v>1078.177402371522</v>
          </cell>
          <cell r="S77">
            <v>1073.2970659327741</v>
          </cell>
          <cell r="T77">
            <v>1067.856312400887</v>
          </cell>
          <cell r="U77">
            <v>1064.3501530257113</v>
          </cell>
        </row>
        <row r="78">
          <cell r="E78">
            <v>1370.1703483143347</v>
          </cell>
          <cell r="F78">
            <v>1286.7474023558011</v>
          </cell>
          <cell r="G78">
            <v>1244.4885391229284</v>
          </cell>
          <cell r="H78">
            <v>1207.8434905386412</v>
          </cell>
          <cell r="I78">
            <v>1167.205850223289</v>
          </cell>
          <cell r="J78">
            <v>1153.3584625203875</v>
          </cell>
          <cell r="K78">
            <v>1128.3514274883269</v>
          </cell>
          <cell r="L78">
            <v>1126.1858093060557</v>
          </cell>
          <cell r="M78">
            <v>1113.5971445618734</v>
          </cell>
          <cell r="N78">
            <v>1103.6634130025791</v>
          </cell>
          <cell r="O78">
            <v>1091.5177249701042</v>
          </cell>
          <cell r="P78">
            <v>1083.0926441926863</v>
          </cell>
          <cell r="Q78">
            <v>1078.1601755070958</v>
          </cell>
          <cell r="R78">
            <v>1071.4271238930796</v>
          </cell>
          <cell r="S78">
            <v>1066.1104785952182</v>
          </cell>
          <cell r="T78">
            <v>1066.3783271183206</v>
          </cell>
          <cell r="U78">
            <v>1066.0977171941545</v>
          </cell>
        </row>
        <row r="79">
          <cell r="E79">
            <v>1368.9486852203818</v>
          </cell>
          <cell r="F79">
            <v>1293.345269475011</v>
          </cell>
          <cell r="G79">
            <v>1230.6352319181397</v>
          </cell>
          <cell r="H79">
            <v>1180.2056080543791</v>
          </cell>
          <cell r="I79">
            <v>1160.0767187076681</v>
          </cell>
          <cell r="J79">
            <v>1137.2112532368053</v>
          </cell>
          <cell r="K79">
            <v>1110.5421437042296</v>
          </cell>
          <cell r="L79">
            <v>1092.3332226779212</v>
          </cell>
          <cell r="M79">
            <v>1090.015849938984</v>
          </cell>
          <cell r="N79">
            <v>1076.3413071211812</v>
          </cell>
          <cell r="O79">
            <v>1074.3049985383896</v>
          </cell>
          <cell r="P79">
            <v>1068.9876347820866</v>
          </cell>
          <cell r="Q79">
            <v>1065.7143857667145</v>
          </cell>
          <cell r="R79">
            <v>1065.1340100700916</v>
          </cell>
          <cell r="S79">
            <v>1065.1592211060956</v>
          </cell>
          <cell r="T79">
            <v>1066.1256431071754</v>
          </cell>
          <cell r="U79">
            <v>1067.3352990709493</v>
          </cell>
        </row>
        <row r="80">
          <cell r="E80">
            <v>1372.0111527284275</v>
          </cell>
          <cell r="F80">
            <v>1287.7113630580927</v>
          </cell>
          <cell r="G80">
            <v>1257.236815895415</v>
          </cell>
          <cell r="H80">
            <v>1218.7876918787001</v>
          </cell>
          <cell r="I80">
            <v>1184.5612821999709</v>
          </cell>
          <cell r="J80">
            <v>1147.5040833307839</v>
          </cell>
          <cell r="K80">
            <v>1096.0555057192225</v>
          </cell>
          <cell r="L80">
            <v>1070.6439948831494</v>
          </cell>
          <cell r="M80">
            <v>1066.1058163101861</v>
          </cell>
          <cell r="N80">
            <v>1062.7938746706086</v>
          </cell>
          <cell r="O80">
            <v>1059.8066216283105</v>
          </cell>
          <cell r="P80">
            <v>1057.7034515054752</v>
          </cell>
          <cell r="Q80">
            <v>1057.4473795998358</v>
          </cell>
          <cell r="R80">
            <v>1057.7664508760126</v>
          </cell>
          <cell r="S80">
            <v>1058.2574362583441</v>
          </cell>
          <cell r="T80">
            <v>1059.0539532762557</v>
          </cell>
          <cell r="U80">
            <v>1059.5724188428601</v>
          </cell>
        </row>
        <row r="81">
          <cell r="E81">
            <v>1369.0165028874558</v>
          </cell>
          <cell r="F81">
            <v>1286.2196320059891</v>
          </cell>
          <cell r="G81">
            <v>1237.154459074269</v>
          </cell>
          <cell r="H81">
            <v>1193.571581996425</v>
          </cell>
          <cell r="I81">
            <v>1167.1648396174151</v>
          </cell>
          <cell r="J81">
            <v>1143.9517085896209</v>
          </cell>
          <cell r="K81">
            <v>1140.9260031600211</v>
          </cell>
          <cell r="L81">
            <v>1148.4896027123532</v>
          </cell>
          <cell r="M81">
            <v>1152.4348739398599</v>
          </cell>
          <cell r="N81">
            <v>1147.737921198054</v>
          </cell>
          <cell r="O81">
            <v>1135.3154168595165</v>
          </cell>
          <cell r="P81">
            <v>1129.3116570877266</v>
          </cell>
          <cell r="Q81">
            <v>1123.1795039339677</v>
          </cell>
          <cell r="R81">
            <v>1119.4712593633967</v>
          </cell>
          <cell r="S81">
            <v>1115.3906390853297</v>
          </cell>
          <cell r="T81">
            <v>1114.0272098767084</v>
          </cell>
          <cell r="U81">
            <v>1113.741824802511</v>
          </cell>
        </row>
        <row r="82">
          <cell r="E82">
            <v>1369.6339198074475</v>
          </cell>
          <cell r="F82">
            <v>1293.2653102997706</v>
          </cell>
          <cell r="G82">
            <v>1206.4757881610017</v>
          </cell>
          <cell r="H82">
            <v>1154.3856074818502</v>
          </cell>
          <cell r="I82">
            <v>1130.3087215123198</v>
          </cell>
          <cell r="J82">
            <v>1099.6830641294425</v>
          </cell>
          <cell r="K82">
            <v>1081.268344264884</v>
          </cell>
          <cell r="L82">
            <v>1077.3763270769246</v>
          </cell>
          <cell r="M82">
            <v>1054.3161402382748</v>
          </cell>
          <cell r="N82">
            <v>1048.4338761677011</v>
          </cell>
          <cell r="O82">
            <v>1041.9923067338709</v>
          </cell>
          <cell r="P82">
            <v>1037.7042140723054</v>
          </cell>
          <cell r="Q82">
            <v>1034.5538645960173</v>
          </cell>
          <cell r="R82">
            <v>1033.8793002255313</v>
          </cell>
          <cell r="S82">
            <v>1034.8567878701106</v>
          </cell>
          <cell r="T82">
            <v>1036.2161705104816</v>
          </cell>
          <cell r="U82">
            <v>1038.0897774512382</v>
          </cell>
        </row>
        <row r="83">
          <cell r="E83">
            <v>1370.5670487818315</v>
          </cell>
          <cell r="F83">
            <v>1301.2491415278039</v>
          </cell>
          <cell r="G83">
            <v>1228.5751960952066</v>
          </cell>
          <cell r="H83">
            <v>1181.7304731192223</v>
          </cell>
          <cell r="I83">
            <v>1174.8702498139662</v>
          </cell>
          <cell r="J83">
            <v>1166.9739583573514</v>
          </cell>
          <cell r="K83">
            <v>1169.2499973425611</v>
          </cell>
          <cell r="L83">
            <v>1176.6279201611537</v>
          </cell>
          <cell r="M83">
            <v>1184.8730228347754</v>
          </cell>
          <cell r="N83">
            <v>1182.502387574094</v>
          </cell>
          <cell r="O83">
            <v>1173.6904566195267</v>
          </cell>
          <cell r="P83">
            <v>1168.6522250745807</v>
          </cell>
          <cell r="Q83">
            <v>1166.8296985358199</v>
          </cell>
          <cell r="R83">
            <v>1164.2507008434177</v>
          </cell>
          <cell r="S83">
            <v>1163.1457399714802</v>
          </cell>
          <cell r="T83">
            <v>1161.4962480237439</v>
          </cell>
          <cell r="U83">
            <v>1160.881220323512</v>
          </cell>
        </row>
        <row r="84">
          <cell r="E84">
            <v>1371.1037289078008</v>
          </cell>
          <cell r="F84">
            <v>1275.3353184189414</v>
          </cell>
          <cell r="G84">
            <v>1215.6638095009282</v>
          </cell>
          <cell r="H84">
            <v>1114.8702849948418</v>
          </cell>
          <cell r="I84">
            <v>1074.4634852880283</v>
          </cell>
          <cell r="J84">
            <v>1058.5138671806749</v>
          </cell>
          <cell r="K84">
            <v>1049.1389203067188</v>
          </cell>
          <cell r="L84">
            <v>1058.6461597662544</v>
          </cell>
          <cell r="M84">
            <v>1061.3925532418582</v>
          </cell>
          <cell r="N84">
            <v>1073.5029619768525</v>
          </cell>
          <cell r="O84">
            <v>1076.5239591508341</v>
          </cell>
          <cell r="P84">
            <v>1062.1420447615931</v>
          </cell>
          <cell r="Q84">
            <v>1052.3492905747689</v>
          </cell>
          <cell r="R84">
            <v>1046.8224810546292</v>
          </cell>
          <cell r="S84">
            <v>1042.9772737978305</v>
          </cell>
          <cell r="T84">
            <v>1040.1496819677488</v>
          </cell>
          <cell r="U84">
            <v>1038.8279116263748</v>
          </cell>
        </row>
        <row r="85">
          <cell r="E85">
            <v>1368.4266396920393</v>
          </cell>
          <cell r="F85">
            <v>1294.106264533923</v>
          </cell>
          <cell r="G85">
            <v>1246.8061034478858</v>
          </cell>
          <cell r="H85">
            <v>1218.6918981530139</v>
          </cell>
          <cell r="I85">
            <v>1191.9191231494535</v>
          </cell>
          <cell r="J85">
            <v>1177.3717040313136</v>
          </cell>
          <cell r="K85">
            <v>1138.0279591919345</v>
          </cell>
          <cell r="L85">
            <v>1125.6444710755839</v>
          </cell>
          <cell r="M85">
            <v>1089.2833598780305</v>
          </cell>
          <cell r="N85">
            <v>1078.1518622555836</v>
          </cell>
          <cell r="O85">
            <v>1050.2445684437494</v>
          </cell>
          <cell r="P85">
            <v>1031.0841769566134</v>
          </cell>
          <cell r="Q85">
            <v>1020.0522186888921</v>
          </cell>
          <cell r="R85">
            <v>1018.0073186976384</v>
          </cell>
          <cell r="S85">
            <v>1010.5661372212921</v>
          </cell>
          <cell r="T85">
            <v>1005.7623965002929</v>
          </cell>
          <cell r="U85">
            <v>1003.4565082122159</v>
          </cell>
        </row>
        <row r="86">
          <cell r="E86">
            <v>1370.829552661146</v>
          </cell>
          <cell r="F86">
            <v>1294.2231526049209</v>
          </cell>
          <cell r="G86">
            <v>1233.8496889744504</v>
          </cell>
          <cell r="H86">
            <v>1172.3380075392679</v>
          </cell>
          <cell r="I86">
            <v>1151.6453847548216</v>
          </cell>
          <cell r="J86">
            <v>1150.3333319611525</v>
          </cell>
          <cell r="K86">
            <v>1122.5383588891334</v>
          </cell>
          <cell r="L86">
            <v>1117.1083938522168</v>
          </cell>
          <cell r="M86">
            <v>1101.0311582915258</v>
          </cell>
          <cell r="N86">
            <v>1097.1006659753984</v>
          </cell>
          <cell r="O86">
            <v>1091.7226162764341</v>
          </cell>
          <cell r="P86">
            <v>1084.7230190301973</v>
          </cell>
          <cell r="Q86">
            <v>1079.5233128383488</v>
          </cell>
          <cell r="R86">
            <v>1080.6206340204653</v>
          </cell>
          <cell r="S86">
            <v>1080.7700395300699</v>
          </cell>
          <cell r="T86">
            <v>1082.4643137402941</v>
          </cell>
          <cell r="U86">
            <v>1081.8767794881433</v>
          </cell>
        </row>
        <row r="87">
          <cell r="E87">
            <v>1370.5008159315021</v>
          </cell>
          <cell r="F87">
            <v>1289.5181059984855</v>
          </cell>
          <cell r="G87">
            <v>1243.4406347961235</v>
          </cell>
          <cell r="H87">
            <v>1183.7058337004148</v>
          </cell>
          <cell r="I87">
            <v>1130.4959244834599</v>
          </cell>
          <cell r="J87">
            <v>1103.9646880076971</v>
          </cell>
          <cell r="K87">
            <v>1088.5496500777513</v>
          </cell>
          <cell r="L87">
            <v>1086.9357059770546</v>
          </cell>
          <cell r="M87">
            <v>1065.9216148356165</v>
          </cell>
          <cell r="N87">
            <v>1050.6354030578373</v>
          </cell>
          <cell r="O87">
            <v>1036.0494641411833</v>
          </cell>
          <cell r="P87">
            <v>1029.1501443426691</v>
          </cell>
          <cell r="Q87">
            <v>1028.6025887793396</v>
          </cell>
          <cell r="R87">
            <v>1027.8558305942474</v>
          </cell>
          <cell r="S87">
            <v>1027.5497862518155</v>
          </cell>
          <cell r="T87">
            <v>1027.689790575874</v>
          </cell>
          <cell r="U87">
            <v>1029.1688865300748</v>
          </cell>
        </row>
        <row r="88">
          <cell r="E88">
            <v>1369.5620601918758</v>
          </cell>
          <cell r="F88">
            <v>1297.4331927315718</v>
          </cell>
          <cell r="G88">
            <v>1221.7008309742585</v>
          </cell>
          <cell r="H88">
            <v>1163.640412018754</v>
          </cell>
          <cell r="I88">
            <v>1140.9999240217585</v>
          </cell>
          <cell r="J88">
            <v>1112.0543154062061</v>
          </cell>
          <cell r="K88">
            <v>1096.3443359121502</v>
          </cell>
          <cell r="L88">
            <v>1103.677790094501</v>
          </cell>
          <cell r="M88">
            <v>1105.9454946242868</v>
          </cell>
          <cell r="N88">
            <v>1108.486965197789</v>
          </cell>
          <cell r="O88">
            <v>1108.0835280370964</v>
          </cell>
          <cell r="P88">
            <v>1100.6878673524227</v>
          </cell>
          <cell r="Q88">
            <v>1089.8222881792399</v>
          </cell>
          <cell r="R88">
            <v>1082.8397760919352</v>
          </cell>
          <cell r="S88">
            <v>1077.0871087111677</v>
          </cell>
          <cell r="T88">
            <v>1072.7516650315413</v>
          </cell>
          <cell r="U88">
            <v>1068.2948052948316</v>
          </cell>
        </row>
        <row r="89">
          <cell r="E89">
            <v>1369.0267331216169</v>
          </cell>
          <cell r="F89">
            <v>1284.9153161594268</v>
          </cell>
          <cell r="G89">
            <v>1246.886839834383</v>
          </cell>
          <cell r="H89">
            <v>1196.0666910788404</v>
          </cell>
          <cell r="I89">
            <v>1158.6496309001313</v>
          </cell>
          <cell r="J89">
            <v>1107.2391640591895</v>
          </cell>
          <cell r="K89">
            <v>1081.0057397491473</v>
          </cell>
          <cell r="L89">
            <v>1073.4488449130197</v>
          </cell>
          <cell r="M89">
            <v>1051.0754109423767</v>
          </cell>
          <cell r="N89">
            <v>1020.6791936141398</v>
          </cell>
          <cell r="O89">
            <v>1002.9957096481736</v>
          </cell>
          <cell r="P89">
            <v>992.13978397442497</v>
          </cell>
          <cell r="Q89">
            <v>987.36894009865637</v>
          </cell>
          <cell r="R89">
            <v>984.52140115915779</v>
          </cell>
          <cell r="S89">
            <v>983.62735057114935</v>
          </cell>
          <cell r="T89">
            <v>983.19923383880996</v>
          </cell>
          <cell r="U89">
            <v>983.09280602127285</v>
          </cell>
        </row>
        <row r="90">
          <cell r="E90">
            <v>1368.4582100595471</v>
          </cell>
          <cell r="F90">
            <v>1295.1194292692153</v>
          </cell>
          <cell r="G90">
            <v>1222.6479424295462</v>
          </cell>
          <cell r="H90">
            <v>1171.4720453867494</v>
          </cell>
          <cell r="I90">
            <v>1126.6689518364924</v>
          </cell>
          <cell r="J90">
            <v>1125.9193562079649</v>
          </cell>
          <cell r="K90">
            <v>1130.7251965343664</v>
          </cell>
          <cell r="L90">
            <v>1134.5653259820592</v>
          </cell>
          <cell r="M90">
            <v>1121.3150160887117</v>
          </cell>
          <cell r="N90">
            <v>1116.5375034526589</v>
          </cell>
          <cell r="O90">
            <v>1113.4021140499931</v>
          </cell>
          <cell r="P90">
            <v>1108.5082154837683</v>
          </cell>
          <cell r="Q90">
            <v>1107.9954581709962</v>
          </cell>
          <cell r="R90">
            <v>1109.508789198004</v>
          </cell>
          <cell r="S90">
            <v>1107.2398712386707</v>
          </cell>
          <cell r="T90">
            <v>1104.821184238044</v>
          </cell>
          <cell r="U90">
            <v>1103.0628731748113</v>
          </cell>
        </row>
        <row r="91">
          <cell r="E91">
            <v>1369.8232854801436</v>
          </cell>
          <cell r="F91">
            <v>1284.6863860664153</v>
          </cell>
          <cell r="G91">
            <v>1236.7496932469055</v>
          </cell>
          <cell r="H91">
            <v>1212.5052378364039</v>
          </cell>
          <cell r="I91">
            <v>1143.168867696661</v>
          </cell>
          <cell r="J91">
            <v>1116.3461799261227</v>
          </cell>
          <cell r="K91">
            <v>1114.8043858049884</v>
          </cell>
          <cell r="L91">
            <v>1114.6236715255066</v>
          </cell>
          <cell r="M91">
            <v>1118.5184937377198</v>
          </cell>
          <cell r="N91">
            <v>1103.4195307661607</v>
          </cell>
          <cell r="O91">
            <v>1089.6651616922184</v>
          </cell>
          <cell r="P91">
            <v>1074.8302654158399</v>
          </cell>
          <cell r="Q91">
            <v>1066.5013337865703</v>
          </cell>
          <cell r="R91">
            <v>1060.6472028735334</v>
          </cell>
          <cell r="S91">
            <v>1056.8444303668143</v>
          </cell>
          <cell r="T91">
            <v>1054.6699588458951</v>
          </cell>
          <cell r="U91">
            <v>1053.984072846662</v>
          </cell>
        </row>
        <row r="92">
          <cell r="E92">
            <v>1368.4541639365748</v>
          </cell>
          <cell r="F92">
            <v>1302.008671299265</v>
          </cell>
          <cell r="G92">
            <v>1210.1928369666061</v>
          </cell>
          <cell r="H92">
            <v>1152.6571451353616</v>
          </cell>
          <cell r="I92">
            <v>1135.1436590119511</v>
          </cell>
          <cell r="J92">
            <v>1108.6363636295703</v>
          </cell>
          <cell r="K92">
            <v>1072.2377984256625</v>
          </cell>
          <cell r="L92">
            <v>1063.0965389341952</v>
          </cell>
          <cell r="M92">
            <v>1050.5150409124233</v>
          </cell>
          <cell r="N92">
            <v>1043.9654103447383</v>
          </cell>
          <cell r="O92">
            <v>1039.2716710556535</v>
          </cell>
          <cell r="P92">
            <v>1037.8630847114873</v>
          </cell>
          <cell r="Q92">
            <v>1041.232607895636</v>
          </cell>
          <cell r="R92">
            <v>1044.4233944532689</v>
          </cell>
          <cell r="S92">
            <v>1047.3783720641823</v>
          </cell>
          <cell r="T92">
            <v>1050.6769381941858</v>
          </cell>
          <cell r="U92">
            <v>1055.9256577236981</v>
          </cell>
        </row>
        <row r="93">
          <cell r="E93">
            <v>1369.6582889726965</v>
          </cell>
          <cell r="F93">
            <v>1295.0867431064135</v>
          </cell>
          <cell r="G93">
            <v>1249.9969856172518</v>
          </cell>
          <cell r="H93">
            <v>1227.9949891380056</v>
          </cell>
          <cell r="I93">
            <v>1200.2302753635643</v>
          </cell>
          <cell r="J93">
            <v>1189.4739410596214</v>
          </cell>
          <cell r="K93">
            <v>1180.7333725066785</v>
          </cell>
          <cell r="L93">
            <v>1190.9017443091175</v>
          </cell>
          <cell r="M93">
            <v>1186.802709584091</v>
          </cell>
          <cell r="N93">
            <v>1175.738564118989</v>
          </cell>
          <cell r="O93">
            <v>1169.1242633350766</v>
          </cell>
          <cell r="P93">
            <v>1165.4402665738794</v>
          </cell>
          <cell r="Q93">
            <v>1160.5131767497262</v>
          </cell>
          <cell r="R93">
            <v>1156.4991520226035</v>
          </cell>
          <cell r="S93">
            <v>1154.567102762536</v>
          </cell>
          <cell r="T93">
            <v>1154.7180880463918</v>
          </cell>
          <cell r="U93">
            <v>1153.7573442526868</v>
          </cell>
        </row>
        <row r="94">
          <cell r="E94">
            <v>1368.4442414294949</v>
          </cell>
          <cell r="F94">
            <v>1288.5838841583118</v>
          </cell>
          <cell r="G94">
            <v>1219.2417754664298</v>
          </cell>
          <cell r="H94">
            <v>1163.3345988102533</v>
          </cell>
          <cell r="I94">
            <v>1132.4696690555295</v>
          </cell>
          <cell r="J94">
            <v>1120.7761761590291</v>
          </cell>
          <cell r="K94">
            <v>1109.6581935580195</v>
          </cell>
          <cell r="L94">
            <v>1106.1233119840654</v>
          </cell>
          <cell r="M94">
            <v>1096.4023029058103</v>
          </cell>
          <cell r="N94">
            <v>1095.2997657408644</v>
          </cell>
          <cell r="O94">
            <v>1087.4354059047716</v>
          </cell>
          <cell r="P94">
            <v>1086.9646347391408</v>
          </cell>
          <cell r="Q94">
            <v>1088.2664887297319</v>
          </cell>
          <cell r="R94">
            <v>1087.2819526369169</v>
          </cell>
          <cell r="S94">
            <v>1084.8835655922385</v>
          </cell>
          <cell r="T94">
            <v>1083.0828534287739</v>
          </cell>
          <cell r="U94">
            <v>1082.3874830452219</v>
          </cell>
        </row>
        <row r="95">
          <cell r="E95">
            <v>1369.7641512571145</v>
          </cell>
          <cell r="F95">
            <v>1297.2959181034496</v>
          </cell>
          <cell r="G95">
            <v>1230.7982750559424</v>
          </cell>
          <cell r="H95">
            <v>1164.4760772486056</v>
          </cell>
          <cell r="I95">
            <v>1134.8423239480107</v>
          </cell>
          <cell r="J95">
            <v>1132.6606141145821</v>
          </cell>
          <cell r="K95">
            <v>1128.4872119796257</v>
          </cell>
          <cell r="L95">
            <v>1123.6391577701615</v>
          </cell>
          <cell r="M95">
            <v>1120.4647728888187</v>
          </cell>
          <cell r="N95">
            <v>1123.1870506753512</v>
          </cell>
          <cell r="O95">
            <v>1122.7662245861093</v>
          </cell>
          <cell r="P95">
            <v>1125.5990261619943</v>
          </cell>
          <cell r="Q95">
            <v>1125.4277104717505</v>
          </cell>
          <cell r="R95">
            <v>1125.0850317549716</v>
          </cell>
          <cell r="S95">
            <v>1126.6378975007801</v>
          </cell>
          <cell r="T95">
            <v>1128.6040781198813</v>
          </cell>
          <cell r="U95">
            <v>1129.7608324143839</v>
          </cell>
        </row>
        <row r="96">
          <cell r="E96">
            <v>1367.9720439682519</v>
          </cell>
          <cell r="F96">
            <v>1289.820305099827</v>
          </cell>
          <cell r="G96">
            <v>1217.8959605880664</v>
          </cell>
          <cell r="H96">
            <v>1159.622771128352</v>
          </cell>
          <cell r="I96">
            <v>1129.6783786233116</v>
          </cell>
          <cell r="J96">
            <v>1112.0920538848413</v>
          </cell>
          <cell r="K96">
            <v>1112.8330096283478</v>
          </cell>
          <cell r="L96">
            <v>1120.8102148964338</v>
          </cell>
          <cell r="M96">
            <v>1124.9182661165003</v>
          </cell>
          <cell r="N96">
            <v>1123.7000429196553</v>
          </cell>
          <cell r="O96">
            <v>1103.6665654462361</v>
          </cell>
          <cell r="P96">
            <v>1094.8432529070335</v>
          </cell>
          <cell r="Q96">
            <v>1088.1891475347406</v>
          </cell>
          <cell r="R96">
            <v>1088.892875205406</v>
          </cell>
          <cell r="S96">
            <v>1088.7659543083437</v>
          </cell>
          <cell r="T96">
            <v>1090.9356563624276</v>
          </cell>
          <cell r="U96">
            <v>1093.3358137750547</v>
          </cell>
        </row>
        <row r="97">
          <cell r="E97">
            <v>1371.1014777252603</v>
          </cell>
          <cell r="F97">
            <v>1290.6458193212618</v>
          </cell>
          <cell r="G97">
            <v>1248.6396077703405</v>
          </cell>
          <cell r="H97">
            <v>1174.5343090648694</v>
          </cell>
          <cell r="I97">
            <v>1125.0235429218756</v>
          </cell>
          <cell r="J97">
            <v>1109.3159099615707</v>
          </cell>
          <cell r="K97">
            <v>1105.9084191641862</v>
          </cell>
          <cell r="L97">
            <v>1115.2811884046048</v>
          </cell>
          <cell r="M97">
            <v>1116.9937095352641</v>
          </cell>
          <cell r="N97">
            <v>1122.1970716174603</v>
          </cell>
          <cell r="O97">
            <v>1122.1861235271392</v>
          </cell>
          <cell r="P97">
            <v>1124.6294729648266</v>
          </cell>
          <cell r="Q97">
            <v>1125.2236579935441</v>
          </cell>
          <cell r="R97">
            <v>1125.5466598550902</v>
          </cell>
          <cell r="S97">
            <v>1124.1098945351941</v>
          </cell>
          <cell r="T97">
            <v>1117.9347418230143</v>
          </cell>
          <cell r="U97">
            <v>1112.2827481847316</v>
          </cell>
        </row>
        <row r="98">
          <cell r="E98">
            <v>1369.3770743682808</v>
          </cell>
          <cell r="F98">
            <v>1294.9778037281947</v>
          </cell>
          <cell r="G98">
            <v>1204.6663867879481</v>
          </cell>
          <cell r="H98">
            <v>1165.7432886550246</v>
          </cell>
          <cell r="I98">
            <v>1103.7306669076665</v>
          </cell>
          <cell r="J98">
            <v>1074.293361397165</v>
          </cell>
          <cell r="K98">
            <v>1032.45566931403</v>
          </cell>
          <cell r="L98">
            <v>1027.7616856587226</v>
          </cell>
          <cell r="M98">
            <v>1019.8157539176923</v>
          </cell>
          <cell r="N98">
            <v>1017.202164322877</v>
          </cell>
          <cell r="O98">
            <v>997.26440189014613</v>
          </cell>
          <cell r="P98">
            <v>986.50375929327117</v>
          </cell>
          <cell r="Q98">
            <v>987.94394850083825</v>
          </cell>
          <cell r="R98">
            <v>984.38640158046985</v>
          </cell>
          <cell r="S98">
            <v>983.31050316412211</v>
          </cell>
          <cell r="T98">
            <v>981.51321107261458</v>
          </cell>
          <cell r="U98">
            <v>983.00726643572978</v>
          </cell>
        </row>
        <row r="99">
          <cell r="E99">
            <v>1370.2261280660232</v>
          </cell>
          <cell r="F99">
            <v>1292.6402299759693</v>
          </cell>
          <cell r="G99">
            <v>1189.4425314458019</v>
          </cell>
          <cell r="H99">
            <v>1129.91771512887</v>
          </cell>
          <cell r="I99">
            <v>1091.6551256921632</v>
          </cell>
          <cell r="J99">
            <v>1078.5859841560725</v>
          </cell>
          <cell r="K99">
            <v>1067.6094285313452</v>
          </cell>
          <cell r="L99">
            <v>1064.97322943065</v>
          </cell>
          <cell r="M99">
            <v>1059.3987797982759</v>
          </cell>
          <cell r="N99">
            <v>1050.2401987573021</v>
          </cell>
          <cell r="O99">
            <v>1047.9381852584106</v>
          </cell>
          <cell r="P99">
            <v>1046.672796608932</v>
          </cell>
          <cell r="Q99">
            <v>1044.5466135195104</v>
          </cell>
          <cell r="R99">
            <v>1044.5323381722176</v>
          </cell>
          <cell r="S99">
            <v>1043.5365783253419</v>
          </cell>
          <cell r="T99">
            <v>1043.6855457286563</v>
          </cell>
          <cell r="U99">
            <v>1044.3089621767981</v>
          </cell>
        </row>
        <row r="100">
          <cell r="E100">
            <v>1371.3955871355565</v>
          </cell>
          <cell r="F100">
            <v>1299.2967875019467</v>
          </cell>
          <cell r="G100">
            <v>1212.2973606004796</v>
          </cell>
          <cell r="H100">
            <v>1170.4239421253471</v>
          </cell>
          <cell r="I100">
            <v>1138.731195101305</v>
          </cell>
          <cell r="J100">
            <v>1131.6628240447315</v>
          </cell>
          <cell r="K100">
            <v>1130.3426540887517</v>
          </cell>
          <cell r="L100">
            <v>1133.6040396238611</v>
          </cell>
          <cell r="M100">
            <v>1138.1128387383535</v>
          </cell>
          <cell r="N100">
            <v>1138.2052929160443</v>
          </cell>
          <cell r="O100">
            <v>1137.0158075299566</v>
          </cell>
          <cell r="P100">
            <v>1131.4687703034949</v>
          </cell>
          <cell r="Q100">
            <v>1126.9644510461983</v>
          </cell>
          <cell r="R100">
            <v>1122.0410336473124</v>
          </cell>
          <cell r="S100">
            <v>1121.7517638330548</v>
          </cell>
          <cell r="T100">
            <v>1114.6684681755196</v>
          </cell>
          <cell r="U100">
            <v>1108.8520779424775</v>
          </cell>
        </row>
        <row r="101">
          <cell r="E101">
            <v>1368.8036715888652</v>
          </cell>
          <cell r="F101">
            <v>1292.7112758640592</v>
          </cell>
          <cell r="G101">
            <v>1218.3265448796276</v>
          </cell>
          <cell r="H101">
            <v>1148.1933840765314</v>
          </cell>
          <cell r="I101">
            <v>1141.6517514256229</v>
          </cell>
          <cell r="J101">
            <v>1120.3716241593868</v>
          </cell>
          <cell r="K101">
            <v>1121.7649752331301</v>
          </cell>
          <cell r="L101">
            <v>1127.3656327504091</v>
          </cell>
          <cell r="M101">
            <v>1136.0556405714663</v>
          </cell>
          <cell r="N101">
            <v>1131.4254858555678</v>
          </cell>
          <cell r="O101">
            <v>1137.8052413844555</v>
          </cell>
          <cell r="P101">
            <v>1136.9699630939497</v>
          </cell>
          <cell r="Q101">
            <v>1136.4128129094656</v>
          </cell>
          <cell r="R101">
            <v>1136.4642260994369</v>
          </cell>
          <cell r="S101">
            <v>1136.351317242403</v>
          </cell>
          <cell r="T101">
            <v>1139.2269759172764</v>
          </cell>
          <cell r="U101">
            <v>1141.6017101282657</v>
          </cell>
        </row>
        <row r="102">
          <cell r="E102">
            <v>1369.8184029857384</v>
          </cell>
          <cell r="F102">
            <v>1291.5578343338461</v>
          </cell>
          <cell r="G102">
            <v>1201.3255023932277</v>
          </cell>
          <cell r="H102">
            <v>1160.1389122605333</v>
          </cell>
          <cell r="I102">
            <v>1148.630829382704</v>
          </cell>
          <cell r="J102">
            <v>1134.8173806682203</v>
          </cell>
          <cell r="K102">
            <v>1131.1674642371199</v>
          </cell>
          <cell r="L102">
            <v>1138.1385457705424</v>
          </cell>
          <cell r="M102">
            <v>1148.6891057594225</v>
          </cell>
          <cell r="N102">
            <v>1151.1470569989381</v>
          </cell>
          <cell r="O102">
            <v>1142.0022787919004</v>
          </cell>
          <cell r="P102">
            <v>1132.8677800099915</v>
          </cell>
          <cell r="Q102">
            <v>1121.6392537207475</v>
          </cell>
          <cell r="R102">
            <v>1113.6666773026086</v>
          </cell>
          <cell r="S102">
            <v>1107.9934003588526</v>
          </cell>
          <cell r="T102">
            <v>1103.6216990533537</v>
          </cell>
          <cell r="U102">
            <v>1098.8926082540654</v>
          </cell>
        </row>
        <row r="103">
          <cell r="E103">
            <v>1369.0995026908809</v>
          </cell>
          <cell r="F103">
            <v>1293.6788087832408</v>
          </cell>
          <cell r="G103">
            <v>1223.4256299414876</v>
          </cell>
          <cell r="H103">
            <v>1157.8702673882567</v>
          </cell>
          <cell r="I103">
            <v>1134.6192465823538</v>
          </cell>
          <cell r="J103">
            <v>1119.5785190578256</v>
          </cell>
          <cell r="K103">
            <v>1120.4852920783594</v>
          </cell>
          <cell r="L103">
            <v>1126.6423143557527</v>
          </cell>
          <cell r="M103">
            <v>1121.8627923697798</v>
          </cell>
          <cell r="N103">
            <v>1120.4333475103144</v>
          </cell>
          <cell r="O103">
            <v>1119.458647338578</v>
          </cell>
          <cell r="P103">
            <v>1119.800806050637</v>
          </cell>
          <cell r="Q103">
            <v>1116.6689684619612</v>
          </cell>
          <cell r="R103">
            <v>1114.660738647978</v>
          </cell>
          <cell r="S103">
            <v>1113.6587676697934</v>
          </cell>
          <cell r="T103">
            <v>1114.07256876411</v>
          </cell>
          <cell r="U103">
            <v>1114.912940127565</v>
          </cell>
        </row>
        <row r="104">
          <cell r="E104">
            <v>1368.3327534437949</v>
          </cell>
          <cell r="F104">
            <v>1290.4109671694569</v>
          </cell>
          <cell r="G104">
            <v>1224.5203713711403</v>
          </cell>
          <cell r="H104">
            <v>1205.9683756683628</v>
          </cell>
          <cell r="I104">
            <v>1131.4740629398671</v>
          </cell>
          <cell r="J104">
            <v>1124.3397149345985</v>
          </cell>
          <cell r="K104">
            <v>1081.8621942924183</v>
          </cell>
          <cell r="L104">
            <v>1069.2099280847028</v>
          </cell>
          <cell r="M104">
            <v>1063.0570407011196</v>
          </cell>
          <cell r="N104">
            <v>1060.088892280243</v>
          </cell>
          <cell r="O104">
            <v>1062.5437662351173</v>
          </cell>
          <cell r="P104">
            <v>1058.1024896597964</v>
          </cell>
          <cell r="Q104">
            <v>1058.5121939710389</v>
          </cell>
          <cell r="R104">
            <v>1058.6175397846309</v>
          </cell>
          <cell r="S104">
            <v>1057.1295110253989</v>
          </cell>
          <cell r="T104">
            <v>1055.4123816563965</v>
          </cell>
          <cell r="U104">
            <v>1054.221731980015</v>
          </cell>
        </row>
        <row r="105">
          <cell r="E105">
            <v>1371.4078020935963</v>
          </cell>
          <cell r="F105">
            <v>1297.6251374630938</v>
          </cell>
          <cell r="G105">
            <v>1206.0496735638951</v>
          </cell>
          <cell r="H105">
            <v>1141.6902576381906</v>
          </cell>
          <cell r="I105">
            <v>1100.6148509776338</v>
          </cell>
          <cell r="J105">
            <v>1080.3091232660381</v>
          </cell>
          <cell r="K105">
            <v>1077.4222351184922</v>
          </cell>
          <cell r="L105">
            <v>1089.309826657442</v>
          </cell>
          <cell r="M105">
            <v>1075.7531541159683</v>
          </cell>
          <cell r="N105">
            <v>1075.8829498076132</v>
          </cell>
          <cell r="O105">
            <v>1064.6805230033931</v>
          </cell>
          <cell r="P105">
            <v>1058.857303612567</v>
          </cell>
          <cell r="Q105">
            <v>1048.9575597748492</v>
          </cell>
          <cell r="R105">
            <v>1045.472355580162</v>
          </cell>
          <cell r="S105">
            <v>1041.9798150842353</v>
          </cell>
          <cell r="T105">
            <v>1040.4331394486894</v>
          </cell>
          <cell r="U105">
            <v>1040.1933448106442</v>
          </cell>
        </row>
        <row r="106">
          <cell r="E106">
            <v>1368.4273317389348</v>
          </cell>
          <cell r="F106">
            <v>1283.5053640660601</v>
          </cell>
          <cell r="G106">
            <v>1246.9715392754233</v>
          </cell>
          <cell r="H106">
            <v>1193.2575973456653</v>
          </cell>
          <cell r="I106">
            <v>1149.786605788343</v>
          </cell>
          <cell r="J106">
            <v>1145.0556262930393</v>
          </cell>
          <cell r="K106">
            <v>1138.3442400200315</v>
          </cell>
          <cell r="L106">
            <v>1147.915065834331</v>
          </cell>
          <cell r="M106">
            <v>1147.8865144706026</v>
          </cell>
          <cell r="N106">
            <v>1140.1410224192641</v>
          </cell>
          <cell r="O106">
            <v>1123.5945750119349</v>
          </cell>
          <cell r="P106">
            <v>1119.9748776559045</v>
          </cell>
          <cell r="Q106">
            <v>1110.9791401484322</v>
          </cell>
          <cell r="R106">
            <v>1105.2604386196372</v>
          </cell>
          <cell r="S106">
            <v>1097.4938397320227</v>
          </cell>
          <cell r="T106">
            <v>1091.842937001345</v>
          </cell>
          <cell r="U106">
            <v>1087.2903716241976</v>
          </cell>
        </row>
        <row r="107">
          <cell r="E107">
            <v>1371.3398861053588</v>
          </cell>
          <cell r="F107">
            <v>1292.8836704656869</v>
          </cell>
          <cell r="G107">
            <v>1225.5359107495231</v>
          </cell>
          <cell r="H107">
            <v>1172.0169582864007</v>
          </cell>
          <cell r="I107">
            <v>1129.2913550664339</v>
          </cell>
          <cell r="J107">
            <v>1079.2496231627456</v>
          </cell>
          <cell r="K107">
            <v>1071.6115185620718</v>
          </cell>
          <cell r="L107">
            <v>1072.0575156101879</v>
          </cell>
          <cell r="M107">
            <v>1067.600096003277</v>
          </cell>
          <cell r="N107">
            <v>1053.304607729983</v>
          </cell>
          <cell r="O107">
            <v>1024.7448218313389</v>
          </cell>
          <cell r="P107">
            <v>1004.7253088177785</v>
          </cell>
          <cell r="Q107">
            <v>994.85823851882333</v>
          </cell>
          <cell r="R107">
            <v>990.25925680722082</v>
          </cell>
          <cell r="S107">
            <v>987.70725551479825</v>
          </cell>
          <cell r="T107">
            <v>985.30808857344914</v>
          </cell>
          <cell r="U107">
            <v>984.73978512811925</v>
          </cell>
        </row>
        <row r="108">
          <cell r="E108">
            <v>1373.3512297493994</v>
          </cell>
          <cell r="F108">
            <v>1299.8707235333495</v>
          </cell>
          <cell r="G108">
            <v>1238.9865873180531</v>
          </cell>
          <cell r="H108">
            <v>1188.1654628165734</v>
          </cell>
          <cell r="I108">
            <v>1147.8468007135259</v>
          </cell>
          <cell r="J108">
            <v>1127.9388181414984</v>
          </cell>
          <cell r="K108">
            <v>1112.8725075804023</v>
          </cell>
          <cell r="L108">
            <v>1121.2582087739304</v>
          </cell>
          <cell r="M108">
            <v>1131.7695773785078</v>
          </cell>
          <cell r="N108">
            <v>1136.1358598158879</v>
          </cell>
          <cell r="O108">
            <v>1135.343519555026</v>
          </cell>
          <cell r="P108">
            <v>1136.2833713161217</v>
          </cell>
          <cell r="Q108">
            <v>1130.7282900180271</v>
          </cell>
          <cell r="R108">
            <v>1131.532226724865</v>
          </cell>
          <cell r="S108">
            <v>1126.7471308528811</v>
          </cell>
          <cell r="T108">
            <v>1127.7264284563373</v>
          </cell>
          <cell r="U108">
            <v>1128.540820192617</v>
          </cell>
        </row>
        <row r="109">
          <cell r="E109">
            <v>1368.2432390429681</v>
          </cell>
          <cell r="F109">
            <v>1297.7243140854512</v>
          </cell>
          <cell r="G109">
            <v>1238.6260795267779</v>
          </cell>
          <cell r="H109">
            <v>1220.4644985800064</v>
          </cell>
          <cell r="I109">
            <v>1173.8867594221206</v>
          </cell>
          <cell r="J109">
            <v>1155.4498369090013</v>
          </cell>
          <cell r="K109">
            <v>1136.1738457331062</v>
          </cell>
          <cell r="L109">
            <v>1135.6773663804843</v>
          </cell>
          <cell r="M109">
            <v>1137.0407043152409</v>
          </cell>
          <cell r="N109">
            <v>1121.0339268751625</v>
          </cell>
          <cell r="O109">
            <v>1117.0036221979051</v>
          </cell>
          <cell r="P109">
            <v>1115.4236563724587</v>
          </cell>
          <cell r="Q109">
            <v>1113.8353830764684</v>
          </cell>
          <cell r="R109">
            <v>1113.1666926862529</v>
          </cell>
          <cell r="S109">
            <v>1111.7009876252346</v>
          </cell>
          <cell r="T109">
            <v>1107.186301475838</v>
          </cell>
          <cell r="U109">
            <v>1107.6142750554789</v>
          </cell>
        </row>
        <row r="110">
          <cell r="E110">
            <v>1370.9404715592486</v>
          </cell>
          <cell r="F110">
            <v>1283.4765522359216</v>
          </cell>
          <cell r="G110">
            <v>1257.9862235559981</v>
          </cell>
          <cell r="H110">
            <v>1209.4440541756235</v>
          </cell>
          <cell r="I110">
            <v>1165.3893869753301</v>
          </cell>
          <cell r="J110">
            <v>1106.7445434346312</v>
          </cell>
          <cell r="K110">
            <v>1107.4452212419092</v>
          </cell>
          <cell r="L110">
            <v>1114.3794428046174</v>
          </cell>
          <cell r="M110">
            <v>1101.5367519384258</v>
          </cell>
          <cell r="N110">
            <v>1092.3134345641288</v>
          </cell>
          <cell r="O110">
            <v>1083.5685727592067</v>
          </cell>
          <cell r="P110">
            <v>1068.6222713321597</v>
          </cell>
          <cell r="Q110">
            <v>1051.9647753403051</v>
          </cell>
          <cell r="R110">
            <v>1043.1098534247315</v>
          </cell>
          <cell r="S110">
            <v>1035.4294461593563</v>
          </cell>
          <cell r="T110">
            <v>1032.3397228523324</v>
          </cell>
          <cell r="U110">
            <v>1031.7452193450486</v>
          </cell>
        </row>
        <row r="111">
          <cell r="E111">
            <v>1369.1040632295158</v>
          </cell>
          <cell r="F111">
            <v>1288.9925029712947</v>
          </cell>
          <cell r="G111">
            <v>1242.3269675485512</v>
          </cell>
          <cell r="H111">
            <v>1182.0139980947577</v>
          </cell>
          <cell r="I111">
            <v>1171.541428167701</v>
          </cell>
          <cell r="J111">
            <v>1137.3040026508972</v>
          </cell>
          <cell r="K111">
            <v>1134.3206322237388</v>
          </cell>
          <cell r="L111">
            <v>1133.4847078851421</v>
          </cell>
          <cell r="M111">
            <v>1128.0164278545822</v>
          </cell>
          <cell r="N111">
            <v>1123.0257434017544</v>
          </cell>
          <cell r="O111">
            <v>1118.4511792824173</v>
          </cell>
          <cell r="P111">
            <v>1112.2083260465927</v>
          </cell>
          <cell r="Q111">
            <v>1107.7899950259307</v>
          </cell>
          <cell r="R111">
            <v>1101.7507862394971</v>
          </cell>
          <cell r="S111">
            <v>1097.7040666678065</v>
          </cell>
          <cell r="T111">
            <v>1095.3048519374179</v>
          </cell>
          <cell r="U111">
            <v>1092.877411041489</v>
          </cell>
        </row>
        <row r="112">
          <cell r="E112">
            <v>1367.452300483717</v>
          </cell>
          <cell r="F112">
            <v>1294.0510628768006</v>
          </cell>
          <cell r="G112">
            <v>1236.7438094605288</v>
          </cell>
          <cell r="H112">
            <v>1149.1841091803424</v>
          </cell>
          <cell r="I112">
            <v>1132.2126833394261</v>
          </cell>
          <cell r="J112">
            <v>1126.3021999554405</v>
          </cell>
          <cell r="K112">
            <v>1099.9646846119335</v>
          </cell>
          <cell r="L112">
            <v>1105.8887404218135</v>
          </cell>
          <cell r="M112">
            <v>1110.9764641632751</v>
          </cell>
          <cell r="N112">
            <v>1113.9746491044209</v>
          </cell>
          <cell r="O112">
            <v>1116.6790194084376</v>
          </cell>
          <cell r="P112">
            <v>1115.0623194637947</v>
          </cell>
          <cell r="Q112">
            <v>1115.9665817614625</v>
          </cell>
          <cell r="R112">
            <v>1113.8057772663301</v>
          </cell>
          <cell r="S112">
            <v>1114.8397070590127</v>
          </cell>
          <cell r="T112">
            <v>1115.6416550190279</v>
          </cell>
          <cell r="U112">
            <v>1116.9346925740676</v>
          </cell>
        </row>
        <row r="113">
          <cell r="E113">
            <v>1371.1151415721306</v>
          </cell>
          <cell r="F113">
            <v>1285.599708872134</v>
          </cell>
          <cell r="G113">
            <v>1261.0550390422618</v>
          </cell>
          <cell r="H113">
            <v>1245.42039864924</v>
          </cell>
          <cell r="I113">
            <v>1218.6691335621713</v>
          </cell>
          <cell r="J113">
            <v>1177.9425487309977</v>
          </cell>
          <cell r="K113">
            <v>1176.5096365268823</v>
          </cell>
          <cell r="L113">
            <v>1175.0264482012067</v>
          </cell>
          <cell r="M113">
            <v>1178.5180966694161</v>
          </cell>
          <cell r="N113">
            <v>1180.4029122858517</v>
          </cell>
          <cell r="O113">
            <v>1178.8750641497936</v>
          </cell>
          <cell r="P113">
            <v>1176.6647019946809</v>
          </cell>
          <cell r="Q113">
            <v>1174.0357344564718</v>
          </cell>
          <cell r="R113">
            <v>1172.2736163144737</v>
          </cell>
          <cell r="S113">
            <v>1167.3489524064862</v>
          </cell>
          <cell r="T113">
            <v>1165.6234997763208</v>
          </cell>
          <cell r="U113">
            <v>1162.6767872063574</v>
          </cell>
        </row>
        <row r="114">
          <cell r="E114">
            <v>1369.0155433540253</v>
          </cell>
          <cell r="F114">
            <v>1296.2141542641543</v>
          </cell>
          <cell r="G114">
            <v>1207.5135555495285</v>
          </cell>
          <cell r="H114">
            <v>1161.5237745607265</v>
          </cell>
          <cell r="I114">
            <v>1155.0418865658889</v>
          </cell>
          <cell r="J114">
            <v>1127.897365833368</v>
          </cell>
          <cell r="K114">
            <v>1106.5073064263383</v>
          </cell>
          <cell r="L114">
            <v>1093.8401675276871</v>
          </cell>
          <cell r="M114">
            <v>1088.3822672586625</v>
          </cell>
          <cell r="N114">
            <v>1085.9242945179012</v>
          </cell>
          <cell r="O114">
            <v>1076.5525060636551</v>
          </cell>
          <cell r="P114">
            <v>1067.7220524334455</v>
          </cell>
          <cell r="Q114">
            <v>1066.1444638916678</v>
          </cell>
          <cell r="R114">
            <v>1064.9939515146891</v>
          </cell>
          <cell r="S114">
            <v>1064.7985872726547</v>
          </cell>
          <cell r="T114">
            <v>1064.2436832429225</v>
          </cell>
          <cell r="U114">
            <v>1063.776121210564</v>
          </cell>
        </row>
        <row r="115">
          <cell r="E115">
            <v>1368.7608402348665</v>
          </cell>
          <cell r="F115">
            <v>1285.8442790331512</v>
          </cell>
          <cell r="G115">
            <v>1243.6655879077082</v>
          </cell>
          <cell r="H115">
            <v>1183.6318247532356</v>
          </cell>
          <cell r="I115">
            <v>1143.1972060092144</v>
          </cell>
          <cell r="J115">
            <v>1115.0804747933987</v>
          </cell>
          <cell r="K115">
            <v>1082.2381095385322</v>
          </cell>
          <cell r="L115">
            <v>1075.5382423158685</v>
          </cell>
          <cell r="M115">
            <v>1076.4883860136067</v>
          </cell>
          <cell r="N115">
            <v>1069.2105422291804</v>
          </cell>
          <cell r="O115">
            <v>1071.7981184596351</v>
          </cell>
          <cell r="P115">
            <v>1071.6260057695761</v>
          </cell>
          <cell r="Q115">
            <v>1070.6559291676285</v>
          </cell>
          <cell r="R115">
            <v>1071.1184624242444</v>
          </cell>
          <cell r="S115">
            <v>1073.6929664117395</v>
          </cell>
          <cell r="T115">
            <v>1073.16823059328</v>
          </cell>
          <cell r="U115">
            <v>1073.4574258612724</v>
          </cell>
        </row>
        <row r="116">
          <cell r="E116">
            <v>1369.7014924485943</v>
          </cell>
          <cell r="F116">
            <v>1290.1701124304609</v>
          </cell>
          <cell r="G116">
            <v>1220.1751569573519</v>
          </cell>
          <cell r="H116">
            <v>1177.9446760867465</v>
          </cell>
          <cell r="I116">
            <v>1156.3744320083806</v>
          </cell>
          <cell r="J116">
            <v>1118.6080019092633</v>
          </cell>
          <cell r="K116">
            <v>1109.8648790942875</v>
          </cell>
          <cell r="L116">
            <v>1118.7308968696746</v>
          </cell>
          <cell r="M116">
            <v>1115.1020168176146</v>
          </cell>
          <cell r="N116">
            <v>1098.641599829944</v>
          </cell>
          <cell r="O116">
            <v>1085.0050769710795</v>
          </cell>
          <cell r="P116">
            <v>1077.3417544607055</v>
          </cell>
          <cell r="Q116">
            <v>1072.1676077777154</v>
          </cell>
          <cell r="R116">
            <v>1068.3541687306274</v>
          </cell>
          <cell r="S116">
            <v>1064.9987671413821</v>
          </cell>
          <cell r="T116">
            <v>1064.0317134251914</v>
          </cell>
          <cell r="U116">
            <v>1064.0437208959147</v>
          </cell>
        </row>
        <row r="117">
          <cell r="E117">
            <v>1370.312194386609</v>
          </cell>
          <cell r="F117">
            <v>1289.6699768286142</v>
          </cell>
          <cell r="G117">
            <v>1220.0573607985129</v>
          </cell>
          <cell r="H117">
            <v>1174.9430287990369</v>
          </cell>
          <cell r="I117">
            <v>1156.0876540836596</v>
          </cell>
          <cell r="J117">
            <v>1087.8589085777251</v>
          </cell>
          <cell r="K117">
            <v>1061.0489923955922</v>
          </cell>
          <cell r="L117">
            <v>1059.5148800993077</v>
          </cell>
          <cell r="M117">
            <v>1054.6488687883034</v>
          </cell>
          <cell r="N117">
            <v>1042.1551651995128</v>
          </cell>
          <cell r="O117">
            <v>1037.8012486813323</v>
          </cell>
          <cell r="P117">
            <v>1031.0752874643117</v>
          </cell>
          <cell r="Q117">
            <v>1025.6453801477592</v>
          </cell>
          <cell r="R117">
            <v>1022.0222071771757</v>
          </cell>
          <cell r="S117">
            <v>1019.4088837062945</v>
          </cell>
          <cell r="T117">
            <v>1018.3060673538611</v>
          </cell>
          <cell r="U117">
            <v>1018.4129085484033</v>
          </cell>
        </row>
        <row r="118">
          <cell r="E118">
            <v>1370.4906492622581</v>
          </cell>
          <cell r="F118">
            <v>1287.5536760838677</v>
          </cell>
          <cell r="G118">
            <v>1218.5826136213623</v>
          </cell>
          <cell r="H118">
            <v>1135.241240638662</v>
          </cell>
          <cell r="I118">
            <v>1112.5668790209982</v>
          </cell>
          <cell r="J118">
            <v>1085.9569004248419</v>
          </cell>
          <cell r="K118">
            <v>1092.9361995148868</v>
          </cell>
          <cell r="L118">
            <v>1096.0726735388698</v>
          </cell>
          <cell r="M118">
            <v>1082.8688529019541</v>
          </cell>
          <cell r="N118">
            <v>1080.2443903377696</v>
          </cell>
          <cell r="O118">
            <v>1071.6378926080895</v>
          </cell>
          <cell r="P118">
            <v>1063.663718608087</v>
          </cell>
          <cell r="Q118">
            <v>1062.4433880303259</v>
          </cell>
          <cell r="R118">
            <v>1060.8804985082895</v>
          </cell>
          <cell r="S118">
            <v>1059.2801556602794</v>
          </cell>
          <cell r="T118">
            <v>1058.1593170742567</v>
          </cell>
          <cell r="U118">
            <v>1057.0317393207342</v>
          </cell>
        </row>
        <row r="119">
          <cell r="E119">
            <v>1369.8669605741338</v>
          </cell>
          <cell r="F119">
            <v>1286.7444882354644</v>
          </cell>
          <cell r="G119">
            <v>1229.7548078182733</v>
          </cell>
          <cell r="H119">
            <v>1184.6937365423403</v>
          </cell>
          <cell r="I119">
            <v>1175.5561864220599</v>
          </cell>
          <cell r="J119">
            <v>1122.7370839759894</v>
          </cell>
          <cell r="K119">
            <v>1128.8817714644451</v>
          </cell>
          <cell r="L119">
            <v>1126.4545526861293</v>
          </cell>
          <cell r="M119">
            <v>1115.3189007888611</v>
          </cell>
          <cell r="N119">
            <v>1105.2597273879719</v>
          </cell>
          <cell r="O119">
            <v>1101.4811383044225</v>
          </cell>
          <cell r="P119">
            <v>1098.3642572940703</v>
          </cell>
          <cell r="Q119">
            <v>1092.1182343062499</v>
          </cell>
          <cell r="R119">
            <v>1089.3605209433636</v>
          </cell>
          <cell r="S119">
            <v>1082.8390567467691</v>
          </cell>
          <cell r="T119">
            <v>1083.1611148225834</v>
          </cell>
          <cell r="U119">
            <v>1082.1284049060423</v>
          </cell>
        </row>
        <row r="120">
          <cell r="E120">
            <v>1369.4297334164594</v>
          </cell>
          <cell r="F120">
            <v>1293.5213494931313</v>
          </cell>
          <cell r="G120">
            <v>1234.7368193110176</v>
          </cell>
          <cell r="H120">
            <v>1188.6247206282521</v>
          </cell>
          <cell r="I120">
            <v>1141.0698407580469</v>
          </cell>
          <cell r="J120">
            <v>1129.8889497846167</v>
          </cell>
          <cell r="K120">
            <v>1132.7680109690978</v>
          </cell>
          <cell r="L120">
            <v>1133.3860159230021</v>
          </cell>
          <cell r="M120">
            <v>1109.6466773433685</v>
          </cell>
          <cell r="N120">
            <v>1106.6354916637563</v>
          </cell>
          <cell r="O120">
            <v>1104.6908514949823</v>
          </cell>
          <cell r="P120">
            <v>1104.8338293774593</v>
          </cell>
          <cell r="Q120">
            <v>1106.5825280934725</v>
          </cell>
          <cell r="R120">
            <v>1106.9822601805793</v>
          </cell>
          <cell r="S120">
            <v>1110.8639001857541</v>
          </cell>
          <cell r="T120">
            <v>1113.1153982240849</v>
          </cell>
          <cell r="U120">
            <v>1115.0356177718947</v>
          </cell>
        </row>
        <row r="121">
          <cell r="E121">
            <v>1369.4206728847385</v>
          </cell>
          <cell r="F121">
            <v>1295.3969548850973</v>
          </cell>
          <cell r="G121">
            <v>1241.5157862443418</v>
          </cell>
          <cell r="H121">
            <v>1187.4785421025449</v>
          </cell>
          <cell r="I121">
            <v>1149.4715113407879</v>
          </cell>
          <cell r="J121">
            <v>1127.8837129459955</v>
          </cell>
          <cell r="K121">
            <v>1128.5773606817754</v>
          </cell>
          <cell r="L121">
            <v>1111.0476150542124</v>
          </cell>
          <cell r="M121">
            <v>1113.8557952454501</v>
          </cell>
          <cell r="N121">
            <v>1113.7741437364105</v>
          </cell>
          <cell r="O121">
            <v>1111.7275965322215</v>
          </cell>
          <cell r="P121">
            <v>1106.7768540283187</v>
          </cell>
          <cell r="Q121">
            <v>1104.2108888658556</v>
          </cell>
          <cell r="R121">
            <v>1103.500235702094</v>
          </cell>
          <cell r="S121">
            <v>1099.9174048337886</v>
          </cell>
          <cell r="T121">
            <v>1100.057506124163</v>
          </cell>
          <cell r="U121">
            <v>1100.138379361199</v>
          </cell>
        </row>
        <row r="122">
          <cell r="E122">
            <v>1370.7317205935929</v>
          </cell>
          <cell r="F122">
            <v>1299.6952159782034</v>
          </cell>
          <cell r="G122">
            <v>1208.8196439800033</v>
          </cell>
          <cell r="H122">
            <v>1144.6467232506072</v>
          </cell>
          <cell r="I122">
            <v>1093.8885174343732</v>
          </cell>
          <cell r="J122">
            <v>1068.0531710314249</v>
          </cell>
          <cell r="K122">
            <v>1055.4058842840566</v>
          </cell>
          <cell r="L122">
            <v>1056.0612464403021</v>
          </cell>
          <cell r="M122">
            <v>1054.1634972883846</v>
          </cell>
          <cell r="N122">
            <v>1051.880522627958</v>
          </cell>
          <cell r="O122">
            <v>1053.7154995585997</v>
          </cell>
          <cell r="P122">
            <v>1054.6162790160834</v>
          </cell>
          <cell r="Q122">
            <v>1052.9953872108508</v>
          </cell>
          <cell r="R122">
            <v>1052.8464285910277</v>
          </cell>
          <cell r="S122">
            <v>1053.3779286857139</v>
          </cell>
          <cell r="T122">
            <v>1053.3325138501709</v>
          </cell>
          <cell r="U122">
            <v>1053.9601715598114</v>
          </cell>
        </row>
        <row r="123">
          <cell r="E123">
            <v>1370.3688837704904</v>
          </cell>
          <cell r="F123">
            <v>1293.3140773564817</v>
          </cell>
          <cell r="G123">
            <v>1231.9833906571178</v>
          </cell>
          <cell r="H123">
            <v>1168.6918671820495</v>
          </cell>
          <cell r="I123">
            <v>1102.3583061122492</v>
          </cell>
          <cell r="J123">
            <v>1075.2662250972235</v>
          </cell>
          <cell r="K123">
            <v>1078.2508594409626</v>
          </cell>
          <cell r="L123">
            <v>1085.911365809467</v>
          </cell>
          <cell r="M123">
            <v>1084.5738746688012</v>
          </cell>
          <cell r="N123">
            <v>1075.5977169095991</v>
          </cell>
          <cell r="O123">
            <v>1069.8991257317416</v>
          </cell>
          <cell r="P123">
            <v>1063.6719642807648</v>
          </cell>
          <cell r="Q123">
            <v>1061.1707241749423</v>
          </cell>
          <cell r="R123">
            <v>1057.1010960500062</v>
          </cell>
          <cell r="S123">
            <v>1057.8264165534945</v>
          </cell>
          <cell r="T123">
            <v>1060.6498099134553</v>
          </cell>
          <cell r="U123">
            <v>1065.8146469418255</v>
          </cell>
        </row>
        <row r="124">
          <cell r="E124">
            <v>1370.6025240537101</v>
          </cell>
          <cell r="F124">
            <v>1289.7879233270394</v>
          </cell>
          <cell r="G124">
            <v>1227.4420596617283</v>
          </cell>
          <cell r="H124">
            <v>1101.8576934301223</v>
          </cell>
          <cell r="I124">
            <v>1063.1107401405347</v>
          </cell>
          <cell r="J124">
            <v>1053.6869042388053</v>
          </cell>
          <cell r="K124">
            <v>1058.8516350809034</v>
          </cell>
          <cell r="L124">
            <v>1063.5000660164869</v>
          </cell>
          <cell r="M124">
            <v>1059.0486174157618</v>
          </cell>
          <cell r="N124">
            <v>1058.6503056498764</v>
          </cell>
          <cell r="O124">
            <v>1057.3069043892315</v>
          </cell>
          <cell r="P124">
            <v>1059.7869061451233</v>
          </cell>
          <cell r="Q124">
            <v>1059.3226032189668</v>
          </cell>
          <cell r="R124">
            <v>1061.7243809031752</v>
          </cell>
          <cell r="S124">
            <v>1064.7482780302496</v>
          </cell>
          <cell r="T124">
            <v>1067.3788441963329</v>
          </cell>
          <cell r="U124">
            <v>1072.4155973978584</v>
          </cell>
        </row>
        <row r="125">
          <cell r="E125">
            <v>1370.210041480414</v>
          </cell>
          <cell r="F125">
            <v>1292.076696280038</v>
          </cell>
          <cell r="G125">
            <v>1231.0293973552386</v>
          </cell>
          <cell r="H125">
            <v>1165.9306509038195</v>
          </cell>
          <cell r="I125">
            <v>1121.0032286536884</v>
          </cell>
          <cell r="J125">
            <v>1109.1586193451838</v>
          </cell>
          <cell r="K125">
            <v>1108.6214342874628</v>
          </cell>
          <cell r="L125">
            <v>1090.5592368818561</v>
          </cell>
          <cell r="M125">
            <v>1088.4686250886714</v>
          </cell>
          <cell r="N125">
            <v>1084.2437382989824</v>
          </cell>
          <cell r="O125">
            <v>1079.2268292751257</v>
          </cell>
          <cell r="P125">
            <v>1076.5468471081856</v>
          </cell>
          <cell r="Q125">
            <v>1073.2817449249192</v>
          </cell>
          <cell r="R125">
            <v>1069.7287948430035</v>
          </cell>
          <cell r="S125">
            <v>1069.9192309905679</v>
          </cell>
          <cell r="T125">
            <v>1067.8560861464366</v>
          </cell>
          <cell r="U125">
            <v>1065.1142437078936</v>
          </cell>
        </row>
        <row r="126">
          <cell r="E126">
            <v>1369.2739860015827</v>
          </cell>
          <cell r="F126">
            <v>1291.1126983601721</v>
          </cell>
          <cell r="G126">
            <v>1232.5457187619988</v>
          </cell>
          <cell r="H126">
            <v>1178.16178881053</v>
          </cell>
          <cell r="I126">
            <v>1153.885634078865</v>
          </cell>
          <cell r="J126">
            <v>1117.5180394942993</v>
          </cell>
          <cell r="K126">
            <v>1101.8691111699732</v>
          </cell>
          <cell r="L126">
            <v>1099.1881801918828</v>
          </cell>
          <cell r="M126">
            <v>1088.123162211928</v>
          </cell>
          <cell r="N126">
            <v>1074.7814480883158</v>
          </cell>
          <cell r="O126">
            <v>1066.4151979330329</v>
          </cell>
          <cell r="P126">
            <v>1056.9873757189555</v>
          </cell>
          <cell r="Q126">
            <v>1050.1631636710017</v>
          </cell>
          <cell r="R126">
            <v>1047.2176328052185</v>
          </cell>
          <cell r="S126">
            <v>1045.2496362479669</v>
          </cell>
          <cell r="T126">
            <v>1043.5080647499942</v>
          </cell>
          <cell r="U126">
            <v>1043.994451933225</v>
          </cell>
        </row>
        <row r="127">
          <cell r="E127">
            <v>1370.5071107842341</v>
          </cell>
          <cell r="F127">
            <v>1278.2113238421384</v>
          </cell>
          <cell r="G127">
            <v>1236.1434130141329</v>
          </cell>
          <cell r="H127">
            <v>1179.9222312454879</v>
          </cell>
          <cell r="I127">
            <v>1162.1411088825257</v>
          </cell>
          <cell r="J127">
            <v>1158.3227129413383</v>
          </cell>
          <cell r="K127">
            <v>1152.3144560661815</v>
          </cell>
          <cell r="L127">
            <v>1158.3426301167217</v>
          </cell>
          <cell r="M127">
            <v>1163.546754555548</v>
          </cell>
          <cell r="N127">
            <v>1164.1517012435897</v>
          </cell>
          <cell r="O127">
            <v>1159.2369273110519</v>
          </cell>
          <cell r="P127">
            <v>1156.2104992530037</v>
          </cell>
          <cell r="Q127">
            <v>1154.0571373747744</v>
          </cell>
          <cell r="R127">
            <v>1149.9875215250429</v>
          </cell>
          <cell r="S127">
            <v>1149.2749579246026</v>
          </cell>
          <cell r="T127">
            <v>1147.7493860527384</v>
          </cell>
          <cell r="U127">
            <v>1144.8284678861914</v>
          </cell>
        </row>
        <row r="128">
          <cell r="E128">
            <v>1369.0188481299679</v>
          </cell>
          <cell r="F128">
            <v>1301.0411899267704</v>
          </cell>
          <cell r="G128">
            <v>1208.6060701413203</v>
          </cell>
          <cell r="H128">
            <v>1160.2761253731171</v>
          </cell>
          <cell r="I128">
            <v>1137.8471791089607</v>
          </cell>
          <cell r="J128">
            <v>1119.3769157470572</v>
          </cell>
          <cell r="K128">
            <v>1124.3246544082785</v>
          </cell>
          <cell r="L128">
            <v>1127.3240959484192</v>
          </cell>
          <cell r="M128">
            <v>1124.5683965547403</v>
          </cell>
          <cell r="N128">
            <v>1121.1937273491171</v>
          </cell>
          <cell r="O128">
            <v>1112.4386575134749</v>
          </cell>
          <cell r="P128">
            <v>1108.1073744847838</v>
          </cell>
          <cell r="Q128">
            <v>1105.8721561813845</v>
          </cell>
          <cell r="R128">
            <v>1104.6165550824721</v>
          </cell>
          <cell r="S128">
            <v>1107.7000814247942</v>
          </cell>
          <cell r="T128">
            <v>1110.0992877637809</v>
          </cell>
          <cell r="U128">
            <v>1111.7779130056997</v>
          </cell>
        </row>
        <row r="129">
          <cell r="E129">
            <v>1368.8665173804789</v>
          </cell>
          <cell r="F129">
            <v>1298.3310411507302</v>
          </cell>
          <cell r="G129">
            <v>1222.3990064629738</v>
          </cell>
          <cell r="H129">
            <v>1191.8172840752106</v>
          </cell>
          <cell r="I129">
            <v>1139.4720534954988</v>
          </cell>
          <cell r="J129">
            <v>1133.5701626631519</v>
          </cell>
          <cell r="K129">
            <v>1138.8595764127886</v>
          </cell>
          <cell r="L129">
            <v>1150.7388982108266</v>
          </cell>
          <cell r="M129">
            <v>1144.1832664873573</v>
          </cell>
          <cell r="N129">
            <v>1132.2996457257364</v>
          </cell>
          <cell r="O129">
            <v>1128.0810991633502</v>
          </cell>
          <cell r="P129">
            <v>1127.9625407874339</v>
          </cell>
          <cell r="Q129">
            <v>1126.0414512897285</v>
          </cell>
          <cell r="R129">
            <v>1122.5355454667942</v>
          </cell>
          <cell r="S129">
            <v>1119.0899283905121</v>
          </cell>
          <cell r="T129">
            <v>1114.0818131829933</v>
          </cell>
          <cell r="U129">
            <v>1115.8696562312477</v>
          </cell>
        </row>
        <row r="130">
          <cell r="E130">
            <v>1368.8426219505473</v>
          </cell>
          <cell r="F130">
            <v>1291.0923321550497</v>
          </cell>
          <cell r="G130">
            <v>1212.3847656712769</v>
          </cell>
          <cell r="H130">
            <v>1159.4470088300852</v>
          </cell>
          <cell r="I130">
            <v>1079.9248126767473</v>
          </cell>
          <cell r="J130">
            <v>1074.657313076629</v>
          </cell>
          <cell r="K130">
            <v>1065.1852057229735</v>
          </cell>
          <cell r="L130">
            <v>1055.1737705681298</v>
          </cell>
          <cell r="M130">
            <v>1055.604887158089</v>
          </cell>
          <cell r="N130">
            <v>1053.7436230045353</v>
          </cell>
          <cell r="O130">
            <v>1051.6596222830212</v>
          </cell>
          <cell r="P130">
            <v>1048.9604627696956</v>
          </cell>
          <cell r="Q130">
            <v>1048.7248567209811</v>
          </cell>
          <cell r="R130">
            <v>1048.038015083127</v>
          </cell>
          <cell r="S130">
            <v>1047.5620044236045</v>
          </cell>
          <cell r="T130">
            <v>1047.1433172845036</v>
          </cell>
          <cell r="U130">
            <v>1046.1931738914377</v>
          </cell>
        </row>
        <row r="131">
          <cell r="E131">
            <v>1371.7485118822597</v>
          </cell>
          <cell r="F131">
            <v>1291.439454587929</v>
          </cell>
          <cell r="G131">
            <v>1230.5238248580902</v>
          </cell>
          <cell r="H131">
            <v>1198.7009038071544</v>
          </cell>
          <cell r="I131">
            <v>1191.1263776473606</v>
          </cell>
          <cell r="J131">
            <v>1174.9307162156879</v>
          </cell>
          <cell r="K131">
            <v>1164.8471880996119</v>
          </cell>
          <cell r="L131">
            <v>1166.518908462423</v>
          </cell>
          <cell r="M131">
            <v>1160.1211051039963</v>
          </cell>
          <cell r="N131">
            <v>1157.8425110494773</v>
          </cell>
          <cell r="O131">
            <v>1156.6999394866289</v>
          </cell>
          <cell r="P131">
            <v>1146.7734317203483</v>
          </cell>
          <cell r="Q131">
            <v>1145.0303780284521</v>
          </cell>
          <cell r="R131">
            <v>1141.1361179566616</v>
          </cell>
          <cell r="S131">
            <v>1139.5178344132287</v>
          </cell>
          <cell r="T131">
            <v>1137.5690490619531</v>
          </cell>
          <cell r="U131">
            <v>1135.815099714946</v>
          </cell>
        </row>
        <row r="132">
          <cell r="E132">
            <v>1369.2441464092485</v>
          </cell>
          <cell r="F132">
            <v>1299.3820699114531</v>
          </cell>
          <cell r="G132">
            <v>1244.0484057715398</v>
          </cell>
          <cell r="H132">
            <v>1197.0110381143013</v>
          </cell>
          <cell r="I132">
            <v>1177.5835140916861</v>
          </cell>
          <cell r="J132">
            <v>1150.0092088628126</v>
          </cell>
          <cell r="K132">
            <v>1139.0402123605074</v>
          </cell>
          <cell r="L132">
            <v>1144.4471496561475</v>
          </cell>
          <cell r="M132">
            <v>1148.5438644625012</v>
          </cell>
          <cell r="N132">
            <v>1127.4207194803914</v>
          </cell>
          <cell r="O132">
            <v>1116.1877129660024</v>
          </cell>
          <cell r="P132">
            <v>1106.7150726305458</v>
          </cell>
          <cell r="Q132">
            <v>1102.1751050555506</v>
          </cell>
          <cell r="R132">
            <v>1100.1404247341529</v>
          </cell>
          <cell r="S132">
            <v>1101.7478172025142</v>
          </cell>
          <cell r="T132">
            <v>1101.3402542540616</v>
          </cell>
          <cell r="U132">
            <v>1101.0617033984372</v>
          </cell>
        </row>
        <row r="133">
          <cell r="E133">
            <v>1369.865000024819</v>
          </cell>
          <cell r="F133">
            <v>1292.8600106357528</v>
          </cell>
          <cell r="G133">
            <v>1233.0191435852746</v>
          </cell>
          <cell r="H133">
            <v>1173.2004538321041</v>
          </cell>
          <cell r="I133">
            <v>1153.9211223250809</v>
          </cell>
          <cell r="J133">
            <v>1147.3582780176305</v>
          </cell>
          <cell r="K133">
            <v>1119.7735165967142</v>
          </cell>
          <cell r="L133">
            <v>1119.5953226438451</v>
          </cell>
          <cell r="M133">
            <v>1093.6951530586477</v>
          </cell>
          <cell r="N133">
            <v>1093.0757929800479</v>
          </cell>
          <cell r="O133">
            <v>1081.5345551745031</v>
          </cell>
          <cell r="P133">
            <v>1080.9594158542398</v>
          </cell>
          <cell r="Q133">
            <v>1078.9636955197207</v>
          </cell>
          <cell r="R133">
            <v>1076.1458713702573</v>
          </cell>
          <cell r="S133">
            <v>1075.6515442469176</v>
          </cell>
          <cell r="T133">
            <v>1073.4886270171853</v>
          </cell>
          <cell r="U133">
            <v>1071.3091872735115</v>
          </cell>
        </row>
        <row r="134">
          <cell r="E134">
            <v>1369.2957218314673</v>
          </cell>
          <cell r="F134">
            <v>1293.9445691062233</v>
          </cell>
          <cell r="G134">
            <v>1244.9404196400237</v>
          </cell>
          <cell r="H134">
            <v>1177.5111069055304</v>
          </cell>
          <cell r="I134">
            <v>1160.5426018458452</v>
          </cell>
          <cell r="J134">
            <v>1157.2887107172949</v>
          </cell>
          <cell r="K134">
            <v>1158.7110583759936</v>
          </cell>
          <cell r="L134">
            <v>1160.2994482257288</v>
          </cell>
          <cell r="M134">
            <v>1147.6966397831416</v>
          </cell>
          <cell r="N134">
            <v>1139.5452750414261</v>
          </cell>
          <cell r="O134">
            <v>1136.7073218654591</v>
          </cell>
          <cell r="P134">
            <v>1135.7429740337559</v>
          </cell>
          <cell r="Q134">
            <v>1126.8401995006939</v>
          </cell>
          <cell r="R134">
            <v>1118.3556843741164</v>
          </cell>
          <cell r="S134">
            <v>1110.8410106369538</v>
          </cell>
          <cell r="T134">
            <v>1110.8333521995155</v>
          </cell>
          <cell r="U134">
            <v>1110.5538540081252</v>
          </cell>
        </row>
        <row r="135">
          <cell r="E135">
            <v>1370.2886028534676</v>
          </cell>
          <cell r="F135">
            <v>1284.9736251219763</v>
          </cell>
          <cell r="G135">
            <v>1232.5465200315323</v>
          </cell>
          <cell r="H135">
            <v>1193.2527807795225</v>
          </cell>
          <cell r="I135">
            <v>1166.0345083081579</v>
          </cell>
          <cell r="J135">
            <v>1133.9040709897904</v>
          </cell>
          <cell r="K135">
            <v>1127.8540778881354</v>
          </cell>
          <cell r="L135">
            <v>1119.711738322625</v>
          </cell>
          <cell r="M135">
            <v>1118.1679752362793</v>
          </cell>
          <cell r="N135">
            <v>1100.2693353355228</v>
          </cell>
          <cell r="O135">
            <v>1096.8310746762854</v>
          </cell>
          <cell r="P135">
            <v>1092.1446491681338</v>
          </cell>
          <cell r="Q135">
            <v>1086.7481198971611</v>
          </cell>
          <cell r="R135">
            <v>1080.5540400790494</v>
          </cell>
          <cell r="S135">
            <v>1074.4121502388398</v>
          </cell>
          <cell r="T135">
            <v>1074.2973431709249</v>
          </cell>
          <cell r="U135">
            <v>1075.9077760703528</v>
          </cell>
        </row>
        <row r="136">
          <cell r="E136">
            <v>1371.0270577890033</v>
          </cell>
          <cell r="F136">
            <v>1294.3989614873879</v>
          </cell>
          <cell r="G136">
            <v>1244.9945774584776</v>
          </cell>
          <cell r="H136">
            <v>1198.4536901376302</v>
          </cell>
          <cell r="I136">
            <v>1164.1939876902036</v>
          </cell>
          <cell r="J136">
            <v>1158.7334305590941</v>
          </cell>
          <cell r="K136">
            <v>1152.8641683623812</v>
          </cell>
          <cell r="L136">
            <v>1140.9613270219029</v>
          </cell>
          <cell r="M136">
            <v>1122.3377301156277</v>
          </cell>
          <cell r="N136">
            <v>1104.1328448219851</v>
          </cell>
          <cell r="O136">
            <v>1097.3713345935339</v>
          </cell>
          <cell r="P136">
            <v>1088.2640456975034</v>
          </cell>
          <cell r="Q136">
            <v>1079.1864911605935</v>
          </cell>
          <cell r="R136">
            <v>1073.4337768392224</v>
          </cell>
          <cell r="S136">
            <v>1069.1205190218895</v>
          </cell>
          <cell r="T136">
            <v>1064.7922206756982</v>
          </cell>
          <cell r="U136">
            <v>1061.5985086545484</v>
          </cell>
        </row>
        <row r="137">
          <cell r="E137">
            <v>1370.4151608482775</v>
          </cell>
          <cell r="F137">
            <v>1294.4525197193707</v>
          </cell>
          <cell r="G137">
            <v>1206.4160418862464</v>
          </cell>
          <cell r="H137">
            <v>1143.8036035645596</v>
          </cell>
          <cell r="I137">
            <v>1121.4249178630091</v>
          </cell>
          <cell r="J137">
            <v>1096.3110907207288</v>
          </cell>
          <cell r="K137">
            <v>1085.3515057061916</v>
          </cell>
          <cell r="L137">
            <v>1087.1329970957468</v>
          </cell>
          <cell r="M137">
            <v>1065.1777573561919</v>
          </cell>
          <cell r="N137">
            <v>1044.6888267441664</v>
          </cell>
          <cell r="O137">
            <v>1045.4721107345567</v>
          </cell>
          <cell r="P137">
            <v>1036.8573897388176</v>
          </cell>
          <cell r="Q137">
            <v>1028.2582117971576</v>
          </cell>
          <cell r="R137">
            <v>1024.3436231904991</v>
          </cell>
          <cell r="S137">
            <v>1022.8372400256046</v>
          </cell>
          <cell r="T137">
            <v>1022.7778207192621</v>
          </cell>
          <cell r="U137">
            <v>1023.7515261102626</v>
          </cell>
        </row>
        <row r="138">
          <cell r="E138">
            <v>1369.9988208443283</v>
          </cell>
          <cell r="F138">
            <v>1297.2937554964883</v>
          </cell>
          <cell r="G138">
            <v>1218.7780075454871</v>
          </cell>
          <cell r="H138">
            <v>1142.0051421412152</v>
          </cell>
          <cell r="I138">
            <v>1115.8917532480828</v>
          </cell>
          <cell r="J138">
            <v>1104.5691556151585</v>
          </cell>
          <cell r="K138">
            <v>1099.2066885551685</v>
          </cell>
          <cell r="L138">
            <v>1098.0960066613695</v>
          </cell>
          <cell r="M138">
            <v>1098.1880749809907</v>
          </cell>
          <cell r="N138">
            <v>1085.6286713947384</v>
          </cell>
          <cell r="O138">
            <v>1072.0588547377629</v>
          </cell>
          <cell r="P138">
            <v>1063.572265934765</v>
          </cell>
          <cell r="Q138">
            <v>1059.7143014104395</v>
          </cell>
          <cell r="R138">
            <v>1053.5147428661101</v>
          </cell>
          <cell r="S138">
            <v>1050.741499901573</v>
          </cell>
          <cell r="T138">
            <v>1052.0315278241105</v>
          </cell>
          <cell r="U138">
            <v>1054.6468119800397</v>
          </cell>
        </row>
        <row r="139">
          <cell r="E139">
            <v>1369.3134071282811</v>
          </cell>
          <cell r="F139">
            <v>1288.2721812473585</v>
          </cell>
          <cell r="G139">
            <v>1255.5603894369171</v>
          </cell>
          <cell r="H139">
            <v>1170.202145591172</v>
          </cell>
          <cell r="I139">
            <v>1160.6931890648827</v>
          </cell>
          <cell r="J139">
            <v>1141.2762096916426</v>
          </cell>
          <cell r="K139">
            <v>1137.9557086921232</v>
          </cell>
          <cell r="L139">
            <v>1103.3825645912439</v>
          </cell>
          <cell r="M139">
            <v>1095.0896150431136</v>
          </cell>
          <cell r="N139">
            <v>1081.2520759783549</v>
          </cell>
          <cell r="O139">
            <v>1071.8273306553228</v>
          </cell>
          <cell r="P139">
            <v>1067.8298344101579</v>
          </cell>
          <cell r="Q139">
            <v>1060.4741143777451</v>
          </cell>
          <cell r="R139">
            <v>1056.8651804128629</v>
          </cell>
          <cell r="S139">
            <v>1054.0697490084042</v>
          </cell>
          <cell r="T139">
            <v>1053.5976238263677</v>
          </cell>
          <cell r="U139">
            <v>1054.6255811669482</v>
          </cell>
        </row>
        <row r="140">
          <cell r="E140">
            <v>1372.0063983601949</v>
          </cell>
          <cell r="F140">
            <v>1294.2529194628119</v>
          </cell>
          <cell r="G140">
            <v>1239.9797964628297</v>
          </cell>
          <cell r="H140">
            <v>1189.7171618246632</v>
          </cell>
          <cell r="I140">
            <v>1160.2454363751526</v>
          </cell>
          <cell r="J140">
            <v>1143.6067484234691</v>
          </cell>
          <cell r="K140">
            <v>1145.6994170170906</v>
          </cell>
          <cell r="L140">
            <v>1155.1677733800391</v>
          </cell>
          <cell r="M140">
            <v>1158.5711859367098</v>
          </cell>
          <cell r="N140">
            <v>1162.0608487821817</v>
          </cell>
          <cell r="O140">
            <v>1150.6709149608637</v>
          </cell>
          <cell r="P140">
            <v>1141.9080719104311</v>
          </cell>
          <cell r="Q140">
            <v>1131.0507299497808</v>
          </cell>
          <cell r="R140">
            <v>1127.2854592344672</v>
          </cell>
          <cell r="S140">
            <v>1117.5861723979826</v>
          </cell>
          <cell r="T140">
            <v>1111.6750216062369</v>
          </cell>
          <cell r="U140">
            <v>1108.556212721762</v>
          </cell>
        </row>
        <row r="141">
          <cell r="E141">
            <v>1369.5865001600018</v>
          </cell>
          <cell r="F141">
            <v>1290.3325663772118</v>
          </cell>
          <cell r="G141">
            <v>1246.75300297082</v>
          </cell>
          <cell r="H141">
            <v>1201.2899397187668</v>
          </cell>
          <cell r="I141">
            <v>1143.1576904203114</v>
          </cell>
          <cell r="J141">
            <v>1142.3249874346188</v>
          </cell>
          <cell r="K141">
            <v>1114.2986745928451</v>
          </cell>
          <cell r="L141">
            <v>1115.3256505971412</v>
          </cell>
          <cell r="M141">
            <v>1113.0867607664838</v>
          </cell>
          <cell r="N141">
            <v>1114.2192812406215</v>
          </cell>
          <cell r="O141">
            <v>1116.2304248366936</v>
          </cell>
          <cell r="P141">
            <v>1114.9375359337057</v>
          </cell>
          <cell r="Q141">
            <v>1114.4649027814428</v>
          </cell>
          <cell r="R141">
            <v>1113.4897402881136</v>
          </cell>
          <cell r="S141">
            <v>1115.3739992300673</v>
          </cell>
          <cell r="T141">
            <v>1115.9370560738989</v>
          </cell>
          <cell r="U141">
            <v>1116.9117582684837</v>
          </cell>
        </row>
        <row r="142">
          <cell r="E142">
            <v>1368.9265955535739</v>
          </cell>
          <cell r="F142">
            <v>1300.1523158354394</v>
          </cell>
          <cell r="G142">
            <v>1223.937152809335</v>
          </cell>
          <cell r="H142">
            <v>1201.0731185386649</v>
          </cell>
          <cell r="I142">
            <v>1189.4986911866588</v>
          </cell>
          <cell r="J142">
            <v>1185.097260317812</v>
          </cell>
          <cell r="K142">
            <v>1163.9849105484432</v>
          </cell>
          <cell r="L142">
            <v>1156.2651558463604</v>
          </cell>
          <cell r="M142">
            <v>1159.389300228413</v>
          </cell>
          <cell r="N142">
            <v>1161.2102841638457</v>
          </cell>
          <cell r="O142">
            <v>1156.9700849681553</v>
          </cell>
          <cell r="P142">
            <v>1154.903038333716</v>
          </cell>
          <cell r="Q142">
            <v>1151.8951735832793</v>
          </cell>
          <cell r="R142">
            <v>1148.4016908693611</v>
          </cell>
          <cell r="S142">
            <v>1149.7839230015686</v>
          </cell>
          <cell r="T142">
            <v>1150.0348902476285</v>
          </cell>
          <cell r="U142">
            <v>1149.238634936816</v>
          </cell>
        </row>
        <row r="143">
          <cell r="E143">
            <v>1367.4788432226319</v>
          </cell>
          <cell r="F143">
            <v>1284.3013126794153</v>
          </cell>
          <cell r="G143">
            <v>1244.2661693804848</v>
          </cell>
          <cell r="H143">
            <v>1213.2285488538914</v>
          </cell>
          <cell r="I143">
            <v>1154.823238078134</v>
          </cell>
          <cell r="J143">
            <v>1141.437283821045</v>
          </cell>
          <cell r="K143">
            <v>1146.1391957528626</v>
          </cell>
          <cell r="L143">
            <v>1153.1855479186054</v>
          </cell>
          <cell r="M143">
            <v>1164.4871597730964</v>
          </cell>
          <cell r="N143">
            <v>1172.7403269181063</v>
          </cell>
          <cell r="O143">
            <v>1171.5162059636411</v>
          </cell>
          <cell r="P143">
            <v>1161.351252724721</v>
          </cell>
          <cell r="Q143">
            <v>1145.6107525314249</v>
          </cell>
          <cell r="R143">
            <v>1127.5841338912403</v>
          </cell>
          <cell r="S143">
            <v>1116.1244815106777</v>
          </cell>
          <cell r="T143">
            <v>1106.9609769026729</v>
          </cell>
          <cell r="U143">
            <v>1100.4188419222608</v>
          </cell>
        </row>
        <row r="144">
          <cell r="E144">
            <v>1369.0879484764896</v>
          </cell>
          <cell r="F144">
            <v>1279.4955711086216</v>
          </cell>
          <cell r="G144">
            <v>1236.0225140529026</v>
          </cell>
          <cell r="H144">
            <v>1217.6312444899997</v>
          </cell>
          <cell r="I144">
            <v>1190.0312457994278</v>
          </cell>
          <cell r="J144">
            <v>1159.9499400460106</v>
          </cell>
          <cell r="K144">
            <v>1146.7618158475668</v>
          </cell>
          <cell r="L144">
            <v>1146.6898137716996</v>
          </cell>
          <cell r="M144">
            <v>1145.4761990170689</v>
          </cell>
          <cell r="N144">
            <v>1139.8866046947896</v>
          </cell>
          <cell r="O144">
            <v>1137.3357896363229</v>
          </cell>
          <cell r="P144">
            <v>1127.8937359095457</v>
          </cell>
          <cell r="Q144">
            <v>1118.4900903370872</v>
          </cell>
          <cell r="R144">
            <v>1112.7203520140035</v>
          </cell>
          <cell r="S144">
            <v>1109.3421017225969</v>
          </cell>
          <cell r="T144">
            <v>1110.8084951887461</v>
          </cell>
          <cell r="U144">
            <v>1113.5476686002492</v>
          </cell>
        </row>
        <row r="145">
          <cell r="E145">
            <v>1371.1360247336588</v>
          </cell>
          <cell r="F145">
            <v>1300.08199519864</v>
          </cell>
          <cell r="G145">
            <v>1181.3378204548023</v>
          </cell>
          <cell r="H145">
            <v>1109.6849581764532</v>
          </cell>
          <cell r="I145">
            <v>1069.4168845893748</v>
          </cell>
          <cell r="J145">
            <v>1055.3051345913584</v>
          </cell>
          <cell r="K145">
            <v>1057.5108568985752</v>
          </cell>
          <cell r="L145">
            <v>1072.5344503075585</v>
          </cell>
          <cell r="M145">
            <v>1082.4944127035656</v>
          </cell>
          <cell r="N145">
            <v>1087.8875578317866</v>
          </cell>
          <cell r="O145">
            <v>1088.5456387529159</v>
          </cell>
          <cell r="P145">
            <v>1088.7778613938904</v>
          </cell>
          <cell r="Q145">
            <v>1088.9713092526331</v>
          </cell>
          <cell r="R145">
            <v>1087.3856835734421</v>
          </cell>
          <cell r="S145">
            <v>1087.0879671760333</v>
          </cell>
          <cell r="T145">
            <v>1085.3287910651304</v>
          </cell>
          <cell r="U145">
            <v>1084.7733216454051</v>
          </cell>
        </row>
        <row r="146">
          <cell r="E146">
            <v>1370.1703475845029</v>
          </cell>
          <cell r="F146">
            <v>1296.8480604394395</v>
          </cell>
          <cell r="G146">
            <v>1234.085065067748</v>
          </cell>
          <cell r="H146">
            <v>1177.4140099035249</v>
          </cell>
          <cell r="I146">
            <v>1168.1114998890891</v>
          </cell>
          <cell r="J146">
            <v>1149.0801764011387</v>
          </cell>
          <cell r="K146">
            <v>1150.3341160930145</v>
          </cell>
          <cell r="L146">
            <v>1144.0168978234294</v>
          </cell>
          <cell r="M146">
            <v>1142.8279667209135</v>
          </cell>
          <cell r="N146">
            <v>1123.9361226551109</v>
          </cell>
          <cell r="O146">
            <v>1118.3697630775541</v>
          </cell>
          <cell r="P146">
            <v>1106.0143314218612</v>
          </cell>
          <cell r="Q146">
            <v>1098.3822640920102</v>
          </cell>
          <cell r="R146">
            <v>1093.4324769342734</v>
          </cell>
          <cell r="S146">
            <v>1093.9507373684421</v>
          </cell>
          <cell r="T146">
            <v>1095.8469864779765</v>
          </cell>
          <cell r="U146">
            <v>1131.427616833962</v>
          </cell>
        </row>
        <row r="147">
          <cell r="E147">
            <v>1369.9903373664692</v>
          </cell>
          <cell r="F147">
            <v>1298.3106189560726</v>
          </cell>
          <cell r="G147">
            <v>1223.9752073981429</v>
          </cell>
          <cell r="H147">
            <v>1180.0154348575063</v>
          </cell>
          <cell r="I147">
            <v>1108.3091766125094</v>
          </cell>
          <cell r="J147">
            <v>1073.3522373821995</v>
          </cell>
          <cell r="K147">
            <v>1067.2400126500811</v>
          </cell>
          <cell r="L147">
            <v>1055.7549475685453</v>
          </cell>
          <cell r="M147">
            <v>1036.5053474698507</v>
          </cell>
          <cell r="N147">
            <v>1022.662410229131</v>
          </cell>
          <cell r="O147">
            <v>1006.0059021947627</v>
          </cell>
          <cell r="P147">
            <v>997.60972395372596</v>
          </cell>
          <cell r="Q147">
            <v>998.01070712759667</v>
          </cell>
          <cell r="R147">
            <v>992.6996441113763</v>
          </cell>
          <cell r="S147">
            <v>989.31698345170139</v>
          </cell>
          <cell r="T147">
            <v>987.88778393547193</v>
          </cell>
          <cell r="U147">
            <v>987.98693124698843</v>
          </cell>
        </row>
        <row r="148">
          <cell r="E148">
            <v>1370.263597761159</v>
          </cell>
          <cell r="F148">
            <v>1292.6183059287505</v>
          </cell>
          <cell r="G148">
            <v>1224.2982738317944</v>
          </cell>
          <cell r="H148">
            <v>1178.8553207242635</v>
          </cell>
          <cell r="I148">
            <v>1138.1018105960368</v>
          </cell>
          <cell r="J148">
            <v>1092.1744586492014</v>
          </cell>
          <cell r="K148">
            <v>1091.5779864043047</v>
          </cell>
          <cell r="L148">
            <v>1055.618224912002</v>
          </cell>
          <cell r="M148">
            <v>1043.624990769822</v>
          </cell>
          <cell r="N148">
            <v>1032.2087825286942</v>
          </cell>
          <cell r="O148">
            <v>1023.9563668357156</v>
          </cell>
          <cell r="P148">
            <v>1013.9611737803652</v>
          </cell>
          <cell r="Q148">
            <v>997.02793071279427</v>
          </cell>
          <cell r="R148">
            <v>985.23393399875238</v>
          </cell>
          <cell r="S148">
            <v>976.53714789015908</v>
          </cell>
          <cell r="T148">
            <v>976.99572758807062</v>
          </cell>
          <cell r="U148">
            <v>975.11813018337568</v>
          </cell>
        </row>
        <row r="149">
          <cell r="E149">
            <v>1370.8863711709182</v>
          </cell>
          <cell r="F149">
            <v>1295.7250106026288</v>
          </cell>
          <cell r="G149">
            <v>1237.1372963396775</v>
          </cell>
          <cell r="H149">
            <v>1149.8939500577026</v>
          </cell>
          <cell r="I149">
            <v>1122.2154696942464</v>
          </cell>
          <cell r="J149">
            <v>1085.465465805999</v>
          </cell>
          <cell r="K149">
            <v>1077.3085807915918</v>
          </cell>
          <cell r="L149">
            <v>1083.0062657380106</v>
          </cell>
          <cell r="M149">
            <v>1086.2888730009699</v>
          </cell>
          <cell r="N149">
            <v>1067.9964888482114</v>
          </cell>
          <cell r="O149">
            <v>1068.4970501947091</v>
          </cell>
          <cell r="P149">
            <v>1070.8923637261905</v>
          </cell>
          <cell r="Q149">
            <v>1074.3093420271218</v>
          </cell>
          <cell r="R149">
            <v>1074.0029937597276</v>
          </cell>
          <cell r="S149">
            <v>1073.6440068227737</v>
          </cell>
          <cell r="T149">
            <v>1073.0490990655765</v>
          </cell>
          <cell r="U149">
            <v>1073.8924722665536</v>
          </cell>
        </row>
        <row r="150">
          <cell r="E150">
            <v>1368.5627412155209</v>
          </cell>
          <cell r="F150">
            <v>1286.3259373173548</v>
          </cell>
          <cell r="G150">
            <v>1232.3763091999786</v>
          </cell>
          <cell r="H150">
            <v>1182.8391952679549</v>
          </cell>
          <cell r="I150">
            <v>1148.2472946401526</v>
          </cell>
          <cell r="J150">
            <v>1123.2580902083203</v>
          </cell>
          <cell r="K150">
            <v>1112.6209391860541</v>
          </cell>
          <cell r="L150">
            <v>1112.3496528076828</v>
          </cell>
          <cell r="M150">
            <v>1082.8278750319876</v>
          </cell>
          <cell r="N150">
            <v>1074.5132480939474</v>
          </cell>
          <cell r="O150">
            <v>1065.0931315255541</v>
          </cell>
          <cell r="P150">
            <v>1056.765900573022</v>
          </cell>
          <cell r="Q150">
            <v>1049.4987589987377</v>
          </cell>
          <cell r="R150">
            <v>1045.254997267273</v>
          </cell>
          <cell r="S150">
            <v>1044.1205758770466</v>
          </cell>
          <cell r="T150">
            <v>1044.2999063606471</v>
          </cell>
          <cell r="U150">
            <v>1045.24731720401</v>
          </cell>
        </row>
        <row r="151">
          <cell r="E151">
            <v>1370.0696676242537</v>
          </cell>
          <cell r="F151">
            <v>1280.7975821729206</v>
          </cell>
          <cell r="G151">
            <v>1224.4730598925705</v>
          </cell>
          <cell r="H151">
            <v>1147.0722929122142</v>
          </cell>
          <cell r="I151">
            <v>1107.7024969806307</v>
          </cell>
          <cell r="J151">
            <v>1083.2773456428361</v>
          </cell>
          <cell r="K151">
            <v>1082.8848612846548</v>
          </cell>
          <cell r="L151">
            <v>1083.7495990384746</v>
          </cell>
          <cell r="M151">
            <v>1071.5167602783267</v>
          </cell>
          <cell r="N151">
            <v>1067.8243000356381</v>
          </cell>
          <cell r="O151">
            <v>1055.7417813584402</v>
          </cell>
          <cell r="P151">
            <v>1043.3435279041696</v>
          </cell>
          <cell r="Q151">
            <v>1037.8766297390509</v>
          </cell>
          <cell r="R151">
            <v>1033.4708545187138</v>
          </cell>
          <cell r="S151">
            <v>1031.1933858355392</v>
          </cell>
          <cell r="T151">
            <v>1030.690749782372</v>
          </cell>
          <cell r="U151">
            <v>1030.9494382140206</v>
          </cell>
        </row>
        <row r="152">
          <cell r="E152">
            <v>1369.6472753066664</v>
          </cell>
          <cell r="F152">
            <v>1297.5877152598334</v>
          </cell>
          <cell r="G152">
            <v>1224.2957016770035</v>
          </cell>
          <cell r="H152">
            <v>1163.6169823051735</v>
          </cell>
          <cell r="I152">
            <v>1115.3093623181135</v>
          </cell>
          <cell r="J152">
            <v>1061.5705254542956</v>
          </cell>
          <cell r="K152">
            <v>1056.3735848942424</v>
          </cell>
          <cell r="L152">
            <v>1051.9851655078128</v>
          </cell>
          <cell r="M152">
            <v>1024.2632279488271</v>
          </cell>
          <cell r="N152">
            <v>1016.5332904884025</v>
          </cell>
          <cell r="O152">
            <v>1004.5215266806388</v>
          </cell>
          <cell r="P152">
            <v>991.59996182445047</v>
          </cell>
          <cell r="Q152">
            <v>980.22766269244642</v>
          </cell>
          <cell r="R152">
            <v>975.50296825737166</v>
          </cell>
          <cell r="S152">
            <v>973.50827539772217</v>
          </cell>
          <cell r="T152">
            <v>973.09003028532936</v>
          </cell>
          <cell r="U152">
            <v>974.00179121040628</v>
          </cell>
        </row>
        <row r="153">
          <cell r="E153">
            <v>1368.1387766162493</v>
          </cell>
          <cell r="F153">
            <v>1287.7338527731474</v>
          </cell>
          <cell r="G153">
            <v>1237.84093511276</v>
          </cell>
          <cell r="H153">
            <v>1175.2223508837644</v>
          </cell>
          <cell r="I153">
            <v>1144.2395808698579</v>
          </cell>
          <cell r="J153">
            <v>1130.1813856790175</v>
          </cell>
          <cell r="K153">
            <v>1124.7525001515342</v>
          </cell>
          <cell r="L153">
            <v>1134.0624403485567</v>
          </cell>
          <cell r="M153">
            <v>1106.7368803039069</v>
          </cell>
          <cell r="N153">
            <v>1090.984946713106</v>
          </cell>
          <cell r="O153">
            <v>1073.8804156817796</v>
          </cell>
          <cell r="P153">
            <v>1062.3822889749499</v>
          </cell>
          <cell r="Q153">
            <v>1055.9748865110851</v>
          </cell>
          <cell r="R153">
            <v>1054.447064880708</v>
          </cell>
          <cell r="S153">
            <v>1055.3552442555044</v>
          </cell>
          <cell r="T153">
            <v>1055.8455324207994</v>
          </cell>
          <cell r="U153">
            <v>1056.8458228209126</v>
          </cell>
        </row>
        <row r="154">
          <cell r="E154">
            <v>1369.2869907098789</v>
          </cell>
          <cell r="F154">
            <v>1276.8334731485318</v>
          </cell>
          <cell r="G154">
            <v>1221.71422513986</v>
          </cell>
          <cell r="H154">
            <v>1130.2751126543499</v>
          </cell>
          <cell r="I154">
            <v>1086.0005060802773</v>
          </cell>
          <cell r="J154">
            <v>1050.8371263992162</v>
          </cell>
          <cell r="K154">
            <v>1058.802511222329</v>
          </cell>
          <cell r="L154">
            <v>1071.302951450486</v>
          </cell>
          <cell r="M154">
            <v>1075.4543853108271</v>
          </cell>
          <cell r="N154">
            <v>1068.1349824092845</v>
          </cell>
          <cell r="O154">
            <v>1060.9639008100792</v>
          </cell>
          <cell r="P154">
            <v>1059.8173521682377</v>
          </cell>
          <cell r="Q154">
            <v>1058.5960244712924</v>
          </cell>
          <cell r="R154">
            <v>1059.1951987369653</v>
          </cell>
          <cell r="S154">
            <v>1058.8212476804988</v>
          </cell>
          <cell r="T154">
            <v>1057.6725750125586</v>
          </cell>
          <cell r="U154">
            <v>1058.8368008981734</v>
          </cell>
        </row>
        <row r="155">
          <cell r="E155">
            <v>1367.7394839098251</v>
          </cell>
          <cell r="F155">
            <v>1287.575047594873</v>
          </cell>
          <cell r="G155">
            <v>1201.9742011711239</v>
          </cell>
          <cell r="H155">
            <v>1179.3521025792882</v>
          </cell>
          <cell r="I155">
            <v>1127.0485249191308</v>
          </cell>
          <cell r="J155">
            <v>1119.2304339856737</v>
          </cell>
          <cell r="K155">
            <v>1095.9158913961514</v>
          </cell>
          <cell r="L155">
            <v>1096.9097330553514</v>
          </cell>
          <cell r="M155">
            <v>1102.6557848810664</v>
          </cell>
          <cell r="N155">
            <v>1103.8940134379791</v>
          </cell>
          <cell r="O155">
            <v>1101.5084989661193</v>
          </cell>
          <cell r="P155">
            <v>1100.0420079376815</v>
          </cell>
          <cell r="Q155">
            <v>1099.5139619927602</v>
          </cell>
          <cell r="R155">
            <v>1100.340037685407</v>
          </cell>
          <cell r="S155">
            <v>1100.7234346828973</v>
          </cell>
          <cell r="T155">
            <v>1101.4705950124999</v>
          </cell>
          <cell r="U155">
            <v>1103.2848018549298</v>
          </cell>
        </row>
        <row r="156">
          <cell r="E156">
            <v>1367.7981730973338</v>
          </cell>
          <cell r="F156">
            <v>1285.5967865602477</v>
          </cell>
          <cell r="G156">
            <v>1226.2555906808209</v>
          </cell>
          <cell r="H156">
            <v>1182.4392782891887</v>
          </cell>
          <cell r="I156">
            <v>1145.1982965100731</v>
          </cell>
          <cell r="J156">
            <v>1129.5591288916835</v>
          </cell>
          <cell r="K156">
            <v>1105.1914952721834</v>
          </cell>
          <cell r="L156">
            <v>1102.1202227193962</v>
          </cell>
          <cell r="M156">
            <v>1104.4632015761074</v>
          </cell>
          <cell r="N156">
            <v>1098.304474218636</v>
          </cell>
          <cell r="O156">
            <v>1084.0003511789953</v>
          </cell>
          <cell r="P156">
            <v>1073.7989507313548</v>
          </cell>
          <cell r="Q156">
            <v>1066.7206827463594</v>
          </cell>
          <cell r="R156">
            <v>1059.4381593682524</v>
          </cell>
          <cell r="S156">
            <v>1056.9083292340263</v>
          </cell>
          <cell r="T156">
            <v>1054.9375102542208</v>
          </cell>
          <cell r="U156">
            <v>1053.3994744748788</v>
          </cell>
        </row>
        <row r="157">
          <cell r="E157">
            <v>1370.9698651105391</v>
          </cell>
          <cell r="F157">
            <v>1297.875677448817</v>
          </cell>
          <cell r="G157">
            <v>1239.4441956778844</v>
          </cell>
          <cell r="H157">
            <v>1161.1270282381649</v>
          </cell>
          <cell r="I157">
            <v>1154.015394594152</v>
          </cell>
          <cell r="J157">
            <v>1114.9097757656998</v>
          </cell>
          <cell r="K157">
            <v>1084.4293344497785</v>
          </cell>
          <cell r="L157">
            <v>1063.6914396474222</v>
          </cell>
          <cell r="M157">
            <v>1054.0297446713687</v>
          </cell>
          <cell r="N157">
            <v>1041.885261870468</v>
          </cell>
          <cell r="O157">
            <v>1033.1846066884491</v>
          </cell>
          <cell r="P157">
            <v>1028.7196188806438</v>
          </cell>
          <cell r="Q157">
            <v>1025.9567767754718</v>
          </cell>
          <cell r="R157">
            <v>1024.1519646557904</v>
          </cell>
          <cell r="S157">
            <v>1022.6624831482701</v>
          </cell>
          <cell r="T157">
            <v>1023.9288183801601</v>
          </cell>
          <cell r="U157">
            <v>1023.4906610516305</v>
          </cell>
        </row>
        <row r="158">
          <cell r="E158">
            <v>1371.5444153639337</v>
          </cell>
          <cell r="F158">
            <v>1290.3157982566884</v>
          </cell>
          <cell r="G158">
            <v>1219.7751029029746</v>
          </cell>
          <cell r="H158">
            <v>1191.6035819438639</v>
          </cell>
          <cell r="I158">
            <v>1157.3881753033477</v>
          </cell>
          <cell r="J158">
            <v>1142.5893854337291</v>
          </cell>
          <cell r="K158">
            <v>1146.6658501730753</v>
          </cell>
          <cell r="L158">
            <v>1148.8814288028705</v>
          </cell>
          <cell r="M158">
            <v>1142.5855931875656</v>
          </cell>
          <cell r="N158">
            <v>1141.4980862523162</v>
          </cell>
          <cell r="O158">
            <v>1143.3242319717046</v>
          </cell>
          <cell r="P158">
            <v>1142.0968773426287</v>
          </cell>
          <cell r="Q158">
            <v>1140.9765168284916</v>
          </cell>
          <cell r="R158">
            <v>1140.2192694361074</v>
          </cell>
          <cell r="S158">
            <v>1145.389429318639</v>
          </cell>
          <cell r="T158">
            <v>1148.4649546261101</v>
          </cell>
          <cell r="U158">
            <v>1149.7845339801941</v>
          </cell>
        </row>
        <row r="159">
          <cell r="E159">
            <v>1370.2571966427327</v>
          </cell>
          <cell r="F159">
            <v>1294.4910531503301</v>
          </cell>
          <cell r="G159">
            <v>1226.1680918561515</v>
          </cell>
          <cell r="H159">
            <v>1185.8638542276149</v>
          </cell>
          <cell r="I159">
            <v>1162.4523107134769</v>
          </cell>
          <cell r="J159">
            <v>1143.9124426599208</v>
          </cell>
          <cell r="K159">
            <v>1147.2989341112022</v>
          </cell>
          <cell r="L159">
            <v>1155.9855337684185</v>
          </cell>
          <cell r="M159">
            <v>1161.0013200766989</v>
          </cell>
          <cell r="N159">
            <v>1161.6470362630964</v>
          </cell>
          <cell r="O159">
            <v>1150.3828676520229</v>
          </cell>
          <cell r="P159">
            <v>1140.6675324475921</v>
          </cell>
          <cell r="Q159">
            <v>1136.5857417844172</v>
          </cell>
          <cell r="R159">
            <v>1131.6043915294415</v>
          </cell>
          <cell r="S159">
            <v>1127.7371787266486</v>
          </cell>
          <cell r="T159">
            <v>1124.1049372123271</v>
          </cell>
          <cell r="U159">
            <v>1123.2113783472319</v>
          </cell>
        </row>
        <row r="160">
          <cell r="E160">
            <v>1368.6568218724706</v>
          </cell>
          <cell r="F160">
            <v>1292.27427250798</v>
          </cell>
          <cell r="G160">
            <v>1228.8726293781122</v>
          </cell>
          <cell r="H160">
            <v>1182.1343206340416</v>
          </cell>
          <cell r="I160">
            <v>1168.750392997209</v>
          </cell>
          <cell r="J160">
            <v>1155.1716437706157</v>
          </cell>
          <cell r="K160">
            <v>1160.7447880915774</v>
          </cell>
          <cell r="L160">
            <v>1148.4549087582304</v>
          </cell>
          <cell r="M160">
            <v>1131.5328954343765</v>
          </cell>
          <cell r="N160">
            <v>1127.2125486538914</v>
          </cell>
          <cell r="O160">
            <v>1127.9469473845004</v>
          </cell>
          <cell r="P160">
            <v>1125.2803151700487</v>
          </cell>
          <cell r="Q160">
            <v>1128.3419534918592</v>
          </cell>
          <cell r="R160">
            <v>1125.1419659644368</v>
          </cell>
          <cell r="S160">
            <v>1123.1365742196456</v>
          </cell>
          <cell r="T160">
            <v>1124.9130674115079</v>
          </cell>
          <cell r="U160">
            <v>1125.2027289313257</v>
          </cell>
        </row>
        <row r="161">
          <cell r="E161">
            <v>1368.6914703177772</v>
          </cell>
          <cell r="F161">
            <v>1292.6913508501173</v>
          </cell>
          <cell r="G161">
            <v>1223.15731656656</v>
          </cell>
          <cell r="H161">
            <v>1155.6725042202845</v>
          </cell>
          <cell r="I161">
            <v>1135.3780036780529</v>
          </cell>
          <cell r="J161">
            <v>1121.6400516044782</v>
          </cell>
          <cell r="K161">
            <v>1116.2193872536982</v>
          </cell>
          <cell r="L161">
            <v>1119.3735818581069</v>
          </cell>
          <cell r="M161">
            <v>1101.4485107443156</v>
          </cell>
          <cell r="N161">
            <v>1099.0689178072346</v>
          </cell>
          <cell r="O161">
            <v>1098.7245350175515</v>
          </cell>
          <cell r="P161">
            <v>1099.3396432669822</v>
          </cell>
          <cell r="Q161">
            <v>1099.0315305777333</v>
          </cell>
          <cell r="R161">
            <v>1100.2188675738751</v>
          </cell>
          <cell r="S161">
            <v>1105.2583705270654</v>
          </cell>
          <cell r="T161">
            <v>1108.7114289122842</v>
          </cell>
          <cell r="U161">
            <v>1111.7210934676082</v>
          </cell>
        </row>
        <row r="162">
          <cell r="E162">
            <v>1370.8695780372968</v>
          </cell>
          <cell r="F162">
            <v>1299.1945949329288</v>
          </cell>
          <cell r="G162">
            <v>1177.4949587936972</v>
          </cell>
          <cell r="H162">
            <v>1147.660450936701</v>
          </cell>
          <cell r="I162">
            <v>1125.341223780116</v>
          </cell>
          <cell r="J162">
            <v>1107.2967667068608</v>
          </cell>
          <cell r="K162">
            <v>1090.9194228271958</v>
          </cell>
          <cell r="L162">
            <v>1099.7198898758586</v>
          </cell>
          <cell r="M162">
            <v>1106.5717185146502</v>
          </cell>
          <cell r="N162">
            <v>1108.4835938580732</v>
          </cell>
          <cell r="O162">
            <v>1105.6094429047812</v>
          </cell>
          <cell r="P162">
            <v>1102.7188111240307</v>
          </cell>
          <cell r="Q162">
            <v>1103.2824792625593</v>
          </cell>
          <cell r="R162">
            <v>1102.5111920234183</v>
          </cell>
          <cell r="S162">
            <v>1100.0327084569517</v>
          </cell>
          <cell r="T162">
            <v>1098.4327637311776</v>
          </cell>
          <cell r="U162">
            <v>1094.5642490789503</v>
          </cell>
        </row>
        <row r="163">
          <cell r="E163">
            <v>1369.7750542323124</v>
          </cell>
          <cell r="F163">
            <v>1287.682570292747</v>
          </cell>
          <cell r="G163">
            <v>1217.0598375786358</v>
          </cell>
          <cell r="H163">
            <v>1181.4992818761359</v>
          </cell>
          <cell r="I163">
            <v>1165.5008390231299</v>
          </cell>
          <cell r="J163">
            <v>1156.7804644898727</v>
          </cell>
          <cell r="K163">
            <v>1148.2723324967239</v>
          </cell>
          <cell r="L163">
            <v>1154.9554891101629</v>
          </cell>
          <cell r="M163">
            <v>1157.5489918621186</v>
          </cell>
          <cell r="N163">
            <v>1161.8935646506825</v>
          </cell>
          <cell r="O163">
            <v>1167.2083504315069</v>
          </cell>
          <cell r="P163">
            <v>1165.1476743482667</v>
          </cell>
          <cell r="Q163">
            <v>1160.7955491936507</v>
          </cell>
          <cell r="R163">
            <v>1155.9342779877522</v>
          </cell>
          <cell r="S163">
            <v>1150.6571041024681</v>
          </cell>
          <cell r="T163">
            <v>1147.2860912985648</v>
          </cell>
          <cell r="U163">
            <v>1148.6512830146794</v>
          </cell>
        </row>
        <row r="164">
          <cell r="E164">
            <v>1372.1016737849091</v>
          </cell>
          <cell r="F164">
            <v>1293.8654397303117</v>
          </cell>
          <cell r="G164">
            <v>1227.5276203818114</v>
          </cell>
          <cell r="H164">
            <v>1182.213606515938</v>
          </cell>
          <cell r="I164">
            <v>1133.4413191509195</v>
          </cell>
          <cell r="J164">
            <v>1120.9824748466106</v>
          </cell>
          <cell r="K164">
            <v>1121.9667067175928</v>
          </cell>
          <cell r="L164">
            <v>1132.4326590616013</v>
          </cell>
          <cell r="M164">
            <v>1134.6710823671519</v>
          </cell>
          <cell r="N164">
            <v>1130.7952834028818</v>
          </cell>
          <cell r="O164">
            <v>1125.6560269835124</v>
          </cell>
          <cell r="P164">
            <v>1118.2425990291629</v>
          </cell>
          <cell r="Q164">
            <v>1113.1803725922734</v>
          </cell>
          <cell r="R164">
            <v>1107.4100583208642</v>
          </cell>
          <cell r="S164">
            <v>1104.5503407728329</v>
          </cell>
          <cell r="T164">
            <v>1103.3813876800396</v>
          </cell>
          <cell r="U164">
            <v>1104.5120759020667</v>
          </cell>
        </row>
        <row r="165">
          <cell r="E165">
            <v>1369.7620908020426</v>
          </cell>
          <cell r="F165">
            <v>1291.7202163144391</v>
          </cell>
          <cell r="G165">
            <v>1226.0721309310359</v>
          </cell>
          <cell r="H165">
            <v>1177.8973486492746</v>
          </cell>
          <cell r="I165">
            <v>1139.1097967572362</v>
          </cell>
          <cell r="J165">
            <v>1100.3195111097375</v>
          </cell>
          <cell r="K165">
            <v>1087.6159229127761</v>
          </cell>
          <cell r="L165">
            <v>1086.9698268911245</v>
          </cell>
          <cell r="M165">
            <v>1075.3629875217118</v>
          </cell>
          <cell r="N165">
            <v>1064.7862523255103</v>
          </cell>
          <cell r="O165">
            <v>1059.4649183406457</v>
          </cell>
          <cell r="P165">
            <v>1056.3712286292991</v>
          </cell>
          <cell r="Q165">
            <v>1050.2649521246465</v>
          </cell>
          <cell r="R165">
            <v>1044.6401594562067</v>
          </cell>
          <cell r="S165">
            <v>1041.7421147711525</v>
          </cell>
          <cell r="T165">
            <v>1039.5006700310917</v>
          </cell>
          <cell r="U165">
            <v>1038.2685683549241</v>
          </cell>
        </row>
        <row r="166">
          <cell r="E166">
            <v>1368.394501623462</v>
          </cell>
          <cell r="F166">
            <v>1292.3732707673532</v>
          </cell>
          <cell r="G166">
            <v>1231.7900371159099</v>
          </cell>
          <cell r="H166">
            <v>1145.1322616847308</v>
          </cell>
          <cell r="I166">
            <v>1130.1614502718483</v>
          </cell>
          <cell r="J166">
            <v>1108.3931102215693</v>
          </cell>
          <cell r="K166">
            <v>1112.4844727618067</v>
          </cell>
          <cell r="L166">
            <v>1123.1237455821522</v>
          </cell>
          <cell r="M166">
            <v>1097.3240255825849</v>
          </cell>
          <cell r="N166">
            <v>1087.9914644758858</v>
          </cell>
          <cell r="O166">
            <v>1080.6904151161082</v>
          </cell>
          <cell r="P166">
            <v>1073.1870428380926</v>
          </cell>
          <cell r="Q166">
            <v>1066.7117470171943</v>
          </cell>
          <cell r="R166">
            <v>1064.2534907278603</v>
          </cell>
          <cell r="S166">
            <v>1062.3160436723851</v>
          </cell>
          <cell r="T166">
            <v>1061.7245510664038</v>
          </cell>
          <cell r="U166">
            <v>1065.2060613061662</v>
          </cell>
        </row>
        <row r="167">
          <cell r="E167">
            <v>1369.999479103973</v>
          </cell>
          <cell r="F167">
            <v>1289.9409936607337</v>
          </cell>
          <cell r="G167">
            <v>1245.3322243221749</v>
          </cell>
          <cell r="H167">
            <v>1188.7252844111265</v>
          </cell>
          <cell r="I167">
            <v>1137.1684194595366</v>
          </cell>
          <cell r="J167">
            <v>1129.4536660142833</v>
          </cell>
          <cell r="K167">
            <v>1134.1913869844038</v>
          </cell>
          <cell r="L167">
            <v>1112.1329490282449</v>
          </cell>
          <cell r="M167">
            <v>1104.1881997911808</v>
          </cell>
          <cell r="N167">
            <v>1097.998091762056</v>
          </cell>
          <cell r="O167">
            <v>1094.4007446209673</v>
          </cell>
          <cell r="P167">
            <v>1087.8232014774885</v>
          </cell>
          <cell r="Q167">
            <v>1084.1862104721788</v>
          </cell>
          <cell r="R167">
            <v>1081.9525257367461</v>
          </cell>
          <cell r="S167">
            <v>1083.7271284858457</v>
          </cell>
          <cell r="T167">
            <v>1085.4403775482556</v>
          </cell>
          <cell r="U167">
            <v>1089.3581079475305</v>
          </cell>
        </row>
        <row r="168">
          <cell r="E168">
            <v>1368.3692817543415</v>
          </cell>
          <cell r="F168">
            <v>1284.7156028300126</v>
          </cell>
          <cell r="G168">
            <v>1227.4569128976962</v>
          </cell>
          <cell r="H168">
            <v>1169.4468692312541</v>
          </cell>
          <cell r="I168">
            <v>1152.5993048252574</v>
          </cell>
          <cell r="J168">
            <v>1133.3409712687283</v>
          </cell>
          <cell r="K168">
            <v>1136.69740522955</v>
          </cell>
          <cell r="L168">
            <v>1143.5554671754394</v>
          </cell>
          <cell r="M168">
            <v>1136.2518347419839</v>
          </cell>
          <cell r="N168">
            <v>1138.0211201510319</v>
          </cell>
          <cell r="O168">
            <v>1129.1318941268109</v>
          </cell>
          <cell r="P168">
            <v>1127.8747761054146</v>
          </cell>
          <cell r="Q168">
            <v>1124.8128325142752</v>
          </cell>
          <cell r="R168">
            <v>1123.8619100996984</v>
          </cell>
          <cell r="S168">
            <v>1123.1592130425772</v>
          </cell>
          <cell r="T168">
            <v>1124.0128962381928</v>
          </cell>
          <cell r="U168">
            <v>1125.8834512510866</v>
          </cell>
        </row>
        <row r="169">
          <cell r="E169">
            <v>1370.956785205678</v>
          </cell>
          <cell r="F169">
            <v>1292.9080963223657</v>
          </cell>
          <cell r="G169">
            <v>1234.5232417137554</v>
          </cell>
          <cell r="H169">
            <v>1177.8184296440038</v>
          </cell>
          <cell r="I169">
            <v>1133.6465709664262</v>
          </cell>
          <cell r="J169">
            <v>1125.9206657679099</v>
          </cell>
          <cell r="K169">
            <v>1119.0856932005127</v>
          </cell>
          <cell r="L169">
            <v>1114.385468589639</v>
          </cell>
          <cell r="M169">
            <v>1084.8999653735327</v>
          </cell>
          <cell r="N169">
            <v>1079.2236110439073</v>
          </cell>
          <cell r="O169">
            <v>1074.800307079993</v>
          </cell>
          <cell r="P169">
            <v>1070.183651955266</v>
          </cell>
          <cell r="Q169">
            <v>1070.9615893026908</v>
          </cell>
          <cell r="R169">
            <v>1068.2738447284351</v>
          </cell>
          <cell r="S169">
            <v>1066.7642979806528</v>
          </cell>
          <cell r="T169">
            <v>1064.906085811956</v>
          </cell>
          <cell r="U169">
            <v>1065.5091243207396</v>
          </cell>
        </row>
        <row r="170">
          <cell r="E170">
            <v>1371.2315263782052</v>
          </cell>
          <cell r="F170">
            <v>1290.1614463438905</v>
          </cell>
          <cell r="G170">
            <v>1248.6628831855751</v>
          </cell>
          <cell r="H170">
            <v>1217.8453619741676</v>
          </cell>
          <cell r="I170">
            <v>1203.570535843261</v>
          </cell>
          <cell r="J170">
            <v>1179.2430278460374</v>
          </cell>
          <cell r="K170">
            <v>1170.5056365611106</v>
          </cell>
          <cell r="L170">
            <v>1155.0131599466185</v>
          </cell>
          <cell r="M170">
            <v>1147.5316641195361</v>
          </cell>
          <cell r="N170">
            <v>1144.5511067381838</v>
          </cell>
          <cell r="O170">
            <v>1143.6559931530667</v>
          </cell>
          <cell r="P170">
            <v>1142.1872990293652</v>
          </cell>
          <cell r="Q170">
            <v>1137.3285944125605</v>
          </cell>
          <cell r="R170">
            <v>1138.9124869293694</v>
          </cell>
          <cell r="S170">
            <v>1136.815260617951</v>
          </cell>
          <cell r="T170">
            <v>1134.5531032830868</v>
          </cell>
          <cell r="U170">
            <v>1133.4687603912994</v>
          </cell>
        </row>
        <row r="171">
          <cell r="E171">
            <v>1372.8449062280256</v>
          </cell>
          <cell r="F171">
            <v>1293.8010112181771</v>
          </cell>
          <cell r="G171">
            <v>1224.3167544933426</v>
          </cell>
          <cell r="H171">
            <v>1173.3137154077767</v>
          </cell>
          <cell r="I171">
            <v>1147.7656393840082</v>
          </cell>
          <cell r="J171">
            <v>1139.191007398952</v>
          </cell>
          <cell r="K171">
            <v>1128.555321332429</v>
          </cell>
          <cell r="L171">
            <v>1135.736095311413</v>
          </cell>
          <cell r="M171">
            <v>1134.2780025470281</v>
          </cell>
          <cell r="N171">
            <v>1122.3096333910476</v>
          </cell>
          <cell r="O171">
            <v>1117.317411484838</v>
          </cell>
          <cell r="P171">
            <v>1112.4761324828492</v>
          </cell>
          <cell r="Q171">
            <v>1111.3720396335316</v>
          </cell>
          <cell r="R171">
            <v>1110.2166827910776</v>
          </cell>
          <cell r="S171">
            <v>1110.634923748195</v>
          </cell>
          <cell r="T171">
            <v>1112.4269596004897</v>
          </cell>
          <cell r="U171">
            <v>1116.7006754776864</v>
          </cell>
        </row>
        <row r="172">
          <cell r="E172">
            <v>1371.1856918156145</v>
          </cell>
          <cell r="F172">
            <v>1296.7377804614523</v>
          </cell>
          <cell r="G172">
            <v>1202.0399077293007</v>
          </cell>
          <cell r="H172">
            <v>1175.9311533640132</v>
          </cell>
          <cell r="I172">
            <v>1165.5199425931012</v>
          </cell>
          <cell r="J172">
            <v>1135.3522533182465</v>
          </cell>
          <cell r="K172">
            <v>1128.6932017071676</v>
          </cell>
          <cell r="L172">
            <v>1133.6696470126881</v>
          </cell>
          <cell r="M172">
            <v>1136.4943291581587</v>
          </cell>
          <cell r="N172">
            <v>1135.7814757531783</v>
          </cell>
          <cell r="O172">
            <v>1136.0900438932258</v>
          </cell>
          <cell r="P172">
            <v>1138.8841405208493</v>
          </cell>
          <cell r="Q172">
            <v>1138.4916187883887</v>
          </cell>
          <cell r="R172">
            <v>1140.185542542665</v>
          </cell>
          <cell r="S172">
            <v>1140.1337428230211</v>
          </cell>
          <cell r="T172">
            <v>1142.8206521463703</v>
          </cell>
          <cell r="U172">
            <v>1145.3987327226357</v>
          </cell>
        </row>
        <row r="173">
          <cell r="E173">
            <v>1370.73686118153</v>
          </cell>
          <cell r="F173">
            <v>1292.7570704302386</v>
          </cell>
          <cell r="G173">
            <v>1236.3369008123686</v>
          </cell>
          <cell r="H173">
            <v>1207.3042742349819</v>
          </cell>
          <cell r="I173">
            <v>1191.2398288299676</v>
          </cell>
          <cell r="J173">
            <v>1174.2723749464242</v>
          </cell>
          <cell r="K173">
            <v>1162.4117556904255</v>
          </cell>
          <cell r="L173">
            <v>1172.5740359917618</v>
          </cell>
          <cell r="M173">
            <v>1174.3267581306729</v>
          </cell>
          <cell r="N173">
            <v>1177.4869602989438</v>
          </cell>
          <cell r="O173">
            <v>1167.7832430677656</v>
          </cell>
          <cell r="P173">
            <v>1162.2465217025681</v>
          </cell>
          <cell r="Q173">
            <v>1158.3194128289365</v>
          </cell>
          <cell r="R173">
            <v>1156.2884743977154</v>
          </cell>
          <cell r="S173">
            <v>1155.1949046935811</v>
          </cell>
          <cell r="T173">
            <v>1158.1679480308283</v>
          </cell>
          <cell r="U173">
            <v>1161.88119367998</v>
          </cell>
        </row>
        <row r="174">
          <cell r="E174">
            <v>1369.057670527196</v>
          </cell>
          <cell r="F174">
            <v>1285.4111208745996</v>
          </cell>
          <cell r="G174">
            <v>1222.6294413205651</v>
          </cell>
          <cell r="H174">
            <v>1162.0884188004943</v>
          </cell>
          <cell r="I174">
            <v>1110.729605930155</v>
          </cell>
          <cell r="J174">
            <v>1056.3912140447812</v>
          </cell>
          <cell r="K174">
            <v>1045.3054519414454</v>
          </cell>
          <cell r="L174">
            <v>1033.2603155978966</v>
          </cell>
          <cell r="M174">
            <v>992.50464355570887</v>
          </cell>
          <cell r="N174">
            <v>973.32167165945157</v>
          </cell>
          <cell r="O174">
            <v>967.6236398639694</v>
          </cell>
          <cell r="P174">
            <v>945.92520690277183</v>
          </cell>
          <cell r="Q174">
            <v>934.85921841168977</v>
          </cell>
          <cell r="R174">
            <v>927.56614151580777</v>
          </cell>
          <cell r="S174">
            <v>924.70177618753371</v>
          </cell>
          <cell r="T174">
            <v>924.57210142482518</v>
          </cell>
          <cell r="U174">
            <v>925.66769346359274</v>
          </cell>
        </row>
        <row r="175">
          <cell r="E175">
            <v>1369.5558688445285</v>
          </cell>
          <cell r="F175">
            <v>1287.5157216304794</v>
          </cell>
          <cell r="G175">
            <v>1209.8066182052501</v>
          </cell>
          <cell r="H175">
            <v>1161.3544680336552</v>
          </cell>
          <cell r="I175">
            <v>1122.1771371624745</v>
          </cell>
          <cell r="J175">
            <v>1108.6402842532316</v>
          </cell>
          <cell r="K175">
            <v>1097.5536453275256</v>
          </cell>
          <cell r="L175">
            <v>1106.4001254570392</v>
          </cell>
          <cell r="M175">
            <v>1103.2766229857793</v>
          </cell>
          <cell r="N175">
            <v>1103.5853816667307</v>
          </cell>
          <cell r="O175">
            <v>1089.8508230747677</v>
          </cell>
          <cell r="P175">
            <v>1088.7999901176324</v>
          </cell>
          <cell r="Q175">
            <v>1085.3272366183969</v>
          </cell>
          <cell r="R175">
            <v>1085.2889604761519</v>
          </cell>
          <cell r="S175">
            <v>1084.0678157869543</v>
          </cell>
          <cell r="T175">
            <v>1082.2553955875637</v>
          </cell>
          <cell r="U175">
            <v>1079.1805524242777</v>
          </cell>
        </row>
        <row r="176">
          <cell r="E176">
            <v>1369.519672776109</v>
          </cell>
          <cell r="F176">
            <v>1298.9432485861996</v>
          </cell>
          <cell r="G176">
            <v>1242.3029784019952</v>
          </cell>
          <cell r="H176">
            <v>1182.2300321060029</v>
          </cell>
          <cell r="I176">
            <v>1131.8803141940439</v>
          </cell>
          <cell r="J176">
            <v>1132.1456501480591</v>
          </cell>
          <cell r="K176">
            <v>1123.4552225014697</v>
          </cell>
          <cell r="L176">
            <v>1119.9026542893525</v>
          </cell>
          <cell r="M176">
            <v>1108.2101439939513</v>
          </cell>
          <cell r="N176">
            <v>1089.6473025018913</v>
          </cell>
          <cell r="O176">
            <v>1072.7984720707639</v>
          </cell>
          <cell r="P176">
            <v>1064.5474055234922</v>
          </cell>
          <cell r="Q176">
            <v>1060.6517366802984</v>
          </cell>
          <cell r="R176">
            <v>1060.5216456797468</v>
          </cell>
          <cell r="S176">
            <v>1064.6805622929155</v>
          </cell>
          <cell r="T176">
            <v>1069.0846465779096</v>
          </cell>
          <cell r="U176">
            <v>1074.2868694622716</v>
          </cell>
        </row>
        <row r="177">
          <cell r="E177">
            <v>1372.0764343536698</v>
          </cell>
          <cell r="F177">
            <v>1299.315347867552</v>
          </cell>
          <cell r="G177">
            <v>1191.8622291058055</v>
          </cell>
          <cell r="H177">
            <v>1168.4916987571121</v>
          </cell>
          <cell r="I177">
            <v>1116.5712852405484</v>
          </cell>
          <cell r="J177">
            <v>1079.4859421289746</v>
          </cell>
          <cell r="K177">
            <v>1045.0510392538754</v>
          </cell>
          <cell r="L177">
            <v>1033.1755261701385</v>
          </cell>
          <cell r="M177">
            <v>1027.6750956739918</v>
          </cell>
          <cell r="N177">
            <v>1020.6558621868325</v>
          </cell>
          <cell r="O177">
            <v>1013.9521275027942</v>
          </cell>
          <cell r="P177">
            <v>1010.3671740515672</v>
          </cell>
          <cell r="Q177">
            <v>1010.7744058457099</v>
          </cell>
          <cell r="R177">
            <v>1011.8495086628842</v>
          </cell>
          <cell r="S177">
            <v>1011.0262037002709</v>
          </cell>
          <cell r="T177">
            <v>1010.8778034137036</v>
          </cell>
          <cell r="U177">
            <v>1011.5806217177973</v>
          </cell>
        </row>
        <row r="178">
          <cell r="E178">
            <v>1369.5321514961165</v>
          </cell>
          <cell r="F178">
            <v>1283.8515909188297</v>
          </cell>
          <cell r="G178">
            <v>1222.4479967676164</v>
          </cell>
          <cell r="H178">
            <v>1170.7018055398362</v>
          </cell>
          <cell r="I178">
            <v>1163.5990543813061</v>
          </cell>
          <cell r="J178">
            <v>1151.7388482067138</v>
          </cell>
          <cell r="K178">
            <v>1127.816799916297</v>
          </cell>
          <cell r="L178">
            <v>1136.2248115475934</v>
          </cell>
          <cell r="M178">
            <v>1123.9520850182921</v>
          </cell>
          <cell r="N178">
            <v>1106.5517459919238</v>
          </cell>
          <cell r="O178">
            <v>1098.6496107724561</v>
          </cell>
          <cell r="P178">
            <v>1088.0224234027908</v>
          </cell>
          <cell r="Q178">
            <v>1077.2649307996387</v>
          </cell>
          <cell r="R178">
            <v>1072.1110190854497</v>
          </cell>
          <cell r="S178">
            <v>1067.4628655792715</v>
          </cell>
          <cell r="T178">
            <v>1064.459839302204</v>
          </cell>
          <cell r="U178">
            <v>1062.5219582712368</v>
          </cell>
        </row>
        <row r="179">
          <cell r="E179">
            <v>1371.0922110389929</v>
          </cell>
          <cell r="F179">
            <v>1293.9146798147183</v>
          </cell>
          <cell r="G179">
            <v>1235.4338055701903</v>
          </cell>
          <cell r="H179">
            <v>1161.3621680757924</v>
          </cell>
          <cell r="I179">
            <v>1107.9965174356416</v>
          </cell>
          <cell r="J179">
            <v>1073.0636250970715</v>
          </cell>
          <cell r="K179">
            <v>1065.2843071115119</v>
          </cell>
          <cell r="L179">
            <v>1069.5479738158911</v>
          </cell>
          <cell r="M179">
            <v>1036.8894936622632</v>
          </cell>
          <cell r="N179">
            <v>1027.5564232269896</v>
          </cell>
          <cell r="O179">
            <v>1015.3970033620437</v>
          </cell>
          <cell r="P179">
            <v>1016.0385250879666</v>
          </cell>
          <cell r="Q179">
            <v>1006.4399764984511</v>
          </cell>
          <cell r="R179">
            <v>999.51717485518282</v>
          </cell>
          <cell r="S179">
            <v>996.31866835315509</v>
          </cell>
          <cell r="T179">
            <v>994.17115517362504</v>
          </cell>
          <cell r="U179">
            <v>992.96504144671019</v>
          </cell>
        </row>
        <row r="180">
          <cell r="E180">
            <v>1371.1134855853597</v>
          </cell>
          <cell r="F180">
            <v>1301.1856727128459</v>
          </cell>
          <cell r="G180">
            <v>1216.9251649114706</v>
          </cell>
          <cell r="H180">
            <v>1166.7403587920094</v>
          </cell>
          <cell r="I180">
            <v>1152.6983718721795</v>
          </cell>
          <cell r="J180">
            <v>1130.7477251141981</v>
          </cell>
          <cell r="K180">
            <v>1125.508410869141</v>
          </cell>
          <cell r="L180">
            <v>1134.1793743370856</v>
          </cell>
          <cell r="M180">
            <v>1133.2630261283844</v>
          </cell>
          <cell r="N180">
            <v>1132.7342428568725</v>
          </cell>
          <cell r="O180">
            <v>1129.8534917494535</v>
          </cell>
          <cell r="P180">
            <v>1124.925461773493</v>
          </cell>
          <cell r="Q180">
            <v>1117.9724747168691</v>
          </cell>
          <cell r="R180">
            <v>1114.5123778361205</v>
          </cell>
          <cell r="S180">
            <v>1111.697621650334</v>
          </cell>
          <cell r="T180">
            <v>1109.5349553308115</v>
          </cell>
          <cell r="U180">
            <v>1111.3884850922243</v>
          </cell>
        </row>
        <row r="181">
          <cell r="E181">
            <v>1369.2828242507953</v>
          </cell>
          <cell r="F181">
            <v>1289.3151186053317</v>
          </cell>
          <cell r="G181">
            <v>1227.0252143151924</v>
          </cell>
          <cell r="H181">
            <v>1182.654898313009</v>
          </cell>
          <cell r="I181">
            <v>1159.9384415608947</v>
          </cell>
          <cell r="J181">
            <v>1142.6830988457689</v>
          </cell>
          <cell r="K181">
            <v>1142.5185849201341</v>
          </cell>
          <cell r="L181">
            <v>1145.7880325426706</v>
          </cell>
          <cell r="M181">
            <v>1150.0663803693008</v>
          </cell>
          <cell r="N181">
            <v>1159.9747351073174</v>
          </cell>
          <cell r="O181">
            <v>1157.8894441101165</v>
          </cell>
          <cell r="P181">
            <v>1157.5675866581798</v>
          </cell>
          <cell r="Q181">
            <v>1140.4757108032281</v>
          </cell>
          <cell r="R181">
            <v>1122.8851071498918</v>
          </cell>
          <cell r="S181">
            <v>1113.6362878160669</v>
          </cell>
          <cell r="T181">
            <v>1107.1961295148208</v>
          </cell>
          <cell r="U181">
            <v>1104.0200643532485</v>
          </cell>
        </row>
        <row r="182">
          <cell r="E182">
            <v>1369.788262500017</v>
          </cell>
          <cell r="F182">
            <v>1292.9601521769689</v>
          </cell>
          <cell r="G182">
            <v>1246.6287242455426</v>
          </cell>
          <cell r="H182">
            <v>1199.3468608786911</v>
          </cell>
          <cell r="I182">
            <v>1172.2308714799165</v>
          </cell>
          <cell r="J182">
            <v>1166.0999364936388</v>
          </cell>
          <cell r="K182">
            <v>1169.8648032605656</v>
          </cell>
          <cell r="L182">
            <v>1177.1746113289596</v>
          </cell>
          <cell r="M182">
            <v>1172.612221225713</v>
          </cell>
          <cell r="N182">
            <v>1155.7920441585118</v>
          </cell>
          <cell r="O182">
            <v>1145.4903802054237</v>
          </cell>
          <cell r="P182">
            <v>1138.686890548682</v>
          </cell>
          <cell r="Q182">
            <v>1136.3077620053152</v>
          </cell>
          <cell r="R182">
            <v>1132.7755240313825</v>
          </cell>
          <cell r="S182">
            <v>1129.0245790801907</v>
          </cell>
          <cell r="T182">
            <v>1126.3144240864976</v>
          </cell>
          <cell r="U182">
            <v>1124.4683131379295</v>
          </cell>
        </row>
        <row r="183">
          <cell r="E183">
            <v>1370.8176635588752</v>
          </cell>
          <cell r="F183">
            <v>1281.2206789564641</v>
          </cell>
          <cell r="G183">
            <v>1222.7078069105692</v>
          </cell>
          <cell r="H183">
            <v>1200.0267356473425</v>
          </cell>
          <cell r="I183">
            <v>1173.8323614090982</v>
          </cell>
          <cell r="J183">
            <v>1147.2928314298192</v>
          </cell>
          <cell r="K183">
            <v>1140.0941271640845</v>
          </cell>
          <cell r="L183">
            <v>1148.5805045705661</v>
          </cell>
          <cell r="M183">
            <v>1158.167980792804</v>
          </cell>
          <cell r="N183">
            <v>1160.0110991058682</v>
          </cell>
          <cell r="O183">
            <v>1152.873806311881</v>
          </cell>
          <cell r="P183">
            <v>1142.7371588987091</v>
          </cell>
          <cell r="Q183">
            <v>1135.6885639635798</v>
          </cell>
          <cell r="R183">
            <v>1132.8029278803622</v>
          </cell>
          <cell r="S183">
            <v>1130.2843046366054</v>
          </cell>
          <cell r="T183">
            <v>1129.0742278939692</v>
          </cell>
          <cell r="U183">
            <v>1130.7609527902002</v>
          </cell>
        </row>
        <row r="184">
          <cell r="E184">
            <v>1367.844813821001</v>
          </cell>
          <cell r="F184">
            <v>1282.7121127851881</v>
          </cell>
          <cell r="G184">
            <v>1227.6547713381328</v>
          </cell>
          <cell r="H184">
            <v>1184.0214586581117</v>
          </cell>
          <cell r="I184">
            <v>1141.2611237124474</v>
          </cell>
          <cell r="J184">
            <v>1116.8467935703752</v>
          </cell>
          <cell r="K184">
            <v>1077.0244263828029</v>
          </cell>
          <cell r="L184">
            <v>1079.0378523028037</v>
          </cell>
          <cell r="M184">
            <v>1072.5476224302056</v>
          </cell>
          <cell r="N184">
            <v>1062.2924085381137</v>
          </cell>
          <cell r="O184">
            <v>1054.0692406153262</v>
          </cell>
          <cell r="P184">
            <v>1045.7212806089719</v>
          </cell>
          <cell r="Q184">
            <v>1037.848467431008</v>
          </cell>
          <cell r="R184">
            <v>1032.8674617614149</v>
          </cell>
          <cell r="S184">
            <v>1030.2280760414887</v>
          </cell>
          <cell r="T184">
            <v>1026.4183864389156</v>
          </cell>
          <cell r="U184">
            <v>1026.2868842842231</v>
          </cell>
        </row>
        <row r="185">
          <cell r="E185">
            <v>1370.7733035031001</v>
          </cell>
          <cell r="F185">
            <v>1300.15234800811</v>
          </cell>
          <cell r="G185">
            <v>1214.5798198706457</v>
          </cell>
          <cell r="H185">
            <v>1141.540636903743</v>
          </cell>
          <cell r="I185">
            <v>1075.6815301180113</v>
          </cell>
          <cell r="J185">
            <v>1056.0706939688118</v>
          </cell>
          <cell r="K185">
            <v>997.53519744764094</v>
          </cell>
          <cell r="L185">
            <v>984.62610113577705</v>
          </cell>
          <cell r="M185">
            <v>978.47787118663939</v>
          </cell>
          <cell r="N185">
            <v>966.48805155309242</v>
          </cell>
          <cell r="O185">
            <v>956.27127567969774</v>
          </cell>
          <cell r="P185">
            <v>943.61067975272192</v>
          </cell>
          <cell r="Q185">
            <v>936.60641212243377</v>
          </cell>
          <cell r="R185">
            <v>933.57595009261422</v>
          </cell>
          <cell r="S185">
            <v>932.14050668179232</v>
          </cell>
          <cell r="T185">
            <v>932.44536514085553</v>
          </cell>
          <cell r="U185">
            <v>932.91295200796867</v>
          </cell>
        </row>
        <row r="186">
          <cell r="E186">
            <v>1367.6774742392172</v>
          </cell>
          <cell r="F186">
            <v>1295.8225473460964</v>
          </cell>
          <cell r="G186">
            <v>1209.1634117426863</v>
          </cell>
          <cell r="H186">
            <v>1162.676775424542</v>
          </cell>
          <cell r="I186">
            <v>1136.5459403713091</v>
          </cell>
          <cell r="J186">
            <v>1127.4339240680238</v>
          </cell>
          <cell r="K186">
            <v>1118.1499180087901</v>
          </cell>
          <cell r="L186">
            <v>1126.1606316488419</v>
          </cell>
          <cell r="M186">
            <v>1108.2079457513075</v>
          </cell>
          <cell r="N186">
            <v>1103.184559321079</v>
          </cell>
          <cell r="O186">
            <v>1104.2774239084747</v>
          </cell>
          <cell r="P186">
            <v>1104.2016645375752</v>
          </cell>
          <cell r="Q186">
            <v>1103.6993919147585</v>
          </cell>
          <cell r="R186">
            <v>1104.353486244752</v>
          </cell>
          <cell r="S186">
            <v>1106.4093176915953</v>
          </cell>
          <cell r="T186">
            <v>1107.1156134102621</v>
          </cell>
          <cell r="U186">
            <v>1111.3308354957874</v>
          </cell>
        </row>
        <row r="187">
          <cell r="E187">
            <v>1371.9296956852554</v>
          </cell>
          <cell r="F187">
            <v>1288.6123962005677</v>
          </cell>
          <cell r="G187">
            <v>1234.5169868370588</v>
          </cell>
          <cell r="H187">
            <v>1165.289628951414</v>
          </cell>
          <cell r="I187">
            <v>1141.7918705698296</v>
          </cell>
          <cell r="J187">
            <v>1139.3156840771239</v>
          </cell>
          <cell r="K187">
            <v>1136.5308430036741</v>
          </cell>
          <cell r="L187">
            <v>1146.0504263933246</v>
          </cell>
          <cell r="M187">
            <v>1150.4731855128232</v>
          </cell>
          <cell r="N187">
            <v>1150.2607465661799</v>
          </cell>
          <cell r="O187">
            <v>1146.9941004280547</v>
          </cell>
          <cell r="P187">
            <v>1136.7612147605953</v>
          </cell>
          <cell r="Q187">
            <v>1128.1097041627845</v>
          </cell>
          <cell r="R187">
            <v>1126.1324902431825</v>
          </cell>
          <cell r="S187">
            <v>1118.2592843798668</v>
          </cell>
          <cell r="T187">
            <v>1113.8404431907793</v>
          </cell>
          <cell r="U187">
            <v>1110.6593923325927</v>
          </cell>
        </row>
        <row r="188">
          <cell r="E188">
            <v>1370.4763266544564</v>
          </cell>
          <cell r="F188">
            <v>1298.5834593274142</v>
          </cell>
          <cell r="G188">
            <v>1233.8175281357296</v>
          </cell>
          <cell r="H188">
            <v>1191.4975390145685</v>
          </cell>
          <cell r="I188">
            <v>1167.0471238576492</v>
          </cell>
          <cell r="J188">
            <v>1154.8656941854426</v>
          </cell>
          <cell r="K188">
            <v>1161.955723329748</v>
          </cell>
          <cell r="L188">
            <v>1165.4574763746693</v>
          </cell>
          <cell r="M188">
            <v>1163.019481866432</v>
          </cell>
          <cell r="N188">
            <v>1155.3668398152547</v>
          </cell>
          <cell r="O188">
            <v>1152.0294603981631</v>
          </cell>
          <cell r="P188">
            <v>1151.87230467426</v>
          </cell>
          <cell r="Q188">
            <v>1149.9224934078761</v>
          </cell>
          <cell r="R188">
            <v>1150.8872652797186</v>
          </cell>
          <cell r="S188">
            <v>1149.4903366030101</v>
          </cell>
          <cell r="T188">
            <v>1148.9516138148254</v>
          </cell>
          <cell r="U188">
            <v>1151.8166983282019</v>
          </cell>
        </row>
        <row r="189">
          <cell r="E189">
            <v>1368.3749398870646</v>
          </cell>
          <cell r="F189">
            <v>1291.6957210394398</v>
          </cell>
          <cell r="G189">
            <v>1197.830810437858</v>
          </cell>
          <cell r="H189">
            <v>1158.9065991582834</v>
          </cell>
          <cell r="I189">
            <v>1123.4594180823169</v>
          </cell>
          <cell r="J189">
            <v>1094.9428451682008</v>
          </cell>
          <cell r="K189">
            <v>1071.2875256333812</v>
          </cell>
          <cell r="L189">
            <v>1061.261036682507</v>
          </cell>
          <cell r="M189">
            <v>1046.0431986573938</v>
          </cell>
          <cell r="N189">
            <v>1034.1776865259326</v>
          </cell>
          <cell r="O189">
            <v>1026.8336096101932</v>
          </cell>
          <cell r="P189">
            <v>1006.0843494650917</v>
          </cell>
          <cell r="Q189">
            <v>990.97503680830562</v>
          </cell>
          <cell r="R189">
            <v>982.16661628308361</v>
          </cell>
          <cell r="S189">
            <v>979.33935885082519</v>
          </cell>
          <cell r="T189">
            <v>975.44835789493254</v>
          </cell>
          <cell r="U189">
            <v>973.09126668216652</v>
          </cell>
        </row>
        <row r="190">
          <cell r="E190">
            <v>1369.4075157409598</v>
          </cell>
          <cell r="F190">
            <v>1280.8816674065865</v>
          </cell>
          <cell r="G190">
            <v>1220.7526085957866</v>
          </cell>
          <cell r="H190">
            <v>1132.9108450343874</v>
          </cell>
          <cell r="I190">
            <v>1097.9398824689854</v>
          </cell>
          <cell r="J190">
            <v>1074.1774600056444</v>
          </cell>
          <cell r="K190">
            <v>1056.9143835957964</v>
          </cell>
          <cell r="L190">
            <v>1052.8916101752602</v>
          </cell>
          <cell r="M190">
            <v>1033.7995720285176</v>
          </cell>
          <cell r="N190">
            <v>1026.3677361893106</v>
          </cell>
          <cell r="O190">
            <v>1015.7096662416033</v>
          </cell>
          <cell r="P190">
            <v>995.10309667990123</v>
          </cell>
          <cell r="Q190">
            <v>984.14918937174309</v>
          </cell>
          <cell r="R190">
            <v>978.6365258670188</v>
          </cell>
          <cell r="S190">
            <v>975.94458098277323</v>
          </cell>
          <cell r="T190">
            <v>974.7287491772671</v>
          </cell>
          <cell r="U190">
            <v>974.42193305184674</v>
          </cell>
        </row>
        <row r="191">
          <cell r="E191">
            <v>1370.3387126703328</v>
          </cell>
          <cell r="F191">
            <v>1298.2221659721729</v>
          </cell>
          <cell r="G191">
            <v>1197.6485742474276</v>
          </cell>
          <cell r="H191">
            <v>1134.9423315834413</v>
          </cell>
          <cell r="I191">
            <v>1118.2901820503846</v>
          </cell>
          <cell r="J191">
            <v>1084.1862142817611</v>
          </cell>
          <cell r="K191">
            <v>1085.3536860709464</v>
          </cell>
          <cell r="L191">
            <v>1093.7105737539305</v>
          </cell>
          <cell r="M191">
            <v>1100.6311489511911</v>
          </cell>
          <cell r="N191">
            <v>1107.5553277604245</v>
          </cell>
          <cell r="O191">
            <v>1102.9436439891026</v>
          </cell>
          <cell r="P191">
            <v>1093.9673851843443</v>
          </cell>
          <cell r="Q191">
            <v>1082.5017255767568</v>
          </cell>
          <cell r="R191">
            <v>1075.7136830618601</v>
          </cell>
          <cell r="S191">
            <v>1071.2403147101898</v>
          </cell>
          <cell r="T191">
            <v>1071.8335072625257</v>
          </cell>
          <cell r="U191">
            <v>1071.9592927135832</v>
          </cell>
        </row>
        <row r="192">
          <cell r="E192">
            <v>1369.0222846172578</v>
          </cell>
          <cell r="F192">
            <v>1294.8908294706341</v>
          </cell>
          <cell r="G192">
            <v>1213.4539530662967</v>
          </cell>
          <cell r="H192">
            <v>1183.7697936408351</v>
          </cell>
          <cell r="I192">
            <v>1148.0353853440495</v>
          </cell>
          <cell r="J192">
            <v>1143.8167010188022</v>
          </cell>
          <cell r="K192">
            <v>1142.9465136291683</v>
          </cell>
          <cell r="L192">
            <v>1118.4484466732099</v>
          </cell>
          <cell r="M192">
            <v>1118.0043006773772</v>
          </cell>
          <cell r="N192">
            <v>1117.789889646368</v>
          </cell>
          <cell r="O192">
            <v>1116.8217283098468</v>
          </cell>
          <cell r="P192">
            <v>1114.2309035090907</v>
          </cell>
          <cell r="Q192">
            <v>1111.6748459455634</v>
          </cell>
          <cell r="R192">
            <v>1109.1331909797912</v>
          </cell>
          <cell r="S192">
            <v>1111.5142276968511</v>
          </cell>
          <cell r="T192">
            <v>1112.4592467059997</v>
          </cell>
          <cell r="U192">
            <v>1112.2941709370975</v>
          </cell>
        </row>
        <row r="193">
          <cell r="E193">
            <v>1369.9050254749181</v>
          </cell>
          <cell r="F193">
            <v>1296.4478957732358</v>
          </cell>
          <cell r="G193">
            <v>1233.4535748315832</v>
          </cell>
          <cell r="H193">
            <v>1188.7883529538517</v>
          </cell>
          <cell r="I193">
            <v>1174.1672876185344</v>
          </cell>
          <cell r="J193">
            <v>1123.6809796715115</v>
          </cell>
          <cell r="K193">
            <v>1100.7363117612379</v>
          </cell>
          <cell r="L193">
            <v>1082.5202615007811</v>
          </cell>
          <cell r="M193">
            <v>1069.5405172628978</v>
          </cell>
          <cell r="N193">
            <v>1065.9011035499254</v>
          </cell>
          <cell r="O193">
            <v>1064.5280251354222</v>
          </cell>
          <cell r="P193">
            <v>1059.0446950812434</v>
          </cell>
          <cell r="Q193">
            <v>1052.0696670691564</v>
          </cell>
          <cell r="R193">
            <v>1048.385540996034</v>
          </cell>
          <cell r="S193">
            <v>1050.7029035193218</v>
          </cell>
          <cell r="T193">
            <v>1053.7709320241024</v>
          </cell>
          <cell r="U193">
            <v>1057.7870135073949</v>
          </cell>
        </row>
        <row r="194">
          <cell r="E194">
            <v>1371.3160288240292</v>
          </cell>
          <cell r="F194">
            <v>1286.7766651695374</v>
          </cell>
          <cell r="G194">
            <v>1223.8663317662131</v>
          </cell>
          <cell r="H194">
            <v>1176.4396017225906</v>
          </cell>
          <cell r="I194">
            <v>1152.4355788266187</v>
          </cell>
          <cell r="J194">
            <v>1148.3799775511386</v>
          </cell>
          <cell r="K194">
            <v>1141.4980242023757</v>
          </cell>
          <cell r="L194">
            <v>1152.3017920862872</v>
          </cell>
          <cell r="M194">
            <v>1149.4716168281877</v>
          </cell>
          <cell r="N194">
            <v>1152.3854360689784</v>
          </cell>
          <cell r="O194">
            <v>1158.1024080700458</v>
          </cell>
          <cell r="P194">
            <v>1159.4645185874481</v>
          </cell>
          <cell r="Q194">
            <v>1152.4671092590393</v>
          </cell>
          <cell r="R194">
            <v>1146.2790189589271</v>
          </cell>
          <cell r="S194">
            <v>1143.9552869915219</v>
          </cell>
          <cell r="T194">
            <v>1141.4008356832051</v>
          </cell>
          <cell r="U194">
            <v>1143.151393717543</v>
          </cell>
        </row>
        <row r="195">
          <cell r="E195">
            <v>1368.6441011623324</v>
          </cell>
          <cell r="F195">
            <v>1296.0434285233114</v>
          </cell>
          <cell r="G195">
            <v>1220.9598332714968</v>
          </cell>
          <cell r="H195">
            <v>1157.4839487431109</v>
          </cell>
          <cell r="I195">
            <v>1153.2952400151134</v>
          </cell>
          <cell r="J195">
            <v>1146.7891121388689</v>
          </cell>
          <cell r="K195">
            <v>1142.8243249608993</v>
          </cell>
          <cell r="L195">
            <v>1149.5996492866434</v>
          </cell>
          <cell r="M195">
            <v>1155.5208777320504</v>
          </cell>
          <cell r="N195">
            <v>1156.3297787228232</v>
          </cell>
          <cell r="O195">
            <v>1147.0920265154919</v>
          </cell>
          <cell r="P195">
            <v>1140.0549113044069</v>
          </cell>
          <cell r="Q195">
            <v>1131.3900371995028</v>
          </cell>
          <cell r="R195">
            <v>1125.3773041869515</v>
          </cell>
          <cell r="S195">
            <v>1124.9466209160637</v>
          </cell>
          <cell r="T195">
            <v>1121.825678126509</v>
          </cell>
          <cell r="U195">
            <v>1119.8911717314504</v>
          </cell>
        </row>
        <row r="196">
          <cell r="E196">
            <v>1369.7038820847506</v>
          </cell>
          <cell r="F196">
            <v>1303.5989044025373</v>
          </cell>
          <cell r="G196">
            <v>1211.8418393015236</v>
          </cell>
          <cell r="H196">
            <v>1174.723929823951</v>
          </cell>
          <cell r="I196">
            <v>1156.0269026278286</v>
          </cell>
          <cell r="J196">
            <v>1131.8639964215008</v>
          </cell>
          <cell r="K196">
            <v>1120.8063576744808</v>
          </cell>
          <cell r="L196">
            <v>1121.0757760050492</v>
          </cell>
          <cell r="M196">
            <v>1108.6076791982612</v>
          </cell>
          <cell r="N196">
            <v>1101.7537056810863</v>
          </cell>
          <cell r="O196">
            <v>1099.5988604035467</v>
          </cell>
          <cell r="P196">
            <v>1095.3640797464363</v>
          </cell>
          <cell r="Q196">
            <v>1097.57079058103</v>
          </cell>
          <cell r="R196">
            <v>1094.9522503620867</v>
          </cell>
          <cell r="S196">
            <v>1091.9777029883414</v>
          </cell>
          <cell r="T196">
            <v>1088.9174594950177</v>
          </cell>
          <cell r="U196">
            <v>1086.7131725990921</v>
          </cell>
        </row>
        <row r="197">
          <cell r="E197">
            <v>1373.0237816231497</v>
          </cell>
          <cell r="F197">
            <v>1301.8064303266192</v>
          </cell>
          <cell r="G197">
            <v>1218.2802249855999</v>
          </cell>
          <cell r="H197">
            <v>1187.4520291345691</v>
          </cell>
          <cell r="I197">
            <v>1182.8243897805239</v>
          </cell>
          <cell r="J197">
            <v>1184.1720971870932</v>
          </cell>
          <cell r="K197">
            <v>1186.3428360609666</v>
          </cell>
          <cell r="L197">
            <v>1188.2167411417317</v>
          </cell>
          <cell r="M197">
            <v>1179.7619316133407</v>
          </cell>
          <cell r="N197">
            <v>1173.6905100841154</v>
          </cell>
          <cell r="O197">
            <v>1177.3351282064875</v>
          </cell>
          <cell r="P197">
            <v>1174.0844535645201</v>
          </cell>
          <cell r="Q197">
            <v>1173.6009174516707</v>
          </cell>
          <cell r="R197">
            <v>1175.2699385613539</v>
          </cell>
          <cell r="S197">
            <v>1178.1154397670796</v>
          </cell>
          <cell r="T197">
            <v>1184.6653201917536</v>
          </cell>
          <cell r="U197">
            <v>1187.5722621041386</v>
          </cell>
        </row>
        <row r="198">
          <cell r="E198">
            <v>1372.1413647160225</v>
          </cell>
          <cell r="F198">
            <v>1301.6856280775471</v>
          </cell>
          <cell r="G198">
            <v>1226.4222845415652</v>
          </cell>
          <cell r="H198">
            <v>1167.6103493952473</v>
          </cell>
          <cell r="I198">
            <v>1128.1012891231394</v>
          </cell>
          <cell r="J198">
            <v>1118.4037229232447</v>
          </cell>
          <cell r="K198">
            <v>1110.1600228091706</v>
          </cell>
          <cell r="L198">
            <v>1116.0658748006008</v>
          </cell>
          <cell r="M198">
            <v>1103.6964506660443</v>
          </cell>
          <cell r="N198">
            <v>1092.7209393907808</v>
          </cell>
          <cell r="O198">
            <v>1076.7241802809369</v>
          </cell>
          <cell r="P198">
            <v>1069.0759972659619</v>
          </cell>
          <cell r="Q198">
            <v>1057.7662652808062</v>
          </cell>
          <cell r="R198">
            <v>1047.6726994960238</v>
          </cell>
          <cell r="S198">
            <v>1040.646330335117</v>
          </cell>
          <cell r="T198">
            <v>1037.025573945024</v>
          </cell>
          <cell r="U198">
            <v>1038.4044218767244</v>
          </cell>
        </row>
        <row r="199">
          <cell r="E199">
            <v>1370.4939815212442</v>
          </cell>
          <cell r="F199">
            <v>1296.5092838978289</v>
          </cell>
          <cell r="G199">
            <v>1229.2699574212438</v>
          </cell>
          <cell r="H199">
            <v>1181.0347771451516</v>
          </cell>
          <cell r="I199">
            <v>1143.0451399789665</v>
          </cell>
          <cell r="J199">
            <v>1115.7744683363223</v>
          </cell>
          <cell r="K199">
            <v>1105.5939311869515</v>
          </cell>
          <cell r="L199">
            <v>1111.0898408457924</v>
          </cell>
          <cell r="M199">
            <v>1114.0246701436806</v>
          </cell>
          <cell r="N199">
            <v>1114.6823582600134</v>
          </cell>
          <cell r="O199">
            <v>1111.4797012374706</v>
          </cell>
          <cell r="P199">
            <v>1107.6276966114069</v>
          </cell>
          <cell r="Q199">
            <v>1105.8470904751837</v>
          </cell>
          <cell r="R199">
            <v>1103.3412048221994</v>
          </cell>
          <cell r="S199">
            <v>1101.9577441066413</v>
          </cell>
          <cell r="T199">
            <v>1101.5796175009718</v>
          </cell>
          <cell r="U199">
            <v>1104.2379521032146</v>
          </cell>
        </row>
        <row r="200">
          <cell r="E200">
            <v>1369.8421689912957</v>
          </cell>
          <cell r="F200">
            <v>1297.318529373053</v>
          </cell>
          <cell r="G200">
            <v>1242.9715799334535</v>
          </cell>
          <cell r="H200">
            <v>1183.2873342435119</v>
          </cell>
          <cell r="I200">
            <v>1159.2520775666937</v>
          </cell>
          <cell r="J200">
            <v>1130.0525162855486</v>
          </cell>
          <cell r="K200">
            <v>1117.3377589818024</v>
          </cell>
          <cell r="L200">
            <v>1099.5800077325655</v>
          </cell>
          <cell r="M200">
            <v>1095.6829267845499</v>
          </cell>
          <cell r="N200">
            <v>1086.9002571823819</v>
          </cell>
          <cell r="O200">
            <v>1083.2661397259492</v>
          </cell>
          <cell r="P200">
            <v>1077.3702265114305</v>
          </cell>
          <cell r="Q200">
            <v>1075.9379102413093</v>
          </cell>
          <cell r="R200">
            <v>1075.3811433382477</v>
          </cell>
          <cell r="S200">
            <v>1081.3841887549256</v>
          </cell>
          <cell r="T200">
            <v>1085.4334819339069</v>
          </cell>
          <cell r="U200">
            <v>1089.426215708819</v>
          </cell>
        </row>
        <row r="201">
          <cell r="E201">
            <v>1369.4220255289642</v>
          </cell>
          <cell r="F201">
            <v>1293.6633596786692</v>
          </cell>
          <cell r="G201">
            <v>1248.897248543514</v>
          </cell>
          <cell r="H201">
            <v>1192.0709717163859</v>
          </cell>
          <cell r="I201">
            <v>1185.8115836963832</v>
          </cell>
          <cell r="J201">
            <v>1166.3297043622515</v>
          </cell>
          <cell r="K201">
            <v>1164.0402192231022</v>
          </cell>
          <cell r="L201">
            <v>1166.0104294936955</v>
          </cell>
          <cell r="M201">
            <v>1162.8038963170598</v>
          </cell>
          <cell r="N201">
            <v>1150.5130878512418</v>
          </cell>
          <cell r="O201">
            <v>1135.747190804492</v>
          </cell>
          <cell r="P201">
            <v>1126.9848379311265</v>
          </cell>
          <cell r="Q201">
            <v>1127.0796015130486</v>
          </cell>
          <cell r="R201">
            <v>1123.7800099263711</v>
          </cell>
          <cell r="S201">
            <v>1121.1413205373442</v>
          </cell>
          <cell r="T201">
            <v>1118.465908887466</v>
          </cell>
          <cell r="U201">
            <v>1115.5769972886824</v>
          </cell>
        </row>
        <row r="202">
          <cell r="E202">
            <v>1368.6430285408251</v>
          </cell>
          <cell r="F202">
            <v>1299.094810939743</v>
          </cell>
          <cell r="G202">
            <v>1221.1124194120637</v>
          </cell>
          <cell r="H202">
            <v>1180.3018821386238</v>
          </cell>
          <cell r="I202">
            <v>1175.4699499227986</v>
          </cell>
          <cell r="J202">
            <v>1150.6659612946974</v>
          </cell>
          <cell r="K202">
            <v>1156.2597932793051</v>
          </cell>
          <cell r="L202">
            <v>1137.9686605067541</v>
          </cell>
          <cell r="M202">
            <v>1134.3864569326622</v>
          </cell>
          <cell r="N202">
            <v>1120.8996635255048</v>
          </cell>
          <cell r="O202">
            <v>1111.912469567375</v>
          </cell>
          <cell r="P202">
            <v>1113.1786117694946</v>
          </cell>
          <cell r="Q202">
            <v>1112.4978226663241</v>
          </cell>
          <cell r="R202">
            <v>1113.7803578687856</v>
          </cell>
          <cell r="S202">
            <v>1118.9734756180742</v>
          </cell>
          <cell r="T202">
            <v>1122.2736631497314</v>
          </cell>
          <cell r="U202">
            <v>1126.1127333066352</v>
          </cell>
        </row>
        <row r="203">
          <cell r="E203">
            <v>1370.5183198247551</v>
          </cell>
          <cell r="F203">
            <v>1287.8400813717963</v>
          </cell>
          <cell r="G203">
            <v>1246.1920768953037</v>
          </cell>
          <cell r="H203">
            <v>1231.3202604920039</v>
          </cell>
          <cell r="I203">
            <v>1186.877408718429</v>
          </cell>
          <cell r="J203">
            <v>1169.9058944800458</v>
          </cell>
          <cell r="K203">
            <v>1131.3942075226112</v>
          </cell>
          <cell r="L203">
            <v>1130.2756738906876</v>
          </cell>
          <cell r="M203">
            <v>1130.0794279385491</v>
          </cell>
          <cell r="N203">
            <v>1130.4756115600871</v>
          </cell>
          <cell r="O203">
            <v>1123.4546952986366</v>
          </cell>
          <cell r="P203">
            <v>1122.3287182979232</v>
          </cell>
          <cell r="Q203">
            <v>1119.4986388691659</v>
          </cell>
          <cell r="R203">
            <v>1116.6288015230057</v>
          </cell>
          <cell r="S203">
            <v>1114.7389383598465</v>
          </cell>
          <cell r="T203">
            <v>1114.1148222777169</v>
          </cell>
          <cell r="U203">
            <v>1114.0020219328028</v>
          </cell>
        </row>
        <row r="204">
          <cell r="E204">
            <v>1370.5020423206474</v>
          </cell>
          <cell r="F204">
            <v>1292.5589661331223</v>
          </cell>
          <cell r="G204">
            <v>1233.7431966089559</v>
          </cell>
          <cell r="H204">
            <v>1199.5375219284333</v>
          </cell>
          <cell r="I204">
            <v>1162.1044478895519</v>
          </cell>
          <cell r="J204">
            <v>1140.7812432145101</v>
          </cell>
          <cell r="K204">
            <v>1153.666651713517</v>
          </cell>
          <cell r="L204">
            <v>1163.4210457028182</v>
          </cell>
          <cell r="M204">
            <v>1161.1151532344059</v>
          </cell>
          <cell r="N204">
            <v>1155.3219152221277</v>
          </cell>
          <cell r="O204">
            <v>1138.9378272041474</v>
          </cell>
          <cell r="P204">
            <v>1123.4016190506095</v>
          </cell>
          <cell r="Q204">
            <v>1110.3129960590384</v>
          </cell>
          <cell r="R204">
            <v>1109.0763848744382</v>
          </cell>
          <cell r="S204">
            <v>1104.9101394369113</v>
          </cell>
          <cell r="T204">
            <v>1102.5039285672131</v>
          </cell>
          <cell r="U204">
            <v>1100.5519110858534</v>
          </cell>
        </row>
        <row r="205">
          <cell r="E205">
            <v>1371.3151851203538</v>
          </cell>
          <cell r="F205">
            <v>1301.5780334196925</v>
          </cell>
          <cell r="G205">
            <v>1228.4306335901933</v>
          </cell>
          <cell r="H205">
            <v>1178.9897523444904</v>
          </cell>
          <cell r="I205">
            <v>1120.414040598705</v>
          </cell>
          <cell r="J205">
            <v>1097.0720772321376</v>
          </cell>
          <cell r="K205">
            <v>1073.9301375368111</v>
          </cell>
          <cell r="L205">
            <v>1077.9999220838381</v>
          </cell>
          <cell r="M205">
            <v>1065.7106458363203</v>
          </cell>
          <cell r="N205">
            <v>1052.7943910360693</v>
          </cell>
          <cell r="O205">
            <v>1036.848809411701</v>
          </cell>
          <cell r="P205">
            <v>1033.8937683670902</v>
          </cell>
          <cell r="Q205">
            <v>1033.1380814749907</v>
          </cell>
          <cell r="R205">
            <v>1025.8169976997897</v>
          </cell>
          <cell r="S205">
            <v>1025.5289171942882</v>
          </cell>
          <cell r="T205">
            <v>1024.6130496082581</v>
          </cell>
          <cell r="U205">
            <v>1024.1024939788731</v>
          </cell>
        </row>
        <row r="206">
          <cell r="E206">
            <v>1368.0248190110815</v>
          </cell>
          <cell r="F206">
            <v>1291.1540277222091</v>
          </cell>
          <cell r="G206">
            <v>1233.0987042221639</v>
          </cell>
          <cell r="H206">
            <v>1186.78703427344</v>
          </cell>
          <cell r="I206">
            <v>1179.3294078187348</v>
          </cell>
          <cell r="J206">
            <v>1144.7628011575243</v>
          </cell>
          <cell r="K206">
            <v>1138.3393633520377</v>
          </cell>
          <cell r="L206">
            <v>1139.9094738633657</v>
          </cell>
          <cell r="M206">
            <v>1128.9040763448586</v>
          </cell>
          <cell r="N206">
            <v>1130.9686931364588</v>
          </cell>
          <cell r="O206">
            <v>1125.9552507374449</v>
          </cell>
          <cell r="P206">
            <v>1130.2496934667695</v>
          </cell>
          <cell r="Q206">
            <v>1130.6092346863602</v>
          </cell>
          <cell r="R206">
            <v>1131.8936234845692</v>
          </cell>
          <cell r="S206">
            <v>1136.5953421246916</v>
          </cell>
          <cell r="T206">
            <v>1139.8674474071188</v>
          </cell>
          <cell r="U206">
            <v>1143.6063119327732</v>
          </cell>
        </row>
        <row r="207">
          <cell r="E207">
            <v>1369.5063454601705</v>
          </cell>
          <cell r="F207">
            <v>1299.4608393825936</v>
          </cell>
          <cell r="G207">
            <v>1247.030442082576</v>
          </cell>
          <cell r="H207">
            <v>1188.7777191135558</v>
          </cell>
          <cell r="I207">
            <v>1168.1619232465698</v>
          </cell>
          <cell r="J207">
            <v>1142.119683370765</v>
          </cell>
          <cell r="K207">
            <v>1132.7993053700113</v>
          </cell>
          <cell r="L207">
            <v>1137.4660062085816</v>
          </cell>
          <cell r="M207">
            <v>1147.6377422324806</v>
          </cell>
          <cell r="N207">
            <v>1149.3543825292954</v>
          </cell>
          <cell r="O207">
            <v>1140.1819879427323</v>
          </cell>
          <cell r="P207">
            <v>1129.6400359152374</v>
          </cell>
          <cell r="Q207">
            <v>1121.1208155373663</v>
          </cell>
          <cell r="R207">
            <v>1115.4021795389929</v>
          </cell>
          <cell r="S207">
            <v>1112.3056280625258</v>
          </cell>
          <cell r="T207">
            <v>1109.4215313068223</v>
          </cell>
          <cell r="U207">
            <v>1107.69491649984</v>
          </cell>
        </row>
        <row r="208">
          <cell r="E208">
            <v>1368.693062145639</v>
          </cell>
          <cell r="F208">
            <v>1292.0388252327766</v>
          </cell>
          <cell r="G208">
            <v>1245.9240862442666</v>
          </cell>
          <cell r="H208">
            <v>1159.4846423791637</v>
          </cell>
          <cell r="I208">
            <v>1136.6370914951412</v>
          </cell>
          <cell r="J208">
            <v>1118.6802602438036</v>
          </cell>
          <cell r="K208">
            <v>1120.3107970232513</v>
          </cell>
          <cell r="L208">
            <v>1132.5687193986355</v>
          </cell>
          <cell r="M208">
            <v>1134.4220630369782</v>
          </cell>
          <cell r="N208">
            <v>1131.7048666528135</v>
          </cell>
          <cell r="O208">
            <v>1125.5831862883251</v>
          </cell>
          <cell r="P208">
            <v>1118.9130132622688</v>
          </cell>
          <cell r="Q208">
            <v>1116.0301368125806</v>
          </cell>
          <cell r="R208">
            <v>1108.9552026457234</v>
          </cell>
          <cell r="S208">
            <v>1105.2264390666062</v>
          </cell>
          <cell r="T208">
            <v>1100.3896789952955</v>
          </cell>
          <cell r="U208">
            <v>1100.2971290964088</v>
          </cell>
        </row>
        <row r="209">
          <cell r="E209">
            <v>1368.9804997242686</v>
          </cell>
          <cell r="F209">
            <v>1302.1879415700605</v>
          </cell>
          <cell r="G209">
            <v>1242.2907115043724</v>
          </cell>
          <cell r="H209">
            <v>1200.9580591683448</v>
          </cell>
          <cell r="I209">
            <v>1188.9246225270394</v>
          </cell>
          <cell r="J209">
            <v>1176.0528966327317</v>
          </cell>
          <cell r="K209">
            <v>1166.9787299116199</v>
          </cell>
          <cell r="L209">
            <v>1172.1019430885517</v>
          </cell>
          <cell r="M209">
            <v>1167.2013136431797</v>
          </cell>
          <cell r="N209">
            <v>1166.534051823882</v>
          </cell>
          <cell r="O209">
            <v>1165.449486637217</v>
          </cell>
          <cell r="P209">
            <v>1162.7655782473664</v>
          </cell>
          <cell r="Q209">
            <v>1160.4457506564208</v>
          </cell>
          <cell r="R209">
            <v>1160.8665531256424</v>
          </cell>
          <cell r="S209">
            <v>1162.4964817925522</v>
          </cell>
          <cell r="T209">
            <v>1166.203907339609</v>
          </cell>
          <cell r="U209">
            <v>1169.6310881967436</v>
          </cell>
        </row>
        <row r="210">
          <cell r="E210">
            <v>1370.5580009501359</v>
          </cell>
          <cell r="F210">
            <v>1295.1125266041172</v>
          </cell>
          <cell r="G210">
            <v>1210.6459202512692</v>
          </cell>
          <cell r="H210">
            <v>1165.2974014789877</v>
          </cell>
          <cell r="I210">
            <v>1139.7155177748652</v>
          </cell>
          <cell r="J210">
            <v>1131.5685836982511</v>
          </cell>
          <cell r="K210">
            <v>1124.9215742482045</v>
          </cell>
          <cell r="L210">
            <v>1129.9329019799966</v>
          </cell>
          <cell r="M210">
            <v>1111.0007911688422</v>
          </cell>
          <cell r="N210">
            <v>1106.1267932578978</v>
          </cell>
          <cell r="O210">
            <v>1097.5681667616266</v>
          </cell>
          <cell r="P210">
            <v>1091.2664653836314</v>
          </cell>
          <cell r="Q210">
            <v>1087.2518379189612</v>
          </cell>
          <cell r="R210">
            <v>1087.7126690150924</v>
          </cell>
          <cell r="S210">
            <v>1085.095429145113</v>
          </cell>
          <cell r="T210">
            <v>1081.2301533181721</v>
          </cell>
          <cell r="U210">
            <v>1078.8607647446972</v>
          </cell>
        </row>
        <row r="211">
          <cell r="E211">
            <v>1371.5892892234178</v>
          </cell>
          <cell r="F211">
            <v>1286.7331296108148</v>
          </cell>
          <cell r="G211">
            <v>1232.5481583830031</v>
          </cell>
          <cell r="H211">
            <v>1181.1213380310908</v>
          </cell>
          <cell r="I211">
            <v>1157.8816244325481</v>
          </cell>
          <cell r="J211">
            <v>1131.9216888387577</v>
          </cell>
          <cell r="K211">
            <v>1121.1899684904668</v>
          </cell>
          <cell r="L211">
            <v>1128.7842056340405</v>
          </cell>
          <cell r="M211">
            <v>1104.7552849653964</v>
          </cell>
          <cell r="N211">
            <v>1100.645743478392</v>
          </cell>
          <cell r="O211">
            <v>1092.1425978840905</v>
          </cell>
          <cell r="P211">
            <v>1093.7745604568947</v>
          </cell>
          <cell r="Q211">
            <v>1097.434899903388</v>
          </cell>
          <cell r="R211">
            <v>1096.6730942924241</v>
          </cell>
          <cell r="S211">
            <v>1096.9679089799022</v>
          </cell>
          <cell r="T211">
            <v>1098.2077308457383</v>
          </cell>
          <cell r="U211">
            <v>1103.1242005900226</v>
          </cell>
        </row>
        <row r="212">
          <cell r="E212">
            <v>1372.8969378208544</v>
          </cell>
          <cell r="F212">
            <v>1299.5823038690003</v>
          </cell>
          <cell r="G212">
            <v>1245.6632822891127</v>
          </cell>
          <cell r="H212">
            <v>1189.5891969545</v>
          </cell>
          <cell r="I212">
            <v>1167.0619029415695</v>
          </cell>
          <cell r="J212">
            <v>1114.790288019185</v>
          </cell>
          <cell r="K212">
            <v>1122.6276683694834</v>
          </cell>
          <cell r="L212">
            <v>1118.5039363971941</v>
          </cell>
          <cell r="M212">
            <v>1111.035226905886</v>
          </cell>
          <cell r="N212">
            <v>1100.863010216749</v>
          </cell>
          <cell r="O212">
            <v>1100.2609918220151</v>
          </cell>
          <cell r="P212">
            <v>1097.1250997020463</v>
          </cell>
          <cell r="Q212">
            <v>1089.4071011616011</v>
          </cell>
          <cell r="R212">
            <v>1082.6075267874305</v>
          </cell>
          <cell r="S212">
            <v>1077.6559935934499</v>
          </cell>
          <cell r="T212">
            <v>1074.349704270544</v>
          </cell>
          <cell r="U212">
            <v>1071.989006541663</v>
          </cell>
        </row>
        <row r="213">
          <cell r="E213">
            <v>1370.354179229882</v>
          </cell>
          <cell r="F213">
            <v>1292.0957657394713</v>
          </cell>
          <cell r="G213">
            <v>1222.477192582103</v>
          </cell>
          <cell r="H213">
            <v>1172.9845838838492</v>
          </cell>
          <cell r="I213">
            <v>1137.9788516243659</v>
          </cell>
          <cell r="J213">
            <v>1087.2429258029686</v>
          </cell>
          <cell r="K213">
            <v>1069.3387516489415</v>
          </cell>
          <cell r="L213">
            <v>1075.9824828493511</v>
          </cell>
          <cell r="M213">
            <v>1074.9033642896325</v>
          </cell>
          <cell r="N213">
            <v>1078.5368282924026</v>
          </cell>
          <cell r="O213">
            <v>1073.059500585297</v>
          </cell>
          <cell r="P213">
            <v>1073.7432805909336</v>
          </cell>
          <cell r="Q213">
            <v>1072.6669566162368</v>
          </cell>
          <cell r="R213">
            <v>1072.4156347177845</v>
          </cell>
          <cell r="S213">
            <v>1076.9878364298177</v>
          </cell>
          <cell r="T213">
            <v>1079.6990163731978</v>
          </cell>
          <cell r="U213">
            <v>1082.3840812285991</v>
          </cell>
        </row>
        <row r="214">
          <cell r="E214">
            <v>1370.9812542996306</v>
          </cell>
          <cell r="F214">
            <v>1301.1988145421092</v>
          </cell>
          <cell r="G214">
            <v>1222.8556287046138</v>
          </cell>
          <cell r="H214">
            <v>1202.2306648135068</v>
          </cell>
          <cell r="I214">
            <v>1189.0469974094426</v>
          </cell>
          <cell r="J214">
            <v>1176.178804794702</v>
          </cell>
          <cell r="K214">
            <v>1164.7408319245978</v>
          </cell>
          <cell r="L214">
            <v>1178.4748573053932</v>
          </cell>
          <cell r="M214">
            <v>1181.0752801536869</v>
          </cell>
          <cell r="N214">
            <v>1177.0528695160058</v>
          </cell>
          <cell r="O214">
            <v>1163.4254205751506</v>
          </cell>
          <cell r="P214">
            <v>1162.5308716979243</v>
          </cell>
          <cell r="Q214">
            <v>1150.9195687649749</v>
          </cell>
          <cell r="R214">
            <v>1143.0604756744931</v>
          </cell>
          <cell r="S214">
            <v>1140.9285144261323</v>
          </cell>
          <cell r="T214">
            <v>1138.9171993842369</v>
          </cell>
          <cell r="U214">
            <v>1137.7795750657276</v>
          </cell>
        </row>
        <row r="215">
          <cell r="E215">
            <v>1369.8191827601295</v>
          </cell>
          <cell r="F215">
            <v>1287.4269813889739</v>
          </cell>
          <cell r="G215">
            <v>1254.7825763251133</v>
          </cell>
          <cell r="H215">
            <v>1212.9573146535693</v>
          </cell>
          <cell r="I215">
            <v>1199.653705338563</v>
          </cell>
          <cell r="J215">
            <v>1191.6378061628227</v>
          </cell>
          <cell r="K215">
            <v>1190.1408494138802</v>
          </cell>
          <cell r="L215">
            <v>1187.7196237761798</v>
          </cell>
          <cell r="M215">
            <v>1183.4418032109654</v>
          </cell>
          <cell r="N215">
            <v>1179.712323987832</v>
          </cell>
          <cell r="O215">
            <v>1177.2018941576443</v>
          </cell>
          <cell r="P215">
            <v>1178.8275929239671</v>
          </cell>
          <cell r="Q215">
            <v>1181.6141785173429</v>
          </cell>
          <cell r="R215">
            <v>1181.6726482141721</v>
          </cell>
          <cell r="S215">
            <v>1176.4724566936568</v>
          </cell>
          <cell r="T215">
            <v>1177.2810655405892</v>
          </cell>
          <cell r="U215">
            <v>1178.0154634022847</v>
          </cell>
        </row>
        <row r="216">
          <cell r="E216">
            <v>1371.0658955053568</v>
          </cell>
          <cell r="F216">
            <v>1294.5470185116044</v>
          </cell>
          <cell r="G216">
            <v>1233.5682571103064</v>
          </cell>
          <cell r="H216">
            <v>1182.7482655055273</v>
          </cell>
          <cell r="I216">
            <v>1172.3574744019393</v>
          </cell>
          <cell r="J216">
            <v>1166.1492003796623</v>
          </cell>
          <cell r="K216">
            <v>1167.0867349600089</v>
          </cell>
          <cell r="L216">
            <v>1173.054508733582</v>
          </cell>
          <cell r="M216">
            <v>1176.2887607812293</v>
          </cell>
          <cell r="N216">
            <v>1176.4238477938845</v>
          </cell>
          <cell r="O216">
            <v>1176.6905432905294</v>
          </cell>
          <cell r="P216">
            <v>1177.0291652862138</v>
          </cell>
          <cell r="Q216">
            <v>1179.1124768943384</v>
          </cell>
          <cell r="R216">
            <v>1183.7170112314755</v>
          </cell>
          <cell r="S216">
            <v>1187.6321779831067</v>
          </cell>
          <cell r="T216">
            <v>1191.7332144114444</v>
          </cell>
          <cell r="U216">
            <v>1196.5255193666596</v>
          </cell>
        </row>
        <row r="217">
          <cell r="E217">
            <v>1371.6392948405955</v>
          </cell>
          <cell r="F217">
            <v>1301.7345006546709</v>
          </cell>
          <cell r="G217">
            <v>1237.2200276615681</v>
          </cell>
          <cell r="H217">
            <v>1169.320638162204</v>
          </cell>
          <cell r="I217">
            <v>1090.6560463229673</v>
          </cell>
          <cell r="J217">
            <v>1065.3703294861079</v>
          </cell>
          <cell r="K217">
            <v>1061.3690958361494</v>
          </cell>
          <cell r="L217">
            <v>1063.6554077565911</v>
          </cell>
          <cell r="M217">
            <v>1060.8998416887637</v>
          </cell>
          <cell r="N217">
            <v>1046.8114548624651</v>
          </cell>
          <cell r="O217">
            <v>1039.8323009417745</v>
          </cell>
          <cell r="P217">
            <v>1021.4849443594452</v>
          </cell>
          <cell r="Q217">
            <v>1013.3358733613077</v>
          </cell>
          <cell r="R217">
            <v>1012.4465285316663</v>
          </cell>
          <cell r="S217">
            <v>1008.819359511991</v>
          </cell>
          <cell r="T217">
            <v>1007.381491202279</v>
          </cell>
          <cell r="U217">
            <v>1007.8653665708206</v>
          </cell>
        </row>
        <row r="218">
          <cell r="E218">
            <v>1368.9888306193425</v>
          </cell>
          <cell r="F218">
            <v>1295.8544175146303</v>
          </cell>
          <cell r="G218">
            <v>1185.8223184545595</v>
          </cell>
          <cell r="H218">
            <v>1126.9403566123865</v>
          </cell>
          <cell r="I218">
            <v>1091.277386591672</v>
          </cell>
          <cell r="J218">
            <v>1080.9834208149209</v>
          </cell>
          <cell r="K218">
            <v>1082.5846508681623</v>
          </cell>
          <cell r="L218">
            <v>1073.4469571615978</v>
          </cell>
          <cell r="M218">
            <v>1072.8939126667985</v>
          </cell>
          <cell r="N218">
            <v>1061.4556428251876</v>
          </cell>
          <cell r="O218">
            <v>1057.6328142486545</v>
          </cell>
          <cell r="P218">
            <v>1054.6444039028852</v>
          </cell>
          <cell r="Q218">
            <v>1052.3774364993692</v>
          </cell>
          <cell r="R218">
            <v>1046.8992864736208</v>
          </cell>
          <cell r="S218">
            <v>1043.6681205437335</v>
          </cell>
          <cell r="T218">
            <v>1041.4607670448456</v>
          </cell>
          <cell r="U218">
            <v>1040.6500688547649</v>
          </cell>
        </row>
        <row r="219">
          <cell r="E219">
            <v>1369.3698503795445</v>
          </cell>
          <cell r="F219">
            <v>1304.8690073356179</v>
          </cell>
          <cell r="G219">
            <v>1236.2833998974706</v>
          </cell>
          <cell r="H219">
            <v>1178.5045079111421</v>
          </cell>
          <cell r="I219">
            <v>1172.0372050411102</v>
          </cell>
          <cell r="J219">
            <v>1142.1258409259651</v>
          </cell>
          <cell r="K219">
            <v>1146.1256210755541</v>
          </cell>
          <cell r="L219">
            <v>1136.7711639879517</v>
          </cell>
          <cell r="M219">
            <v>1132.1909316636527</v>
          </cell>
          <cell r="N219">
            <v>1124.3198047315079</v>
          </cell>
          <cell r="O219">
            <v>1112.3172908837296</v>
          </cell>
          <cell r="P219">
            <v>1099.0207777932387</v>
          </cell>
          <cell r="Q219">
            <v>1088.0205164595482</v>
          </cell>
          <cell r="R219">
            <v>1078.6984437767828</v>
          </cell>
          <cell r="S219">
            <v>1074.3808991143242</v>
          </cell>
          <cell r="T219">
            <v>1069.7825502718938</v>
          </cell>
          <cell r="U219">
            <v>1065.919482485263</v>
          </cell>
        </row>
        <row r="220">
          <cell r="E220">
            <v>1370.8617845474769</v>
          </cell>
          <cell r="F220">
            <v>1285.2293744785277</v>
          </cell>
          <cell r="G220">
            <v>1234.9579546090713</v>
          </cell>
          <cell r="H220">
            <v>1196.3704999390643</v>
          </cell>
          <cell r="I220">
            <v>1145.7663060436448</v>
          </cell>
          <cell r="J220">
            <v>1130.5371658600716</v>
          </cell>
          <cell r="K220">
            <v>1099.2885615039997</v>
          </cell>
          <cell r="L220">
            <v>1091.5567452140197</v>
          </cell>
          <cell r="M220">
            <v>1080.0716056733652</v>
          </cell>
          <cell r="N220">
            <v>1055.2703228901578</v>
          </cell>
          <cell r="O220">
            <v>1042.1133616868728</v>
          </cell>
          <cell r="P220">
            <v>1029.724830764434</v>
          </cell>
          <cell r="Q220">
            <v>1025.2381212590337</v>
          </cell>
          <cell r="R220">
            <v>1025.4399786015595</v>
          </cell>
          <cell r="S220">
            <v>1025.8012254220623</v>
          </cell>
          <cell r="T220">
            <v>1027.8884024193494</v>
          </cell>
          <cell r="U220">
            <v>1030.7170924710144</v>
          </cell>
        </row>
        <row r="221">
          <cell r="E221">
            <v>1370.1699126181525</v>
          </cell>
          <cell r="F221">
            <v>1303.5206767924819</v>
          </cell>
          <cell r="G221">
            <v>1225.9819510837106</v>
          </cell>
          <cell r="H221">
            <v>1182.6835724991681</v>
          </cell>
          <cell r="I221">
            <v>1165.1253759514532</v>
          </cell>
          <cell r="J221">
            <v>1151.0427526808253</v>
          </cell>
          <cell r="K221">
            <v>1151.0261119326049</v>
          </cell>
          <cell r="L221">
            <v>1148.1078872333592</v>
          </cell>
          <cell r="M221">
            <v>1152.3303274473303</v>
          </cell>
          <cell r="N221">
            <v>1157.1746157156151</v>
          </cell>
          <cell r="O221">
            <v>1154.6683026803671</v>
          </cell>
          <cell r="P221">
            <v>1144.2347147634607</v>
          </cell>
          <cell r="Q221">
            <v>1137.9005059080569</v>
          </cell>
          <cell r="R221">
            <v>1126.6044971128138</v>
          </cell>
          <cell r="S221">
            <v>1116.7708200361294</v>
          </cell>
          <cell r="T221">
            <v>1108.4652401102605</v>
          </cell>
          <cell r="U221">
            <v>1102.695853849119</v>
          </cell>
        </row>
        <row r="222">
          <cell r="E222">
            <v>1370.9406220930832</v>
          </cell>
          <cell r="F222">
            <v>1292.0128965058534</v>
          </cell>
          <cell r="G222">
            <v>1233.3373325969183</v>
          </cell>
          <cell r="H222">
            <v>1149.2564858052619</v>
          </cell>
          <cell r="I222">
            <v>1122.9346313263572</v>
          </cell>
          <cell r="J222">
            <v>1114.4856536689529</v>
          </cell>
          <cell r="K222">
            <v>1122.2259109655959</v>
          </cell>
          <cell r="L222">
            <v>1128.1919636504531</v>
          </cell>
          <cell r="M222">
            <v>1127.7098941183219</v>
          </cell>
          <cell r="N222">
            <v>1123.8980069654542</v>
          </cell>
          <cell r="O222">
            <v>1113.4928291412898</v>
          </cell>
          <cell r="P222">
            <v>1105.9947095461314</v>
          </cell>
          <cell r="Q222">
            <v>1097.6065528335407</v>
          </cell>
          <cell r="R222">
            <v>1092.8885454625342</v>
          </cell>
          <cell r="S222">
            <v>1090.3495081994295</v>
          </cell>
          <cell r="T222">
            <v>1088.7811768505471</v>
          </cell>
          <cell r="U222">
            <v>1090.1349064688691</v>
          </cell>
        </row>
        <row r="223">
          <cell r="E223">
            <v>1371.5330394369039</v>
          </cell>
          <cell r="F223">
            <v>1294.8111991041203</v>
          </cell>
          <cell r="G223">
            <v>1226.6396421367897</v>
          </cell>
          <cell r="H223">
            <v>1180.5658858914021</v>
          </cell>
          <cell r="I223">
            <v>1155.5616791168238</v>
          </cell>
          <cell r="J223">
            <v>1122.2823892701667</v>
          </cell>
          <cell r="K223">
            <v>1117.853664597128</v>
          </cell>
          <cell r="L223">
            <v>1114.8047223219871</v>
          </cell>
          <cell r="M223">
            <v>1099.1062383367976</v>
          </cell>
          <cell r="N223">
            <v>1090.7932319393303</v>
          </cell>
          <cell r="O223">
            <v>1086.0941155190287</v>
          </cell>
          <cell r="P223">
            <v>1080.9838819582296</v>
          </cell>
          <cell r="Q223">
            <v>1073.8359483639072</v>
          </cell>
          <cell r="R223">
            <v>1066.7815061649949</v>
          </cell>
          <cell r="S223">
            <v>1062.8612369795915</v>
          </cell>
          <cell r="T223">
            <v>1058.7882947894307</v>
          </cell>
          <cell r="U223">
            <v>1055.6276929734188</v>
          </cell>
        </row>
        <row r="224">
          <cell r="E224">
            <v>1367.2800365779526</v>
          </cell>
          <cell r="F224">
            <v>1286.8307662170755</v>
          </cell>
          <cell r="G224">
            <v>1226.6777561957163</v>
          </cell>
          <cell r="H224">
            <v>1200.9029012347196</v>
          </cell>
          <cell r="I224">
            <v>1196.9347129881398</v>
          </cell>
          <cell r="J224">
            <v>1179.5370535704919</v>
          </cell>
          <cell r="K224">
            <v>1161.3052867575143</v>
          </cell>
          <cell r="L224">
            <v>1157.9339757802304</v>
          </cell>
          <cell r="M224">
            <v>1151.402545071895</v>
          </cell>
          <cell r="N224">
            <v>1147.7635392480677</v>
          </cell>
          <cell r="O224">
            <v>1140.2044999650718</v>
          </cell>
          <cell r="P224">
            <v>1131.5695577524011</v>
          </cell>
          <cell r="Q224">
            <v>1123.8538208305968</v>
          </cell>
          <cell r="R224">
            <v>1108.6953754277035</v>
          </cell>
          <cell r="S224">
            <v>1098.665676753503</v>
          </cell>
          <cell r="T224">
            <v>1093.3697099296749</v>
          </cell>
          <cell r="U224">
            <v>1091.8897229454931</v>
          </cell>
        </row>
        <row r="225">
          <cell r="E225">
            <v>1368.2255384547138</v>
          </cell>
          <cell r="F225">
            <v>1290.6245533144199</v>
          </cell>
          <cell r="G225">
            <v>1223.6826135225538</v>
          </cell>
          <cell r="H225">
            <v>1182.5087214236767</v>
          </cell>
          <cell r="I225">
            <v>1104.701107337647</v>
          </cell>
          <cell r="J225">
            <v>1085.8434510387981</v>
          </cell>
          <cell r="K225">
            <v>1067.995258297806</v>
          </cell>
          <cell r="L225">
            <v>1071.5394596075309</v>
          </cell>
          <cell r="M225">
            <v>1052.1277778298922</v>
          </cell>
          <cell r="N225">
            <v>1050.4664306925838</v>
          </cell>
          <cell r="O225">
            <v>1037.2460463896775</v>
          </cell>
          <cell r="P225">
            <v>1033.4324344679324</v>
          </cell>
          <cell r="Q225">
            <v>1027.787861071622</v>
          </cell>
          <cell r="R225">
            <v>1023.1226185853408</v>
          </cell>
          <cell r="S225">
            <v>1018.8145024906012</v>
          </cell>
          <cell r="T225">
            <v>1016.5109834422489</v>
          </cell>
          <cell r="U225">
            <v>1015.9706154539035</v>
          </cell>
        </row>
        <row r="226">
          <cell r="E226">
            <v>1368.7360058488648</v>
          </cell>
          <cell r="F226">
            <v>1270.9994073034034</v>
          </cell>
          <cell r="G226">
            <v>1229.024713975901</v>
          </cell>
          <cell r="H226">
            <v>1167.862581527447</v>
          </cell>
          <cell r="I226">
            <v>1136.496701462411</v>
          </cell>
          <cell r="J226">
            <v>1121.4556719594209</v>
          </cell>
          <cell r="K226">
            <v>1091.8486708118326</v>
          </cell>
          <cell r="L226">
            <v>1099.9643256860513</v>
          </cell>
          <cell r="M226">
            <v>1108.335309558302</v>
          </cell>
          <cell r="N226">
            <v>1112.9452038119111</v>
          </cell>
          <cell r="O226">
            <v>1102.1411360764296</v>
          </cell>
          <cell r="P226">
            <v>1090.9819904183707</v>
          </cell>
          <cell r="Q226">
            <v>1089.7529775851433</v>
          </cell>
          <cell r="R226">
            <v>1090.2596362465799</v>
          </cell>
          <cell r="S226">
            <v>1090.3775181484684</v>
          </cell>
          <cell r="T226">
            <v>1093.7317253209792</v>
          </cell>
          <cell r="U226">
            <v>1096.4319118515969</v>
          </cell>
        </row>
        <row r="227">
          <cell r="E227">
            <v>1369.5693359503448</v>
          </cell>
          <cell r="F227">
            <v>1297.9273207293729</v>
          </cell>
          <cell r="G227">
            <v>1220.2395114862832</v>
          </cell>
          <cell r="H227">
            <v>1159.8310533718302</v>
          </cell>
          <cell r="I227">
            <v>1139.3647942235168</v>
          </cell>
          <cell r="J227">
            <v>1109.6401148388627</v>
          </cell>
          <cell r="K227">
            <v>1102.1830942122592</v>
          </cell>
          <cell r="L227">
            <v>1085.6974867306681</v>
          </cell>
          <cell r="M227">
            <v>1083.2472728739299</v>
          </cell>
          <cell r="N227">
            <v>1073.7217563348681</v>
          </cell>
          <cell r="O227">
            <v>1071.9896527352469</v>
          </cell>
          <cell r="P227">
            <v>1064.6301154012699</v>
          </cell>
          <cell r="Q227">
            <v>1052.7068492897192</v>
          </cell>
          <cell r="R227">
            <v>1043.868151581514</v>
          </cell>
          <cell r="S227">
            <v>1037.5658210101112</v>
          </cell>
          <cell r="T227">
            <v>1032.5418456244884</v>
          </cell>
          <cell r="U227">
            <v>1030.1383922514481</v>
          </cell>
        </row>
        <row r="228">
          <cell r="E228">
            <v>1370.8911369096295</v>
          </cell>
          <cell r="F228">
            <v>1300.3547958639751</v>
          </cell>
          <cell r="G228">
            <v>1190.1839976014189</v>
          </cell>
          <cell r="H228">
            <v>1129.4518453442638</v>
          </cell>
          <cell r="I228">
            <v>1099.526843693181</v>
          </cell>
          <cell r="J228">
            <v>1049.7884664176254</v>
          </cell>
          <cell r="K228">
            <v>1031.1964720368317</v>
          </cell>
          <cell r="L228">
            <v>1027.7075265391095</v>
          </cell>
          <cell r="M228">
            <v>1016.910661434808</v>
          </cell>
          <cell r="N228">
            <v>1008.3711164466799</v>
          </cell>
          <cell r="O228">
            <v>983.40143802210741</v>
          </cell>
          <cell r="P228">
            <v>960.7818161399772</v>
          </cell>
          <cell r="Q228">
            <v>952.36120472320715</v>
          </cell>
          <cell r="R228">
            <v>948.80752767285367</v>
          </cell>
          <cell r="S228">
            <v>946.72725852935923</v>
          </cell>
          <cell r="T228">
            <v>945.57616351517822</v>
          </cell>
          <cell r="U228">
            <v>946.36524562539671</v>
          </cell>
        </row>
        <row r="229">
          <cell r="E229">
            <v>1369.3308432229301</v>
          </cell>
          <cell r="F229">
            <v>1297.7479438445005</v>
          </cell>
          <cell r="G229">
            <v>1209.4554310789676</v>
          </cell>
          <cell r="H229">
            <v>1171.2975436033976</v>
          </cell>
          <cell r="I229">
            <v>1141.1596027292105</v>
          </cell>
          <cell r="J229">
            <v>1111.2711351318994</v>
          </cell>
          <cell r="K229">
            <v>1097.1040120499076</v>
          </cell>
          <cell r="L229">
            <v>1101.3505879362854</v>
          </cell>
          <cell r="M229">
            <v>1104.3874710266346</v>
          </cell>
          <cell r="N229">
            <v>1108.3475480709542</v>
          </cell>
          <cell r="O229">
            <v>1102.6912800923919</v>
          </cell>
          <cell r="P229">
            <v>1099.6993497439269</v>
          </cell>
          <cell r="Q229">
            <v>1092.7761117852863</v>
          </cell>
          <cell r="R229">
            <v>1088.3252831076322</v>
          </cell>
          <cell r="S229">
            <v>1086.3553564920671</v>
          </cell>
          <cell r="T229">
            <v>1089.097062998718</v>
          </cell>
          <cell r="U229">
            <v>1092.876928639284</v>
          </cell>
        </row>
        <row r="230">
          <cell r="E230">
            <v>1369.49038092814</v>
          </cell>
          <cell r="F230">
            <v>1293.6923930951523</v>
          </cell>
          <cell r="G230">
            <v>1211.3931336472697</v>
          </cell>
          <cell r="H230">
            <v>1178.9825623402426</v>
          </cell>
          <cell r="I230">
            <v>1162.9878393352194</v>
          </cell>
          <cell r="J230">
            <v>1133.1584523400181</v>
          </cell>
          <cell r="K230">
            <v>1116.8674150290703</v>
          </cell>
          <cell r="L230">
            <v>1115.5679911461045</v>
          </cell>
          <cell r="M230">
            <v>1112.0483092445531</v>
          </cell>
          <cell r="N230">
            <v>1112.5038566228338</v>
          </cell>
          <cell r="O230">
            <v>1097.0712851183227</v>
          </cell>
          <cell r="P230">
            <v>1092.1709076651125</v>
          </cell>
          <cell r="Q230">
            <v>1084.0983102073899</v>
          </cell>
          <cell r="R230">
            <v>1078.8090894675609</v>
          </cell>
          <cell r="S230">
            <v>1071.9438010457325</v>
          </cell>
          <cell r="T230">
            <v>1066.1637405753099</v>
          </cell>
          <cell r="U230">
            <v>1061.7902366978756</v>
          </cell>
        </row>
        <row r="231">
          <cell r="E231">
            <v>1370.6127908346089</v>
          </cell>
          <cell r="F231">
            <v>1295.7151598405521</v>
          </cell>
          <cell r="G231">
            <v>1217.9020304295323</v>
          </cell>
          <cell r="H231">
            <v>1184.5977176281278</v>
          </cell>
          <cell r="I231">
            <v>1141.7647624514111</v>
          </cell>
          <cell r="J231">
            <v>1129.5980182662981</v>
          </cell>
          <cell r="K231">
            <v>1121.1354741398084</v>
          </cell>
          <cell r="L231">
            <v>1129.775164142141</v>
          </cell>
          <cell r="M231">
            <v>1123.8605496429193</v>
          </cell>
          <cell r="N231">
            <v>1116.2974746268969</v>
          </cell>
          <cell r="O231">
            <v>1111.3611923180144</v>
          </cell>
          <cell r="P231">
            <v>1104.5340862296659</v>
          </cell>
          <cell r="Q231">
            <v>1099.0429842746828</v>
          </cell>
          <cell r="R231">
            <v>1094.4689269911037</v>
          </cell>
          <cell r="S231">
            <v>1091.6827875360091</v>
          </cell>
          <cell r="T231">
            <v>1087.1251846893974</v>
          </cell>
          <cell r="U231">
            <v>1085.4224594941866</v>
          </cell>
        </row>
        <row r="232">
          <cell r="E232">
            <v>1371.3455398529118</v>
          </cell>
          <cell r="F232">
            <v>1298.1468742869531</v>
          </cell>
          <cell r="G232">
            <v>1252.9402603140918</v>
          </cell>
          <cell r="H232">
            <v>1193.0965659524245</v>
          </cell>
          <cell r="I232">
            <v>1167.6934693735511</v>
          </cell>
          <cell r="J232">
            <v>1129.0444133530107</v>
          </cell>
          <cell r="K232">
            <v>1126.6114919957922</v>
          </cell>
          <cell r="L232">
            <v>1131.8098988604563</v>
          </cell>
          <cell r="M232">
            <v>1128.4504934509939</v>
          </cell>
          <cell r="N232">
            <v>1113.4758479352427</v>
          </cell>
          <cell r="O232">
            <v>1088.7779873930986</v>
          </cell>
          <cell r="P232">
            <v>1067.6629445718613</v>
          </cell>
          <cell r="Q232">
            <v>1056.5536378381737</v>
          </cell>
          <cell r="R232">
            <v>1049.5534298523203</v>
          </cell>
          <cell r="S232">
            <v>1047.1712576245382</v>
          </cell>
          <cell r="T232">
            <v>1046.5366557488264</v>
          </cell>
          <cell r="U232">
            <v>1046.975924928232</v>
          </cell>
        </row>
        <row r="233">
          <cell r="E233">
            <v>1366.5335867571362</v>
          </cell>
          <cell r="F233">
            <v>1294.926909479123</v>
          </cell>
          <cell r="G233">
            <v>1219.5135207168648</v>
          </cell>
          <cell r="H233">
            <v>1156.9058105113443</v>
          </cell>
          <cell r="I233">
            <v>1127.1650250235548</v>
          </cell>
          <cell r="J233">
            <v>1109.970304941221</v>
          </cell>
          <cell r="K233">
            <v>1109.5195935252111</v>
          </cell>
          <cell r="L233">
            <v>1121.9366921038898</v>
          </cell>
          <cell r="M233">
            <v>1101.1492740653323</v>
          </cell>
          <cell r="N233">
            <v>1075.2104795786468</v>
          </cell>
          <cell r="O233">
            <v>1070.6207465421476</v>
          </cell>
          <cell r="P233">
            <v>1069.7597273208328</v>
          </cell>
          <cell r="Q233">
            <v>1067.9506589047521</v>
          </cell>
          <cell r="R233">
            <v>1063.2569859947878</v>
          </cell>
          <cell r="S233">
            <v>1059.3477628138119</v>
          </cell>
          <cell r="T233">
            <v>1056.6485188112413</v>
          </cell>
          <cell r="U233">
            <v>1055.0169353643475</v>
          </cell>
        </row>
        <row r="234">
          <cell r="E234">
            <v>1369.9983358541972</v>
          </cell>
          <cell r="F234">
            <v>1284.0731892299368</v>
          </cell>
          <cell r="G234">
            <v>1227.8927287367346</v>
          </cell>
          <cell r="H234">
            <v>1186.7044819967389</v>
          </cell>
          <cell r="I234">
            <v>1145.9921728226227</v>
          </cell>
          <cell r="J234">
            <v>1118.9110625590451</v>
          </cell>
          <cell r="K234">
            <v>1110.5733374432036</v>
          </cell>
          <cell r="L234">
            <v>1100.2800295824377</v>
          </cell>
          <cell r="M234">
            <v>1096.1267053359143</v>
          </cell>
          <cell r="N234">
            <v>1074.0640450905914</v>
          </cell>
          <cell r="O234">
            <v>1061.2209950846564</v>
          </cell>
          <cell r="P234">
            <v>1051.0392994599508</v>
          </cell>
          <cell r="Q234">
            <v>1043.1055629876976</v>
          </cell>
          <cell r="R234">
            <v>1042.4096533161812</v>
          </cell>
          <cell r="S234">
            <v>1041.8512298955848</v>
          </cell>
          <cell r="T234">
            <v>1042.1050641609156</v>
          </cell>
          <cell r="U234">
            <v>1041.3611700667593</v>
          </cell>
        </row>
        <row r="235">
          <cell r="E235">
            <v>1371.5068681884345</v>
          </cell>
          <cell r="F235">
            <v>1304.1306014675388</v>
          </cell>
          <cell r="G235">
            <v>1212.1681077189176</v>
          </cell>
          <cell r="H235">
            <v>1170.554451262773</v>
          </cell>
          <cell r="I235">
            <v>1127.6587916844032</v>
          </cell>
          <cell r="J235">
            <v>1071.3236472244139</v>
          </cell>
          <cell r="K235">
            <v>1053.5265996140793</v>
          </cell>
          <cell r="L235">
            <v>1049.7987489003715</v>
          </cell>
          <cell r="M235">
            <v>1036.4658454907403</v>
          </cell>
          <cell r="N235">
            <v>1032.0184070451783</v>
          </cell>
          <cell r="O235">
            <v>1028.0448466861549</v>
          </cell>
          <cell r="P235">
            <v>1026.8903131863169</v>
          </cell>
          <cell r="Q235">
            <v>1023.3640403754483</v>
          </cell>
          <cell r="R235">
            <v>1021.6050183179726</v>
          </cell>
          <cell r="S235">
            <v>1020.8616974667926</v>
          </cell>
          <cell r="T235">
            <v>1021.5274205948167</v>
          </cell>
          <cell r="U235">
            <v>1022.0793591107099</v>
          </cell>
        </row>
        <row r="236">
          <cell r="E236">
            <v>1371.0591911136662</v>
          </cell>
          <cell r="F236">
            <v>1290.6698982875218</v>
          </cell>
          <cell r="G236">
            <v>1218.0434049292178</v>
          </cell>
          <cell r="H236">
            <v>1162.2340574496011</v>
          </cell>
          <cell r="I236">
            <v>1128.337944360647</v>
          </cell>
          <cell r="J236">
            <v>1065.3481615222722</v>
          </cell>
          <cell r="K236">
            <v>1050.3002474469959</v>
          </cell>
          <cell r="L236">
            <v>1049.2522008145027</v>
          </cell>
          <cell r="M236">
            <v>1037.8685525804078</v>
          </cell>
          <cell r="N236">
            <v>1035.7054047302083</v>
          </cell>
          <cell r="O236">
            <v>1037.817325710015</v>
          </cell>
          <cell r="P236">
            <v>1035.7774434667103</v>
          </cell>
          <cell r="Q236">
            <v>1033.918960816258</v>
          </cell>
          <cell r="R236">
            <v>1033.0226807260078</v>
          </cell>
          <cell r="S236">
            <v>1034.5458059519021</v>
          </cell>
          <cell r="T236">
            <v>1033.9111707669149</v>
          </cell>
          <cell r="U236">
            <v>1033.1636860770318</v>
          </cell>
        </row>
        <row r="237">
          <cell r="E237">
            <v>1368.5456717299498</v>
          </cell>
          <cell r="F237">
            <v>1298.668159641448</v>
          </cell>
          <cell r="G237">
            <v>1238.4147785173043</v>
          </cell>
          <cell r="H237">
            <v>1187.385852848985</v>
          </cell>
          <cell r="I237">
            <v>1171.9567435694792</v>
          </cell>
          <cell r="J237">
            <v>1117.1951129521683</v>
          </cell>
          <cell r="K237">
            <v>1109.52686921503</v>
          </cell>
          <cell r="L237">
            <v>1096.6503812586193</v>
          </cell>
          <cell r="M237">
            <v>1088.2586545377383</v>
          </cell>
          <cell r="N237">
            <v>1086.1699151301391</v>
          </cell>
          <cell r="O237">
            <v>1082.3213462905587</v>
          </cell>
          <cell r="P237">
            <v>1075.1766463948813</v>
          </cell>
          <cell r="Q237">
            <v>1075.8069136114632</v>
          </cell>
          <cell r="R237">
            <v>1079.9609259141268</v>
          </cell>
          <cell r="S237">
            <v>1084.9081665037806</v>
          </cell>
          <cell r="T237">
            <v>1087.5722266531659</v>
          </cell>
          <cell r="U237">
            <v>1088.3652593377058</v>
          </cell>
        </row>
        <row r="238">
          <cell r="E238">
            <v>1367.3081590338766</v>
          </cell>
          <cell r="F238">
            <v>1299.5003451383698</v>
          </cell>
          <cell r="G238">
            <v>1226.772858353899</v>
          </cell>
          <cell r="H238">
            <v>1185.1834244971544</v>
          </cell>
          <cell r="I238">
            <v>1149.3578931142611</v>
          </cell>
          <cell r="J238">
            <v>1142.6183255923556</v>
          </cell>
          <cell r="K238">
            <v>1134.1431322808603</v>
          </cell>
          <cell r="L238">
            <v>1145.9912656715326</v>
          </cell>
          <cell r="M238">
            <v>1145.5986122644042</v>
          </cell>
          <cell r="N238">
            <v>1136.8588378080003</v>
          </cell>
          <cell r="O238">
            <v>1130.4385577511744</v>
          </cell>
          <cell r="P238">
            <v>1128.5707345176872</v>
          </cell>
          <cell r="Q238">
            <v>1125.560070074617</v>
          </cell>
          <cell r="R238">
            <v>1124.1449619740838</v>
          </cell>
          <cell r="S238">
            <v>1125.886988727219</v>
          </cell>
          <cell r="T238">
            <v>1127.5475831644383</v>
          </cell>
          <cell r="U238">
            <v>1129.6155618159144</v>
          </cell>
        </row>
        <row r="239">
          <cell r="E239">
            <v>1372.2518872906462</v>
          </cell>
          <cell r="F239">
            <v>1290.3517592107169</v>
          </cell>
          <cell r="G239">
            <v>1210.137655531641</v>
          </cell>
          <cell r="H239">
            <v>1180.2214805133708</v>
          </cell>
          <cell r="I239">
            <v>1156.3126542465579</v>
          </cell>
          <cell r="J239">
            <v>1149.8212405003917</v>
          </cell>
          <cell r="K239">
            <v>1142.5458012791282</v>
          </cell>
          <cell r="L239">
            <v>1150.6266025601353</v>
          </cell>
          <cell r="M239">
            <v>1156.4385436928999</v>
          </cell>
          <cell r="N239">
            <v>1153.3108588144407</v>
          </cell>
          <cell r="O239">
            <v>1147.1599059000621</v>
          </cell>
          <cell r="P239">
            <v>1146.2814673248899</v>
          </cell>
          <cell r="Q239">
            <v>1141.8497177509134</v>
          </cell>
          <cell r="R239">
            <v>1135.7106901400991</v>
          </cell>
          <cell r="S239">
            <v>1130.5715521349205</v>
          </cell>
          <cell r="T239">
            <v>1128.408825886934</v>
          </cell>
          <cell r="U239">
            <v>1127.4776875020518</v>
          </cell>
        </row>
        <row r="240">
          <cell r="E240">
            <v>1371.3014205257123</v>
          </cell>
          <cell r="F240">
            <v>1301.384456043123</v>
          </cell>
          <cell r="G240">
            <v>1256.141603774221</v>
          </cell>
          <cell r="H240">
            <v>1199.5964254123737</v>
          </cell>
          <cell r="I240">
            <v>1176.278206025687</v>
          </cell>
          <cell r="J240">
            <v>1162.1975562357766</v>
          </cell>
          <cell r="K240">
            <v>1157.039798773852</v>
          </cell>
          <cell r="L240">
            <v>1156.3658798860065</v>
          </cell>
          <cell r="M240">
            <v>1154.6862500842387</v>
          </cell>
          <cell r="N240">
            <v>1145.6423053293986</v>
          </cell>
          <cell r="O240">
            <v>1129.7158276376992</v>
          </cell>
          <cell r="P240">
            <v>1119.6137962468904</v>
          </cell>
          <cell r="Q240">
            <v>1113.4679066711856</v>
          </cell>
          <cell r="R240">
            <v>1109.9085926167836</v>
          </cell>
          <cell r="S240">
            <v>1109.8880935830343</v>
          </cell>
          <cell r="T240">
            <v>1111.4653624603382</v>
          </cell>
          <cell r="U240">
            <v>1114.7451265272114</v>
          </cell>
        </row>
        <row r="241">
          <cell r="E241">
            <v>1371.3073973973469</v>
          </cell>
          <cell r="F241">
            <v>1288.5486366366422</v>
          </cell>
          <cell r="G241">
            <v>1238.3353662542877</v>
          </cell>
          <cell r="H241">
            <v>1177.9543622304116</v>
          </cell>
          <cell r="I241">
            <v>1168.2187847091191</v>
          </cell>
          <cell r="J241">
            <v>1151.1406631596171</v>
          </cell>
          <cell r="K241">
            <v>1144.5273296982173</v>
          </cell>
          <cell r="L241">
            <v>1148.7019538427492</v>
          </cell>
          <cell r="M241">
            <v>1139.4773658302995</v>
          </cell>
          <cell r="N241">
            <v>1136.2458391491207</v>
          </cell>
          <cell r="O241">
            <v>1127.339279950907</v>
          </cell>
          <cell r="P241">
            <v>1123.4084623518866</v>
          </cell>
          <cell r="Q241">
            <v>1122.9025850017651</v>
          </cell>
          <cell r="R241">
            <v>1119.6153890423891</v>
          </cell>
          <cell r="S241">
            <v>1119.5734691832808</v>
          </cell>
          <cell r="T241">
            <v>1122.4051586983148</v>
          </cell>
          <cell r="U241">
            <v>1125.1972637315641</v>
          </cell>
        </row>
        <row r="242">
          <cell r="E242">
            <v>1371.5639074581504</v>
          </cell>
          <cell r="F242">
            <v>1298.754276912116</v>
          </cell>
          <cell r="G242">
            <v>1230.4406384233835</v>
          </cell>
          <cell r="H242">
            <v>1154.6030684325374</v>
          </cell>
          <cell r="I242">
            <v>1122.9976372837727</v>
          </cell>
          <cell r="J242">
            <v>1107.3311595925697</v>
          </cell>
          <cell r="K242">
            <v>1110.9814622735184</v>
          </cell>
          <cell r="L242">
            <v>1116.1004556515904</v>
          </cell>
          <cell r="M242">
            <v>1111.8359027877634</v>
          </cell>
          <cell r="N242">
            <v>1106.4680805295588</v>
          </cell>
          <cell r="O242">
            <v>1104.3260479717028</v>
          </cell>
          <cell r="P242">
            <v>1090.4732957622268</v>
          </cell>
          <cell r="Q242">
            <v>1079.2482874666148</v>
          </cell>
          <cell r="R242">
            <v>1074.057272948445</v>
          </cell>
          <cell r="S242">
            <v>1071.8655230174227</v>
          </cell>
          <cell r="T242">
            <v>1075.3779724867577</v>
          </cell>
          <cell r="U242">
            <v>1078.6684366954553</v>
          </cell>
        </row>
        <row r="243">
          <cell r="E243">
            <v>1370.9048149819637</v>
          </cell>
          <cell r="F243">
            <v>1297.0185886404452</v>
          </cell>
          <cell r="G243">
            <v>1192.9285408768721</v>
          </cell>
          <cell r="H243">
            <v>1153.1004051143559</v>
          </cell>
          <cell r="I243">
            <v>1130.5096736412022</v>
          </cell>
          <cell r="J243">
            <v>1116.614316984969</v>
          </cell>
          <cell r="K243">
            <v>1086.952941473035</v>
          </cell>
          <cell r="L243">
            <v>1079.587283002023</v>
          </cell>
          <cell r="M243">
            <v>1066.8094963194196</v>
          </cell>
          <cell r="N243">
            <v>1060.8004497640927</v>
          </cell>
          <cell r="O243">
            <v>1049.3573390199431</v>
          </cell>
          <cell r="P243">
            <v>1037.2969892354679</v>
          </cell>
          <cell r="Q243">
            <v>1031.6820791195457</v>
          </cell>
          <cell r="R243">
            <v>1026.5236099994656</v>
          </cell>
          <cell r="S243">
            <v>1023.0189187408134</v>
          </cell>
          <cell r="T243">
            <v>1019.1005268649612</v>
          </cell>
          <cell r="U243">
            <v>1017.2571861001522</v>
          </cell>
        </row>
        <row r="244">
          <cell r="E244">
            <v>1370.2007082486166</v>
          </cell>
          <cell r="F244">
            <v>1287.3426289271838</v>
          </cell>
          <cell r="G244">
            <v>1190.0847096214707</v>
          </cell>
          <cell r="H244">
            <v>1139.0257737614022</v>
          </cell>
          <cell r="I244">
            <v>1134.7735448885126</v>
          </cell>
          <cell r="J244">
            <v>1118.7345524163841</v>
          </cell>
          <cell r="K244">
            <v>1109.1698527459325</v>
          </cell>
          <cell r="L244">
            <v>1116.4172851919875</v>
          </cell>
          <cell r="M244">
            <v>1119.0984073925181</v>
          </cell>
          <cell r="N244">
            <v>1118.1130399153099</v>
          </cell>
          <cell r="O244">
            <v>1102.9093461870398</v>
          </cell>
          <cell r="P244">
            <v>1102.4987249036374</v>
          </cell>
          <cell r="Q244">
            <v>1103.8867670843281</v>
          </cell>
          <cell r="R244">
            <v>1104.7989860183447</v>
          </cell>
          <cell r="S244">
            <v>1101.063274681977</v>
          </cell>
          <cell r="T244">
            <v>1098.3034075798655</v>
          </cell>
          <cell r="U244">
            <v>1096.6489780708939</v>
          </cell>
        </row>
        <row r="245">
          <cell r="E245">
            <v>1367.0418029968946</v>
          </cell>
          <cell r="F245">
            <v>1286.9725912924723</v>
          </cell>
          <cell r="G245">
            <v>1235.7674488100533</v>
          </cell>
          <cell r="H245">
            <v>1209.4852877534563</v>
          </cell>
          <cell r="I245">
            <v>1177.8118627738615</v>
          </cell>
          <cell r="J245">
            <v>1151.7815756144823</v>
          </cell>
          <cell r="K245">
            <v>1150.4086928154165</v>
          </cell>
          <cell r="L245">
            <v>1143.2889240809507</v>
          </cell>
          <cell r="M245">
            <v>1134.779170547748</v>
          </cell>
          <cell r="N245">
            <v>1134.5721012910556</v>
          </cell>
          <cell r="O245">
            <v>1136.1762391190057</v>
          </cell>
          <cell r="P245">
            <v>1129.0389461172233</v>
          </cell>
          <cell r="Q245">
            <v>1127.2622006302654</v>
          </cell>
          <cell r="R245">
            <v>1126.702792196837</v>
          </cell>
          <cell r="S245">
            <v>1126.0691566539772</v>
          </cell>
          <cell r="T245">
            <v>1124.5439723499144</v>
          </cell>
          <cell r="U245">
            <v>1119.7596597703937</v>
          </cell>
        </row>
        <row r="246">
          <cell r="E246">
            <v>1370.0743670808097</v>
          </cell>
          <cell r="F246">
            <v>1289.9772671827175</v>
          </cell>
          <cell r="G246">
            <v>1226.7587443195284</v>
          </cell>
          <cell r="H246">
            <v>1201.2642994887108</v>
          </cell>
          <cell r="I246">
            <v>1164.6009889208622</v>
          </cell>
          <cell r="J246">
            <v>1159.6948424539723</v>
          </cell>
          <cell r="K246">
            <v>1159.4715235418207</v>
          </cell>
          <cell r="L246">
            <v>1168.8665743184326</v>
          </cell>
          <cell r="M246">
            <v>1170.3773030995792</v>
          </cell>
          <cell r="N246">
            <v>1173.1966304898456</v>
          </cell>
          <cell r="O246">
            <v>1174.9019216972122</v>
          </cell>
          <cell r="P246">
            <v>1171.4808291321178</v>
          </cell>
          <cell r="Q246">
            <v>1161.7450093739676</v>
          </cell>
          <cell r="R246">
            <v>1154.1785846878133</v>
          </cell>
          <cell r="S246">
            <v>1145.5798680593473</v>
          </cell>
          <cell r="T246">
            <v>1137.8898327215165</v>
          </cell>
          <cell r="U246">
            <v>1133.283920830193</v>
          </cell>
        </row>
        <row r="247">
          <cell r="E247">
            <v>1369.7328620688527</v>
          </cell>
          <cell r="F247">
            <v>1290.2182192364444</v>
          </cell>
          <cell r="G247">
            <v>1230.6955422241019</v>
          </cell>
          <cell r="H247">
            <v>1179.8460546533413</v>
          </cell>
          <cell r="I247">
            <v>1168.7941273000174</v>
          </cell>
          <cell r="J247">
            <v>1156.9626492534851</v>
          </cell>
          <cell r="K247">
            <v>1148.1048343754624</v>
          </cell>
          <cell r="L247">
            <v>1156.8514068577183</v>
          </cell>
          <cell r="M247">
            <v>1158.8954897931242</v>
          </cell>
          <cell r="N247">
            <v>1148.3796151928536</v>
          </cell>
          <cell r="O247">
            <v>1140.3869576256554</v>
          </cell>
          <cell r="P247">
            <v>1135.8668559323298</v>
          </cell>
          <cell r="Q247">
            <v>1131.2303906054842</v>
          </cell>
          <cell r="R247">
            <v>1118.9773381642858</v>
          </cell>
          <cell r="S247">
            <v>1108.9798438761134</v>
          </cell>
          <cell r="T247">
            <v>1102.3148390914391</v>
          </cell>
          <cell r="U247">
            <v>1096.9733630251253</v>
          </cell>
        </row>
        <row r="248">
          <cell r="E248">
            <v>1369.2952188834965</v>
          </cell>
          <cell r="F248">
            <v>1297.0100327813586</v>
          </cell>
          <cell r="G248">
            <v>1227.6744939271532</v>
          </cell>
          <cell r="H248">
            <v>1211.110251220128</v>
          </cell>
          <cell r="I248">
            <v>1204.002032194438</v>
          </cell>
          <cell r="J248">
            <v>1196.7777958934703</v>
          </cell>
          <cell r="K248">
            <v>1183.9904301079453</v>
          </cell>
          <cell r="L248">
            <v>1190.1612563872411</v>
          </cell>
          <cell r="M248">
            <v>1187.1096792118137</v>
          </cell>
          <cell r="N248">
            <v>1194.8990161882298</v>
          </cell>
          <cell r="O248">
            <v>1195.2451120096691</v>
          </cell>
          <cell r="P248">
            <v>1185.0395818261047</v>
          </cell>
          <cell r="Q248">
            <v>1168.4455738040708</v>
          </cell>
          <cell r="R248">
            <v>1156.5732057998439</v>
          </cell>
          <cell r="S248">
            <v>1147.6491167559577</v>
          </cell>
          <cell r="T248">
            <v>1143.9706907748098</v>
          </cell>
          <cell r="U248">
            <v>1139.9844106154405</v>
          </cell>
        </row>
        <row r="249">
          <cell r="E249">
            <v>1368.3987720397809</v>
          </cell>
          <cell r="F249">
            <v>1286.0310273445805</v>
          </cell>
          <cell r="G249">
            <v>1227.5766810029104</v>
          </cell>
          <cell r="H249">
            <v>1140.2908536648292</v>
          </cell>
          <cell r="I249">
            <v>1105.231181606458</v>
          </cell>
          <cell r="J249">
            <v>1076.8050216570273</v>
          </cell>
          <cell r="K249">
            <v>1059.0931507355742</v>
          </cell>
          <cell r="L249">
            <v>1068.5408050425895</v>
          </cell>
          <cell r="M249">
            <v>1072.2685856889959</v>
          </cell>
          <cell r="N249">
            <v>1058.8577104223593</v>
          </cell>
          <cell r="O249">
            <v>1054.3308106560662</v>
          </cell>
          <cell r="P249">
            <v>1049.1475241577632</v>
          </cell>
          <cell r="Q249">
            <v>1047.8243698551344</v>
          </cell>
          <cell r="R249">
            <v>1049.6479040400488</v>
          </cell>
          <cell r="S249">
            <v>1051.6190869469701</v>
          </cell>
          <cell r="T249">
            <v>1052.7274561489346</v>
          </cell>
          <cell r="U249">
            <v>1052.8190024783676</v>
          </cell>
        </row>
        <row r="250">
          <cell r="E250">
            <v>1368.5613128480854</v>
          </cell>
          <cell r="F250">
            <v>1288.5977091783072</v>
          </cell>
          <cell r="G250">
            <v>1246.6560597753867</v>
          </cell>
          <cell r="H250">
            <v>1194.3300787047765</v>
          </cell>
          <cell r="I250">
            <v>1163.0657734857241</v>
          </cell>
          <cell r="J250">
            <v>1140.9556058050262</v>
          </cell>
          <cell r="K250">
            <v>1132.8452251776785</v>
          </cell>
          <cell r="L250">
            <v>1129.8066754513238</v>
          </cell>
          <cell r="M250">
            <v>1125.5700733419426</v>
          </cell>
          <cell r="N250">
            <v>1111.4131189112409</v>
          </cell>
          <cell r="O250">
            <v>1113.1752885455821</v>
          </cell>
          <cell r="P250">
            <v>1110.3965724952095</v>
          </cell>
          <cell r="Q250">
            <v>1109.1195587641002</v>
          </cell>
          <cell r="R250">
            <v>1103.5857272256314</v>
          </cell>
          <cell r="S250">
            <v>1101.3269195620571</v>
          </cell>
          <cell r="T250">
            <v>1102.8863825083372</v>
          </cell>
          <cell r="U250">
            <v>1102.7352393600358</v>
          </cell>
        </row>
        <row r="251">
          <cell r="E251">
            <v>1370.6386581112238</v>
          </cell>
          <cell r="F251">
            <v>1290.3601278977917</v>
          </cell>
          <cell r="G251">
            <v>1221.6944371848035</v>
          </cell>
          <cell r="H251">
            <v>1190.5862123437735</v>
          </cell>
          <cell r="I251">
            <v>1155.0245385871849</v>
          </cell>
          <cell r="J251">
            <v>1129.9329547667433</v>
          </cell>
          <cell r="K251">
            <v>1133.8573648320998</v>
          </cell>
          <cell r="L251">
            <v>1123.6196984900566</v>
          </cell>
          <cell r="M251">
            <v>1110.3423085303677</v>
          </cell>
          <cell r="N251">
            <v>1107.3288445821956</v>
          </cell>
          <cell r="O251">
            <v>1096.8291756258784</v>
          </cell>
          <cell r="P251">
            <v>1086.1678312941854</v>
          </cell>
          <cell r="Q251">
            <v>1077.8297436198588</v>
          </cell>
          <cell r="R251">
            <v>1073.4435551269953</v>
          </cell>
          <cell r="S251">
            <v>1070.7339610176743</v>
          </cell>
          <cell r="T251">
            <v>1069.4249061659641</v>
          </cell>
          <cell r="U251">
            <v>1068.0930687458888</v>
          </cell>
        </row>
        <row r="252">
          <cell r="E252">
            <v>1370.4167087510505</v>
          </cell>
          <cell r="F252">
            <v>1292.1664420037343</v>
          </cell>
          <cell r="G252">
            <v>1251.2226971461041</v>
          </cell>
          <cell r="H252">
            <v>1165.4224235843533</v>
          </cell>
          <cell r="I252">
            <v>1144.5605058946583</v>
          </cell>
          <cell r="J252">
            <v>1122.6859138728928</v>
          </cell>
          <cell r="K252">
            <v>1110.775244747176</v>
          </cell>
          <cell r="L252">
            <v>1114.3473096631881</v>
          </cell>
          <cell r="M252">
            <v>1116.4704821985219</v>
          </cell>
          <cell r="N252">
            <v>1089.9143775320836</v>
          </cell>
          <cell r="O252">
            <v>1083.3879977785293</v>
          </cell>
          <cell r="P252">
            <v>1081.1024073830545</v>
          </cell>
          <cell r="Q252">
            <v>1076.7719509286655</v>
          </cell>
          <cell r="R252">
            <v>1076.5993389087719</v>
          </cell>
          <cell r="S252">
            <v>1076.4094342961196</v>
          </cell>
          <cell r="T252">
            <v>1077.7588281084411</v>
          </cell>
          <cell r="U252">
            <v>1079.5363499262933</v>
          </cell>
        </row>
        <row r="253">
          <cell r="E253">
            <v>1371.0729167199138</v>
          </cell>
          <cell r="F253">
            <v>1298.5500864088888</v>
          </cell>
          <cell r="G253">
            <v>1231.1779131880553</v>
          </cell>
          <cell r="H253">
            <v>1208.3702271401326</v>
          </cell>
          <cell r="I253">
            <v>1186.6453529852106</v>
          </cell>
          <cell r="J253">
            <v>1161.652342353203</v>
          </cell>
          <cell r="K253">
            <v>1153.6152736403769</v>
          </cell>
          <cell r="L253">
            <v>1136.2152917912208</v>
          </cell>
          <cell r="M253">
            <v>1122.8882182654986</v>
          </cell>
          <cell r="N253">
            <v>1114.1776463698452</v>
          </cell>
          <cell r="O253">
            <v>1110.900619298885</v>
          </cell>
          <cell r="P253">
            <v>1112.4324754884271</v>
          </cell>
          <cell r="Q253">
            <v>1112.0487151060743</v>
          </cell>
          <cell r="R253">
            <v>1112.2426846875112</v>
          </cell>
          <cell r="S253">
            <v>1111.5823907663153</v>
          </cell>
          <cell r="T253">
            <v>1111.7777713653452</v>
          </cell>
          <cell r="U253">
            <v>1111.8468211284235</v>
          </cell>
        </row>
        <row r="254">
          <cell r="E254">
            <v>1371.1684331628335</v>
          </cell>
          <cell r="F254">
            <v>1296.2887954913722</v>
          </cell>
          <cell r="G254">
            <v>1250.3347550530643</v>
          </cell>
          <cell r="H254">
            <v>1168.0375998877103</v>
          </cell>
          <cell r="I254">
            <v>1133.6629919217864</v>
          </cell>
          <cell r="J254">
            <v>1119.4805594806314</v>
          </cell>
          <cell r="K254">
            <v>1111.7830781290193</v>
          </cell>
          <cell r="L254">
            <v>1124.0187056911768</v>
          </cell>
          <cell r="M254">
            <v>1128.2493571650712</v>
          </cell>
          <cell r="N254">
            <v>1121.2072716401512</v>
          </cell>
          <cell r="O254">
            <v>1098.2971242500687</v>
          </cell>
          <cell r="P254">
            <v>1085.3586246329121</v>
          </cell>
          <cell r="Q254">
            <v>1074.6525094936032</v>
          </cell>
          <cell r="R254">
            <v>1065.9880831518085</v>
          </cell>
          <cell r="S254">
            <v>1060.2950906507565</v>
          </cell>
          <cell r="T254">
            <v>1057.7803650652597</v>
          </cell>
          <cell r="U254">
            <v>1054.5525760493872</v>
          </cell>
        </row>
        <row r="255">
          <cell r="E255">
            <v>1370.7964258415122</v>
          </cell>
          <cell r="F255">
            <v>1293.6637830177383</v>
          </cell>
          <cell r="G255">
            <v>1241.460200632682</v>
          </cell>
          <cell r="H255">
            <v>1206.4180032010238</v>
          </cell>
          <cell r="I255">
            <v>1165.6173140042567</v>
          </cell>
          <cell r="J255">
            <v>1155.9122798611818</v>
          </cell>
          <cell r="K255">
            <v>1149.2588986304993</v>
          </cell>
          <cell r="L255">
            <v>1160.4636328483214</v>
          </cell>
          <cell r="M255">
            <v>1154.5713896741056</v>
          </cell>
          <cell r="N255">
            <v>1147.3087985107229</v>
          </cell>
          <cell r="O255">
            <v>1141.598020739207</v>
          </cell>
          <cell r="P255">
            <v>1134.850511354824</v>
          </cell>
          <cell r="Q255">
            <v>1130.8765778810578</v>
          </cell>
          <cell r="R255">
            <v>1131.1175027879297</v>
          </cell>
          <cell r="S255">
            <v>1131.8586006900807</v>
          </cell>
          <cell r="T255">
            <v>1132.4802217823476</v>
          </cell>
          <cell r="U255">
            <v>1132.7404797237855</v>
          </cell>
        </row>
        <row r="256">
          <cell r="E256">
            <v>1369.7628413326443</v>
          </cell>
          <cell r="F256">
            <v>1287.0567247891327</v>
          </cell>
          <cell r="G256">
            <v>1230.986488612991</v>
          </cell>
          <cell r="H256">
            <v>1175.0695388726288</v>
          </cell>
          <cell r="I256">
            <v>1149.1688841676323</v>
          </cell>
          <cell r="J256">
            <v>1113.7820423449605</v>
          </cell>
          <cell r="K256">
            <v>1111.5831993283373</v>
          </cell>
          <cell r="L256">
            <v>1115.8473893913863</v>
          </cell>
          <cell r="M256">
            <v>1128.9753616856872</v>
          </cell>
          <cell r="N256">
            <v>1131.5542836227885</v>
          </cell>
          <cell r="O256">
            <v>1118.7991804141989</v>
          </cell>
          <cell r="P256">
            <v>1107.7332254568253</v>
          </cell>
          <cell r="Q256">
            <v>1094.1774982507195</v>
          </cell>
          <cell r="R256">
            <v>1085.7068844326118</v>
          </cell>
          <cell r="S256">
            <v>1079.0809824197456</v>
          </cell>
          <cell r="T256">
            <v>1078.349919077222</v>
          </cell>
          <cell r="U256">
            <v>1075.0204793501186</v>
          </cell>
        </row>
        <row r="257">
          <cell r="E257">
            <v>1369.2161024101947</v>
          </cell>
          <cell r="F257">
            <v>1293.5888430572129</v>
          </cell>
          <cell r="G257">
            <v>1245.1695039542815</v>
          </cell>
          <cell r="H257">
            <v>1183.5165254793665</v>
          </cell>
          <cell r="I257">
            <v>1155.2017073153258</v>
          </cell>
          <cell r="J257">
            <v>1124.8474067305208</v>
          </cell>
          <cell r="K257">
            <v>1082.2766163539886</v>
          </cell>
          <cell r="L257">
            <v>1079.1491056168911</v>
          </cell>
          <cell r="M257">
            <v>1073.4386017568288</v>
          </cell>
          <cell r="N257">
            <v>1065.6385286093932</v>
          </cell>
          <cell r="O257">
            <v>1056.2216694330916</v>
          </cell>
          <cell r="P257">
            <v>1049.3035728610278</v>
          </cell>
          <cell r="Q257">
            <v>1050.8594109920969</v>
          </cell>
          <cell r="R257">
            <v>1050.0183993483627</v>
          </cell>
          <cell r="S257">
            <v>1048.6653026852357</v>
          </cell>
          <cell r="T257">
            <v>1048.3285284289716</v>
          </cell>
          <cell r="U257">
            <v>1048.5124098630511</v>
          </cell>
        </row>
        <row r="258">
          <cell r="E258">
            <v>1368.9571346448593</v>
          </cell>
          <cell r="F258">
            <v>1288.7480840806709</v>
          </cell>
          <cell r="G258">
            <v>1247.1150044759727</v>
          </cell>
          <cell r="H258">
            <v>1190.4960868092301</v>
          </cell>
          <cell r="I258">
            <v>1173.3083602519805</v>
          </cell>
          <cell r="J258">
            <v>1156.3418465335567</v>
          </cell>
          <cell r="K258">
            <v>1146.4670726276081</v>
          </cell>
          <cell r="L258">
            <v>1140.789487187154</v>
          </cell>
          <cell r="M258">
            <v>1137.5591336040079</v>
          </cell>
          <cell r="N258">
            <v>1135.5767832450131</v>
          </cell>
          <cell r="O258">
            <v>1135.831826934781</v>
          </cell>
          <cell r="P258">
            <v>1134.8839469389845</v>
          </cell>
          <cell r="Q258">
            <v>1129.6230926841508</v>
          </cell>
          <cell r="R258">
            <v>1127.1356176078182</v>
          </cell>
          <cell r="S258">
            <v>1125.5694278066435</v>
          </cell>
          <cell r="T258">
            <v>1125.465925259371</v>
          </cell>
          <cell r="U258">
            <v>1124.5897157254192</v>
          </cell>
        </row>
        <row r="259">
          <cell r="E259">
            <v>1369.9682821194983</v>
          </cell>
          <cell r="F259">
            <v>1295.1647683146266</v>
          </cell>
          <cell r="G259">
            <v>1236.7126448916285</v>
          </cell>
          <cell r="H259">
            <v>1199.1779414823725</v>
          </cell>
          <cell r="I259">
            <v>1181.1496881374007</v>
          </cell>
          <cell r="J259">
            <v>1154.5798554781338</v>
          </cell>
          <cell r="K259">
            <v>1149.390683507904</v>
          </cell>
          <cell r="L259">
            <v>1162.0477548035478</v>
          </cell>
          <cell r="M259">
            <v>1146.2840994508422</v>
          </cell>
          <cell r="N259">
            <v>1138.238861900777</v>
          </cell>
          <cell r="O259">
            <v>1121.2152601662058</v>
          </cell>
          <cell r="P259">
            <v>1113.25059579976</v>
          </cell>
          <cell r="Q259">
            <v>1107.3361411487058</v>
          </cell>
          <cell r="R259">
            <v>1106.3466294842899</v>
          </cell>
          <cell r="S259">
            <v>1106.0721020866331</v>
          </cell>
          <cell r="T259">
            <v>1105.4463885616453</v>
          </cell>
          <cell r="U259">
            <v>1101.712986707945</v>
          </cell>
        </row>
        <row r="260">
          <cell r="E260">
            <v>1370.6924847713758</v>
          </cell>
          <cell r="F260">
            <v>1280.9338346829795</v>
          </cell>
          <cell r="G260">
            <v>1225.6885571724536</v>
          </cell>
          <cell r="H260">
            <v>1175.7074253969686</v>
          </cell>
          <cell r="I260">
            <v>1172.4299377336686</v>
          </cell>
          <cell r="J260">
            <v>1161.354658308861</v>
          </cell>
          <cell r="K260">
            <v>1163.4966222898402</v>
          </cell>
          <cell r="L260">
            <v>1170.6198004118291</v>
          </cell>
          <cell r="M260">
            <v>1174.960613578005</v>
          </cell>
          <cell r="N260">
            <v>1170.5705602835924</v>
          </cell>
          <cell r="O260">
            <v>1164.0202943290781</v>
          </cell>
          <cell r="P260">
            <v>1161.9454344200246</v>
          </cell>
          <cell r="Q260">
            <v>1157.828328902003</v>
          </cell>
          <cell r="R260">
            <v>1155.2105050272637</v>
          </cell>
          <cell r="S260">
            <v>1155.0360927989866</v>
          </cell>
          <cell r="T260">
            <v>1155.925794027977</v>
          </cell>
          <cell r="U260">
            <v>1160.9907868598746</v>
          </cell>
        </row>
        <row r="261">
          <cell r="E261">
            <v>1370.9227465918893</v>
          </cell>
          <cell r="F261">
            <v>1306.7791384896007</v>
          </cell>
          <cell r="G261">
            <v>1197.4278673532301</v>
          </cell>
          <cell r="H261">
            <v>1154.5663322552314</v>
          </cell>
          <cell r="I261">
            <v>1123.2178634818413</v>
          </cell>
          <cell r="J261">
            <v>1122.5386047109716</v>
          </cell>
          <cell r="K261">
            <v>1122.0546660996456</v>
          </cell>
          <cell r="L261">
            <v>1131.4853323880261</v>
          </cell>
          <cell r="M261">
            <v>1126.8376897853916</v>
          </cell>
          <cell r="N261">
            <v>1116.0494451636841</v>
          </cell>
          <cell r="O261">
            <v>1103.1388045145645</v>
          </cell>
          <cell r="P261">
            <v>1098.9463573845953</v>
          </cell>
          <cell r="Q261">
            <v>1092.4211002287147</v>
          </cell>
          <cell r="R261">
            <v>1084.0490623183425</v>
          </cell>
          <cell r="S261">
            <v>1078.3035024682345</v>
          </cell>
          <cell r="T261">
            <v>1076.656004774967</v>
          </cell>
          <cell r="U261">
            <v>1082.0946855570135</v>
          </cell>
        </row>
        <row r="262">
          <cell r="E262">
            <v>1368.9179462336842</v>
          </cell>
          <cell r="F262">
            <v>1297.3039240561427</v>
          </cell>
          <cell r="G262">
            <v>1232.2920886274223</v>
          </cell>
          <cell r="H262">
            <v>1198.1045039367023</v>
          </cell>
          <cell r="I262">
            <v>1152.413266137127</v>
          </cell>
          <cell r="J262">
            <v>1142.978513359345</v>
          </cell>
          <cell r="K262">
            <v>1122.1078960516149</v>
          </cell>
          <cell r="L262">
            <v>1094.658068823363</v>
          </cell>
          <cell r="M262">
            <v>1093.426591662776</v>
          </cell>
          <cell r="N262">
            <v>1083.0943370692471</v>
          </cell>
          <cell r="O262">
            <v>1079.405998437207</v>
          </cell>
          <cell r="P262">
            <v>1077.0460355974112</v>
          </cell>
          <cell r="Q262">
            <v>1075.6773979678424</v>
          </cell>
          <cell r="R262">
            <v>1077.2684065064982</v>
          </cell>
          <cell r="S262">
            <v>1082.4483454350575</v>
          </cell>
          <cell r="T262">
            <v>1085.3954137693729</v>
          </cell>
          <cell r="U262">
            <v>1085.7044663068143</v>
          </cell>
        </row>
        <row r="263">
          <cell r="E263">
            <v>1368.0749601387147</v>
          </cell>
          <cell r="F263">
            <v>1293.6994496995555</v>
          </cell>
          <cell r="G263">
            <v>1208.3040154020182</v>
          </cell>
          <cell r="H263">
            <v>1144.768334634515</v>
          </cell>
          <cell r="I263">
            <v>1098.127203348615</v>
          </cell>
          <cell r="J263">
            <v>1074.4959605053832</v>
          </cell>
          <cell r="K263">
            <v>1071.6476090154924</v>
          </cell>
          <cell r="L263">
            <v>1077.4993774149295</v>
          </cell>
          <cell r="M263">
            <v>1081.6437458894595</v>
          </cell>
          <cell r="N263">
            <v>1088.8331454148247</v>
          </cell>
          <cell r="O263">
            <v>1057.263819776734</v>
          </cell>
          <cell r="P263">
            <v>1039.7210470735131</v>
          </cell>
          <cell r="Q263">
            <v>1028.5513510198996</v>
          </cell>
          <cell r="R263">
            <v>1021.293256293686</v>
          </cell>
          <cell r="S263">
            <v>1019.2754126682736</v>
          </cell>
          <cell r="T263">
            <v>1019.0561106611146</v>
          </cell>
          <cell r="U263">
            <v>1020.0402161637018</v>
          </cell>
        </row>
        <row r="264">
          <cell r="E264">
            <v>1371.5894167253214</v>
          </cell>
          <cell r="F264">
            <v>1307.5889216948667</v>
          </cell>
          <cell r="G264">
            <v>1222.5256441942715</v>
          </cell>
          <cell r="H264">
            <v>1223.7311549370133</v>
          </cell>
          <cell r="I264">
            <v>1206.7338420608428</v>
          </cell>
          <cell r="J264">
            <v>1206.3276093240277</v>
          </cell>
          <cell r="K264">
            <v>1206.1158829269327</v>
          </cell>
          <cell r="L264">
            <v>1205.9896244166498</v>
          </cell>
          <cell r="M264">
            <v>1210.1040855225201</v>
          </cell>
          <cell r="N264">
            <v>1209.8617762205993</v>
          </cell>
          <cell r="O264">
            <v>1208.5402969987467</v>
          </cell>
          <cell r="P264">
            <v>1207.3389260534559</v>
          </cell>
          <cell r="Q264">
            <v>1207.2247557616965</v>
          </cell>
          <cell r="R264">
            <v>1205.6679231358917</v>
          </cell>
          <cell r="S264">
            <v>1208.5151718101674</v>
          </cell>
          <cell r="T264">
            <v>1210.5666665100332</v>
          </cell>
          <cell r="U264">
            <v>1212.463842888425</v>
          </cell>
        </row>
        <row r="265">
          <cell r="E265">
            <v>1368.4917510965356</v>
          </cell>
          <cell r="F265">
            <v>1283.3605159812382</v>
          </cell>
          <cell r="G265">
            <v>1237.066223570105</v>
          </cell>
          <cell r="H265">
            <v>1195.5710494962582</v>
          </cell>
          <cell r="I265">
            <v>1181.3568030354725</v>
          </cell>
          <cell r="J265">
            <v>1175.3097221589076</v>
          </cell>
          <cell r="K265">
            <v>1173.3850265413228</v>
          </cell>
          <cell r="L265">
            <v>1182.412295653214</v>
          </cell>
          <cell r="M265">
            <v>1189.0918610859758</v>
          </cell>
          <cell r="N265">
            <v>1193.325897623575</v>
          </cell>
          <cell r="O265">
            <v>1194.2659181491415</v>
          </cell>
          <cell r="P265">
            <v>1191.0591798357623</v>
          </cell>
          <cell r="Q265">
            <v>1187.3802234557634</v>
          </cell>
          <cell r="R265">
            <v>1184.1797441753426</v>
          </cell>
          <cell r="S265">
            <v>1182.6132076495696</v>
          </cell>
          <cell r="T265">
            <v>1180.5630156931206</v>
          </cell>
          <cell r="U265">
            <v>1180.3345161200373</v>
          </cell>
        </row>
        <row r="266">
          <cell r="E266">
            <v>1368.742422725928</v>
          </cell>
          <cell r="F266">
            <v>1298.3008609993549</v>
          </cell>
          <cell r="G266">
            <v>1213.169386838721</v>
          </cell>
          <cell r="H266">
            <v>1157.1120140337318</v>
          </cell>
          <cell r="I266">
            <v>1112.7787621590535</v>
          </cell>
          <cell r="J266">
            <v>1080.0077811740514</v>
          </cell>
          <cell r="K266">
            <v>1067.9279219861558</v>
          </cell>
          <cell r="L266">
            <v>1056.4075122318104</v>
          </cell>
          <cell r="M266">
            <v>1026.2258303666697</v>
          </cell>
          <cell r="N266">
            <v>1015.0495901102468</v>
          </cell>
          <cell r="O266">
            <v>1004.4392770950562</v>
          </cell>
          <cell r="P266">
            <v>1004.6485947851245</v>
          </cell>
          <cell r="Q266">
            <v>995.18631850312715</v>
          </cell>
          <cell r="R266">
            <v>990.61257706281367</v>
          </cell>
          <cell r="S266">
            <v>988.47119500826443</v>
          </cell>
          <cell r="T266">
            <v>987.29245546776042</v>
          </cell>
          <cell r="U266">
            <v>986.56884602465846</v>
          </cell>
        </row>
        <row r="267">
          <cell r="E267">
            <v>1369.8191004064524</v>
          </cell>
          <cell r="F267">
            <v>1296.6222457428912</v>
          </cell>
          <cell r="G267">
            <v>1224.1862808578383</v>
          </cell>
          <cell r="H267">
            <v>1189.2629673101917</v>
          </cell>
          <cell r="I267">
            <v>1177.8250010312595</v>
          </cell>
          <cell r="J267">
            <v>1154.2427001661915</v>
          </cell>
          <cell r="K267">
            <v>1118.7074042257364</v>
          </cell>
          <cell r="L267">
            <v>1116.6075284240221</v>
          </cell>
          <cell r="M267">
            <v>1107.3168399930914</v>
          </cell>
          <cell r="N267">
            <v>1102.6547861075785</v>
          </cell>
          <cell r="O267">
            <v>1102.437282988401</v>
          </cell>
          <cell r="P267">
            <v>1102.2193387507409</v>
          </cell>
          <cell r="Q267">
            <v>1102.4765554422593</v>
          </cell>
          <cell r="R267">
            <v>1100.072182316226</v>
          </cell>
          <cell r="S267">
            <v>1099.9877556955814</v>
          </cell>
          <cell r="T267">
            <v>1099.0757604022087</v>
          </cell>
          <cell r="U267">
            <v>1099.4332424965319</v>
          </cell>
        </row>
        <row r="268">
          <cell r="E268">
            <v>1367.252769829232</v>
          </cell>
          <cell r="F268">
            <v>1287.0832483956974</v>
          </cell>
          <cell r="G268">
            <v>1223.7227780352284</v>
          </cell>
          <cell r="H268">
            <v>1171.9167645304633</v>
          </cell>
          <cell r="I268">
            <v>1145.0091117720997</v>
          </cell>
          <cell r="J268">
            <v>1120.2704247638321</v>
          </cell>
          <cell r="K268">
            <v>1099.165690477251</v>
          </cell>
          <cell r="L268">
            <v>1100.5185545056659</v>
          </cell>
          <cell r="M268">
            <v>1105.9321116947558</v>
          </cell>
          <cell r="N268">
            <v>1111.3373003194517</v>
          </cell>
          <cell r="O268">
            <v>1110.3131463501072</v>
          </cell>
          <cell r="P268">
            <v>1109.7905193048468</v>
          </cell>
          <cell r="Q268">
            <v>1108.4075287695919</v>
          </cell>
          <cell r="R268">
            <v>1108.7805593748906</v>
          </cell>
          <cell r="S268">
            <v>1112.2322307001841</v>
          </cell>
          <cell r="T268">
            <v>1115.7337648714717</v>
          </cell>
          <cell r="U268">
            <v>1117.8789535447945</v>
          </cell>
        </row>
        <row r="269">
          <cell r="E269">
            <v>1369.7179789427169</v>
          </cell>
          <cell r="F269">
            <v>1260.4114654349883</v>
          </cell>
          <cell r="G269">
            <v>1245.6041202639312</v>
          </cell>
          <cell r="H269">
            <v>1212.6821480058816</v>
          </cell>
          <cell r="I269">
            <v>1175.794767793562</v>
          </cell>
          <cell r="J269">
            <v>1163.0903352090788</v>
          </cell>
          <cell r="K269">
            <v>1160.6810208470483</v>
          </cell>
          <cell r="L269">
            <v>1168.777547952111</v>
          </cell>
          <cell r="M269">
            <v>1165.1582940491503</v>
          </cell>
          <cell r="N269">
            <v>1157.0095765404321</v>
          </cell>
          <cell r="O269">
            <v>1152.1619144172296</v>
          </cell>
          <cell r="P269">
            <v>1147.6398022578039</v>
          </cell>
          <cell r="Q269">
            <v>1140.6912765792094</v>
          </cell>
          <cell r="R269">
            <v>1135.3409464333809</v>
          </cell>
          <cell r="S269">
            <v>1133.0924079006077</v>
          </cell>
          <cell r="T269">
            <v>1132.2948272702768</v>
          </cell>
          <cell r="U269">
            <v>1130.6941545176699</v>
          </cell>
        </row>
        <row r="270">
          <cell r="E270">
            <v>1370.6175356497515</v>
          </cell>
          <cell r="F270">
            <v>1279.2094212183783</v>
          </cell>
          <cell r="G270">
            <v>1241.5114059761004</v>
          </cell>
          <cell r="H270">
            <v>1201.1806142944502</v>
          </cell>
          <cell r="I270">
            <v>1185.8075005719004</v>
          </cell>
          <cell r="J270">
            <v>1157.055316870646</v>
          </cell>
          <cell r="K270">
            <v>1156.3149088052226</v>
          </cell>
          <cell r="L270">
            <v>1165.7082816999248</v>
          </cell>
          <cell r="M270">
            <v>1169.450669441205</v>
          </cell>
          <cell r="N270">
            <v>1170.1397116062974</v>
          </cell>
          <cell r="O270">
            <v>1169.6185233564152</v>
          </cell>
          <cell r="P270">
            <v>1167.4940479939971</v>
          </cell>
          <cell r="Q270">
            <v>1165.6285864261433</v>
          </cell>
          <cell r="R270">
            <v>1165.6178390843663</v>
          </cell>
          <cell r="S270">
            <v>1165.9145734812682</v>
          </cell>
          <cell r="T270">
            <v>1164.534220572031</v>
          </cell>
          <cell r="U270">
            <v>1164.4770093076249</v>
          </cell>
        </row>
        <row r="271">
          <cell r="E271">
            <v>1369.1829583814838</v>
          </cell>
          <cell r="F271">
            <v>1288.4660454073842</v>
          </cell>
          <cell r="G271">
            <v>1212.6896694065033</v>
          </cell>
          <cell r="H271">
            <v>1158.2033055835448</v>
          </cell>
          <cell r="I271">
            <v>1117.5056844456349</v>
          </cell>
          <cell r="J271">
            <v>1100.2885053769487</v>
          </cell>
          <cell r="K271">
            <v>1100.1812025707459</v>
          </cell>
          <cell r="L271">
            <v>1105.3590614397581</v>
          </cell>
          <cell r="M271">
            <v>1115.814653204865</v>
          </cell>
          <cell r="N271">
            <v>1119.479631344914</v>
          </cell>
          <cell r="O271">
            <v>1109.3632159002441</v>
          </cell>
          <cell r="P271">
            <v>1106.6079231232416</v>
          </cell>
          <cell r="Q271">
            <v>1100.6343659461447</v>
          </cell>
          <cell r="R271">
            <v>1095.8330205869258</v>
          </cell>
          <cell r="S271">
            <v>1093.5229179974099</v>
          </cell>
          <cell r="T271">
            <v>1091.4127390297176</v>
          </cell>
          <cell r="U271">
            <v>1092.6606380056767</v>
          </cell>
        </row>
        <row r="272">
          <cell r="E272">
            <v>1371.3124836956135</v>
          </cell>
          <cell r="F272">
            <v>1289.4428149388291</v>
          </cell>
          <cell r="G272">
            <v>1245.5912182869076</v>
          </cell>
          <cell r="H272">
            <v>1169.3702286866296</v>
          </cell>
          <cell r="I272">
            <v>1126.6867994504696</v>
          </cell>
          <cell r="J272">
            <v>1109.5450194981067</v>
          </cell>
          <cell r="K272">
            <v>1086.1566043885061</v>
          </cell>
          <cell r="L272">
            <v>1082.2135128591665</v>
          </cell>
          <cell r="M272">
            <v>1080.2676168091343</v>
          </cell>
          <cell r="N272">
            <v>1075.3424894898162</v>
          </cell>
          <cell r="O272">
            <v>1076.1219233658232</v>
          </cell>
          <cell r="P272">
            <v>1074.7870173497033</v>
          </cell>
          <cell r="Q272">
            <v>1074.1224722413574</v>
          </cell>
          <cell r="R272">
            <v>1073.8552071086431</v>
          </cell>
          <cell r="S272">
            <v>1073.821850332396</v>
          </cell>
          <cell r="T272">
            <v>1073.963194539936</v>
          </cell>
          <cell r="U272">
            <v>1074.6602564906841</v>
          </cell>
        </row>
        <row r="273">
          <cell r="E273">
            <v>1369.6616379638749</v>
          </cell>
          <cell r="F273">
            <v>1291.6833808924337</v>
          </cell>
          <cell r="G273">
            <v>1229.5434295001533</v>
          </cell>
          <cell r="H273">
            <v>1189.9904700921604</v>
          </cell>
          <cell r="I273">
            <v>1165.6977008887402</v>
          </cell>
          <cell r="J273">
            <v>1154.8645039783364</v>
          </cell>
          <cell r="K273">
            <v>1115.1510720439858</v>
          </cell>
          <cell r="L273">
            <v>1113.4111285083395</v>
          </cell>
          <cell r="M273">
            <v>1079.8188580993924</v>
          </cell>
          <cell r="N273">
            <v>1073.9629629467931</v>
          </cell>
          <cell r="O273">
            <v>1072.9436625530113</v>
          </cell>
          <cell r="P273">
            <v>1073.8464920332344</v>
          </cell>
          <cell r="Q273">
            <v>1070.1848711787138</v>
          </cell>
          <cell r="R273">
            <v>1071.8612944751183</v>
          </cell>
          <cell r="S273">
            <v>1069.6818409086989</v>
          </cell>
          <cell r="T273">
            <v>1067.8335704949702</v>
          </cell>
          <cell r="U273">
            <v>1066.7258959165947</v>
          </cell>
        </row>
        <row r="274">
          <cell r="E274">
            <v>1372.3952265062512</v>
          </cell>
          <cell r="F274">
            <v>1302.1092577993124</v>
          </cell>
          <cell r="G274">
            <v>1205.0629477861844</v>
          </cell>
          <cell r="H274">
            <v>1163.1356087778934</v>
          </cell>
          <cell r="I274">
            <v>1112.6390627286903</v>
          </cell>
          <cell r="J274">
            <v>1100.7192398852551</v>
          </cell>
          <cell r="K274">
            <v>1090.2029189560628</v>
          </cell>
          <cell r="L274">
            <v>1071.9249412423253</v>
          </cell>
          <cell r="M274">
            <v>1065.2425668048515</v>
          </cell>
          <cell r="N274">
            <v>1057.3453846864425</v>
          </cell>
          <cell r="O274">
            <v>1053.3477796987493</v>
          </cell>
          <cell r="P274">
            <v>1053.2714167447584</v>
          </cell>
          <cell r="Q274">
            <v>1053.8708631986817</v>
          </cell>
          <cell r="R274">
            <v>1054.0218638026411</v>
          </cell>
          <cell r="S274">
            <v>1053.7106779487945</v>
          </cell>
          <cell r="T274">
            <v>1052.6674635175286</v>
          </cell>
          <cell r="U274">
            <v>1051.4011560880972</v>
          </cell>
        </row>
        <row r="275">
          <cell r="E275">
            <v>1371.4314687217725</v>
          </cell>
          <cell r="F275">
            <v>1297.2439193307318</v>
          </cell>
          <cell r="G275">
            <v>1212.8485809447391</v>
          </cell>
          <cell r="H275">
            <v>1169.894241049989</v>
          </cell>
          <cell r="I275">
            <v>1138.8967572513623</v>
          </cell>
          <cell r="J275">
            <v>1118.8069593916198</v>
          </cell>
          <cell r="K275">
            <v>1106.2322008079871</v>
          </cell>
          <cell r="L275">
            <v>1113.4099228238299</v>
          </cell>
          <cell r="M275">
            <v>1093.405514292441</v>
          </cell>
          <cell r="N275">
            <v>1078.2847712365942</v>
          </cell>
          <cell r="O275">
            <v>1053.1836577407257</v>
          </cell>
          <cell r="P275">
            <v>1033.0566726631082</v>
          </cell>
          <cell r="Q275">
            <v>1020.0999533942019</v>
          </cell>
          <cell r="R275">
            <v>1013.1285354588853</v>
          </cell>
          <cell r="S275">
            <v>1010.1785477616517</v>
          </cell>
          <cell r="T275">
            <v>1009.7967938294463</v>
          </cell>
          <cell r="U275">
            <v>1010.7139134633499</v>
          </cell>
        </row>
        <row r="276">
          <cell r="E276">
            <v>1368.856245384246</v>
          </cell>
          <cell r="F276">
            <v>1279.8832961586365</v>
          </cell>
          <cell r="G276">
            <v>1237.9790345604026</v>
          </cell>
          <cell r="H276">
            <v>1173.5567335302419</v>
          </cell>
          <cell r="I276">
            <v>1149.221633467987</v>
          </cell>
          <cell r="J276">
            <v>1125.571349106636</v>
          </cell>
          <cell r="K276">
            <v>1099.7457646341143</v>
          </cell>
          <cell r="L276">
            <v>1099.741484326544</v>
          </cell>
          <cell r="M276">
            <v>1102.1198283418312</v>
          </cell>
          <cell r="N276">
            <v>1102.425869653332</v>
          </cell>
          <cell r="O276">
            <v>1100.9800398518339</v>
          </cell>
          <cell r="P276">
            <v>1101.5521991469336</v>
          </cell>
          <cell r="Q276">
            <v>1097.2410926132263</v>
          </cell>
          <cell r="R276">
            <v>1095.8466383107166</v>
          </cell>
          <cell r="S276">
            <v>1096.5238859029396</v>
          </cell>
          <cell r="T276">
            <v>1095.7051055884692</v>
          </cell>
          <cell r="U276">
            <v>1094.4806518158609</v>
          </cell>
        </row>
        <row r="277">
          <cell r="E277">
            <v>1367.0726404777374</v>
          </cell>
          <cell r="F277">
            <v>1290.5475996984164</v>
          </cell>
          <cell r="G277">
            <v>1244.71538524381</v>
          </cell>
          <cell r="H277">
            <v>1162.459491678447</v>
          </cell>
          <cell r="I277">
            <v>1142.9606209348235</v>
          </cell>
          <cell r="J277">
            <v>1113.2404142577061</v>
          </cell>
          <cell r="K277">
            <v>1092.5831787334248</v>
          </cell>
          <cell r="L277">
            <v>1061.395417662402</v>
          </cell>
          <cell r="M277">
            <v>1047.2130796235351</v>
          </cell>
          <cell r="N277">
            <v>1032.0133245484872</v>
          </cell>
          <cell r="O277">
            <v>1013.2914255136131</v>
          </cell>
          <cell r="P277">
            <v>1006.5446567377174</v>
          </cell>
          <cell r="Q277">
            <v>1001.1641877578295</v>
          </cell>
          <cell r="R277">
            <v>997.0654163740395</v>
          </cell>
          <cell r="S277">
            <v>996.66190466463661</v>
          </cell>
          <cell r="T277">
            <v>997.81318344093972</v>
          </cell>
          <cell r="U277">
            <v>998.87526130009246</v>
          </cell>
        </row>
        <row r="278">
          <cell r="E278">
            <v>1369.6026246763427</v>
          </cell>
          <cell r="F278">
            <v>1292.1215336245782</v>
          </cell>
          <cell r="G278">
            <v>1224.183526127563</v>
          </cell>
          <cell r="H278">
            <v>1173.2397222449315</v>
          </cell>
          <cell r="I278">
            <v>1144.7853454617612</v>
          </cell>
          <cell r="J278">
            <v>1137.9151228404035</v>
          </cell>
          <cell r="K278">
            <v>1131.1641425004007</v>
          </cell>
          <cell r="L278">
            <v>1140.0898347930165</v>
          </cell>
          <cell r="M278">
            <v>1144.9229718341749</v>
          </cell>
          <cell r="N278">
            <v>1145.0402755777895</v>
          </cell>
          <cell r="O278">
            <v>1133.2849858154727</v>
          </cell>
          <cell r="P278">
            <v>1124.7629879723495</v>
          </cell>
          <cell r="Q278">
            <v>1115.4898707857865</v>
          </cell>
          <cell r="R278">
            <v>1104.0268515763528</v>
          </cell>
          <cell r="S278">
            <v>1094.5793027034733</v>
          </cell>
          <cell r="T278">
            <v>1089.170669044423</v>
          </cell>
          <cell r="U278">
            <v>1088.1642642117654</v>
          </cell>
        </row>
        <row r="279">
          <cell r="E279">
            <v>1371.9380924327047</v>
          </cell>
          <cell r="F279">
            <v>1291.1836946270253</v>
          </cell>
          <cell r="G279">
            <v>1238.7028528405076</v>
          </cell>
          <cell r="H279">
            <v>1170.8995783473349</v>
          </cell>
          <cell r="I279">
            <v>1124.0226794594319</v>
          </cell>
          <cell r="J279">
            <v>1106.9289041606739</v>
          </cell>
          <cell r="K279">
            <v>1095.8300374514561</v>
          </cell>
          <cell r="L279">
            <v>1098.780524260425</v>
          </cell>
          <cell r="M279">
            <v>1100.0611566145878</v>
          </cell>
          <cell r="N279">
            <v>1080.9349311153394</v>
          </cell>
          <cell r="O279">
            <v>1073.0103134097169</v>
          </cell>
          <cell r="P279">
            <v>1064.2169680261081</v>
          </cell>
          <cell r="Q279">
            <v>1061.3195712480499</v>
          </cell>
          <cell r="R279">
            <v>1058.5403725130291</v>
          </cell>
          <cell r="S279">
            <v>1055.2154276177873</v>
          </cell>
          <cell r="T279">
            <v>1054.8670337647766</v>
          </cell>
          <cell r="U279">
            <v>1054.9571503832453</v>
          </cell>
        </row>
        <row r="280">
          <cell r="E280">
            <v>1371.1100722200608</v>
          </cell>
          <cell r="F280">
            <v>1279.9431261485249</v>
          </cell>
          <cell r="G280">
            <v>1219.2146474194003</v>
          </cell>
          <cell r="H280">
            <v>1189.9166798792494</v>
          </cell>
          <cell r="I280">
            <v>1172.4263700705226</v>
          </cell>
          <cell r="J280">
            <v>1151.9774516054085</v>
          </cell>
          <cell r="K280">
            <v>1128.0672155731172</v>
          </cell>
          <cell r="L280">
            <v>1134.4660535734076</v>
          </cell>
          <cell r="M280">
            <v>1142.6670462505651</v>
          </cell>
          <cell r="N280">
            <v>1148.1609719869919</v>
          </cell>
          <cell r="O280">
            <v>1146.1771459611468</v>
          </cell>
          <cell r="P280">
            <v>1146.2452406829079</v>
          </cell>
          <cell r="Q280">
            <v>1146.3028518916242</v>
          </cell>
          <cell r="R280">
            <v>1144.5878122619711</v>
          </cell>
          <cell r="S280">
            <v>1142.4225639684305</v>
          </cell>
          <cell r="T280">
            <v>1141.4792352098509</v>
          </cell>
          <cell r="U280">
            <v>1140.8559038372844</v>
          </cell>
        </row>
        <row r="281">
          <cell r="E281">
            <v>1368.6924601417109</v>
          </cell>
          <cell r="F281">
            <v>1288.2103971076278</v>
          </cell>
          <cell r="G281">
            <v>1237.497276349633</v>
          </cell>
          <cell r="H281">
            <v>1176.9341965240953</v>
          </cell>
          <cell r="I281">
            <v>1166.6633441358533</v>
          </cell>
          <cell r="J281">
            <v>1138.3828163068545</v>
          </cell>
          <cell r="K281">
            <v>1133.3744984740936</v>
          </cell>
          <cell r="L281">
            <v>1142.38750698683</v>
          </cell>
          <cell r="M281">
            <v>1128.3953331651992</v>
          </cell>
          <cell r="N281">
            <v>1117.4766161446541</v>
          </cell>
          <cell r="O281">
            <v>1093.775390628992</v>
          </cell>
          <cell r="P281">
            <v>1094.5445406197916</v>
          </cell>
          <cell r="Q281">
            <v>1082.9921596003635</v>
          </cell>
          <cell r="R281">
            <v>1076.0357509780717</v>
          </cell>
          <cell r="S281">
            <v>1071.1539190228161</v>
          </cell>
          <cell r="T281">
            <v>1067.5968046575949</v>
          </cell>
          <cell r="U281">
            <v>1066.339288661748</v>
          </cell>
        </row>
        <row r="282">
          <cell r="E282">
            <v>1369.1373645446033</v>
          </cell>
          <cell r="F282">
            <v>1281.274335822864</v>
          </cell>
          <cell r="G282">
            <v>1241.697602950127</v>
          </cell>
          <cell r="H282">
            <v>1217.2144688582946</v>
          </cell>
          <cell r="I282">
            <v>1166.6222921663866</v>
          </cell>
          <cell r="J282">
            <v>1156.3431592049731</v>
          </cell>
          <cell r="K282">
            <v>1127.145621058602</v>
          </cell>
          <cell r="L282">
            <v>1118.0867673018979</v>
          </cell>
          <cell r="M282">
            <v>1106.3891116695502</v>
          </cell>
          <cell r="N282">
            <v>1099.9269537053021</v>
          </cell>
          <cell r="O282">
            <v>1093.5982205306907</v>
          </cell>
          <cell r="P282">
            <v>1090.2406049005365</v>
          </cell>
          <cell r="Q282">
            <v>1088.886483051637</v>
          </cell>
          <cell r="R282">
            <v>1088.1355585368303</v>
          </cell>
          <cell r="S282">
            <v>1085.3270092423336</v>
          </cell>
          <cell r="T282">
            <v>1083.2159964083705</v>
          </cell>
          <cell r="U282">
            <v>1080.2911642858476</v>
          </cell>
        </row>
        <row r="283">
          <cell r="E283">
            <v>1372.1375833626653</v>
          </cell>
          <cell r="F283">
            <v>1296.3276956888171</v>
          </cell>
          <cell r="G283">
            <v>1244.46430838783</v>
          </cell>
          <cell r="H283">
            <v>1197.7813350121362</v>
          </cell>
          <cell r="I283">
            <v>1196.9397475298076</v>
          </cell>
          <cell r="J283">
            <v>1174.9602802459513</v>
          </cell>
          <cell r="K283">
            <v>1168.7777646028014</v>
          </cell>
          <cell r="L283">
            <v>1142.7413938127831</v>
          </cell>
          <cell r="M283">
            <v>1144.9418214245204</v>
          </cell>
          <cell r="N283">
            <v>1136.4561998040974</v>
          </cell>
          <cell r="O283">
            <v>1127.9179834761801</v>
          </cell>
          <cell r="P283">
            <v>1121.9949570917815</v>
          </cell>
          <cell r="Q283">
            <v>1111.0330302846969</v>
          </cell>
          <cell r="R283">
            <v>1103.9271442401118</v>
          </cell>
          <cell r="S283">
            <v>1100.2579703362878</v>
          </cell>
          <cell r="T283">
            <v>1096.6358013870201</v>
          </cell>
          <cell r="U283">
            <v>1094.8358898332285</v>
          </cell>
        </row>
        <row r="284">
          <cell r="E284">
            <v>1370.9766115911639</v>
          </cell>
          <cell r="F284">
            <v>1296.0520000524355</v>
          </cell>
          <cell r="G284">
            <v>1227.1885490703946</v>
          </cell>
          <cell r="H284">
            <v>1140.4007415299498</v>
          </cell>
          <cell r="I284">
            <v>1097.4863060810835</v>
          </cell>
          <cell r="J284">
            <v>1073.3488707017034</v>
          </cell>
          <cell r="K284">
            <v>1076.5026150869237</v>
          </cell>
          <cell r="L284">
            <v>1084.1604010911431</v>
          </cell>
          <cell r="M284">
            <v>1076.6505015951384</v>
          </cell>
          <cell r="N284">
            <v>1078.5698621924973</v>
          </cell>
          <cell r="O284">
            <v>1062.2420098766686</v>
          </cell>
          <cell r="P284">
            <v>1045.9640705961224</v>
          </cell>
          <cell r="Q284">
            <v>1037.6488475181204</v>
          </cell>
          <cell r="R284">
            <v>1032.0879464719408</v>
          </cell>
          <cell r="S284">
            <v>1028.8110343207261</v>
          </cell>
          <cell r="T284">
            <v>1027.169475193301</v>
          </cell>
          <cell r="U284">
            <v>1024.2766091401463</v>
          </cell>
        </row>
        <row r="285">
          <cell r="E285">
            <v>1370.5568902492892</v>
          </cell>
          <cell r="F285">
            <v>1285.5746347838631</v>
          </cell>
          <cell r="G285">
            <v>1245.4290353996887</v>
          </cell>
          <cell r="H285">
            <v>1188.5812895239415</v>
          </cell>
          <cell r="I285">
            <v>1161.0082270314426</v>
          </cell>
          <cell r="J285">
            <v>1155.005981609663</v>
          </cell>
          <cell r="K285">
            <v>1143.0699552151841</v>
          </cell>
          <cell r="L285">
            <v>1144.6846270190945</v>
          </cell>
          <cell r="M285">
            <v>1147.7852322492502</v>
          </cell>
          <cell r="N285">
            <v>1153.6854205730453</v>
          </cell>
          <cell r="O285">
            <v>1149.909602268456</v>
          </cell>
          <cell r="P285">
            <v>1148.4900060075283</v>
          </cell>
          <cell r="Q285">
            <v>1141.7783215687218</v>
          </cell>
          <cell r="R285">
            <v>1133.727151216211</v>
          </cell>
          <cell r="S285">
            <v>1127.3977706286223</v>
          </cell>
          <cell r="T285">
            <v>1121.8866692685333</v>
          </cell>
          <cell r="U285">
            <v>1117.7153021631409</v>
          </cell>
        </row>
        <row r="286">
          <cell r="E286">
            <v>1368.6576066499488</v>
          </cell>
          <cell r="F286">
            <v>1282.4546737650151</v>
          </cell>
          <cell r="G286">
            <v>1227.893316287114</v>
          </cell>
          <cell r="H286">
            <v>1183.6755820242845</v>
          </cell>
          <cell r="I286">
            <v>1101.9167299338953</v>
          </cell>
          <cell r="J286">
            <v>1067.1786682268942</v>
          </cell>
          <cell r="K286">
            <v>1056.6190246815427</v>
          </cell>
          <cell r="L286">
            <v>1064.5924235889634</v>
          </cell>
          <cell r="M286">
            <v>1058.9016117679078</v>
          </cell>
          <cell r="N286">
            <v>1056.690270543432</v>
          </cell>
          <cell r="O286">
            <v>1052.7625698940758</v>
          </cell>
          <cell r="P286">
            <v>1051.6572577153258</v>
          </cell>
          <cell r="Q286">
            <v>1049.3678355102579</v>
          </cell>
          <cell r="R286">
            <v>1048.5325311969571</v>
          </cell>
          <cell r="S286">
            <v>1043.645149297528</v>
          </cell>
          <cell r="T286">
            <v>1040.1454271811549</v>
          </cell>
          <cell r="U286">
            <v>1037.8426224144555</v>
          </cell>
        </row>
        <row r="287">
          <cell r="E287">
            <v>1370.2702468825837</v>
          </cell>
          <cell r="F287">
            <v>1293.4542726087695</v>
          </cell>
          <cell r="G287">
            <v>1247.4863356927733</v>
          </cell>
          <cell r="H287">
            <v>1205.3597316169005</v>
          </cell>
          <cell r="I287">
            <v>1159.1537966290391</v>
          </cell>
          <cell r="J287">
            <v>1146.0359478748596</v>
          </cell>
          <cell r="K287">
            <v>1125.3706139371893</v>
          </cell>
          <cell r="L287">
            <v>1120.9866214856854</v>
          </cell>
          <cell r="M287">
            <v>1112.5554182264234</v>
          </cell>
          <cell r="N287">
            <v>1110.951852435152</v>
          </cell>
          <cell r="O287">
            <v>1115.2183807239585</v>
          </cell>
          <cell r="P287">
            <v>1117.7014734758616</v>
          </cell>
          <cell r="Q287">
            <v>1117.669938938099</v>
          </cell>
          <cell r="R287">
            <v>1120.2363978554936</v>
          </cell>
          <cell r="S287">
            <v>1118.7671145730505</v>
          </cell>
          <cell r="T287">
            <v>1117.7888072373976</v>
          </cell>
          <cell r="U287">
            <v>1117.1415695987957</v>
          </cell>
        </row>
        <row r="288">
          <cell r="E288">
            <v>1369.9321370025982</v>
          </cell>
          <cell r="F288">
            <v>1297.944774894187</v>
          </cell>
          <cell r="G288">
            <v>1224.2186377552055</v>
          </cell>
          <cell r="H288">
            <v>1188.3539538677619</v>
          </cell>
          <cell r="I288">
            <v>1163.1020583349421</v>
          </cell>
          <cell r="J288">
            <v>1146.1150500091085</v>
          </cell>
          <cell r="K288">
            <v>1139.0118264117152</v>
          </cell>
          <cell r="L288">
            <v>1151.0058965153914</v>
          </cell>
          <cell r="M288">
            <v>1159.5118763338148</v>
          </cell>
          <cell r="N288">
            <v>1166.6463957221183</v>
          </cell>
          <cell r="O288">
            <v>1164.599574007957</v>
          </cell>
          <cell r="P288">
            <v>1158.7453066959313</v>
          </cell>
          <cell r="Q288">
            <v>1154.5887284507692</v>
          </cell>
          <cell r="R288">
            <v>1149.9105960872282</v>
          </cell>
          <cell r="S288">
            <v>1145.4130233101282</v>
          </cell>
          <cell r="T288">
            <v>1142.1789552745577</v>
          </cell>
          <cell r="U288">
            <v>1142.0882882703634</v>
          </cell>
        </row>
        <row r="289">
          <cell r="E289">
            <v>1372.3656325375723</v>
          </cell>
          <cell r="F289">
            <v>1278.5945871866727</v>
          </cell>
          <cell r="G289">
            <v>1220.1616786791444</v>
          </cell>
          <cell r="H289">
            <v>1146.7783423687872</v>
          </cell>
          <cell r="I289">
            <v>1110.7679163075577</v>
          </cell>
          <cell r="J289">
            <v>1076.2744458153556</v>
          </cell>
          <cell r="K289">
            <v>1069.0603184357039</v>
          </cell>
          <cell r="L289">
            <v>1075.5976859265895</v>
          </cell>
          <cell r="M289">
            <v>1067.6399930062032</v>
          </cell>
          <cell r="N289">
            <v>1065.8624211919155</v>
          </cell>
          <cell r="O289">
            <v>1033.1348614629965</v>
          </cell>
          <cell r="P289">
            <v>1017.2688469909198</v>
          </cell>
          <cell r="Q289">
            <v>1008.579891165312</v>
          </cell>
          <cell r="R289">
            <v>1006.0798679177284</v>
          </cell>
          <cell r="S289">
            <v>1004.8600886231133</v>
          </cell>
          <cell r="T289">
            <v>1004.1362182061729</v>
          </cell>
          <cell r="U289">
            <v>1003.7495944200861</v>
          </cell>
        </row>
        <row r="290">
          <cell r="E290">
            <v>1369.3668516621001</v>
          </cell>
          <cell r="F290">
            <v>1300.5604379587974</v>
          </cell>
          <cell r="G290">
            <v>1247.9003320831434</v>
          </cell>
          <cell r="H290">
            <v>1174.4974386447568</v>
          </cell>
          <cell r="I290">
            <v>1152.9457710639308</v>
          </cell>
          <cell r="J290">
            <v>1149.4840688563354</v>
          </cell>
          <cell r="K290">
            <v>1118.2538111069757</v>
          </cell>
          <cell r="L290">
            <v>1122.2484420942465</v>
          </cell>
          <cell r="M290">
            <v>1114.2884103051751</v>
          </cell>
          <cell r="N290">
            <v>1109.5357934578549</v>
          </cell>
          <cell r="O290">
            <v>1108.0336084584442</v>
          </cell>
          <cell r="P290">
            <v>1103.2605087254572</v>
          </cell>
          <cell r="Q290">
            <v>1094.1473712524216</v>
          </cell>
          <cell r="R290">
            <v>1089.7803698605369</v>
          </cell>
          <cell r="S290">
            <v>1091.367578341381</v>
          </cell>
          <cell r="T290">
            <v>1092.1457996987783</v>
          </cell>
          <cell r="U290">
            <v>1092.9273738948741</v>
          </cell>
        </row>
        <row r="291">
          <cell r="E291">
            <v>1368.5140638744801</v>
          </cell>
          <cell r="F291">
            <v>1289.6390918416569</v>
          </cell>
          <cell r="G291">
            <v>1201.4907668353851</v>
          </cell>
          <cell r="H291">
            <v>1153.1638821208985</v>
          </cell>
          <cell r="I291">
            <v>1116.0733154797429</v>
          </cell>
          <cell r="J291">
            <v>1101.6854309375185</v>
          </cell>
          <cell r="K291">
            <v>1108.9747733997124</v>
          </cell>
          <cell r="L291">
            <v>1117.90264423496</v>
          </cell>
          <cell r="M291">
            <v>1119.5370218746284</v>
          </cell>
          <cell r="N291">
            <v>1123.6909712117501</v>
          </cell>
          <cell r="O291">
            <v>1119.0912848932517</v>
          </cell>
          <cell r="P291">
            <v>1114.4776129851796</v>
          </cell>
          <cell r="Q291">
            <v>1114.3677677810854</v>
          </cell>
          <cell r="R291">
            <v>1113.2821188750127</v>
          </cell>
          <cell r="S291">
            <v>1107.7623546016423</v>
          </cell>
          <cell r="T291">
            <v>1104.3762551860486</v>
          </cell>
          <cell r="U291">
            <v>1101.2369665893411</v>
          </cell>
        </row>
        <row r="292">
          <cell r="E292">
            <v>1366.997867456002</v>
          </cell>
          <cell r="F292">
            <v>1283.1374886773904</v>
          </cell>
          <cell r="G292">
            <v>1222.4931699686142</v>
          </cell>
          <cell r="H292">
            <v>1181.281225789766</v>
          </cell>
          <cell r="I292">
            <v>1137.1438337300619</v>
          </cell>
          <cell r="J292">
            <v>1120.1043907679214</v>
          </cell>
          <cell r="K292">
            <v>1103.7396040634994</v>
          </cell>
          <cell r="L292">
            <v>1093.2189962646373</v>
          </cell>
          <cell r="M292">
            <v>1092.3905271181625</v>
          </cell>
          <cell r="N292">
            <v>1075.556235361478</v>
          </cell>
          <cell r="O292">
            <v>1060.2253683318206</v>
          </cell>
          <cell r="P292">
            <v>1051.4817852484</v>
          </cell>
          <cell r="Q292">
            <v>1043.5264322838063</v>
          </cell>
          <cell r="R292">
            <v>1037.7654556871958</v>
          </cell>
          <cell r="S292">
            <v>1034.812803427702</v>
          </cell>
          <cell r="T292">
            <v>1032.6939663440194</v>
          </cell>
          <cell r="U292">
            <v>1033.0673180982978</v>
          </cell>
        </row>
        <row r="293">
          <cell r="E293">
            <v>1370.6022336274423</v>
          </cell>
          <cell r="F293">
            <v>1291.4507181970623</v>
          </cell>
          <cell r="G293">
            <v>1250.5843993222172</v>
          </cell>
          <cell r="H293">
            <v>1174.9859749067089</v>
          </cell>
          <cell r="I293">
            <v>1147.8649114031498</v>
          </cell>
          <cell r="J293">
            <v>1136.9020531461006</v>
          </cell>
          <cell r="K293">
            <v>1133.0170360285208</v>
          </cell>
          <cell r="L293">
            <v>1103.7055967002404</v>
          </cell>
          <cell r="M293">
            <v>1086.8371156689955</v>
          </cell>
          <cell r="N293">
            <v>1076.5269470830397</v>
          </cell>
          <cell r="O293">
            <v>1063.4969010367699</v>
          </cell>
          <cell r="P293">
            <v>1053.833270688812</v>
          </cell>
          <cell r="Q293">
            <v>1045.2826661624883</v>
          </cell>
          <cell r="R293">
            <v>1032.4959830165767</v>
          </cell>
          <cell r="S293">
            <v>1027.5876641817961</v>
          </cell>
          <cell r="T293">
            <v>1025.0618012705961</v>
          </cell>
          <cell r="U293">
            <v>1025.0507620882472</v>
          </cell>
        </row>
        <row r="294">
          <cell r="E294">
            <v>1370.0051554342281</v>
          </cell>
          <cell r="F294">
            <v>1287.4310490000769</v>
          </cell>
          <cell r="G294">
            <v>1236.7244756356163</v>
          </cell>
          <cell r="H294">
            <v>1197.3217456282521</v>
          </cell>
          <cell r="I294">
            <v>1167.1899141532638</v>
          </cell>
          <cell r="J294">
            <v>1159.5815719031634</v>
          </cell>
          <cell r="K294">
            <v>1155.0521539588331</v>
          </cell>
          <cell r="L294">
            <v>1150.3885543853646</v>
          </cell>
          <cell r="M294">
            <v>1152.3905846687751</v>
          </cell>
          <cell r="N294">
            <v>1130.1629725865841</v>
          </cell>
          <cell r="O294">
            <v>1124.1810872561</v>
          </cell>
          <cell r="P294">
            <v>1116.9885673374883</v>
          </cell>
          <cell r="Q294">
            <v>1112.4157473367657</v>
          </cell>
          <cell r="R294">
            <v>1107.1806862192896</v>
          </cell>
          <cell r="S294">
            <v>1105.1790320775697</v>
          </cell>
          <cell r="T294">
            <v>1102.7820201242785</v>
          </cell>
          <cell r="U294">
            <v>1102.1834186805509</v>
          </cell>
        </row>
        <row r="295">
          <cell r="E295">
            <v>1368.5239882966584</v>
          </cell>
          <cell r="F295">
            <v>1291.9231075275379</v>
          </cell>
          <cell r="G295">
            <v>1232.6864687012994</v>
          </cell>
          <cell r="H295">
            <v>1197.3480125429235</v>
          </cell>
          <cell r="I295">
            <v>1161.6243542831965</v>
          </cell>
          <cell r="J295">
            <v>1157.3859239732776</v>
          </cell>
          <cell r="K295">
            <v>1106.2474754761593</v>
          </cell>
          <cell r="L295">
            <v>1112.0193654458169</v>
          </cell>
          <cell r="M295">
            <v>1104.937190059218</v>
          </cell>
          <cell r="N295">
            <v>1106.9425467184033</v>
          </cell>
          <cell r="O295">
            <v>1106.759675104591</v>
          </cell>
          <cell r="P295">
            <v>1106.7924471588201</v>
          </cell>
          <cell r="Q295">
            <v>1109.9806882987311</v>
          </cell>
          <cell r="R295">
            <v>1109.8465247829067</v>
          </cell>
          <cell r="S295">
            <v>1112.1076196737861</v>
          </cell>
          <cell r="T295">
            <v>1111.4907968252999</v>
          </cell>
          <cell r="U295">
            <v>1110.8167167681445</v>
          </cell>
        </row>
        <row r="296">
          <cell r="E296">
            <v>1370.6130106168844</v>
          </cell>
          <cell r="F296">
            <v>1297.5102708199249</v>
          </cell>
          <cell r="G296">
            <v>1207.1245577847396</v>
          </cell>
          <cell r="H296">
            <v>1150.4366534535186</v>
          </cell>
          <cell r="I296">
            <v>1113.4692012778237</v>
          </cell>
          <cell r="J296">
            <v>1064.8827154117319</v>
          </cell>
          <cell r="K296">
            <v>1066.5761493137177</v>
          </cell>
          <cell r="L296">
            <v>1061.3295981400265</v>
          </cell>
          <cell r="M296">
            <v>1033.6500443348557</v>
          </cell>
          <cell r="N296">
            <v>1022.0010900979662</v>
          </cell>
          <cell r="O296">
            <v>1013.7790665967445</v>
          </cell>
          <cell r="P296">
            <v>1012.2636321032214</v>
          </cell>
          <cell r="Q296">
            <v>1007.5182251564096</v>
          </cell>
          <cell r="R296">
            <v>1002.5794067706901</v>
          </cell>
          <cell r="S296">
            <v>1000.8776815696813</v>
          </cell>
          <cell r="T296">
            <v>1000.7090814348248</v>
          </cell>
          <cell r="U296">
            <v>1000.8994219780907</v>
          </cell>
        </row>
        <row r="297">
          <cell r="E297">
            <v>1370.1276515772865</v>
          </cell>
          <cell r="F297">
            <v>1292.0341399544127</v>
          </cell>
          <cell r="G297">
            <v>1238.8028706651382</v>
          </cell>
          <cell r="H297">
            <v>1158.6060457069354</v>
          </cell>
          <cell r="I297">
            <v>1132.898342438034</v>
          </cell>
          <cell r="J297">
            <v>1115.2725305836229</v>
          </cell>
          <cell r="K297">
            <v>1104.8436577642635</v>
          </cell>
          <cell r="L297">
            <v>1121.2662899428199</v>
          </cell>
          <cell r="M297">
            <v>1129.0791752360178</v>
          </cell>
          <cell r="N297">
            <v>1127.459851685813</v>
          </cell>
          <cell r="O297">
            <v>1125.9737305537074</v>
          </cell>
          <cell r="P297">
            <v>1119.8230706890654</v>
          </cell>
          <cell r="Q297">
            <v>1113.3082502102779</v>
          </cell>
          <cell r="R297">
            <v>1106.9749391387938</v>
          </cell>
          <cell r="S297">
            <v>1102.9557851935785</v>
          </cell>
          <cell r="T297">
            <v>1099.5407856664408</v>
          </cell>
          <cell r="U297">
            <v>1097.205815925817</v>
          </cell>
        </row>
        <row r="298">
          <cell r="E298">
            <v>1370.150009595437</v>
          </cell>
          <cell r="F298">
            <v>1292.7678602097906</v>
          </cell>
          <cell r="G298">
            <v>1195.8332726818394</v>
          </cell>
          <cell r="H298">
            <v>1160.7067205535336</v>
          </cell>
          <cell r="I298">
            <v>1141.7526187645817</v>
          </cell>
          <cell r="J298">
            <v>1108.3359862318109</v>
          </cell>
          <cell r="K298">
            <v>1090.3650315856207</v>
          </cell>
          <cell r="L298">
            <v>1099.2284696597817</v>
          </cell>
          <cell r="M298">
            <v>1100.6425090219266</v>
          </cell>
          <cell r="N298">
            <v>1087.2190847633888</v>
          </cell>
          <cell r="O298">
            <v>1081.4597914097919</v>
          </cell>
          <cell r="P298">
            <v>1064.9356467760927</v>
          </cell>
          <cell r="Q298">
            <v>1057.8346490589558</v>
          </cell>
          <cell r="R298">
            <v>1051.8460885585203</v>
          </cell>
          <cell r="S298">
            <v>1048.7594810820124</v>
          </cell>
          <cell r="T298">
            <v>1047.9279903255056</v>
          </cell>
          <cell r="U298">
            <v>1047.6044703307464</v>
          </cell>
        </row>
        <row r="299">
          <cell r="E299">
            <v>1368.5050613986041</v>
          </cell>
          <cell r="F299">
            <v>1296.9672885498871</v>
          </cell>
          <cell r="G299">
            <v>1186.2890294298913</v>
          </cell>
          <cell r="H299">
            <v>1107.2055035361475</v>
          </cell>
          <cell r="I299">
            <v>1084.9728328470078</v>
          </cell>
          <cell r="J299">
            <v>1061.2119186974055</v>
          </cell>
          <cell r="K299">
            <v>1058.8743437474809</v>
          </cell>
          <cell r="L299">
            <v>1066.7266122222356</v>
          </cell>
          <cell r="M299">
            <v>1064.8186360484885</v>
          </cell>
          <cell r="N299">
            <v>1066.8141744467985</v>
          </cell>
          <cell r="O299">
            <v>1062.1564306740872</v>
          </cell>
          <cell r="P299">
            <v>1059.6929773193947</v>
          </cell>
          <cell r="Q299">
            <v>1057.2396356066313</v>
          </cell>
          <cell r="R299">
            <v>1055.9856799859513</v>
          </cell>
          <cell r="S299">
            <v>1052.9820873136496</v>
          </cell>
          <cell r="T299">
            <v>1050.619283916624</v>
          </cell>
          <cell r="U299">
            <v>1050.2391550647503</v>
          </cell>
        </row>
        <row r="300">
          <cell r="E300">
            <v>1369.1287277717788</v>
          </cell>
          <cell r="F300">
            <v>1285.0433329304974</v>
          </cell>
          <cell r="G300">
            <v>1244.8348959303773</v>
          </cell>
          <cell r="H300">
            <v>1196.2429918159296</v>
          </cell>
          <cell r="I300">
            <v>1161.9465779432887</v>
          </cell>
          <cell r="J300">
            <v>1123.9387357250205</v>
          </cell>
          <cell r="K300">
            <v>1101.1423947991093</v>
          </cell>
          <cell r="L300">
            <v>1083.7722577475815</v>
          </cell>
          <cell r="M300">
            <v>1073.1180834281063</v>
          </cell>
          <cell r="N300">
            <v>1060.6020531565143</v>
          </cell>
          <cell r="O300">
            <v>1049.5105671737404</v>
          </cell>
          <cell r="P300">
            <v>1050.7190310578478</v>
          </cell>
          <cell r="Q300">
            <v>1047.7101322173855</v>
          </cell>
          <cell r="R300">
            <v>1049.0050867992891</v>
          </cell>
          <cell r="S300">
            <v>1050.2062176393565</v>
          </cell>
          <cell r="T300">
            <v>1052.2174592428253</v>
          </cell>
          <cell r="U300">
            <v>1056.3328012360817</v>
          </cell>
        </row>
        <row r="301">
          <cell r="E301">
            <v>1368.1688554592938</v>
          </cell>
          <cell r="F301">
            <v>1294.9950570434705</v>
          </cell>
          <cell r="G301">
            <v>1234.3783404238995</v>
          </cell>
          <cell r="H301">
            <v>1166.4118862366208</v>
          </cell>
          <cell r="I301">
            <v>1151.1453478035237</v>
          </cell>
          <cell r="J301">
            <v>1133.9251131828751</v>
          </cell>
          <cell r="K301">
            <v>1083.8681034131632</v>
          </cell>
          <cell r="L301">
            <v>1077.0695015020274</v>
          </cell>
          <cell r="M301">
            <v>1066.8750703927637</v>
          </cell>
          <cell r="N301">
            <v>1062.1557724793861</v>
          </cell>
          <cell r="O301">
            <v>1062.5141989274689</v>
          </cell>
          <cell r="P301">
            <v>1063.7666008488741</v>
          </cell>
          <cell r="Q301">
            <v>1068.2494051987612</v>
          </cell>
          <cell r="R301">
            <v>1072.1068491210826</v>
          </cell>
          <cell r="S301">
            <v>1077.2828099954227</v>
          </cell>
          <cell r="T301">
            <v>1081.9171509577384</v>
          </cell>
          <cell r="U301">
            <v>1086.3067811985791</v>
          </cell>
        </row>
        <row r="302">
          <cell r="E302">
            <v>1369.1696100362878</v>
          </cell>
          <cell r="F302">
            <v>1295.5078709507986</v>
          </cell>
          <cell r="G302">
            <v>1231.9728783561695</v>
          </cell>
          <cell r="H302">
            <v>1185.066290815704</v>
          </cell>
          <cell r="I302">
            <v>1122.6859156884757</v>
          </cell>
          <cell r="J302">
            <v>1110.0879049420616</v>
          </cell>
          <cell r="K302">
            <v>1080.0012067869934</v>
          </cell>
          <cell r="L302">
            <v>1066.850109588233</v>
          </cell>
          <cell r="M302">
            <v>1064.3763720117611</v>
          </cell>
          <cell r="N302">
            <v>1059.5210729583855</v>
          </cell>
          <cell r="O302">
            <v>1058.3963230241534</v>
          </cell>
          <cell r="P302">
            <v>1059.4537025859415</v>
          </cell>
          <cell r="Q302">
            <v>1059.4529655552433</v>
          </cell>
          <cell r="R302">
            <v>1060.2159747073842</v>
          </cell>
          <cell r="S302">
            <v>1061.2660025962386</v>
          </cell>
          <cell r="T302">
            <v>1061.6349686278379</v>
          </cell>
          <cell r="U302">
            <v>1060.9618109963885</v>
          </cell>
        </row>
        <row r="303">
          <cell r="E303">
            <v>1370.4097226342114</v>
          </cell>
          <cell r="F303">
            <v>1292.5286654063116</v>
          </cell>
          <cell r="G303">
            <v>1217.099483944796</v>
          </cell>
          <cell r="H303">
            <v>1159.4763222950453</v>
          </cell>
          <cell r="I303">
            <v>1103.901790701439</v>
          </cell>
          <cell r="J303">
            <v>1090.0997635972144</v>
          </cell>
          <cell r="K303">
            <v>1088.4258876534489</v>
          </cell>
          <cell r="L303">
            <v>1084.3812115584681</v>
          </cell>
          <cell r="M303">
            <v>1070.7773591475723</v>
          </cell>
          <cell r="N303">
            <v>1045.663293217912</v>
          </cell>
          <cell r="O303">
            <v>1040.0447351935486</v>
          </cell>
          <cell r="P303">
            <v>1032.7589329492239</v>
          </cell>
          <cell r="Q303">
            <v>1028.8626911354988</v>
          </cell>
          <cell r="R303">
            <v>1026.3391807495098</v>
          </cell>
          <cell r="S303">
            <v>1024.4323901561293</v>
          </cell>
          <cell r="T303">
            <v>1023.3678921974675</v>
          </cell>
          <cell r="U303">
            <v>1023.1895206172891</v>
          </cell>
        </row>
        <row r="304">
          <cell r="E304">
            <v>1371.5569691276637</v>
          </cell>
          <cell r="F304">
            <v>1265.6309932028055</v>
          </cell>
          <cell r="G304">
            <v>1217.6050344840833</v>
          </cell>
          <cell r="H304">
            <v>1179.707713806424</v>
          </cell>
          <cell r="I304">
            <v>1153.0987173969781</v>
          </cell>
          <cell r="J304">
            <v>1123.8030430862109</v>
          </cell>
          <cell r="K304">
            <v>1103.4786332629442</v>
          </cell>
          <cell r="L304">
            <v>1104.0890065307685</v>
          </cell>
          <cell r="M304">
            <v>1097.3753865929859</v>
          </cell>
          <cell r="N304">
            <v>1084.80883009024</v>
          </cell>
          <cell r="O304">
            <v>1074.7259609786806</v>
          </cell>
          <cell r="P304">
            <v>1069.2187156562015</v>
          </cell>
          <cell r="Q304">
            <v>1060.2606414182762</v>
          </cell>
          <cell r="R304">
            <v>1058.6463274115713</v>
          </cell>
          <cell r="S304">
            <v>1053.2988801206059</v>
          </cell>
          <cell r="T304">
            <v>1049.541726708095</v>
          </cell>
          <cell r="U304">
            <v>1048.0721565206773</v>
          </cell>
        </row>
        <row r="305">
          <cell r="E305">
            <v>1368.8175198444342</v>
          </cell>
          <cell r="F305">
            <v>1291.9218527449666</v>
          </cell>
          <cell r="G305">
            <v>1254.2101670339391</v>
          </cell>
          <cell r="H305">
            <v>1167.7020686576291</v>
          </cell>
          <cell r="I305">
            <v>1134.2913254276116</v>
          </cell>
          <cell r="J305">
            <v>1134.2723951304904</v>
          </cell>
          <cell r="K305">
            <v>1125.3071125343404</v>
          </cell>
          <cell r="L305">
            <v>1133.2254246312111</v>
          </cell>
          <cell r="M305">
            <v>1121.0969250695307</v>
          </cell>
          <cell r="N305">
            <v>1123.3536525349323</v>
          </cell>
          <cell r="O305">
            <v>1124.0797114282502</v>
          </cell>
          <cell r="P305">
            <v>1119.6089773289473</v>
          </cell>
          <cell r="Q305">
            <v>1122.5318158835594</v>
          </cell>
          <cell r="R305">
            <v>1123.5793420083046</v>
          </cell>
          <cell r="S305">
            <v>1124.093749313977</v>
          </cell>
          <cell r="T305">
            <v>1124.8656361367966</v>
          </cell>
          <cell r="U305">
            <v>1124.6278436909781</v>
          </cell>
        </row>
        <row r="306">
          <cell r="E306">
            <v>1370.0265513312252</v>
          </cell>
          <cell r="F306">
            <v>1285.3275661000509</v>
          </cell>
          <cell r="G306">
            <v>1222.1440059031004</v>
          </cell>
          <cell r="H306">
            <v>1182.6950198853115</v>
          </cell>
          <cell r="I306">
            <v>1157.4314391034893</v>
          </cell>
          <cell r="J306">
            <v>1085.7107437728139</v>
          </cell>
          <cell r="K306">
            <v>1067.4123953396588</v>
          </cell>
          <cell r="L306">
            <v>1049.3004623529644</v>
          </cell>
          <cell r="M306">
            <v>1039.6759477476812</v>
          </cell>
          <cell r="N306">
            <v>1027.3527734489849</v>
          </cell>
          <cell r="O306">
            <v>1019.8677526255697</v>
          </cell>
          <cell r="P306">
            <v>1015.239848433024</v>
          </cell>
          <cell r="Q306">
            <v>1005.0822302347912</v>
          </cell>
          <cell r="R306">
            <v>997.3260823916861</v>
          </cell>
          <cell r="S306">
            <v>993.48779745722402</v>
          </cell>
          <cell r="T306">
            <v>991.95737174237229</v>
          </cell>
          <cell r="U306">
            <v>991.9473976833541</v>
          </cell>
        </row>
        <row r="307">
          <cell r="E307">
            <v>1370.4609854607711</v>
          </cell>
          <cell r="F307">
            <v>1280.1448664652669</v>
          </cell>
          <cell r="G307">
            <v>1215.503415785098</v>
          </cell>
          <cell r="H307">
            <v>1179.4792447256975</v>
          </cell>
          <cell r="I307">
            <v>1159.8540974007692</v>
          </cell>
          <cell r="J307">
            <v>1146.044365850569</v>
          </cell>
          <cell r="K307">
            <v>1131.6872498929445</v>
          </cell>
          <cell r="L307">
            <v>1140.375583473766</v>
          </cell>
          <cell r="M307">
            <v>1138.3143531654935</v>
          </cell>
          <cell r="N307">
            <v>1140.646489904685</v>
          </cell>
          <cell r="O307">
            <v>1132.2005592273902</v>
          </cell>
          <cell r="P307">
            <v>1125.3915473540173</v>
          </cell>
          <cell r="Q307">
            <v>1121.2853285298895</v>
          </cell>
          <cell r="R307">
            <v>1117.0718784582475</v>
          </cell>
          <cell r="S307">
            <v>1119.7228975750184</v>
          </cell>
          <cell r="T307">
            <v>1119.1296058368223</v>
          </cell>
          <cell r="U307">
            <v>1120.4248400830327</v>
          </cell>
        </row>
        <row r="308">
          <cell r="E308">
            <v>1372.2320045315141</v>
          </cell>
          <cell r="F308">
            <v>1298.6706965719409</v>
          </cell>
          <cell r="G308">
            <v>1217.6488980270278</v>
          </cell>
          <cell r="H308">
            <v>1166.6090565910035</v>
          </cell>
          <cell r="I308">
            <v>1145.7957280776791</v>
          </cell>
          <cell r="J308">
            <v>1136.36146855281</v>
          </cell>
          <cell r="K308">
            <v>1123.6618531693096</v>
          </cell>
          <cell r="L308">
            <v>1132.8151320696966</v>
          </cell>
          <cell r="M308">
            <v>1135.26253676387</v>
          </cell>
          <cell r="N308">
            <v>1137.4833152166632</v>
          </cell>
          <cell r="O308">
            <v>1132.727165936094</v>
          </cell>
          <cell r="P308">
            <v>1130.1834108698331</v>
          </cell>
          <cell r="Q308">
            <v>1127.1192638723057</v>
          </cell>
          <cell r="R308">
            <v>1123.0966133998579</v>
          </cell>
          <cell r="S308">
            <v>1121.7502638483638</v>
          </cell>
          <cell r="T308">
            <v>1119.3965747931163</v>
          </cell>
          <cell r="U308">
            <v>1119.913302181443</v>
          </cell>
        </row>
        <row r="309">
          <cell r="E309">
            <v>1371.8128123686733</v>
          </cell>
          <cell r="F309">
            <v>1285.7786104080596</v>
          </cell>
          <cell r="G309">
            <v>1248.8030827448481</v>
          </cell>
          <cell r="H309">
            <v>1224.7627858009755</v>
          </cell>
          <cell r="I309">
            <v>1196.5190058647352</v>
          </cell>
          <cell r="J309">
            <v>1188.7111022603715</v>
          </cell>
          <cell r="K309">
            <v>1182.9696349120891</v>
          </cell>
          <cell r="L309">
            <v>1189.0370035650285</v>
          </cell>
          <cell r="M309">
            <v>1197.267516495069</v>
          </cell>
          <cell r="N309">
            <v>1201.235946744484</v>
          </cell>
          <cell r="O309">
            <v>1197.899251388563</v>
          </cell>
          <cell r="P309">
            <v>1190.8625800267869</v>
          </cell>
          <cell r="Q309">
            <v>1183.1433362029402</v>
          </cell>
          <cell r="R309">
            <v>1176.0685823835322</v>
          </cell>
          <cell r="S309">
            <v>1170.371728259953</v>
          </cell>
          <cell r="T309">
            <v>1168.8954077378419</v>
          </cell>
          <cell r="U309">
            <v>1163.3716175973468</v>
          </cell>
        </row>
        <row r="310">
          <cell r="E310">
            <v>1370.1017463589278</v>
          </cell>
          <cell r="F310">
            <v>1300.1024499134408</v>
          </cell>
          <cell r="G310">
            <v>1252.6146336368386</v>
          </cell>
          <cell r="H310">
            <v>1178.1224950116762</v>
          </cell>
          <cell r="I310">
            <v>1150.6371204252866</v>
          </cell>
          <cell r="J310">
            <v>1137.253278703829</v>
          </cell>
          <cell r="K310">
            <v>1121.4743647066427</v>
          </cell>
          <cell r="L310">
            <v>1132.0867286330308</v>
          </cell>
          <cell r="M310">
            <v>1122.6132717222711</v>
          </cell>
          <cell r="N310">
            <v>1107.4492165049608</v>
          </cell>
          <cell r="O310">
            <v>1104.5718159006415</v>
          </cell>
          <cell r="P310">
            <v>1095.723025908045</v>
          </cell>
          <cell r="Q310">
            <v>1091.1988785659912</v>
          </cell>
          <cell r="R310">
            <v>1088.3260480443982</v>
          </cell>
          <cell r="S310">
            <v>1090.6158288659199</v>
          </cell>
          <cell r="T310">
            <v>1096.9325231653806</v>
          </cell>
          <cell r="U310">
            <v>1100.8633330812779</v>
          </cell>
        </row>
        <row r="311">
          <cell r="E311">
            <v>1371.4233306207084</v>
          </cell>
          <cell r="F311">
            <v>1296.4288230062436</v>
          </cell>
          <cell r="G311">
            <v>1227.9498406733926</v>
          </cell>
          <cell r="H311">
            <v>1181.5091813026168</v>
          </cell>
          <cell r="I311">
            <v>1142.0883115742638</v>
          </cell>
          <cell r="J311">
            <v>1133.091359105244</v>
          </cell>
          <cell r="K311">
            <v>1093.3296482922608</v>
          </cell>
          <cell r="L311">
            <v>1093.986671019841</v>
          </cell>
          <cell r="M311">
            <v>1088.1487730461818</v>
          </cell>
          <cell r="N311">
            <v>1084.3896337231274</v>
          </cell>
          <cell r="O311">
            <v>1086.1581935665251</v>
          </cell>
          <cell r="P311">
            <v>1086.4554572049105</v>
          </cell>
          <cell r="Q311">
            <v>1087.9731607598083</v>
          </cell>
          <cell r="R311">
            <v>1091.4571405473791</v>
          </cell>
          <cell r="S311">
            <v>1094.3988465875559</v>
          </cell>
          <cell r="T311">
            <v>1095.2796469130599</v>
          </cell>
          <cell r="U311">
            <v>1096.8552436457089</v>
          </cell>
        </row>
        <row r="312">
          <cell r="E312">
            <v>1372.1966830811084</v>
          </cell>
          <cell r="F312">
            <v>1305.1209763212385</v>
          </cell>
          <cell r="G312">
            <v>1216.2450681780392</v>
          </cell>
          <cell r="H312">
            <v>1160.5162715222477</v>
          </cell>
          <cell r="I312">
            <v>1114.5179870914476</v>
          </cell>
          <cell r="J312">
            <v>1100.7018367808096</v>
          </cell>
          <cell r="K312">
            <v>1113.2098602450897</v>
          </cell>
          <cell r="L312">
            <v>1128.2339475490539</v>
          </cell>
          <cell r="M312">
            <v>1132.1701486223415</v>
          </cell>
          <cell r="N312">
            <v>1124.423718798409</v>
          </cell>
          <cell r="O312">
            <v>1119.7512462728596</v>
          </cell>
          <cell r="P312">
            <v>1121.1932905773886</v>
          </cell>
          <cell r="Q312">
            <v>1121.3283378726492</v>
          </cell>
          <cell r="R312">
            <v>1122.8195620267409</v>
          </cell>
          <cell r="S312">
            <v>1125.2859784646012</v>
          </cell>
          <cell r="T312">
            <v>1130.2069485109259</v>
          </cell>
          <cell r="U312">
            <v>1133.4584473781947</v>
          </cell>
        </row>
        <row r="313">
          <cell r="E313">
            <v>1367.8534962372578</v>
          </cell>
          <cell r="F313">
            <v>1292.2793826881821</v>
          </cell>
          <cell r="G313">
            <v>1250.3698868473475</v>
          </cell>
          <cell r="H313">
            <v>1203.7252381763501</v>
          </cell>
          <cell r="I313">
            <v>1174.2435008195266</v>
          </cell>
          <cell r="J313">
            <v>1153.6799074657174</v>
          </cell>
          <cell r="K313">
            <v>1142.5274605895204</v>
          </cell>
          <cell r="L313">
            <v>1155.1675999416198</v>
          </cell>
          <cell r="M313">
            <v>1139.8867882845939</v>
          </cell>
          <cell r="N313">
            <v>1126.8008296418598</v>
          </cell>
          <cell r="O313">
            <v>1116.3611278291121</v>
          </cell>
          <cell r="P313">
            <v>1106.3455891047065</v>
          </cell>
          <cell r="Q313">
            <v>1098.8108891488205</v>
          </cell>
          <cell r="R313">
            <v>1096.8248701816265</v>
          </cell>
          <cell r="S313">
            <v>1095.8058176721113</v>
          </cell>
          <cell r="T313">
            <v>1093.5607227508799</v>
          </cell>
          <cell r="U313">
            <v>1093.7573264444532</v>
          </cell>
        </row>
        <row r="314">
          <cell r="E314">
            <v>1370.7449729924911</v>
          </cell>
          <cell r="F314">
            <v>1298.1381681224013</v>
          </cell>
          <cell r="G314">
            <v>1234.02459933713</v>
          </cell>
          <cell r="H314">
            <v>1193.8952126382301</v>
          </cell>
          <cell r="I314">
            <v>1170.6659884421667</v>
          </cell>
          <cell r="J314">
            <v>1164.5098814223725</v>
          </cell>
          <cell r="K314">
            <v>1122.0530442714362</v>
          </cell>
          <cell r="L314">
            <v>1119.2053626147972</v>
          </cell>
          <cell r="M314">
            <v>1110.1481281826084</v>
          </cell>
          <cell r="N314">
            <v>1107.177442047968</v>
          </cell>
          <cell r="O314">
            <v>1107.0128828529057</v>
          </cell>
          <cell r="P314">
            <v>1108.5371167047604</v>
          </cell>
          <cell r="Q314">
            <v>1108.2476866640127</v>
          </cell>
          <cell r="R314">
            <v>1105.3632664943252</v>
          </cell>
          <cell r="S314">
            <v>1106.1664115186866</v>
          </cell>
          <cell r="T314">
            <v>1104.0389128701786</v>
          </cell>
          <cell r="U314">
            <v>1102.6753290226479</v>
          </cell>
        </row>
        <row r="315">
          <cell r="E315">
            <v>1369.8819732458428</v>
          </cell>
          <cell r="F315">
            <v>1292.6092776261555</v>
          </cell>
          <cell r="G315">
            <v>1198.2509759538486</v>
          </cell>
          <cell r="H315">
            <v>1163.5993866900897</v>
          </cell>
          <cell r="I315">
            <v>1135.2827051235856</v>
          </cell>
          <cell r="J315">
            <v>1109.2222101141988</v>
          </cell>
          <cell r="K315">
            <v>1089.9659841964626</v>
          </cell>
          <cell r="L315">
            <v>1083.9089059906648</v>
          </cell>
          <cell r="M315">
            <v>1074.1468956279177</v>
          </cell>
          <cell r="N315">
            <v>1061.1125817381751</v>
          </cell>
          <cell r="O315">
            <v>1047.2880046395089</v>
          </cell>
          <cell r="P315">
            <v>1045.8843180386125</v>
          </cell>
          <cell r="Q315">
            <v>1036.5326118971002</v>
          </cell>
          <cell r="R315">
            <v>1030.187653588245</v>
          </cell>
          <cell r="S315">
            <v>1027.5572591431855</v>
          </cell>
          <cell r="T315">
            <v>1025.555060146547</v>
          </cell>
          <cell r="U315">
            <v>1024.2043055712857</v>
          </cell>
        </row>
        <row r="316">
          <cell r="E316">
            <v>1369.2471981378139</v>
          </cell>
          <cell r="F316">
            <v>1300.2942786229562</v>
          </cell>
          <cell r="G316">
            <v>1240.1501734098431</v>
          </cell>
          <cell r="H316">
            <v>1215.9872532764712</v>
          </cell>
          <cell r="I316">
            <v>1194.7781793221407</v>
          </cell>
          <cell r="J316">
            <v>1185.1432998306916</v>
          </cell>
          <cell r="K316">
            <v>1188.4115969677162</v>
          </cell>
          <cell r="L316">
            <v>1183.6806606603714</v>
          </cell>
          <cell r="M316">
            <v>1192.6001625423432</v>
          </cell>
          <cell r="N316">
            <v>1193.7511652049357</v>
          </cell>
          <cell r="O316">
            <v>1199.1907320696671</v>
          </cell>
          <cell r="P316">
            <v>1182.4649579030174</v>
          </cell>
          <cell r="Q316">
            <v>1166.0555702691929</v>
          </cell>
          <cell r="R316">
            <v>1155.1841353136192</v>
          </cell>
          <cell r="S316">
            <v>1149.5234190417989</v>
          </cell>
          <cell r="T316">
            <v>1148.2018124111196</v>
          </cell>
          <cell r="U316">
            <v>1148.2646930807432</v>
          </cell>
        </row>
        <row r="317">
          <cell r="E317">
            <v>1369.1498279374059</v>
          </cell>
          <cell r="F317">
            <v>1293.5361546474044</v>
          </cell>
          <cell r="G317">
            <v>1185.2818379634984</v>
          </cell>
          <cell r="H317">
            <v>1162.4376752070889</v>
          </cell>
          <cell r="I317">
            <v>1140.0451479387871</v>
          </cell>
          <cell r="J317">
            <v>1133.0443403036493</v>
          </cell>
          <cell r="K317">
            <v>1134.2043823004285</v>
          </cell>
          <cell r="L317">
            <v>1137.6400940562903</v>
          </cell>
          <cell r="M317">
            <v>1140.6236641072974</v>
          </cell>
          <cell r="N317">
            <v>1117.4928340796041</v>
          </cell>
          <cell r="O317">
            <v>1110.023870411691</v>
          </cell>
          <cell r="P317">
            <v>1106.4511529249278</v>
          </cell>
          <cell r="Q317">
            <v>1105.0152145465322</v>
          </cell>
          <cell r="R317">
            <v>1099.8220193835803</v>
          </cell>
          <cell r="S317">
            <v>1096.9011784504664</v>
          </cell>
          <cell r="T317">
            <v>1095.0045586566262</v>
          </cell>
          <cell r="U317">
            <v>1094.0672592441394</v>
          </cell>
        </row>
        <row r="318">
          <cell r="E318">
            <v>1371.5393419898237</v>
          </cell>
          <cell r="F318">
            <v>1291.9588400159721</v>
          </cell>
          <cell r="G318">
            <v>1239.8182228777939</v>
          </cell>
          <cell r="H318">
            <v>1192.3855696090652</v>
          </cell>
          <cell r="I318">
            <v>1181.0142683824249</v>
          </cell>
          <cell r="J318">
            <v>1151.7684958842842</v>
          </cell>
          <cell r="K318">
            <v>1144.6160037332629</v>
          </cell>
          <cell r="L318">
            <v>1153.1719212706976</v>
          </cell>
          <cell r="M318">
            <v>1162.3958595603458</v>
          </cell>
          <cell r="N318">
            <v>1168.2872868988263</v>
          </cell>
          <cell r="O318">
            <v>1153.9114641605518</v>
          </cell>
          <cell r="P318">
            <v>1140.0771216587959</v>
          </cell>
          <cell r="Q318">
            <v>1128.2718621578813</v>
          </cell>
          <cell r="R318">
            <v>1118.0466559352412</v>
          </cell>
          <cell r="S318">
            <v>1108.7056033555402</v>
          </cell>
          <cell r="T318">
            <v>1102.2989797093542</v>
          </cell>
          <cell r="U318">
            <v>1097.8780530246313</v>
          </cell>
        </row>
        <row r="319">
          <cell r="E319">
            <v>1369.0900391591208</v>
          </cell>
          <cell r="F319">
            <v>1290.3559752182532</v>
          </cell>
          <cell r="G319">
            <v>1211.5262668442151</v>
          </cell>
          <cell r="H319">
            <v>1179.3204555131738</v>
          </cell>
          <cell r="I319">
            <v>1136.406002456499</v>
          </cell>
          <cell r="J319">
            <v>1118.592312857061</v>
          </cell>
          <cell r="K319">
            <v>1101.3579866465493</v>
          </cell>
          <cell r="L319">
            <v>1091.9948268929679</v>
          </cell>
          <cell r="M319">
            <v>1079.7407863821534</v>
          </cell>
          <cell r="N319">
            <v>1070.8373058445645</v>
          </cell>
          <cell r="O319">
            <v>1062.9238408392614</v>
          </cell>
          <cell r="P319">
            <v>1065.2719867088144</v>
          </cell>
          <cell r="Q319">
            <v>1061.894355237094</v>
          </cell>
          <cell r="R319">
            <v>1061.758884759683</v>
          </cell>
          <cell r="S319">
            <v>1062.5048202556807</v>
          </cell>
          <cell r="T319">
            <v>1062.2669418589451</v>
          </cell>
          <cell r="U319">
            <v>1061.0449028295561</v>
          </cell>
        </row>
        <row r="320">
          <cell r="E320">
            <v>1370.8745414866257</v>
          </cell>
          <cell r="F320">
            <v>1289.6182444534602</v>
          </cell>
          <cell r="G320">
            <v>1210.015034371889</v>
          </cell>
          <cell r="H320">
            <v>1202.8997726053913</v>
          </cell>
          <cell r="I320">
            <v>1174.2452405280546</v>
          </cell>
          <cell r="J320">
            <v>1156.8506548955879</v>
          </cell>
          <cell r="K320">
            <v>1145.0813215953931</v>
          </cell>
          <cell r="L320">
            <v>1148.2740899835435</v>
          </cell>
          <cell r="M320">
            <v>1143.5085340282012</v>
          </cell>
          <cell r="N320">
            <v>1133.83547711763</v>
          </cell>
          <cell r="O320">
            <v>1123.8796586437602</v>
          </cell>
          <cell r="P320">
            <v>1111.9137132712935</v>
          </cell>
          <cell r="Q320">
            <v>1106.5652595939434</v>
          </cell>
          <cell r="R320">
            <v>1103.6745652554453</v>
          </cell>
          <cell r="S320">
            <v>1100.9213117406866</v>
          </cell>
          <cell r="T320">
            <v>1095.5877588923872</v>
          </cell>
          <cell r="U320">
            <v>1091.9613184462912</v>
          </cell>
        </row>
        <row r="321">
          <cell r="E321">
            <v>1371.2947356677937</v>
          </cell>
          <cell r="F321">
            <v>1287.7197689430191</v>
          </cell>
          <cell r="G321">
            <v>1239.7633266499199</v>
          </cell>
          <cell r="H321">
            <v>1195.5255679852735</v>
          </cell>
          <cell r="I321">
            <v>1180.3671363035799</v>
          </cell>
          <cell r="J321">
            <v>1151.4893409718218</v>
          </cell>
          <cell r="K321">
            <v>1136.4962691896208</v>
          </cell>
          <cell r="L321">
            <v>1131.596771461695</v>
          </cell>
          <cell r="M321">
            <v>1124.868033233915</v>
          </cell>
          <cell r="N321">
            <v>1112.5991120196243</v>
          </cell>
          <cell r="O321">
            <v>1105.1664601027126</v>
          </cell>
          <cell r="P321">
            <v>1101.1502573829375</v>
          </cell>
          <cell r="Q321">
            <v>1091.8877296019755</v>
          </cell>
          <cell r="R321">
            <v>1084.2537846081236</v>
          </cell>
          <cell r="S321">
            <v>1078.8045740784396</v>
          </cell>
          <cell r="T321">
            <v>1075.1497275013855</v>
          </cell>
          <cell r="U321">
            <v>1072.9188693200451</v>
          </cell>
        </row>
        <row r="322">
          <cell r="E322">
            <v>1370.0584823113136</v>
          </cell>
          <cell r="F322">
            <v>1294.7267515368565</v>
          </cell>
          <cell r="G322">
            <v>1221.9738839814052</v>
          </cell>
          <cell r="H322">
            <v>1185.4434774050399</v>
          </cell>
          <cell r="I322">
            <v>1169.7064993550978</v>
          </cell>
          <cell r="J322">
            <v>1158.383004170081</v>
          </cell>
          <cell r="K322">
            <v>1144.2755828339616</v>
          </cell>
          <cell r="L322">
            <v>1151.141320531111</v>
          </cell>
          <cell r="M322">
            <v>1158.2296632470327</v>
          </cell>
          <cell r="N322">
            <v>1149.3116147164794</v>
          </cell>
          <cell r="O322">
            <v>1137.2133865491362</v>
          </cell>
          <cell r="P322">
            <v>1126.3368155016717</v>
          </cell>
          <cell r="Q322">
            <v>1124.5022844192913</v>
          </cell>
          <cell r="R322">
            <v>1120.455485829867</v>
          </cell>
          <cell r="S322">
            <v>1115.1857584706984</v>
          </cell>
          <cell r="T322">
            <v>1107.6731599306256</v>
          </cell>
          <cell r="U322">
            <v>1102.0929854251829</v>
          </cell>
        </row>
        <row r="323">
          <cell r="E323">
            <v>1369.4626218868716</v>
          </cell>
          <cell r="F323">
            <v>1299.4036006464512</v>
          </cell>
          <cell r="G323">
            <v>1214.5822610049131</v>
          </cell>
          <cell r="H323">
            <v>1176.4163696871312</v>
          </cell>
          <cell r="I323">
            <v>1129.8108475319934</v>
          </cell>
          <cell r="J323">
            <v>1093.0327170752046</v>
          </cell>
          <cell r="K323">
            <v>1046.1434383806707</v>
          </cell>
          <cell r="L323">
            <v>1044.9776485914651</v>
          </cell>
          <cell r="M323">
            <v>1037.2098149136432</v>
          </cell>
          <cell r="N323">
            <v>1039.5797863549792</v>
          </cell>
          <cell r="O323">
            <v>1042.3430167136373</v>
          </cell>
          <cell r="P323">
            <v>1044.1967388557434</v>
          </cell>
          <cell r="Q323">
            <v>1043.144278025625</v>
          </cell>
          <cell r="R323">
            <v>1041.4668040060799</v>
          </cell>
          <cell r="S323">
            <v>1042.6785020717598</v>
          </cell>
          <cell r="T323">
            <v>1043.6466267483836</v>
          </cell>
          <cell r="U323">
            <v>1045.3536287251006</v>
          </cell>
        </row>
        <row r="324">
          <cell r="E324">
            <v>1371.1178438876855</v>
          </cell>
          <cell r="F324">
            <v>1299.0460952722799</v>
          </cell>
          <cell r="G324">
            <v>1238.5770737035571</v>
          </cell>
          <cell r="H324">
            <v>1185.8808407556571</v>
          </cell>
          <cell r="I324">
            <v>1168.9128222157142</v>
          </cell>
          <cell r="J324">
            <v>1131.6716053245707</v>
          </cell>
          <cell r="K324">
            <v>1115.3602642084466</v>
          </cell>
          <cell r="L324">
            <v>1095.7521783402842</v>
          </cell>
          <cell r="M324">
            <v>1090.6898470443807</v>
          </cell>
          <cell r="N324">
            <v>1085.001099648747</v>
          </cell>
          <cell r="O324">
            <v>1081.1245762316225</v>
          </cell>
          <cell r="P324">
            <v>1074.8879648177381</v>
          </cell>
          <cell r="Q324">
            <v>1072.8539374061811</v>
          </cell>
          <cell r="R324">
            <v>1068.3143439205076</v>
          </cell>
          <cell r="S324">
            <v>1064.705448272749</v>
          </cell>
          <cell r="T324">
            <v>1063.9634797276494</v>
          </cell>
          <cell r="U324">
            <v>1064.8035498121556</v>
          </cell>
        </row>
        <row r="325">
          <cell r="E325">
            <v>1370.7683515706021</v>
          </cell>
          <cell r="F325">
            <v>1299.7898164200765</v>
          </cell>
          <cell r="G325">
            <v>1237.0689318818561</v>
          </cell>
          <cell r="H325">
            <v>1209.0175076513294</v>
          </cell>
          <cell r="I325">
            <v>1161.487020393691</v>
          </cell>
          <cell r="J325">
            <v>1129.5608846671603</v>
          </cell>
          <cell r="K325">
            <v>1127.1614450383222</v>
          </cell>
          <cell r="L325">
            <v>1132.3156137536039</v>
          </cell>
          <cell r="M325">
            <v>1132.2599456532312</v>
          </cell>
          <cell r="N325">
            <v>1127.713788066502</v>
          </cell>
          <cell r="O325">
            <v>1125.411825882207</v>
          </cell>
          <cell r="P325">
            <v>1124.5334968183483</v>
          </cell>
          <cell r="Q325">
            <v>1123.9965376620023</v>
          </cell>
          <cell r="R325">
            <v>1127.2714589596774</v>
          </cell>
          <cell r="S325">
            <v>1128.1668698091958</v>
          </cell>
          <cell r="T325">
            <v>1130.2194786970047</v>
          </cell>
          <cell r="U325">
            <v>1131.8971691945292</v>
          </cell>
        </row>
        <row r="326">
          <cell r="E326">
            <v>1369.1898056896466</v>
          </cell>
          <cell r="F326">
            <v>1290.2874011396113</v>
          </cell>
          <cell r="G326">
            <v>1219.8912487286666</v>
          </cell>
          <cell r="H326">
            <v>1179.7515729079316</v>
          </cell>
          <cell r="I326">
            <v>1151.4089662495401</v>
          </cell>
          <cell r="J326">
            <v>1115.5633789779506</v>
          </cell>
          <cell r="K326">
            <v>1114.4803031967922</v>
          </cell>
          <cell r="L326">
            <v>1103.3891288368902</v>
          </cell>
          <cell r="M326">
            <v>1105.3787326529816</v>
          </cell>
          <cell r="N326">
            <v>1103.5465834635327</v>
          </cell>
          <cell r="O326">
            <v>1094.6089813771318</v>
          </cell>
          <cell r="P326">
            <v>1095.7201619284353</v>
          </cell>
          <cell r="Q326">
            <v>1096.7207973913974</v>
          </cell>
          <cell r="R326">
            <v>1094.2786570359433</v>
          </cell>
          <cell r="S326">
            <v>1088.8753709772959</v>
          </cell>
          <cell r="T326">
            <v>1085.7348064366495</v>
          </cell>
          <cell r="U326">
            <v>1085.8793554318222</v>
          </cell>
        </row>
        <row r="327">
          <cell r="E327">
            <v>1371.2712593227875</v>
          </cell>
          <cell r="F327">
            <v>1289.8646943622091</v>
          </cell>
          <cell r="G327">
            <v>1214.2402549865001</v>
          </cell>
          <cell r="H327">
            <v>1171.6802984857291</v>
          </cell>
          <cell r="I327">
            <v>1158.9180480449093</v>
          </cell>
          <cell r="J327">
            <v>1141.9469836512931</v>
          </cell>
          <cell r="K327">
            <v>1143.1124909035757</v>
          </cell>
          <cell r="L327">
            <v>1147.116713187376</v>
          </cell>
          <cell r="M327">
            <v>1146.4181528888848</v>
          </cell>
          <cell r="N327">
            <v>1143.3166585008746</v>
          </cell>
          <cell r="O327">
            <v>1145.8645807657947</v>
          </cell>
          <cell r="P327">
            <v>1146.3227041871041</v>
          </cell>
          <cell r="Q327">
            <v>1147.6745157837981</v>
          </cell>
          <cell r="R327">
            <v>1148.5923853804766</v>
          </cell>
          <cell r="S327">
            <v>1150.5202326124565</v>
          </cell>
          <cell r="T327">
            <v>1155.4606545557156</v>
          </cell>
          <cell r="U327">
            <v>1157.9815171770977</v>
          </cell>
        </row>
        <row r="328">
          <cell r="E328">
            <v>1372.6855775107351</v>
          </cell>
          <cell r="F328">
            <v>1297.1514324989159</v>
          </cell>
          <cell r="G328">
            <v>1241.6829717697892</v>
          </cell>
          <cell r="H328">
            <v>1207.5271664076397</v>
          </cell>
          <cell r="I328">
            <v>1166.3341772883346</v>
          </cell>
          <cell r="J328">
            <v>1166.6964317520183</v>
          </cell>
          <cell r="K328">
            <v>1150.7305637244738</v>
          </cell>
          <cell r="L328">
            <v>1163.1221510315854</v>
          </cell>
          <cell r="M328">
            <v>1168.1588941769066</v>
          </cell>
          <cell r="N328">
            <v>1172.930575930756</v>
          </cell>
          <cell r="O328">
            <v>1175.4092922086702</v>
          </cell>
          <cell r="P328">
            <v>1167.9961974714311</v>
          </cell>
          <cell r="Q328">
            <v>1159.5918883703873</v>
          </cell>
          <cell r="R328">
            <v>1156.7491438659129</v>
          </cell>
          <cell r="S328">
            <v>1151.3289854808029</v>
          </cell>
          <cell r="T328">
            <v>1151.3551274471558</v>
          </cell>
          <cell r="U328">
            <v>1150.1177571316045</v>
          </cell>
        </row>
        <row r="329">
          <cell r="E329">
            <v>1370.6162265535036</v>
          </cell>
          <cell r="F329">
            <v>1297.4655035146322</v>
          </cell>
          <cell r="G329">
            <v>1229.4546231312888</v>
          </cell>
          <cell r="H329">
            <v>1191.4967213367161</v>
          </cell>
          <cell r="I329">
            <v>1174.9089151284727</v>
          </cell>
          <cell r="J329">
            <v>1163.2047289305608</v>
          </cell>
          <cell r="K329">
            <v>1150.9081726892312</v>
          </cell>
          <cell r="L329">
            <v>1154.7249522338509</v>
          </cell>
          <cell r="M329">
            <v>1138.2208280329696</v>
          </cell>
          <cell r="N329">
            <v>1135.6465790601155</v>
          </cell>
          <cell r="O329">
            <v>1133.455411370712</v>
          </cell>
          <cell r="P329">
            <v>1128.6744734666886</v>
          </cell>
          <cell r="Q329">
            <v>1118.6192372119665</v>
          </cell>
          <cell r="R329">
            <v>1113.1947376900075</v>
          </cell>
          <cell r="S329">
            <v>1109.8673672326465</v>
          </cell>
          <cell r="T329">
            <v>1109.398883622566</v>
          </cell>
          <cell r="U329">
            <v>1109.642085087132</v>
          </cell>
        </row>
        <row r="330">
          <cell r="E330">
            <v>1370.9509975150386</v>
          </cell>
          <cell r="F330">
            <v>1288.7588919461916</v>
          </cell>
          <cell r="G330">
            <v>1219.3439945386674</v>
          </cell>
          <cell r="H330">
            <v>1193.5334159757174</v>
          </cell>
          <cell r="I330">
            <v>1172.4610193038886</v>
          </cell>
          <cell r="J330">
            <v>1138.6332655415026</v>
          </cell>
          <cell r="K330">
            <v>1139.252652129592</v>
          </cell>
          <cell r="L330">
            <v>1151.1234402608902</v>
          </cell>
          <cell r="M330">
            <v>1160.7278147036388</v>
          </cell>
          <cell r="N330">
            <v>1167.2270948103837</v>
          </cell>
          <cell r="O330">
            <v>1166.6019955904842</v>
          </cell>
          <cell r="P330">
            <v>1158.1223931371721</v>
          </cell>
          <cell r="Q330">
            <v>1151.4234682079468</v>
          </cell>
          <cell r="R330">
            <v>1137.9162557023353</v>
          </cell>
          <cell r="S330">
            <v>1134.4562148234511</v>
          </cell>
          <cell r="T330">
            <v>1135.1683678540835</v>
          </cell>
          <cell r="U330">
            <v>1131.2930373928768</v>
          </cell>
        </row>
        <row r="331">
          <cell r="E331">
            <v>1369.1670372463755</v>
          </cell>
          <cell r="F331">
            <v>1287.8452125760105</v>
          </cell>
          <cell r="G331">
            <v>1244.1174669809154</v>
          </cell>
          <cell r="H331">
            <v>1196.3790550272624</v>
          </cell>
          <cell r="I331">
            <v>1152.4378231238306</v>
          </cell>
          <cell r="J331">
            <v>1134.0247525075297</v>
          </cell>
          <cell r="K331">
            <v>1105.134743040079</v>
          </cell>
          <cell r="L331">
            <v>1106.6190373131808</v>
          </cell>
          <cell r="M331">
            <v>1091.1572939795717</v>
          </cell>
          <cell r="N331">
            <v>1088.934891398904</v>
          </cell>
          <cell r="O331">
            <v>1088.1319964566569</v>
          </cell>
          <cell r="P331">
            <v>1087.1742939411229</v>
          </cell>
          <cell r="Q331">
            <v>1081.3981450704694</v>
          </cell>
          <cell r="R331">
            <v>1079.0917990350729</v>
          </cell>
          <cell r="S331">
            <v>1078.5709339132625</v>
          </cell>
          <cell r="T331">
            <v>1076.6841076716742</v>
          </cell>
          <cell r="U331">
            <v>1075.2176011571148</v>
          </cell>
        </row>
        <row r="332">
          <cell r="E332">
            <v>1368.5315794468393</v>
          </cell>
          <cell r="F332">
            <v>1290.4923251014461</v>
          </cell>
          <cell r="G332">
            <v>1241.2019695544905</v>
          </cell>
          <cell r="H332">
            <v>1188.3164526125961</v>
          </cell>
          <cell r="I332">
            <v>1170.1173643500988</v>
          </cell>
          <cell r="J332">
            <v>1133.5437162240696</v>
          </cell>
          <cell r="K332">
            <v>1118.4710192958701</v>
          </cell>
          <cell r="L332">
            <v>1123.4420367888351</v>
          </cell>
          <cell r="M332">
            <v>1125.7342854522033</v>
          </cell>
          <cell r="N332">
            <v>1123.6100969284953</v>
          </cell>
          <cell r="O332">
            <v>1119.530839390841</v>
          </cell>
          <cell r="P332">
            <v>1117.6281390801059</v>
          </cell>
          <cell r="Q332">
            <v>1120.1724517064383</v>
          </cell>
          <cell r="R332">
            <v>1117.5304792390984</v>
          </cell>
          <cell r="S332">
            <v>1118.9521588249252</v>
          </cell>
          <cell r="T332">
            <v>1118.0843514394346</v>
          </cell>
          <cell r="U332">
            <v>1118.0479628326325</v>
          </cell>
        </row>
        <row r="333">
          <cell r="E333">
            <v>1371.6984635988874</v>
          </cell>
          <cell r="F333">
            <v>1298.6300496321737</v>
          </cell>
          <cell r="G333">
            <v>1219.7894492297962</v>
          </cell>
          <cell r="H333">
            <v>1167.2775058107984</v>
          </cell>
          <cell r="I333">
            <v>1132.8940558543918</v>
          </cell>
          <cell r="J333">
            <v>1098.3270789553108</v>
          </cell>
          <cell r="K333">
            <v>1094.2137624288614</v>
          </cell>
          <cell r="L333">
            <v>1083.9927586258311</v>
          </cell>
          <cell r="M333">
            <v>1094.2920569503742</v>
          </cell>
          <cell r="N333">
            <v>1099.1178201829259</v>
          </cell>
          <cell r="O333">
            <v>1103.1159893504243</v>
          </cell>
          <cell r="P333">
            <v>1099.261390678643</v>
          </cell>
          <cell r="Q333">
            <v>1098.0522078103259</v>
          </cell>
          <cell r="R333">
            <v>1095.6194735641727</v>
          </cell>
          <cell r="S333">
            <v>1092.8976368573192</v>
          </cell>
          <cell r="T333">
            <v>1092.0541828393682</v>
          </cell>
          <cell r="U333">
            <v>1092.768256591047</v>
          </cell>
        </row>
        <row r="334">
          <cell r="E334">
            <v>1369.6204141262979</v>
          </cell>
          <cell r="F334">
            <v>1285.6295416962607</v>
          </cell>
          <cell r="G334">
            <v>1234.2758124244735</v>
          </cell>
          <cell r="H334">
            <v>1169.0522798684403</v>
          </cell>
          <cell r="I334">
            <v>1133.2673636134573</v>
          </cell>
          <cell r="J334">
            <v>1110.1196908959155</v>
          </cell>
          <cell r="K334">
            <v>1103.8195715345344</v>
          </cell>
          <cell r="L334">
            <v>1105.6077486508661</v>
          </cell>
          <cell r="M334">
            <v>1103.5380815620938</v>
          </cell>
          <cell r="N334">
            <v>1104.907754393389</v>
          </cell>
          <cell r="O334">
            <v>1106.6865126556122</v>
          </cell>
          <cell r="P334">
            <v>1105.0320858629202</v>
          </cell>
          <cell r="Q334">
            <v>1103.395825842827</v>
          </cell>
          <cell r="R334">
            <v>1101.4563031961948</v>
          </cell>
          <cell r="S334">
            <v>1100.3670365988205</v>
          </cell>
          <cell r="T334">
            <v>1098.2724387599594</v>
          </cell>
          <cell r="U334">
            <v>1096.6161102928743</v>
          </cell>
        </row>
        <row r="335">
          <cell r="E335">
            <v>1368.7474682582852</v>
          </cell>
          <cell r="F335">
            <v>1294.2339744125895</v>
          </cell>
          <cell r="G335">
            <v>1231.5292464839251</v>
          </cell>
          <cell r="H335">
            <v>1211.1370567560157</v>
          </cell>
          <cell r="I335">
            <v>1178.629670388641</v>
          </cell>
          <cell r="J335">
            <v>1171.0301867385549</v>
          </cell>
          <cell r="K335">
            <v>1152.5618118067264</v>
          </cell>
          <cell r="L335">
            <v>1154.4520986726536</v>
          </cell>
          <cell r="M335">
            <v>1140.9231325727478</v>
          </cell>
          <cell r="N335">
            <v>1138.1544289736648</v>
          </cell>
          <cell r="O335">
            <v>1134.3071554700352</v>
          </cell>
          <cell r="P335">
            <v>1129.8490479795598</v>
          </cell>
          <cell r="Q335">
            <v>1126.8448500469749</v>
          </cell>
          <cell r="R335">
            <v>1127.2341472305072</v>
          </cell>
          <cell r="S335">
            <v>1129.0404075682184</v>
          </cell>
          <cell r="T335">
            <v>1130.3961475833178</v>
          </cell>
          <cell r="U335">
            <v>1131.2447444496513</v>
          </cell>
        </row>
        <row r="336">
          <cell r="E336">
            <v>1371.9430528920379</v>
          </cell>
          <cell r="F336">
            <v>1292.4335806081024</v>
          </cell>
          <cell r="G336">
            <v>1244.3066295457593</v>
          </cell>
          <cell r="H336">
            <v>1203.6494668727105</v>
          </cell>
          <cell r="I336">
            <v>1168.2158953374662</v>
          </cell>
          <cell r="J336">
            <v>1146.8468286388734</v>
          </cell>
          <cell r="K336">
            <v>1133.03662229265</v>
          </cell>
          <cell r="L336">
            <v>1122.3178477401561</v>
          </cell>
          <cell r="M336">
            <v>1099.1789645542838</v>
          </cell>
          <cell r="N336">
            <v>1097.1688381866954</v>
          </cell>
          <cell r="O336">
            <v>1088.3677700184169</v>
          </cell>
          <cell r="P336">
            <v>1081.634398880268</v>
          </cell>
          <cell r="Q336">
            <v>1081.9340831452939</v>
          </cell>
          <cell r="R336">
            <v>1081.4099475596913</v>
          </cell>
          <cell r="S336">
            <v>1080.7266720197513</v>
          </cell>
          <cell r="T336">
            <v>1084.4876233505138</v>
          </cell>
          <cell r="U336">
            <v>1085.058796649985</v>
          </cell>
        </row>
        <row r="337">
          <cell r="E337">
            <v>1369.119565509493</v>
          </cell>
          <cell r="F337">
            <v>1292.7727912580676</v>
          </cell>
          <cell r="G337">
            <v>1215.2165231533686</v>
          </cell>
          <cell r="H337">
            <v>1161.3936295759845</v>
          </cell>
          <cell r="I337">
            <v>1099.495790274497</v>
          </cell>
          <cell r="J337">
            <v>1075.7932464957662</v>
          </cell>
          <cell r="K337">
            <v>1082.3410272757551</v>
          </cell>
          <cell r="L337">
            <v>1096.1296112999232</v>
          </cell>
          <cell r="M337">
            <v>1100.3976382395333</v>
          </cell>
          <cell r="N337">
            <v>1092.3550497171016</v>
          </cell>
          <cell r="O337">
            <v>1083.8980654027109</v>
          </cell>
          <cell r="P337">
            <v>1085.6834967410246</v>
          </cell>
          <cell r="Q337">
            <v>1085.6042598926092</v>
          </cell>
          <cell r="R337">
            <v>1084.694116778224</v>
          </cell>
          <cell r="S337">
            <v>1083.3239955284228</v>
          </cell>
          <cell r="T337">
            <v>1087.1939235750613</v>
          </cell>
          <cell r="U337">
            <v>1090.9658015854311</v>
          </cell>
        </row>
        <row r="338">
          <cell r="E338">
            <v>1370.8499112329982</v>
          </cell>
          <cell r="F338">
            <v>1290.3461125510555</v>
          </cell>
          <cell r="G338">
            <v>1241.6849850000508</v>
          </cell>
          <cell r="H338">
            <v>1223.0107877786186</v>
          </cell>
          <cell r="I338">
            <v>1212.7553139549482</v>
          </cell>
          <cell r="J338">
            <v>1207.9716087129023</v>
          </cell>
          <cell r="K338">
            <v>1186.1568152642826</v>
          </cell>
          <cell r="L338">
            <v>1185.2854166345683</v>
          </cell>
          <cell r="M338">
            <v>1175.6757460262629</v>
          </cell>
          <cell r="N338">
            <v>1173.342396676715</v>
          </cell>
          <cell r="O338">
            <v>1171.3047408950429</v>
          </cell>
          <cell r="P338">
            <v>1168.6827006531219</v>
          </cell>
          <cell r="Q338">
            <v>1164.0049070931393</v>
          </cell>
          <cell r="R338">
            <v>1155.3379890336687</v>
          </cell>
          <cell r="S338">
            <v>1152.3833529055648</v>
          </cell>
          <cell r="T338">
            <v>1148.6061020632887</v>
          </cell>
          <cell r="U338">
            <v>1144.7486765853782</v>
          </cell>
        </row>
        <row r="339">
          <cell r="E339">
            <v>1371.1311284581652</v>
          </cell>
          <cell r="F339">
            <v>1298.753616826923</v>
          </cell>
          <cell r="G339">
            <v>1230.4769339308441</v>
          </cell>
          <cell r="H339">
            <v>1154.8238232528215</v>
          </cell>
          <cell r="I339">
            <v>1113.3518021233062</v>
          </cell>
          <cell r="J339">
            <v>1103.0035767161185</v>
          </cell>
          <cell r="K339">
            <v>1098.5647005237424</v>
          </cell>
          <cell r="L339">
            <v>1103.9960052803358</v>
          </cell>
          <cell r="M339">
            <v>1091.756311603735</v>
          </cell>
          <cell r="N339">
            <v>1088.0469118414414</v>
          </cell>
          <cell r="O339">
            <v>1089.8774122149755</v>
          </cell>
          <cell r="P339">
            <v>1082.1228747684725</v>
          </cell>
          <cell r="Q339">
            <v>1073.9820373400123</v>
          </cell>
          <cell r="R339">
            <v>1071.4512349447402</v>
          </cell>
          <cell r="S339">
            <v>1068.6345895025142</v>
          </cell>
          <cell r="T339">
            <v>1070.9247192178821</v>
          </cell>
          <cell r="U339">
            <v>1072.248458461567</v>
          </cell>
        </row>
        <row r="340">
          <cell r="E340">
            <v>1367.7569312859996</v>
          </cell>
          <cell r="F340">
            <v>1297.0864880754386</v>
          </cell>
          <cell r="G340">
            <v>1219.9019810196498</v>
          </cell>
          <cell r="H340">
            <v>1167.8561073240376</v>
          </cell>
          <cell r="I340">
            <v>1145.2325365533193</v>
          </cell>
          <cell r="J340">
            <v>1111.8924997724996</v>
          </cell>
          <cell r="K340">
            <v>1097.7410262203091</v>
          </cell>
          <cell r="L340">
            <v>1063.179070451401</v>
          </cell>
          <cell r="M340">
            <v>1052.3583915732183</v>
          </cell>
          <cell r="N340">
            <v>1037.417552558768</v>
          </cell>
          <cell r="O340">
            <v>1029.660439201122</v>
          </cell>
          <cell r="P340">
            <v>1014.6345870936927</v>
          </cell>
          <cell r="Q340">
            <v>1001.2861135968775</v>
          </cell>
          <cell r="R340">
            <v>995.48705602660914</v>
          </cell>
          <cell r="S340">
            <v>993.44980558190207</v>
          </cell>
          <cell r="T340">
            <v>993.03737677466961</v>
          </cell>
          <cell r="U340">
            <v>993.75019160606473</v>
          </cell>
        </row>
        <row r="341">
          <cell r="E341">
            <v>1372.538970095904</v>
          </cell>
          <cell r="F341">
            <v>1298.713092042992</v>
          </cell>
          <cell r="G341">
            <v>1240.6622388229962</v>
          </cell>
          <cell r="H341">
            <v>1190.7158267255534</v>
          </cell>
          <cell r="I341">
            <v>1143.0947351119664</v>
          </cell>
          <cell r="J341">
            <v>1125.915591045032</v>
          </cell>
          <cell r="K341">
            <v>1121.6107085845533</v>
          </cell>
          <cell r="L341">
            <v>1123.6827354893637</v>
          </cell>
          <cell r="M341">
            <v>1119.1202802390653</v>
          </cell>
          <cell r="N341">
            <v>1100.6503300584261</v>
          </cell>
          <cell r="O341">
            <v>1088.0244379030103</v>
          </cell>
          <cell r="P341">
            <v>1073.2042161198904</v>
          </cell>
          <cell r="Q341">
            <v>1065.8610500579314</v>
          </cell>
          <cell r="R341">
            <v>1059.8392420856203</v>
          </cell>
          <cell r="S341">
            <v>1057.0747450642698</v>
          </cell>
          <cell r="T341">
            <v>1055.489616088922</v>
          </cell>
          <cell r="U341">
            <v>1054.4646957360446</v>
          </cell>
        </row>
        <row r="342">
          <cell r="E342">
            <v>1371.0184507489234</v>
          </cell>
          <cell r="F342">
            <v>1307.3486037025525</v>
          </cell>
          <cell r="G342">
            <v>1231.6913936079868</v>
          </cell>
          <cell r="H342">
            <v>1206.814669043061</v>
          </cell>
          <cell r="I342">
            <v>1202.9627432471214</v>
          </cell>
          <cell r="J342">
            <v>1196.5686302336057</v>
          </cell>
          <cell r="K342">
            <v>1170.4944985905183</v>
          </cell>
          <cell r="L342">
            <v>1167.3704524768345</v>
          </cell>
          <cell r="M342">
            <v>1158.8669612635324</v>
          </cell>
          <cell r="N342">
            <v>1136.1480900129654</v>
          </cell>
          <cell r="O342">
            <v>1116.9703037098677</v>
          </cell>
          <cell r="P342">
            <v>1108.2927992087698</v>
          </cell>
          <cell r="Q342">
            <v>1100.1593619735186</v>
          </cell>
          <cell r="R342">
            <v>1093.1942735618927</v>
          </cell>
          <cell r="S342">
            <v>1086.6097350528523</v>
          </cell>
          <cell r="T342">
            <v>1084.1508595613423</v>
          </cell>
          <cell r="U342">
            <v>1083.9553190465483</v>
          </cell>
        </row>
        <row r="343">
          <cell r="E343">
            <v>1369.7257366831909</v>
          </cell>
          <cell r="F343">
            <v>1295.5041545694894</v>
          </cell>
          <cell r="G343">
            <v>1227.8464336650225</v>
          </cell>
          <cell r="H343">
            <v>1171.10863279001</v>
          </cell>
          <cell r="I343">
            <v>1154.7416330850776</v>
          </cell>
          <cell r="J343">
            <v>1130.518196831672</v>
          </cell>
          <cell r="K343">
            <v>1125.221385742813</v>
          </cell>
          <cell r="L343">
            <v>1133.0478480638071</v>
          </cell>
          <cell r="M343">
            <v>1141.0307152767177</v>
          </cell>
          <cell r="N343">
            <v>1140.0650286088744</v>
          </cell>
          <cell r="O343">
            <v>1134.1737529170466</v>
          </cell>
          <cell r="P343">
            <v>1126.1025353597979</v>
          </cell>
          <cell r="Q343">
            <v>1124.3358889061901</v>
          </cell>
          <cell r="R343">
            <v>1122.5734233303153</v>
          </cell>
          <cell r="S343">
            <v>1121.7958207704075</v>
          </cell>
          <cell r="T343">
            <v>1119.0828576799752</v>
          </cell>
          <cell r="U343">
            <v>1117.5046980969835</v>
          </cell>
        </row>
        <row r="344">
          <cell r="E344">
            <v>1368.0539390205086</v>
          </cell>
          <cell r="F344">
            <v>1299.234017196588</v>
          </cell>
          <cell r="G344">
            <v>1216.4172994600397</v>
          </cell>
          <cell r="H344">
            <v>1144.8140683111019</v>
          </cell>
          <cell r="I344">
            <v>1113.6672943993601</v>
          </cell>
          <cell r="J344">
            <v>1096.4862300865184</v>
          </cell>
          <cell r="K344">
            <v>1092.7885424260928</v>
          </cell>
          <cell r="L344">
            <v>1109.9151136707326</v>
          </cell>
          <cell r="M344">
            <v>1112.7246634317539</v>
          </cell>
          <cell r="N344">
            <v>1102.3469771918558</v>
          </cell>
          <cell r="O344">
            <v>1093.4740431759399</v>
          </cell>
          <cell r="P344">
            <v>1083.0805973381225</v>
          </cell>
          <cell r="Q344">
            <v>1078.4083918997624</v>
          </cell>
          <cell r="R344">
            <v>1073.1165100468841</v>
          </cell>
          <cell r="S344">
            <v>1069.4735032616913</v>
          </cell>
          <cell r="T344">
            <v>1067.2441403055068</v>
          </cell>
          <cell r="U344">
            <v>1066.3370379847054</v>
          </cell>
        </row>
        <row r="345">
          <cell r="E345">
            <v>1369.1865954301616</v>
          </cell>
          <cell r="F345">
            <v>1298.4549936958649</v>
          </cell>
          <cell r="G345">
            <v>1236.2355446931585</v>
          </cell>
          <cell r="H345">
            <v>1163.5923459488943</v>
          </cell>
          <cell r="I345">
            <v>1139.3319898389273</v>
          </cell>
          <cell r="J345">
            <v>1122.2156034987029</v>
          </cell>
          <cell r="K345">
            <v>1099.2007682711021</v>
          </cell>
          <cell r="L345">
            <v>1107.470797259951</v>
          </cell>
          <cell r="M345">
            <v>1120.2891169335617</v>
          </cell>
          <cell r="N345">
            <v>1131.8222957575847</v>
          </cell>
          <cell r="O345">
            <v>1137.7830388329428</v>
          </cell>
          <cell r="P345">
            <v>1135.7162037642042</v>
          </cell>
          <cell r="Q345">
            <v>1131.8341139870543</v>
          </cell>
          <cell r="R345">
            <v>1132.9607770126768</v>
          </cell>
          <cell r="S345">
            <v>1137.4299938809957</v>
          </cell>
          <cell r="T345">
            <v>1140.5052061669639</v>
          </cell>
          <cell r="U345">
            <v>1144.501364223275</v>
          </cell>
        </row>
        <row r="346">
          <cell r="E346">
            <v>1368.4173133499498</v>
          </cell>
          <cell r="F346">
            <v>1287.6185468918231</v>
          </cell>
          <cell r="G346">
            <v>1231.4916913650768</v>
          </cell>
          <cell r="H346">
            <v>1186.8802767473749</v>
          </cell>
          <cell r="I346">
            <v>1128.6213680781539</v>
          </cell>
          <cell r="J346">
            <v>1116.0181692441049</v>
          </cell>
          <cell r="K346">
            <v>1127.2284882206086</v>
          </cell>
          <cell r="L346">
            <v>1137.8313693274781</v>
          </cell>
          <cell r="M346">
            <v>1121.2675537979717</v>
          </cell>
          <cell r="N346">
            <v>1093.3838714181388</v>
          </cell>
          <cell r="O346">
            <v>1072.3235788921063</v>
          </cell>
          <cell r="P346">
            <v>1053.2445913879446</v>
          </cell>
          <cell r="Q346">
            <v>1042.4834265225579</v>
          </cell>
          <cell r="R346">
            <v>1035.5146170875407</v>
          </cell>
          <cell r="S346">
            <v>1033.2927738393321</v>
          </cell>
          <cell r="T346">
            <v>1032.9837345591604</v>
          </cell>
          <cell r="U346">
            <v>1033.397505631696</v>
          </cell>
        </row>
        <row r="347">
          <cell r="E347">
            <v>1370.3654827159985</v>
          </cell>
          <cell r="F347">
            <v>1299.9812859305064</v>
          </cell>
          <cell r="G347">
            <v>1243.5331472391517</v>
          </cell>
          <cell r="H347">
            <v>1175.6271904006433</v>
          </cell>
          <cell r="I347">
            <v>1118.1900555978525</v>
          </cell>
          <cell r="J347">
            <v>1082.3819413103602</v>
          </cell>
          <cell r="K347">
            <v>1071.2722983405858</v>
          </cell>
          <cell r="L347">
            <v>1068.4060634295388</v>
          </cell>
          <cell r="M347">
            <v>1079.2092109316625</v>
          </cell>
          <cell r="N347">
            <v>1084.7162394243092</v>
          </cell>
          <cell r="O347">
            <v>1068.1353235213505</v>
          </cell>
          <cell r="P347">
            <v>1062.7303276413452</v>
          </cell>
          <cell r="Q347">
            <v>1057.7879869451747</v>
          </cell>
          <cell r="R347">
            <v>1055.6376646732735</v>
          </cell>
          <cell r="S347">
            <v>1054.2422920743213</v>
          </cell>
          <cell r="T347">
            <v>1053.3789997377062</v>
          </cell>
          <cell r="U347">
            <v>1052.8812137413577</v>
          </cell>
        </row>
        <row r="348">
          <cell r="E348">
            <v>1371.401636242821</v>
          </cell>
          <cell r="F348">
            <v>1292.0521479690881</v>
          </cell>
          <cell r="G348">
            <v>1226.7349863303612</v>
          </cell>
          <cell r="H348">
            <v>1204.1407809924108</v>
          </cell>
          <cell r="I348">
            <v>1181.7521765459107</v>
          </cell>
          <cell r="J348">
            <v>1181.3381674908867</v>
          </cell>
          <cell r="K348">
            <v>1143.3249201556803</v>
          </cell>
          <cell r="L348">
            <v>1122.2157821147721</v>
          </cell>
          <cell r="M348">
            <v>1115.2406235031312</v>
          </cell>
          <cell r="N348">
            <v>1099.7733164938502</v>
          </cell>
          <cell r="O348">
            <v>1089.577128022665</v>
          </cell>
          <cell r="P348">
            <v>1079.907376398573</v>
          </cell>
          <cell r="Q348">
            <v>1076.537428020313</v>
          </cell>
          <cell r="R348">
            <v>1067.195868310497</v>
          </cell>
          <cell r="S348">
            <v>1059.2308481502437</v>
          </cell>
          <cell r="T348">
            <v>1053.6680461462281</v>
          </cell>
          <cell r="U348">
            <v>1049.7251005748969</v>
          </cell>
        </row>
        <row r="349">
          <cell r="E349">
            <v>1369.5057327189038</v>
          </cell>
          <cell r="F349">
            <v>1294.20846142593</v>
          </cell>
          <cell r="G349">
            <v>1223.9501547980262</v>
          </cell>
          <cell r="H349">
            <v>1144.3374456239437</v>
          </cell>
          <cell r="I349">
            <v>1126.5604035280192</v>
          </cell>
          <cell r="J349">
            <v>1118.4556524452728</v>
          </cell>
          <cell r="K349">
            <v>1116.2457340149344</v>
          </cell>
          <cell r="L349">
            <v>1127.5202930715909</v>
          </cell>
          <cell r="M349">
            <v>1136.184787369139</v>
          </cell>
          <cell r="N349">
            <v>1143.4073268181749</v>
          </cell>
          <cell r="O349">
            <v>1145.5988937729453</v>
          </cell>
          <cell r="P349">
            <v>1137.412526474508</v>
          </cell>
          <cell r="Q349">
            <v>1125.4916073414608</v>
          </cell>
          <cell r="R349">
            <v>1116.3262175692746</v>
          </cell>
          <cell r="S349">
            <v>1114.6015029126113</v>
          </cell>
          <cell r="T349">
            <v>1116.4464401980426</v>
          </cell>
          <cell r="U349">
            <v>1116.4720294604567</v>
          </cell>
        </row>
        <row r="350">
          <cell r="E350">
            <v>1369.514671538052</v>
          </cell>
          <cell r="F350">
            <v>1296.1679395598574</v>
          </cell>
          <cell r="G350">
            <v>1230.1632932843656</v>
          </cell>
          <cell r="H350">
            <v>1177.7986837539058</v>
          </cell>
          <cell r="I350">
            <v>1153.7934129489533</v>
          </cell>
          <cell r="J350">
            <v>1126.1995879306348</v>
          </cell>
          <cell r="K350">
            <v>1073.8379992492999</v>
          </cell>
          <cell r="L350">
            <v>1060.6551725525183</v>
          </cell>
          <cell r="M350">
            <v>1050.7651105284706</v>
          </cell>
          <cell r="N350">
            <v>1047.8692695664647</v>
          </cell>
          <cell r="O350">
            <v>1045.7521289562762</v>
          </cell>
          <cell r="P350">
            <v>1044.2050849647376</v>
          </cell>
          <cell r="Q350">
            <v>1044.2807336008393</v>
          </cell>
          <cell r="R350">
            <v>1041.4376166960592</v>
          </cell>
          <cell r="S350">
            <v>1044.5829084253107</v>
          </cell>
          <cell r="T350">
            <v>1044.6787318664162</v>
          </cell>
          <cell r="U350">
            <v>1045.774241175794</v>
          </cell>
        </row>
        <row r="351">
          <cell r="E351">
            <v>1369.9764906808</v>
          </cell>
          <cell r="F351">
            <v>1296.4257285928161</v>
          </cell>
          <cell r="G351">
            <v>1237.8769777233176</v>
          </cell>
          <cell r="H351">
            <v>1197.8565900073161</v>
          </cell>
          <cell r="I351">
            <v>1173.5320476691018</v>
          </cell>
          <cell r="J351">
            <v>1144.9958371378498</v>
          </cell>
          <cell r="K351">
            <v>1140.9275284052974</v>
          </cell>
          <cell r="L351">
            <v>1148.651301620876</v>
          </cell>
          <cell r="M351">
            <v>1150.1742035419081</v>
          </cell>
          <cell r="N351">
            <v>1151.1446758819454</v>
          </cell>
          <cell r="O351">
            <v>1151.0615454034491</v>
          </cell>
          <cell r="P351">
            <v>1149.3511778699806</v>
          </cell>
          <cell r="Q351">
            <v>1143.5897799336958</v>
          </cell>
          <cell r="R351">
            <v>1142.2773079955755</v>
          </cell>
          <cell r="S351">
            <v>1141.4859437862724</v>
          </cell>
          <cell r="T351">
            <v>1137.230666362698</v>
          </cell>
          <cell r="U351">
            <v>1134.5741543620509</v>
          </cell>
        </row>
        <row r="352">
          <cell r="E352">
            <v>1370.8625989884872</v>
          </cell>
          <cell r="F352">
            <v>1297.6613628383832</v>
          </cell>
          <cell r="G352">
            <v>1213.7134521931025</v>
          </cell>
          <cell r="H352">
            <v>1159.9995128544765</v>
          </cell>
          <cell r="I352">
            <v>1133.7582701163158</v>
          </cell>
          <cell r="J352">
            <v>1116.5781884618018</v>
          </cell>
          <cell r="K352">
            <v>1109.1932657947393</v>
          </cell>
          <cell r="L352">
            <v>1109.4111768129728</v>
          </cell>
          <cell r="M352">
            <v>1107.2484597713631</v>
          </cell>
          <cell r="N352">
            <v>1108.4908981027754</v>
          </cell>
          <cell r="O352">
            <v>1105.4756967537621</v>
          </cell>
          <cell r="P352">
            <v>1105.8910394679349</v>
          </cell>
          <cell r="Q352">
            <v>1105.085401378954</v>
          </cell>
          <cell r="R352">
            <v>1102.0557656892256</v>
          </cell>
          <cell r="S352">
            <v>1098.8291630836209</v>
          </cell>
          <cell r="T352">
            <v>1096.9680291317466</v>
          </cell>
          <cell r="U352">
            <v>1096.3149422469758</v>
          </cell>
        </row>
        <row r="353">
          <cell r="E353">
            <v>1368.8522566285933</v>
          </cell>
          <cell r="F353">
            <v>1286.7778789037607</v>
          </cell>
          <cell r="G353">
            <v>1253.2468722336901</v>
          </cell>
          <cell r="H353">
            <v>1197.3806451034702</v>
          </cell>
          <cell r="I353">
            <v>1184.1139642612038</v>
          </cell>
          <cell r="J353">
            <v>1160.7740072116158</v>
          </cell>
          <cell r="K353">
            <v>1157.1629446101383</v>
          </cell>
          <cell r="L353">
            <v>1159.0954282845255</v>
          </cell>
          <cell r="M353">
            <v>1140.9080345132559</v>
          </cell>
          <cell r="N353">
            <v>1133.2677005885371</v>
          </cell>
          <cell r="O353">
            <v>1123.7425501845444</v>
          </cell>
          <cell r="P353">
            <v>1122.6698744274015</v>
          </cell>
          <cell r="Q353">
            <v>1117.9046226305013</v>
          </cell>
          <cell r="R353">
            <v>1115.8937317176362</v>
          </cell>
          <cell r="S353">
            <v>1114.3085884659711</v>
          </cell>
          <cell r="T353">
            <v>1112.7374866905216</v>
          </cell>
          <cell r="U353">
            <v>1110.6454605652418</v>
          </cell>
        </row>
        <row r="354">
          <cell r="E354">
            <v>1369.353101089162</v>
          </cell>
          <cell r="F354">
            <v>1291.151061121275</v>
          </cell>
          <cell r="G354">
            <v>1215.859106907448</v>
          </cell>
          <cell r="H354">
            <v>1156.5585392129735</v>
          </cell>
          <cell r="I354">
            <v>1117.8845746666261</v>
          </cell>
          <cell r="J354">
            <v>1103.5906884948661</v>
          </cell>
          <cell r="K354">
            <v>1100.7341097392575</v>
          </cell>
          <cell r="L354">
            <v>1099.5213837691658</v>
          </cell>
          <cell r="M354">
            <v>1075.888605450458</v>
          </cell>
          <cell r="N354">
            <v>1064.5164854157317</v>
          </cell>
          <cell r="O354">
            <v>1057.2255812694455</v>
          </cell>
          <cell r="P354">
            <v>1050.7937675767785</v>
          </cell>
          <cell r="Q354">
            <v>1051.798107485477</v>
          </cell>
          <cell r="R354">
            <v>1051.6343272597076</v>
          </cell>
          <cell r="S354">
            <v>1054.1959844308421</v>
          </cell>
          <cell r="T354">
            <v>1052.5408882403062</v>
          </cell>
          <cell r="U354">
            <v>1054.0895218294984</v>
          </cell>
        </row>
        <row r="355">
          <cell r="E355">
            <v>1372.7414987481407</v>
          </cell>
          <cell r="F355">
            <v>1293.7329089181535</v>
          </cell>
          <cell r="G355">
            <v>1237.7018138468195</v>
          </cell>
          <cell r="H355">
            <v>1187.1533186413312</v>
          </cell>
          <cell r="I355">
            <v>1168.9537332482764</v>
          </cell>
          <cell r="J355">
            <v>1147.5631620470058</v>
          </cell>
          <cell r="K355">
            <v>1140.6339061017404</v>
          </cell>
          <cell r="L355">
            <v>1143.2492321472628</v>
          </cell>
          <cell r="M355">
            <v>1147.3781637479829</v>
          </cell>
          <cell r="N355">
            <v>1141.6180405708865</v>
          </cell>
          <cell r="O355">
            <v>1143.3173847955843</v>
          </cell>
          <cell r="P355">
            <v>1145.79051043238</v>
          </cell>
          <cell r="Q355">
            <v>1145.5340729779052</v>
          </cell>
          <cell r="R355">
            <v>1146.1244666215171</v>
          </cell>
          <cell r="S355">
            <v>1146.4767801695357</v>
          </cell>
          <cell r="T355">
            <v>1147.11955264618</v>
          </cell>
          <cell r="U355">
            <v>1148.8105856874527</v>
          </cell>
        </row>
        <row r="356">
          <cell r="E356">
            <v>1370.9734288622285</v>
          </cell>
          <cell r="F356">
            <v>1295.3042565685155</v>
          </cell>
          <cell r="G356">
            <v>1206.2394679631404</v>
          </cell>
          <cell r="H356">
            <v>1162.0674802615868</v>
          </cell>
          <cell r="I356">
            <v>1147.5349836677085</v>
          </cell>
          <cell r="J356">
            <v>1112.951726008469</v>
          </cell>
          <cell r="K356">
            <v>1093.1276450329162</v>
          </cell>
          <cell r="L356">
            <v>1101.2892264467614</v>
          </cell>
          <cell r="M356">
            <v>1109.6052946163684</v>
          </cell>
          <cell r="N356">
            <v>1116.2750318960459</v>
          </cell>
          <cell r="O356">
            <v>1114.8805955823586</v>
          </cell>
          <cell r="P356">
            <v>1112.7420061696664</v>
          </cell>
          <cell r="Q356">
            <v>1109.0659394070653</v>
          </cell>
          <cell r="R356">
            <v>1103.3374217365431</v>
          </cell>
          <cell r="S356">
            <v>1099.300098875623</v>
          </cell>
          <cell r="T356">
            <v>1097.6146284177457</v>
          </cell>
          <cell r="U356">
            <v>1096.9479069020197</v>
          </cell>
        </row>
        <row r="357">
          <cell r="E357">
            <v>1369.7296367774748</v>
          </cell>
          <cell r="F357">
            <v>1291.5466702085851</v>
          </cell>
          <cell r="G357">
            <v>1239.3005579674116</v>
          </cell>
          <cell r="H357">
            <v>1174.8749258268926</v>
          </cell>
          <cell r="I357">
            <v>1165.0136511377791</v>
          </cell>
          <cell r="J357">
            <v>1142.6307540965786</v>
          </cell>
          <cell r="K357">
            <v>1135.1889314675209</v>
          </cell>
          <cell r="L357">
            <v>1146.2787803962001</v>
          </cell>
          <cell r="M357">
            <v>1147.5755821127491</v>
          </cell>
          <cell r="N357">
            <v>1147.1321192760593</v>
          </cell>
          <cell r="O357">
            <v>1138.3291851057161</v>
          </cell>
          <cell r="P357">
            <v>1130.0849855091633</v>
          </cell>
          <cell r="Q357">
            <v>1123.5776131056705</v>
          </cell>
          <cell r="R357">
            <v>1119.7890486127783</v>
          </cell>
          <cell r="S357">
            <v>1116.894363749939</v>
          </cell>
          <cell r="T357">
            <v>1117.7283689881986</v>
          </cell>
          <cell r="U357">
            <v>1118.906455646938</v>
          </cell>
        </row>
        <row r="358">
          <cell r="E358">
            <v>1370.5490214151328</v>
          </cell>
          <cell r="F358">
            <v>1291.2916927629594</v>
          </cell>
          <cell r="G358">
            <v>1238.1583588538945</v>
          </cell>
          <cell r="H358">
            <v>1208.4989017728471</v>
          </cell>
          <cell r="I358">
            <v>1163.1339353501594</v>
          </cell>
          <cell r="J358">
            <v>1150.1494303539534</v>
          </cell>
          <cell r="K358">
            <v>1120.2146437784465</v>
          </cell>
          <cell r="L358">
            <v>1116.9198621405919</v>
          </cell>
          <cell r="M358">
            <v>1107.4654131164725</v>
          </cell>
          <cell r="N358">
            <v>1098.7294218506727</v>
          </cell>
          <cell r="O358">
            <v>1086.8270539831717</v>
          </cell>
          <cell r="P358">
            <v>1076.2027460367647</v>
          </cell>
          <cell r="Q358">
            <v>1069.9136036475845</v>
          </cell>
          <cell r="R358">
            <v>1068.5382349466176</v>
          </cell>
          <cell r="S358">
            <v>1064.9956805054812</v>
          </cell>
          <cell r="T358">
            <v>1063.2184628398572</v>
          </cell>
          <cell r="U358">
            <v>1060.2373499654266</v>
          </cell>
        </row>
        <row r="359">
          <cell r="E359">
            <v>1369.1943853138905</v>
          </cell>
          <cell r="F359">
            <v>1292.4152395549481</v>
          </cell>
          <cell r="G359">
            <v>1196.4796544574497</v>
          </cell>
          <cell r="H359">
            <v>1167.6123331176573</v>
          </cell>
          <cell r="I359">
            <v>1135.2858660506113</v>
          </cell>
          <cell r="J359">
            <v>1116.4887570630754</v>
          </cell>
          <cell r="K359">
            <v>1103.8353499116527</v>
          </cell>
          <cell r="L359">
            <v>1103.3714767714555</v>
          </cell>
          <cell r="M359">
            <v>1098.4784585939526</v>
          </cell>
          <cell r="N359">
            <v>1098.5116785146843</v>
          </cell>
          <cell r="O359">
            <v>1096.6720317989377</v>
          </cell>
          <cell r="P359">
            <v>1096.7225666671316</v>
          </cell>
          <cell r="Q359">
            <v>1094.1915351003247</v>
          </cell>
          <cell r="R359">
            <v>1093.8545997942408</v>
          </cell>
          <cell r="S359">
            <v>1089.3681873631713</v>
          </cell>
          <cell r="T359">
            <v>1089.2345392566654</v>
          </cell>
          <cell r="U359">
            <v>1090.5442667820596</v>
          </cell>
        </row>
        <row r="360">
          <cell r="E360">
            <v>1367.8709326403937</v>
          </cell>
          <cell r="F360">
            <v>1301.4477304695952</v>
          </cell>
          <cell r="G360">
            <v>1188.9285187035186</v>
          </cell>
          <cell r="H360">
            <v>1166.3149690870282</v>
          </cell>
          <cell r="I360">
            <v>1128.5904736301641</v>
          </cell>
          <cell r="J360">
            <v>1116.4554549456475</v>
          </cell>
          <cell r="K360">
            <v>1123.6762353915619</v>
          </cell>
          <cell r="L360">
            <v>1119.8964994574731</v>
          </cell>
          <cell r="M360">
            <v>1110.9837360863032</v>
          </cell>
          <cell r="N360">
            <v>1106.8857129418714</v>
          </cell>
          <cell r="O360">
            <v>1108.1638184443937</v>
          </cell>
          <cell r="P360">
            <v>1107.4016169313411</v>
          </cell>
          <cell r="Q360">
            <v>1107.7166296118833</v>
          </cell>
          <cell r="R360">
            <v>1109.7061140167643</v>
          </cell>
          <cell r="S360">
            <v>1110.3315475003437</v>
          </cell>
          <cell r="T360">
            <v>1113.4741761293537</v>
          </cell>
          <cell r="U360">
            <v>1116.0498900326838</v>
          </cell>
        </row>
        <row r="361">
          <cell r="E361">
            <v>1371.2794921790855</v>
          </cell>
          <cell r="F361">
            <v>1300.157160620957</v>
          </cell>
          <cell r="G361">
            <v>1205.1640294293868</v>
          </cell>
          <cell r="H361">
            <v>1162.1780170765041</v>
          </cell>
          <cell r="I361">
            <v>1139.4051784831763</v>
          </cell>
          <cell r="J361">
            <v>1093.8049860939648</v>
          </cell>
          <cell r="K361">
            <v>1077.1721460043595</v>
          </cell>
          <cell r="L361">
            <v>1049.0170583865558</v>
          </cell>
          <cell r="M361">
            <v>1041.1402023132698</v>
          </cell>
          <cell r="N361">
            <v>1035.9160571717055</v>
          </cell>
          <cell r="O361">
            <v>1031.8369906379214</v>
          </cell>
          <cell r="P361">
            <v>1031.014442811769</v>
          </cell>
          <cell r="Q361">
            <v>1032.4317307150852</v>
          </cell>
          <cell r="R361">
            <v>1033.206601695967</v>
          </cell>
          <cell r="S361">
            <v>1035.3220152437086</v>
          </cell>
          <cell r="T361">
            <v>1037.8643822437414</v>
          </cell>
          <cell r="U361">
            <v>1040.156272985736</v>
          </cell>
        </row>
        <row r="362">
          <cell r="E362">
            <v>1372.9695730879839</v>
          </cell>
          <cell r="F362">
            <v>1297.2438954594747</v>
          </cell>
          <cell r="G362">
            <v>1239.9326851826199</v>
          </cell>
          <cell r="H362">
            <v>1194.0701171645103</v>
          </cell>
          <cell r="I362">
            <v>1179.5902623874099</v>
          </cell>
          <cell r="J362">
            <v>1163.1602105919467</v>
          </cell>
          <cell r="K362">
            <v>1146.3913805656405</v>
          </cell>
          <cell r="L362">
            <v>1146.5700830436981</v>
          </cell>
          <cell r="M362">
            <v>1142.8180937512307</v>
          </cell>
          <cell r="N362">
            <v>1143.0896144280721</v>
          </cell>
          <cell r="O362">
            <v>1135.6922742896168</v>
          </cell>
          <cell r="P362">
            <v>1126.8723999855999</v>
          </cell>
          <cell r="Q362">
            <v>1119.1343094730676</v>
          </cell>
          <cell r="R362">
            <v>1110.5449813861931</v>
          </cell>
          <cell r="S362">
            <v>1104.7738809849202</v>
          </cell>
          <cell r="T362">
            <v>1100.3066655709165</v>
          </cell>
          <cell r="U362">
            <v>1096.8674026929698</v>
          </cell>
        </row>
        <row r="363">
          <cell r="E363">
            <v>1369.1107000741131</v>
          </cell>
          <cell r="F363">
            <v>1294.4470805683845</v>
          </cell>
          <cell r="G363">
            <v>1224.6296470018865</v>
          </cell>
          <cell r="H363">
            <v>1163.5610774092561</v>
          </cell>
          <cell r="I363">
            <v>1113.5593151100136</v>
          </cell>
          <cell r="J363">
            <v>1096.8227013449066</v>
          </cell>
          <cell r="K363">
            <v>1087.2002666768415</v>
          </cell>
          <cell r="L363">
            <v>1077.2673971248266</v>
          </cell>
          <cell r="M363">
            <v>1069.669233054452</v>
          </cell>
          <cell r="N363">
            <v>1060.7203754821469</v>
          </cell>
          <cell r="O363">
            <v>1054.9937794588689</v>
          </cell>
          <cell r="P363">
            <v>1051.0476659477611</v>
          </cell>
          <cell r="Q363">
            <v>1050.0690265659591</v>
          </cell>
          <cell r="R363">
            <v>1055.0314059344298</v>
          </cell>
          <cell r="S363">
            <v>1058.2735819899658</v>
          </cell>
          <cell r="T363">
            <v>1062.718868903162</v>
          </cell>
          <cell r="U363">
            <v>1067.3540148605696</v>
          </cell>
        </row>
        <row r="364">
          <cell r="E364">
            <v>1368.4751420405541</v>
          </cell>
          <cell r="F364">
            <v>1290.0064811585264</v>
          </cell>
          <cell r="G364">
            <v>1209.8459582839262</v>
          </cell>
          <cell r="H364">
            <v>1176.9918718043396</v>
          </cell>
          <cell r="I364">
            <v>1159.7309433729495</v>
          </cell>
          <cell r="J364">
            <v>1140.6166321056737</v>
          </cell>
          <cell r="K364">
            <v>1124.9790835584415</v>
          </cell>
          <cell r="L364">
            <v>1120.4228089080596</v>
          </cell>
          <cell r="M364">
            <v>1108.9872136331576</v>
          </cell>
          <cell r="N364">
            <v>1096.2305924980683</v>
          </cell>
          <cell r="O364">
            <v>1087.8358295548692</v>
          </cell>
          <cell r="P364">
            <v>1087.3258162787113</v>
          </cell>
          <cell r="Q364">
            <v>1091.398395808751</v>
          </cell>
          <cell r="R364">
            <v>1095.7764555037159</v>
          </cell>
          <cell r="S364">
            <v>1100.695715949013</v>
          </cell>
          <cell r="T364">
            <v>1105.0998732710545</v>
          </cell>
          <cell r="U364">
            <v>1108.9834008882449</v>
          </cell>
        </row>
        <row r="365">
          <cell r="E365">
            <v>1371.1084782530211</v>
          </cell>
          <cell r="F365">
            <v>1298.5253109199864</v>
          </cell>
          <cell r="G365">
            <v>1229.715028054484</v>
          </cell>
          <cell r="H365">
            <v>1189.6917830136972</v>
          </cell>
          <cell r="I365">
            <v>1154.5265159749388</v>
          </cell>
          <cell r="J365">
            <v>1147.4852125893856</v>
          </cell>
          <cell r="K365">
            <v>1118.5877885019393</v>
          </cell>
          <cell r="L365">
            <v>1112.0244563752642</v>
          </cell>
          <cell r="M365">
            <v>1088.92521577505</v>
          </cell>
          <cell r="N365">
            <v>1084.0270666164115</v>
          </cell>
          <cell r="O365">
            <v>1075.2757137724418</v>
          </cell>
          <cell r="P365">
            <v>1072.0745699069062</v>
          </cell>
          <cell r="Q365">
            <v>1071.4482611303904</v>
          </cell>
          <cell r="R365">
            <v>1069.2862984654457</v>
          </cell>
          <cell r="S365">
            <v>1071.6128473875394</v>
          </cell>
          <cell r="T365">
            <v>1072.0858582393646</v>
          </cell>
          <cell r="U365">
            <v>1073.9320064692447</v>
          </cell>
        </row>
        <row r="366">
          <cell r="E366">
            <v>1373.4368660245068</v>
          </cell>
          <cell r="F366">
            <v>1298.8041016211953</v>
          </cell>
          <cell r="G366">
            <v>1227.873643103336</v>
          </cell>
          <cell r="H366">
            <v>1181.7260120441001</v>
          </cell>
          <cell r="I366">
            <v>1138.1138076877344</v>
          </cell>
          <cell r="J366">
            <v>1127.368735360327</v>
          </cell>
          <cell r="K366">
            <v>1135.8027554911378</v>
          </cell>
          <cell r="L366">
            <v>1144.2206488096226</v>
          </cell>
          <cell r="M366">
            <v>1149.5092119791625</v>
          </cell>
          <cell r="N366">
            <v>1153.8168960115388</v>
          </cell>
          <cell r="O366">
            <v>1142.9526854454473</v>
          </cell>
          <cell r="P366">
            <v>1132.3912112640105</v>
          </cell>
          <cell r="Q366">
            <v>1125.5397009651936</v>
          </cell>
          <cell r="R366">
            <v>1120.6161456032569</v>
          </cell>
          <cell r="S366">
            <v>1119.1147520755028</v>
          </cell>
          <cell r="T366">
            <v>1117.9501084128999</v>
          </cell>
          <cell r="U366">
            <v>1117.6763217723496</v>
          </cell>
        </row>
        <row r="367">
          <cell r="E367">
            <v>1369.0209040940827</v>
          </cell>
          <cell r="F367">
            <v>1294.6873927328204</v>
          </cell>
          <cell r="G367">
            <v>1201.2661344208213</v>
          </cell>
          <cell r="H367">
            <v>1151.9731973747748</v>
          </cell>
          <cell r="I367">
            <v>1128.8244351109208</v>
          </cell>
          <cell r="J367">
            <v>1095.0998326717374</v>
          </cell>
          <cell r="K367">
            <v>1091.5813200644054</v>
          </cell>
          <cell r="L367">
            <v>1090.1438055064707</v>
          </cell>
          <cell r="M367">
            <v>1091.2863596747286</v>
          </cell>
          <cell r="N367">
            <v>1061.1637678819548</v>
          </cell>
          <cell r="O367">
            <v>1060.517081748673</v>
          </cell>
          <cell r="P367">
            <v>1031.4589572611476</v>
          </cell>
          <cell r="Q367">
            <v>1017.7478114993812</v>
          </cell>
          <cell r="R367">
            <v>1010.9263223071656</v>
          </cell>
          <cell r="S367">
            <v>1007.2514308501668</v>
          </cell>
          <cell r="T367">
            <v>1005.0673185691884</v>
          </cell>
          <cell r="U367">
            <v>1004.1218490782878</v>
          </cell>
        </row>
        <row r="368">
          <cell r="E368">
            <v>1370.2575062924939</v>
          </cell>
          <cell r="F368">
            <v>1290.4707106316532</v>
          </cell>
          <cell r="G368">
            <v>1254.4054418028991</v>
          </cell>
          <cell r="H368">
            <v>1213.8642664934089</v>
          </cell>
          <cell r="I368">
            <v>1197.2001966175987</v>
          </cell>
          <cell r="J368">
            <v>1157.6898016885934</v>
          </cell>
          <cell r="K368">
            <v>1125.0927153685573</v>
          </cell>
          <cell r="L368">
            <v>1107.1080234660096</v>
          </cell>
          <cell r="M368">
            <v>1106.5438632249102</v>
          </cell>
          <cell r="N368">
            <v>1105.4032888133308</v>
          </cell>
          <cell r="O368">
            <v>1107.3596107640369</v>
          </cell>
          <cell r="P368">
            <v>1111.0441669545958</v>
          </cell>
          <cell r="Q368">
            <v>1101.5519434236587</v>
          </cell>
          <cell r="R368">
            <v>1098.6019400637151</v>
          </cell>
          <cell r="S368">
            <v>1094.5718474042162</v>
          </cell>
          <cell r="T368">
            <v>1089.9493298346576</v>
          </cell>
          <cell r="U368">
            <v>1085.8132807601726</v>
          </cell>
        </row>
        <row r="369">
          <cell r="E369">
            <v>1368.1248811376249</v>
          </cell>
          <cell r="F369">
            <v>1290.2590717467024</v>
          </cell>
          <cell r="G369">
            <v>1238.5329891054203</v>
          </cell>
          <cell r="H369">
            <v>1197.6055457505961</v>
          </cell>
          <cell r="I369">
            <v>1174.7159669199464</v>
          </cell>
          <cell r="J369">
            <v>1172.429519687855</v>
          </cell>
          <cell r="K369">
            <v>1167.2965818103623</v>
          </cell>
          <cell r="L369">
            <v>1174.19656541727</v>
          </cell>
          <cell r="M369">
            <v>1181.8740728372838</v>
          </cell>
          <cell r="N369">
            <v>1182.3874914140674</v>
          </cell>
          <cell r="O369">
            <v>1180.3659555205306</v>
          </cell>
          <cell r="P369">
            <v>1173.9884547998067</v>
          </cell>
          <cell r="Q369">
            <v>1170.7470047501849</v>
          </cell>
          <cell r="R369">
            <v>1168.4615142269929</v>
          </cell>
          <cell r="S369">
            <v>1166.0534410813545</v>
          </cell>
          <cell r="T369">
            <v>1167.0672665549362</v>
          </cell>
          <cell r="U369">
            <v>1164.966376473312</v>
          </cell>
        </row>
        <row r="370">
          <cell r="E370">
            <v>1369.2544301552712</v>
          </cell>
          <cell r="F370">
            <v>1286.9919136522922</v>
          </cell>
          <cell r="G370">
            <v>1237.2740395806377</v>
          </cell>
          <cell r="H370">
            <v>1158.8458608935709</v>
          </cell>
          <cell r="I370">
            <v>1122.1622509839469</v>
          </cell>
          <cell r="J370">
            <v>1100.1978892710738</v>
          </cell>
          <cell r="K370">
            <v>1098.6552823113045</v>
          </cell>
          <cell r="L370">
            <v>1092.538341588911</v>
          </cell>
          <cell r="M370">
            <v>1094.1114840602622</v>
          </cell>
          <cell r="N370">
            <v>1088.4574960041755</v>
          </cell>
          <cell r="O370">
            <v>1091.3715539790858</v>
          </cell>
          <cell r="P370">
            <v>1096.404022148811</v>
          </cell>
          <cell r="Q370">
            <v>1100.0762887942083</v>
          </cell>
          <cell r="R370">
            <v>1102.1067429272471</v>
          </cell>
          <cell r="S370">
            <v>1106.229296211829</v>
          </cell>
          <cell r="T370">
            <v>1109.9494950884055</v>
          </cell>
          <cell r="U370">
            <v>1114.0889062921788</v>
          </cell>
        </row>
        <row r="371">
          <cell r="E371">
            <v>1368.1847550697671</v>
          </cell>
          <cell r="F371">
            <v>1291.8656705904111</v>
          </cell>
          <cell r="G371">
            <v>1243.9038350023638</v>
          </cell>
          <cell r="H371">
            <v>1221.1206700240534</v>
          </cell>
          <cell r="I371">
            <v>1201.5132255136521</v>
          </cell>
          <cell r="J371">
            <v>1166.548459103057</v>
          </cell>
          <cell r="K371">
            <v>1139.4279625099928</v>
          </cell>
          <cell r="L371">
            <v>1103.7970876111631</v>
          </cell>
          <cell r="M371">
            <v>1091.2195057596082</v>
          </cell>
          <cell r="N371">
            <v>1070.5096409794605</v>
          </cell>
          <cell r="O371">
            <v>1059.7389833685415</v>
          </cell>
          <cell r="P371">
            <v>1056.3750998110647</v>
          </cell>
          <cell r="Q371">
            <v>1058.4451028478252</v>
          </cell>
          <cell r="R371">
            <v>1060.3828258832557</v>
          </cell>
          <cell r="S371">
            <v>1062.2069991955648</v>
          </cell>
          <cell r="T371">
            <v>1064.6335396185143</v>
          </cell>
          <cell r="U371">
            <v>1067.3865860099554</v>
          </cell>
        </row>
        <row r="372">
          <cell r="E372">
            <v>1370.90224033292</v>
          </cell>
          <cell r="F372">
            <v>1282.7454942059421</v>
          </cell>
          <cell r="G372">
            <v>1225.3284187858151</v>
          </cell>
          <cell r="H372">
            <v>1185.6072548788268</v>
          </cell>
          <cell r="I372">
            <v>1184.8011435568662</v>
          </cell>
          <cell r="J372">
            <v>1149.2006136413936</v>
          </cell>
          <cell r="K372">
            <v>1140.3200624867288</v>
          </cell>
          <cell r="L372">
            <v>1135.7884093082841</v>
          </cell>
          <cell r="M372">
            <v>1121.5428085695532</v>
          </cell>
          <cell r="N372">
            <v>1112.5750363532293</v>
          </cell>
          <cell r="O372">
            <v>1107.090283420067</v>
          </cell>
          <cell r="P372">
            <v>1100.9809550755381</v>
          </cell>
          <cell r="Q372">
            <v>1098.4631105214385</v>
          </cell>
          <cell r="R372">
            <v>1098.9724539506985</v>
          </cell>
          <cell r="S372">
            <v>1098.3933275521081</v>
          </cell>
          <cell r="T372">
            <v>1100.3504756425918</v>
          </cell>
          <cell r="U372">
            <v>1102.623731541519</v>
          </cell>
        </row>
        <row r="373">
          <cell r="E373">
            <v>1369.8992509125119</v>
          </cell>
          <cell r="F373">
            <v>1294.0386034740525</v>
          </cell>
          <cell r="G373">
            <v>1217.6672705005105</v>
          </cell>
          <cell r="H373">
            <v>1149.582904566362</v>
          </cell>
          <cell r="I373">
            <v>1123.249849627156</v>
          </cell>
          <cell r="J373">
            <v>1105.703658898603</v>
          </cell>
          <cell r="K373">
            <v>1099.0544004131477</v>
          </cell>
          <cell r="L373">
            <v>1110.4330900824066</v>
          </cell>
          <cell r="M373">
            <v>1113.02286287335</v>
          </cell>
          <cell r="N373">
            <v>1110.6120864030415</v>
          </cell>
          <cell r="O373">
            <v>1105.8199036332517</v>
          </cell>
          <cell r="P373">
            <v>1103.2486718410844</v>
          </cell>
          <cell r="Q373">
            <v>1100.6168588412413</v>
          </cell>
          <cell r="R373">
            <v>1097.5994388550873</v>
          </cell>
          <cell r="S373">
            <v>1097.8661558141262</v>
          </cell>
          <cell r="T373">
            <v>1097.7506182307147</v>
          </cell>
          <cell r="U373">
            <v>1100.2442139945322</v>
          </cell>
        </row>
        <row r="374">
          <cell r="E374">
            <v>1369.4500214069303</v>
          </cell>
          <cell r="F374">
            <v>1294.9801903241489</v>
          </cell>
          <cell r="G374">
            <v>1223.5222415960029</v>
          </cell>
          <cell r="H374">
            <v>1182.4833037026178</v>
          </cell>
          <cell r="I374">
            <v>1116.0668478433054</v>
          </cell>
          <cell r="J374">
            <v>1065.8780300346948</v>
          </cell>
          <cell r="K374">
            <v>1059.2600710983534</v>
          </cell>
          <cell r="L374">
            <v>1064.9541406013177</v>
          </cell>
          <cell r="M374">
            <v>1058.9600332826544</v>
          </cell>
          <cell r="N374">
            <v>1034.1965259203505</v>
          </cell>
          <cell r="O374">
            <v>1027.3332099483173</v>
          </cell>
          <cell r="P374">
            <v>1021.1560004885721</v>
          </cell>
          <cell r="Q374">
            <v>1016.5722540870327</v>
          </cell>
          <cell r="R374">
            <v>1015.2313902991709</v>
          </cell>
          <cell r="S374">
            <v>1012.5902389854914</v>
          </cell>
          <cell r="T374">
            <v>1011.7904367885722</v>
          </cell>
          <cell r="U374">
            <v>1011.322832267825</v>
          </cell>
        </row>
        <row r="375">
          <cell r="E375">
            <v>1368.5055726310438</v>
          </cell>
          <cell r="F375">
            <v>1286.8283983197252</v>
          </cell>
          <cell r="G375">
            <v>1192.1863081397357</v>
          </cell>
          <cell r="H375">
            <v>1129.883017853562</v>
          </cell>
          <cell r="I375">
            <v>1087.2112117533441</v>
          </cell>
          <cell r="J375">
            <v>1037.4440450794589</v>
          </cell>
          <cell r="K375">
            <v>1004.5580553769548</v>
          </cell>
          <cell r="L375">
            <v>995.39090034005392</v>
          </cell>
          <cell r="M375">
            <v>969.69900421876446</v>
          </cell>
          <cell r="N375">
            <v>952.05634196122128</v>
          </cell>
          <cell r="O375">
            <v>951.32379333013523</v>
          </cell>
          <cell r="P375">
            <v>941.67774851927436</v>
          </cell>
          <cell r="Q375">
            <v>937.13220340425664</v>
          </cell>
          <cell r="R375">
            <v>935.62872614981086</v>
          </cell>
          <cell r="S375">
            <v>936.10720298910451</v>
          </cell>
          <cell r="T375">
            <v>937.18553761254327</v>
          </cell>
          <cell r="U375">
            <v>938.17540327820939</v>
          </cell>
        </row>
        <row r="376">
          <cell r="E376">
            <v>1371.6339085175132</v>
          </cell>
          <cell r="F376">
            <v>1304.0442051905281</v>
          </cell>
          <cell r="G376">
            <v>1222.4051669363078</v>
          </cell>
          <cell r="H376">
            <v>1182.7588000741118</v>
          </cell>
          <cell r="I376">
            <v>1162.3328428349778</v>
          </cell>
          <cell r="J376">
            <v>1150.8369994313914</v>
          </cell>
          <cell r="K376">
            <v>1149.6366612693544</v>
          </cell>
          <cell r="L376">
            <v>1140.5147545761008</v>
          </cell>
          <cell r="M376">
            <v>1135.2725952941089</v>
          </cell>
          <cell r="N376">
            <v>1121.8458678830445</v>
          </cell>
          <cell r="O376">
            <v>1112.6391914610372</v>
          </cell>
          <cell r="P376">
            <v>1105.8562285715686</v>
          </cell>
          <cell r="Q376">
            <v>1103.0542545568392</v>
          </cell>
          <cell r="R376">
            <v>1099.8520803017068</v>
          </cell>
          <cell r="S376">
            <v>1095.6649495977449</v>
          </cell>
          <cell r="T376">
            <v>1091.8289870849248</v>
          </cell>
          <cell r="U376">
            <v>1091.7135148146313</v>
          </cell>
        </row>
        <row r="377">
          <cell r="E377">
            <v>1368.5650167186127</v>
          </cell>
          <cell r="F377">
            <v>1300.273087794428</v>
          </cell>
          <cell r="G377">
            <v>1209.8334332435641</v>
          </cell>
          <cell r="H377">
            <v>1168.5084509185338</v>
          </cell>
          <cell r="I377">
            <v>1150.0512342668235</v>
          </cell>
          <cell r="J377">
            <v>1149.4637313534677</v>
          </cell>
          <cell r="K377">
            <v>1143.7349482600885</v>
          </cell>
          <cell r="L377">
            <v>1150.2001578596382</v>
          </cell>
          <cell r="M377">
            <v>1155.5584096259793</v>
          </cell>
          <cell r="N377">
            <v>1160.5226400814727</v>
          </cell>
          <cell r="O377">
            <v>1160.9135914937735</v>
          </cell>
          <cell r="P377">
            <v>1165.4013488158992</v>
          </cell>
          <cell r="Q377">
            <v>1169.6370809200923</v>
          </cell>
          <cell r="R377">
            <v>1170.6596006785135</v>
          </cell>
          <cell r="S377">
            <v>1172.5776550046976</v>
          </cell>
          <cell r="T377">
            <v>1175.4363442992071</v>
          </cell>
          <cell r="U377">
            <v>1178.1763345291026</v>
          </cell>
        </row>
        <row r="378">
          <cell r="E378">
            <v>1369.0738974592864</v>
          </cell>
          <cell r="F378">
            <v>1296.7762634568189</v>
          </cell>
          <cell r="G378">
            <v>1209.6088225674769</v>
          </cell>
          <cell r="H378">
            <v>1174.2548572509043</v>
          </cell>
          <cell r="I378">
            <v>1154.5880604585545</v>
          </cell>
          <cell r="J378">
            <v>1138.1074667661906</v>
          </cell>
          <cell r="K378">
            <v>1128.9490956743184</v>
          </cell>
          <cell r="L378">
            <v>1136.915358681121</v>
          </cell>
          <cell r="M378">
            <v>1141.7242523713471</v>
          </cell>
          <cell r="N378">
            <v>1146.8324321461655</v>
          </cell>
          <cell r="O378">
            <v>1146.4867898198916</v>
          </cell>
          <cell r="P378">
            <v>1144.3100352092599</v>
          </cell>
          <cell r="Q378">
            <v>1141.3057824640941</v>
          </cell>
          <cell r="R378">
            <v>1139.8146172133872</v>
          </cell>
          <cell r="S378">
            <v>1138.9306044327038</v>
          </cell>
          <cell r="T378">
            <v>1139.8492821110133</v>
          </cell>
          <cell r="U378">
            <v>1138.3345464544423</v>
          </cell>
        </row>
        <row r="379">
          <cell r="E379">
            <v>1370.2463551428164</v>
          </cell>
          <cell r="F379">
            <v>1291.5224580193462</v>
          </cell>
          <cell r="G379">
            <v>1229.0263181554926</v>
          </cell>
          <cell r="H379">
            <v>1189.5307581311326</v>
          </cell>
          <cell r="I379">
            <v>1181.7992597599828</v>
          </cell>
          <cell r="J379">
            <v>1126.976527849014</v>
          </cell>
          <cell r="K379">
            <v>1118.6931278896502</v>
          </cell>
          <cell r="L379">
            <v>1120.923720824579</v>
          </cell>
          <cell r="M379">
            <v>1112.6551301957866</v>
          </cell>
          <cell r="N379">
            <v>1108.0368340474972</v>
          </cell>
          <cell r="O379">
            <v>1100.9838529846859</v>
          </cell>
          <cell r="P379">
            <v>1096.8617340086362</v>
          </cell>
          <cell r="Q379">
            <v>1096.5747472121982</v>
          </cell>
          <cell r="R379">
            <v>1094.3044660807745</v>
          </cell>
          <cell r="S379">
            <v>1088.7775046629772</v>
          </cell>
          <cell r="T379">
            <v>1082.6577975175855</v>
          </cell>
          <cell r="U379">
            <v>1077.9287635358046</v>
          </cell>
        </row>
        <row r="380">
          <cell r="E380">
            <v>1371.2364478018394</v>
          </cell>
          <cell r="F380">
            <v>1299.459690185972</v>
          </cell>
          <cell r="G380">
            <v>1208.1649819265674</v>
          </cell>
          <cell r="H380">
            <v>1171.7992049740506</v>
          </cell>
          <cell r="I380">
            <v>1157.8403327834003</v>
          </cell>
          <cell r="J380">
            <v>1130.6859681158548</v>
          </cell>
          <cell r="K380">
            <v>1106.754860391876</v>
          </cell>
          <cell r="L380">
            <v>1098.5380459178373</v>
          </cell>
          <cell r="M380">
            <v>1096.1200749145373</v>
          </cell>
          <cell r="N380">
            <v>1097.0744936599197</v>
          </cell>
          <cell r="O380">
            <v>1097.5006900770979</v>
          </cell>
          <cell r="P380">
            <v>1100.1796844307437</v>
          </cell>
          <cell r="Q380">
            <v>1100.101325543726</v>
          </cell>
          <cell r="R380">
            <v>1098.2536560182409</v>
          </cell>
          <cell r="S380">
            <v>1096.9898409253512</v>
          </cell>
          <cell r="T380">
            <v>1096.83919753028</v>
          </cell>
          <cell r="U380">
            <v>1099.0659910243048</v>
          </cell>
        </row>
        <row r="381">
          <cell r="E381">
            <v>1370.244317019426</v>
          </cell>
          <cell r="F381">
            <v>1295.2993078366221</v>
          </cell>
          <cell r="G381">
            <v>1240.9915522070828</v>
          </cell>
          <cell r="H381">
            <v>1166.9094313587432</v>
          </cell>
          <cell r="I381">
            <v>1146.1717263413464</v>
          </cell>
          <cell r="J381">
            <v>1119.5527374696765</v>
          </cell>
          <cell r="K381">
            <v>1094.7167569173839</v>
          </cell>
          <cell r="L381">
            <v>1097.3976201835947</v>
          </cell>
          <cell r="M381">
            <v>1096.0240903455083</v>
          </cell>
          <cell r="N381">
            <v>1093.2007228554762</v>
          </cell>
          <cell r="O381">
            <v>1093.4806563565005</v>
          </cell>
          <cell r="P381">
            <v>1092.5999564441606</v>
          </cell>
          <cell r="Q381">
            <v>1093.1574677523299</v>
          </cell>
          <cell r="R381">
            <v>1094.9436465474471</v>
          </cell>
          <cell r="S381">
            <v>1095.2921808128131</v>
          </cell>
          <cell r="T381">
            <v>1097.1252529834373</v>
          </cell>
          <cell r="U381">
            <v>1098.6303154432214</v>
          </cell>
        </row>
        <row r="382">
          <cell r="E382">
            <v>1368.5440734260733</v>
          </cell>
          <cell r="F382">
            <v>1293.3527660427385</v>
          </cell>
          <cell r="G382">
            <v>1222.3793063809899</v>
          </cell>
          <cell r="H382">
            <v>1165.3103637913873</v>
          </cell>
          <cell r="I382">
            <v>1102.552799285786</v>
          </cell>
          <cell r="J382">
            <v>1087.2144691243939</v>
          </cell>
          <cell r="K382">
            <v>1083.4713855636571</v>
          </cell>
          <cell r="L382">
            <v>1100.3910729732549</v>
          </cell>
          <cell r="M382">
            <v>1106.0157941256816</v>
          </cell>
          <cell r="N382">
            <v>1107.5842832690944</v>
          </cell>
          <cell r="O382">
            <v>1089.1576841121164</v>
          </cell>
          <cell r="P382">
            <v>1082.5264343048725</v>
          </cell>
          <cell r="Q382">
            <v>1075.6293381093476</v>
          </cell>
          <cell r="R382">
            <v>1072.5760018555204</v>
          </cell>
          <cell r="S382">
            <v>1069.1581591384086</v>
          </cell>
          <cell r="T382">
            <v>1068.1307379738946</v>
          </cell>
          <cell r="U382">
            <v>1069.5926424613958</v>
          </cell>
        </row>
        <row r="383">
          <cell r="E383">
            <v>1369.0963446026963</v>
          </cell>
          <cell r="F383">
            <v>1288.1748148075762</v>
          </cell>
          <cell r="G383">
            <v>1238.051947373516</v>
          </cell>
          <cell r="H383">
            <v>1181.3187435278121</v>
          </cell>
          <cell r="I383">
            <v>1157.6031908710615</v>
          </cell>
          <cell r="J383">
            <v>1137.1827621764171</v>
          </cell>
          <cell r="K383">
            <v>1121.1099738086282</v>
          </cell>
          <cell r="L383">
            <v>1125.7111026082987</v>
          </cell>
          <cell r="M383">
            <v>1133.8800906320228</v>
          </cell>
          <cell r="N383">
            <v>1141.4262112639144</v>
          </cell>
          <cell r="O383">
            <v>1137.641521562887</v>
          </cell>
          <cell r="P383">
            <v>1131.3334902096753</v>
          </cell>
          <cell r="Q383">
            <v>1119.4385042317215</v>
          </cell>
          <cell r="R383">
            <v>1109.0142784046059</v>
          </cell>
          <cell r="S383">
            <v>1101.8632863160801</v>
          </cell>
          <cell r="T383">
            <v>1097.7427623815229</v>
          </cell>
          <cell r="U383">
            <v>1095.3832539656648</v>
          </cell>
        </row>
        <row r="384">
          <cell r="E384">
            <v>1367.1853103462968</v>
          </cell>
          <cell r="F384">
            <v>1290.2111874672985</v>
          </cell>
          <cell r="G384">
            <v>1220.6412654200842</v>
          </cell>
          <cell r="H384">
            <v>1200.9555820432888</v>
          </cell>
          <cell r="I384">
            <v>1151.0811314373732</v>
          </cell>
          <cell r="J384">
            <v>1136.3148120954145</v>
          </cell>
          <cell r="K384">
            <v>1132.2351824604498</v>
          </cell>
          <cell r="L384">
            <v>1142.3227586448679</v>
          </cell>
          <cell r="M384">
            <v>1148.4179832322118</v>
          </cell>
          <cell r="N384">
            <v>1149.1513321956988</v>
          </cell>
          <cell r="O384">
            <v>1143.6835045371904</v>
          </cell>
          <cell r="P384">
            <v>1137.4376722402112</v>
          </cell>
          <cell r="Q384">
            <v>1134.7032376473699</v>
          </cell>
          <cell r="R384">
            <v>1134.4215638762703</v>
          </cell>
          <cell r="S384">
            <v>1135.2529685456309</v>
          </cell>
          <cell r="T384">
            <v>1134.7490167217441</v>
          </cell>
          <cell r="U384">
            <v>1136.3968084664427</v>
          </cell>
        </row>
        <row r="385">
          <cell r="E385">
            <v>1370.6255113089364</v>
          </cell>
          <cell r="F385">
            <v>1285.9070862277797</v>
          </cell>
          <cell r="G385">
            <v>1224.9925150024997</v>
          </cell>
          <cell r="H385">
            <v>1160.8189190458977</v>
          </cell>
          <cell r="I385">
            <v>1142.9518150299552</v>
          </cell>
          <cell r="J385">
            <v>1128.3984366580623</v>
          </cell>
          <cell r="K385">
            <v>1109.3999600992609</v>
          </cell>
          <cell r="L385">
            <v>1115.8600433403803</v>
          </cell>
          <cell r="M385">
            <v>1117.1487287202924</v>
          </cell>
          <cell r="N385">
            <v>1104.4425716566259</v>
          </cell>
          <cell r="O385">
            <v>1088.1582629059344</v>
          </cell>
          <cell r="P385">
            <v>1072.1163114145158</v>
          </cell>
          <cell r="Q385">
            <v>1063.0739672916964</v>
          </cell>
          <cell r="R385">
            <v>1059.4563321716691</v>
          </cell>
          <cell r="S385">
            <v>1059.6368264318294</v>
          </cell>
          <cell r="T385">
            <v>1062.7303994651547</v>
          </cell>
          <cell r="U385">
            <v>1063.4113419715416</v>
          </cell>
        </row>
        <row r="386">
          <cell r="E386">
            <v>1369.6472301987164</v>
          </cell>
          <cell r="F386">
            <v>1294.2035785502399</v>
          </cell>
          <cell r="G386">
            <v>1229.9344239901666</v>
          </cell>
          <cell r="H386">
            <v>1180.2947607502244</v>
          </cell>
          <cell r="I386">
            <v>1148.1920253499486</v>
          </cell>
          <cell r="J386">
            <v>1110.7031836350038</v>
          </cell>
          <cell r="K386">
            <v>1106.8595390960345</v>
          </cell>
          <cell r="L386">
            <v>1118.9057351184758</v>
          </cell>
          <cell r="M386">
            <v>1122.4175402429858</v>
          </cell>
          <cell r="N386">
            <v>1128.5264777563759</v>
          </cell>
          <cell r="O386">
            <v>1131.7876859735845</v>
          </cell>
          <cell r="P386">
            <v>1131.2971857968892</v>
          </cell>
          <cell r="Q386">
            <v>1126.3944940866795</v>
          </cell>
          <cell r="R386">
            <v>1112.4945350929934</v>
          </cell>
          <cell r="S386">
            <v>1102.4394313324983</v>
          </cell>
          <cell r="T386">
            <v>1097.2407796076332</v>
          </cell>
          <cell r="U386">
            <v>1099.7763274716124</v>
          </cell>
        </row>
        <row r="387">
          <cell r="E387">
            <v>1369.352966632428</v>
          </cell>
          <cell r="F387">
            <v>1278.5589825970342</v>
          </cell>
          <cell r="G387">
            <v>1241.8826332169324</v>
          </cell>
          <cell r="H387">
            <v>1181.4184020362666</v>
          </cell>
          <cell r="I387">
            <v>1133.8342226955106</v>
          </cell>
          <cell r="J387">
            <v>1118.2677531650911</v>
          </cell>
          <cell r="K387">
            <v>1091.1921256422957</v>
          </cell>
          <cell r="L387">
            <v>1097.7900365849998</v>
          </cell>
          <cell r="M387">
            <v>1109.1810757019396</v>
          </cell>
          <cell r="N387">
            <v>1118.314171825949</v>
          </cell>
          <cell r="O387">
            <v>1106.073219408654</v>
          </cell>
          <cell r="P387">
            <v>1098.3346209661179</v>
          </cell>
          <cell r="Q387">
            <v>1095.6493468449078</v>
          </cell>
          <cell r="R387">
            <v>1095.000202397855</v>
          </cell>
          <cell r="S387">
            <v>1093.8566680136707</v>
          </cell>
          <cell r="T387">
            <v>1096.2829665562597</v>
          </cell>
          <cell r="U387">
            <v>1097.1308164926545</v>
          </cell>
        </row>
        <row r="388">
          <cell r="E388">
            <v>1368.1523428462697</v>
          </cell>
          <cell r="F388">
            <v>1285.4772112071237</v>
          </cell>
          <cell r="G388">
            <v>1241.2925705097023</v>
          </cell>
          <cell r="H388">
            <v>1199.1661371809473</v>
          </cell>
          <cell r="I388">
            <v>1168.4552003521671</v>
          </cell>
          <cell r="J388">
            <v>1133.8248032133458</v>
          </cell>
          <cell r="K388">
            <v>1124.1321516334929</v>
          </cell>
          <cell r="L388">
            <v>1131.7690304105201</v>
          </cell>
          <cell r="M388">
            <v>1119.8823816051229</v>
          </cell>
          <cell r="N388">
            <v>1119.3234089836421</v>
          </cell>
          <cell r="O388">
            <v>1105.6246513048791</v>
          </cell>
          <cell r="P388">
            <v>1102.8824806135885</v>
          </cell>
          <cell r="Q388">
            <v>1092.0689128506067</v>
          </cell>
          <cell r="R388">
            <v>1081.2362892347016</v>
          </cell>
          <cell r="S388">
            <v>1071.0562933907445</v>
          </cell>
          <cell r="T388">
            <v>1067.4460209536783</v>
          </cell>
          <cell r="U388">
            <v>1064.1961153997522</v>
          </cell>
        </row>
        <row r="389">
          <cell r="E389">
            <v>1368.5905925270481</v>
          </cell>
          <cell r="F389">
            <v>1292.6868121291641</v>
          </cell>
          <cell r="G389">
            <v>1231.0929186777923</v>
          </cell>
          <cell r="H389">
            <v>1175.5472539845055</v>
          </cell>
          <cell r="I389">
            <v>1165.1114209770501</v>
          </cell>
          <cell r="J389">
            <v>1137.8373190651919</v>
          </cell>
          <cell r="K389">
            <v>1137.1379165518008</v>
          </cell>
          <cell r="L389">
            <v>1142.465668784645</v>
          </cell>
          <cell r="M389">
            <v>1144.5890323137946</v>
          </cell>
          <cell r="N389">
            <v>1143.7074081554708</v>
          </cell>
          <cell r="O389">
            <v>1140.4323000766155</v>
          </cell>
          <cell r="P389">
            <v>1133.6470031313706</v>
          </cell>
          <cell r="Q389">
            <v>1130.2614512338382</v>
          </cell>
          <cell r="R389">
            <v>1122.211412165926</v>
          </cell>
          <cell r="S389">
            <v>1111.7038891085449</v>
          </cell>
          <cell r="T389">
            <v>1103.2281808584585</v>
          </cell>
          <cell r="U389">
            <v>1096.1205234113424</v>
          </cell>
        </row>
        <row r="390">
          <cell r="E390">
            <v>1370.3515505026726</v>
          </cell>
          <cell r="F390">
            <v>1296.8920446869829</v>
          </cell>
          <cell r="G390">
            <v>1181.1921252123138</v>
          </cell>
          <cell r="H390">
            <v>1151.1557237870568</v>
          </cell>
          <cell r="I390">
            <v>1124.006560006005</v>
          </cell>
          <cell r="J390">
            <v>1114.4380784010211</v>
          </cell>
          <cell r="K390">
            <v>1087.1934137957503</v>
          </cell>
          <cell r="L390">
            <v>1080.9381331095642</v>
          </cell>
          <cell r="M390">
            <v>1067.0802857413623</v>
          </cell>
          <cell r="N390">
            <v>1055.7098600723248</v>
          </cell>
          <cell r="O390">
            <v>1050.8024962157872</v>
          </cell>
          <cell r="P390">
            <v>1048.1477438704649</v>
          </cell>
          <cell r="Q390">
            <v>1045.2894365683362</v>
          </cell>
          <cell r="R390">
            <v>1042.0954426345029</v>
          </cell>
          <cell r="S390">
            <v>1040.7564502567643</v>
          </cell>
          <cell r="T390">
            <v>1040.3809936618384</v>
          </cell>
          <cell r="U390">
            <v>1040.8728115123104</v>
          </cell>
        </row>
        <row r="391">
          <cell r="E391">
            <v>1371.5618232121133</v>
          </cell>
          <cell r="F391">
            <v>1296.2267407985023</v>
          </cell>
          <cell r="G391">
            <v>1221.5019837299944</v>
          </cell>
          <cell r="H391">
            <v>1175.2124680908109</v>
          </cell>
          <cell r="I391">
            <v>1137.6570566084772</v>
          </cell>
          <cell r="J391">
            <v>1114.6274645631688</v>
          </cell>
          <cell r="K391">
            <v>1110.6431214689135</v>
          </cell>
          <cell r="L391">
            <v>1104.4554070079321</v>
          </cell>
          <cell r="M391">
            <v>1093.660409732556</v>
          </cell>
          <cell r="N391">
            <v>1085.3031334455002</v>
          </cell>
          <cell r="O391">
            <v>1074.8948537156334</v>
          </cell>
          <cell r="P391">
            <v>1065.2560557467766</v>
          </cell>
          <cell r="Q391">
            <v>1058.6545641807963</v>
          </cell>
          <cell r="R391">
            <v>1057.2277033808541</v>
          </cell>
          <cell r="S391">
            <v>1052.959279249789</v>
          </cell>
          <cell r="T391">
            <v>1049.9693640622891</v>
          </cell>
          <cell r="U391">
            <v>1047.6363980888777</v>
          </cell>
        </row>
        <row r="392">
          <cell r="E392">
            <v>1369.7649676599108</v>
          </cell>
          <cell r="F392">
            <v>1292.5270508992071</v>
          </cell>
          <cell r="G392">
            <v>1217.1401308929744</v>
          </cell>
          <cell r="H392">
            <v>1175.6323019355832</v>
          </cell>
          <cell r="I392">
            <v>1151.892973588785</v>
          </cell>
          <cell r="J392">
            <v>1135.9281062584637</v>
          </cell>
          <cell r="K392">
            <v>1137.6912268191836</v>
          </cell>
          <cell r="L392">
            <v>1133.3624362294054</v>
          </cell>
          <cell r="M392">
            <v>1127.795880424188</v>
          </cell>
          <cell r="N392">
            <v>1129.0179829907775</v>
          </cell>
          <cell r="O392">
            <v>1125.1043414830253</v>
          </cell>
          <cell r="P392">
            <v>1117.8986901675109</v>
          </cell>
          <cell r="Q392">
            <v>1109.6637098144977</v>
          </cell>
          <cell r="R392">
            <v>1103.252422023538</v>
          </cell>
          <cell r="S392">
            <v>1099.0064392310301</v>
          </cell>
          <cell r="T392">
            <v>1092.1104068322466</v>
          </cell>
          <cell r="U392">
            <v>1089.5607563722347</v>
          </cell>
        </row>
        <row r="393">
          <cell r="E393">
            <v>1368.8942885681108</v>
          </cell>
          <cell r="F393">
            <v>1295.0649162953357</v>
          </cell>
          <cell r="G393">
            <v>1234.2993116320529</v>
          </cell>
          <cell r="H393">
            <v>1203.2684314412145</v>
          </cell>
          <cell r="I393">
            <v>1176.0118369322472</v>
          </cell>
          <cell r="J393">
            <v>1162.7179810490372</v>
          </cell>
          <cell r="K393">
            <v>1155.5972401461561</v>
          </cell>
          <cell r="L393">
            <v>1144.1311246148232</v>
          </cell>
          <cell r="M393">
            <v>1120.444313935529</v>
          </cell>
          <cell r="N393">
            <v>1111.7811710792012</v>
          </cell>
          <cell r="O393">
            <v>1103.747679972907</v>
          </cell>
          <cell r="P393">
            <v>1091.5588951633335</v>
          </cell>
          <cell r="Q393">
            <v>1079.872952077541</v>
          </cell>
          <cell r="R393">
            <v>1074.6755867075453</v>
          </cell>
          <cell r="S393">
            <v>1073.6378449671433</v>
          </cell>
          <cell r="T393">
            <v>1072.9210604326877</v>
          </cell>
          <cell r="U393">
            <v>1073.0120747315091</v>
          </cell>
        </row>
        <row r="394">
          <cell r="E394">
            <v>1368.1316054557537</v>
          </cell>
          <cell r="F394">
            <v>1290.399042261369</v>
          </cell>
          <cell r="G394">
            <v>1215.822899279693</v>
          </cell>
          <cell r="H394">
            <v>1166.2498369585774</v>
          </cell>
          <cell r="I394">
            <v>1126.834507382197</v>
          </cell>
          <cell r="J394">
            <v>1113.7675497666373</v>
          </cell>
          <cell r="K394">
            <v>1118.4493659176608</v>
          </cell>
          <cell r="L394">
            <v>1128.0581225274716</v>
          </cell>
          <cell r="M394">
            <v>1125.5888927830142</v>
          </cell>
          <cell r="N394">
            <v>1129.8615572127321</v>
          </cell>
          <cell r="O394">
            <v>1131.0211059045253</v>
          </cell>
          <cell r="P394">
            <v>1132.542738288591</v>
          </cell>
          <cell r="Q394">
            <v>1129.6889519101892</v>
          </cell>
          <cell r="R394">
            <v>1129.9736249100799</v>
          </cell>
          <cell r="S394">
            <v>1128.713519763726</v>
          </cell>
          <cell r="T394">
            <v>1126.2221139348899</v>
          </cell>
          <cell r="U394">
            <v>1121.6986306888762</v>
          </cell>
        </row>
        <row r="395">
          <cell r="E395">
            <v>1369.6817374272855</v>
          </cell>
          <cell r="F395">
            <v>1294.6533713546903</v>
          </cell>
          <cell r="G395">
            <v>1219.5212911848591</v>
          </cell>
          <cell r="H395">
            <v>1158.7430632852356</v>
          </cell>
          <cell r="I395">
            <v>1078.5196918835486</v>
          </cell>
          <cell r="J395">
            <v>1048.1438953083759</v>
          </cell>
          <cell r="K395">
            <v>1045.4652046502069</v>
          </cell>
          <cell r="L395">
            <v>1055.0290901642784</v>
          </cell>
          <cell r="M395">
            <v>1036.4742001124291</v>
          </cell>
          <cell r="N395">
            <v>1036.1304632855704</v>
          </cell>
          <cell r="O395">
            <v>1031.2784696603524</v>
          </cell>
          <cell r="P395">
            <v>1029.6592414643512</v>
          </cell>
          <cell r="Q395">
            <v>1021.8019916741612</v>
          </cell>
          <cell r="R395">
            <v>1017.8873313765938</v>
          </cell>
          <cell r="S395">
            <v>1013.5601926816977</v>
          </cell>
          <cell r="T395">
            <v>1011.7677088229191</v>
          </cell>
          <cell r="U395">
            <v>1010.8390629612425</v>
          </cell>
        </row>
        <row r="396">
          <cell r="E396">
            <v>1371.8139443069476</v>
          </cell>
          <cell r="F396">
            <v>1287.4834859046014</v>
          </cell>
          <cell r="G396">
            <v>1232.518875632034</v>
          </cell>
          <cell r="H396">
            <v>1156.8064293732464</v>
          </cell>
          <cell r="I396">
            <v>1104.3329729369625</v>
          </cell>
          <cell r="J396">
            <v>1085.4348341392429</v>
          </cell>
          <cell r="K396">
            <v>1068.5714453602975</v>
          </cell>
          <cell r="L396">
            <v>1068.8610343614773</v>
          </cell>
          <cell r="M396">
            <v>1045.8140637355248</v>
          </cell>
          <cell r="N396">
            <v>1046.3583388178045</v>
          </cell>
          <cell r="O396">
            <v>1045.0810106928327</v>
          </cell>
          <cell r="P396">
            <v>1049.6847400732215</v>
          </cell>
          <cell r="Q396">
            <v>1050.7862032665439</v>
          </cell>
          <cell r="R396">
            <v>1052.5672663149724</v>
          </cell>
          <cell r="S396">
            <v>1053.6034186589472</v>
          </cell>
          <cell r="T396">
            <v>1056.3226258667064</v>
          </cell>
          <cell r="U396">
            <v>1057.1184802894959</v>
          </cell>
        </row>
        <row r="397">
          <cell r="E397">
            <v>1369.4451154929106</v>
          </cell>
          <cell r="F397">
            <v>1294.834563612354</v>
          </cell>
          <cell r="G397">
            <v>1236.3278900678138</v>
          </cell>
          <cell r="H397">
            <v>1199.0047473485829</v>
          </cell>
          <cell r="I397">
            <v>1160.2342233466534</v>
          </cell>
          <cell r="J397">
            <v>1138.2700654412533</v>
          </cell>
          <cell r="K397">
            <v>1140.4170127228003</v>
          </cell>
          <cell r="L397">
            <v>1136.4803196545372</v>
          </cell>
          <cell r="M397">
            <v>1139.1346645905924</v>
          </cell>
          <cell r="N397">
            <v>1131.9353924388327</v>
          </cell>
          <cell r="O397">
            <v>1123.527731351579</v>
          </cell>
          <cell r="P397">
            <v>1121.4538228160454</v>
          </cell>
          <cell r="Q397">
            <v>1119.3925275684398</v>
          </cell>
          <cell r="R397">
            <v>1117.2656825449396</v>
          </cell>
          <cell r="S397">
            <v>1117.1184651970441</v>
          </cell>
          <cell r="T397">
            <v>1116.9766924271212</v>
          </cell>
          <cell r="U397">
            <v>1116.8839993643717</v>
          </cell>
        </row>
        <row r="398">
          <cell r="E398">
            <v>1370.7573737556272</v>
          </cell>
          <cell r="F398">
            <v>1291.1386743228077</v>
          </cell>
          <cell r="G398">
            <v>1238.5291992047287</v>
          </cell>
          <cell r="H398">
            <v>1200.198315390139</v>
          </cell>
          <cell r="I398">
            <v>1161.3776806245598</v>
          </cell>
          <cell r="J398">
            <v>1142.3044586085637</v>
          </cell>
          <cell r="K398">
            <v>1140.1514438094875</v>
          </cell>
          <cell r="L398">
            <v>1152.6855048348921</v>
          </cell>
          <cell r="M398">
            <v>1137.3107871164741</v>
          </cell>
          <cell r="N398">
            <v>1129.231078760642</v>
          </cell>
          <cell r="O398">
            <v>1128.0898390516597</v>
          </cell>
          <cell r="P398">
            <v>1124.672391687142</v>
          </cell>
          <cell r="Q398">
            <v>1122.4306368060513</v>
          </cell>
          <cell r="R398">
            <v>1115.9476611208422</v>
          </cell>
          <cell r="S398">
            <v>1105.3885552135478</v>
          </cell>
          <cell r="T398">
            <v>1096.0647037428223</v>
          </cell>
          <cell r="U398">
            <v>1089.1874979626136</v>
          </cell>
        </row>
        <row r="399">
          <cell r="E399">
            <v>1368.1002709388754</v>
          </cell>
          <cell r="F399">
            <v>1287.3926061614879</v>
          </cell>
          <cell r="G399">
            <v>1229.9025980120898</v>
          </cell>
          <cell r="H399">
            <v>1205.1417342186344</v>
          </cell>
          <cell r="I399">
            <v>1194.5934168415272</v>
          </cell>
          <cell r="J399">
            <v>1152.7165803661394</v>
          </cell>
          <cell r="K399">
            <v>1116.2860101645867</v>
          </cell>
          <cell r="L399">
            <v>1094.8880699814631</v>
          </cell>
          <cell r="M399">
            <v>1080.0422933499976</v>
          </cell>
          <cell r="N399">
            <v>1080.3396394437891</v>
          </cell>
          <cell r="O399">
            <v>1066.3802623854235</v>
          </cell>
          <cell r="P399">
            <v>1060.9783533389182</v>
          </cell>
          <cell r="Q399">
            <v>1053.7267423705264</v>
          </cell>
          <cell r="R399">
            <v>1052.8542168178299</v>
          </cell>
          <cell r="S399">
            <v>1052.9516896678088</v>
          </cell>
          <cell r="T399">
            <v>1055.9835810567251</v>
          </cell>
          <cell r="U399">
            <v>1060.280000199393</v>
          </cell>
        </row>
        <row r="400">
          <cell r="E400">
            <v>1371.4368853672036</v>
          </cell>
          <cell r="F400">
            <v>1275.4577813675653</v>
          </cell>
          <cell r="G400">
            <v>1233.4083341407695</v>
          </cell>
          <cell r="H400">
            <v>1170.9645899708073</v>
          </cell>
          <cell r="I400">
            <v>1133.2118237666184</v>
          </cell>
          <cell r="J400">
            <v>1109.1316542124648</v>
          </cell>
          <cell r="K400">
            <v>1104.7962131906875</v>
          </cell>
          <cell r="L400">
            <v>1103.8574029727743</v>
          </cell>
          <cell r="M400">
            <v>1097.4437805257269</v>
          </cell>
          <cell r="N400">
            <v>1076.9896008607202</v>
          </cell>
          <cell r="O400">
            <v>1064.8856018183778</v>
          </cell>
          <cell r="P400">
            <v>1056.5174063950742</v>
          </cell>
          <cell r="Q400">
            <v>1047.8870081935202</v>
          </cell>
          <cell r="R400">
            <v>1043.0756323727139</v>
          </cell>
          <cell r="S400">
            <v>1040.6839938264441</v>
          </cell>
          <cell r="T400">
            <v>1040.2879994578848</v>
          </cell>
          <cell r="U400">
            <v>1040.5845328965593</v>
          </cell>
        </row>
        <row r="401">
          <cell r="E401">
            <v>1369.4302363619618</v>
          </cell>
          <cell r="F401">
            <v>1279.4432646399707</v>
          </cell>
          <cell r="G401">
            <v>1243.0980449970773</v>
          </cell>
          <cell r="H401">
            <v>1182.6385625725052</v>
          </cell>
          <cell r="I401">
            <v>1143.0309440835824</v>
          </cell>
          <cell r="J401">
            <v>1133.2867693876703</v>
          </cell>
          <cell r="K401">
            <v>1108.6652967105756</v>
          </cell>
          <cell r="L401">
            <v>1095.1434209406584</v>
          </cell>
          <cell r="M401">
            <v>1090.6030941175277</v>
          </cell>
          <cell r="N401">
            <v>1090.3091863028706</v>
          </cell>
          <cell r="O401">
            <v>1088.3497663846279</v>
          </cell>
          <cell r="P401">
            <v>1085.4910148503786</v>
          </cell>
          <cell r="Q401">
            <v>1085.0446160092035</v>
          </cell>
          <cell r="R401">
            <v>1081.7683539748637</v>
          </cell>
          <cell r="S401">
            <v>1079.7154689401978</v>
          </cell>
          <cell r="T401">
            <v>1082.9120693983423</v>
          </cell>
          <cell r="U401">
            <v>1085.1527325755565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166.56305519728832</v>
          </cell>
          <cell r="H2">
            <v>152.22366657210603</v>
          </cell>
          <cell r="I2">
            <v>152.06659235493314</v>
          </cell>
          <cell r="J2">
            <v>146.37104592492574</v>
          </cell>
          <cell r="K2">
            <v>145.87386179753636</v>
          </cell>
          <cell r="L2">
            <v>145.87386179753636</v>
          </cell>
          <cell r="M2">
            <v>145.87386179753636</v>
          </cell>
          <cell r="N2">
            <v>145.87386179753636</v>
          </cell>
          <cell r="O2">
            <v>145.87386179753636</v>
          </cell>
          <cell r="P2">
            <v>142.60022463607163</v>
          </cell>
          <cell r="Q2">
            <v>140.08898792109002</v>
          </cell>
          <cell r="R2">
            <v>139.03568765895662</v>
          </cell>
          <cell r="S2">
            <v>139.03568765895662</v>
          </cell>
          <cell r="T2">
            <v>137.95778844299787</v>
          </cell>
          <cell r="U2">
            <v>137.0909867007631</v>
          </cell>
        </row>
        <row r="3">
          <cell r="E3">
            <v>166.56305519728832</v>
          </cell>
          <cell r="F3">
            <v>166.56305519728832</v>
          </cell>
          <cell r="G3">
            <v>166.56305519728832</v>
          </cell>
          <cell r="H3">
            <v>151.1147665795844</v>
          </cell>
          <cell r="I3">
            <v>144.38984856604907</v>
          </cell>
          <cell r="J3">
            <v>136.69948548277506</v>
          </cell>
          <cell r="K3">
            <v>129.70344239122917</v>
          </cell>
          <cell r="L3">
            <v>123.38847383711018</v>
          </cell>
          <cell r="M3">
            <v>118.99583439817995</v>
          </cell>
          <cell r="N3">
            <v>115.70633563029166</v>
          </cell>
          <cell r="O3">
            <v>113.45519308573445</v>
          </cell>
          <cell r="P3">
            <v>112.00441706968778</v>
          </cell>
          <cell r="Q3">
            <v>111.00246030214973</v>
          </cell>
          <cell r="R3">
            <v>110.29728595014126</v>
          </cell>
          <cell r="S3">
            <v>109.83036737488374</v>
          </cell>
          <cell r="T3">
            <v>109.50303695730338</v>
          </cell>
          <cell r="U3">
            <v>109.28600537329095</v>
          </cell>
        </row>
        <row r="4">
          <cell r="E4">
            <v>166.56305519728832</v>
          </cell>
          <cell r="F4">
            <v>166.56305519728832</v>
          </cell>
          <cell r="G4">
            <v>166.56305519728832</v>
          </cell>
          <cell r="H4">
            <v>152.57956548176472</v>
          </cell>
          <cell r="I4">
            <v>152.03459990444827</v>
          </cell>
          <cell r="J4">
            <v>138.70270090160642</v>
          </cell>
          <cell r="K4">
            <v>138.70270090160642</v>
          </cell>
          <cell r="L4">
            <v>138.70270090160642</v>
          </cell>
          <cell r="M4">
            <v>138.70270090160642</v>
          </cell>
          <cell r="N4">
            <v>138.70270090160642</v>
          </cell>
          <cell r="O4">
            <v>138.12555974451718</v>
          </cell>
          <cell r="P4">
            <v>135.60683278532824</v>
          </cell>
          <cell r="Q4">
            <v>133.72400667233299</v>
          </cell>
          <cell r="R4">
            <v>132.45893099768546</v>
          </cell>
          <cell r="S4">
            <v>131.51210499597789</v>
          </cell>
          <cell r="T4">
            <v>130.78070022449043</v>
          </cell>
          <cell r="U4">
            <v>130.21061191822329</v>
          </cell>
        </row>
        <row r="5">
          <cell r="E5">
            <v>166.56305519728832</v>
          </cell>
          <cell r="F5">
            <v>166.56305519728832</v>
          </cell>
          <cell r="G5">
            <v>166.56305519728832</v>
          </cell>
          <cell r="H5">
            <v>152.75337977640208</v>
          </cell>
          <cell r="I5">
            <v>143.06698949577901</v>
          </cell>
          <cell r="J5">
            <v>128.24502413138148</v>
          </cell>
          <cell r="K5">
            <v>117.97917753505209</v>
          </cell>
          <cell r="L5">
            <v>111.85116796046889</v>
          </cell>
          <cell r="M5">
            <v>107.96980443584943</v>
          </cell>
          <cell r="N5">
            <v>105.718997331822</v>
          </cell>
          <cell r="O5">
            <v>104.19333887380475</v>
          </cell>
          <cell r="P5">
            <v>103.24463199868778</v>
          </cell>
          <cell r="Q5">
            <v>102.63340250842238</v>
          </cell>
          <cell r="R5">
            <v>102.22593839933249</v>
          </cell>
          <cell r="S5">
            <v>101.96136794287948</v>
          </cell>
          <cell r="T5">
            <v>101.7821854306472</v>
          </cell>
          <cell r="U5">
            <v>101.74845291894873</v>
          </cell>
        </row>
        <row r="6">
          <cell r="E6">
            <v>166.56305519728832</v>
          </cell>
          <cell r="F6">
            <v>166.56305519728832</v>
          </cell>
          <cell r="G6">
            <v>166.56305519728832</v>
          </cell>
          <cell r="H6">
            <v>150.58922096571479</v>
          </cell>
          <cell r="I6">
            <v>137.07836141025336</v>
          </cell>
          <cell r="J6">
            <v>122.25990509771148</v>
          </cell>
          <cell r="K6">
            <v>119.71085726224052</v>
          </cell>
          <cell r="L6">
            <v>118.3836723813472</v>
          </cell>
          <cell r="M6">
            <v>115.3110524382196</v>
          </cell>
          <cell r="N6">
            <v>112.70994927256912</v>
          </cell>
          <cell r="O6">
            <v>111.00082635129307</v>
          </cell>
          <cell r="P6">
            <v>110.83300488022424</v>
          </cell>
          <cell r="Q6">
            <v>110.83300488022424</v>
          </cell>
          <cell r="R6">
            <v>110.83300488022424</v>
          </cell>
          <cell r="S6">
            <v>110.48101335831973</v>
          </cell>
          <cell r="T6">
            <v>110.21252009092953</v>
          </cell>
          <cell r="U6">
            <v>110.03059453348001</v>
          </cell>
        </row>
        <row r="7">
          <cell r="E7">
            <v>166.56305519728832</v>
          </cell>
          <cell r="F7">
            <v>166.56305519728832</v>
          </cell>
          <cell r="G7">
            <v>166.56305519728832</v>
          </cell>
          <cell r="H7">
            <v>158.58588584603214</v>
          </cell>
          <cell r="I7">
            <v>150.09832933555714</v>
          </cell>
          <cell r="J7">
            <v>137.21050002981542</v>
          </cell>
          <cell r="K7">
            <v>135.88596069931609</v>
          </cell>
          <cell r="L7">
            <v>135.88596069931609</v>
          </cell>
          <cell r="M7">
            <v>130.23635858324656</v>
          </cell>
          <cell r="N7">
            <v>126.22882854639093</v>
          </cell>
          <cell r="O7">
            <v>123.57098708169745</v>
          </cell>
          <cell r="P7">
            <v>121.58174644083998</v>
          </cell>
          <cell r="Q7">
            <v>120.25222715775934</v>
          </cell>
          <cell r="R7">
            <v>119.28707237255075</v>
          </cell>
          <cell r="S7">
            <v>119.28707237255075</v>
          </cell>
          <cell r="T7">
            <v>118.83896477315942</v>
          </cell>
          <cell r="U7">
            <v>118.50641497787481</v>
          </cell>
        </row>
        <row r="8">
          <cell r="E8">
            <v>166.56305519728832</v>
          </cell>
          <cell r="F8">
            <v>166.56305519728832</v>
          </cell>
          <cell r="G8">
            <v>166.56305519728832</v>
          </cell>
          <cell r="H8">
            <v>161.92218850996352</v>
          </cell>
          <cell r="I8">
            <v>160.09283279434919</v>
          </cell>
          <cell r="J8">
            <v>156.93857159273421</v>
          </cell>
          <cell r="K8">
            <v>155.04354616452011</v>
          </cell>
          <cell r="L8">
            <v>155.04354616452011</v>
          </cell>
          <cell r="M8">
            <v>155.04354616452011</v>
          </cell>
          <cell r="N8">
            <v>149.37513080158345</v>
          </cell>
          <cell r="O8">
            <v>144.81329369489779</v>
          </cell>
          <cell r="P8">
            <v>140.08930865171484</v>
          </cell>
          <cell r="Q8">
            <v>136.58457327624552</v>
          </cell>
          <cell r="R8">
            <v>134.06371007055594</v>
          </cell>
          <cell r="S8">
            <v>132.10596550843667</v>
          </cell>
          <cell r="T8">
            <v>130.61321234179218</v>
          </cell>
          <cell r="U8">
            <v>129.57866507432377</v>
          </cell>
        </row>
        <row r="9">
          <cell r="E9">
            <v>166.56305519728832</v>
          </cell>
          <cell r="F9">
            <v>166.56305519728832</v>
          </cell>
          <cell r="G9">
            <v>166.56305519728832</v>
          </cell>
          <cell r="H9">
            <v>158.33042732498419</v>
          </cell>
          <cell r="I9">
            <v>147.33878133377871</v>
          </cell>
          <cell r="J9">
            <v>137.3508256892168</v>
          </cell>
          <cell r="K9">
            <v>135.79890053003322</v>
          </cell>
          <cell r="L9">
            <v>135.79890053003322</v>
          </cell>
          <cell r="M9">
            <v>135.79890053003322</v>
          </cell>
          <cell r="N9">
            <v>133.27820940681863</v>
          </cell>
          <cell r="O9">
            <v>130.21550906014858</v>
          </cell>
          <cell r="P9">
            <v>128.02975569284354</v>
          </cell>
          <cell r="Q9">
            <v>126.45005788065613</v>
          </cell>
          <cell r="R9">
            <v>125.29535821382527</v>
          </cell>
          <cell r="S9">
            <v>124.40560795348222</v>
          </cell>
          <cell r="T9">
            <v>123.76124700061189</v>
          </cell>
          <cell r="U9">
            <v>123.31465587258214</v>
          </cell>
        </row>
        <row r="10">
          <cell r="E10">
            <v>166.56305519728832</v>
          </cell>
          <cell r="F10">
            <v>166.56305519728832</v>
          </cell>
          <cell r="G10">
            <v>166.56305519728832</v>
          </cell>
          <cell r="H10">
            <v>157.85399987601724</v>
          </cell>
          <cell r="I10">
            <v>154.39061134448258</v>
          </cell>
          <cell r="J10">
            <v>148.97491574370818</v>
          </cell>
          <cell r="K10">
            <v>144.23758183587867</v>
          </cell>
          <cell r="L10">
            <v>144.0165679436526</v>
          </cell>
          <cell r="M10">
            <v>136.88302832441843</v>
          </cell>
          <cell r="N10">
            <v>131.43766001350608</v>
          </cell>
          <cell r="O10">
            <v>127.66791069302676</v>
          </cell>
          <cell r="P10">
            <v>125.12325455024953</v>
          </cell>
          <cell r="Q10">
            <v>123.03877992109783</v>
          </cell>
          <cell r="R10">
            <v>122.5714773786752</v>
          </cell>
          <cell r="S10">
            <v>121.5554841658297</v>
          </cell>
          <cell r="T10">
            <v>120.74469330676983</v>
          </cell>
          <cell r="U10">
            <v>120.12419634255333</v>
          </cell>
        </row>
        <row r="11">
          <cell r="E11">
            <v>166.56305519728832</v>
          </cell>
          <cell r="F11">
            <v>166.56305519728832</v>
          </cell>
          <cell r="G11">
            <v>166.56305519728832</v>
          </cell>
          <cell r="H11">
            <v>151.62817484656611</v>
          </cell>
          <cell r="I11">
            <v>140.62345298222607</v>
          </cell>
          <cell r="J11">
            <v>126.80766537296374</v>
          </cell>
          <cell r="K11">
            <v>117.82279146021722</v>
          </cell>
          <cell r="L11">
            <v>112.38225013360768</v>
          </cell>
          <cell r="M11">
            <v>108.73069447091274</v>
          </cell>
          <cell r="N11">
            <v>106.3312290856266</v>
          </cell>
          <cell r="O11">
            <v>104.82069770872974</v>
          </cell>
          <cell r="P11">
            <v>103.80615863464315</v>
          </cell>
          <cell r="Q11">
            <v>103.17005153315418</v>
          </cell>
          <cell r="R11">
            <v>102.73951559523769</v>
          </cell>
          <cell r="S11">
            <v>102.4625719132669</v>
          </cell>
          <cell r="T11">
            <v>102.28190108505808</v>
          </cell>
          <cell r="U11">
            <v>102.16578918609954</v>
          </cell>
        </row>
        <row r="12">
          <cell r="E12">
            <v>166.56305519728832</v>
          </cell>
          <cell r="F12">
            <v>166.56305519728832</v>
          </cell>
          <cell r="G12">
            <v>166.56305519728832</v>
          </cell>
          <cell r="H12">
            <v>150.03717918635925</v>
          </cell>
          <cell r="I12">
            <v>143.56585407058273</v>
          </cell>
          <cell r="J12">
            <v>138.15463422463978</v>
          </cell>
          <cell r="K12">
            <v>138.15463422463978</v>
          </cell>
          <cell r="L12">
            <v>138.15463422463978</v>
          </cell>
          <cell r="M12">
            <v>135.56265287933061</v>
          </cell>
          <cell r="N12">
            <v>135.56265287933061</v>
          </cell>
          <cell r="O12">
            <v>132.34587824958493</v>
          </cell>
          <cell r="P12">
            <v>129.80950171828331</v>
          </cell>
          <cell r="Q12">
            <v>127.93682984118516</v>
          </cell>
          <cell r="R12">
            <v>126.57571787821252</v>
          </cell>
          <cell r="S12">
            <v>125.5584846177084</v>
          </cell>
          <cell r="T12">
            <v>124.77633684993961</v>
          </cell>
          <cell r="U12">
            <v>124.20852259485042</v>
          </cell>
        </row>
        <row r="13">
          <cell r="E13">
            <v>166.56305519728832</v>
          </cell>
          <cell r="F13">
            <v>166.56305519728832</v>
          </cell>
          <cell r="G13">
            <v>162.28755234505962</v>
          </cell>
          <cell r="H13">
            <v>146.44029691258922</v>
          </cell>
          <cell r="I13">
            <v>141.21422150335582</v>
          </cell>
          <cell r="J13">
            <v>136.87241253435525</v>
          </cell>
          <cell r="K13">
            <v>136.87241253435525</v>
          </cell>
          <cell r="L13">
            <v>136.31556955121721</v>
          </cell>
          <cell r="M13">
            <v>131.11106010852208</v>
          </cell>
          <cell r="N13">
            <v>127.3732156074208</v>
          </cell>
          <cell r="O13">
            <v>126.00316996029581</v>
          </cell>
          <cell r="P13">
            <v>123.93648713915611</v>
          </cell>
          <cell r="Q13">
            <v>122.44820016664177</v>
          </cell>
          <cell r="R13">
            <v>121.39219372537171</v>
          </cell>
          <cell r="S13">
            <v>120.62135016287051</v>
          </cell>
          <cell r="T13">
            <v>120.041875107704</v>
          </cell>
          <cell r="U13">
            <v>119.63057882664239</v>
          </cell>
        </row>
        <row r="14">
          <cell r="E14">
            <v>166.56305519728832</v>
          </cell>
          <cell r="F14">
            <v>166.56305519728832</v>
          </cell>
          <cell r="G14">
            <v>166.56305519728832</v>
          </cell>
          <cell r="H14">
            <v>158.77451350036193</v>
          </cell>
          <cell r="I14">
            <v>158.77451350036193</v>
          </cell>
          <cell r="J14">
            <v>151.47318872527833</v>
          </cell>
          <cell r="K14">
            <v>147.64750745414247</v>
          </cell>
          <cell r="L14">
            <v>145.90444881203271</v>
          </cell>
          <cell r="M14">
            <v>137.52113740444381</v>
          </cell>
          <cell r="N14">
            <v>131.38198473883756</v>
          </cell>
          <cell r="O14">
            <v>126.66979764590393</v>
          </cell>
          <cell r="P14">
            <v>123.5459528101282</v>
          </cell>
          <cell r="Q14">
            <v>121.28710168779629</v>
          </cell>
          <cell r="R14">
            <v>119.58248310851151</v>
          </cell>
          <cell r="S14">
            <v>118.30377013836143</v>
          </cell>
          <cell r="T14">
            <v>117.38024441601762</v>
          </cell>
          <cell r="U14">
            <v>116.77894924038151</v>
          </cell>
        </row>
        <row r="15">
          <cell r="E15">
            <v>166.56305519728832</v>
          </cell>
          <cell r="F15">
            <v>166.56305519728832</v>
          </cell>
          <cell r="G15">
            <v>166.56305519728832</v>
          </cell>
          <cell r="H15">
            <v>153.94417733024852</v>
          </cell>
          <cell r="I15">
            <v>149.05735948843946</v>
          </cell>
          <cell r="J15">
            <v>149.05735948843946</v>
          </cell>
          <cell r="K15">
            <v>148.79630474786583</v>
          </cell>
          <cell r="L15">
            <v>148.79630474786583</v>
          </cell>
          <cell r="M15">
            <v>145.3521373281136</v>
          </cell>
          <cell r="N15">
            <v>139.50261707548771</v>
          </cell>
          <cell r="O15">
            <v>135.39714303350135</v>
          </cell>
          <cell r="P15">
            <v>135.04729909854385</v>
          </cell>
          <cell r="Q15">
            <v>132.85775612473438</v>
          </cell>
          <cell r="R15">
            <v>131.21440626479315</v>
          </cell>
          <cell r="S15">
            <v>130.03265626049824</v>
          </cell>
          <cell r="T15">
            <v>129.17205737441685</v>
          </cell>
          <cell r="U15">
            <v>128.50954721727186</v>
          </cell>
        </row>
        <row r="16">
          <cell r="E16">
            <v>166.56305519728832</v>
          </cell>
          <cell r="F16">
            <v>166.56305519728832</v>
          </cell>
          <cell r="G16">
            <v>166.56305519728832</v>
          </cell>
          <cell r="H16">
            <v>157.6322872841875</v>
          </cell>
          <cell r="I16">
            <v>155.04296008473125</v>
          </cell>
          <cell r="J16">
            <v>155.04296008473125</v>
          </cell>
          <cell r="K16">
            <v>155.04296008473125</v>
          </cell>
          <cell r="L16">
            <v>155.04296008473125</v>
          </cell>
          <cell r="M16">
            <v>147.97214014210067</v>
          </cell>
          <cell r="N16">
            <v>141.13408688301379</v>
          </cell>
          <cell r="O16">
            <v>141.13408688301379</v>
          </cell>
          <cell r="P16">
            <v>141.13408688301379</v>
          </cell>
          <cell r="Q16">
            <v>140.48510816824384</v>
          </cell>
          <cell r="R16">
            <v>138.28251868591784</v>
          </cell>
          <cell r="S16">
            <v>136.65243943368287</v>
          </cell>
          <cell r="T16">
            <v>135.43182280982256</v>
          </cell>
          <cell r="U16">
            <v>134.4663472344831</v>
          </cell>
        </row>
        <row r="17">
          <cell r="E17">
            <v>166.56305519728832</v>
          </cell>
          <cell r="F17">
            <v>166.56305519728832</v>
          </cell>
          <cell r="G17">
            <v>166.56305519728832</v>
          </cell>
          <cell r="H17">
            <v>156.34012671947806</v>
          </cell>
          <cell r="I17">
            <v>151.6854350181317</v>
          </cell>
          <cell r="J17">
            <v>151.6854350181317</v>
          </cell>
          <cell r="K17">
            <v>145.74021054696499</v>
          </cell>
          <cell r="L17">
            <v>145.74021054696499</v>
          </cell>
          <cell r="M17">
            <v>145.74021054696499</v>
          </cell>
          <cell r="N17">
            <v>145.72469902722332</v>
          </cell>
          <cell r="O17">
            <v>143.40018847059542</v>
          </cell>
          <cell r="P17">
            <v>140.1415284506858</v>
          </cell>
          <cell r="Q17">
            <v>137.64234227919485</v>
          </cell>
          <cell r="R17">
            <v>135.6747428259095</v>
          </cell>
          <cell r="S17">
            <v>134.15632142731195</v>
          </cell>
          <cell r="T17">
            <v>133.0175861766823</v>
          </cell>
          <cell r="U17">
            <v>132.13767309833807</v>
          </cell>
        </row>
        <row r="18">
          <cell r="E18">
            <v>166.56305519728832</v>
          </cell>
          <cell r="F18">
            <v>166.56305519728832</v>
          </cell>
          <cell r="G18">
            <v>158.37478716046664</v>
          </cell>
          <cell r="H18">
            <v>141.9435045004092</v>
          </cell>
          <cell r="I18">
            <v>136.52293249464267</v>
          </cell>
          <cell r="J18">
            <v>130.96000410649702</v>
          </cell>
          <cell r="K18">
            <v>130.96000410649702</v>
          </cell>
          <cell r="L18">
            <v>130.96000410649702</v>
          </cell>
          <cell r="M18">
            <v>130.96000410649702</v>
          </cell>
          <cell r="N18">
            <v>130.96000410649702</v>
          </cell>
          <cell r="O18">
            <v>130.96000410649702</v>
          </cell>
          <cell r="P18">
            <v>130.96000410649702</v>
          </cell>
          <cell r="Q18">
            <v>130.00303949499923</v>
          </cell>
          <cell r="R18">
            <v>129.03296472571392</v>
          </cell>
          <cell r="S18">
            <v>128.24943527712634</v>
          </cell>
          <cell r="T18">
            <v>127.69241789516248</v>
          </cell>
          <cell r="U18">
            <v>127.2628048086215</v>
          </cell>
        </row>
        <row r="19">
          <cell r="E19">
            <v>166.56305519728832</v>
          </cell>
          <cell r="F19">
            <v>166.56305519728832</v>
          </cell>
          <cell r="G19">
            <v>166.56305519728832</v>
          </cell>
          <cell r="H19">
            <v>158.90092213184099</v>
          </cell>
          <cell r="I19">
            <v>155.59493727230162</v>
          </cell>
          <cell r="J19">
            <v>152.35738001674963</v>
          </cell>
          <cell r="K19">
            <v>148.70854085868007</v>
          </cell>
          <cell r="L19">
            <v>148.70854085868007</v>
          </cell>
          <cell r="M19">
            <v>148.70854085868007</v>
          </cell>
          <cell r="N19">
            <v>148.70854085868007</v>
          </cell>
          <cell r="O19">
            <v>148.70854085868007</v>
          </cell>
          <cell r="P19">
            <v>147.88324357118435</v>
          </cell>
          <cell r="Q19">
            <v>145.04901480832365</v>
          </cell>
          <cell r="R19">
            <v>143.02247875633475</v>
          </cell>
          <cell r="S19">
            <v>141.01418760607353</v>
          </cell>
          <cell r="T19">
            <v>139.41981014432733</v>
          </cell>
          <cell r="U19">
            <v>138.20330209718503</v>
          </cell>
        </row>
        <row r="20">
          <cell r="E20">
            <v>166.56305519728832</v>
          </cell>
          <cell r="F20">
            <v>166.56305519728832</v>
          </cell>
          <cell r="G20">
            <v>166.56305519728832</v>
          </cell>
          <cell r="H20">
            <v>148.07111703147717</v>
          </cell>
          <cell r="I20">
            <v>147.79164690199553</v>
          </cell>
          <cell r="J20">
            <v>146.19103627305077</v>
          </cell>
          <cell r="K20">
            <v>144.55533812407074</v>
          </cell>
          <cell r="L20">
            <v>137.96115985514396</v>
          </cell>
          <cell r="M20">
            <v>137.96115985514396</v>
          </cell>
          <cell r="N20">
            <v>137.96115985514396</v>
          </cell>
          <cell r="O20">
            <v>137.30128894620785</v>
          </cell>
          <cell r="P20">
            <v>137.30128894620785</v>
          </cell>
          <cell r="Q20">
            <v>135.44275477399316</v>
          </cell>
          <cell r="R20">
            <v>133.97955099470107</v>
          </cell>
          <cell r="S20">
            <v>132.79769073722429</v>
          </cell>
          <cell r="T20">
            <v>131.95455506314417</v>
          </cell>
          <cell r="U20">
            <v>131.35417464301435</v>
          </cell>
        </row>
        <row r="21">
          <cell r="E21">
            <v>166.56305519728832</v>
          </cell>
          <cell r="F21">
            <v>166.56305519728832</v>
          </cell>
          <cell r="G21">
            <v>166.56305519728832</v>
          </cell>
          <cell r="H21">
            <v>149.01874776943347</v>
          </cell>
          <cell r="I21">
            <v>141.37075616811867</v>
          </cell>
          <cell r="J21">
            <v>133.4408131787259</v>
          </cell>
          <cell r="K21">
            <v>133.4408131787259</v>
          </cell>
          <cell r="L21">
            <v>133.4408131787259</v>
          </cell>
          <cell r="M21">
            <v>133.4408131787259</v>
          </cell>
          <cell r="N21">
            <v>133.4408131787259</v>
          </cell>
          <cell r="O21">
            <v>130.2316288858832</v>
          </cell>
          <cell r="P21">
            <v>127.88310379663005</v>
          </cell>
          <cell r="Q21">
            <v>126.09534264400247</v>
          </cell>
          <cell r="R21">
            <v>124.71571610841752</v>
          </cell>
          <cell r="S21">
            <v>123.70590759055005</v>
          </cell>
          <cell r="T21">
            <v>122.93909896985205</v>
          </cell>
          <cell r="U21">
            <v>122.93909896985205</v>
          </cell>
        </row>
        <row r="22">
          <cell r="E22">
            <v>166.56305519728832</v>
          </cell>
          <cell r="F22">
            <v>166.56305519728832</v>
          </cell>
          <cell r="G22">
            <v>166.51354865913407</v>
          </cell>
          <cell r="H22">
            <v>146.67568423567198</v>
          </cell>
          <cell r="I22">
            <v>137.54569553585313</v>
          </cell>
          <cell r="J22">
            <v>137.54569553585313</v>
          </cell>
          <cell r="K22">
            <v>127.86922710203537</v>
          </cell>
          <cell r="L22">
            <v>124.69949460192063</v>
          </cell>
          <cell r="M22">
            <v>120.60882206599028</v>
          </cell>
          <cell r="N22">
            <v>117.73771674655978</v>
          </cell>
          <cell r="O22">
            <v>115.72625258623</v>
          </cell>
          <cell r="P22">
            <v>114.37349875517504</v>
          </cell>
          <cell r="Q22">
            <v>113.44926331131705</v>
          </cell>
          <cell r="R22">
            <v>112.83927395103861</v>
          </cell>
          <cell r="S22">
            <v>112.42451258063402</v>
          </cell>
          <cell r="T22">
            <v>112.13224201313211</v>
          </cell>
          <cell r="U22">
            <v>111.92381766693137</v>
          </cell>
        </row>
        <row r="23">
          <cell r="E23">
            <v>166.56305519728832</v>
          </cell>
          <cell r="F23">
            <v>166.56305519728832</v>
          </cell>
          <cell r="G23">
            <v>166.56305519728832</v>
          </cell>
          <cell r="H23">
            <v>142.3372636050359</v>
          </cell>
          <cell r="I23">
            <v>139.30709976900985</v>
          </cell>
          <cell r="J23">
            <v>127.05996002035992</v>
          </cell>
          <cell r="K23">
            <v>117.85006304732298</v>
          </cell>
          <cell r="L23">
            <v>116.0464579320183</v>
          </cell>
          <cell r="M23">
            <v>112.57514207934294</v>
          </cell>
          <cell r="N23">
            <v>110.19093715334256</v>
          </cell>
          <cell r="O23">
            <v>108.61885871746441</v>
          </cell>
          <cell r="P23">
            <v>107.5643024792324</v>
          </cell>
          <cell r="Q23">
            <v>106.84248012617356</v>
          </cell>
          <cell r="R23">
            <v>106.35898728684778</v>
          </cell>
          <cell r="S23">
            <v>106.02356869601918</v>
          </cell>
          <cell r="T23">
            <v>105.79943272986165</v>
          </cell>
          <cell r="U23">
            <v>105.64700120015783</v>
          </cell>
        </row>
        <row r="24">
          <cell r="E24">
            <v>166.56305519728832</v>
          </cell>
          <cell r="F24">
            <v>166.56305519728832</v>
          </cell>
          <cell r="G24">
            <v>166.56305519728832</v>
          </cell>
          <cell r="H24">
            <v>155.75119503664556</v>
          </cell>
          <cell r="I24">
            <v>144.58564741495607</v>
          </cell>
          <cell r="J24">
            <v>130.92635819266766</v>
          </cell>
          <cell r="K24">
            <v>123.10321704951791</v>
          </cell>
          <cell r="L24">
            <v>121.87298175372699</v>
          </cell>
          <cell r="M24">
            <v>121.87298175372699</v>
          </cell>
          <cell r="N24">
            <v>121.87298175372699</v>
          </cell>
          <cell r="O24">
            <v>119.59499123170401</v>
          </cell>
          <cell r="P24">
            <v>118.06509820917954</v>
          </cell>
          <cell r="Q24">
            <v>116.99365701797136</v>
          </cell>
          <cell r="R24">
            <v>116.22071129859123</v>
          </cell>
          <cell r="S24">
            <v>115.66487930628031</v>
          </cell>
          <cell r="T24">
            <v>115.28440349337738</v>
          </cell>
          <cell r="U24">
            <v>115.00851776771708</v>
          </cell>
        </row>
        <row r="25">
          <cell r="E25">
            <v>166.56305519728832</v>
          </cell>
          <cell r="F25">
            <v>166.56305519728832</v>
          </cell>
          <cell r="G25">
            <v>166.56305519728832</v>
          </cell>
          <cell r="H25">
            <v>155.01617243883939</v>
          </cell>
          <cell r="I25">
            <v>151.53584654188032</v>
          </cell>
          <cell r="J25">
            <v>148.40353241018846</v>
          </cell>
          <cell r="K25">
            <v>147.59792722891655</v>
          </cell>
          <cell r="L25">
            <v>141.82395785554644</v>
          </cell>
          <cell r="M25">
            <v>134.43334766732005</v>
          </cell>
          <cell r="N25">
            <v>129.0529958552537</v>
          </cell>
          <cell r="O25">
            <v>125.17364715127778</v>
          </cell>
          <cell r="P25">
            <v>122.40170253767825</v>
          </cell>
          <cell r="Q25">
            <v>120.42450085313118</v>
          </cell>
          <cell r="R25">
            <v>119.01408255867769</v>
          </cell>
          <cell r="S25">
            <v>117.99811662876091</v>
          </cell>
          <cell r="T25">
            <v>117.29068609596443</v>
          </cell>
          <cell r="U25">
            <v>116.81732075870605</v>
          </cell>
        </row>
        <row r="26">
          <cell r="E26">
            <v>166.56305519728832</v>
          </cell>
          <cell r="F26">
            <v>166.56305519728832</v>
          </cell>
          <cell r="G26">
            <v>166.56305519728832</v>
          </cell>
          <cell r="H26">
            <v>140.04364543800591</v>
          </cell>
          <cell r="I26">
            <v>123.86006906797935</v>
          </cell>
          <cell r="J26">
            <v>114.31002709653691</v>
          </cell>
          <cell r="K26">
            <v>114.31002709653691</v>
          </cell>
          <cell r="L26">
            <v>114.31002709653691</v>
          </cell>
          <cell r="M26">
            <v>114.31002709653691</v>
          </cell>
          <cell r="N26">
            <v>114.05003115872772</v>
          </cell>
          <cell r="O26">
            <v>112.75795080751141</v>
          </cell>
          <cell r="P26">
            <v>111.89019863222686</v>
          </cell>
          <cell r="Q26">
            <v>111.28781951667392</v>
          </cell>
          <cell r="R26">
            <v>110.86301257047229</v>
          </cell>
          <cell r="S26">
            <v>110.55140601999956</v>
          </cell>
          <cell r="T26">
            <v>110.3243626643192</v>
          </cell>
          <cell r="U26">
            <v>110.15867424927823</v>
          </cell>
        </row>
        <row r="27">
          <cell r="E27">
            <v>166.56305519728832</v>
          </cell>
          <cell r="F27">
            <v>166.56305519728832</v>
          </cell>
          <cell r="G27">
            <v>166.56305519728832</v>
          </cell>
          <cell r="H27">
            <v>163.41791405380576</v>
          </cell>
          <cell r="I27">
            <v>155.51511689939596</v>
          </cell>
          <cell r="J27">
            <v>154.66247641314641</v>
          </cell>
          <cell r="K27">
            <v>146.6713857939489</v>
          </cell>
          <cell r="L27">
            <v>146.6713857939489</v>
          </cell>
          <cell r="M27">
            <v>143.49407389181084</v>
          </cell>
          <cell r="N27">
            <v>143.49407389181084</v>
          </cell>
          <cell r="O27">
            <v>141.71888239739147</v>
          </cell>
          <cell r="P27">
            <v>137.83229028209792</v>
          </cell>
          <cell r="Q27">
            <v>134.84362996751219</v>
          </cell>
          <cell r="R27">
            <v>132.65098430239343</v>
          </cell>
          <cell r="S27">
            <v>130.99078549888873</v>
          </cell>
          <cell r="T27">
            <v>129.69426530367474</v>
          </cell>
          <cell r="U27">
            <v>128.73179547443709</v>
          </cell>
        </row>
        <row r="28">
          <cell r="E28">
            <v>166.56305519728832</v>
          </cell>
          <cell r="F28">
            <v>166.56305519728832</v>
          </cell>
          <cell r="G28">
            <v>166.56305519728832</v>
          </cell>
          <cell r="H28">
            <v>162.84108898576594</v>
          </cell>
          <cell r="I28">
            <v>154.22913116760603</v>
          </cell>
          <cell r="J28">
            <v>150.88951078899905</v>
          </cell>
          <cell r="K28">
            <v>137.49893309560164</v>
          </cell>
          <cell r="L28">
            <v>128.99524781933951</v>
          </cell>
          <cell r="M28">
            <v>122.86077943423099</v>
          </cell>
          <cell r="N28">
            <v>118.85828090010948</v>
          </cell>
          <cell r="O28">
            <v>116.08171800065233</v>
          </cell>
          <cell r="P28">
            <v>114.08358355549694</v>
          </cell>
          <cell r="Q28">
            <v>112.70800012063107</v>
          </cell>
          <cell r="R28">
            <v>111.75800847640899</v>
          </cell>
          <cell r="S28">
            <v>111.09935507331207</v>
          </cell>
          <cell r="T28">
            <v>110.63320969124747</v>
          </cell>
          <cell r="U28">
            <v>110.31229401441411</v>
          </cell>
        </row>
        <row r="29">
          <cell r="E29">
            <v>166.56305519728832</v>
          </cell>
          <cell r="F29">
            <v>166.56305519728832</v>
          </cell>
          <cell r="G29">
            <v>166.56305519728832</v>
          </cell>
          <cell r="H29">
            <v>152.20889035318962</v>
          </cell>
          <cell r="I29">
            <v>141.6345028269568</v>
          </cell>
          <cell r="J29">
            <v>131.7649233789696</v>
          </cell>
          <cell r="K29">
            <v>130.8130238685537</v>
          </cell>
          <cell r="L29">
            <v>130.8130238685537</v>
          </cell>
          <cell r="M29">
            <v>125.92598445244718</v>
          </cell>
          <cell r="N29">
            <v>122.44093973122359</v>
          </cell>
          <cell r="O29">
            <v>119.9729665738311</v>
          </cell>
          <cell r="P29">
            <v>118.23954796045929</v>
          </cell>
          <cell r="Q29">
            <v>117.00033779229744</v>
          </cell>
          <cell r="R29">
            <v>116.1300196000041</v>
          </cell>
          <cell r="S29">
            <v>115.49863550687832</v>
          </cell>
          <cell r="T29">
            <v>115.08096865126188</v>
          </cell>
          <cell r="U29">
            <v>114.81735470054852</v>
          </cell>
        </row>
        <row r="30">
          <cell r="E30">
            <v>166.56305519728832</v>
          </cell>
          <cell r="F30">
            <v>166.56305519728832</v>
          </cell>
          <cell r="G30">
            <v>166.56305519728832</v>
          </cell>
          <cell r="H30">
            <v>152.24834024152116</v>
          </cell>
          <cell r="I30">
            <v>133.40596873046303</v>
          </cell>
          <cell r="J30">
            <v>131.57056100207856</v>
          </cell>
          <cell r="K30">
            <v>131.57056100207856</v>
          </cell>
          <cell r="L30">
            <v>125.02735931555156</v>
          </cell>
          <cell r="M30">
            <v>120.31202662111362</v>
          </cell>
          <cell r="N30">
            <v>117.07785503201382</v>
          </cell>
          <cell r="O30">
            <v>114.85823682690528</v>
          </cell>
          <cell r="P30">
            <v>113.38205517043308</v>
          </cell>
          <cell r="Q30">
            <v>112.37549302651033</v>
          </cell>
          <cell r="R30">
            <v>111.69420115038936</v>
          </cell>
          <cell r="S30">
            <v>111.20248591691413</v>
          </cell>
          <cell r="T30">
            <v>110.85710583029595</v>
          </cell>
          <cell r="U30">
            <v>110.60290480431058</v>
          </cell>
        </row>
        <row r="31">
          <cell r="E31">
            <v>166.56305519728832</v>
          </cell>
          <cell r="F31">
            <v>166.56305519728832</v>
          </cell>
          <cell r="G31">
            <v>162.23000361867116</v>
          </cell>
          <cell r="H31">
            <v>147.76325762246475</v>
          </cell>
          <cell r="I31">
            <v>139.85496043625912</v>
          </cell>
          <cell r="J31">
            <v>139.85496043625912</v>
          </cell>
          <cell r="K31">
            <v>139.85496043625912</v>
          </cell>
          <cell r="L31">
            <v>139.85496043625912</v>
          </cell>
          <cell r="M31">
            <v>139.85496043625912</v>
          </cell>
          <cell r="N31">
            <v>139.85496043625912</v>
          </cell>
          <cell r="O31">
            <v>139.85496043625912</v>
          </cell>
          <cell r="P31">
            <v>137.87845709314323</v>
          </cell>
          <cell r="Q31">
            <v>135.82757425700521</v>
          </cell>
          <cell r="R31">
            <v>135.82757425700521</v>
          </cell>
          <cell r="S31">
            <v>134.66758577267643</v>
          </cell>
          <cell r="T31">
            <v>133.76960584605393</v>
          </cell>
          <cell r="U31">
            <v>133.08821850086116</v>
          </cell>
        </row>
        <row r="32">
          <cell r="E32">
            <v>166.56305519728832</v>
          </cell>
          <cell r="F32">
            <v>166.56305519728832</v>
          </cell>
          <cell r="G32">
            <v>166.56305519728832</v>
          </cell>
          <cell r="H32">
            <v>150.1235243136199</v>
          </cell>
          <cell r="I32">
            <v>146.86083042934601</v>
          </cell>
          <cell r="J32">
            <v>140.61773181954598</v>
          </cell>
          <cell r="K32">
            <v>140.61773181954598</v>
          </cell>
          <cell r="L32">
            <v>140.61773181954598</v>
          </cell>
          <cell r="M32">
            <v>140.61773181954598</v>
          </cell>
          <cell r="N32">
            <v>140.61773181954598</v>
          </cell>
          <cell r="O32">
            <v>138.15688510749231</v>
          </cell>
          <cell r="P32">
            <v>136.10247342913644</v>
          </cell>
          <cell r="Q32">
            <v>136.10247342913644</v>
          </cell>
          <cell r="R32">
            <v>134.66706376482824</v>
          </cell>
          <cell r="S32">
            <v>133.44948496210634</v>
          </cell>
          <cell r="T32">
            <v>132.53212796382329</v>
          </cell>
          <cell r="U32">
            <v>131.81555013926024</v>
          </cell>
        </row>
        <row r="33">
          <cell r="E33">
            <v>166.56305519728832</v>
          </cell>
          <cell r="F33">
            <v>166.56305519728832</v>
          </cell>
          <cell r="G33">
            <v>166.56305519728832</v>
          </cell>
          <cell r="H33">
            <v>148.75897628012257</v>
          </cell>
          <cell r="I33">
            <v>143.61855098423268</v>
          </cell>
          <cell r="J33">
            <v>136.68881612539803</v>
          </cell>
          <cell r="K33">
            <v>136.68881612539803</v>
          </cell>
          <cell r="L33">
            <v>136.68881612539803</v>
          </cell>
          <cell r="M33">
            <v>136.68881612539803</v>
          </cell>
          <cell r="N33">
            <v>136.68881612539803</v>
          </cell>
          <cell r="O33">
            <v>136.68881612539803</v>
          </cell>
          <cell r="P33">
            <v>136.68881612539803</v>
          </cell>
          <cell r="Q33">
            <v>134.45442598999395</v>
          </cell>
          <cell r="R33">
            <v>132.77302831378023</v>
          </cell>
          <cell r="S33">
            <v>132.04826206550771</v>
          </cell>
          <cell r="T33">
            <v>131.04716310564845</v>
          </cell>
          <cell r="U33">
            <v>130.28506833821973</v>
          </cell>
        </row>
        <row r="34">
          <cell r="E34">
            <v>166.56305519728832</v>
          </cell>
          <cell r="F34">
            <v>166.56305519728832</v>
          </cell>
          <cell r="G34">
            <v>160.56022204157458</v>
          </cell>
          <cell r="H34">
            <v>135.49939115314319</v>
          </cell>
          <cell r="I34">
            <v>124.64681982079119</v>
          </cell>
          <cell r="J34">
            <v>116.51168810976145</v>
          </cell>
          <cell r="K34">
            <v>116.51168810976145</v>
          </cell>
          <cell r="L34">
            <v>116.51168810976145</v>
          </cell>
          <cell r="M34">
            <v>113.61447163270547</v>
          </cell>
          <cell r="N34">
            <v>111.77489851084253</v>
          </cell>
          <cell r="O34">
            <v>111.77489851084253</v>
          </cell>
          <cell r="P34">
            <v>111.77489851084253</v>
          </cell>
          <cell r="Q34">
            <v>111.77489851084253</v>
          </cell>
          <cell r="R34">
            <v>111.3881122184131</v>
          </cell>
          <cell r="S34">
            <v>111.12239826077148</v>
          </cell>
          <cell r="T34">
            <v>110.93143203535065</v>
          </cell>
          <cell r="U34">
            <v>110.8020568926064</v>
          </cell>
        </row>
        <row r="35">
          <cell r="E35">
            <v>166.56305519728832</v>
          </cell>
          <cell r="F35">
            <v>166.56305519728832</v>
          </cell>
          <cell r="G35">
            <v>166.56305519728832</v>
          </cell>
          <cell r="H35">
            <v>144.52925161357967</v>
          </cell>
          <cell r="I35">
            <v>133.91578594117701</v>
          </cell>
          <cell r="J35">
            <v>129.95429104488309</v>
          </cell>
          <cell r="K35">
            <v>128.38182436352838</v>
          </cell>
          <cell r="L35">
            <v>128.38182436352838</v>
          </cell>
          <cell r="M35">
            <v>128.38182436352838</v>
          </cell>
          <cell r="N35">
            <v>128.38182436352838</v>
          </cell>
          <cell r="O35">
            <v>127.98140586363358</v>
          </cell>
          <cell r="P35">
            <v>126.39267932643037</v>
          </cell>
          <cell r="Q35">
            <v>125.1974493170603</v>
          </cell>
          <cell r="R35">
            <v>124.35457385354678</v>
          </cell>
          <cell r="S35">
            <v>123.71664967576984</v>
          </cell>
          <cell r="T35">
            <v>123.24567340526087</v>
          </cell>
          <cell r="U35">
            <v>122.93121789245319</v>
          </cell>
        </row>
        <row r="36">
          <cell r="E36">
            <v>166.56305519728832</v>
          </cell>
          <cell r="F36">
            <v>166.56305519728832</v>
          </cell>
          <cell r="G36">
            <v>166.56305519728832</v>
          </cell>
          <cell r="H36">
            <v>149.39577609349499</v>
          </cell>
          <cell r="I36">
            <v>138.08765263049736</v>
          </cell>
          <cell r="J36">
            <v>136.29139611418</v>
          </cell>
          <cell r="K36">
            <v>136.29139611418</v>
          </cell>
          <cell r="L36">
            <v>136.29139611418</v>
          </cell>
          <cell r="M36">
            <v>131.32813503681231</v>
          </cell>
          <cell r="N36">
            <v>127.6430160627788</v>
          </cell>
          <cell r="O36">
            <v>125.1576838578505</v>
          </cell>
          <cell r="P36">
            <v>125.1576838578505</v>
          </cell>
          <cell r="Q36">
            <v>125.1576838578505</v>
          </cell>
          <cell r="R36">
            <v>124.28834479176754</v>
          </cell>
          <cell r="S36">
            <v>124.28834479176754</v>
          </cell>
          <cell r="T36">
            <v>123.82211826468014</v>
          </cell>
          <cell r="U36">
            <v>123.47926664961622</v>
          </cell>
        </row>
        <row r="37">
          <cell r="E37">
            <v>166.56305519728832</v>
          </cell>
          <cell r="F37">
            <v>166.56305519728832</v>
          </cell>
          <cell r="G37">
            <v>162.40498411892028</v>
          </cell>
          <cell r="H37">
            <v>139.9122619676221</v>
          </cell>
          <cell r="I37">
            <v>122.25815563789421</v>
          </cell>
          <cell r="J37">
            <v>110.94773298075988</v>
          </cell>
          <cell r="K37">
            <v>103.85121975411766</v>
          </cell>
          <cell r="L37">
            <v>99.703130567506079</v>
          </cell>
          <cell r="M37">
            <v>98.753950172190116</v>
          </cell>
          <cell r="N37">
            <v>98.753950172190116</v>
          </cell>
          <cell r="O37">
            <v>97.771560422924665</v>
          </cell>
          <cell r="P37">
            <v>97.185339515399363</v>
          </cell>
          <cell r="Q37">
            <v>96.80921300913019</v>
          </cell>
          <cell r="R37">
            <v>96.591788551486019</v>
          </cell>
          <cell r="S37">
            <v>96.449476239475459</v>
          </cell>
          <cell r="T37">
            <v>96.361036836004089</v>
          </cell>
          <cell r="U37">
            <v>96.303902341307719</v>
          </cell>
        </row>
        <row r="38">
          <cell r="E38">
            <v>166.56305519728832</v>
          </cell>
          <cell r="F38">
            <v>166.56305519728832</v>
          </cell>
          <cell r="G38">
            <v>166.56305519728832</v>
          </cell>
          <cell r="H38">
            <v>153.8258188398371</v>
          </cell>
          <cell r="I38">
            <v>145.65555447640423</v>
          </cell>
          <cell r="J38">
            <v>139.61799968490141</v>
          </cell>
          <cell r="K38">
            <v>135.56189891925285</v>
          </cell>
          <cell r="L38">
            <v>135.56189891925285</v>
          </cell>
          <cell r="M38">
            <v>135.20574652373585</v>
          </cell>
          <cell r="N38">
            <v>131.57788200578571</v>
          </cell>
          <cell r="O38">
            <v>128.42847060781409</v>
          </cell>
          <cell r="P38">
            <v>126.09812614864519</v>
          </cell>
          <cell r="Q38">
            <v>124.44784850799516</v>
          </cell>
          <cell r="R38">
            <v>123.26398418933174</v>
          </cell>
          <cell r="S38">
            <v>122.41915495972464</v>
          </cell>
          <cell r="T38">
            <v>121.8212117141654</v>
          </cell>
          <cell r="U38">
            <v>121.38952710168661</v>
          </cell>
        </row>
        <row r="39">
          <cell r="E39">
            <v>166.56305519728832</v>
          </cell>
          <cell r="F39">
            <v>166.56305519728832</v>
          </cell>
          <cell r="G39">
            <v>166.00399998982908</v>
          </cell>
          <cell r="H39">
            <v>153.56476531433265</v>
          </cell>
          <cell r="I39">
            <v>144.55128781976583</v>
          </cell>
          <cell r="J39">
            <v>139.39903650457128</v>
          </cell>
          <cell r="K39">
            <v>139.39903650457128</v>
          </cell>
          <cell r="L39">
            <v>138.54898203012536</v>
          </cell>
          <cell r="M39">
            <v>136.61640125724122</v>
          </cell>
          <cell r="N39">
            <v>132.06070851358649</v>
          </cell>
          <cell r="O39">
            <v>128.73119156999829</v>
          </cell>
          <cell r="P39">
            <v>126.11970946485913</v>
          </cell>
          <cell r="Q39">
            <v>124.93882821150005</v>
          </cell>
          <cell r="R39">
            <v>123.68513806483135</v>
          </cell>
          <cell r="S39">
            <v>122.75866142429446</v>
          </cell>
          <cell r="T39">
            <v>122.060166640079</v>
          </cell>
          <cell r="U39">
            <v>121.53574558649137</v>
          </cell>
        </row>
        <row r="40">
          <cell r="E40">
            <v>166.56305519728832</v>
          </cell>
          <cell r="F40">
            <v>166.56305519728832</v>
          </cell>
          <cell r="G40">
            <v>166.37716064490365</v>
          </cell>
          <cell r="H40">
            <v>152.06787815158609</v>
          </cell>
          <cell r="I40">
            <v>144.07164621065806</v>
          </cell>
          <cell r="J40">
            <v>133.45583416497269</v>
          </cell>
          <cell r="K40">
            <v>133.45583416497269</v>
          </cell>
          <cell r="L40">
            <v>133.45583416497269</v>
          </cell>
          <cell r="M40">
            <v>128.350147818153</v>
          </cell>
          <cell r="N40">
            <v>124.562633445068</v>
          </cell>
          <cell r="O40">
            <v>121.80844042500772</v>
          </cell>
          <cell r="P40">
            <v>119.83347079630819</v>
          </cell>
          <cell r="Q40">
            <v>118.49970621787897</v>
          </cell>
          <cell r="R40">
            <v>117.63415541368114</v>
          </cell>
          <cell r="S40">
            <v>117.00897717400737</v>
          </cell>
          <cell r="T40">
            <v>116.53810826930538</v>
          </cell>
          <cell r="U40">
            <v>116.19808809187219</v>
          </cell>
        </row>
        <row r="41">
          <cell r="E41">
            <v>166.56305519728832</v>
          </cell>
          <cell r="F41">
            <v>166.56305519728832</v>
          </cell>
          <cell r="G41">
            <v>164.37294837073316</v>
          </cell>
          <cell r="H41">
            <v>141.31158693269734</v>
          </cell>
          <cell r="I41">
            <v>130.79612872446651</v>
          </cell>
          <cell r="J41">
            <v>122.13123017707319</v>
          </cell>
          <cell r="K41">
            <v>122.13123017707319</v>
          </cell>
          <cell r="L41">
            <v>121.63689773938276</v>
          </cell>
          <cell r="M41">
            <v>119.14705085955872</v>
          </cell>
          <cell r="N41">
            <v>116.71781083205424</v>
          </cell>
          <cell r="O41">
            <v>115.0493354532309</v>
          </cell>
          <cell r="P41">
            <v>113.87087650577023</v>
          </cell>
          <cell r="Q41">
            <v>113.08844278098175</v>
          </cell>
          <cell r="R41">
            <v>112.55010720330704</v>
          </cell>
          <cell r="S41">
            <v>112.18650283145017</v>
          </cell>
          <cell r="T41">
            <v>111.92571138509258</v>
          </cell>
          <cell r="U41">
            <v>111.73655216744324</v>
          </cell>
        </row>
        <row r="42">
          <cell r="E42">
            <v>166.56305519728832</v>
          </cell>
          <cell r="F42">
            <v>166.56305519728832</v>
          </cell>
          <cell r="G42">
            <v>166.56305519728832</v>
          </cell>
          <cell r="H42">
            <v>162.80955293880501</v>
          </cell>
          <cell r="I42">
            <v>147.9905335911767</v>
          </cell>
          <cell r="J42">
            <v>146.35820592240486</v>
          </cell>
          <cell r="K42">
            <v>144.26514703963386</v>
          </cell>
          <cell r="L42">
            <v>142.01485239546605</v>
          </cell>
          <cell r="M42">
            <v>142.01485239546605</v>
          </cell>
          <cell r="N42">
            <v>140.64525916272996</v>
          </cell>
          <cell r="O42">
            <v>137.28769447906782</v>
          </cell>
          <cell r="P42">
            <v>134.68475969132962</v>
          </cell>
          <cell r="Q42">
            <v>132.79554471590549</v>
          </cell>
          <cell r="R42">
            <v>131.34891338063539</v>
          </cell>
          <cell r="S42">
            <v>130.26675156398659</v>
          </cell>
          <cell r="T42">
            <v>129.52109846115533</v>
          </cell>
          <cell r="U42">
            <v>128.99037399011982</v>
          </cell>
        </row>
        <row r="43">
          <cell r="E43">
            <v>166.56305519728832</v>
          </cell>
          <cell r="F43">
            <v>166.56305519728832</v>
          </cell>
          <cell r="G43">
            <v>166.56305519728832</v>
          </cell>
          <cell r="H43">
            <v>165.47763877630516</v>
          </cell>
          <cell r="I43">
            <v>161.1691634742597</v>
          </cell>
          <cell r="J43">
            <v>147.64646777509265</v>
          </cell>
          <cell r="K43">
            <v>140.15944030489024</v>
          </cell>
          <cell r="L43">
            <v>140.15944030489024</v>
          </cell>
          <cell r="M43">
            <v>140.05557282101415</v>
          </cell>
          <cell r="N43">
            <v>135.06202078331319</v>
          </cell>
          <cell r="O43">
            <v>131.23402374197144</v>
          </cell>
          <cell r="P43">
            <v>128.54455522692689</v>
          </cell>
          <cell r="Q43">
            <v>126.65305012946335</v>
          </cell>
          <cell r="R43">
            <v>125.15109580795092</v>
          </cell>
          <cell r="S43">
            <v>124.04992000994544</v>
          </cell>
          <cell r="T43">
            <v>123.29827140464567</v>
          </cell>
          <cell r="U43">
            <v>122.76394215065224</v>
          </cell>
        </row>
        <row r="44">
          <cell r="E44">
            <v>166.56305519728832</v>
          </cell>
          <cell r="F44">
            <v>166.56305519728832</v>
          </cell>
          <cell r="G44">
            <v>166.56305519728832</v>
          </cell>
          <cell r="H44">
            <v>160.090739259646</v>
          </cell>
          <cell r="I44">
            <v>153.2306688835161</v>
          </cell>
          <cell r="J44">
            <v>140.76636568109754</v>
          </cell>
          <cell r="K44">
            <v>136.01007165461132</v>
          </cell>
          <cell r="L44">
            <v>136.01007165461132</v>
          </cell>
          <cell r="M44">
            <v>136.01007165461132</v>
          </cell>
          <cell r="N44">
            <v>131.32503199063501</v>
          </cell>
          <cell r="O44">
            <v>127.88447595098502</v>
          </cell>
          <cell r="P44">
            <v>125.50736531237827</v>
          </cell>
          <cell r="Q44">
            <v>123.75762359458444</v>
          </cell>
          <cell r="R44">
            <v>122.48873204980826</v>
          </cell>
          <cell r="S44">
            <v>121.50642940706088</v>
          </cell>
          <cell r="T44">
            <v>120.7500714726057</v>
          </cell>
          <cell r="U44">
            <v>120.21035276575823</v>
          </cell>
        </row>
        <row r="45">
          <cell r="E45">
            <v>166.56305519728832</v>
          </cell>
          <cell r="F45">
            <v>166.56305519728832</v>
          </cell>
          <cell r="G45">
            <v>166.56305519728832</v>
          </cell>
          <cell r="H45">
            <v>153.1495734973939</v>
          </cell>
          <cell r="I45">
            <v>144.92530628074243</v>
          </cell>
          <cell r="J45">
            <v>143.28319448450512</v>
          </cell>
          <cell r="K45">
            <v>142.38023607155583</v>
          </cell>
          <cell r="L45">
            <v>142.38023607155583</v>
          </cell>
          <cell r="M45">
            <v>140.34082347681041</v>
          </cell>
          <cell r="N45">
            <v>140.34082347681041</v>
          </cell>
          <cell r="O45">
            <v>137.00881733854595</v>
          </cell>
          <cell r="P45">
            <v>134.19393922945588</v>
          </cell>
          <cell r="Q45">
            <v>131.86322686122892</v>
          </cell>
          <cell r="R45">
            <v>130.01800742730461</v>
          </cell>
          <cell r="S45">
            <v>128.64422552421374</v>
          </cell>
          <cell r="T45">
            <v>127.67051273077648</v>
          </cell>
          <cell r="U45">
            <v>126.94376513294884</v>
          </cell>
        </row>
        <row r="46">
          <cell r="E46">
            <v>166.56305519728832</v>
          </cell>
          <cell r="F46">
            <v>166.56305519728832</v>
          </cell>
          <cell r="G46">
            <v>163.87731999157168</v>
          </cell>
          <cell r="H46">
            <v>138.45946110502157</v>
          </cell>
          <cell r="I46">
            <v>131.59031631133516</v>
          </cell>
          <cell r="J46">
            <v>119.69932267702161</v>
          </cell>
          <cell r="K46">
            <v>112.02715525550479</v>
          </cell>
          <cell r="L46">
            <v>107.45890989943544</v>
          </cell>
          <cell r="M46">
            <v>104.27976647832382</v>
          </cell>
          <cell r="N46">
            <v>102.2400064866367</v>
          </cell>
          <cell r="O46">
            <v>101.00917543229261</v>
          </cell>
          <cell r="P46">
            <v>100.18300549576466</v>
          </cell>
          <cell r="Q46">
            <v>99.639526700456742</v>
          </cell>
          <cell r="R46">
            <v>99.312835047270525</v>
          </cell>
          <cell r="S46">
            <v>99.110441918566735</v>
          </cell>
          <cell r="T46">
            <v>98.971992012668665</v>
          </cell>
          <cell r="U46">
            <v>98.880666153925887</v>
          </cell>
        </row>
        <row r="47">
          <cell r="E47">
            <v>166.56305519728832</v>
          </cell>
          <cell r="F47">
            <v>166.56305519728832</v>
          </cell>
          <cell r="G47">
            <v>166.56305519728832</v>
          </cell>
          <cell r="H47">
            <v>153.69062612486411</v>
          </cell>
          <cell r="I47">
            <v>133.4862840792411</v>
          </cell>
          <cell r="J47">
            <v>118.8141367358476</v>
          </cell>
          <cell r="K47">
            <v>109.8173442079642</v>
          </cell>
          <cell r="L47">
            <v>109.8173442079642</v>
          </cell>
          <cell r="M47">
            <v>109.8173442079642</v>
          </cell>
          <cell r="N47">
            <v>109.8173442079642</v>
          </cell>
          <cell r="O47">
            <v>108.21137629427444</v>
          </cell>
          <cell r="P47">
            <v>107.19317541207681</v>
          </cell>
          <cell r="Q47">
            <v>106.49886779479391</v>
          </cell>
          <cell r="R47">
            <v>106.03355833693853</v>
          </cell>
          <cell r="S47">
            <v>105.73900402278269</v>
          </cell>
          <cell r="T47">
            <v>105.54129571734023</v>
          </cell>
          <cell r="U47">
            <v>105.4070417858717</v>
          </cell>
        </row>
        <row r="48">
          <cell r="E48">
            <v>166.56305519728832</v>
          </cell>
          <cell r="F48">
            <v>166.56305519728832</v>
          </cell>
          <cell r="G48">
            <v>166.56305519728832</v>
          </cell>
          <cell r="H48">
            <v>138.1989809415771</v>
          </cell>
          <cell r="I48">
            <v>124.51615904467759</v>
          </cell>
          <cell r="J48">
            <v>117.91081498879319</v>
          </cell>
          <cell r="K48">
            <v>117.91081498879319</v>
          </cell>
          <cell r="L48">
            <v>117.91081498879319</v>
          </cell>
          <cell r="M48">
            <v>117.91081498879319</v>
          </cell>
          <cell r="N48">
            <v>115.49436179702872</v>
          </cell>
          <cell r="O48">
            <v>115.49436179702872</v>
          </cell>
          <cell r="P48">
            <v>114.39891345810663</v>
          </cell>
          <cell r="Q48">
            <v>113.66108769826212</v>
          </cell>
          <cell r="R48">
            <v>113.1573162188337</v>
          </cell>
          <cell r="S48">
            <v>112.82645638498559</v>
          </cell>
          <cell r="T48">
            <v>112.58422821579825</v>
          </cell>
          <cell r="U48">
            <v>112.41928247247206</v>
          </cell>
        </row>
        <row r="49">
          <cell r="E49">
            <v>166.56305519728832</v>
          </cell>
          <cell r="F49">
            <v>166.56305519728832</v>
          </cell>
          <cell r="G49">
            <v>166.56305519728832</v>
          </cell>
          <cell r="H49">
            <v>154.78190435163944</v>
          </cell>
          <cell r="I49">
            <v>152.57881246255084</v>
          </cell>
          <cell r="J49">
            <v>145.75965612615397</v>
          </cell>
          <cell r="K49">
            <v>142.52223837274462</v>
          </cell>
          <cell r="L49">
            <v>137.16350795570946</v>
          </cell>
          <cell r="M49">
            <v>134.44599166901483</v>
          </cell>
          <cell r="N49">
            <v>134.44599166901483</v>
          </cell>
          <cell r="O49">
            <v>131.22240531988578</v>
          </cell>
          <cell r="P49">
            <v>131.04736793840812</v>
          </cell>
          <cell r="Q49">
            <v>129.09284415049902</v>
          </cell>
          <cell r="R49">
            <v>127.76404577094942</v>
          </cell>
          <cell r="S49">
            <v>126.79398689516934</v>
          </cell>
          <cell r="T49">
            <v>126.07296228512465</v>
          </cell>
          <cell r="U49">
            <v>125.53688457396859</v>
          </cell>
        </row>
        <row r="50">
          <cell r="E50">
            <v>166.56305519728832</v>
          </cell>
          <cell r="F50">
            <v>166.56305519728832</v>
          </cell>
          <cell r="G50">
            <v>160.84548254449743</v>
          </cell>
          <cell r="H50">
            <v>145.1402046427265</v>
          </cell>
          <cell r="I50">
            <v>136.78018313366061</v>
          </cell>
          <cell r="J50">
            <v>130.90227672192245</v>
          </cell>
          <cell r="K50">
            <v>122.81759115953584</v>
          </cell>
          <cell r="L50">
            <v>117.44347730488286</v>
          </cell>
          <cell r="M50">
            <v>113.17643683170741</v>
          </cell>
          <cell r="N50">
            <v>110.41094715590775</v>
          </cell>
          <cell r="O50">
            <v>108.57952778760411</v>
          </cell>
          <cell r="P50">
            <v>107.32468950137438</v>
          </cell>
          <cell r="Q50">
            <v>106.46874533163437</v>
          </cell>
          <cell r="R50">
            <v>105.87529136316772</v>
          </cell>
          <cell r="S50">
            <v>105.47452707521207</v>
          </cell>
          <cell r="T50">
            <v>105.200337153931</v>
          </cell>
          <cell r="U50">
            <v>105.00299828773703</v>
          </cell>
        </row>
        <row r="51">
          <cell r="E51">
            <v>166.56305519728832</v>
          </cell>
          <cell r="F51">
            <v>166.56305519728832</v>
          </cell>
          <cell r="G51">
            <v>166.56305519728832</v>
          </cell>
          <cell r="H51">
            <v>152.9432722513103</v>
          </cell>
          <cell r="I51">
            <v>143.1765561540868</v>
          </cell>
          <cell r="J51">
            <v>128.8280659602419</v>
          </cell>
          <cell r="K51">
            <v>119.81816080206775</v>
          </cell>
          <cell r="L51">
            <v>116.58439107730851</v>
          </cell>
          <cell r="M51">
            <v>112.58912543200883</v>
          </cell>
          <cell r="N51">
            <v>109.91692366960109</v>
          </cell>
          <cell r="O51">
            <v>108.20511560806871</v>
          </cell>
          <cell r="P51">
            <v>107.03578719424428</v>
          </cell>
          <cell r="Q51">
            <v>106.29025587318972</v>
          </cell>
          <cell r="R51">
            <v>105.77718667349566</v>
          </cell>
          <cell r="S51">
            <v>105.77718667349566</v>
          </cell>
          <cell r="T51">
            <v>105.55303608437183</v>
          </cell>
          <cell r="U51">
            <v>105.40619953875878</v>
          </cell>
        </row>
        <row r="52">
          <cell r="E52">
            <v>166.56305519728832</v>
          </cell>
          <cell r="F52">
            <v>166.56305519728832</v>
          </cell>
          <cell r="G52">
            <v>166.56305519728832</v>
          </cell>
          <cell r="H52">
            <v>152.55610337936338</v>
          </cell>
          <cell r="I52">
            <v>140.31622068484074</v>
          </cell>
          <cell r="J52">
            <v>137.69833838617294</v>
          </cell>
          <cell r="K52">
            <v>132.1241628650983</v>
          </cell>
          <cell r="L52">
            <v>130.77267038625237</v>
          </cell>
          <cell r="M52">
            <v>126.26623239269506</v>
          </cell>
          <cell r="N52">
            <v>122.96792512156556</v>
          </cell>
          <cell r="O52">
            <v>120.62425716098357</v>
          </cell>
          <cell r="P52">
            <v>118.93307446045129</v>
          </cell>
          <cell r="Q52">
            <v>117.77569812938266</v>
          </cell>
          <cell r="R52">
            <v>116.96057997247594</v>
          </cell>
          <cell r="S52">
            <v>116.38768209682719</v>
          </cell>
          <cell r="T52">
            <v>115.97896838212579</v>
          </cell>
          <cell r="U52">
            <v>115.68161941719576</v>
          </cell>
        </row>
        <row r="53">
          <cell r="E53">
            <v>166.56305519728832</v>
          </cell>
          <cell r="F53">
            <v>166.56305519728832</v>
          </cell>
          <cell r="G53">
            <v>166.4659387152123</v>
          </cell>
          <cell r="H53">
            <v>157.85563646831571</v>
          </cell>
          <cell r="I53">
            <v>150.78728668344476</v>
          </cell>
          <cell r="J53">
            <v>136.44523406175358</v>
          </cell>
          <cell r="K53">
            <v>127.66178206513054</v>
          </cell>
          <cell r="L53">
            <v>127.25989126046028</v>
          </cell>
          <cell r="M53">
            <v>122.20386645189417</v>
          </cell>
          <cell r="N53">
            <v>118.56318844267709</v>
          </cell>
          <cell r="O53">
            <v>115.92295893483025</v>
          </cell>
          <cell r="P53">
            <v>114.1013514349479</v>
          </cell>
          <cell r="Q53">
            <v>112.81859778485237</v>
          </cell>
          <cell r="R53">
            <v>111.92537072730306</v>
          </cell>
          <cell r="S53">
            <v>111.30081120921578</v>
          </cell>
          <cell r="T53">
            <v>110.87022863711614</v>
          </cell>
          <cell r="U53">
            <v>110.57615838888943</v>
          </cell>
        </row>
        <row r="54">
          <cell r="E54">
            <v>166.56305519728832</v>
          </cell>
          <cell r="F54">
            <v>166.56305519728832</v>
          </cell>
          <cell r="G54">
            <v>163.52347007143595</v>
          </cell>
          <cell r="H54">
            <v>155.18049393542913</v>
          </cell>
          <cell r="I54">
            <v>148.48004250077898</v>
          </cell>
          <cell r="J54">
            <v>146.40724764978688</v>
          </cell>
          <cell r="K54">
            <v>141.08923548246784</v>
          </cell>
          <cell r="L54">
            <v>141.08923548246784</v>
          </cell>
          <cell r="M54">
            <v>141.08923548246784</v>
          </cell>
          <cell r="N54">
            <v>138.28688690727674</v>
          </cell>
          <cell r="O54">
            <v>136.03684351987641</v>
          </cell>
          <cell r="P54">
            <v>133.25429334244538</v>
          </cell>
          <cell r="Q54">
            <v>131.15074300838376</v>
          </cell>
          <cell r="R54">
            <v>129.64016989436209</v>
          </cell>
          <cell r="S54">
            <v>128.50458119909067</v>
          </cell>
          <cell r="T54">
            <v>127.67299595693289</v>
          </cell>
          <cell r="U54">
            <v>127.03432353087119</v>
          </cell>
        </row>
        <row r="55">
          <cell r="E55">
            <v>166.56305519728832</v>
          </cell>
          <cell r="F55">
            <v>166.56305519728832</v>
          </cell>
          <cell r="G55">
            <v>166.56305519728832</v>
          </cell>
          <cell r="H55">
            <v>152.07192296982805</v>
          </cell>
          <cell r="I55">
            <v>138.52246632475567</v>
          </cell>
          <cell r="J55">
            <v>129.57623761346079</v>
          </cell>
          <cell r="K55">
            <v>129.57623761346079</v>
          </cell>
          <cell r="L55">
            <v>129.57623761346079</v>
          </cell>
          <cell r="M55">
            <v>129.57623761346079</v>
          </cell>
          <cell r="N55">
            <v>129.57623761346079</v>
          </cell>
          <cell r="O55">
            <v>129.57623761346079</v>
          </cell>
          <cell r="P55">
            <v>129.3305465056558</v>
          </cell>
          <cell r="Q55">
            <v>127.94850121996936</v>
          </cell>
          <cell r="R55">
            <v>126.8857997626921</v>
          </cell>
          <cell r="S55">
            <v>126.10612145125404</v>
          </cell>
          <cell r="T55">
            <v>125.53396889278075</v>
          </cell>
          <cell r="U55">
            <v>125.10191892397179</v>
          </cell>
        </row>
        <row r="56">
          <cell r="E56">
            <v>166.56305519728832</v>
          </cell>
          <cell r="F56">
            <v>166.56305519728832</v>
          </cell>
          <cell r="G56">
            <v>166.56305519728832</v>
          </cell>
          <cell r="H56">
            <v>156.37068767849968</v>
          </cell>
          <cell r="I56">
            <v>151.40641217929308</v>
          </cell>
          <cell r="J56">
            <v>147.72608035095831</v>
          </cell>
          <cell r="K56">
            <v>144.15181573467814</v>
          </cell>
          <cell r="L56">
            <v>144.15181573467814</v>
          </cell>
          <cell r="M56">
            <v>142.46271456528893</v>
          </cell>
          <cell r="N56">
            <v>141.81721824662097</v>
          </cell>
          <cell r="O56">
            <v>137.92128390661338</v>
          </cell>
          <cell r="P56">
            <v>134.83710750060072</v>
          </cell>
          <cell r="Q56">
            <v>132.46056804894056</v>
          </cell>
          <cell r="R56">
            <v>130.56892035959336</v>
          </cell>
          <cell r="S56">
            <v>129.18456835049409</v>
          </cell>
          <cell r="T56">
            <v>128.12541719797068</v>
          </cell>
          <cell r="U56">
            <v>127.33613144984609</v>
          </cell>
        </row>
        <row r="57">
          <cell r="E57">
            <v>166.56305519728832</v>
          </cell>
          <cell r="F57">
            <v>166.56305519728832</v>
          </cell>
          <cell r="G57">
            <v>166.56305519728832</v>
          </cell>
          <cell r="H57">
            <v>147.14528312214415</v>
          </cell>
          <cell r="I57">
            <v>130.04726498892762</v>
          </cell>
          <cell r="J57">
            <v>119.17599848260618</v>
          </cell>
          <cell r="K57">
            <v>111.49030453188581</v>
          </cell>
          <cell r="L57">
            <v>106.99410472755105</v>
          </cell>
          <cell r="M57">
            <v>104.12755895374413</v>
          </cell>
          <cell r="N57">
            <v>102.21382244316463</v>
          </cell>
          <cell r="O57">
            <v>100.92954852937974</v>
          </cell>
          <cell r="P57">
            <v>100.06700279186113</v>
          </cell>
          <cell r="Q57">
            <v>99.529241812186029</v>
          </cell>
          <cell r="R57">
            <v>99.183285245153769</v>
          </cell>
          <cell r="S57">
            <v>98.96861142201972</v>
          </cell>
          <cell r="T57">
            <v>98.837843966479767</v>
          </cell>
          <cell r="U57">
            <v>98.744854670906619</v>
          </cell>
        </row>
        <row r="58">
          <cell r="E58">
            <v>166.56305519728832</v>
          </cell>
          <cell r="F58">
            <v>166.56305519728832</v>
          </cell>
          <cell r="G58">
            <v>159.22547663712254</v>
          </cell>
          <cell r="H58">
            <v>133.95592969809195</v>
          </cell>
          <cell r="I58">
            <v>118.77095471177955</v>
          </cell>
          <cell r="J58">
            <v>113.62417752991102</v>
          </cell>
          <cell r="K58">
            <v>107.06943144637478</v>
          </cell>
          <cell r="L58">
            <v>103.25017282003449</v>
          </cell>
          <cell r="M58">
            <v>100.86550247617957</v>
          </cell>
          <cell r="N58">
            <v>99.332555747802019</v>
          </cell>
          <cell r="O58">
            <v>98.377567797469297</v>
          </cell>
          <cell r="P58">
            <v>97.796645965959186</v>
          </cell>
          <cell r="Q58">
            <v>97.422361624876743</v>
          </cell>
          <cell r="R58">
            <v>97.197459252987755</v>
          </cell>
          <cell r="S58">
            <v>97.053628700563223</v>
          </cell>
          <cell r="T58">
            <v>96.959235243955163</v>
          </cell>
          <cell r="U58">
            <v>96.901559256376586</v>
          </cell>
        </row>
        <row r="59">
          <cell r="E59">
            <v>166.56305519728832</v>
          </cell>
          <cell r="F59">
            <v>166.56305519728832</v>
          </cell>
          <cell r="G59">
            <v>163.51654013143329</v>
          </cell>
          <cell r="H59">
            <v>149.43466980293303</v>
          </cell>
          <cell r="I59">
            <v>140.44417134703733</v>
          </cell>
          <cell r="J59">
            <v>137.2961429808816</v>
          </cell>
          <cell r="K59">
            <v>127.16479403717828</v>
          </cell>
          <cell r="L59">
            <v>121.06993706225727</v>
          </cell>
          <cell r="M59">
            <v>116.74726510279702</v>
          </cell>
          <cell r="N59">
            <v>113.96551831892471</v>
          </cell>
          <cell r="O59">
            <v>112.08824246030744</v>
          </cell>
          <cell r="P59">
            <v>110.74103767557244</v>
          </cell>
          <cell r="Q59">
            <v>109.77572020495218</v>
          </cell>
          <cell r="R59">
            <v>109.11248306634455</v>
          </cell>
          <cell r="S59">
            <v>108.66442097387484</v>
          </cell>
          <cell r="T59">
            <v>108.66442097387484</v>
          </cell>
          <cell r="U59">
            <v>108.66442097387484</v>
          </cell>
        </row>
        <row r="60">
          <cell r="E60">
            <v>166.56305519728832</v>
          </cell>
          <cell r="F60">
            <v>166.56305519728832</v>
          </cell>
          <cell r="G60">
            <v>166.56305519728832</v>
          </cell>
          <cell r="H60">
            <v>150.86613389832925</v>
          </cell>
          <cell r="I60">
            <v>137.52613201033154</v>
          </cell>
          <cell r="J60">
            <v>124.16240751825376</v>
          </cell>
          <cell r="K60">
            <v>116.01633100625585</v>
          </cell>
          <cell r="L60">
            <v>111.07509524025934</v>
          </cell>
          <cell r="M60">
            <v>107.6588698597218</v>
          </cell>
          <cell r="N60">
            <v>105.47820762148642</v>
          </cell>
          <cell r="O60">
            <v>104.10236770085703</v>
          </cell>
          <cell r="P60">
            <v>103.23541023187346</v>
          </cell>
          <cell r="Q60">
            <v>102.68913323066803</v>
          </cell>
          <cell r="R60">
            <v>102.31408774828328</v>
          </cell>
          <cell r="S60">
            <v>102.05154375933478</v>
          </cell>
          <cell r="T60">
            <v>101.87261488136384</v>
          </cell>
          <cell r="U60">
            <v>101.75541871818987</v>
          </cell>
        </row>
        <row r="61">
          <cell r="E61">
            <v>166.56305519728832</v>
          </cell>
          <cell r="F61">
            <v>166.56305519728832</v>
          </cell>
          <cell r="G61">
            <v>158.14708051228354</v>
          </cell>
          <cell r="H61">
            <v>144.4601620748156</v>
          </cell>
          <cell r="I61">
            <v>144.31426544047383</v>
          </cell>
          <cell r="J61">
            <v>132.38394015457698</v>
          </cell>
          <cell r="K61">
            <v>125.91083123037659</v>
          </cell>
          <cell r="L61">
            <v>119.30487642851129</v>
          </cell>
          <cell r="M61">
            <v>119.30487642851129</v>
          </cell>
          <cell r="N61">
            <v>116.0875287207588</v>
          </cell>
          <cell r="O61">
            <v>116.0875287207588</v>
          </cell>
          <cell r="P61">
            <v>114.51921686299984</v>
          </cell>
          <cell r="Q61">
            <v>113.4999514080591</v>
          </cell>
          <cell r="R61">
            <v>112.79764832936941</v>
          </cell>
          <cell r="S61">
            <v>112.3253562283201</v>
          </cell>
          <cell r="T61">
            <v>111.99946911794832</v>
          </cell>
          <cell r="U61">
            <v>111.77263557851734</v>
          </cell>
        </row>
        <row r="62">
          <cell r="E62">
            <v>166.56305519728832</v>
          </cell>
          <cell r="F62">
            <v>166.56305519728832</v>
          </cell>
          <cell r="G62">
            <v>166.56305519728832</v>
          </cell>
          <cell r="H62">
            <v>155.57292692004435</v>
          </cell>
          <cell r="I62">
            <v>149.89918872237845</v>
          </cell>
          <cell r="J62">
            <v>145.42915709217576</v>
          </cell>
          <cell r="K62">
            <v>131.9849961757169</v>
          </cell>
          <cell r="L62">
            <v>123.20921205789587</v>
          </cell>
          <cell r="M62">
            <v>116.61270507945153</v>
          </cell>
          <cell r="N62">
            <v>112.29323759122833</v>
          </cell>
          <cell r="O62">
            <v>109.28949233085069</v>
          </cell>
          <cell r="P62">
            <v>107.30628189490977</v>
          </cell>
          <cell r="Q62">
            <v>105.97923944860389</v>
          </cell>
          <cell r="R62">
            <v>105.00163795351645</v>
          </cell>
          <cell r="S62">
            <v>104.30270312961171</v>
          </cell>
          <cell r="T62">
            <v>103.81704067717554</v>
          </cell>
          <cell r="U62">
            <v>103.49304822869625</v>
          </cell>
        </row>
        <row r="63">
          <cell r="E63">
            <v>166.56305519728832</v>
          </cell>
          <cell r="F63">
            <v>166.56305519728832</v>
          </cell>
          <cell r="G63">
            <v>156.35360043967412</v>
          </cell>
          <cell r="H63">
            <v>140.18885199161406</v>
          </cell>
          <cell r="I63">
            <v>134.20890223772469</v>
          </cell>
          <cell r="J63">
            <v>126.07366675330047</v>
          </cell>
          <cell r="K63">
            <v>121.19323420897987</v>
          </cell>
          <cell r="L63">
            <v>116.23496094090454</v>
          </cell>
          <cell r="M63">
            <v>112.84715369395039</v>
          </cell>
          <cell r="N63">
            <v>110.60891498734404</v>
          </cell>
          <cell r="O63">
            <v>109.03581338015863</v>
          </cell>
          <cell r="P63">
            <v>107.98257880404178</v>
          </cell>
          <cell r="Q63">
            <v>107.27319882434831</v>
          </cell>
          <cell r="R63">
            <v>106.81740155936342</v>
          </cell>
          <cell r="S63">
            <v>106.50393100163978</v>
          </cell>
          <cell r="T63">
            <v>106.29222178870567</v>
          </cell>
          <cell r="U63">
            <v>106.14723498135403</v>
          </cell>
        </row>
        <row r="64">
          <cell r="E64">
            <v>166.56305519728832</v>
          </cell>
          <cell r="F64">
            <v>166.56305519728832</v>
          </cell>
          <cell r="G64">
            <v>166.56305519728832</v>
          </cell>
          <cell r="H64">
            <v>153.13701998156981</v>
          </cell>
          <cell r="I64">
            <v>144.12760271893904</v>
          </cell>
          <cell r="J64">
            <v>140.19434221696673</v>
          </cell>
          <cell r="K64">
            <v>128.63337285082562</v>
          </cell>
          <cell r="L64">
            <v>128.63337285082562</v>
          </cell>
          <cell r="M64">
            <v>125.42225445277349</v>
          </cell>
          <cell r="N64">
            <v>121.41636082885094</v>
          </cell>
          <cell r="O64">
            <v>118.53872848919765</v>
          </cell>
          <cell r="P64">
            <v>116.59449683454322</v>
          </cell>
          <cell r="Q64">
            <v>115.17991571087693</v>
          </cell>
          <cell r="R64">
            <v>114.20223466043748</v>
          </cell>
          <cell r="S64">
            <v>113.49446996804728</v>
          </cell>
          <cell r="T64">
            <v>112.99623430269669</v>
          </cell>
          <cell r="U64">
            <v>112.63931821226821</v>
          </cell>
        </row>
        <row r="65">
          <cell r="E65">
            <v>166.56305519728832</v>
          </cell>
          <cell r="F65">
            <v>166.56305519728832</v>
          </cell>
          <cell r="G65">
            <v>166.56305519728832</v>
          </cell>
          <cell r="H65">
            <v>148.53957369772027</v>
          </cell>
          <cell r="I65">
            <v>129.17389714522972</v>
          </cell>
          <cell r="J65">
            <v>116.40279843038844</v>
          </cell>
          <cell r="K65">
            <v>108.49946449449688</v>
          </cell>
          <cell r="L65">
            <v>104.10465588930433</v>
          </cell>
          <cell r="M65">
            <v>101.22723001174533</v>
          </cell>
          <cell r="N65">
            <v>99.313853664017984</v>
          </cell>
          <cell r="O65">
            <v>98.072681435226116</v>
          </cell>
          <cell r="P65">
            <v>97.312718694924499</v>
          </cell>
          <cell r="Q65">
            <v>96.81062548775931</v>
          </cell>
          <cell r="R65">
            <v>96.494781486769966</v>
          </cell>
          <cell r="S65">
            <v>96.286384494915978</v>
          </cell>
          <cell r="T65">
            <v>96.152507767198841</v>
          </cell>
          <cell r="U65">
            <v>96.064910133945531</v>
          </cell>
        </row>
        <row r="66">
          <cell r="E66">
            <v>166.56305519728832</v>
          </cell>
          <cell r="F66">
            <v>166.56305519728832</v>
          </cell>
          <cell r="G66">
            <v>166.56305519728832</v>
          </cell>
          <cell r="H66">
            <v>148.23400732444341</v>
          </cell>
          <cell r="I66">
            <v>143.41295634270631</v>
          </cell>
          <cell r="J66">
            <v>135.03091974444155</v>
          </cell>
          <cell r="K66">
            <v>133.99706821885385</v>
          </cell>
          <cell r="L66">
            <v>131.78293674007432</v>
          </cell>
          <cell r="M66">
            <v>128.40460194304612</v>
          </cell>
          <cell r="N66">
            <v>124.6936125299836</v>
          </cell>
          <cell r="O66">
            <v>121.89499513066849</v>
          </cell>
          <cell r="P66">
            <v>119.89298220988937</v>
          </cell>
          <cell r="Q66">
            <v>118.40915456505327</v>
          </cell>
          <cell r="R66">
            <v>117.38400614913876</v>
          </cell>
          <cell r="S66">
            <v>116.66595736677968</v>
          </cell>
          <cell r="T66">
            <v>116.16113029742951</v>
          </cell>
          <cell r="U66">
            <v>115.79585569511994</v>
          </cell>
        </row>
        <row r="67">
          <cell r="E67">
            <v>166.56305519728832</v>
          </cell>
          <cell r="F67">
            <v>166.56305519728832</v>
          </cell>
          <cell r="G67">
            <v>166.56305519728832</v>
          </cell>
          <cell r="H67">
            <v>160.27386271485719</v>
          </cell>
          <cell r="I67">
            <v>156.68974701279211</v>
          </cell>
          <cell r="J67">
            <v>146.73875084885725</v>
          </cell>
          <cell r="K67">
            <v>146.73875084885725</v>
          </cell>
          <cell r="L67">
            <v>146.73875084885725</v>
          </cell>
          <cell r="M67">
            <v>146.50499278951727</v>
          </cell>
          <cell r="N67">
            <v>144.33798480566921</v>
          </cell>
          <cell r="O67">
            <v>144.33798480566921</v>
          </cell>
          <cell r="P67">
            <v>140.79616270132803</v>
          </cell>
          <cell r="Q67">
            <v>138.30169573367883</v>
          </cell>
          <cell r="R67">
            <v>136.38459518515992</v>
          </cell>
          <cell r="S67">
            <v>134.99143303609145</v>
          </cell>
          <cell r="T67">
            <v>133.8679555527234</v>
          </cell>
          <cell r="U67">
            <v>132.95611826731766</v>
          </cell>
        </row>
        <row r="68">
          <cell r="E68">
            <v>166.56305519728832</v>
          </cell>
          <cell r="F68">
            <v>166.56305519728832</v>
          </cell>
          <cell r="G68">
            <v>166.56305519728832</v>
          </cell>
          <cell r="H68">
            <v>152.37699146670039</v>
          </cell>
          <cell r="I68">
            <v>145.56295224061694</v>
          </cell>
          <cell r="J68">
            <v>131.55982695910112</v>
          </cell>
          <cell r="K68">
            <v>122.99746619300038</v>
          </cell>
          <cell r="L68">
            <v>117.33863602266452</v>
          </cell>
          <cell r="M68">
            <v>113.19581476137124</v>
          </cell>
          <cell r="N68">
            <v>110.5178704996985</v>
          </cell>
          <cell r="O68">
            <v>108.72559400035173</v>
          </cell>
          <cell r="P68">
            <v>107.58454701176889</v>
          </cell>
          <cell r="Q68">
            <v>106.84498916632694</v>
          </cell>
          <cell r="R68">
            <v>106.31987160593985</v>
          </cell>
          <cell r="S68">
            <v>105.97232393758756</v>
          </cell>
          <cell r="T68">
            <v>105.72435671784073</v>
          </cell>
          <cell r="U68">
            <v>105.55895122074048</v>
          </cell>
        </row>
        <row r="69">
          <cell r="E69">
            <v>166.56305519728832</v>
          </cell>
          <cell r="F69">
            <v>166.56305519728832</v>
          </cell>
          <cell r="G69">
            <v>166.56305519728832</v>
          </cell>
          <cell r="H69">
            <v>165.70411999865516</v>
          </cell>
          <cell r="I69">
            <v>157.04876719498768</v>
          </cell>
          <cell r="J69">
            <v>152.0281128645515</v>
          </cell>
          <cell r="K69">
            <v>152.0281128645515</v>
          </cell>
          <cell r="L69">
            <v>150.08644160010584</v>
          </cell>
          <cell r="M69">
            <v>147.53873707804152</v>
          </cell>
          <cell r="N69">
            <v>143.89236264822821</v>
          </cell>
          <cell r="O69">
            <v>139.44242903918411</v>
          </cell>
          <cell r="P69">
            <v>136.3207700072962</v>
          </cell>
          <cell r="Q69">
            <v>133.79627394557949</v>
          </cell>
          <cell r="R69">
            <v>131.99394085715642</v>
          </cell>
          <cell r="S69">
            <v>130.65778807950429</v>
          </cell>
          <cell r="T69">
            <v>129.65037107478588</v>
          </cell>
          <cell r="U69">
            <v>128.93528088363482</v>
          </cell>
        </row>
        <row r="70">
          <cell r="E70">
            <v>166.56305519728832</v>
          </cell>
          <cell r="F70">
            <v>166.56305519728832</v>
          </cell>
          <cell r="G70">
            <v>161.06053250525667</v>
          </cell>
          <cell r="H70">
            <v>154.08174610617706</v>
          </cell>
          <cell r="I70">
            <v>150.93995153218737</v>
          </cell>
          <cell r="J70">
            <v>150.93995153218737</v>
          </cell>
          <cell r="K70">
            <v>147.43514522044612</v>
          </cell>
          <cell r="L70">
            <v>147.43514522044612</v>
          </cell>
          <cell r="M70">
            <v>146.62471428890518</v>
          </cell>
          <cell r="N70">
            <v>141.96310733230641</v>
          </cell>
          <cell r="O70">
            <v>136.82883012187489</v>
          </cell>
          <cell r="P70">
            <v>133.03745949246368</v>
          </cell>
          <cell r="Q70">
            <v>130.32535200834366</v>
          </cell>
          <cell r="R70">
            <v>128.10851356226257</v>
          </cell>
          <cell r="S70">
            <v>126.53516664864118</v>
          </cell>
          <cell r="T70">
            <v>125.3593369217745</v>
          </cell>
          <cell r="U70">
            <v>124.50907901729289</v>
          </cell>
        </row>
        <row r="71">
          <cell r="E71">
            <v>166.56305519728832</v>
          </cell>
          <cell r="F71">
            <v>166.56305519728832</v>
          </cell>
          <cell r="G71">
            <v>162.88160785864736</v>
          </cell>
          <cell r="H71">
            <v>142.69474404646013</v>
          </cell>
          <cell r="I71">
            <v>124.80501216896947</v>
          </cell>
          <cell r="J71">
            <v>113.9836989021849</v>
          </cell>
          <cell r="K71">
            <v>112.67556859638458</v>
          </cell>
          <cell r="L71">
            <v>112.67556859638458</v>
          </cell>
          <cell r="M71">
            <v>112.67556859638458</v>
          </cell>
          <cell r="N71">
            <v>110.75828252889048</v>
          </cell>
          <cell r="O71">
            <v>110.75828252889048</v>
          </cell>
          <cell r="P71">
            <v>110.75828252889048</v>
          </cell>
          <cell r="Q71">
            <v>110.75828252889048</v>
          </cell>
          <cell r="R71">
            <v>110.38730879233844</v>
          </cell>
          <cell r="S71">
            <v>110.12403420451787</v>
          </cell>
          <cell r="T71">
            <v>109.931014760644</v>
          </cell>
          <cell r="U71">
            <v>109.80088806584985</v>
          </cell>
        </row>
        <row r="72">
          <cell r="E72">
            <v>166.56305519728832</v>
          </cell>
          <cell r="F72">
            <v>166.56305519728832</v>
          </cell>
          <cell r="G72">
            <v>166.56305519728832</v>
          </cell>
          <cell r="H72">
            <v>149.91867340331467</v>
          </cell>
          <cell r="I72">
            <v>139.12403078973395</v>
          </cell>
          <cell r="J72">
            <v>137.0200285389387</v>
          </cell>
          <cell r="K72">
            <v>128.89060341216253</v>
          </cell>
          <cell r="L72">
            <v>126.26798940539337</v>
          </cell>
          <cell r="M72">
            <v>121.35157763670077</v>
          </cell>
          <cell r="N72">
            <v>117.96385523665047</v>
          </cell>
          <cell r="O72">
            <v>115.50709094436077</v>
          </cell>
          <cell r="P72">
            <v>113.77188144444348</v>
          </cell>
          <cell r="Q72">
            <v>112.59318413273172</v>
          </cell>
          <cell r="R72">
            <v>111.80569707676366</v>
          </cell>
          <cell r="S72">
            <v>111.25731650876702</v>
          </cell>
          <cell r="T72">
            <v>110.88227931563839</v>
          </cell>
          <cell r="U72">
            <v>110.62437744437752</v>
          </cell>
        </row>
        <row r="73">
          <cell r="E73">
            <v>166.56305519728832</v>
          </cell>
          <cell r="F73">
            <v>166.56305519728832</v>
          </cell>
          <cell r="G73">
            <v>166.56305519728832</v>
          </cell>
          <cell r="H73">
            <v>155.41926650062084</v>
          </cell>
          <cell r="I73">
            <v>149.63182058575376</v>
          </cell>
          <cell r="J73">
            <v>140.85592217895643</v>
          </cell>
          <cell r="K73">
            <v>140.85592217895643</v>
          </cell>
          <cell r="L73">
            <v>139.41825291831267</v>
          </cell>
          <cell r="M73">
            <v>139.41825291831267</v>
          </cell>
          <cell r="N73">
            <v>134.45003053210959</v>
          </cell>
          <cell r="O73">
            <v>130.52136055628088</v>
          </cell>
          <cell r="P73">
            <v>127.61595185691709</v>
          </cell>
          <cell r="Q73">
            <v>125.48596358950853</v>
          </cell>
          <cell r="R73">
            <v>123.85663464602429</v>
          </cell>
          <cell r="S73">
            <v>122.64992097789623</v>
          </cell>
          <cell r="T73">
            <v>121.75088122047597</v>
          </cell>
          <cell r="U73">
            <v>121.09610100354004</v>
          </cell>
        </row>
        <row r="74">
          <cell r="E74">
            <v>166.56305519728832</v>
          </cell>
          <cell r="F74">
            <v>166.56305519728832</v>
          </cell>
          <cell r="G74">
            <v>166.56305519728832</v>
          </cell>
          <cell r="H74">
            <v>153.84645974937783</v>
          </cell>
          <cell r="I74">
            <v>146.94406400383568</v>
          </cell>
          <cell r="J74">
            <v>136.24962579428973</v>
          </cell>
          <cell r="K74">
            <v>136.24962579428973</v>
          </cell>
          <cell r="L74">
            <v>136.24962579428973</v>
          </cell>
          <cell r="M74">
            <v>135.51366363541845</v>
          </cell>
          <cell r="N74">
            <v>130.59021881956411</v>
          </cell>
          <cell r="O74">
            <v>127.03251449634223</v>
          </cell>
          <cell r="P74">
            <v>124.44154797051739</v>
          </cell>
          <cell r="Q74">
            <v>122.69659722529018</v>
          </cell>
          <cell r="R74">
            <v>121.38222767551689</v>
          </cell>
          <cell r="S74">
            <v>120.42397075520037</v>
          </cell>
          <cell r="T74">
            <v>119.74942279918038</v>
          </cell>
          <cell r="U74">
            <v>119.26029355056887</v>
          </cell>
        </row>
        <row r="75">
          <cell r="E75">
            <v>166.56305519728832</v>
          </cell>
          <cell r="F75">
            <v>166.56305519728832</v>
          </cell>
          <cell r="G75">
            <v>166.56305519728832</v>
          </cell>
          <cell r="H75">
            <v>156.44478258921166</v>
          </cell>
          <cell r="I75">
            <v>153.60359957379291</v>
          </cell>
          <cell r="J75">
            <v>147.63107575211808</v>
          </cell>
          <cell r="K75">
            <v>144.24762194900433</v>
          </cell>
          <cell r="L75">
            <v>141.73630725262151</v>
          </cell>
          <cell r="M75">
            <v>135.11664395518676</v>
          </cell>
          <cell r="N75">
            <v>130.09955398714973</v>
          </cell>
          <cell r="O75">
            <v>126.4991450783384</v>
          </cell>
          <cell r="P75">
            <v>123.81835911154454</v>
          </cell>
          <cell r="Q75">
            <v>121.93148543859826</v>
          </cell>
          <cell r="R75">
            <v>120.50934072129547</v>
          </cell>
          <cell r="S75">
            <v>119.5511098998099</v>
          </cell>
          <cell r="T75">
            <v>118.86041030872133</v>
          </cell>
          <cell r="U75">
            <v>118.37450362056491</v>
          </cell>
        </row>
        <row r="76">
          <cell r="E76">
            <v>166.56305519728832</v>
          </cell>
          <cell r="F76">
            <v>166.56305519728832</v>
          </cell>
          <cell r="G76">
            <v>165.83360028163594</v>
          </cell>
          <cell r="H76">
            <v>144.91213636469217</v>
          </cell>
          <cell r="I76">
            <v>130.82698362544127</v>
          </cell>
          <cell r="J76">
            <v>127.56699855114127</v>
          </cell>
          <cell r="K76">
            <v>121.82572040990188</v>
          </cell>
          <cell r="L76">
            <v>121.82572040990188</v>
          </cell>
          <cell r="M76">
            <v>121.82572040990188</v>
          </cell>
          <cell r="N76">
            <v>119.08548015957896</v>
          </cell>
          <cell r="O76">
            <v>117.26725725191521</v>
          </cell>
          <cell r="P76">
            <v>116.04524243155655</v>
          </cell>
          <cell r="Q76">
            <v>115.17123601640502</v>
          </cell>
          <cell r="R76">
            <v>114.53684556714398</v>
          </cell>
          <cell r="S76">
            <v>114.08861956899165</v>
          </cell>
          <cell r="T76">
            <v>113.77651451268818</v>
          </cell>
          <cell r="U76">
            <v>113.551781692044</v>
          </cell>
        </row>
        <row r="77">
          <cell r="E77">
            <v>166.56305519728832</v>
          </cell>
          <cell r="F77">
            <v>166.56305519728832</v>
          </cell>
          <cell r="G77">
            <v>166.56305519728832</v>
          </cell>
          <cell r="H77">
            <v>142.05522182201281</v>
          </cell>
          <cell r="I77">
            <v>130.71441465409129</v>
          </cell>
          <cell r="J77">
            <v>126.77091270351512</v>
          </cell>
          <cell r="K77">
            <v>122.41555881107118</v>
          </cell>
          <cell r="L77">
            <v>120.41339576139544</v>
          </cell>
          <cell r="M77">
            <v>116.96511672683657</v>
          </cell>
          <cell r="N77">
            <v>114.66906130469765</v>
          </cell>
          <cell r="O77">
            <v>113.05009835867543</v>
          </cell>
          <cell r="P77">
            <v>111.86778528612389</v>
          </cell>
          <cell r="Q77">
            <v>111.04661612447235</v>
          </cell>
          <cell r="R77">
            <v>110.50845445538083</v>
          </cell>
          <cell r="S77">
            <v>110.14293473736849</v>
          </cell>
          <cell r="T77">
            <v>109.87224107171572</v>
          </cell>
          <cell r="U77">
            <v>109.87224107171572</v>
          </cell>
        </row>
        <row r="78">
          <cell r="E78">
            <v>166.56305519728832</v>
          </cell>
          <cell r="F78">
            <v>166.56305519728832</v>
          </cell>
          <cell r="G78">
            <v>166.56305519728832</v>
          </cell>
          <cell r="H78">
            <v>159.60793071909711</v>
          </cell>
          <cell r="I78">
            <v>147.21853892047986</v>
          </cell>
          <cell r="J78">
            <v>144.86824805955246</v>
          </cell>
          <cell r="K78">
            <v>132.92045246794072</v>
          </cell>
          <cell r="L78">
            <v>127.0638673593032</v>
          </cell>
          <cell r="M78">
            <v>120.97435991183869</v>
          </cell>
          <cell r="N78">
            <v>116.85944473467218</v>
          </cell>
          <cell r="O78">
            <v>113.99217290380324</v>
          </cell>
          <cell r="P78">
            <v>111.92167734346269</v>
          </cell>
          <cell r="Q78">
            <v>110.55058264318598</v>
          </cell>
          <cell r="R78">
            <v>109.64987158972907</v>
          </cell>
          <cell r="S78">
            <v>109.0320743236985</v>
          </cell>
          <cell r="T78">
            <v>108.62487520203632</v>
          </cell>
          <cell r="U78">
            <v>108.36451570140724</v>
          </cell>
        </row>
        <row r="79">
          <cell r="E79">
            <v>166.56305519728832</v>
          </cell>
          <cell r="F79">
            <v>166.56305519728832</v>
          </cell>
          <cell r="G79">
            <v>166.56305519728832</v>
          </cell>
          <cell r="H79">
            <v>152.98523067290407</v>
          </cell>
          <cell r="I79">
            <v>144.50387682144452</v>
          </cell>
          <cell r="J79">
            <v>132.02473505824796</v>
          </cell>
          <cell r="K79">
            <v>128.29636600523966</v>
          </cell>
          <cell r="L79">
            <v>122.74066035070803</v>
          </cell>
          <cell r="M79">
            <v>118.88842080352714</v>
          </cell>
          <cell r="N79">
            <v>116.43791241469336</v>
          </cell>
          <cell r="O79">
            <v>114.6404527335483</v>
          </cell>
          <cell r="P79">
            <v>113.45332516710423</v>
          </cell>
          <cell r="Q79">
            <v>112.68084104497909</v>
          </cell>
          <cell r="R79">
            <v>112.15506638418935</v>
          </cell>
          <cell r="S79">
            <v>111.78381289364627</v>
          </cell>
          <cell r="T79">
            <v>111.53137431592148</v>
          </cell>
          <cell r="U79">
            <v>111.33035590918618</v>
          </cell>
        </row>
        <row r="80">
          <cell r="E80">
            <v>166.56305519728832</v>
          </cell>
          <cell r="F80">
            <v>166.56305519728832</v>
          </cell>
          <cell r="G80">
            <v>166.56305519728832</v>
          </cell>
          <cell r="H80">
            <v>157.9194161480936</v>
          </cell>
          <cell r="I80">
            <v>145.69044070866417</v>
          </cell>
          <cell r="J80">
            <v>129.03730187595244</v>
          </cell>
          <cell r="K80">
            <v>118.25107969844153</v>
          </cell>
          <cell r="L80">
            <v>112.14166021270171</v>
          </cell>
          <cell r="M80">
            <v>108.21558263830865</v>
          </cell>
          <cell r="N80">
            <v>105.61106403692247</v>
          </cell>
          <cell r="O80">
            <v>103.88651990995862</v>
          </cell>
          <cell r="P80">
            <v>102.74973831304305</v>
          </cell>
          <cell r="Q80">
            <v>102.02742575537478</v>
          </cell>
          <cell r="R80">
            <v>101.5622633881752</v>
          </cell>
          <cell r="S80">
            <v>101.28762418073157</v>
          </cell>
          <cell r="T80">
            <v>101.1051758884622</v>
          </cell>
          <cell r="U80">
            <v>100.98291365916064</v>
          </cell>
        </row>
        <row r="81">
          <cell r="E81">
            <v>166.56305519728832</v>
          </cell>
          <cell r="F81">
            <v>166.56305519728832</v>
          </cell>
          <cell r="G81">
            <v>166.56305519728832</v>
          </cell>
          <cell r="H81">
            <v>156.91615025027045</v>
          </cell>
          <cell r="I81">
            <v>147.49156841269362</v>
          </cell>
          <cell r="J81">
            <v>138.11491914360002</v>
          </cell>
          <cell r="K81">
            <v>132.7174737632684</v>
          </cell>
          <cell r="L81">
            <v>130.32517404072857</v>
          </cell>
          <cell r="M81">
            <v>126.63615052412294</v>
          </cell>
          <cell r="N81">
            <v>122.46610151419647</v>
          </cell>
          <cell r="O81">
            <v>119.50738397501013</v>
          </cell>
          <cell r="P81">
            <v>117.2752189919163</v>
          </cell>
          <cell r="Q81">
            <v>115.59177217003081</v>
          </cell>
          <cell r="R81">
            <v>114.42035104682567</v>
          </cell>
          <cell r="S81">
            <v>113.61877416068374</v>
          </cell>
          <cell r="T81">
            <v>113.0798086580089</v>
          </cell>
          <cell r="U81">
            <v>112.69678470094496</v>
          </cell>
        </row>
        <row r="82">
          <cell r="E82">
            <v>166.56305519728832</v>
          </cell>
          <cell r="F82">
            <v>166.56305519728832</v>
          </cell>
          <cell r="G82">
            <v>166.56305519728832</v>
          </cell>
          <cell r="H82">
            <v>150.53689916860694</v>
          </cell>
          <cell r="I82">
            <v>139.02125939797907</v>
          </cell>
          <cell r="J82">
            <v>128.65701790508615</v>
          </cell>
          <cell r="K82">
            <v>118.46528340461498</v>
          </cell>
          <cell r="L82">
            <v>112.47592424976587</v>
          </cell>
          <cell r="M82">
            <v>108.81881651923175</v>
          </cell>
          <cell r="N82">
            <v>106.38116387274512</v>
          </cell>
          <cell r="O82">
            <v>104.78123002965128</v>
          </cell>
          <cell r="P82">
            <v>103.74477879648047</v>
          </cell>
          <cell r="Q82">
            <v>103.04904404604781</v>
          </cell>
          <cell r="R82">
            <v>102.58082672267105</v>
          </cell>
          <cell r="S82">
            <v>102.26248463179192</v>
          </cell>
          <cell r="T82">
            <v>102.05412523336942</v>
          </cell>
          <cell r="U82">
            <v>101.93523405876668</v>
          </cell>
        </row>
        <row r="83">
          <cell r="E83">
            <v>166.56305519728832</v>
          </cell>
          <cell r="F83">
            <v>166.56305519728832</v>
          </cell>
          <cell r="G83">
            <v>166.56305519728832</v>
          </cell>
          <cell r="H83">
            <v>150.00313995713159</v>
          </cell>
          <cell r="I83">
            <v>146.90726559726079</v>
          </cell>
          <cell r="J83">
            <v>143.35941933459753</v>
          </cell>
          <cell r="K83">
            <v>142.88072875993512</v>
          </cell>
          <cell r="L83">
            <v>142.17343836384796</v>
          </cell>
          <cell r="M83">
            <v>141.73428040776963</v>
          </cell>
          <cell r="N83">
            <v>136.41689296691783</v>
          </cell>
          <cell r="O83">
            <v>132.46445695229977</v>
          </cell>
          <cell r="P83">
            <v>129.50094019751413</v>
          </cell>
          <cell r="Q83">
            <v>127.4796407495073</v>
          </cell>
          <cell r="R83">
            <v>125.95697221355024</v>
          </cell>
          <cell r="S83">
            <v>124.820631496216</v>
          </cell>
          <cell r="T83">
            <v>123.96917668546691</v>
          </cell>
          <cell r="U83">
            <v>123.34542189757084</v>
          </cell>
        </row>
        <row r="84">
          <cell r="E84">
            <v>166.56305519728832</v>
          </cell>
          <cell r="F84">
            <v>166.56305519728832</v>
          </cell>
          <cell r="G84">
            <v>166.56305519728832</v>
          </cell>
          <cell r="H84">
            <v>140.77834776852978</v>
          </cell>
          <cell r="I84">
            <v>123.91158938438559</v>
          </cell>
          <cell r="J84">
            <v>113.09664611819724</v>
          </cell>
          <cell r="K84">
            <v>106.64079976981503</v>
          </cell>
          <cell r="L84">
            <v>106.64079976981503</v>
          </cell>
          <cell r="M84">
            <v>103.93388750495474</v>
          </cell>
          <cell r="N84">
            <v>103.93388750495474</v>
          </cell>
          <cell r="O84">
            <v>102.75762119679148</v>
          </cell>
          <cell r="P84">
            <v>102.00280580459277</v>
          </cell>
          <cell r="Q84">
            <v>101.51083872525682</v>
          </cell>
          <cell r="R84">
            <v>101.19343126968198</v>
          </cell>
          <cell r="S84">
            <v>100.98053425206588</v>
          </cell>
          <cell r="T84">
            <v>100.83841889219748</v>
          </cell>
          <cell r="U84">
            <v>100.749382422558</v>
          </cell>
        </row>
        <row r="85">
          <cell r="E85">
            <v>166.56305519728832</v>
          </cell>
          <cell r="F85">
            <v>166.56305519728832</v>
          </cell>
          <cell r="G85">
            <v>166.56305519728832</v>
          </cell>
          <cell r="H85">
            <v>156.73387317435595</v>
          </cell>
          <cell r="I85">
            <v>149.1322488580702</v>
          </cell>
          <cell r="J85">
            <v>145.8358128619245</v>
          </cell>
          <cell r="K85">
            <v>137.49879866468103</v>
          </cell>
          <cell r="L85">
            <v>137.49879866468103</v>
          </cell>
          <cell r="M85">
            <v>131.7888360568667</v>
          </cell>
          <cell r="N85">
            <v>127.47511669995247</v>
          </cell>
          <cell r="O85">
            <v>124.38471292758149</v>
          </cell>
          <cell r="P85">
            <v>122.08994245701376</v>
          </cell>
          <cell r="Q85">
            <v>120.48973739263832</v>
          </cell>
          <cell r="R85">
            <v>119.35525220577745</v>
          </cell>
          <cell r="S85">
            <v>118.53479903723347</v>
          </cell>
          <cell r="T85">
            <v>117.97475534030617</v>
          </cell>
          <cell r="U85">
            <v>117.56756692607672</v>
          </cell>
        </row>
        <row r="86">
          <cell r="E86">
            <v>166.56305519728832</v>
          </cell>
          <cell r="F86">
            <v>166.56305519728832</v>
          </cell>
          <cell r="G86">
            <v>166.56305519728832</v>
          </cell>
          <cell r="H86">
            <v>152.9633094429241</v>
          </cell>
          <cell r="I86">
            <v>149.73676477302902</v>
          </cell>
          <cell r="J86">
            <v>148.05880993074032</v>
          </cell>
          <cell r="K86">
            <v>145.66586762576608</v>
          </cell>
          <cell r="L86">
            <v>139.24904145908991</v>
          </cell>
          <cell r="M86">
            <v>132.93793967329609</v>
          </cell>
          <cell r="N86">
            <v>128.37173256262645</v>
          </cell>
          <cell r="O86">
            <v>125.05600671441525</v>
          </cell>
          <cell r="P86">
            <v>122.80805277991388</v>
          </cell>
          <cell r="Q86">
            <v>121.2780810109445</v>
          </cell>
          <cell r="R86">
            <v>120.18795518144799</v>
          </cell>
          <cell r="S86">
            <v>119.41121274614218</v>
          </cell>
          <cell r="T86">
            <v>118.85485636675638</v>
          </cell>
          <cell r="U86">
            <v>118.46438594157682</v>
          </cell>
        </row>
        <row r="87">
          <cell r="E87">
            <v>166.56305519728832</v>
          </cell>
          <cell r="F87">
            <v>166.56305519728832</v>
          </cell>
          <cell r="G87">
            <v>166.56305519728832</v>
          </cell>
          <cell r="H87">
            <v>155.9578361913444</v>
          </cell>
          <cell r="I87">
            <v>143.079846161636</v>
          </cell>
          <cell r="J87">
            <v>128.85908709437072</v>
          </cell>
          <cell r="K87">
            <v>122.07580040975812</v>
          </cell>
          <cell r="L87">
            <v>117.22714591336167</v>
          </cell>
          <cell r="M87">
            <v>112.40051274831482</v>
          </cell>
          <cell r="N87">
            <v>109.03929209606376</v>
          </cell>
          <cell r="O87">
            <v>106.82995485629735</v>
          </cell>
          <cell r="P87">
            <v>105.47655972738029</v>
          </cell>
          <cell r="Q87">
            <v>104.60845225913354</v>
          </cell>
          <cell r="R87">
            <v>104.05391438932924</v>
          </cell>
          <cell r="S87">
            <v>103.71941072629879</v>
          </cell>
          <cell r="T87">
            <v>103.50955093726635</v>
          </cell>
          <cell r="U87">
            <v>103.36224031531881</v>
          </cell>
        </row>
        <row r="88">
          <cell r="E88">
            <v>166.56305519728832</v>
          </cell>
          <cell r="F88">
            <v>166.56305519728832</v>
          </cell>
          <cell r="G88">
            <v>166.56305519728832</v>
          </cell>
          <cell r="H88">
            <v>140.27641185457006</v>
          </cell>
          <cell r="I88">
            <v>124.37230791360626</v>
          </cell>
          <cell r="J88">
            <v>114.08418518104614</v>
          </cell>
          <cell r="K88">
            <v>107.62498484438809</v>
          </cell>
          <cell r="L88">
            <v>103.72659557839923</v>
          </cell>
          <cell r="M88">
            <v>101.17599542374548</v>
          </cell>
          <cell r="N88">
            <v>101.17599542374548</v>
          </cell>
          <cell r="O88">
            <v>101.17599542374548</v>
          </cell>
          <cell r="P88">
            <v>100.59387935218408</v>
          </cell>
          <cell r="Q88">
            <v>100.21982566692084</v>
          </cell>
          <cell r="R88">
            <v>99.980950550512944</v>
          </cell>
          <cell r="S88">
            <v>99.822973551197819</v>
          </cell>
          <cell r="T88">
            <v>99.719577715051045</v>
          </cell>
          <cell r="U88">
            <v>99.651036623563883</v>
          </cell>
        </row>
        <row r="89">
          <cell r="E89">
            <v>166.56305519728832</v>
          </cell>
          <cell r="F89">
            <v>166.56305519728832</v>
          </cell>
          <cell r="G89">
            <v>166.56305519728832</v>
          </cell>
          <cell r="H89">
            <v>154.16356963292961</v>
          </cell>
          <cell r="I89">
            <v>143.82728270838615</v>
          </cell>
          <cell r="J89">
            <v>127.69343031394479</v>
          </cell>
          <cell r="K89">
            <v>117.4973267752307</v>
          </cell>
          <cell r="L89">
            <v>111.35416352542453</v>
          </cell>
          <cell r="M89">
            <v>107.24652011986642</v>
          </cell>
          <cell r="N89">
            <v>104.70192887984732</v>
          </cell>
          <cell r="O89">
            <v>103.0114021659148</v>
          </cell>
          <cell r="P89">
            <v>101.94965189701276</v>
          </cell>
          <cell r="Q89">
            <v>101.26490272627169</v>
          </cell>
          <cell r="R89">
            <v>100.81059404152273</v>
          </cell>
          <cell r="S89">
            <v>100.51155218495764</v>
          </cell>
          <cell r="T89">
            <v>100.3048643635893</v>
          </cell>
          <cell r="U89">
            <v>100.17158516676341</v>
          </cell>
        </row>
        <row r="90">
          <cell r="E90">
            <v>166.56305519728832</v>
          </cell>
          <cell r="F90">
            <v>166.56305519728832</v>
          </cell>
          <cell r="G90">
            <v>166.56305519728832</v>
          </cell>
          <cell r="H90">
            <v>152.25960210406018</v>
          </cell>
          <cell r="I90">
            <v>143.1985433301258</v>
          </cell>
          <cell r="J90">
            <v>141.92112222597783</v>
          </cell>
          <cell r="K90">
            <v>141.60415988440414</v>
          </cell>
          <cell r="L90">
            <v>140.18650093351698</v>
          </cell>
          <cell r="M90">
            <v>138.70398702070784</v>
          </cell>
          <cell r="N90">
            <v>134.59868337306798</v>
          </cell>
          <cell r="O90">
            <v>131.48367325979993</v>
          </cell>
          <cell r="P90">
            <v>129.10014803093063</v>
          </cell>
          <cell r="Q90">
            <v>127.44429386125243</v>
          </cell>
          <cell r="R90">
            <v>126.21155662353523</v>
          </cell>
          <cell r="S90">
            <v>125.3585652137042</v>
          </cell>
          <cell r="T90">
            <v>124.70959287289216</v>
          </cell>
          <cell r="U90">
            <v>124.22039796483737</v>
          </cell>
        </row>
        <row r="91">
          <cell r="E91">
            <v>166.56305519728832</v>
          </cell>
          <cell r="F91">
            <v>166.56305519728832</v>
          </cell>
          <cell r="G91">
            <v>166.56305519728832</v>
          </cell>
          <cell r="H91">
            <v>152.53450247331233</v>
          </cell>
          <cell r="I91">
            <v>133.74055564361441</v>
          </cell>
          <cell r="J91">
            <v>121.50286175709579</v>
          </cell>
          <cell r="K91">
            <v>113.42253309365469</v>
          </cell>
          <cell r="L91">
            <v>108.75453723517404</v>
          </cell>
          <cell r="M91">
            <v>105.50040443747602</v>
          </cell>
          <cell r="N91">
            <v>103.35365293387487</v>
          </cell>
          <cell r="O91">
            <v>101.94828229079815</v>
          </cell>
          <cell r="P91">
            <v>101.08605594354547</v>
          </cell>
          <cell r="Q91">
            <v>100.53704249883059</v>
          </cell>
          <cell r="R91">
            <v>100.18186536828408</v>
          </cell>
          <cell r="S91">
            <v>99.949663183291875</v>
          </cell>
          <cell r="T91">
            <v>99.802453156096362</v>
          </cell>
          <cell r="U91">
            <v>99.715887691205921</v>
          </cell>
        </row>
        <row r="92">
          <cell r="E92">
            <v>166.56305519728832</v>
          </cell>
          <cell r="F92">
            <v>166.56305519728832</v>
          </cell>
          <cell r="G92">
            <v>166.56305519728832</v>
          </cell>
          <cell r="H92">
            <v>149.18752571289221</v>
          </cell>
          <cell r="I92">
            <v>146.95594352952293</v>
          </cell>
          <cell r="J92">
            <v>133.29851983411172</v>
          </cell>
          <cell r="K92">
            <v>123.89655101510385</v>
          </cell>
          <cell r="L92">
            <v>117.48214485715525</v>
          </cell>
          <cell r="M92">
            <v>113.46512738278901</v>
          </cell>
          <cell r="N92">
            <v>110.83996636761044</v>
          </cell>
          <cell r="O92">
            <v>109.17747281274171</v>
          </cell>
          <cell r="P92">
            <v>108.0978690390322</v>
          </cell>
          <cell r="Q92">
            <v>107.34640941700916</v>
          </cell>
          <cell r="R92">
            <v>106.8486464100134</v>
          </cell>
          <cell r="S92">
            <v>106.52277187469011</v>
          </cell>
          <cell r="T92">
            <v>106.30459240818244</v>
          </cell>
          <cell r="U92">
            <v>106.15235169445738</v>
          </cell>
        </row>
        <row r="93">
          <cell r="E93">
            <v>166.56305519728832</v>
          </cell>
          <cell r="F93">
            <v>166.56305519728832</v>
          </cell>
          <cell r="G93">
            <v>166.56305519728832</v>
          </cell>
          <cell r="H93">
            <v>164.10481675090853</v>
          </cell>
          <cell r="I93">
            <v>156.75210983805238</v>
          </cell>
          <cell r="J93">
            <v>156.71358282966742</v>
          </cell>
          <cell r="K93">
            <v>155.85967225839826</v>
          </cell>
          <cell r="L93">
            <v>155.85967225839826</v>
          </cell>
          <cell r="M93">
            <v>155.85967225839826</v>
          </cell>
          <cell r="N93">
            <v>155.85967225839826</v>
          </cell>
          <cell r="O93">
            <v>155.85967225839826</v>
          </cell>
          <cell r="P93">
            <v>155.85967225839826</v>
          </cell>
          <cell r="Q93">
            <v>155.85967225839826</v>
          </cell>
          <cell r="R93">
            <v>155.85967225839826</v>
          </cell>
          <cell r="S93">
            <v>155.85967225839826</v>
          </cell>
          <cell r="T93">
            <v>155.85967225839826</v>
          </cell>
          <cell r="U93">
            <v>155.85967225839826</v>
          </cell>
        </row>
        <row r="94">
          <cell r="E94">
            <v>166.56305519728832</v>
          </cell>
          <cell r="F94">
            <v>166.56305519728832</v>
          </cell>
          <cell r="G94">
            <v>166.56305519728832</v>
          </cell>
          <cell r="H94">
            <v>148.74391035639096</v>
          </cell>
          <cell r="I94">
            <v>136.43414704155265</v>
          </cell>
          <cell r="J94">
            <v>134.49552562096625</v>
          </cell>
          <cell r="K94">
            <v>129.92941503930538</v>
          </cell>
          <cell r="L94">
            <v>125.26468829277283</v>
          </cell>
          <cell r="M94">
            <v>120.46820093568213</v>
          </cell>
          <cell r="N94">
            <v>120.46820093568213</v>
          </cell>
          <cell r="O94">
            <v>118.12533995723911</v>
          </cell>
          <cell r="P94">
            <v>116.46975333846849</v>
          </cell>
          <cell r="Q94">
            <v>115.35524045080209</v>
          </cell>
          <cell r="R94">
            <v>114.6194972947427</v>
          </cell>
          <cell r="S94">
            <v>114.09485443044812</v>
          </cell>
          <cell r="T94">
            <v>113.73236096090791</v>
          </cell>
          <cell r="U94">
            <v>113.47030330060687</v>
          </cell>
        </row>
        <row r="95">
          <cell r="E95">
            <v>166.56305519728832</v>
          </cell>
          <cell r="F95">
            <v>166.56305519728832</v>
          </cell>
          <cell r="G95">
            <v>166.56305519728832</v>
          </cell>
          <cell r="H95">
            <v>153.49890264213062</v>
          </cell>
          <cell r="I95">
            <v>142.43472366378961</v>
          </cell>
          <cell r="J95">
            <v>142.43472366378961</v>
          </cell>
          <cell r="K95">
            <v>137.32741092272892</v>
          </cell>
          <cell r="L95">
            <v>137.32741092272892</v>
          </cell>
          <cell r="M95">
            <v>137.32741092272892</v>
          </cell>
          <cell r="N95">
            <v>137.32741092272892</v>
          </cell>
          <cell r="O95">
            <v>137.32741092272892</v>
          </cell>
          <cell r="P95">
            <v>137.28687714489809</v>
          </cell>
          <cell r="Q95">
            <v>135.15399024737582</v>
          </cell>
          <cell r="R95">
            <v>133.64688519730265</v>
          </cell>
          <cell r="S95">
            <v>132.51275837836039</v>
          </cell>
          <cell r="T95">
            <v>131.60949902349191</v>
          </cell>
          <cell r="U95">
            <v>130.86474232362664</v>
          </cell>
        </row>
        <row r="96">
          <cell r="E96">
            <v>166.56305519728832</v>
          </cell>
          <cell r="F96">
            <v>166.56305519728832</v>
          </cell>
          <cell r="G96">
            <v>166.56305519728832</v>
          </cell>
          <cell r="H96">
            <v>139.5043054729841</v>
          </cell>
          <cell r="I96">
            <v>123.07101432674769</v>
          </cell>
          <cell r="J96">
            <v>112.64188302830721</v>
          </cell>
          <cell r="K96">
            <v>105.83096131487578</v>
          </cell>
          <cell r="L96">
            <v>102.06403514372025</v>
          </cell>
          <cell r="M96">
            <v>99.548538617830403</v>
          </cell>
          <cell r="N96">
            <v>97.91183624636507</v>
          </cell>
          <cell r="O96">
            <v>96.80858837453593</v>
          </cell>
          <cell r="P96">
            <v>96.159536144127671</v>
          </cell>
          <cell r="Q96">
            <v>95.732659396410867</v>
          </cell>
          <cell r="R96">
            <v>95.468116289865932</v>
          </cell>
          <cell r="S96">
            <v>95.296413577847133</v>
          </cell>
          <cell r="T96">
            <v>95.182579662680709</v>
          </cell>
          <cell r="U96">
            <v>95.111802693756474</v>
          </cell>
        </row>
        <row r="97">
          <cell r="E97">
            <v>166.56305519728832</v>
          </cell>
          <cell r="F97">
            <v>166.56305519728832</v>
          </cell>
          <cell r="G97">
            <v>166.56305519728832</v>
          </cell>
          <cell r="H97">
            <v>146.68492596967678</v>
          </cell>
          <cell r="I97">
            <v>142.82176605903493</v>
          </cell>
          <cell r="J97">
            <v>137.4339507846615</v>
          </cell>
          <cell r="K97">
            <v>137.4339507846615</v>
          </cell>
          <cell r="L97">
            <v>137.4339507846615</v>
          </cell>
          <cell r="M97">
            <v>136.31240630947383</v>
          </cell>
          <cell r="N97">
            <v>136.31240630947383</v>
          </cell>
          <cell r="O97">
            <v>136.31240630947383</v>
          </cell>
          <cell r="P97">
            <v>136.31240630947383</v>
          </cell>
          <cell r="Q97">
            <v>135.35722008282099</v>
          </cell>
          <cell r="R97">
            <v>135.35722008282099</v>
          </cell>
          <cell r="S97">
            <v>134.02800693939807</v>
          </cell>
          <cell r="T97">
            <v>132.98196117007757</v>
          </cell>
          <cell r="U97">
            <v>132.20736177909225</v>
          </cell>
        </row>
        <row r="98">
          <cell r="E98">
            <v>166.56305519728832</v>
          </cell>
          <cell r="F98">
            <v>166.56305519728832</v>
          </cell>
          <cell r="G98">
            <v>164.78187470267349</v>
          </cell>
          <cell r="H98">
            <v>140.89828789844267</v>
          </cell>
          <cell r="I98">
            <v>122.35161272023008</v>
          </cell>
          <cell r="J98">
            <v>110.93003349648743</v>
          </cell>
          <cell r="K98">
            <v>103.66085343741742</v>
          </cell>
          <cell r="L98">
            <v>99.721108064681033</v>
          </cell>
          <cell r="M98">
            <v>97.357622144484395</v>
          </cell>
          <cell r="N98">
            <v>95.83340446253456</v>
          </cell>
          <cell r="O98">
            <v>94.802152825723027</v>
          </cell>
          <cell r="P98">
            <v>94.151990521633152</v>
          </cell>
          <cell r="Q98">
            <v>93.761837951765798</v>
          </cell>
          <cell r="R98">
            <v>93.512826297575174</v>
          </cell>
          <cell r="S98">
            <v>93.35242700602565</v>
          </cell>
          <cell r="T98">
            <v>93.258865748456657</v>
          </cell>
          <cell r="U98">
            <v>93.201666509955274</v>
          </cell>
        </row>
        <row r="99">
          <cell r="E99">
            <v>166.56305519728832</v>
          </cell>
          <cell r="F99">
            <v>166.56305519728832</v>
          </cell>
          <cell r="G99">
            <v>166.56305519728832</v>
          </cell>
          <cell r="H99">
            <v>143.57208984325081</v>
          </cell>
          <cell r="I99">
            <v>127.57657800457578</v>
          </cell>
          <cell r="J99">
            <v>118.50428002312992</v>
          </cell>
          <cell r="K99">
            <v>111.89811038121407</v>
          </cell>
          <cell r="L99">
            <v>107.87083117706649</v>
          </cell>
          <cell r="M99">
            <v>105.31559760182465</v>
          </cell>
          <cell r="N99">
            <v>103.76058381757518</v>
          </cell>
          <cell r="O99">
            <v>102.72199912463434</v>
          </cell>
          <cell r="P99">
            <v>102.72199912463434</v>
          </cell>
          <cell r="Q99">
            <v>102.72199912463434</v>
          </cell>
          <cell r="R99">
            <v>102.72199912463434</v>
          </cell>
          <cell r="S99">
            <v>102.53608225134731</v>
          </cell>
          <cell r="T99">
            <v>102.41420005178102</v>
          </cell>
          <cell r="U99">
            <v>102.33698787138894</v>
          </cell>
        </row>
        <row r="100">
          <cell r="E100">
            <v>166.56305519728832</v>
          </cell>
          <cell r="F100">
            <v>166.56305519728832</v>
          </cell>
          <cell r="G100">
            <v>166.56305519728832</v>
          </cell>
          <cell r="H100">
            <v>152.61154279320766</v>
          </cell>
          <cell r="I100">
            <v>149.75057710640453</v>
          </cell>
          <cell r="J100">
            <v>147.44125845293132</v>
          </cell>
          <cell r="K100">
            <v>147.44125845293132</v>
          </cell>
          <cell r="L100">
            <v>147.44125845293132</v>
          </cell>
          <cell r="M100">
            <v>147.44125845293132</v>
          </cell>
          <cell r="N100">
            <v>147.44125845293132</v>
          </cell>
          <cell r="O100">
            <v>146.94713347899733</v>
          </cell>
          <cell r="P100">
            <v>142.92177541457505</v>
          </cell>
          <cell r="Q100">
            <v>139.73146830046511</v>
          </cell>
          <cell r="R100">
            <v>137.16181435910462</v>
          </cell>
          <cell r="S100">
            <v>136.07291200780563</v>
          </cell>
          <cell r="T100">
            <v>134.5697878732403</v>
          </cell>
          <cell r="U100">
            <v>133.46744253236082</v>
          </cell>
        </row>
        <row r="101">
          <cell r="E101">
            <v>166.56305519728832</v>
          </cell>
          <cell r="F101">
            <v>166.56305519728832</v>
          </cell>
          <cell r="G101">
            <v>166.56305519728832</v>
          </cell>
          <cell r="H101">
            <v>144.01893309822051</v>
          </cell>
          <cell r="I101">
            <v>144.01893309822051</v>
          </cell>
          <cell r="J101">
            <v>130.57835406726616</v>
          </cell>
          <cell r="K101">
            <v>130.33351016212146</v>
          </cell>
          <cell r="L101">
            <v>123.81550641133057</v>
          </cell>
          <cell r="M101">
            <v>122.92125003413224</v>
          </cell>
          <cell r="N101">
            <v>122.92125003413224</v>
          </cell>
          <cell r="O101">
            <v>122.92125003413224</v>
          </cell>
          <cell r="P101">
            <v>121.16854580877265</v>
          </cell>
          <cell r="Q101">
            <v>119.95373630739935</v>
          </cell>
          <cell r="R101">
            <v>119.05556482824416</v>
          </cell>
          <cell r="S101">
            <v>118.40091687350606</v>
          </cell>
          <cell r="T101">
            <v>117.93311265846744</v>
          </cell>
          <cell r="U101">
            <v>117.61010270124039</v>
          </cell>
        </row>
        <row r="102">
          <cell r="E102">
            <v>166.56305519728832</v>
          </cell>
          <cell r="F102">
            <v>166.56305519728832</v>
          </cell>
          <cell r="G102">
            <v>166.56305519728832</v>
          </cell>
          <cell r="H102">
            <v>151.22317582177601</v>
          </cell>
          <cell r="I102">
            <v>150.43853171202309</v>
          </cell>
          <cell r="J102">
            <v>146.39700255602654</v>
          </cell>
          <cell r="K102">
            <v>142.99337859131137</v>
          </cell>
          <cell r="L102">
            <v>142.10354473496974</v>
          </cell>
          <cell r="M102">
            <v>141.74515888919714</v>
          </cell>
          <cell r="N102">
            <v>141.74515888919714</v>
          </cell>
          <cell r="O102">
            <v>137.92047914276648</v>
          </cell>
          <cell r="P102">
            <v>134.81379345293544</v>
          </cell>
          <cell r="Q102">
            <v>132.50147561404333</v>
          </cell>
          <cell r="R102">
            <v>130.78970541031441</v>
          </cell>
          <cell r="S102">
            <v>129.51314381195209</v>
          </cell>
          <cell r="T102">
            <v>128.499585669033</v>
          </cell>
          <cell r="U102">
            <v>127.75034078995998</v>
          </cell>
        </row>
        <row r="103">
          <cell r="E103">
            <v>166.56305519728832</v>
          </cell>
          <cell r="F103">
            <v>166.56305519728832</v>
          </cell>
          <cell r="G103">
            <v>166.56305519728832</v>
          </cell>
          <cell r="H103">
            <v>150.49513593158864</v>
          </cell>
          <cell r="I103">
            <v>146.06612786759362</v>
          </cell>
          <cell r="J103">
            <v>135.14595345660905</v>
          </cell>
          <cell r="K103">
            <v>135.14595345660905</v>
          </cell>
          <cell r="L103">
            <v>135.14595345660905</v>
          </cell>
          <cell r="M103">
            <v>131.38664369145425</v>
          </cell>
          <cell r="N103">
            <v>131.38664369145425</v>
          </cell>
          <cell r="O103">
            <v>131.38664369145425</v>
          </cell>
          <cell r="P103">
            <v>131.38664369145425</v>
          </cell>
          <cell r="Q103">
            <v>129.7309890184265</v>
          </cell>
          <cell r="R103">
            <v>128.45747277469826</v>
          </cell>
          <cell r="S103">
            <v>127.57668234116994</v>
          </cell>
          <cell r="T103">
            <v>126.93790663290304</v>
          </cell>
          <cell r="U103">
            <v>126.4959422756221</v>
          </cell>
        </row>
        <row r="104">
          <cell r="E104">
            <v>166.56305519728832</v>
          </cell>
          <cell r="F104">
            <v>166.56305519728832</v>
          </cell>
          <cell r="G104">
            <v>165.62697885740243</v>
          </cell>
          <cell r="H104">
            <v>156.67730129136987</v>
          </cell>
          <cell r="I104">
            <v>147.91408933120334</v>
          </cell>
          <cell r="J104">
            <v>147.03813593877311</v>
          </cell>
          <cell r="K104">
            <v>140.50978853364734</v>
          </cell>
          <cell r="L104">
            <v>132.61542423356389</v>
          </cell>
          <cell r="M104">
            <v>127.3791955321939</v>
          </cell>
          <cell r="N104">
            <v>123.59819052970704</v>
          </cell>
          <cell r="O104">
            <v>120.7264198164423</v>
          </cell>
          <cell r="P104">
            <v>118.6343610973322</v>
          </cell>
          <cell r="Q104">
            <v>117.17426222966661</v>
          </cell>
          <cell r="R104">
            <v>116.22666795315625</v>
          </cell>
          <cell r="S104">
            <v>115.55518540426382</v>
          </cell>
          <cell r="T104">
            <v>115.07995552612806</v>
          </cell>
          <cell r="U104">
            <v>114.72439386032758</v>
          </cell>
        </row>
        <row r="105">
          <cell r="E105">
            <v>166.56305519728832</v>
          </cell>
          <cell r="F105">
            <v>166.56305519728832</v>
          </cell>
          <cell r="G105">
            <v>163.53773576271021</v>
          </cell>
          <cell r="H105">
            <v>145.62846234856428</v>
          </cell>
          <cell r="I105">
            <v>130.18687434602674</v>
          </cell>
          <cell r="J105">
            <v>121.55539954251743</v>
          </cell>
          <cell r="K105">
            <v>116.77025956755271</v>
          </cell>
          <cell r="L105">
            <v>116.77025956755271</v>
          </cell>
          <cell r="M105">
            <v>113.23667349623045</v>
          </cell>
          <cell r="N105">
            <v>113.23667349623045</v>
          </cell>
          <cell r="O105">
            <v>111.59263860064445</v>
          </cell>
          <cell r="P105">
            <v>110.51270388808192</v>
          </cell>
          <cell r="Q105">
            <v>109.75545435938554</v>
          </cell>
          <cell r="R105">
            <v>109.2590132846731</v>
          </cell>
          <cell r="S105">
            <v>108.92059861567751</v>
          </cell>
          <cell r="T105">
            <v>108.70467642605873</v>
          </cell>
          <cell r="U105">
            <v>108.56135666417089</v>
          </cell>
        </row>
        <row r="106">
          <cell r="E106">
            <v>166.56305519728832</v>
          </cell>
          <cell r="F106">
            <v>166.56305519728832</v>
          </cell>
          <cell r="G106">
            <v>166.56305519728832</v>
          </cell>
          <cell r="H106">
            <v>152.87942872979283</v>
          </cell>
          <cell r="I106">
            <v>150.03214828582622</v>
          </cell>
          <cell r="J106">
            <v>150.03214828582622</v>
          </cell>
          <cell r="K106">
            <v>149.35558269772821</v>
          </cell>
          <cell r="L106">
            <v>149.35558269772821</v>
          </cell>
          <cell r="M106">
            <v>149.35558269772821</v>
          </cell>
          <cell r="N106">
            <v>149.35558269772821</v>
          </cell>
          <cell r="O106">
            <v>145.41324829054935</v>
          </cell>
          <cell r="P106">
            <v>145.41324829054935</v>
          </cell>
          <cell r="Q106">
            <v>142.86549383511615</v>
          </cell>
          <cell r="R106">
            <v>140.70865256167514</v>
          </cell>
          <cell r="S106">
            <v>139.05172151246489</v>
          </cell>
          <cell r="T106">
            <v>137.81850296537763</v>
          </cell>
          <cell r="U106">
            <v>136.8259665329989</v>
          </cell>
        </row>
        <row r="107">
          <cell r="E107">
            <v>166.56305519728832</v>
          </cell>
          <cell r="F107">
            <v>166.56305519728832</v>
          </cell>
          <cell r="G107">
            <v>166.56305519728832</v>
          </cell>
          <cell r="H107">
            <v>153.22724238705135</v>
          </cell>
          <cell r="I107">
            <v>138.57164166592605</v>
          </cell>
          <cell r="J107">
            <v>122.84816894270783</v>
          </cell>
          <cell r="K107">
            <v>112.49420207528132</v>
          </cell>
          <cell r="L107">
            <v>106.62992279881041</v>
          </cell>
          <cell r="M107">
            <v>102.84609593990766</v>
          </cell>
          <cell r="N107">
            <v>100.38172523111943</v>
          </cell>
          <cell r="O107">
            <v>98.779024783635862</v>
          </cell>
          <cell r="P107">
            <v>97.735997074882945</v>
          </cell>
          <cell r="Q107">
            <v>97.045147717247744</v>
          </cell>
          <cell r="R107">
            <v>96.58864100134376</v>
          </cell>
          <cell r="S107">
            <v>96.302877415002769</v>
          </cell>
          <cell r="T107">
            <v>96.11290106491343</v>
          </cell>
          <cell r="U107">
            <v>96.011821183235412</v>
          </cell>
        </row>
        <row r="108">
          <cell r="E108">
            <v>166.56305519728832</v>
          </cell>
          <cell r="F108">
            <v>166.56305519728832</v>
          </cell>
          <cell r="G108">
            <v>166.56305519728832</v>
          </cell>
          <cell r="H108">
            <v>146.51845967015294</v>
          </cell>
          <cell r="I108">
            <v>132.5903538135006</v>
          </cell>
          <cell r="J108">
            <v>122.66648304404481</v>
          </cell>
          <cell r="K108">
            <v>114.06750050139284</v>
          </cell>
          <cell r="L108">
            <v>114.06750050139284</v>
          </cell>
          <cell r="M108">
            <v>114.06750050139284</v>
          </cell>
          <cell r="N108">
            <v>114.06750050139284</v>
          </cell>
          <cell r="O108">
            <v>114.06750050139284</v>
          </cell>
          <cell r="P108">
            <v>114.06750050139284</v>
          </cell>
          <cell r="Q108">
            <v>114.06750050139284</v>
          </cell>
          <cell r="R108">
            <v>114.06750050139284</v>
          </cell>
          <cell r="S108">
            <v>114.06750050139284</v>
          </cell>
          <cell r="T108">
            <v>114.06750050139284</v>
          </cell>
          <cell r="U108">
            <v>113.898755752429</v>
          </cell>
        </row>
        <row r="109">
          <cell r="E109">
            <v>166.56305519728832</v>
          </cell>
          <cell r="F109">
            <v>166.56305519728832</v>
          </cell>
          <cell r="G109">
            <v>166.56305519728832</v>
          </cell>
          <cell r="H109">
            <v>163.79923520210744</v>
          </cell>
          <cell r="I109">
            <v>153.93283671020848</v>
          </cell>
          <cell r="J109">
            <v>146.79170200906478</v>
          </cell>
          <cell r="K109">
            <v>146.79170200906478</v>
          </cell>
          <cell r="L109">
            <v>146.79170200906478</v>
          </cell>
          <cell r="M109">
            <v>146.55472957651062</v>
          </cell>
          <cell r="N109">
            <v>141.23564333744164</v>
          </cell>
          <cell r="O109">
            <v>137.1521639194911</v>
          </cell>
          <cell r="P109">
            <v>133.94555041134538</v>
          </cell>
          <cell r="Q109">
            <v>131.5158518728438</v>
          </cell>
          <cell r="R109">
            <v>129.64898778033313</v>
          </cell>
          <cell r="S109">
            <v>128.21919455403648</v>
          </cell>
          <cell r="T109">
            <v>127.19726156627975</v>
          </cell>
          <cell r="U109">
            <v>126.44505308925221</v>
          </cell>
        </row>
        <row r="110">
          <cell r="E110">
            <v>166.56305519728832</v>
          </cell>
          <cell r="F110">
            <v>166.56305519728832</v>
          </cell>
          <cell r="G110">
            <v>166.0351054058344</v>
          </cell>
          <cell r="H110">
            <v>146.23728799958604</v>
          </cell>
          <cell r="I110">
            <v>135.22706757249301</v>
          </cell>
          <cell r="J110">
            <v>133.54037491889318</v>
          </cell>
          <cell r="K110">
            <v>130.05749395471275</v>
          </cell>
          <cell r="L110">
            <v>130.05749395471275</v>
          </cell>
          <cell r="M110">
            <v>130.05749395471275</v>
          </cell>
          <cell r="N110">
            <v>130.05749395471275</v>
          </cell>
          <cell r="O110">
            <v>127.89333575678684</v>
          </cell>
          <cell r="P110">
            <v>126.36206143038525</v>
          </cell>
          <cell r="Q110">
            <v>125.2167087777332</v>
          </cell>
          <cell r="R110">
            <v>124.38324729405832</v>
          </cell>
          <cell r="S110">
            <v>123.76110008427996</v>
          </cell>
          <cell r="T110">
            <v>123.76110008427996</v>
          </cell>
          <cell r="U110">
            <v>123.76110008427996</v>
          </cell>
        </row>
        <row r="111">
          <cell r="E111">
            <v>166.56305519728832</v>
          </cell>
          <cell r="F111">
            <v>166.56305519728832</v>
          </cell>
          <cell r="G111">
            <v>166.56305519728832</v>
          </cell>
          <cell r="H111">
            <v>152.58509653605324</v>
          </cell>
          <cell r="I111">
            <v>148.30833689197902</v>
          </cell>
          <cell r="J111">
            <v>145.87773622325057</v>
          </cell>
          <cell r="K111">
            <v>144.90758373313398</v>
          </cell>
          <cell r="L111">
            <v>144.90758373313398</v>
          </cell>
          <cell r="M111">
            <v>144.90758373313398</v>
          </cell>
          <cell r="N111">
            <v>144.75590114770878</v>
          </cell>
          <cell r="O111">
            <v>140.97414049202936</v>
          </cell>
          <cell r="P111">
            <v>138.23299321747106</v>
          </cell>
          <cell r="Q111">
            <v>136.18279099083099</v>
          </cell>
          <cell r="R111">
            <v>134.69733890734389</v>
          </cell>
          <cell r="S111">
            <v>133.54922895264738</v>
          </cell>
          <cell r="T111">
            <v>132.6538031834985</v>
          </cell>
          <cell r="U111">
            <v>131.91799099427536</v>
          </cell>
        </row>
        <row r="112">
          <cell r="E112">
            <v>166.56305519728832</v>
          </cell>
          <cell r="F112">
            <v>166.56305519728832</v>
          </cell>
          <cell r="G112">
            <v>166.56305519728832</v>
          </cell>
          <cell r="H112">
            <v>143.37522554684585</v>
          </cell>
          <cell r="I112">
            <v>137.23618645449571</v>
          </cell>
          <cell r="J112">
            <v>135.87593604178082</v>
          </cell>
          <cell r="K112">
            <v>127.94234867561745</v>
          </cell>
          <cell r="L112">
            <v>127.57376716116842</v>
          </cell>
          <cell r="M112">
            <v>127.57376716116842</v>
          </cell>
          <cell r="N112">
            <v>127.57376716116842</v>
          </cell>
          <cell r="O112">
            <v>127.57376716116842</v>
          </cell>
          <cell r="P112">
            <v>127.57376716116842</v>
          </cell>
          <cell r="Q112">
            <v>127.37115418716006</v>
          </cell>
          <cell r="R112">
            <v>126.50532910120066</v>
          </cell>
          <cell r="S112">
            <v>125.87535193807143</v>
          </cell>
          <cell r="T112">
            <v>125.39608978408857</v>
          </cell>
          <cell r="U112">
            <v>125.03515275942674</v>
          </cell>
        </row>
        <row r="113">
          <cell r="E113">
            <v>166.56305519728832</v>
          </cell>
          <cell r="F113">
            <v>166.56305519728832</v>
          </cell>
          <cell r="G113">
            <v>166.56305519728832</v>
          </cell>
          <cell r="H113">
            <v>157.21584111586978</v>
          </cell>
          <cell r="I113">
            <v>151.16951303329867</v>
          </cell>
          <cell r="J113">
            <v>147.30988119777567</v>
          </cell>
          <cell r="K113">
            <v>148.15325765905635</v>
          </cell>
          <cell r="L113">
            <v>148.15325765905635</v>
          </cell>
          <cell r="M113">
            <v>148.15325765905635</v>
          </cell>
          <cell r="N113">
            <v>148.15325765905635</v>
          </cell>
          <cell r="O113">
            <v>148.15325765905635</v>
          </cell>
          <cell r="P113">
            <v>148.15325765905635</v>
          </cell>
          <cell r="Q113">
            <v>147.14057426216465</v>
          </cell>
          <cell r="R113">
            <v>147.14057426216465</v>
          </cell>
          <cell r="S113">
            <v>144.86495753450319</v>
          </cell>
          <cell r="T113">
            <v>144.86495753450319</v>
          </cell>
          <cell r="U113">
            <v>143.36284869186008</v>
          </cell>
        </row>
        <row r="114">
          <cell r="E114">
            <v>166.56305519728832</v>
          </cell>
          <cell r="F114">
            <v>166.56305519728832</v>
          </cell>
          <cell r="G114">
            <v>161.93318083040171</v>
          </cell>
          <cell r="H114">
            <v>151.74473856212452</v>
          </cell>
          <cell r="I114">
            <v>145.43190519853155</v>
          </cell>
          <cell r="J114">
            <v>133.7001694776973</v>
          </cell>
          <cell r="K114">
            <v>130.31314058977097</v>
          </cell>
          <cell r="L114">
            <v>124.83136102215774</v>
          </cell>
          <cell r="M114">
            <v>119.89545301681996</v>
          </cell>
          <cell r="N114">
            <v>116.57946300972148</v>
          </cell>
          <cell r="O114">
            <v>114.29963172130657</v>
          </cell>
          <cell r="P114">
            <v>112.7042246443732</v>
          </cell>
          <cell r="Q114">
            <v>111.62078901751779</v>
          </cell>
          <cell r="R114">
            <v>110.8935516260718</v>
          </cell>
          <cell r="S114">
            <v>110.40720713580333</v>
          </cell>
          <cell r="T114">
            <v>110.06739266563282</v>
          </cell>
          <cell r="U114">
            <v>109.82442094159686</v>
          </cell>
        </row>
        <row r="115">
          <cell r="E115">
            <v>166.56305519728832</v>
          </cell>
          <cell r="F115">
            <v>166.56305519728832</v>
          </cell>
          <cell r="G115">
            <v>166.56305519728832</v>
          </cell>
          <cell r="H115">
            <v>148.95333963737605</v>
          </cell>
          <cell r="I115">
            <v>147.53491234969781</v>
          </cell>
          <cell r="J115">
            <v>144.79202199204735</v>
          </cell>
          <cell r="K115">
            <v>144.79202199204735</v>
          </cell>
          <cell r="L115">
            <v>144.79202199204735</v>
          </cell>
          <cell r="M115">
            <v>142.21698295653346</v>
          </cell>
          <cell r="N115">
            <v>137.09165329106207</v>
          </cell>
          <cell r="O115">
            <v>136.33857929927595</v>
          </cell>
          <cell r="P115">
            <v>133.30895587909689</v>
          </cell>
          <cell r="Q115">
            <v>130.84167071388657</v>
          </cell>
          <cell r="R115">
            <v>128.91213924765705</v>
          </cell>
          <cell r="S115">
            <v>127.49045096309685</v>
          </cell>
          <cell r="T115">
            <v>126.40877248851054</v>
          </cell>
          <cell r="U115">
            <v>125.6409552171545</v>
          </cell>
        </row>
        <row r="116">
          <cell r="E116">
            <v>166.56305519728832</v>
          </cell>
          <cell r="F116">
            <v>166.56305519728832</v>
          </cell>
          <cell r="G116">
            <v>166.56305519728832</v>
          </cell>
          <cell r="H116">
            <v>147.90232058281032</v>
          </cell>
          <cell r="I116">
            <v>136.98712459633165</v>
          </cell>
          <cell r="J116">
            <v>132.08856376741539</v>
          </cell>
          <cell r="K116">
            <v>124.98779283524267</v>
          </cell>
          <cell r="L116">
            <v>124.98779283524267</v>
          </cell>
          <cell r="M116">
            <v>124.98779283524267</v>
          </cell>
          <cell r="N116">
            <v>124.98779283524267</v>
          </cell>
          <cell r="O116">
            <v>122.65575639479363</v>
          </cell>
          <cell r="P116">
            <v>121.02428795107004</v>
          </cell>
          <cell r="Q116">
            <v>119.92521279784974</v>
          </cell>
          <cell r="R116">
            <v>119.140650976335</v>
          </cell>
          <cell r="S116">
            <v>118.5596065528437</v>
          </cell>
          <cell r="T116">
            <v>118.12634254917512</v>
          </cell>
          <cell r="U116">
            <v>117.80842857518789</v>
          </cell>
        </row>
        <row r="117">
          <cell r="E117">
            <v>166.56305519728832</v>
          </cell>
          <cell r="F117">
            <v>166.56305519728832</v>
          </cell>
          <cell r="G117">
            <v>166.56305519728832</v>
          </cell>
          <cell r="H117">
            <v>146.42490629283077</v>
          </cell>
          <cell r="I117">
            <v>136.39395190280521</v>
          </cell>
          <cell r="J117">
            <v>128.45320016390158</v>
          </cell>
          <cell r="K117">
            <v>120.43965375935866</v>
          </cell>
          <cell r="L117">
            <v>120.43965375935866</v>
          </cell>
          <cell r="M117">
            <v>120.43965375935866</v>
          </cell>
          <cell r="N117">
            <v>120.43965375935866</v>
          </cell>
          <cell r="O117">
            <v>118.43667507971219</v>
          </cell>
          <cell r="P117">
            <v>117.06147129148736</v>
          </cell>
          <cell r="Q117">
            <v>116.15180368898262</v>
          </cell>
          <cell r="R117">
            <v>115.51400755702782</v>
          </cell>
          <cell r="S117">
            <v>115.0498987620422</v>
          </cell>
          <cell r="T117">
            <v>114.70976318252696</v>
          </cell>
          <cell r="U117">
            <v>114.4643964209983</v>
          </cell>
        </row>
        <row r="118">
          <cell r="E118">
            <v>166.56305519728832</v>
          </cell>
          <cell r="F118">
            <v>166.56305519728832</v>
          </cell>
          <cell r="G118">
            <v>160.09962268678044</v>
          </cell>
          <cell r="H118">
            <v>135.07246981571598</v>
          </cell>
          <cell r="I118">
            <v>120.69259995283632</v>
          </cell>
          <cell r="J118">
            <v>113.11339690272953</v>
          </cell>
          <cell r="K118">
            <v>113.11339690272953</v>
          </cell>
          <cell r="L118">
            <v>113.11339690272953</v>
          </cell>
          <cell r="M118">
            <v>113.11339690272953</v>
          </cell>
          <cell r="N118">
            <v>113.11339690272953</v>
          </cell>
          <cell r="O118">
            <v>112.45347735712875</v>
          </cell>
          <cell r="P118">
            <v>111.62589779127016</v>
          </cell>
          <cell r="Q118">
            <v>111.04505856764861</v>
          </cell>
          <cell r="R118">
            <v>110.64541843514098</v>
          </cell>
          <cell r="S118">
            <v>110.35577160727861</v>
          </cell>
          <cell r="T118">
            <v>110.14896211661448</v>
          </cell>
          <cell r="U118">
            <v>110.00818849435512</v>
          </cell>
        </row>
        <row r="119">
          <cell r="E119">
            <v>166.56305519728832</v>
          </cell>
          <cell r="F119">
            <v>166.56305519728832</v>
          </cell>
          <cell r="G119">
            <v>166.56305519728832</v>
          </cell>
          <cell r="H119">
            <v>155.21991028123605</v>
          </cell>
          <cell r="I119">
            <v>150.03151776507113</v>
          </cell>
          <cell r="J119">
            <v>137.7008664352995</v>
          </cell>
          <cell r="K119">
            <v>137.7008664352995</v>
          </cell>
          <cell r="L119">
            <v>134.46562509842838</v>
          </cell>
          <cell r="M119">
            <v>128.51574697799757</v>
          </cell>
          <cell r="N119">
            <v>124.48184260485412</v>
          </cell>
          <cell r="O119">
            <v>121.70875633074311</v>
          </cell>
          <cell r="P119">
            <v>119.70873152125732</v>
          </cell>
          <cell r="Q119">
            <v>118.41040582565634</v>
          </cell>
          <cell r="R119">
            <v>117.51067677228816</v>
          </cell>
          <cell r="S119">
            <v>116.85483773304266</v>
          </cell>
          <cell r="T119">
            <v>116.38381544273793</v>
          </cell>
          <cell r="U119">
            <v>116.04302801338373</v>
          </cell>
        </row>
        <row r="120">
          <cell r="E120">
            <v>166.56305519728832</v>
          </cell>
          <cell r="F120">
            <v>166.56305519728832</v>
          </cell>
          <cell r="G120">
            <v>160.65794446336437</v>
          </cell>
          <cell r="H120">
            <v>152.95277456337743</v>
          </cell>
          <cell r="I120">
            <v>144.49049220686723</v>
          </cell>
          <cell r="J120">
            <v>142.86546144641059</v>
          </cell>
          <cell r="K120">
            <v>142.86546144641059</v>
          </cell>
          <cell r="L120">
            <v>142.86546144641059</v>
          </cell>
          <cell r="M120">
            <v>136.59662530837485</v>
          </cell>
          <cell r="N120">
            <v>132.54429759063743</v>
          </cell>
          <cell r="O120">
            <v>129.27705501084415</v>
          </cell>
          <cell r="P120">
            <v>126.9482187523417</v>
          </cell>
          <cell r="Q120">
            <v>125.27353038478725</v>
          </cell>
          <cell r="R120">
            <v>124.00223559614449</v>
          </cell>
          <cell r="S120">
            <v>123.11573802464066</v>
          </cell>
          <cell r="T120">
            <v>122.51309113541245</v>
          </cell>
          <cell r="U120">
            <v>122.1075092974545</v>
          </cell>
        </row>
        <row r="121">
          <cell r="E121">
            <v>166.56305519728832</v>
          </cell>
          <cell r="F121">
            <v>166.56305519728832</v>
          </cell>
          <cell r="G121">
            <v>166.56305519728832</v>
          </cell>
          <cell r="H121">
            <v>155.5130033374339</v>
          </cell>
          <cell r="I121">
            <v>146.95723003908938</v>
          </cell>
          <cell r="J121">
            <v>138.12958621671453</v>
          </cell>
          <cell r="K121">
            <v>138.12958621671453</v>
          </cell>
          <cell r="L121">
            <v>138.12958621671453</v>
          </cell>
          <cell r="M121">
            <v>138.12958621671453</v>
          </cell>
          <cell r="N121">
            <v>136.51374308601652</v>
          </cell>
          <cell r="O121">
            <v>132.6876723768558</v>
          </cell>
          <cell r="P121">
            <v>129.96173373154826</v>
          </cell>
          <cell r="Q121">
            <v>128.0348890480565</v>
          </cell>
          <cell r="R121">
            <v>126.73416722580986</v>
          </cell>
          <cell r="S121">
            <v>125.69251254127646</v>
          </cell>
          <cell r="T121">
            <v>124.91254326550401</v>
          </cell>
          <cell r="U121">
            <v>124.3195345100853</v>
          </cell>
        </row>
        <row r="122">
          <cell r="E122">
            <v>166.56305519728832</v>
          </cell>
          <cell r="F122">
            <v>166.56305519728832</v>
          </cell>
          <cell r="G122">
            <v>166.56305519728832</v>
          </cell>
          <cell r="H122">
            <v>137.50198581669048</v>
          </cell>
          <cell r="I122">
            <v>121.00246919597339</v>
          </cell>
          <cell r="J122">
            <v>109.92779190612335</v>
          </cell>
          <cell r="K122">
            <v>103.31468765349527</v>
          </cell>
          <cell r="L122">
            <v>99.651432160634954</v>
          </cell>
          <cell r="M122">
            <v>97.272827302896332</v>
          </cell>
          <cell r="N122">
            <v>95.854666282908269</v>
          </cell>
          <cell r="O122">
            <v>95.055378631810456</v>
          </cell>
          <cell r="P122">
            <v>95.055378631810456</v>
          </cell>
          <cell r="Q122">
            <v>95.055378631810456</v>
          </cell>
          <cell r="R122">
            <v>95.055378631810456</v>
          </cell>
          <cell r="S122">
            <v>95.055378631810456</v>
          </cell>
          <cell r="T122">
            <v>94.969501475466885</v>
          </cell>
          <cell r="U122">
            <v>94.916046575825774</v>
          </cell>
        </row>
        <row r="123">
          <cell r="E123">
            <v>166.56305519728832</v>
          </cell>
          <cell r="F123">
            <v>166.56305519728832</v>
          </cell>
          <cell r="G123">
            <v>166.56305519728832</v>
          </cell>
          <cell r="H123">
            <v>149.85221767471782</v>
          </cell>
          <cell r="I123">
            <v>131.77029756071147</v>
          </cell>
          <cell r="J123">
            <v>118.6295049190221</v>
          </cell>
          <cell r="K123">
            <v>109.68933004797542</v>
          </cell>
          <cell r="L123">
            <v>106.67579746112426</v>
          </cell>
          <cell r="M123">
            <v>103.08580422669705</v>
          </cell>
          <cell r="N123">
            <v>100.54584071748931</v>
          </cell>
          <cell r="O123">
            <v>99.036706609588677</v>
          </cell>
          <cell r="P123">
            <v>97.980020643138616</v>
          </cell>
          <cell r="Q123">
            <v>97.318254979196354</v>
          </cell>
          <cell r="R123">
            <v>96.923214864368617</v>
          </cell>
          <cell r="S123">
            <v>96.66518999248251</v>
          </cell>
          <cell r="T123">
            <v>96.497290975262331</v>
          </cell>
          <cell r="U123">
            <v>96.392633947600444</v>
          </cell>
        </row>
        <row r="124">
          <cell r="E124">
            <v>166.56305519728832</v>
          </cell>
          <cell r="F124">
            <v>166.56305519728832</v>
          </cell>
          <cell r="G124">
            <v>162.8486601714182</v>
          </cell>
          <cell r="H124">
            <v>151.56739051891128</v>
          </cell>
          <cell r="I124">
            <v>144.0367736392698</v>
          </cell>
          <cell r="J124">
            <v>140.55005532306896</v>
          </cell>
          <cell r="K124">
            <v>140.55005532306896</v>
          </cell>
          <cell r="L124">
            <v>140.55005532306896</v>
          </cell>
          <cell r="M124">
            <v>135.71250242827426</v>
          </cell>
          <cell r="N124">
            <v>133.48965295294832</v>
          </cell>
          <cell r="O124">
            <v>130.83776424376737</v>
          </cell>
          <cell r="P124">
            <v>130.33261524518662</v>
          </cell>
          <cell r="Q124">
            <v>128.91026405137652</v>
          </cell>
          <cell r="R124">
            <v>127.93439931780787</v>
          </cell>
          <cell r="S124">
            <v>127.26395845453045</v>
          </cell>
          <cell r="T124">
            <v>126.73371457910122</v>
          </cell>
          <cell r="U124">
            <v>126.3340849479803</v>
          </cell>
        </row>
        <row r="125">
          <cell r="E125">
            <v>166.56305519728832</v>
          </cell>
          <cell r="F125">
            <v>166.56305519728832</v>
          </cell>
          <cell r="G125">
            <v>166.56305519728832</v>
          </cell>
          <cell r="H125">
            <v>149.55078193310163</v>
          </cell>
          <cell r="I125">
            <v>130.60723798737274</v>
          </cell>
          <cell r="J125">
            <v>124.85721738722161</v>
          </cell>
          <cell r="K125">
            <v>124.85721738722161</v>
          </cell>
          <cell r="L125">
            <v>124.85721738722161</v>
          </cell>
          <cell r="M125">
            <v>124.85721738722161</v>
          </cell>
          <cell r="N125">
            <v>124.42967940690774</v>
          </cell>
          <cell r="O125">
            <v>122.28892777428555</v>
          </cell>
          <cell r="P125">
            <v>120.66022857497069</v>
          </cell>
          <cell r="Q125">
            <v>119.51413331867211</v>
          </cell>
          <cell r="R125">
            <v>118.6708710331517</v>
          </cell>
          <cell r="S125">
            <v>118.09634408834472</v>
          </cell>
          <cell r="T125">
            <v>117.68440010001001</v>
          </cell>
          <cell r="U125">
            <v>117.37179265025762</v>
          </cell>
        </row>
        <row r="126">
          <cell r="E126">
            <v>166.56305519728832</v>
          </cell>
          <cell r="F126">
            <v>166.56305519728832</v>
          </cell>
          <cell r="G126">
            <v>166.56305519728832</v>
          </cell>
          <cell r="H126">
            <v>149.34826845908981</v>
          </cell>
          <cell r="I126">
            <v>140.42099965511719</v>
          </cell>
          <cell r="J126">
            <v>127.67695874113058</v>
          </cell>
          <cell r="K126">
            <v>122.93301101916045</v>
          </cell>
          <cell r="L126">
            <v>117.75444900143397</v>
          </cell>
          <cell r="M126">
            <v>114.30123475604621</v>
          </cell>
          <cell r="N126">
            <v>111.81155988158598</v>
          </cell>
          <cell r="O126">
            <v>109.96839766192232</v>
          </cell>
          <cell r="P126">
            <v>108.70783074672774</v>
          </cell>
          <cell r="Q126">
            <v>107.83381685759488</v>
          </cell>
          <cell r="R126">
            <v>107.22242297411867</v>
          </cell>
          <cell r="S126">
            <v>106.81535096178352</v>
          </cell>
          <cell r="T126">
            <v>106.54896551093009</v>
          </cell>
          <cell r="U126">
            <v>106.3778102571503</v>
          </cell>
        </row>
        <row r="127">
          <cell r="E127">
            <v>166.56305519728832</v>
          </cell>
          <cell r="F127">
            <v>166.56305519728832</v>
          </cell>
          <cell r="G127">
            <v>165.88468567984216</v>
          </cell>
          <cell r="H127">
            <v>146.71010099580351</v>
          </cell>
          <cell r="I127">
            <v>136.46605558849615</v>
          </cell>
          <cell r="J127">
            <v>136.46605558849615</v>
          </cell>
          <cell r="K127">
            <v>132.79815443949968</v>
          </cell>
          <cell r="L127">
            <v>132.79815443949968</v>
          </cell>
          <cell r="M127">
            <v>132.79815443949968</v>
          </cell>
          <cell r="N127">
            <v>132.79815443949968</v>
          </cell>
          <cell r="O127">
            <v>132.79815443949968</v>
          </cell>
          <cell r="P127">
            <v>132.79815443949968</v>
          </cell>
          <cell r="Q127">
            <v>132.79815443949968</v>
          </cell>
          <cell r="R127">
            <v>132.79815443949968</v>
          </cell>
          <cell r="S127">
            <v>132.79815443949968</v>
          </cell>
          <cell r="T127">
            <v>132.07706255579703</v>
          </cell>
          <cell r="U127">
            <v>131.52245599830559</v>
          </cell>
        </row>
        <row r="128">
          <cell r="E128">
            <v>166.56305519728832</v>
          </cell>
          <cell r="F128">
            <v>166.56305519728832</v>
          </cell>
          <cell r="G128">
            <v>166.56305519728832</v>
          </cell>
          <cell r="H128">
            <v>149.75890374551636</v>
          </cell>
          <cell r="I128">
            <v>141.54888212773909</v>
          </cell>
          <cell r="J128">
            <v>128.25955834134305</v>
          </cell>
          <cell r="K128">
            <v>128.25955834134305</v>
          </cell>
          <cell r="L128">
            <v>128.25955834134305</v>
          </cell>
          <cell r="M128">
            <v>127.24347261241037</v>
          </cell>
          <cell r="N128">
            <v>124.07382085592684</v>
          </cell>
          <cell r="O128">
            <v>121.64844146489902</v>
          </cell>
          <cell r="P128">
            <v>119.86750306146834</v>
          </cell>
          <cell r="Q128">
            <v>118.65884130973866</v>
          </cell>
          <cell r="R128">
            <v>117.84846862275928</v>
          </cell>
          <cell r="S128">
            <v>117.25313854988141</v>
          </cell>
          <cell r="T128">
            <v>116.80637297966678</v>
          </cell>
          <cell r="U128">
            <v>116.50797610872978</v>
          </cell>
        </row>
        <row r="129">
          <cell r="E129">
            <v>166.56305519728832</v>
          </cell>
          <cell r="F129">
            <v>166.56305519728832</v>
          </cell>
          <cell r="G129">
            <v>166.56305519728832</v>
          </cell>
          <cell r="H129">
            <v>152.36775381084814</v>
          </cell>
          <cell r="I129">
            <v>141.00176666181807</v>
          </cell>
          <cell r="J129">
            <v>136.83782350563322</v>
          </cell>
          <cell r="K129">
            <v>136.83782350563322</v>
          </cell>
          <cell r="L129">
            <v>136.83782350563322</v>
          </cell>
          <cell r="M129">
            <v>136.83782350563322</v>
          </cell>
          <cell r="N129">
            <v>136.83782350563322</v>
          </cell>
          <cell r="O129">
            <v>136.83782350563322</v>
          </cell>
          <cell r="P129">
            <v>136.83782350563322</v>
          </cell>
          <cell r="Q129">
            <v>135.01180092798509</v>
          </cell>
          <cell r="R129">
            <v>133.43844782838048</v>
          </cell>
          <cell r="S129">
            <v>132.23910845858609</v>
          </cell>
          <cell r="T129">
            <v>131.37266111191073</v>
          </cell>
          <cell r="U129">
            <v>130.74133141425807</v>
          </cell>
        </row>
        <row r="130">
          <cell r="E130">
            <v>166.56305519728832</v>
          </cell>
          <cell r="F130">
            <v>166.56305519728832</v>
          </cell>
          <cell r="G130">
            <v>165.19182179799057</v>
          </cell>
          <cell r="H130">
            <v>139.02236985755857</v>
          </cell>
          <cell r="I130">
            <v>122.97295349145503</v>
          </cell>
          <cell r="J130">
            <v>113.55839499896314</v>
          </cell>
          <cell r="K130">
            <v>113.55839499896314</v>
          </cell>
          <cell r="L130">
            <v>113.55839499896314</v>
          </cell>
          <cell r="M130">
            <v>113.55839499896314</v>
          </cell>
          <cell r="N130">
            <v>113.55839499896314</v>
          </cell>
          <cell r="O130">
            <v>113.55839499896314</v>
          </cell>
          <cell r="P130">
            <v>112.63275011092419</v>
          </cell>
          <cell r="Q130">
            <v>112.51257468971896</v>
          </cell>
          <cell r="R130">
            <v>112.08381448990433</v>
          </cell>
          <cell r="S130">
            <v>111.79934610973345</v>
          </cell>
          <cell r="T130">
            <v>111.60165821919914</v>
          </cell>
          <cell r="U130">
            <v>111.46678514686123</v>
          </cell>
        </row>
        <row r="131">
          <cell r="E131">
            <v>166.56305519728832</v>
          </cell>
          <cell r="F131">
            <v>166.56305519728832</v>
          </cell>
          <cell r="G131">
            <v>166.56305519728832</v>
          </cell>
          <cell r="H131">
            <v>157.34093915883463</v>
          </cell>
          <cell r="I131">
            <v>151.11119129835416</v>
          </cell>
          <cell r="J131">
            <v>146.69600819500653</v>
          </cell>
          <cell r="K131">
            <v>138.66411255352654</v>
          </cell>
          <cell r="L131">
            <v>138.66411255352654</v>
          </cell>
          <cell r="M131">
            <v>138.66411255352654</v>
          </cell>
          <cell r="N131">
            <v>138.66411255352654</v>
          </cell>
          <cell r="O131">
            <v>138.18412283433068</v>
          </cell>
          <cell r="P131">
            <v>136.98484837096655</v>
          </cell>
          <cell r="Q131">
            <v>136.38838225520797</v>
          </cell>
          <cell r="R131">
            <v>134.79424965943835</v>
          </cell>
          <cell r="S131">
            <v>133.67025527178208</v>
          </cell>
          <cell r="T131">
            <v>132.77333817110002</v>
          </cell>
          <cell r="U131">
            <v>132.11025451858154</v>
          </cell>
        </row>
        <row r="132">
          <cell r="E132">
            <v>166.56305519728832</v>
          </cell>
          <cell r="F132">
            <v>166.56305519728832</v>
          </cell>
          <cell r="G132">
            <v>166.56305519728832</v>
          </cell>
          <cell r="H132">
            <v>160.978512303549</v>
          </cell>
          <cell r="I132">
            <v>150.68647581210081</v>
          </cell>
          <cell r="J132">
            <v>135.29937537406772</v>
          </cell>
          <cell r="K132">
            <v>123.27115643039899</v>
          </cell>
          <cell r="L132">
            <v>116.09288524905767</v>
          </cell>
          <cell r="M132">
            <v>111.44609831591262</v>
          </cell>
          <cell r="N132">
            <v>108.44669354766526</v>
          </cell>
          <cell r="O132">
            <v>106.33121297022203</v>
          </cell>
          <cell r="P132">
            <v>104.90808602852238</v>
          </cell>
          <cell r="Q132">
            <v>103.97531610948793</v>
          </cell>
          <cell r="R132">
            <v>103.38463864756896</v>
          </cell>
          <cell r="S132">
            <v>103.00395310308662</v>
          </cell>
          <cell r="T132">
            <v>102.74781177457244</v>
          </cell>
          <cell r="U132">
            <v>102.57693677220198</v>
          </cell>
        </row>
        <row r="133">
          <cell r="E133">
            <v>166.56305519728832</v>
          </cell>
          <cell r="F133">
            <v>166.56305519728832</v>
          </cell>
          <cell r="G133">
            <v>166.56305519728832</v>
          </cell>
          <cell r="H133">
            <v>150.23398813188618</v>
          </cell>
          <cell r="I133">
            <v>140.2148749380288</v>
          </cell>
          <cell r="J133">
            <v>136.39977817222533</v>
          </cell>
          <cell r="K133">
            <v>134.93410864161766</v>
          </cell>
          <cell r="L133">
            <v>134.93410864161766</v>
          </cell>
          <cell r="M133">
            <v>134.93410864161766</v>
          </cell>
          <cell r="N133">
            <v>134.93410864161766</v>
          </cell>
          <cell r="O133">
            <v>134.5355283477877</v>
          </cell>
          <cell r="P133">
            <v>134.13217781758831</v>
          </cell>
          <cell r="Q133">
            <v>132.94368557205823</v>
          </cell>
          <cell r="R133">
            <v>132.05938654061993</v>
          </cell>
          <cell r="S133">
            <v>132.05938654061993</v>
          </cell>
          <cell r="T133">
            <v>131.51217437890529</v>
          </cell>
          <cell r="U133">
            <v>131.07467238568728</v>
          </cell>
        </row>
        <row r="134">
          <cell r="E134">
            <v>166.56305519728832</v>
          </cell>
          <cell r="F134">
            <v>166.56305519728832</v>
          </cell>
          <cell r="G134">
            <v>166.56305519728832</v>
          </cell>
          <cell r="H134">
            <v>141.18853044060884</v>
          </cell>
          <cell r="I134">
            <v>132.0746794765254</v>
          </cell>
          <cell r="J134">
            <v>132.0746794765254</v>
          </cell>
          <cell r="K134">
            <v>132.0746794765254</v>
          </cell>
          <cell r="L134">
            <v>132.0746794765254</v>
          </cell>
          <cell r="M134">
            <v>129.33134886856317</v>
          </cell>
          <cell r="N134">
            <v>126.02819948398322</v>
          </cell>
          <cell r="O134">
            <v>123.75302814207593</v>
          </cell>
          <cell r="P134">
            <v>122.10600379606841</v>
          </cell>
          <cell r="Q134">
            <v>120.93091860570887</v>
          </cell>
          <cell r="R134">
            <v>120.04965026436795</v>
          </cell>
          <cell r="S134">
            <v>119.35883018534483</v>
          </cell>
          <cell r="T134">
            <v>118.83115498805654</v>
          </cell>
          <cell r="U134">
            <v>118.46538769589371</v>
          </cell>
        </row>
        <row r="135">
          <cell r="E135">
            <v>166.56305519728832</v>
          </cell>
          <cell r="F135">
            <v>166.56305519728832</v>
          </cell>
          <cell r="G135">
            <v>166.56305519728832</v>
          </cell>
          <cell r="H135">
            <v>148.13298556161766</v>
          </cell>
          <cell r="I135">
            <v>143.54833516134767</v>
          </cell>
          <cell r="J135">
            <v>143.54833516134767</v>
          </cell>
          <cell r="K135">
            <v>140.47938091554045</v>
          </cell>
          <cell r="L135">
            <v>140.47938091554045</v>
          </cell>
          <cell r="M135">
            <v>140.47938091554045</v>
          </cell>
          <cell r="N135">
            <v>136.05218177542079</v>
          </cell>
          <cell r="O135">
            <v>132.69470495391158</v>
          </cell>
          <cell r="P135">
            <v>130.17654567945533</v>
          </cell>
          <cell r="Q135">
            <v>128.34871085326628</v>
          </cell>
          <cell r="R135">
            <v>127.07236081978924</v>
          </cell>
          <cell r="S135">
            <v>126.13426251666949</v>
          </cell>
          <cell r="T135">
            <v>125.45877130368827</v>
          </cell>
          <cell r="U135">
            <v>124.95392843600229</v>
          </cell>
        </row>
        <row r="136">
          <cell r="E136">
            <v>166.56305519728832</v>
          </cell>
          <cell r="F136">
            <v>166.56305519728832</v>
          </cell>
          <cell r="G136">
            <v>166.56305519728832</v>
          </cell>
          <cell r="H136">
            <v>163.89366588923184</v>
          </cell>
          <cell r="I136">
            <v>161.15186471212607</v>
          </cell>
          <cell r="J136">
            <v>158.96777139501876</v>
          </cell>
          <cell r="K136">
            <v>158.96777139501876</v>
          </cell>
          <cell r="L136">
            <v>158.96777139501876</v>
          </cell>
          <cell r="M136">
            <v>153.03663961695264</v>
          </cell>
          <cell r="N136">
            <v>144.60112317252592</v>
          </cell>
          <cell r="O136">
            <v>138.16460050280193</v>
          </cell>
          <cell r="P136">
            <v>133.17841382459989</v>
          </cell>
          <cell r="Q136">
            <v>129.63131691043924</v>
          </cell>
          <cell r="R136">
            <v>126.89204308293688</v>
          </cell>
          <cell r="S136">
            <v>124.82887490834308</v>
          </cell>
          <cell r="T136">
            <v>123.25364618188271</v>
          </cell>
          <cell r="U136">
            <v>122.10921161725669</v>
          </cell>
        </row>
        <row r="137">
          <cell r="E137">
            <v>166.56305519728832</v>
          </cell>
          <cell r="F137">
            <v>166.56305519728832</v>
          </cell>
          <cell r="G137">
            <v>162.91160049252366</v>
          </cell>
          <cell r="H137">
            <v>149.72238365687463</v>
          </cell>
          <cell r="I137">
            <v>143.33797326069751</v>
          </cell>
          <cell r="J137">
            <v>131.98848673705479</v>
          </cell>
          <cell r="K137">
            <v>123.36389542947038</v>
          </cell>
          <cell r="L137">
            <v>118.01620977140705</v>
          </cell>
          <cell r="M137">
            <v>114.31147284224615</v>
          </cell>
          <cell r="N137">
            <v>111.9298236533353</v>
          </cell>
          <cell r="O137">
            <v>110.81584437644717</v>
          </cell>
          <cell r="P137">
            <v>109.76057142139767</v>
          </cell>
          <cell r="Q137">
            <v>109.02639773345521</v>
          </cell>
          <cell r="R137">
            <v>108.55439873722595</v>
          </cell>
          <cell r="S137">
            <v>108.24203626867015</v>
          </cell>
          <cell r="T137">
            <v>108.02927318362772</v>
          </cell>
          <cell r="U137">
            <v>107.88336582676985</v>
          </cell>
        </row>
        <row r="138">
          <cell r="E138">
            <v>166.56305519728832</v>
          </cell>
          <cell r="F138">
            <v>166.56305519728832</v>
          </cell>
          <cell r="G138">
            <v>164.71818536904973</v>
          </cell>
          <cell r="H138">
            <v>150.01102139672838</v>
          </cell>
          <cell r="I138">
            <v>145.73769995363304</v>
          </cell>
          <cell r="J138">
            <v>138.02076289772131</v>
          </cell>
          <cell r="K138">
            <v>134.80332251702231</v>
          </cell>
          <cell r="L138">
            <v>134.80332251702231</v>
          </cell>
          <cell r="M138">
            <v>134.80332251702231</v>
          </cell>
          <cell r="N138">
            <v>129.77697378800869</v>
          </cell>
          <cell r="O138">
            <v>126.22795746034049</v>
          </cell>
          <cell r="P138">
            <v>123.58689965237988</v>
          </cell>
          <cell r="Q138">
            <v>121.74772068408664</v>
          </cell>
          <cell r="R138">
            <v>120.34454531744279</v>
          </cell>
          <cell r="S138">
            <v>119.316897623222</v>
          </cell>
          <cell r="T138">
            <v>118.57408853499679</v>
          </cell>
          <cell r="U138">
            <v>118.04978819754199</v>
          </cell>
        </row>
        <row r="139">
          <cell r="E139">
            <v>166.56305519728832</v>
          </cell>
          <cell r="F139">
            <v>166.56305519728832</v>
          </cell>
          <cell r="G139">
            <v>166.56305519728832</v>
          </cell>
          <cell r="H139">
            <v>153.75663013717039</v>
          </cell>
          <cell r="I139">
            <v>146.9349223917765</v>
          </cell>
          <cell r="J139">
            <v>140.45365729751333</v>
          </cell>
          <cell r="K139">
            <v>137.24408589546238</v>
          </cell>
          <cell r="L139">
            <v>130.29271144432738</v>
          </cell>
          <cell r="M139">
            <v>125.37130051524224</v>
          </cell>
          <cell r="N139">
            <v>121.87688289186458</v>
          </cell>
          <cell r="O139">
            <v>119.36740033901864</v>
          </cell>
          <cell r="P139">
            <v>117.692483433719</v>
          </cell>
          <cell r="Q139">
            <v>116.49276875130256</v>
          </cell>
          <cell r="R139">
            <v>115.64788457948622</v>
          </cell>
          <cell r="S139">
            <v>115.03093202165282</v>
          </cell>
          <cell r="T139">
            <v>114.61629244593848</v>
          </cell>
          <cell r="U139">
            <v>114.33202190787145</v>
          </cell>
        </row>
        <row r="140">
          <cell r="E140">
            <v>166.56305519728832</v>
          </cell>
          <cell r="F140">
            <v>166.56305519728832</v>
          </cell>
          <cell r="G140">
            <v>166.56305519728832</v>
          </cell>
          <cell r="H140">
            <v>160.07019841016739</v>
          </cell>
          <cell r="I140">
            <v>152.22971543630041</v>
          </cell>
          <cell r="J140">
            <v>139.74006560285025</v>
          </cell>
          <cell r="K140">
            <v>139.74006560285025</v>
          </cell>
          <cell r="L140">
            <v>139.74006560285025</v>
          </cell>
          <cell r="M140">
            <v>137.28668645227614</v>
          </cell>
          <cell r="N140">
            <v>137.28668645227614</v>
          </cell>
          <cell r="O140">
            <v>133.31710068391615</v>
          </cell>
          <cell r="P140">
            <v>130.33322277234871</v>
          </cell>
          <cell r="Q140">
            <v>128.20837440780718</v>
          </cell>
          <cell r="R140">
            <v>126.70638752178479</v>
          </cell>
          <cell r="S140">
            <v>125.57815079408299</v>
          </cell>
          <cell r="T140">
            <v>124.70546560971776</v>
          </cell>
          <cell r="U140">
            <v>124.05714452583346</v>
          </cell>
        </row>
        <row r="141">
          <cell r="E141">
            <v>166.56305519728832</v>
          </cell>
          <cell r="F141">
            <v>166.56305519728832</v>
          </cell>
          <cell r="G141">
            <v>166.56305519728832</v>
          </cell>
          <cell r="H141">
            <v>147.87514994261124</v>
          </cell>
          <cell r="I141">
            <v>142.25602837716752</v>
          </cell>
          <cell r="J141">
            <v>142.25602837716752</v>
          </cell>
          <cell r="K141">
            <v>141.9515173057359</v>
          </cell>
          <cell r="L141">
            <v>141.9515173057359</v>
          </cell>
          <cell r="M141">
            <v>141.9515173057359</v>
          </cell>
          <cell r="N141">
            <v>141.9515173057359</v>
          </cell>
          <cell r="O141">
            <v>141.9515173057359</v>
          </cell>
          <cell r="P141">
            <v>141.9515173057359</v>
          </cell>
          <cell r="Q141">
            <v>140.19730853806951</v>
          </cell>
          <cell r="R141">
            <v>138.67994157727239</v>
          </cell>
          <cell r="S141">
            <v>137.35601031025257</v>
          </cell>
          <cell r="T141">
            <v>136.31607151122068</v>
          </cell>
          <cell r="U141">
            <v>135.45647321201957</v>
          </cell>
        </row>
        <row r="142">
          <cell r="E142">
            <v>166.56305519728832</v>
          </cell>
          <cell r="F142">
            <v>166.56305519728832</v>
          </cell>
          <cell r="G142">
            <v>166.56305519728832</v>
          </cell>
          <cell r="H142">
            <v>161.11867967831159</v>
          </cell>
          <cell r="I142">
            <v>158.91919568012045</v>
          </cell>
          <cell r="J142">
            <v>158.91919568012045</v>
          </cell>
          <cell r="K142">
            <v>157.98213659969628</v>
          </cell>
          <cell r="L142">
            <v>156.5168187334171</v>
          </cell>
          <cell r="M142">
            <v>155.17285007147649</v>
          </cell>
          <cell r="N142">
            <v>152.81409096856794</v>
          </cell>
          <cell r="O142">
            <v>146.91607726479214</v>
          </cell>
          <cell r="P142">
            <v>144.01215263339799</v>
          </cell>
          <cell r="Q142">
            <v>140.48090133425663</v>
          </cell>
          <cell r="R142">
            <v>137.83623754281663</v>
          </cell>
          <cell r="S142">
            <v>135.81992281172444</v>
          </cell>
          <cell r="T142">
            <v>134.17178744715434</v>
          </cell>
          <cell r="U142">
            <v>132.87342517303148</v>
          </cell>
        </row>
        <row r="143">
          <cell r="E143">
            <v>166.56305519728832</v>
          </cell>
          <cell r="F143">
            <v>166.56305519728832</v>
          </cell>
          <cell r="G143">
            <v>166.56305519728832</v>
          </cell>
          <cell r="H143">
            <v>158.49257276734747</v>
          </cell>
          <cell r="I143">
            <v>154.24353868449828</v>
          </cell>
          <cell r="J143">
            <v>150.36354817763086</v>
          </cell>
          <cell r="K143">
            <v>149.37659655335548</v>
          </cell>
          <cell r="L143">
            <v>149.37659655335548</v>
          </cell>
          <cell r="M143">
            <v>149.37659655335548</v>
          </cell>
          <cell r="N143">
            <v>149.37659655335548</v>
          </cell>
          <cell r="O143">
            <v>149.37659655335548</v>
          </cell>
          <cell r="P143">
            <v>146.01644576920066</v>
          </cell>
          <cell r="Q143">
            <v>143.41381006942845</v>
          </cell>
          <cell r="R143">
            <v>141.25263910970367</v>
          </cell>
          <cell r="S143">
            <v>139.48620419260453</v>
          </cell>
          <cell r="T143">
            <v>138.00562609487815</v>
          </cell>
          <cell r="U143">
            <v>136.87854740150135</v>
          </cell>
        </row>
        <row r="144">
          <cell r="E144">
            <v>166.56305519728832</v>
          </cell>
          <cell r="F144">
            <v>166.56305519728832</v>
          </cell>
          <cell r="G144">
            <v>166.45931054745208</v>
          </cell>
          <cell r="H144">
            <v>158.40059550079326</v>
          </cell>
          <cell r="I144">
            <v>153.46631948572039</v>
          </cell>
          <cell r="J144">
            <v>139.90313688993069</v>
          </cell>
          <cell r="K144">
            <v>139.19413899963709</v>
          </cell>
          <cell r="L144">
            <v>139.19413899963709</v>
          </cell>
          <cell r="M144">
            <v>139.19413899963709</v>
          </cell>
          <cell r="N144">
            <v>139.19413899963709</v>
          </cell>
          <cell r="O144">
            <v>135.43940965363103</v>
          </cell>
          <cell r="P144">
            <v>132.61319046108338</v>
          </cell>
          <cell r="Q144">
            <v>130.37740158426089</v>
          </cell>
          <cell r="R144">
            <v>128.66181741147707</v>
          </cell>
          <cell r="S144">
            <v>127.41086583478335</v>
          </cell>
          <cell r="T144">
            <v>126.54055363836829</v>
          </cell>
          <cell r="U144">
            <v>125.92227133895372</v>
          </cell>
        </row>
        <row r="145">
          <cell r="E145">
            <v>166.56305519728832</v>
          </cell>
          <cell r="F145">
            <v>166.56305519728832</v>
          </cell>
          <cell r="G145">
            <v>164.91311406947591</v>
          </cell>
          <cell r="H145">
            <v>136.50972720987642</v>
          </cell>
          <cell r="I145">
            <v>118.46230772425625</v>
          </cell>
          <cell r="J145">
            <v>107.48156270882549</v>
          </cell>
          <cell r="K145">
            <v>100.95916088512709</v>
          </cell>
          <cell r="L145">
            <v>100.95916088512709</v>
          </cell>
          <cell r="M145">
            <v>100.95916088512709</v>
          </cell>
          <cell r="N145">
            <v>100.95916088512709</v>
          </cell>
          <cell r="O145">
            <v>100.95916088512709</v>
          </cell>
          <cell r="P145">
            <v>100.95916088512709</v>
          </cell>
          <cell r="Q145">
            <v>100.95916088512709</v>
          </cell>
          <cell r="R145">
            <v>100.95916088512709</v>
          </cell>
          <cell r="S145">
            <v>100.95916088512709</v>
          </cell>
          <cell r="T145">
            <v>100.85477836003216</v>
          </cell>
          <cell r="U145">
            <v>100.78768079254104</v>
          </cell>
        </row>
        <row r="146">
          <cell r="E146">
            <v>166.56305519728832</v>
          </cell>
          <cell r="F146">
            <v>166.56305519728832</v>
          </cell>
          <cell r="G146">
            <v>166.56305519728832</v>
          </cell>
          <cell r="H146">
            <v>144.8742826152739</v>
          </cell>
          <cell r="I146">
            <v>140.95988903890944</v>
          </cell>
          <cell r="J146">
            <v>127.01787199737737</v>
          </cell>
          <cell r="K146">
            <v>127.01787199737737</v>
          </cell>
          <cell r="L146">
            <v>126.85674032384122</v>
          </cell>
          <cell r="M146">
            <v>121.95534967509032</v>
          </cell>
          <cell r="N146">
            <v>118.35010427174656</v>
          </cell>
          <cell r="O146">
            <v>115.92874632378665</v>
          </cell>
          <cell r="P146">
            <v>114.26133647000179</v>
          </cell>
          <cell r="Q146">
            <v>113.06697920445158</v>
          </cell>
          <cell r="R146">
            <v>112.22190736856248</v>
          </cell>
          <cell r="S146">
            <v>111.67023696494955</v>
          </cell>
          <cell r="T146">
            <v>111.29912213144871</v>
          </cell>
          <cell r="U146">
            <v>111.03434371428573</v>
          </cell>
        </row>
        <row r="147">
          <cell r="E147">
            <v>166.56305519728832</v>
          </cell>
          <cell r="F147">
            <v>166.56305519728832</v>
          </cell>
          <cell r="G147">
            <v>166.47887442798844</v>
          </cell>
          <cell r="H147">
            <v>142.58203241902225</v>
          </cell>
          <cell r="I147">
            <v>129.27794062005415</v>
          </cell>
          <cell r="J147">
            <v>118.94878432925951</v>
          </cell>
          <cell r="K147">
            <v>112.03231565091626</v>
          </cell>
          <cell r="L147">
            <v>107.85276406969628</v>
          </cell>
          <cell r="M147">
            <v>105.00753998601064</v>
          </cell>
          <cell r="N147">
            <v>103.09275905836152</v>
          </cell>
          <cell r="O147">
            <v>101.86735596852151</v>
          </cell>
          <cell r="P147">
            <v>101.08830029208781</v>
          </cell>
          <cell r="Q147">
            <v>100.60338557295941</v>
          </cell>
          <cell r="R147">
            <v>100.28943066052004</v>
          </cell>
          <cell r="S147">
            <v>100.07448045699407</v>
          </cell>
          <cell r="T147">
            <v>99.937615047810567</v>
          </cell>
          <cell r="U147">
            <v>99.852644504245021</v>
          </cell>
        </row>
        <row r="148">
          <cell r="E148">
            <v>166.56305519728832</v>
          </cell>
          <cell r="F148">
            <v>166.56305519728832</v>
          </cell>
          <cell r="G148">
            <v>166.56305519728832</v>
          </cell>
          <cell r="H148">
            <v>149.7601398698871</v>
          </cell>
          <cell r="I148">
            <v>139.41671126614006</v>
          </cell>
          <cell r="J148">
            <v>126.01930069461866</v>
          </cell>
          <cell r="K148">
            <v>121.45452143613269</v>
          </cell>
          <cell r="L148">
            <v>115.84434652495602</v>
          </cell>
          <cell r="M148">
            <v>112.07285711058317</v>
          </cell>
          <cell r="N148">
            <v>109.37940431712751</v>
          </cell>
          <cell r="O148">
            <v>107.54987385274342</v>
          </cell>
          <cell r="P148">
            <v>106.23178491843198</v>
          </cell>
          <cell r="Q148">
            <v>105.34490458556353</v>
          </cell>
          <cell r="R148">
            <v>104.77825230675951</v>
          </cell>
          <cell r="S148">
            <v>104.38906347115041</v>
          </cell>
          <cell r="T148">
            <v>104.38906347115041</v>
          </cell>
          <cell r="U148">
            <v>104.22341734029958</v>
          </cell>
        </row>
        <row r="149">
          <cell r="E149">
            <v>166.56305519728832</v>
          </cell>
          <cell r="F149">
            <v>166.56305519728832</v>
          </cell>
          <cell r="G149">
            <v>165.35022261277831</v>
          </cell>
          <cell r="H149">
            <v>138.07943165735654</v>
          </cell>
          <cell r="I149">
            <v>122.08462685854721</v>
          </cell>
          <cell r="J149">
            <v>113.67511365676683</v>
          </cell>
          <cell r="K149">
            <v>112.54335642137295</v>
          </cell>
          <cell r="L149">
            <v>112.54335642137295</v>
          </cell>
          <cell r="M149">
            <v>112.54335642137295</v>
          </cell>
          <cell r="N149">
            <v>112.54335642137295</v>
          </cell>
          <cell r="O149">
            <v>112.54335642137295</v>
          </cell>
          <cell r="P149">
            <v>112.54335642137295</v>
          </cell>
          <cell r="Q149">
            <v>112.54335642137295</v>
          </cell>
          <cell r="R149">
            <v>112.54335642137295</v>
          </cell>
          <cell r="S149">
            <v>112.24798612659049</v>
          </cell>
          <cell r="T149">
            <v>112.03930580494274</v>
          </cell>
          <cell r="U149">
            <v>112.03930580494274</v>
          </cell>
        </row>
        <row r="150">
          <cell r="E150">
            <v>166.56305519728832</v>
          </cell>
          <cell r="F150">
            <v>166.56305519728832</v>
          </cell>
          <cell r="G150">
            <v>166.56305519728832</v>
          </cell>
          <cell r="H150">
            <v>144.56783186318864</v>
          </cell>
          <cell r="I150">
            <v>130.30426936709648</v>
          </cell>
          <cell r="J150">
            <v>120.67061652811189</v>
          </cell>
          <cell r="K150">
            <v>112.87131831386701</v>
          </cell>
          <cell r="L150">
            <v>108.19174035455063</v>
          </cell>
          <cell r="M150">
            <v>104.95934966858157</v>
          </cell>
          <cell r="N150">
            <v>102.73154140932392</v>
          </cell>
          <cell r="O150">
            <v>101.23482348943473</v>
          </cell>
          <cell r="P150">
            <v>100.29782986165513</v>
          </cell>
          <cell r="Q150">
            <v>99.731194752769838</v>
          </cell>
          <cell r="R150">
            <v>99.376796026561038</v>
          </cell>
          <cell r="S150">
            <v>99.157546833301197</v>
          </cell>
          <cell r="T150">
            <v>99.020331017413</v>
          </cell>
          <cell r="U150">
            <v>98.92663096048264</v>
          </cell>
        </row>
        <row r="151">
          <cell r="E151">
            <v>166.56305519728832</v>
          </cell>
          <cell r="F151">
            <v>166.56305519728832</v>
          </cell>
          <cell r="G151">
            <v>166.56305519728832</v>
          </cell>
          <cell r="H151">
            <v>136.75978522679176</v>
          </cell>
          <cell r="I151">
            <v>118.96848578099967</v>
          </cell>
          <cell r="J151">
            <v>108.65092559987755</v>
          </cell>
          <cell r="K151">
            <v>102.34223696703775</v>
          </cell>
          <cell r="L151">
            <v>98.685739569100647</v>
          </cell>
          <cell r="M151">
            <v>96.493355933060869</v>
          </cell>
          <cell r="N151">
            <v>95.200024740009809</v>
          </cell>
          <cell r="O151">
            <v>94.40366999080868</v>
          </cell>
          <cell r="P151">
            <v>93.879748469189835</v>
          </cell>
          <cell r="Q151">
            <v>93.544077176874396</v>
          </cell>
          <cell r="R151">
            <v>93.343007233970155</v>
          </cell>
          <cell r="S151">
            <v>93.219430115616788</v>
          </cell>
          <cell r="T151">
            <v>93.141573774493878</v>
          </cell>
          <cell r="U151">
            <v>93.0924716060794</v>
          </cell>
        </row>
        <row r="152">
          <cell r="E152">
            <v>166.56305519728832</v>
          </cell>
          <cell r="F152">
            <v>166.56305519728832</v>
          </cell>
          <cell r="G152">
            <v>166.56305519728832</v>
          </cell>
          <cell r="H152">
            <v>139.83356007639591</v>
          </cell>
          <cell r="I152">
            <v>122.95965190610202</v>
          </cell>
          <cell r="J152">
            <v>112.08911430840045</v>
          </cell>
          <cell r="K152">
            <v>105.26446456678005</v>
          </cell>
          <cell r="L152">
            <v>101.46182064489064</v>
          </cell>
          <cell r="M152">
            <v>98.964077392844487</v>
          </cell>
          <cell r="N152">
            <v>97.391049286874136</v>
          </cell>
          <cell r="O152">
            <v>96.409339145614325</v>
          </cell>
          <cell r="P152">
            <v>95.793428627098848</v>
          </cell>
          <cell r="Q152">
            <v>95.411207956244269</v>
          </cell>
          <cell r="R152">
            <v>95.175966440390212</v>
          </cell>
          <cell r="S152">
            <v>95.029738278681535</v>
          </cell>
          <cell r="T152">
            <v>94.940196211994888</v>
          </cell>
          <cell r="U152">
            <v>94.882691611324617</v>
          </cell>
        </row>
        <row r="153">
          <cell r="E153">
            <v>166.56305519728832</v>
          </cell>
          <cell r="F153">
            <v>166.56305519728832</v>
          </cell>
          <cell r="G153">
            <v>166.56305519728832</v>
          </cell>
          <cell r="H153">
            <v>148.23415254140031</v>
          </cell>
          <cell r="I153">
            <v>142.94662956186411</v>
          </cell>
          <cell r="J153">
            <v>133.94158191279672</v>
          </cell>
          <cell r="K153">
            <v>133.94158191279672</v>
          </cell>
          <cell r="L153">
            <v>132.74240710030602</v>
          </cell>
          <cell r="M153">
            <v>127.24974945912496</v>
          </cell>
          <cell r="N153">
            <v>123.23704613898585</v>
          </cell>
          <cell r="O153">
            <v>120.32929932281117</v>
          </cell>
          <cell r="P153">
            <v>118.32217402806602</v>
          </cell>
          <cell r="Q153">
            <v>116.87342071629898</v>
          </cell>
          <cell r="R153">
            <v>115.87628324559917</v>
          </cell>
          <cell r="S153">
            <v>115.19734797324543</v>
          </cell>
          <cell r="T153">
            <v>114.7044284423533</v>
          </cell>
          <cell r="U153">
            <v>114.36562413484042</v>
          </cell>
        </row>
        <row r="154">
          <cell r="E154">
            <v>166.56305519728832</v>
          </cell>
          <cell r="F154">
            <v>166.56305519728832</v>
          </cell>
          <cell r="G154">
            <v>166.56305519728832</v>
          </cell>
          <cell r="H154">
            <v>142.08477507718894</v>
          </cell>
          <cell r="I154">
            <v>127.1866845330653</v>
          </cell>
          <cell r="J154">
            <v>113.67505650167412</v>
          </cell>
          <cell r="K154">
            <v>113.67505650167412</v>
          </cell>
          <cell r="L154">
            <v>113.67505650167412</v>
          </cell>
          <cell r="M154">
            <v>113.67505650167412</v>
          </cell>
          <cell r="N154">
            <v>113.67505650167412</v>
          </cell>
          <cell r="O154">
            <v>113.67505650167412</v>
          </cell>
          <cell r="P154">
            <v>113.67505650167412</v>
          </cell>
          <cell r="Q154">
            <v>113.67505650167412</v>
          </cell>
          <cell r="R154">
            <v>113.67505650167412</v>
          </cell>
          <cell r="S154">
            <v>113.67505650167412</v>
          </cell>
          <cell r="T154">
            <v>113.40923348110533</v>
          </cell>
          <cell r="U154">
            <v>113.21439527986144</v>
          </cell>
        </row>
        <row r="155">
          <cell r="E155">
            <v>166.56305519728832</v>
          </cell>
          <cell r="F155">
            <v>166.56305519728832</v>
          </cell>
          <cell r="G155">
            <v>164.55923758530756</v>
          </cell>
          <cell r="H155">
            <v>153.54053214577161</v>
          </cell>
          <cell r="I155">
            <v>148.16413232064079</v>
          </cell>
          <cell r="J155">
            <v>143.64806405664066</v>
          </cell>
          <cell r="K155">
            <v>142.11839383739041</v>
          </cell>
          <cell r="L155">
            <v>142.11839383739041</v>
          </cell>
          <cell r="M155">
            <v>142.76065889816294</v>
          </cell>
          <cell r="N155">
            <v>140.69450357025372</v>
          </cell>
          <cell r="O155">
            <v>137.27504049563575</v>
          </cell>
          <cell r="P155">
            <v>134.80192741903551</v>
          </cell>
          <cell r="Q155">
            <v>132.95288867797734</v>
          </cell>
          <cell r="R155">
            <v>131.50382484992164</v>
          </cell>
          <cell r="S155">
            <v>130.46994933143924</v>
          </cell>
          <cell r="T155">
            <v>129.72916468403923</v>
          </cell>
          <cell r="U155">
            <v>129.15705528217421</v>
          </cell>
        </row>
        <row r="156">
          <cell r="E156">
            <v>166.56305519728832</v>
          </cell>
          <cell r="F156">
            <v>166.56305519728832</v>
          </cell>
          <cell r="G156">
            <v>166.56305519728832</v>
          </cell>
          <cell r="H156">
            <v>154.87396137936918</v>
          </cell>
          <cell r="I156">
            <v>146.08242065009563</v>
          </cell>
          <cell r="J156">
            <v>134.90710565891897</v>
          </cell>
          <cell r="K156">
            <v>125.34630000147428</v>
          </cell>
          <cell r="L156">
            <v>122.33638113750361</v>
          </cell>
          <cell r="M156">
            <v>117.20897528820841</v>
          </cell>
          <cell r="N156">
            <v>113.74421428439705</v>
          </cell>
          <cell r="O156">
            <v>111.32349558792569</v>
          </cell>
          <cell r="P156">
            <v>109.74027005667013</v>
          </cell>
          <cell r="Q156">
            <v>108.68684793373663</v>
          </cell>
          <cell r="R156">
            <v>107.93160914157311</v>
          </cell>
          <cell r="S156">
            <v>107.44159923850114</v>
          </cell>
          <cell r="T156">
            <v>107.09681860466686</v>
          </cell>
          <cell r="U156">
            <v>106.84492447916654</v>
          </cell>
        </row>
        <row r="157">
          <cell r="E157">
            <v>166.56305519728832</v>
          </cell>
          <cell r="F157">
            <v>166.56305519728832</v>
          </cell>
          <cell r="G157">
            <v>166.56305519728832</v>
          </cell>
          <cell r="H157">
            <v>158.83133206130009</v>
          </cell>
          <cell r="I157">
            <v>153.89338333952651</v>
          </cell>
          <cell r="J157">
            <v>137.17717098580195</v>
          </cell>
          <cell r="K157">
            <v>126.13415026945808</v>
          </cell>
          <cell r="L157">
            <v>119.68691544555564</v>
          </cell>
          <cell r="M157">
            <v>115.42613453768864</v>
          </cell>
          <cell r="N157">
            <v>112.59749124737003</v>
          </cell>
          <cell r="O157">
            <v>110.6552261229142</v>
          </cell>
          <cell r="P157">
            <v>109.28876958654288</v>
          </cell>
          <cell r="Q157">
            <v>108.40648712359642</v>
          </cell>
          <cell r="R157">
            <v>107.79934362203099</v>
          </cell>
          <cell r="S157">
            <v>107.36673442728224</v>
          </cell>
          <cell r="T157">
            <v>107.07658217088006</v>
          </cell>
          <cell r="U157">
            <v>106.89908046602015</v>
          </cell>
        </row>
        <row r="158">
          <cell r="E158">
            <v>166.56305519728832</v>
          </cell>
          <cell r="F158">
            <v>166.56305519728832</v>
          </cell>
          <cell r="G158">
            <v>166.56305519728832</v>
          </cell>
          <cell r="H158">
            <v>146.71868687987148</v>
          </cell>
          <cell r="I158">
            <v>137.48214345828936</v>
          </cell>
          <cell r="J158">
            <v>128.96318523712176</v>
          </cell>
          <cell r="K158">
            <v>128.96318523712176</v>
          </cell>
          <cell r="L158">
            <v>128.96318523712176</v>
          </cell>
          <cell r="M158">
            <v>128.96318523712176</v>
          </cell>
          <cell r="N158">
            <v>128.96318523712176</v>
          </cell>
          <cell r="O158">
            <v>128.96318523712176</v>
          </cell>
          <cell r="P158">
            <v>127.11675644062684</v>
          </cell>
          <cell r="Q158">
            <v>125.63618434802923</v>
          </cell>
          <cell r="R158">
            <v>124.5924233976228</v>
          </cell>
          <cell r="S158">
            <v>123.83403230786924</v>
          </cell>
          <cell r="T158">
            <v>123.29915409232036</v>
          </cell>
          <cell r="U158">
            <v>122.91034281548424</v>
          </cell>
        </row>
        <row r="159">
          <cell r="E159">
            <v>166.56305519728832</v>
          </cell>
          <cell r="F159">
            <v>166.56305519728832</v>
          </cell>
          <cell r="G159">
            <v>166.56305519728832</v>
          </cell>
          <cell r="H159">
            <v>147.27083777868575</v>
          </cell>
          <cell r="I159">
            <v>133.70097364977772</v>
          </cell>
          <cell r="J159">
            <v>127.59604704495756</v>
          </cell>
          <cell r="K159">
            <v>127.59604704495756</v>
          </cell>
          <cell r="L159">
            <v>127.59604704495756</v>
          </cell>
          <cell r="M159">
            <v>127.59604704495756</v>
          </cell>
          <cell r="N159">
            <v>127.59604704495756</v>
          </cell>
          <cell r="O159">
            <v>125.15251137717584</v>
          </cell>
          <cell r="P159">
            <v>123.43998385535615</v>
          </cell>
          <cell r="Q159">
            <v>122.2230808677166</v>
          </cell>
          <cell r="R159">
            <v>121.36722067584468</v>
          </cell>
          <cell r="S159">
            <v>120.74883651298538</v>
          </cell>
          <cell r="T159">
            <v>120.32231165813242</v>
          </cell>
          <cell r="U159">
            <v>120.03374138951247</v>
          </cell>
        </row>
        <row r="160">
          <cell r="E160">
            <v>166.56305519728832</v>
          </cell>
          <cell r="F160">
            <v>166.56305519728832</v>
          </cell>
          <cell r="G160">
            <v>166.56305519728832</v>
          </cell>
          <cell r="H160">
            <v>154.99483410581004</v>
          </cell>
          <cell r="I160">
            <v>152.32292566946003</v>
          </cell>
          <cell r="J160">
            <v>147.88519665114404</v>
          </cell>
          <cell r="K160">
            <v>147.88519665114404</v>
          </cell>
          <cell r="L160">
            <v>146.08321972268777</v>
          </cell>
          <cell r="M160">
            <v>146.08321972268777</v>
          </cell>
          <cell r="N160">
            <v>143.87503150628851</v>
          </cell>
          <cell r="O160">
            <v>143.0180537812827</v>
          </cell>
          <cell r="P160">
            <v>139.30558463824656</v>
          </cell>
          <cell r="Q160">
            <v>139.30558463824656</v>
          </cell>
          <cell r="R160">
            <v>137.27997989876732</v>
          </cell>
          <cell r="S160">
            <v>135.56668678213595</v>
          </cell>
          <cell r="T160">
            <v>134.27643046198418</v>
          </cell>
          <cell r="U160">
            <v>133.22964013745846</v>
          </cell>
        </row>
        <row r="161">
          <cell r="E161">
            <v>166.56305519728832</v>
          </cell>
          <cell r="F161">
            <v>166.56305519728832</v>
          </cell>
          <cell r="G161">
            <v>166.56305519728832</v>
          </cell>
          <cell r="H161">
            <v>137.07189843086493</v>
          </cell>
          <cell r="I161">
            <v>132.90885626093171</v>
          </cell>
          <cell r="J161">
            <v>126.01587195002958</v>
          </cell>
          <cell r="K161">
            <v>126.01587195002958</v>
          </cell>
          <cell r="L161">
            <v>126.01587195002958</v>
          </cell>
          <cell r="M161">
            <v>126.01587195002958</v>
          </cell>
          <cell r="N161">
            <v>123.47063674845974</v>
          </cell>
          <cell r="O161">
            <v>121.21017967352988</v>
          </cell>
          <cell r="P161">
            <v>119.64864495613621</v>
          </cell>
          <cell r="Q161">
            <v>118.50147011985979</v>
          </cell>
          <cell r="R161">
            <v>117.69236559998477</v>
          </cell>
          <cell r="S161">
            <v>117.08950094844381</v>
          </cell>
          <cell r="T161">
            <v>116.66361040047184</v>
          </cell>
          <cell r="U161">
            <v>116.36258711901995</v>
          </cell>
        </row>
        <row r="162">
          <cell r="E162">
            <v>166.56305519728832</v>
          </cell>
          <cell r="F162">
            <v>166.56305519728832</v>
          </cell>
          <cell r="G162">
            <v>164.55238782120728</v>
          </cell>
          <cell r="H162">
            <v>151.54924659655831</v>
          </cell>
          <cell r="I162">
            <v>141.0871072827178</v>
          </cell>
          <cell r="J162">
            <v>133.61518304609586</v>
          </cell>
          <cell r="K162">
            <v>124.89236721697021</v>
          </cell>
          <cell r="L162">
            <v>124.89236721697021</v>
          </cell>
          <cell r="M162">
            <v>124.89236721697021</v>
          </cell>
          <cell r="N162">
            <v>124.89236721697021</v>
          </cell>
          <cell r="O162">
            <v>124.89236721697021</v>
          </cell>
          <cell r="P162">
            <v>124.89236721697021</v>
          </cell>
          <cell r="Q162">
            <v>124.89236721697021</v>
          </cell>
          <cell r="R162">
            <v>124.89236721697021</v>
          </cell>
          <cell r="S162">
            <v>124.17252062909326</v>
          </cell>
          <cell r="T162">
            <v>123.66249559276123</v>
          </cell>
          <cell r="U162">
            <v>123.27350700494415</v>
          </cell>
        </row>
        <row r="163">
          <cell r="E163">
            <v>166.56305519728832</v>
          </cell>
          <cell r="F163">
            <v>166.56305519728832</v>
          </cell>
          <cell r="G163">
            <v>158.06585458747875</v>
          </cell>
          <cell r="H163">
            <v>144.36130419412254</v>
          </cell>
          <cell r="I163">
            <v>142.50486334591167</v>
          </cell>
          <cell r="J163">
            <v>134.7629342707325</v>
          </cell>
          <cell r="K163">
            <v>129.63596133935008</v>
          </cell>
          <cell r="L163">
            <v>129.63596133935008</v>
          </cell>
          <cell r="M163">
            <v>129.63596133935008</v>
          </cell>
          <cell r="N163">
            <v>129.63596133935008</v>
          </cell>
          <cell r="O163">
            <v>129.63596133935008</v>
          </cell>
          <cell r="P163">
            <v>129.63596133935008</v>
          </cell>
          <cell r="Q163">
            <v>128.22189599477238</v>
          </cell>
          <cell r="R163">
            <v>127.09741348515183</v>
          </cell>
          <cell r="S163">
            <v>126.3304045603617</v>
          </cell>
          <cell r="T163">
            <v>125.75647489282844</v>
          </cell>
          <cell r="U163">
            <v>125.31853979305876</v>
          </cell>
        </row>
        <row r="164">
          <cell r="E164">
            <v>166.56305519728832</v>
          </cell>
          <cell r="F164">
            <v>166.56305519728832</v>
          </cell>
          <cell r="G164">
            <v>166.56305519728832</v>
          </cell>
          <cell r="H164">
            <v>148.16519702411955</v>
          </cell>
          <cell r="I164">
            <v>130.97039033010751</v>
          </cell>
          <cell r="J164">
            <v>121.4618204777464</v>
          </cell>
          <cell r="K164">
            <v>121.4618204777464</v>
          </cell>
          <cell r="L164">
            <v>121.4618204777464</v>
          </cell>
          <cell r="M164">
            <v>117.43619609500651</v>
          </cell>
          <cell r="N164">
            <v>114.65939076899382</v>
          </cell>
          <cell r="O164">
            <v>112.83921899782742</v>
          </cell>
          <cell r="P164">
            <v>111.58808535685594</v>
          </cell>
          <cell r="Q164">
            <v>110.73306686832505</v>
          </cell>
          <cell r="R164">
            <v>110.14984682682666</v>
          </cell>
          <cell r="S164">
            <v>109.76585821998</v>
          </cell>
          <cell r="T164">
            <v>109.50405230129074</v>
          </cell>
          <cell r="U164">
            <v>109.3263274903528</v>
          </cell>
        </row>
        <row r="165">
          <cell r="E165">
            <v>166.56305519728832</v>
          </cell>
          <cell r="F165">
            <v>166.56305519728832</v>
          </cell>
          <cell r="G165">
            <v>166.56305519728832</v>
          </cell>
          <cell r="H165">
            <v>140.68631755511103</v>
          </cell>
          <cell r="I165">
            <v>129.6401844331055</v>
          </cell>
          <cell r="J165">
            <v>127.55839944218445</v>
          </cell>
          <cell r="K165">
            <v>120.4708133107485</v>
          </cell>
          <cell r="L165">
            <v>116.29592223755964</v>
          </cell>
          <cell r="M165">
            <v>112.95777205728618</v>
          </cell>
          <cell r="N165">
            <v>110.80571626487965</v>
          </cell>
          <cell r="O165">
            <v>109.32202832707758</v>
          </cell>
          <cell r="P165">
            <v>108.35496522850596</v>
          </cell>
          <cell r="Q165">
            <v>107.64516949058105</v>
          </cell>
          <cell r="R165">
            <v>107.15280796508669</v>
          </cell>
          <cell r="S165">
            <v>106.8261619875209</v>
          </cell>
          <cell r="T165">
            <v>106.60055079929211</v>
          </cell>
          <cell r="U165">
            <v>106.45602369533968</v>
          </cell>
        </row>
        <row r="166">
          <cell r="E166">
            <v>166.56305519728832</v>
          </cell>
          <cell r="F166">
            <v>166.56305519728832</v>
          </cell>
          <cell r="G166">
            <v>166.56305519728832</v>
          </cell>
          <cell r="H166">
            <v>148.67667781815399</v>
          </cell>
          <cell r="I166">
            <v>148.42871781565478</v>
          </cell>
          <cell r="J166">
            <v>139.52708914082044</v>
          </cell>
          <cell r="K166">
            <v>139.52708914082044</v>
          </cell>
          <cell r="L166">
            <v>139.52708914082044</v>
          </cell>
          <cell r="M166">
            <v>132.97769661990361</v>
          </cell>
          <cell r="N166">
            <v>128.01282129812154</v>
          </cell>
          <cell r="O166">
            <v>124.65405225261371</v>
          </cell>
          <cell r="P166">
            <v>122.27711234380445</v>
          </cell>
          <cell r="Q166">
            <v>120.52861502441147</v>
          </cell>
          <cell r="R166">
            <v>119.32050666690927</v>
          </cell>
          <cell r="S166">
            <v>118.41105227972227</v>
          </cell>
          <cell r="T166">
            <v>117.76764991383293</v>
          </cell>
          <cell r="U166">
            <v>117.32714645064645</v>
          </cell>
        </row>
        <row r="167">
          <cell r="E167">
            <v>166.56305519728832</v>
          </cell>
          <cell r="F167">
            <v>166.56305519728832</v>
          </cell>
          <cell r="G167">
            <v>166.56305519728832</v>
          </cell>
          <cell r="H167">
            <v>151.43697591538543</v>
          </cell>
          <cell r="I167">
            <v>142.43996469807112</v>
          </cell>
          <cell r="J167">
            <v>142.43996469807112</v>
          </cell>
          <cell r="K167">
            <v>140.9203709352827</v>
          </cell>
          <cell r="L167">
            <v>140.9203709352827</v>
          </cell>
          <cell r="M167">
            <v>135.2264833552733</v>
          </cell>
          <cell r="N167">
            <v>130.58803324884528</v>
          </cell>
          <cell r="O167">
            <v>127.14053932227984</v>
          </cell>
          <cell r="P167">
            <v>124.50362370091406</v>
          </cell>
          <cell r="Q167">
            <v>122.50577076336654</v>
          </cell>
          <cell r="R167">
            <v>121.04768084672402</v>
          </cell>
          <cell r="S167">
            <v>120.02275872143929</v>
          </cell>
          <cell r="T167">
            <v>119.31702973258187</v>
          </cell>
          <cell r="U167">
            <v>118.83193243556519</v>
          </cell>
        </row>
        <row r="168">
          <cell r="E168">
            <v>166.56305519728832</v>
          </cell>
          <cell r="F168">
            <v>166.56305519728832</v>
          </cell>
          <cell r="G168">
            <v>166.56305519728832</v>
          </cell>
          <cell r="H168">
            <v>153.28664062992823</v>
          </cell>
          <cell r="I168">
            <v>151.24921009686628</v>
          </cell>
          <cell r="J168">
            <v>143.93866741091071</v>
          </cell>
          <cell r="K168">
            <v>141.65088196400029</v>
          </cell>
          <cell r="L168">
            <v>141.65088196400029</v>
          </cell>
          <cell r="M168">
            <v>141.65088196400029</v>
          </cell>
          <cell r="N168">
            <v>141.65088196400029</v>
          </cell>
          <cell r="O168">
            <v>138.06059571024832</v>
          </cell>
          <cell r="P168">
            <v>135.47869810979682</v>
          </cell>
          <cell r="Q168">
            <v>133.30457062130145</v>
          </cell>
          <cell r="R168">
            <v>131.71896854723909</v>
          </cell>
          <cell r="S168">
            <v>130.58900218974657</v>
          </cell>
          <cell r="T168">
            <v>129.72360619099882</v>
          </cell>
          <cell r="U168">
            <v>129.06388179297488</v>
          </cell>
        </row>
        <row r="169">
          <cell r="E169">
            <v>166.56305519728832</v>
          </cell>
          <cell r="F169">
            <v>166.56305519728832</v>
          </cell>
          <cell r="G169">
            <v>166.56305519728832</v>
          </cell>
          <cell r="H169">
            <v>156.20039046977305</v>
          </cell>
          <cell r="I169">
            <v>148.25234423255665</v>
          </cell>
          <cell r="J169">
            <v>143.70251497519186</v>
          </cell>
          <cell r="K169">
            <v>138.51440798481559</v>
          </cell>
          <cell r="L169">
            <v>132.62169299996313</v>
          </cell>
          <cell r="M169">
            <v>127.9711136938307</v>
          </cell>
          <cell r="N169">
            <v>123.91978100387449</v>
          </cell>
          <cell r="O169">
            <v>121.10445491128418</v>
          </cell>
          <cell r="P169">
            <v>119.18050524355667</v>
          </cell>
          <cell r="Q169">
            <v>117.71985060941466</v>
          </cell>
          <cell r="R169">
            <v>116.67413574995729</v>
          </cell>
          <cell r="S169">
            <v>115.91477966433757</v>
          </cell>
          <cell r="T169">
            <v>115.37666369043613</v>
          </cell>
          <cell r="U169">
            <v>114.99540231570029</v>
          </cell>
        </row>
        <row r="170">
          <cell r="E170">
            <v>166.56305519728832</v>
          </cell>
          <cell r="F170">
            <v>166.56305519728832</v>
          </cell>
          <cell r="G170">
            <v>166.56305519728832</v>
          </cell>
          <cell r="H170">
            <v>161.14045125143619</v>
          </cell>
          <cell r="I170">
            <v>159.37531991639145</v>
          </cell>
          <cell r="J170">
            <v>158.6128633428589</v>
          </cell>
          <cell r="K170">
            <v>158.6128633428589</v>
          </cell>
          <cell r="L170">
            <v>158.6128633428589</v>
          </cell>
          <cell r="M170">
            <v>158.6128633428589</v>
          </cell>
          <cell r="N170">
            <v>157.97940760901301</v>
          </cell>
          <cell r="O170">
            <v>157.97940760901301</v>
          </cell>
          <cell r="P170">
            <v>157.47934510934118</v>
          </cell>
          <cell r="Q170">
            <v>154.97531158117513</v>
          </cell>
          <cell r="R170">
            <v>154.84262722421985</v>
          </cell>
          <cell r="S170">
            <v>152.44158773410709</v>
          </cell>
          <cell r="T170">
            <v>150.36380691701248</v>
          </cell>
          <cell r="U170">
            <v>148.67018954190783</v>
          </cell>
        </row>
        <row r="171">
          <cell r="E171">
            <v>166.56305519728832</v>
          </cell>
          <cell r="F171">
            <v>166.56305519728832</v>
          </cell>
          <cell r="G171">
            <v>166.56305519728832</v>
          </cell>
          <cell r="H171">
            <v>157.4506707097654</v>
          </cell>
          <cell r="I171">
            <v>147.94335585188153</v>
          </cell>
          <cell r="J171">
            <v>142.32431821380305</v>
          </cell>
          <cell r="K171">
            <v>137.32149799685467</v>
          </cell>
          <cell r="L171">
            <v>137.32149799685467</v>
          </cell>
          <cell r="M171">
            <v>135.29970100478624</v>
          </cell>
          <cell r="N171">
            <v>130.78491146708492</v>
          </cell>
          <cell r="O171">
            <v>127.51224376409647</v>
          </cell>
          <cell r="P171">
            <v>125.18561177297065</v>
          </cell>
          <cell r="Q171">
            <v>123.43468773694066</v>
          </cell>
          <cell r="R171">
            <v>122.08280476236227</v>
          </cell>
          <cell r="S171">
            <v>121.08045944570189</v>
          </cell>
          <cell r="T171">
            <v>120.39612194645051</v>
          </cell>
          <cell r="U171">
            <v>119.8975001171279</v>
          </cell>
        </row>
        <row r="172">
          <cell r="E172">
            <v>166.56305519728832</v>
          </cell>
          <cell r="F172">
            <v>166.56305519728832</v>
          </cell>
          <cell r="G172">
            <v>164.50674482703627</v>
          </cell>
          <cell r="H172">
            <v>151.33776105595183</v>
          </cell>
          <cell r="I172">
            <v>144.6693821895698</v>
          </cell>
          <cell r="J172">
            <v>137.977921710038</v>
          </cell>
          <cell r="K172">
            <v>135.75164367113149</v>
          </cell>
          <cell r="L172">
            <v>134.25594268571328</v>
          </cell>
          <cell r="M172">
            <v>134.25594268571328</v>
          </cell>
          <cell r="N172">
            <v>134.25594268571328</v>
          </cell>
          <cell r="O172">
            <v>134.25594268571328</v>
          </cell>
          <cell r="P172">
            <v>134.25594268571328</v>
          </cell>
          <cell r="Q172">
            <v>132.73965815683351</v>
          </cell>
          <cell r="R172">
            <v>132.13550058672772</v>
          </cell>
          <cell r="S172">
            <v>131.25607140362987</v>
          </cell>
          <cell r="T172">
            <v>130.59880784005205</v>
          </cell>
          <cell r="U172">
            <v>130.11300535297025</v>
          </cell>
        </row>
        <row r="173">
          <cell r="E173">
            <v>166.56305519728832</v>
          </cell>
          <cell r="F173">
            <v>166.56305519728832</v>
          </cell>
          <cell r="G173">
            <v>166.56305519728832</v>
          </cell>
          <cell r="H173">
            <v>156.38738833313064</v>
          </cell>
          <cell r="I173">
            <v>152.57422456645639</v>
          </cell>
          <cell r="J173">
            <v>141.51341844850984</v>
          </cell>
          <cell r="K173">
            <v>141.51341844850984</v>
          </cell>
          <cell r="L173">
            <v>141.51341844850984</v>
          </cell>
          <cell r="M173">
            <v>141.51341844850984</v>
          </cell>
          <cell r="N173">
            <v>141.51341844850984</v>
          </cell>
          <cell r="O173">
            <v>137.52362213342886</v>
          </cell>
          <cell r="P173">
            <v>134.76395735883838</v>
          </cell>
          <cell r="Q173">
            <v>132.57913638426845</v>
          </cell>
          <cell r="R173">
            <v>130.97638053347384</v>
          </cell>
          <cell r="S173">
            <v>129.74311047557205</v>
          </cell>
          <cell r="T173">
            <v>128.82266978070476</v>
          </cell>
          <cell r="U173">
            <v>128.14498083221139</v>
          </cell>
        </row>
        <row r="174">
          <cell r="E174">
            <v>166.56305519728832</v>
          </cell>
          <cell r="F174">
            <v>166.56305519728832</v>
          </cell>
          <cell r="G174">
            <v>164.34135558693961</v>
          </cell>
          <cell r="H174">
            <v>140.32628137837824</v>
          </cell>
          <cell r="I174">
            <v>123.61934969222837</v>
          </cell>
          <cell r="J174">
            <v>112.76601437042164</v>
          </cell>
          <cell r="K174">
            <v>105.84873742388224</v>
          </cell>
          <cell r="L174">
            <v>101.88226909752628</v>
          </cell>
          <cell r="M174">
            <v>99.468262624401191</v>
          </cell>
          <cell r="N174">
            <v>98.014719159195025</v>
          </cell>
          <cell r="O174">
            <v>97.094740888487991</v>
          </cell>
          <cell r="P174">
            <v>96.507545093691874</v>
          </cell>
          <cell r="Q174">
            <v>96.121058403148169</v>
          </cell>
          <cell r="R174">
            <v>95.868213895805937</v>
          </cell>
          <cell r="S174">
            <v>95.718410096171695</v>
          </cell>
          <cell r="T174">
            <v>95.617391493551779</v>
          </cell>
          <cell r="U174">
            <v>95.550803085884056</v>
          </cell>
        </row>
        <row r="175">
          <cell r="E175">
            <v>166.56305519728832</v>
          </cell>
          <cell r="F175">
            <v>166.56305519728832</v>
          </cell>
          <cell r="G175">
            <v>166.56305519728832</v>
          </cell>
          <cell r="H175">
            <v>149.93346960069803</v>
          </cell>
          <cell r="I175">
            <v>146.51817210584068</v>
          </cell>
          <cell r="J175">
            <v>146.47213328513988</v>
          </cell>
          <cell r="K175">
            <v>143.83437133286714</v>
          </cell>
          <cell r="L175">
            <v>143.83437133286714</v>
          </cell>
          <cell r="M175">
            <v>140.88563017276718</v>
          </cell>
          <cell r="N175">
            <v>140.88563017276718</v>
          </cell>
          <cell r="O175">
            <v>136.82785089922891</v>
          </cell>
          <cell r="P175">
            <v>136.82785089922891</v>
          </cell>
          <cell r="Q175">
            <v>134.59798952328009</v>
          </cell>
          <cell r="R175">
            <v>134.59798952328009</v>
          </cell>
          <cell r="S175">
            <v>134.05675173976059</v>
          </cell>
          <cell r="T175">
            <v>132.98090470893817</v>
          </cell>
          <cell r="U175">
            <v>132.18301534238248</v>
          </cell>
        </row>
        <row r="176">
          <cell r="E176">
            <v>166.56305519728832</v>
          </cell>
          <cell r="F176">
            <v>166.56305519728832</v>
          </cell>
          <cell r="G176">
            <v>166.56305519728832</v>
          </cell>
          <cell r="H176">
            <v>147.39218687375896</v>
          </cell>
          <cell r="I176">
            <v>127.86400551869077</v>
          </cell>
          <cell r="J176">
            <v>124.84795156032118</v>
          </cell>
          <cell r="K176">
            <v>116.4445552541209</v>
          </cell>
          <cell r="L176">
            <v>111.13486764984255</v>
          </cell>
          <cell r="M176">
            <v>107.54265624145151</v>
          </cell>
          <cell r="N176">
            <v>105.24042931832888</v>
          </cell>
          <cell r="O176">
            <v>103.74155241106511</v>
          </cell>
          <cell r="P176">
            <v>102.77894497662977</v>
          </cell>
          <cell r="Q176">
            <v>102.20475159185982</v>
          </cell>
          <cell r="R176">
            <v>101.82237040994521</v>
          </cell>
          <cell r="S176">
            <v>101.56668980452969</v>
          </cell>
          <cell r="T176">
            <v>101.38756450110165</v>
          </cell>
          <cell r="U176">
            <v>101.27726018009152</v>
          </cell>
        </row>
        <row r="177">
          <cell r="E177">
            <v>166.56305519728832</v>
          </cell>
          <cell r="F177">
            <v>166.56305519728832</v>
          </cell>
          <cell r="G177">
            <v>162.98553322981712</v>
          </cell>
          <cell r="H177">
            <v>155.93926421748657</v>
          </cell>
          <cell r="I177">
            <v>142.52264894923641</v>
          </cell>
          <cell r="J177">
            <v>128.78335880766298</v>
          </cell>
          <cell r="K177">
            <v>119.48647600443822</v>
          </cell>
          <cell r="L177">
            <v>113.96262984020142</v>
          </cell>
          <cell r="M177">
            <v>110.29673444795783</v>
          </cell>
          <cell r="N177">
            <v>107.93866103595306</v>
          </cell>
          <cell r="O177">
            <v>106.33549835506724</v>
          </cell>
          <cell r="P177">
            <v>105.31720502970911</v>
          </cell>
          <cell r="Q177">
            <v>104.67579258515369</v>
          </cell>
          <cell r="R177">
            <v>104.24942192739297</v>
          </cell>
          <cell r="S177">
            <v>103.95259089456685</v>
          </cell>
          <cell r="T177">
            <v>103.76948778179539</v>
          </cell>
          <cell r="U177">
            <v>103.6529150485698</v>
          </cell>
        </row>
        <row r="178">
          <cell r="E178">
            <v>166.56305519728832</v>
          </cell>
          <cell r="F178">
            <v>166.56305519728832</v>
          </cell>
          <cell r="G178">
            <v>166.56305519728832</v>
          </cell>
          <cell r="H178">
            <v>156.58533920013014</v>
          </cell>
          <cell r="I178">
            <v>152.54737669866881</v>
          </cell>
          <cell r="J178">
            <v>149.37038482076019</v>
          </cell>
          <cell r="K178">
            <v>142.8145923171684</v>
          </cell>
          <cell r="L178">
            <v>141.61014976145688</v>
          </cell>
          <cell r="M178">
            <v>135.79159584797119</v>
          </cell>
          <cell r="N178">
            <v>133.7082982909445</v>
          </cell>
          <cell r="O178">
            <v>130.36394927446224</v>
          </cell>
          <cell r="P178">
            <v>127.9413662843603</v>
          </cell>
          <cell r="Q178">
            <v>126.11161418184513</v>
          </cell>
          <cell r="R178">
            <v>124.7292319766639</v>
          </cell>
          <cell r="S178">
            <v>123.76118229505003</v>
          </cell>
          <cell r="T178">
            <v>123.05481904635079</v>
          </cell>
          <cell r="U178">
            <v>122.54879479070073</v>
          </cell>
        </row>
        <row r="179">
          <cell r="E179">
            <v>166.56305519728832</v>
          </cell>
          <cell r="F179">
            <v>166.56305519728832</v>
          </cell>
          <cell r="G179">
            <v>163.87353698454658</v>
          </cell>
          <cell r="H179">
            <v>137.51045262245842</v>
          </cell>
          <cell r="I179">
            <v>121.69377829949779</v>
          </cell>
          <cell r="J179">
            <v>111.41623845023624</v>
          </cell>
          <cell r="K179">
            <v>104.71674432485676</v>
          </cell>
          <cell r="L179">
            <v>100.9655999017554</v>
          </cell>
          <cell r="M179">
            <v>98.716713113478846</v>
          </cell>
          <cell r="N179">
            <v>97.246636795612687</v>
          </cell>
          <cell r="O179">
            <v>96.315297059800514</v>
          </cell>
          <cell r="P179">
            <v>96.315297059800514</v>
          </cell>
          <cell r="Q179">
            <v>95.923763886183295</v>
          </cell>
          <cell r="R179">
            <v>95.674450272351308</v>
          </cell>
          <cell r="S179">
            <v>95.510150016235713</v>
          </cell>
          <cell r="T179">
            <v>95.404167743949429</v>
          </cell>
          <cell r="U179">
            <v>95.336845917922616</v>
          </cell>
        </row>
        <row r="180">
          <cell r="E180">
            <v>166.56305519728832</v>
          </cell>
          <cell r="F180">
            <v>166.56305519728832</v>
          </cell>
          <cell r="G180">
            <v>166.56305519728832</v>
          </cell>
          <cell r="H180">
            <v>147.96966533967188</v>
          </cell>
          <cell r="I180">
            <v>144.54721861257528</v>
          </cell>
          <cell r="J180">
            <v>138.76907186367467</v>
          </cell>
          <cell r="K180">
            <v>130.19721324706003</v>
          </cell>
          <cell r="L180">
            <v>130.19721324706003</v>
          </cell>
          <cell r="M180">
            <v>130.19721324706003</v>
          </cell>
          <cell r="N180">
            <v>130.19721324706003</v>
          </cell>
          <cell r="O180">
            <v>128.26817906938092</v>
          </cell>
          <cell r="P180">
            <v>125.93740035681051</v>
          </cell>
          <cell r="Q180">
            <v>124.13013224407332</v>
          </cell>
          <cell r="R180">
            <v>122.94704525438539</v>
          </cell>
          <cell r="S180">
            <v>122.12008774944741</v>
          </cell>
          <cell r="T180">
            <v>121.54054685707355</v>
          </cell>
          <cell r="U180">
            <v>121.12035287390079</v>
          </cell>
        </row>
        <row r="181">
          <cell r="E181">
            <v>166.56305519728832</v>
          </cell>
          <cell r="F181">
            <v>166.56305519728832</v>
          </cell>
          <cell r="G181">
            <v>166.35016087379026</v>
          </cell>
          <cell r="H181">
            <v>150.66747371098367</v>
          </cell>
          <cell r="I181">
            <v>143.3508295321829</v>
          </cell>
          <cell r="J181">
            <v>134.11647905485268</v>
          </cell>
          <cell r="K181">
            <v>134.11647905485268</v>
          </cell>
          <cell r="L181">
            <v>132.04245609359</v>
          </cell>
          <cell r="M181">
            <v>132.04245609359</v>
          </cell>
          <cell r="N181">
            <v>132.04245609359</v>
          </cell>
          <cell r="O181">
            <v>132.04245609359</v>
          </cell>
          <cell r="P181">
            <v>132.04245609359</v>
          </cell>
          <cell r="Q181">
            <v>130.4149155613793</v>
          </cell>
          <cell r="R181">
            <v>129.22675744967495</v>
          </cell>
          <cell r="S181">
            <v>128.30578148799813</v>
          </cell>
          <cell r="T181">
            <v>127.58005513621771</v>
          </cell>
          <cell r="U181">
            <v>127.00912414233882</v>
          </cell>
        </row>
        <row r="182">
          <cell r="E182">
            <v>166.56305519728832</v>
          </cell>
          <cell r="F182">
            <v>166.56305519728832</v>
          </cell>
          <cell r="G182">
            <v>166.56305519728832</v>
          </cell>
          <cell r="H182">
            <v>162.31080811505697</v>
          </cell>
          <cell r="I182">
            <v>149.11103746072115</v>
          </cell>
          <cell r="J182">
            <v>149.11103746072115</v>
          </cell>
          <cell r="K182">
            <v>149.11103746072115</v>
          </cell>
          <cell r="L182">
            <v>149.11103746072115</v>
          </cell>
          <cell r="M182">
            <v>149.11103746072115</v>
          </cell>
          <cell r="N182">
            <v>149.11103746072115</v>
          </cell>
          <cell r="O182">
            <v>144.3343423661685</v>
          </cell>
          <cell r="P182">
            <v>140.52592017636505</v>
          </cell>
          <cell r="Q182">
            <v>138.47453645060349</v>
          </cell>
          <cell r="R182">
            <v>136.36130488531828</v>
          </cell>
          <cell r="S182">
            <v>134.71822298007316</v>
          </cell>
          <cell r="T182">
            <v>133.490124904894</v>
          </cell>
          <cell r="U182">
            <v>132.51915093025917</v>
          </cell>
        </row>
        <row r="183">
          <cell r="E183">
            <v>166.56305519728832</v>
          </cell>
          <cell r="F183">
            <v>166.56305519728832</v>
          </cell>
          <cell r="G183">
            <v>166.56305519728832</v>
          </cell>
          <cell r="H183">
            <v>158.10924953254906</v>
          </cell>
          <cell r="I183">
            <v>149.64342673436639</v>
          </cell>
          <cell r="J183">
            <v>139.63306813966844</v>
          </cell>
          <cell r="K183">
            <v>128.778980738846</v>
          </cell>
          <cell r="L183">
            <v>128.778980738846</v>
          </cell>
          <cell r="M183">
            <v>128.778980738846</v>
          </cell>
          <cell r="N183">
            <v>128.778980738846</v>
          </cell>
          <cell r="O183">
            <v>125.77627534064671</v>
          </cell>
          <cell r="P183">
            <v>123.6085747493152</v>
          </cell>
          <cell r="Q183">
            <v>122.03731837799974</v>
          </cell>
          <cell r="R183">
            <v>120.92663443259666</v>
          </cell>
          <cell r="S183">
            <v>120.1411526839489</v>
          </cell>
          <cell r="T183">
            <v>119.58404934713955</v>
          </cell>
          <cell r="U183">
            <v>119.16222664781523</v>
          </cell>
        </row>
        <row r="184">
          <cell r="E184">
            <v>166.56305519728832</v>
          </cell>
          <cell r="F184">
            <v>166.56305519728832</v>
          </cell>
          <cell r="G184">
            <v>166.56305519728832</v>
          </cell>
          <cell r="H184">
            <v>141.25235020461875</v>
          </cell>
          <cell r="I184">
            <v>131.88120115031307</v>
          </cell>
          <cell r="J184">
            <v>131.88120115031307</v>
          </cell>
          <cell r="K184">
            <v>127.88192156509136</v>
          </cell>
          <cell r="L184">
            <v>127.88192156509136</v>
          </cell>
          <cell r="M184">
            <v>123.04646217798273</v>
          </cell>
          <cell r="N184">
            <v>119.39906734845866</v>
          </cell>
          <cell r="O184">
            <v>116.87121078546546</v>
          </cell>
          <cell r="P184">
            <v>114.96707701145712</v>
          </cell>
          <cell r="Q184">
            <v>113.67448597595065</v>
          </cell>
          <cell r="R184">
            <v>112.80326112385747</v>
          </cell>
          <cell r="S184">
            <v>112.19669075482365</v>
          </cell>
          <cell r="T184">
            <v>111.74082884602683</v>
          </cell>
          <cell r="U184">
            <v>111.40190250066226</v>
          </cell>
        </row>
        <row r="185">
          <cell r="E185">
            <v>166.56305519728832</v>
          </cell>
          <cell r="F185">
            <v>166.56305519728832</v>
          </cell>
          <cell r="G185">
            <v>158.84713974334497</v>
          </cell>
          <cell r="H185">
            <v>132.57257960790224</v>
          </cell>
          <cell r="I185">
            <v>116.98083959210341</v>
          </cell>
          <cell r="J185">
            <v>106.76494699471371</v>
          </cell>
          <cell r="K185">
            <v>100.61556660251043</v>
          </cell>
          <cell r="L185">
            <v>97.144324654494937</v>
          </cell>
          <cell r="M185">
            <v>94.834594144555595</v>
          </cell>
          <cell r="N185">
            <v>93.396262844372856</v>
          </cell>
          <cell r="O185">
            <v>92.491786171052112</v>
          </cell>
          <cell r="P185">
            <v>91.946341024800063</v>
          </cell>
          <cell r="Q185">
            <v>91.608315750902435</v>
          </cell>
          <cell r="R185">
            <v>91.389638892874416</v>
          </cell>
          <cell r="S185">
            <v>91.260144439528673</v>
          </cell>
          <cell r="T185">
            <v>91.179368984446597</v>
          </cell>
          <cell r="U185">
            <v>91.131552478848789</v>
          </cell>
        </row>
        <row r="186">
          <cell r="E186">
            <v>166.56305519728832</v>
          </cell>
          <cell r="F186">
            <v>166.56305519728832</v>
          </cell>
          <cell r="G186">
            <v>166.56305519728832</v>
          </cell>
          <cell r="H186">
            <v>152.37776541863599</v>
          </cell>
          <cell r="I186">
            <v>151.84611609552888</v>
          </cell>
          <cell r="J186">
            <v>143.56706496767444</v>
          </cell>
          <cell r="K186">
            <v>142.34005443051819</v>
          </cell>
          <cell r="L186">
            <v>142.34005443051819</v>
          </cell>
          <cell r="M186">
            <v>142.34005443051819</v>
          </cell>
          <cell r="N186">
            <v>138.53889768540981</v>
          </cell>
          <cell r="O186">
            <v>138.24522295811232</v>
          </cell>
          <cell r="P186">
            <v>135.34453567658272</v>
          </cell>
          <cell r="Q186">
            <v>133.00233758680704</v>
          </cell>
          <cell r="R186">
            <v>131.32063948694068</v>
          </cell>
          <cell r="S186">
            <v>131.32063948694068</v>
          </cell>
          <cell r="T186">
            <v>130.44707126289947</v>
          </cell>
          <cell r="U186">
            <v>129.79211001529961</v>
          </cell>
        </row>
        <row r="187">
          <cell r="E187">
            <v>166.56305519728832</v>
          </cell>
          <cell r="F187">
            <v>166.56305519728832</v>
          </cell>
          <cell r="G187">
            <v>166.56305519728832</v>
          </cell>
          <cell r="H187">
            <v>144.93480836903225</v>
          </cell>
          <cell r="I187">
            <v>144.93480836903225</v>
          </cell>
          <cell r="J187">
            <v>144.0190190116503</v>
          </cell>
          <cell r="K187">
            <v>144.0190190116503</v>
          </cell>
          <cell r="L187">
            <v>144.00614120845049</v>
          </cell>
          <cell r="M187">
            <v>140.36088803266227</v>
          </cell>
          <cell r="N187">
            <v>135.26211424983401</v>
          </cell>
          <cell r="O187">
            <v>131.48342858859996</v>
          </cell>
          <cell r="P187">
            <v>128.86149842557222</v>
          </cell>
          <cell r="Q187">
            <v>126.99816726475186</v>
          </cell>
          <cell r="R187">
            <v>125.61934738663608</v>
          </cell>
          <cell r="S187">
            <v>124.56564634517636</v>
          </cell>
          <cell r="T187">
            <v>123.83124596045073</v>
          </cell>
          <cell r="U187">
            <v>123.27049914401724</v>
          </cell>
        </row>
        <row r="188">
          <cell r="E188">
            <v>166.56305519728832</v>
          </cell>
          <cell r="F188">
            <v>166.56305519728832</v>
          </cell>
          <cell r="G188">
            <v>166.56305519728832</v>
          </cell>
          <cell r="H188">
            <v>158.41285782713712</v>
          </cell>
          <cell r="I188">
            <v>158.41285782713712</v>
          </cell>
          <cell r="J188">
            <v>150.26084058214113</v>
          </cell>
          <cell r="K188">
            <v>148.99833585773689</v>
          </cell>
          <cell r="L188">
            <v>148.99833585773689</v>
          </cell>
          <cell r="M188">
            <v>148.99833585773689</v>
          </cell>
          <cell r="N188">
            <v>143.09689972387946</v>
          </cell>
          <cell r="O188">
            <v>138.78150492237944</v>
          </cell>
          <cell r="P188">
            <v>137.3506877162736</v>
          </cell>
          <cell r="Q188">
            <v>134.35474505615167</v>
          </cell>
          <cell r="R188">
            <v>134.35474505615167</v>
          </cell>
          <cell r="S188">
            <v>132.53242925750061</v>
          </cell>
          <cell r="T188">
            <v>131.16302008103929</v>
          </cell>
          <cell r="U188">
            <v>130.11023528100816</v>
          </cell>
        </row>
        <row r="189">
          <cell r="E189">
            <v>166.56305519728832</v>
          </cell>
          <cell r="F189">
            <v>166.56305519728832</v>
          </cell>
          <cell r="G189">
            <v>159.78524388889701</v>
          </cell>
          <cell r="H189">
            <v>141.20454127274218</v>
          </cell>
          <cell r="I189">
            <v>132.88587613439017</v>
          </cell>
          <cell r="J189">
            <v>123.11571859600147</v>
          </cell>
          <cell r="K189">
            <v>119.63742783510015</v>
          </cell>
          <cell r="L189">
            <v>114.14833070038134</v>
          </cell>
          <cell r="M189">
            <v>110.61185542481606</v>
          </cell>
          <cell r="N189">
            <v>108.35401317126316</v>
          </cell>
          <cell r="O189">
            <v>106.83429425346328</v>
          </cell>
          <cell r="P189">
            <v>105.80385416340474</v>
          </cell>
          <cell r="Q189">
            <v>105.07606333921957</v>
          </cell>
          <cell r="R189">
            <v>104.555368280064</v>
          </cell>
          <cell r="S189">
            <v>104.20889233615748</v>
          </cell>
          <cell r="T189">
            <v>103.96019159276182</v>
          </cell>
          <cell r="U189">
            <v>103.80130194893582</v>
          </cell>
        </row>
        <row r="190">
          <cell r="E190">
            <v>166.56305519728832</v>
          </cell>
          <cell r="F190">
            <v>166.56305519728832</v>
          </cell>
          <cell r="G190">
            <v>164.95933238994257</v>
          </cell>
          <cell r="H190">
            <v>149.53573487313352</v>
          </cell>
          <cell r="I190">
            <v>140.35675399818777</v>
          </cell>
          <cell r="J190">
            <v>133.13111103620841</v>
          </cell>
          <cell r="K190">
            <v>125.96723815745273</v>
          </cell>
          <cell r="L190">
            <v>121.16766308506908</v>
          </cell>
          <cell r="M190">
            <v>116.71331027645149</v>
          </cell>
          <cell r="N190">
            <v>113.54639010067703</v>
          </cell>
          <cell r="O190">
            <v>111.34076779733485</v>
          </cell>
          <cell r="P190">
            <v>109.91369887331427</v>
          </cell>
          <cell r="Q190">
            <v>108.90396087416043</v>
          </cell>
          <cell r="R190">
            <v>108.20914724241355</v>
          </cell>
          <cell r="S190">
            <v>107.73473085619405</v>
          </cell>
          <cell r="T190">
            <v>107.42737812024224</v>
          </cell>
          <cell r="U190">
            <v>107.21276774936598</v>
          </cell>
        </row>
        <row r="191">
          <cell r="E191">
            <v>166.56305519728832</v>
          </cell>
          <cell r="F191">
            <v>166.56305519728832</v>
          </cell>
          <cell r="G191">
            <v>161.53286290560681</v>
          </cell>
          <cell r="H191">
            <v>145.83452013561873</v>
          </cell>
          <cell r="I191">
            <v>140.54528299059427</v>
          </cell>
          <cell r="J191">
            <v>132.37921131099145</v>
          </cell>
          <cell r="K191">
            <v>129.33339796179337</v>
          </cell>
          <cell r="L191">
            <v>129.33339796179337</v>
          </cell>
          <cell r="M191">
            <v>129.33339796179337</v>
          </cell>
          <cell r="N191">
            <v>129.33339796179337</v>
          </cell>
          <cell r="O191">
            <v>129.33339796179337</v>
          </cell>
          <cell r="P191">
            <v>127.4232946619087</v>
          </cell>
          <cell r="Q191">
            <v>126.02217454178643</v>
          </cell>
          <cell r="R191">
            <v>125.02187898534103</v>
          </cell>
          <cell r="S191">
            <v>124.28041260649543</v>
          </cell>
          <cell r="T191">
            <v>123.75362051263033</v>
          </cell>
          <cell r="U191">
            <v>123.75362051263033</v>
          </cell>
        </row>
        <row r="192">
          <cell r="E192">
            <v>166.56305519728832</v>
          </cell>
          <cell r="F192">
            <v>166.56305519728832</v>
          </cell>
          <cell r="G192">
            <v>163.36601438713808</v>
          </cell>
          <cell r="H192">
            <v>142.5769581705739</v>
          </cell>
          <cell r="I192">
            <v>142.5769581705739</v>
          </cell>
          <cell r="J192">
            <v>142.5769581705739</v>
          </cell>
          <cell r="K192">
            <v>141.89659559324585</v>
          </cell>
          <cell r="L192">
            <v>141.89659559324585</v>
          </cell>
          <cell r="M192">
            <v>141.89659559324585</v>
          </cell>
          <cell r="N192">
            <v>141.89659559324585</v>
          </cell>
          <cell r="O192">
            <v>141.89659559324585</v>
          </cell>
          <cell r="P192">
            <v>138.89334135694202</v>
          </cell>
          <cell r="Q192">
            <v>136.586336032063</v>
          </cell>
          <cell r="R192">
            <v>134.83092959180954</v>
          </cell>
          <cell r="S192">
            <v>133.49381222345272</v>
          </cell>
          <cell r="T192">
            <v>132.47427805466975</v>
          </cell>
          <cell r="U192">
            <v>131.71354243869007</v>
          </cell>
        </row>
        <row r="193">
          <cell r="E193">
            <v>166.56305519728832</v>
          </cell>
          <cell r="F193">
            <v>166.56305519728832</v>
          </cell>
          <cell r="G193">
            <v>166.56305519728832</v>
          </cell>
          <cell r="H193">
            <v>158.64784305053013</v>
          </cell>
          <cell r="I193">
            <v>151.95278923931272</v>
          </cell>
          <cell r="J193">
            <v>144.58762619427378</v>
          </cell>
          <cell r="K193">
            <v>131.89247374050413</v>
          </cell>
          <cell r="L193">
            <v>123.11752391026448</v>
          </cell>
          <cell r="M193">
            <v>116.91055651852422</v>
          </cell>
          <cell r="N193">
            <v>112.79532931281894</v>
          </cell>
          <cell r="O193">
            <v>109.91599740310483</v>
          </cell>
          <cell r="P193">
            <v>107.99769609899607</v>
          </cell>
          <cell r="Q193">
            <v>106.62979287371002</v>
          </cell>
          <cell r="R193">
            <v>105.66872363553156</v>
          </cell>
          <cell r="S193">
            <v>105.02940288174214</v>
          </cell>
          <cell r="T193">
            <v>104.64181622600221</v>
          </cell>
          <cell r="U193">
            <v>104.38983373002571</v>
          </cell>
        </row>
        <row r="194">
          <cell r="E194">
            <v>166.56305519728832</v>
          </cell>
          <cell r="F194">
            <v>166.56305519728832</v>
          </cell>
          <cell r="G194">
            <v>166.56305519728832</v>
          </cell>
          <cell r="H194">
            <v>150.66412625794919</v>
          </cell>
          <cell r="I194">
            <v>146.18949672441758</v>
          </cell>
          <cell r="J194">
            <v>146.18949672441758</v>
          </cell>
          <cell r="K194">
            <v>143.4006693496404</v>
          </cell>
          <cell r="L194">
            <v>143.4006693496404</v>
          </cell>
          <cell r="M194">
            <v>136.73898429646786</v>
          </cell>
          <cell r="N194">
            <v>132.14885922910435</v>
          </cell>
          <cell r="O194">
            <v>132.14885922910435</v>
          </cell>
          <cell r="P194">
            <v>130.32284446556002</v>
          </cell>
          <cell r="Q194">
            <v>128.16633934606631</v>
          </cell>
          <cell r="R194">
            <v>126.48634450976158</v>
          </cell>
          <cell r="S194">
            <v>125.35591293866199</v>
          </cell>
          <cell r="T194">
            <v>124.51373602099112</v>
          </cell>
          <cell r="U194">
            <v>123.8610485855362</v>
          </cell>
        </row>
        <row r="195">
          <cell r="E195">
            <v>166.56305519728832</v>
          </cell>
          <cell r="F195">
            <v>166.56305519728832</v>
          </cell>
          <cell r="G195">
            <v>166.56305519728832</v>
          </cell>
          <cell r="H195">
            <v>150.71449259587118</v>
          </cell>
          <cell r="I195">
            <v>147.42216971316938</v>
          </cell>
          <cell r="J195">
            <v>147.42216971316938</v>
          </cell>
          <cell r="K195">
            <v>143.38683398435424</v>
          </cell>
          <cell r="L195">
            <v>138.09083803136531</v>
          </cell>
          <cell r="M195">
            <v>135.49705222384472</v>
          </cell>
          <cell r="N195">
            <v>135.4925778274503</v>
          </cell>
          <cell r="O195">
            <v>131.74612635490055</v>
          </cell>
          <cell r="P195">
            <v>128.9117006846237</v>
          </cell>
          <cell r="Q195">
            <v>126.69485139777139</v>
          </cell>
          <cell r="R195">
            <v>125.12554188655216</v>
          </cell>
          <cell r="S195">
            <v>124.01859118729854</v>
          </cell>
          <cell r="T195">
            <v>123.1278804815113</v>
          </cell>
          <cell r="U195">
            <v>122.45614176923456</v>
          </cell>
        </row>
        <row r="196">
          <cell r="E196">
            <v>166.56305519728832</v>
          </cell>
          <cell r="F196">
            <v>166.56305519728832</v>
          </cell>
          <cell r="G196">
            <v>166.56305519728832</v>
          </cell>
          <cell r="H196">
            <v>161.55076930350302</v>
          </cell>
          <cell r="I196">
            <v>156.51476094050793</v>
          </cell>
          <cell r="J196">
            <v>156.51476094050793</v>
          </cell>
          <cell r="K196">
            <v>156.51476094050793</v>
          </cell>
          <cell r="L196">
            <v>156.51476094050793</v>
          </cell>
          <cell r="M196">
            <v>148.12766915741028</v>
          </cell>
          <cell r="N196">
            <v>141.47189024599351</v>
          </cell>
          <cell r="O196">
            <v>139.35139898752456</v>
          </cell>
          <cell r="P196">
            <v>135.57497148667761</v>
          </cell>
          <cell r="Q196">
            <v>132.81609503051251</v>
          </cell>
          <cell r="R196">
            <v>130.80390317963577</v>
          </cell>
          <cell r="S196">
            <v>129.26881777672889</v>
          </cell>
          <cell r="T196">
            <v>128.07723245427073</v>
          </cell>
          <cell r="U196">
            <v>127.13079362563062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163.85433545877549</v>
          </cell>
          <cell r="I197">
            <v>162.53728071780557</v>
          </cell>
          <cell r="J197">
            <v>162.53728071780557</v>
          </cell>
          <cell r="K197">
            <v>162.53728071780557</v>
          </cell>
          <cell r="L197">
            <v>162.53728071780557</v>
          </cell>
          <cell r="M197">
            <v>160.39581832846324</v>
          </cell>
          <cell r="N197">
            <v>153.14978932073421</v>
          </cell>
          <cell r="O197">
            <v>153.09889025602726</v>
          </cell>
          <cell r="P197">
            <v>147.51848717024788</v>
          </cell>
          <cell r="Q197">
            <v>143.28178651976788</v>
          </cell>
          <cell r="R197">
            <v>140.07849324355973</v>
          </cell>
          <cell r="S197">
            <v>137.55082113271141</v>
          </cell>
          <cell r="T197">
            <v>135.52617805452121</v>
          </cell>
          <cell r="U197">
            <v>135.52617805452121</v>
          </cell>
        </row>
        <row r="198">
          <cell r="E198">
            <v>166.56305519728832</v>
          </cell>
          <cell r="F198">
            <v>166.56305519728832</v>
          </cell>
          <cell r="G198">
            <v>166.56305519728832</v>
          </cell>
          <cell r="H198">
            <v>151.19051738871369</v>
          </cell>
          <cell r="I198">
            <v>145.31490739434687</v>
          </cell>
          <cell r="J198">
            <v>145.31490739434687</v>
          </cell>
          <cell r="K198">
            <v>145.31490739434687</v>
          </cell>
          <cell r="L198">
            <v>145.31490739434687</v>
          </cell>
          <cell r="M198">
            <v>142.1714061671845</v>
          </cell>
          <cell r="N198">
            <v>142.1714061671845</v>
          </cell>
          <cell r="O198">
            <v>138.41679875033407</v>
          </cell>
          <cell r="P198">
            <v>135.36939840254061</v>
          </cell>
          <cell r="Q198">
            <v>133.11355661367142</v>
          </cell>
          <cell r="R198">
            <v>131.3633091733459</v>
          </cell>
          <cell r="S198">
            <v>129.97007979524372</v>
          </cell>
          <cell r="T198">
            <v>128.97710211899118</v>
          </cell>
          <cell r="U198">
            <v>128.97710211899118</v>
          </cell>
        </row>
        <row r="199">
          <cell r="E199">
            <v>166.56305519728832</v>
          </cell>
          <cell r="F199">
            <v>166.56305519728832</v>
          </cell>
          <cell r="G199">
            <v>166.56305519728832</v>
          </cell>
          <cell r="H199">
            <v>152.80066102207576</v>
          </cell>
          <cell r="I199">
            <v>139.69337766147274</v>
          </cell>
          <cell r="J199">
            <v>126.50163601308712</v>
          </cell>
          <cell r="K199">
            <v>117.81038924952512</v>
          </cell>
          <cell r="L199">
            <v>112.53923795442616</v>
          </cell>
          <cell r="M199">
            <v>112.51918599144378</v>
          </cell>
          <cell r="N199">
            <v>112.02637557490604</v>
          </cell>
          <cell r="O199">
            <v>110.39412324195938</v>
          </cell>
          <cell r="P199">
            <v>109.23929926461867</v>
          </cell>
          <cell r="Q199">
            <v>108.46276644438474</v>
          </cell>
          <cell r="R199">
            <v>107.94155041571466</v>
          </cell>
          <cell r="S199">
            <v>107.61542149491588</v>
          </cell>
          <cell r="T199">
            <v>107.3968060625869</v>
          </cell>
          <cell r="U199">
            <v>107.25179154630841</v>
          </cell>
        </row>
        <row r="200">
          <cell r="E200">
            <v>166.56305519728832</v>
          </cell>
          <cell r="F200">
            <v>166.56305519728832</v>
          </cell>
          <cell r="G200">
            <v>166.56305519728832</v>
          </cell>
          <cell r="H200">
            <v>154.66686918504917</v>
          </cell>
          <cell r="I200">
            <v>150.69451966278058</v>
          </cell>
          <cell r="J200">
            <v>137.50594894597558</v>
          </cell>
          <cell r="K200">
            <v>132.06954550426835</v>
          </cell>
          <cell r="L200">
            <v>128.59712503454949</v>
          </cell>
          <cell r="M200">
            <v>123.37651248945102</v>
          </cell>
          <cell r="N200">
            <v>119.377125252064</v>
          </cell>
          <cell r="O200">
            <v>116.81613207776719</v>
          </cell>
          <cell r="P200">
            <v>114.97161687698579</v>
          </cell>
          <cell r="Q200">
            <v>113.75505194048945</v>
          </cell>
          <cell r="R200">
            <v>112.91020755307784</v>
          </cell>
          <cell r="S200">
            <v>112.3444783544316</v>
          </cell>
          <cell r="T200">
            <v>111.91244193303987</v>
          </cell>
          <cell r="U200">
            <v>111.63181618083358</v>
          </cell>
        </row>
        <row r="201">
          <cell r="E201">
            <v>166.56305519728832</v>
          </cell>
          <cell r="F201">
            <v>166.56305519728832</v>
          </cell>
          <cell r="G201">
            <v>166.56305519728832</v>
          </cell>
          <cell r="H201">
            <v>166.56305519728832</v>
          </cell>
          <cell r="I201">
            <v>165.34839722963289</v>
          </cell>
          <cell r="J201">
            <v>154.26120148634527</v>
          </cell>
          <cell r="K201">
            <v>151.73989627669636</v>
          </cell>
          <cell r="L201">
            <v>151.73989627669636</v>
          </cell>
          <cell r="M201">
            <v>151.73989627669636</v>
          </cell>
          <cell r="N201">
            <v>145.36870028815329</v>
          </cell>
          <cell r="O201">
            <v>138.76979776024194</v>
          </cell>
          <cell r="P201">
            <v>134.13661170909018</v>
          </cell>
          <cell r="Q201">
            <v>131.02841328122085</v>
          </cell>
          <cell r="R201">
            <v>128.63182281231246</v>
          </cell>
          <cell r="S201">
            <v>126.73478820616683</v>
          </cell>
          <cell r="T201">
            <v>125.40440539540299</v>
          </cell>
          <cell r="U201">
            <v>124.42121693778228</v>
          </cell>
        </row>
        <row r="202">
          <cell r="E202">
            <v>166.56305519728832</v>
          </cell>
          <cell r="F202">
            <v>166.56305519728832</v>
          </cell>
          <cell r="G202">
            <v>166.56305519728832</v>
          </cell>
          <cell r="H202">
            <v>151.65136254277442</v>
          </cell>
          <cell r="I202">
            <v>150.29989589559474</v>
          </cell>
          <cell r="J202">
            <v>146.38253777045557</v>
          </cell>
          <cell r="K202">
            <v>144.79147765663816</v>
          </cell>
          <cell r="L202">
            <v>138.08122297894107</v>
          </cell>
          <cell r="M202">
            <v>133.65834970694598</v>
          </cell>
          <cell r="N202">
            <v>129.37890435029286</v>
          </cell>
          <cell r="O202">
            <v>126.4775343768342</v>
          </cell>
          <cell r="P202">
            <v>124.32788631921032</v>
          </cell>
          <cell r="Q202">
            <v>122.81777274330312</v>
          </cell>
          <cell r="R202">
            <v>121.71134474597248</v>
          </cell>
          <cell r="S202">
            <v>121.00080680234495</v>
          </cell>
          <cell r="T202">
            <v>120.47571325421511</v>
          </cell>
          <cell r="U202">
            <v>120.10355724699842</v>
          </cell>
        </row>
        <row r="203">
          <cell r="E203">
            <v>166.56305519728832</v>
          </cell>
          <cell r="F203">
            <v>166.56305519728832</v>
          </cell>
          <cell r="G203">
            <v>166.56305519728832</v>
          </cell>
          <cell r="H203">
            <v>161.63548328998664</v>
          </cell>
          <cell r="I203">
            <v>156.60995231619412</v>
          </cell>
          <cell r="J203">
            <v>155.32390561798078</v>
          </cell>
          <cell r="K203">
            <v>155.32390561798078</v>
          </cell>
          <cell r="L203">
            <v>155.32390561798078</v>
          </cell>
          <cell r="M203">
            <v>155.32390561798078</v>
          </cell>
          <cell r="N203">
            <v>155.32390561798078</v>
          </cell>
          <cell r="O203">
            <v>149.18445400474405</v>
          </cell>
          <cell r="P203">
            <v>144.26302194663646</v>
          </cell>
          <cell r="Q203">
            <v>140.26246607443349</v>
          </cell>
          <cell r="R203">
            <v>137.21943380721257</v>
          </cell>
          <cell r="S203">
            <v>134.97138408425599</v>
          </cell>
          <cell r="T203">
            <v>133.28899768739493</v>
          </cell>
          <cell r="U203">
            <v>131.99296344507985</v>
          </cell>
        </row>
        <row r="204">
          <cell r="E204">
            <v>166.56305519728832</v>
          </cell>
          <cell r="F204">
            <v>166.56305519728832</v>
          </cell>
          <cell r="G204">
            <v>166.56305519728832</v>
          </cell>
          <cell r="H204">
            <v>146.2138784676489</v>
          </cell>
          <cell r="I204">
            <v>132.93411426990906</v>
          </cell>
          <cell r="J204">
            <v>126.55377188829213</v>
          </cell>
          <cell r="K204">
            <v>126.55377188829213</v>
          </cell>
          <cell r="L204">
            <v>126.55377188829213</v>
          </cell>
          <cell r="M204">
            <v>126.55377188829213</v>
          </cell>
          <cell r="N204">
            <v>126.55377188829213</v>
          </cell>
          <cell r="O204">
            <v>123.88400191222027</v>
          </cell>
          <cell r="P204">
            <v>121.87004888784176</v>
          </cell>
          <cell r="Q204">
            <v>120.40882520456152</v>
          </cell>
          <cell r="R204">
            <v>119.47864023276489</v>
          </cell>
          <cell r="S204">
            <v>118.81599923628622</v>
          </cell>
          <cell r="T204">
            <v>118.33182297322035</v>
          </cell>
          <cell r="U204">
            <v>117.98647961906109</v>
          </cell>
        </row>
        <row r="205">
          <cell r="E205">
            <v>166.56305519728832</v>
          </cell>
          <cell r="F205">
            <v>166.56305519728832</v>
          </cell>
          <cell r="G205">
            <v>162.91413188760234</v>
          </cell>
          <cell r="H205">
            <v>148.50932268906419</v>
          </cell>
          <cell r="I205">
            <v>136.58747686194314</v>
          </cell>
          <cell r="J205">
            <v>123.65056402781634</v>
          </cell>
          <cell r="K205">
            <v>116.71375638099617</v>
          </cell>
          <cell r="L205">
            <v>113.00982827165883</v>
          </cell>
          <cell r="M205">
            <v>109.34132728912125</v>
          </cell>
          <cell r="N205">
            <v>107.06457061300185</v>
          </cell>
          <cell r="O205">
            <v>105.63694418148906</v>
          </cell>
          <cell r="P205">
            <v>104.73761799783932</v>
          </cell>
          <cell r="Q205">
            <v>104.14832730194993</v>
          </cell>
          <cell r="R205">
            <v>103.7528965772381</v>
          </cell>
          <cell r="S205">
            <v>103.49126859184157</v>
          </cell>
          <cell r="T205">
            <v>103.31687697745141</v>
          </cell>
          <cell r="U205">
            <v>103.20859243525186</v>
          </cell>
        </row>
        <row r="206">
          <cell r="E206">
            <v>166.56305519728832</v>
          </cell>
          <cell r="F206">
            <v>166.56305519728832</v>
          </cell>
          <cell r="G206">
            <v>166.56305519728832</v>
          </cell>
          <cell r="H206">
            <v>155.86531912060207</v>
          </cell>
          <cell r="I206">
            <v>151.98081880128447</v>
          </cell>
          <cell r="J206">
            <v>143.95436957538433</v>
          </cell>
          <cell r="K206">
            <v>141.45337448436663</v>
          </cell>
          <cell r="L206">
            <v>140.05852675389812</v>
          </cell>
          <cell r="M206">
            <v>137.17677941035859</v>
          </cell>
          <cell r="N206">
            <v>137.17677941035859</v>
          </cell>
          <cell r="O206">
            <v>137.17677941035859</v>
          </cell>
          <cell r="P206">
            <v>137.17677941035859</v>
          </cell>
          <cell r="Q206">
            <v>135.14471979185217</v>
          </cell>
          <cell r="R206">
            <v>133.66990193197771</v>
          </cell>
          <cell r="S206">
            <v>132.55557327299633</v>
          </cell>
          <cell r="T206">
            <v>131.70671322524197</v>
          </cell>
          <cell r="U206">
            <v>131.04803849260895</v>
          </cell>
        </row>
        <row r="207">
          <cell r="E207">
            <v>166.56305519728832</v>
          </cell>
          <cell r="F207">
            <v>166.56305519728832</v>
          </cell>
          <cell r="G207">
            <v>166.56305519728832</v>
          </cell>
          <cell r="H207">
            <v>145.03960176513712</v>
          </cell>
          <cell r="I207">
            <v>138.78908000940399</v>
          </cell>
          <cell r="J207">
            <v>137.79655226407849</v>
          </cell>
          <cell r="K207">
            <v>137.79655226407849</v>
          </cell>
          <cell r="L207">
            <v>137.79655226407849</v>
          </cell>
          <cell r="M207">
            <v>137.79655226407849</v>
          </cell>
          <cell r="N207">
            <v>137.79655226407849</v>
          </cell>
          <cell r="O207">
            <v>134.71470486299512</v>
          </cell>
          <cell r="P207">
            <v>132.27735696244426</v>
          </cell>
          <cell r="Q207">
            <v>130.53101313256954</v>
          </cell>
          <cell r="R207">
            <v>129.19898420432295</v>
          </cell>
          <cell r="S207">
            <v>128.2505694700736</v>
          </cell>
          <cell r="T207">
            <v>127.56074425790709</v>
          </cell>
          <cell r="U207">
            <v>127.04722627422787</v>
          </cell>
        </row>
        <row r="208">
          <cell r="E208">
            <v>166.56305519728832</v>
          </cell>
          <cell r="F208">
            <v>166.56305519728832</v>
          </cell>
          <cell r="G208">
            <v>166.56305519728832</v>
          </cell>
          <cell r="H208">
            <v>155.25722631268513</v>
          </cell>
          <cell r="I208">
            <v>150.3080496655233</v>
          </cell>
          <cell r="J208">
            <v>143.20503840980231</v>
          </cell>
          <cell r="K208">
            <v>143.20503840980231</v>
          </cell>
          <cell r="L208">
            <v>143.20503840980231</v>
          </cell>
          <cell r="M208">
            <v>141.93901969515719</v>
          </cell>
          <cell r="N208">
            <v>141.35211830412595</v>
          </cell>
          <cell r="O208">
            <v>137.07240437618802</v>
          </cell>
          <cell r="P208">
            <v>133.76728413662119</v>
          </cell>
          <cell r="Q208">
            <v>131.44665176518009</v>
          </cell>
          <cell r="R208">
            <v>129.78208882272565</v>
          </cell>
          <cell r="S208">
            <v>128.58677374000482</v>
          </cell>
          <cell r="T208">
            <v>127.6587155525839</v>
          </cell>
          <cell r="U208">
            <v>126.96503360802174</v>
          </cell>
        </row>
        <row r="209">
          <cell r="E209">
            <v>166.56305519728832</v>
          </cell>
          <cell r="F209">
            <v>166.56305519728832</v>
          </cell>
          <cell r="G209">
            <v>166.56305519728832</v>
          </cell>
          <cell r="H209">
            <v>161.27653692235589</v>
          </cell>
          <cell r="I209">
            <v>158.03445335286438</v>
          </cell>
          <cell r="J209">
            <v>153.06831310391058</v>
          </cell>
          <cell r="K209">
            <v>151.83853994498631</v>
          </cell>
          <cell r="L209">
            <v>151.83853994498631</v>
          </cell>
          <cell r="M209">
            <v>148.77302739424766</v>
          </cell>
          <cell r="N209">
            <v>148.77302739424766</v>
          </cell>
          <cell r="O209">
            <v>147.09168889829314</v>
          </cell>
          <cell r="P209">
            <v>142.41347975881516</v>
          </cell>
          <cell r="Q209">
            <v>138.78195145722501</v>
          </cell>
          <cell r="R209">
            <v>135.94838148337823</v>
          </cell>
          <cell r="S209">
            <v>133.7513628921445</v>
          </cell>
          <cell r="T209">
            <v>132.10780647786999</v>
          </cell>
          <cell r="U209">
            <v>130.95373670946884</v>
          </cell>
        </row>
        <row r="210">
          <cell r="E210">
            <v>166.56305519728832</v>
          </cell>
          <cell r="F210">
            <v>166.56305519728832</v>
          </cell>
          <cell r="G210">
            <v>161.17324081050054</v>
          </cell>
          <cell r="H210">
            <v>150.0548869828913</v>
          </cell>
          <cell r="I210">
            <v>141.95175642800106</v>
          </cell>
          <cell r="J210">
            <v>141.95175642800106</v>
          </cell>
          <cell r="K210">
            <v>136.68998623840207</v>
          </cell>
          <cell r="L210">
            <v>136.68998623840207</v>
          </cell>
          <cell r="M210">
            <v>136.68998623840207</v>
          </cell>
          <cell r="N210">
            <v>136.66488242670283</v>
          </cell>
          <cell r="O210">
            <v>133.2529686798849</v>
          </cell>
          <cell r="P210">
            <v>130.63315455518256</v>
          </cell>
          <cell r="Q210">
            <v>128.76244111567291</v>
          </cell>
          <cell r="R210">
            <v>127.43614577212529</v>
          </cell>
          <cell r="S210">
            <v>126.43668192375011</v>
          </cell>
          <cell r="T210">
            <v>125.66245910851768</v>
          </cell>
          <cell r="U210">
            <v>125.11712020383889</v>
          </cell>
        </row>
        <row r="211">
          <cell r="E211">
            <v>166.56305519728832</v>
          </cell>
          <cell r="F211">
            <v>166.56305519728832</v>
          </cell>
          <cell r="G211">
            <v>166.56305519728832</v>
          </cell>
          <cell r="H211">
            <v>148.55172514172622</v>
          </cell>
          <cell r="I211">
            <v>143.96733266147658</v>
          </cell>
          <cell r="J211">
            <v>142.6804160559883</v>
          </cell>
          <cell r="K211">
            <v>142.6804160559883</v>
          </cell>
          <cell r="L211">
            <v>142.6804160559883</v>
          </cell>
          <cell r="M211">
            <v>139.53142559442142</v>
          </cell>
          <cell r="N211">
            <v>139.52654238855504</v>
          </cell>
          <cell r="O211">
            <v>138.63803046446839</v>
          </cell>
          <cell r="P211">
            <v>138.37514961316504</v>
          </cell>
          <cell r="Q211">
            <v>138.37514961316504</v>
          </cell>
          <cell r="R211">
            <v>136.7903955992991</v>
          </cell>
          <cell r="S211">
            <v>135.62229981944154</v>
          </cell>
          <cell r="T211">
            <v>134.74268909296043</v>
          </cell>
          <cell r="U211">
            <v>134.05072886926283</v>
          </cell>
        </row>
        <row r="212">
          <cell r="E212">
            <v>166.56305519728832</v>
          </cell>
          <cell r="F212">
            <v>166.56305519728832</v>
          </cell>
          <cell r="G212">
            <v>165.95089737622229</v>
          </cell>
          <cell r="H212">
            <v>147.40102151794596</v>
          </cell>
          <cell r="I212">
            <v>145.55124432654182</v>
          </cell>
          <cell r="J212">
            <v>139.49670499395688</v>
          </cell>
          <cell r="K212">
            <v>136.53857297554907</v>
          </cell>
          <cell r="L212">
            <v>133.40505670247239</v>
          </cell>
          <cell r="M212">
            <v>128.13297951812544</v>
          </cell>
          <cell r="N212">
            <v>124.55522549571938</v>
          </cell>
          <cell r="O212">
            <v>123.43116731378443</v>
          </cell>
          <cell r="P212">
            <v>121.72134122753738</v>
          </cell>
          <cell r="Q212">
            <v>120.47088081283201</v>
          </cell>
          <cell r="R212">
            <v>119.57396807631054</v>
          </cell>
          <cell r="S212">
            <v>118.94449484306521</v>
          </cell>
          <cell r="T212">
            <v>118.49406123561552</v>
          </cell>
          <cell r="U212">
            <v>118.17699053927502</v>
          </cell>
        </row>
        <row r="213">
          <cell r="E213">
            <v>166.56305519728832</v>
          </cell>
          <cell r="F213">
            <v>166.56305519728832</v>
          </cell>
          <cell r="G213">
            <v>166.56305519728832</v>
          </cell>
          <cell r="H213">
            <v>140.8531944726499</v>
          </cell>
          <cell r="I213">
            <v>124.77851656866473</v>
          </cell>
          <cell r="J213">
            <v>114.34972183705334</v>
          </cell>
          <cell r="K213">
            <v>108.30263346896163</v>
          </cell>
          <cell r="L213">
            <v>104.76800566796076</v>
          </cell>
          <cell r="M213">
            <v>102.76615675168257</v>
          </cell>
          <cell r="N213">
            <v>102.76615675168257</v>
          </cell>
          <cell r="O213">
            <v>102.76615675168257</v>
          </cell>
          <cell r="P213">
            <v>102.20473358666166</v>
          </cell>
          <cell r="Q213">
            <v>101.81216778415852</v>
          </cell>
          <cell r="R213">
            <v>101.5432822980152</v>
          </cell>
          <cell r="S213">
            <v>101.36460541364306</v>
          </cell>
          <cell r="T213">
            <v>101.24880621937714</v>
          </cell>
          <cell r="U213">
            <v>101.1761130169601</v>
          </cell>
        </row>
        <row r="214">
          <cell r="E214">
            <v>166.56305519728832</v>
          </cell>
          <cell r="F214">
            <v>166.56305519728832</v>
          </cell>
          <cell r="G214">
            <v>166.56305519728832</v>
          </cell>
          <cell r="H214">
            <v>157.96443617255937</v>
          </cell>
          <cell r="I214">
            <v>151.59824183244439</v>
          </cell>
          <cell r="J214">
            <v>149.9527528467697</v>
          </cell>
          <cell r="K214">
            <v>149.45051042704512</v>
          </cell>
          <cell r="L214">
            <v>149.45051042704512</v>
          </cell>
          <cell r="M214">
            <v>149.45051042704512</v>
          </cell>
          <cell r="N214">
            <v>149.45051042704512</v>
          </cell>
          <cell r="O214">
            <v>149.45051042704512</v>
          </cell>
          <cell r="P214">
            <v>149.45051042704512</v>
          </cell>
          <cell r="Q214">
            <v>149.45051042704512</v>
          </cell>
          <cell r="R214">
            <v>149.45051042704512</v>
          </cell>
          <cell r="S214">
            <v>149.45051042704512</v>
          </cell>
          <cell r="T214">
            <v>149.45051042704512</v>
          </cell>
          <cell r="U214">
            <v>149.45051042704512</v>
          </cell>
        </row>
        <row r="215">
          <cell r="E215">
            <v>166.56305519728832</v>
          </cell>
          <cell r="F215">
            <v>166.56305519728832</v>
          </cell>
          <cell r="G215">
            <v>166.56305519728832</v>
          </cell>
          <cell r="H215">
            <v>154.60626987862349</v>
          </cell>
          <cell r="I215">
            <v>146.60748138092447</v>
          </cell>
          <cell r="J215">
            <v>144.7521917589597</v>
          </cell>
          <cell r="K215">
            <v>144.7521917589597</v>
          </cell>
          <cell r="L215">
            <v>144.7521917589597</v>
          </cell>
          <cell r="M215">
            <v>144.7521917589597</v>
          </cell>
          <cell r="N215">
            <v>144.7521917589597</v>
          </cell>
          <cell r="O215">
            <v>142.08538726143718</v>
          </cell>
          <cell r="P215">
            <v>141.67148414470472</v>
          </cell>
          <cell r="Q215">
            <v>141.67148414470472</v>
          </cell>
          <cell r="R215">
            <v>139.74941175467316</v>
          </cell>
          <cell r="S215">
            <v>138.15024516916193</v>
          </cell>
          <cell r="T215">
            <v>136.94826352557826</v>
          </cell>
          <cell r="U215">
            <v>135.93174933895145</v>
          </cell>
        </row>
        <row r="216">
          <cell r="E216">
            <v>166.56305519728832</v>
          </cell>
          <cell r="F216">
            <v>166.56305519728832</v>
          </cell>
          <cell r="G216">
            <v>166.56305519728832</v>
          </cell>
          <cell r="H216">
            <v>150.70580396830849</v>
          </cell>
          <cell r="I216">
            <v>147.41539805981989</v>
          </cell>
          <cell r="J216">
            <v>146.87988155712657</v>
          </cell>
          <cell r="K216">
            <v>146.87988155712657</v>
          </cell>
          <cell r="L216">
            <v>146.87988155712657</v>
          </cell>
          <cell r="M216">
            <v>146.87988155712657</v>
          </cell>
          <cell r="N216">
            <v>145.23657520126949</v>
          </cell>
          <cell r="O216">
            <v>142.63281417899449</v>
          </cell>
          <cell r="P216">
            <v>139.60572618714394</v>
          </cell>
          <cell r="Q216">
            <v>137.3677161573587</v>
          </cell>
          <cell r="R216">
            <v>136.07861961727437</v>
          </cell>
          <cell r="S216">
            <v>134.75354042582183</v>
          </cell>
          <cell r="T216">
            <v>133.80291582719545</v>
          </cell>
          <cell r="U216">
            <v>133.08421265605034</v>
          </cell>
        </row>
        <row r="217">
          <cell r="E217">
            <v>166.56305519728832</v>
          </cell>
          <cell r="F217">
            <v>166.56305519728832</v>
          </cell>
          <cell r="G217">
            <v>164.8983009323191</v>
          </cell>
          <cell r="H217">
            <v>137.94752236448392</v>
          </cell>
          <cell r="I217">
            <v>121.45301781027867</v>
          </cell>
          <cell r="J217">
            <v>111.28149944980468</v>
          </cell>
          <cell r="K217">
            <v>104.99150937470704</v>
          </cell>
          <cell r="L217">
            <v>101.24246935467926</v>
          </cell>
          <cell r="M217">
            <v>98.819343230633152</v>
          </cell>
          <cell r="N217">
            <v>97.259389203512697</v>
          </cell>
          <cell r="O217">
            <v>96.263573936523343</v>
          </cell>
          <cell r="P217">
            <v>95.630811442097126</v>
          </cell>
          <cell r="Q217">
            <v>95.257742134171338</v>
          </cell>
          <cell r="R217">
            <v>95.01370792699143</v>
          </cell>
          <cell r="S217">
            <v>94.871365382031343</v>
          </cell>
          <cell r="T217">
            <v>94.787597004777282</v>
          </cell>
          <cell r="U217">
            <v>94.737354846177595</v>
          </cell>
        </row>
        <row r="218">
          <cell r="E218">
            <v>166.56305519728832</v>
          </cell>
          <cell r="F218">
            <v>166.56305519728832</v>
          </cell>
          <cell r="G218">
            <v>160.75955070282822</v>
          </cell>
          <cell r="H218">
            <v>138.52341100170315</v>
          </cell>
          <cell r="I218">
            <v>125.02107405292315</v>
          </cell>
          <cell r="J218">
            <v>122.30113165482183</v>
          </cell>
          <cell r="K218">
            <v>122.30113165482183</v>
          </cell>
          <cell r="L218">
            <v>122.30113165482183</v>
          </cell>
          <cell r="M218">
            <v>122.30113165482183</v>
          </cell>
          <cell r="N218">
            <v>120.04207173519518</v>
          </cell>
          <cell r="O218">
            <v>118.53566877606372</v>
          </cell>
          <cell r="P218">
            <v>117.47418331173277</v>
          </cell>
          <cell r="Q218">
            <v>116.69313038507077</v>
          </cell>
          <cell r="R218">
            <v>116.17284636664705</v>
          </cell>
          <cell r="S218">
            <v>115.81691419595951</v>
          </cell>
          <cell r="T218">
            <v>115.57044298332755</v>
          </cell>
          <cell r="U218">
            <v>115.39555859161736</v>
          </cell>
        </row>
        <row r="219">
          <cell r="E219">
            <v>166.56305519728832</v>
          </cell>
          <cell r="F219">
            <v>166.56305519728832</v>
          </cell>
          <cell r="G219">
            <v>166.56305519728832</v>
          </cell>
          <cell r="H219">
            <v>150.56064122233644</v>
          </cell>
          <cell r="I219">
            <v>148.1958940324638</v>
          </cell>
          <cell r="J219">
            <v>145.73529065332241</v>
          </cell>
          <cell r="K219">
            <v>145.73529065332241</v>
          </cell>
          <cell r="L219">
            <v>145.73529065332241</v>
          </cell>
          <cell r="M219">
            <v>142.79798382413185</v>
          </cell>
          <cell r="N219">
            <v>139.04817050877969</v>
          </cell>
          <cell r="O219">
            <v>134.91808545353456</v>
          </cell>
          <cell r="P219">
            <v>131.76772320717262</v>
          </cell>
          <cell r="Q219">
            <v>129.40501242721811</v>
          </cell>
          <cell r="R219">
            <v>127.63162148370272</v>
          </cell>
          <cell r="S219">
            <v>126.28102391428166</v>
          </cell>
          <cell r="T219">
            <v>125.2718116842031</v>
          </cell>
          <cell r="U219">
            <v>124.48593433742295</v>
          </cell>
        </row>
        <row r="220">
          <cell r="E220">
            <v>166.56305519728832</v>
          </cell>
          <cell r="F220">
            <v>166.56305519728832</v>
          </cell>
          <cell r="G220">
            <v>164.8553954773744</v>
          </cell>
          <cell r="H220">
            <v>146.07911068671362</v>
          </cell>
          <cell r="I220">
            <v>133.46146986004999</v>
          </cell>
          <cell r="J220">
            <v>131.8287923802871</v>
          </cell>
          <cell r="K220">
            <v>122.19310389367267</v>
          </cell>
          <cell r="L220">
            <v>116.72251883072886</v>
          </cell>
          <cell r="M220">
            <v>112.85857856202777</v>
          </cell>
          <cell r="N220">
            <v>110.14685808950686</v>
          </cell>
          <cell r="O220">
            <v>108.28026934958642</v>
          </cell>
          <cell r="P220">
            <v>107.06946401215292</v>
          </cell>
          <cell r="Q220">
            <v>106.31176844127221</v>
          </cell>
          <cell r="R220">
            <v>105.82104755637411</v>
          </cell>
          <cell r="S220">
            <v>105.47257718936928</v>
          </cell>
          <cell r="T220">
            <v>105.24090029983107</v>
          </cell>
          <cell r="U220">
            <v>105.07660283852054</v>
          </cell>
        </row>
        <row r="221">
          <cell r="E221">
            <v>166.56305519728832</v>
          </cell>
          <cell r="F221">
            <v>166.56305519728832</v>
          </cell>
          <cell r="G221">
            <v>166.56305519728832</v>
          </cell>
          <cell r="H221">
            <v>157.83863713991778</v>
          </cell>
          <cell r="I221">
            <v>153.33868951849252</v>
          </cell>
          <cell r="J221">
            <v>146.85956243979575</v>
          </cell>
          <cell r="K221">
            <v>146.85956243979575</v>
          </cell>
          <cell r="L221">
            <v>146.85956243979575</v>
          </cell>
          <cell r="M221">
            <v>146.85956243979575</v>
          </cell>
          <cell r="N221">
            <v>146.85956243979575</v>
          </cell>
          <cell r="O221">
            <v>146.62744514252648</v>
          </cell>
          <cell r="P221">
            <v>143.28663970622983</v>
          </cell>
          <cell r="Q221">
            <v>140.67964798717512</v>
          </cell>
          <cell r="R221">
            <v>138.71328995522268</v>
          </cell>
          <cell r="S221">
            <v>137.15493217562027</v>
          </cell>
          <cell r="T221">
            <v>135.95351852740234</v>
          </cell>
          <cell r="U221">
            <v>135.09691338415294</v>
          </cell>
        </row>
        <row r="222">
          <cell r="E222">
            <v>166.56305519728832</v>
          </cell>
          <cell r="F222">
            <v>166.56305519728832</v>
          </cell>
          <cell r="G222">
            <v>164.04842472509515</v>
          </cell>
          <cell r="H222">
            <v>149.8658122595441</v>
          </cell>
          <cell r="I222">
            <v>144.63741572429151</v>
          </cell>
          <cell r="J222">
            <v>143.17641819992491</v>
          </cell>
          <cell r="K222">
            <v>141.73595671574139</v>
          </cell>
          <cell r="L222">
            <v>139.43557429621902</v>
          </cell>
          <cell r="M222">
            <v>138.2108080597481</v>
          </cell>
          <cell r="N222">
            <v>138.2108080597481</v>
          </cell>
          <cell r="O222">
            <v>135.02285126071575</v>
          </cell>
          <cell r="P222">
            <v>132.43277740456818</v>
          </cell>
          <cell r="Q222">
            <v>130.58859472967237</v>
          </cell>
          <cell r="R222">
            <v>129.31808964450198</v>
          </cell>
          <cell r="S222">
            <v>128.41711107619386</v>
          </cell>
          <cell r="T222">
            <v>127.72586375920032</v>
          </cell>
          <cell r="U222">
            <v>127.22837252634322</v>
          </cell>
        </row>
        <row r="223">
          <cell r="E223">
            <v>166.56305519728832</v>
          </cell>
          <cell r="F223">
            <v>166.56305519728832</v>
          </cell>
          <cell r="G223">
            <v>166.56305519728832</v>
          </cell>
          <cell r="H223">
            <v>159.45800967659409</v>
          </cell>
          <cell r="I223">
            <v>151.61848793712772</v>
          </cell>
          <cell r="J223">
            <v>137.61993693792837</v>
          </cell>
          <cell r="K223">
            <v>135.66165905399026</v>
          </cell>
          <cell r="L223">
            <v>133.3713131946385</v>
          </cell>
          <cell r="M223">
            <v>131.6590623501431</v>
          </cell>
          <cell r="N223">
            <v>127.70517448966415</v>
          </cell>
          <cell r="O223">
            <v>125.16320740635796</v>
          </cell>
          <cell r="P223">
            <v>123.38671727859773</v>
          </cell>
          <cell r="Q223">
            <v>121.93422363133435</v>
          </cell>
          <cell r="R223">
            <v>120.8975691205677</v>
          </cell>
          <cell r="S223">
            <v>120.08536612120361</v>
          </cell>
          <cell r="T223">
            <v>119.50155080057995</v>
          </cell>
          <cell r="U223">
            <v>119.09060766359119</v>
          </cell>
        </row>
        <row r="224">
          <cell r="E224">
            <v>166.56305519728832</v>
          </cell>
          <cell r="F224">
            <v>166.56305519728832</v>
          </cell>
          <cell r="G224">
            <v>166.56305519728832</v>
          </cell>
          <cell r="H224">
            <v>159.20596803360957</v>
          </cell>
          <cell r="I224">
            <v>157.71581668617003</v>
          </cell>
          <cell r="J224">
            <v>157.71581668617003</v>
          </cell>
          <cell r="K224">
            <v>153.95016610782045</v>
          </cell>
          <cell r="L224">
            <v>152.13479805763706</v>
          </cell>
          <cell r="M224">
            <v>148.60832858119895</v>
          </cell>
          <cell r="N224">
            <v>146.29612809637217</v>
          </cell>
          <cell r="O224">
            <v>141.68019474780874</v>
          </cell>
          <cell r="P224">
            <v>138.05798983282634</v>
          </cell>
          <cell r="Q224">
            <v>135.30203537662854</v>
          </cell>
          <cell r="R224">
            <v>133.03596589238089</v>
          </cell>
          <cell r="S224">
            <v>131.36961044885359</v>
          </cell>
          <cell r="T224">
            <v>130.14051760891874</v>
          </cell>
          <cell r="U224">
            <v>129.19852561280891</v>
          </cell>
        </row>
        <row r="225">
          <cell r="E225">
            <v>166.56305519728832</v>
          </cell>
          <cell r="F225">
            <v>166.56305519728832</v>
          </cell>
          <cell r="G225">
            <v>165.71660700104283</v>
          </cell>
          <cell r="H225">
            <v>143.14931045195857</v>
          </cell>
          <cell r="I225">
            <v>127.95239075748398</v>
          </cell>
          <cell r="J225">
            <v>117.60211315402574</v>
          </cell>
          <cell r="K225">
            <v>113.40647544904411</v>
          </cell>
          <cell r="L225">
            <v>111.35733682500242</v>
          </cell>
          <cell r="M225">
            <v>108.62736355273289</v>
          </cell>
          <cell r="N225">
            <v>106.795251736948</v>
          </cell>
          <cell r="O225">
            <v>105.59300547938969</v>
          </cell>
          <cell r="P225">
            <v>104.84652001965709</v>
          </cell>
          <cell r="Q225">
            <v>104.36238281332768</v>
          </cell>
          <cell r="R225">
            <v>104.04688607669246</v>
          </cell>
          <cell r="S225">
            <v>103.84716371558389</v>
          </cell>
          <cell r="T225">
            <v>103.718516091689</v>
          </cell>
          <cell r="U225">
            <v>103.6323697304297</v>
          </cell>
        </row>
        <row r="226">
          <cell r="E226">
            <v>166.56305519728832</v>
          </cell>
          <cell r="F226">
            <v>166.56305519728832</v>
          </cell>
          <cell r="G226">
            <v>164.50941708139808</v>
          </cell>
          <cell r="H226">
            <v>141.20523287960134</v>
          </cell>
          <cell r="I226">
            <v>124.44181954680252</v>
          </cell>
          <cell r="J226">
            <v>114.03617523347627</v>
          </cell>
          <cell r="K226">
            <v>106.74466925820732</v>
          </cell>
          <cell r="L226">
            <v>102.55591680178478</v>
          </cell>
          <cell r="M226">
            <v>99.877379612784111</v>
          </cell>
          <cell r="N226">
            <v>98.207474840161893</v>
          </cell>
          <cell r="O226">
            <v>97.174058894928137</v>
          </cell>
          <cell r="P226">
            <v>96.499105913259086</v>
          </cell>
          <cell r="Q226">
            <v>96.06222233771949</v>
          </cell>
          <cell r="R226">
            <v>95.806906382032636</v>
          </cell>
          <cell r="S226">
            <v>95.645108989824919</v>
          </cell>
          <cell r="T226">
            <v>95.544373191997906</v>
          </cell>
          <cell r="U226">
            <v>95.482722050196315</v>
          </cell>
        </row>
        <row r="227">
          <cell r="E227">
            <v>166.56305519728832</v>
          </cell>
          <cell r="F227">
            <v>166.56305519728832</v>
          </cell>
          <cell r="G227">
            <v>166.56305519728832</v>
          </cell>
          <cell r="H227">
            <v>155.91211187186894</v>
          </cell>
          <cell r="I227">
            <v>155.91211187186894</v>
          </cell>
          <cell r="J227">
            <v>149.74210618744527</v>
          </cell>
          <cell r="K227">
            <v>143.87085370622424</v>
          </cell>
          <cell r="L227">
            <v>137.59858931130364</v>
          </cell>
          <cell r="M227">
            <v>137.59858931130364</v>
          </cell>
          <cell r="N227">
            <v>136.31698634259888</v>
          </cell>
          <cell r="O227">
            <v>135.9013132797831</v>
          </cell>
          <cell r="P227">
            <v>132.99647014037734</v>
          </cell>
          <cell r="Q227">
            <v>130.83595736626793</v>
          </cell>
          <cell r="R227">
            <v>129.18350535308181</v>
          </cell>
          <cell r="S227">
            <v>127.89949114276399</v>
          </cell>
          <cell r="T227">
            <v>126.94350826188442</v>
          </cell>
          <cell r="U227">
            <v>126.25660527799215</v>
          </cell>
        </row>
        <row r="228">
          <cell r="E228">
            <v>166.56305519728832</v>
          </cell>
          <cell r="F228">
            <v>166.56305519728832</v>
          </cell>
          <cell r="G228">
            <v>166.56305519728832</v>
          </cell>
          <cell r="H228">
            <v>143.01478922921953</v>
          </cell>
          <cell r="I228">
            <v>128.10225676599782</v>
          </cell>
          <cell r="J228">
            <v>116.304908749817</v>
          </cell>
          <cell r="K228">
            <v>109.01439449269151</v>
          </cell>
          <cell r="L228">
            <v>104.51189185724917</v>
          </cell>
          <cell r="M228">
            <v>101.40610952472923</v>
          </cell>
          <cell r="N228">
            <v>99.370963201596368</v>
          </cell>
          <cell r="O228">
            <v>98.015869982326876</v>
          </cell>
          <cell r="P228">
            <v>97.162198658177346</v>
          </cell>
          <cell r="Q228">
            <v>96.603839701762453</v>
          </cell>
          <cell r="R228">
            <v>96.249978655833672</v>
          </cell>
          <cell r="S228">
            <v>96.031152130399747</v>
          </cell>
          <cell r="T228">
            <v>95.886944979757416</v>
          </cell>
          <cell r="U228">
            <v>95.886944979757416</v>
          </cell>
        </row>
        <row r="229">
          <cell r="E229">
            <v>166.56305519728832</v>
          </cell>
          <cell r="F229">
            <v>166.56305519728832</v>
          </cell>
          <cell r="G229">
            <v>166.56305519728832</v>
          </cell>
          <cell r="H229">
            <v>148.91930063842116</v>
          </cell>
          <cell r="I229">
            <v>140.08594279116303</v>
          </cell>
          <cell r="J229">
            <v>126.45305386245434</v>
          </cell>
          <cell r="K229">
            <v>117.04517970460077</v>
          </cell>
          <cell r="L229">
            <v>113.99696338756971</v>
          </cell>
          <cell r="M229">
            <v>109.98836156898099</v>
          </cell>
          <cell r="N229">
            <v>109.98836156898099</v>
          </cell>
          <cell r="O229">
            <v>108.17987289020591</v>
          </cell>
          <cell r="P229">
            <v>107.00603449459325</v>
          </cell>
          <cell r="Q229">
            <v>106.16290502900985</v>
          </cell>
          <cell r="R229">
            <v>105.62456388071375</v>
          </cell>
          <cell r="S229">
            <v>105.27303808424104</v>
          </cell>
          <cell r="T229">
            <v>105.03407784813419</v>
          </cell>
          <cell r="U229">
            <v>104.88295959337498</v>
          </cell>
        </row>
        <row r="230">
          <cell r="E230">
            <v>166.56305519728832</v>
          </cell>
          <cell r="F230">
            <v>166.56305519728832</v>
          </cell>
          <cell r="G230">
            <v>161.33281578567235</v>
          </cell>
          <cell r="H230">
            <v>152.76029950223517</v>
          </cell>
          <cell r="I230">
            <v>146.9323200365217</v>
          </cell>
          <cell r="J230">
            <v>143.5918076374777</v>
          </cell>
          <cell r="K230">
            <v>137.97503561533927</v>
          </cell>
          <cell r="L230">
            <v>137.97503561533927</v>
          </cell>
          <cell r="M230">
            <v>137.97503561533927</v>
          </cell>
          <cell r="N230">
            <v>137.97503561533927</v>
          </cell>
          <cell r="O230">
            <v>137.60632571117409</v>
          </cell>
          <cell r="P230">
            <v>137.60632571117409</v>
          </cell>
          <cell r="Q230">
            <v>135.49856945853037</v>
          </cell>
          <cell r="R230">
            <v>133.85377611786936</v>
          </cell>
          <cell r="S230">
            <v>132.69753126386487</v>
          </cell>
          <cell r="T230">
            <v>131.8053030115112</v>
          </cell>
          <cell r="U230">
            <v>131.15069056418383</v>
          </cell>
        </row>
        <row r="231">
          <cell r="E231">
            <v>166.56305519728832</v>
          </cell>
          <cell r="F231">
            <v>166.56305519728832</v>
          </cell>
          <cell r="G231">
            <v>166.56305519728832</v>
          </cell>
          <cell r="H231">
            <v>147.66118296834023</v>
          </cell>
          <cell r="I231">
            <v>144.26053768686742</v>
          </cell>
          <cell r="J231">
            <v>138.92020490031658</v>
          </cell>
          <cell r="K231">
            <v>131.89455517366687</v>
          </cell>
          <cell r="L231">
            <v>131.89455517366687</v>
          </cell>
          <cell r="M231">
            <v>126.83299015519137</v>
          </cell>
          <cell r="N231">
            <v>123.43651414169331</v>
          </cell>
          <cell r="O231">
            <v>120.9672152806524</v>
          </cell>
          <cell r="P231">
            <v>119.17245492968893</v>
          </cell>
          <cell r="Q231">
            <v>117.89147145742024</v>
          </cell>
          <cell r="R231">
            <v>116.97953485100315</v>
          </cell>
          <cell r="S231">
            <v>116.34427819918305</v>
          </cell>
          <cell r="T231">
            <v>115.88812009513373</v>
          </cell>
          <cell r="U231">
            <v>115.56301983727367</v>
          </cell>
        </row>
        <row r="232">
          <cell r="E232">
            <v>166.56305519728832</v>
          </cell>
          <cell r="F232">
            <v>166.56305519728832</v>
          </cell>
          <cell r="G232">
            <v>166.56305519728832</v>
          </cell>
          <cell r="H232">
            <v>156.36356557265066</v>
          </cell>
          <cell r="I232">
            <v>139.03920457324938</v>
          </cell>
          <cell r="J232">
            <v>124.67945878569218</v>
          </cell>
          <cell r="K232">
            <v>116.93188832606845</v>
          </cell>
          <cell r="L232">
            <v>111.45968565684703</v>
          </cell>
          <cell r="M232">
            <v>107.66448549694681</v>
          </cell>
          <cell r="N232">
            <v>105.36628717620991</v>
          </cell>
          <cell r="O232">
            <v>103.85603289195791</v>
          </cell>
          <cell r="P232">
            <v>102.92782849063887</v>
          </cell>
          <cell r="Q232">
            <v>102.29327148820373</v>
          </cell>
          <cell r="R232">
            <v>101.88339541478165</v>
          </cell>
          <cell r="S232">
            <v>101.61333611859369</v>
          </cell>
          <cell r="T232">
            <v>101.43772496038294</v>
          </cell>
          <cell r="U232">
            <v>101.32706315099558</v>
          </cell>
        </row>
        <row r="233">
          <cell r="E233">
            <v>166.56305519728832</v>
          </cell>
          <cell r="F233">
            <v>166.56305519728832</v>
          </cell>
          <cell r="G233">
            <v>166.56305519728832</v>
          </cell>
          <cell r="H233">
            <v>143.89837689682452</v>
          </cell>
          <cell r="I233">
            <v>128.98404064762229</v>
          </cell>
          <cell r="J233">
            <v>118.34910359148722</v>
          </cell>
          <cell r="K233">
            <v>118.34910359148722</v>
          </cell>
          <cell r="L233">
            <v>118.34910359148722</v>
          </cell>
          <cell r="M233">
            <v>118.34910359148722</v>
          </cell>
          <cell r="N233">
            <v>116.95449343296679</v>
          </cell>
          <cell r="O233">
            <v>115.39195973580912</v>
          </cell>
          <cell r="P233">
            <v>114.41035331173465</v>
          </cell>
          <cell r="Q233">
            <v>113.68195987865751</v>
          </cell>
          <cell r="R233">
            <v>113.14142589870779</v>
          </cell>
          <cell r="S233">
            <v>112.72145574671072</v>
          </cell>
          <cell r="T233">
            <v>112.41588286808376</v>
          </cell>
          <cell r="U233">
            <v>112.21161523537431</v>
          </cell>
        </row>
        <row r="234">
          <cell r="E234">
            <v>166.56305519728832</v>
          </cell>
          <cell r="F234">
            <v>166.56305519728832</v>
          </cell>
          <cell r="G234">
            <v>166.30050725998927</v>
          </cell>
          <cell r="H234">
            <v>153.30782631939249</v>
          </cell>
          <cell r="I234">
            <v>138.76016650215831</v>
          </cell>
          <cell r="J234">
            <v>127.36505534502358</v>
          </cell>
          <cell r="K234">
            <v>119.54568462435284</v>
          </cell>
          <cell r="L234">
            <v>114.6089161486798</v>
          </cell>
          <cell r="M234">
            <v>111.43133313122215</v>
          </cell>
          <cell r="N234">
            <v>109.14268028935386</v>
          </cell>
          <cell r="O234">
            <v>107.61799494529204</v>
          </cell>
          <cell r="P234">
            <v>106.62553608540466</v>
          </cell>
          <cell r="Q234">
            <v>105.95213947023696</v>
          </cell>
          <cell r="R234">
            <v>105.51100016213843</v>
          </cell>
          <cell r="S234">
            <v>105.21306101540057</v>
          </cell>
          <cell r="T234">
            <v>105.21306101540057</v>
          </cell>
          <cell r="U234">
            <v>105.08413994107791</v>
          </cell>
        </row>
        <row r="235">
          <cell r="E235">
            <v>166.56305519728832</v>
          </cell>
          <cell r="F235">
            <v>166.56305519728832</v>
          </cell>
          <cell r="G235">
            <v>166.56305519728832</v>
          </cell>
          <cell r="H235">
            <v>141.72080572432898</v>
          </cell>
          <cell r="I235">
            <v>123.91932436167676</v>
          </cell>
          <cell r="J235">
            <v>112.41920030709234</v>
          </cell>
          <cell r="K235">
            <v>105.41863296296366</v>
          </cell>
          <cell r="L235">
            <v>101.21984202912051</v>
          </cell>
          <cell r="M235">
            <v>98.641194237444296</v>
          </cell>
          <cell r="N235">
            <v>97.061104624914535</v>
          </cell>
          <cell r="O235">
            <v>96.026157701348865</v>
          </cell>
          <cell r="P235">
            <v>95.342677020847333</v>
          </cell>
          <cell r="Q235">
            <v>94.891142929227968</v>
          </cell>
          <cell r="R235">
            <v>94.624905997023632</v>
          </cell>
          <cell r="S235">
            <v>94.449000710162068</v>
          </cell>
          <cell r="T235">
            <v>94.349029948247917</v>
          </cell>
          <cell r="U235">
            <v>94.280753677366008</v>
          </cell>
        </row>
        <row r="236">
          <cell r="E236">
            <v>166.56305519728832</v>
          </cell>
          <cell r="F236">
            <v>166.56305519728832</v>
          </cell>
          <cell r="G236">
            <v>164.85057244374343</v>
          </cell>
          <cell r="H236">
            <v>139.01223718786656</v>
          </cell>
          <cell r="I236">
            <v>123.2131926836301</v>
          </cell>
          <cell r="J236">
            <v>112.47856421367941</v>
          </cell>
          <cell r="K236">
            <v>105.94099590669704</v>
          </cell>
          <cell r="L236">
            <v>102.21260889273297</v>
          </cell>
          <cell r="M236">
            <v>99.778217120372318</v>
          </cell>
          <cell r="N236">
            <v>98.341597144022145</v>
          </cell>
          <cell r="O236">
            <v>97.495514748492482</v>
          </cell>
          <cell r="P236">
            <v>96.966677188170209</v>
          </cell>
          <cell r="Q236">
            <v>96.627146434415167</v>
          </cell>
          <cell r="R236">
            <v>96.424256807927193</v>
          </cell>
          <cell r="S236">
            <v>96.293655706917207</v>
          </cell>
          <cell r="T236">
            <v>96.213781327453034</v>
          </cell>
          <cell r="U236">
            <v>96.158455677959978</v>
          </cell>
        </row>
        <row r="237">
          <cell r="E237">
            <v>166.56305519728832</v>
          </cell>
          <cell r="F237">
            <v>166.56305519728832</v>
          </cell>
          <cell r="G237">
            <v>166.56305519728832</v>
          </cell>
          <cell r="H237">
            <v>152.02078050896267</v>
          </cell>
          <cell r="I237">
            <v>144.13155846195303</v>
          </cell>
          <cell r="J237">
            <v>132.96738152087542</v>
          </cell>
          <cell r="K237">
            <v>130.11403865858912</v>
          </cell>
          <cell r="L237">
            <v>128.03132955255776</v>
          </cell>
          <cell r="M237">
            <v>123.397896143753</v>
          </cell>
          <cell r="N237">
            <v>120.23256465412621</v>
          </cell>
          <cell r="O237">
            <v>117.89854864723995</v>
          </cell>
          <cell r="P237">
            <v>116.30065274323852</v>
          </cell>
          <cell r="Q237">
            <v>115.24557041049344</v>
          </cell>
          <cell r="R237">
            <v>114.52647592958496</v>
          </cell>
          <cell r="S237">
            <v>114.05858848822457</v>
          </cell>
          <cell r="T237">
            <v>113.75940746117831</v>
          </cell>
          <cell r="U237">
            <v>113.54004609611954</v>
          </cell>
        </row>
        <row r="238">
          <cell r="E238">
            <v>166.56305519728832</v>
          </cell>
          <cell r="F238">
            <v>166.56305519728832</v>
          </cell>
          <cell r="G238">
            <v>166.56305519728832</v>
          </cell>
          <cell r="H238">
            <v>151.86345385463594</v>
          </cell>
          <cell r="I238">
            <v>143.55075891712988</v>
          </cell>
          <cell r="J238">
            <v>139.73686013217295</v>
          </cell>
          <cell r="K238">
            <v>137.14913689353975</v>
          </cell>
          <cell r="L238">
            <v>137.14913689353975</v>
          </cell>
          <cell r="M238">
            <v>137.14913689353975</v>
          </cell>
          <cell r="N238">
            <v>134.32255229194081</v>
          </cell>
          <cell r="O238">
            <v>131.53902556308458</v>
          </cell>
          <cell r="P238">
            <v>129.45611105727539</v>
          </cell>
          <cell r="Q238">
            <v>127.77166046082415</v>
          </cell>
          <cell r="R238">
            <v>126.46424658447202</v>
          </cell>
          <cell r="S238">
            <v>125.5615366730394</v>
          </cell>
          <cell r="T238">
            <v>124.88623957240291</v>
          </cell>
          <cell r="U238">
            <v>124.40400631058777</v>
          </cell>
        </row>
        <row r="239">
          <cell r="E239">
            <v>166.56305519728832</v>
          </cell>
          <cell r="F239">
            <v>166.56305519728832</v>
          </cell>
          <cell r="G239">
            <v>166.56305519728832</v>
          </cell>
          <cell r="H239">
            <v>159.43536171934531</v>
          </cell>
          <cell r="I239">
            <v>153.10999589187671</v>
          </cell>
          <cell r="J239">
            <v>152.09512196678855</v>
          </cell>
          <cell r="K239">
            <v>147.47855623371018</v>
          </cell>
          <cell r="L239">
            <v>147.19210222297588</v>
          </cell>
          <cell r="M239">
            <v>147.19210222297588</v>
          </cell>
          <cell r="N239">
            <v>147.19210222297588</v>
          </cell>
          <cell r="O239">
            <v>147.19210222297588</v>
          </cell>
          <cell r="P239">
            <v>147.19210222297588</v>
          </cell>
          <cell r="Q239">
            <v>147.19210222297588</v>
          </cell>
          <cell r="R239">
            <v>147.19210222297588</v>
          </cell>
          <cell r="S239">
            <v>147.19210222297588</v>
          </cell>
          <cell r="T239">
            <v>147.19210222297588</v>
          </cell>
          <cell r="U239">
            <v>147.19210222297588</v>
          </cell>
        </row>
        <row r="240">
          <cell r="E240">
            <v>166.56305519728832</v>
          </cell>
          <cell r="F240">
            <v>166.56305519728832</v>
          </cell>
          <cell r="G240">
            <v>166.56305519728832</v>
          </cell>
          <cell r="H240">
            <v>154.91774856217631</v>
          </cell>
          <cell r="I240">
            <v>149.21807819017209</v>
          </cell>
          <cell r="J240">
            <v>144.69514473948445</v>
          </cell>
          <cell r="K240">
            <v>138.54438112089724</v>
          </cell>
          <cell r="L240">
            <v>130.78257347004265</v>
          </cell>
          <cell r="M240">
            <v>125.4414988916638</v>
          </cell>
          <cell r="N240">
            <v>121.58808866816366</v>
          </cell>
          <cell r="O240">
            <v>118.90498816954342</v>
          </cell>
          <cell r="P240">
            <v>116.9708190316566</v>
          </cell>
          <cell r="Q240">
            <v>115.68060797344059</v>
          </cell>
          <cell r="R240">
            <v>114.77014597414701</v>
          </cell>
          <cell r="S240">
            <v>114.15725803828013</v>
          </cell>
          <cell r="T240">
            <v>113.72720666107949</v>
          </cell>
          <cell r="U240">
            <v>113.41838032837676</v>
          </cell>
        </row>
        <row r="241">
          <cell r="E241">
            <v>166.56305519728832</v>
          </cell>
          <cell r="F241">
            <v>166.56305519728832</v>
          </cell>
          <cell r="G241">
            <v>166.56305519728832</v>
          </cell>
          <cell r="H241">
            <v>155.75898546833059</v>
          </cell>
          <cell r="I241">
            <v>154.97367146260595</v>
          </cell>
          <cell r="J241">
            <v>151.67270693491855</v>
          </cell>
          <cell r="K241">
            <v>145.41856269612572</v>
          </cell>
          <cell r="L241">
            <v>145.41856269612572</v>
          </cell>
          <cell r="M241">
            <v>143.94713783583262</v>
          </cell>
          <cell r="N241">
            <v>141.67299095602374</v>
          </cell>
          <cell r="O241">
            <v>137.25010367287425</v>
          </cell>
          <cell r="P241">
            <v>133.68182289416302</v>
          </cell>
          <cell r="Q241">
            <v>131.03056974690958</v>
          </cell>
          <cell r="R241">
            <v>129.03983783355284</v>
          </cell>
          <cell r="S241">
            <v>127.61925743211701</v>
          </cell>
          <cell r="T241">
            <v>126.55415106406186</v>
          </cell>
          <cell r="U241">
            <v>125.79309761778903</v>
          </cell>
        </row>
        <row r="242">
          <cell r="E242">
            <v>166.56305519728832</v>
          </cell>
          <cell r="F242">
            <v>166.56305519728832</v>
          </cell>
          <cell r="G242">
            <v>166.56305519728832</v>
          </cell>
          <cell r="H242">
            <v>145.58164210412593</v>
          </cell>
          <cell r="I242">
            <v>132.80126122033579</v>
          </cell>
          <cell r="J242">
            <v>122.49942609183988</v>
          </cell>
          <cell r="K242">
            <v>122.49942609183988</v>
          </cell>
          <cell r="L242">
            <v>117.19921105160381</v>
          </cell>
          <cell r="M242">
            <v>113.54736597301634</v>
          </cell>
          <cell r="N242">
            <v>111.06164064173299</v>
          </cell>
          <cell r="O242">
            <v>109.43122549245727</v>
          </cell>
          <cell r="P242">
            <v>108.32274344612789</v>
          </cell>
          <cell r="Q242">
            <v>107.59925347502646</v>
          </cell>
          <cell r="R242">
            <v>107.10055442595264</v>
          </cell>
          <cell r="S242">
            <v>106.75332362464216</v>
          </cell>
          <cell r="T242">
            <v>106.51113930674566</v>
          </cell>
          <cell r="U242">
            <v>106.34803404251248</v>
          </cell>
        </row>
        <row r="243">
          <cell r="E243">
            <v>166.56305519728832</v>
          </cell>
          <cell r="F243">
            <v>166.56305519728832</v>
          </cell>
          <cell r="G243">
            <v>162.32903267510289</v>
          </cell>
          <cell r="H243">
            <v>154.04553187524948</v>
          </cell>
          <cell r="I243">
            <v>146.06432253831338</v>
          </cell>
          <cell r="J243">
            <v>140.17621160471742</v>
          </cell>
          <cell r="K243">
            <v>133.2435394277272</v>
          </cell>
          <cell r="L243">
            <v>127.89053166358342</v>
          </cell>
          <cell r="M243">
            <v>123.58110846082683</v>
          </cell>
          <cell r="N243">
            <v>120.51823664820431</v>
          </cell>
          <cell r="O243">
            <v>118.18051908734665</v>
          </cell>
          <cell r="P243">
            <v>116.37769426679623</v>
          </cell>
          <cell r="Q243">
            <v>115.17190833411573</v>
          </cell>
          <cell r="R243">
            <v>114.32813181448266</v>
          </cell>
          <cell r="S243">
            <v>113.72171426082559</v>
          </cell>
          <cell r="T243">
            <v>113.27726267541462</v>
          </cell>
          <cell r="U243">
            <v>112.95943371996944</v>
          </cell>
        </row>
        <row r="244">
          <cell r="E244">
            <v>166.56305519728832</v>
          </cell>
          <cell r="F244">
            <v>166.56305519728832</v>
          </cell>
          <cell r="G244">
            <v>155.66869524859982</v>
          </cell>
          <cell r="H244">
            <v>142.12335003128894</v>
          </cell>
          <cell r="I244">
            <v>136.77202342765915</v>
          </cell>
          <cell r="J244">
            <v>136.77202342765915</v>
          </cell>
          <cell r="K244">
            <v>133.91496663952648</v>
          </cell>
          <cell r="L244">
            <v>133.91496663952648</v>
          </cell>
          <cell r="M244">
            <v>133.91496663952648</v>
          </cell>
          <cell r="N244">
            <v>133.91496663952648</v>
          </cell>
          <cell r="O244">
            <v>133.91496663952648</v>
          </cell>
          <cell r="P244">
            <v>133.91496663952648</v>
          </cell>
          <cell r="Q244">
            <v>133.91496663952648</v>
          </cell>
          <cell r="R244">
            <v>133.04503340579288</v>
          </cell>
          <cell r="S244">
            <v>132.33731759509539</v>
          </cell>
          <cell r="T244">
            <v>131.81741270116797</v>
          </cell>
          <cell r="U244">
            <v>131.44037825882484</v>
          </cell>
        </row>
        <row r="245">
          <cell r="E245">
            <v>166.56305519728832</v>
          </cell>
          <cell r="F245">
            <v>166.56305519728832</v>
          </cell>
          <cell r="G245">
            <v>165.89575167781183</v>
          </cell>
          <cell r="H245">
            <v>159.91905985691054</v>
          </cell>
          <cell r="I245">
            <v>153.88764360922039</v>
          </cell>
          <cell r="J245">
            <v>138.78161798903719</v>
          </cell>
          <cell r="K245">
            <v>138.78161798903719</v>
          </cell>
          <cell r="L245">
            <v>138.78161798903719</v>
          </cell>
          <cell r="M245">
            <v>138.78161798903719</v>
          </cell>
          <cell r="N245">
            <v>135.69544455605396</v>
          </cell>
          <cell r="O245">
            <v>135.49274774231949</v>
          </cell>
          <cell r="P245">
            <v>133.17006051218428</v>
          </cell>
          <cell r="Q245">
            <v>131.76128001966458</v>
          </cell>
          <cell r="R245">
            <v>130.49140544176996</v>
          </cell>
          <cell r="S245">
            <v>129.4979922487118</v>
          </cell>
          <cell r="T245">
            <v>128.72659025652183</v>
          </cell>
          <cell r="U245">
            <v>128.1649042844995</v>
          </cell>
        </row>
        <row r="246">
          <cell r="E246">
            <v>166.56305519728832</v>
          </cell>
          <cell r="F246">
            <v>166.56305519728832</v>
          </cell>
          <cell r="G246">
            <v>166.56305519728832</v>
          </cell>
          <cell r="H246">
            <v>159.76521363646512</v>
          </cell>
          <cell r="I246">
            <v>153.10595924333558</v>
          </cell>
          <cell r="J246">
            <v>152.84165994080936</v>
          </cell>
          <cell r="K246">
            <v>151.34151657049583</v>
          </cell>
          <cell r="L246">
            <v>150.82801376367243</v>
          </cell>
          <cell r="M246">
            <v>147.15144121221684</v>
          </cell>
          <cell r="N246">
            <v>145.63509082585045</v>
          </cell>
          <cell r="O246">
            <v>143.80048808396342</v>
          </cell>
          <cell r="P246">
            <v>140.67133206481313</v>
          </cell>
          <cell r="Q246">
            <v>138.25786320918283</v>
          </cell>
          <cell r="R246">
            <v>136.30238930698457</v>
          </cell>
          <cell r="S246">
            <v>134.7571844256432</v>
          </cell>
          <cell r="T246">
            <v>133.63608106519922</v>
          </cell>
          <cell r="U246">
            <v>132.75050516104579</v>
          </cell>
        </row>
        <row r="247">
          <cell r="E247">
            <v>166.56305519728832</v>
          </cell>
          <cell r="F247">
            <v>166.56305519728832</v>
          </cell>
          <cell r="G247">
            <v>166.56305519728832</v>
          </cell>
          <cell r="H247">
            <v>147.09911110728379</v>
          </cell>
          <cell r="I247">
            <v>146.04414132784382</v>
          </cell>
          <cell r="J247">
            <v>139.57361469720931</v>
          </cell>
          <cell r="K247">
            <v>130.64579233468578</v>
          </cell>
          <cell r="L247">
            <v>129.1365678428393</v>
          </cell>
          <cell r="M247">
            <v>126.01594861542672</v>
          </cell>
          <cell r="N247">
            <v>122.59299343131146</v>
          </cell>
          <cell r="O247">
            <v>120.16189186684636</v>
          </cell>
          <cell r="P247">
            <v>118.40652861103514</v>
          </cell>
          <cell r="Q247">
            <v>117.15307167825041</v>
          </cell>
          <cell r="R247">
            <v>116.26613519467</v>
          </cell>
          <cell r="S247">
            <v>115.63724894110327</v>
          </cell>
          <cell r="T247">
            <v>115.21821268904139</v>
          </cell>
          <cell r="U247">
            <v>114.90028715263284</v>
          </cell>
        </row>
        <row r="248">
          <cell r="E248">
            <v>166.56305519728832</v>
          </cell>
          <cell r="F248">
            <v>166.56305519728832</v>
          </cell>
          <cell r="G248">
            <v>166.56305519728832</v>
          </cell>
          <cell r="H248">
            <v>162.90450844353236</v>
          </cell>
          <cell r="I248">
            <v>162.90450844353236</v>
          </cell>
          <cell r="J248">
            <v>158.9572329819365</v>
          </cell>
          <cell r="K248">
            <v>155.06058116728198</v>
          </cell>
          <cell r="L248">
            <v>151.47882715930439</v>
          </cell>
          <cell r="M248">
            <v>142.82780375048034</v>
          </cell>
          <cell r="N248">
            <v>142.82780375048034</v>
          </cell>
          <cell r="O248">
            <v>137.83769667868347</v>
          </cell>
          <cell r="P248">
            <v>133.60871488848179</v>
          </cell>
          <cell r="Q248">
            <v>130.24205611444907</v>
          </cell>
          <cell r="R248">
            <v>127.90286308923999</v>
          </cell>
          <cell r="S248">
            <v>126.18155479772852</v>
          </cell>
          <cell r="T248">
            <v>124.8917062913152</v>
          </cell>
          <cell r="U248">
            <v>123.92368873807786</v>
          </cell>
        </row>
        <row r="249">
          <cell r="E249">
            <v>166.56305519728832</v>
          </cell>
          <cell r="F249">
            <v>166.56305519728832</v>
          </cell>
          <cell r="G249">
            <v>161.24852010114913</v>
          </cell>
          <cell r="H249">
            <v>134.70569194314635</v>
          </cell>
          <cell r="I249">
            <v>117.35814648969455</v>
          </cell>
          <cell r="J249">
            <v>106.81031110114137</v>
          </cell>
          <cell r="K249">
            <v>100.48988616035641</v>
          </cell>
          <cell r="L249">
            <v>97.24390934767365</v>
          </cell>
          <cell r="M249">
            <v>95.193774001005949</v>
          </cell>
          <cell r="N249">
            <v>93.870554369402171</v>
          </cell>
          <cell r="O249">
            <v>93.097002532677209</v>
          </cell>
          <cell r="P249">
            <v>92.630184415473366</v>
          </cell>
          <cell r="Q249">
            <v>92.346954083412328</v>
          </cell>
          <cell r="R249">
            <v>92.182192550163919</v>
          </cell>
          <cell r="S249">
            <v>92.080799801088702</v>
          </cell>
          <cell r="T249">
            <v>92.014344477802425</v>
          </cell>
          <cell r="U249">
            <v>91.97106148862467</v>
          </cell>
        </row>
        <row r="250">
          <cell r="E250">
            <v>166.56305519728832</v>
          </cell>
          <cell r="F250">
            <v>166.56305519728832</v>
          </cell>
          <cell r="G250">
            <v>165.84153254851427</v>
          </cell>
          <cell r="H250">
            <v>147.4969143661537</v>
          </cell>
          <cell r="I250">
            <v>143.9830949524856</v>
          </cell>
          <cell r="J250">
            <v>143.9830949524856</v>
          </cell>
          <cell r="K250">
            <v>142.10779633582075</v>
          </cell>
          <cell r="L250">
            <v>142.10779633582075</v>
          </cell>
          <cell r="M250">
            <v>137.83031310083214</v>
          </cell>
          <cell r="N250">
            <v>133.22198731630411</v>
          </cell>
          <cell r="O250">
            <v>133.22198731630411</v>
          </cell>
          <cell r="P250">
            <v>130.40958738441881</v>
          </cell>
          <cell r="Q250">
            <v>128.17348372741307</v>
          </cell>
          <cell r="R250">
            <v>126.4084603060075</v>
          </cell>
          <cell r="S250">
            <v>125.17408725034682</v>
          </cell>
          <cell r="T250">
            <v>124.28134645440599</v>
          </cell>
          <cell r="U250">
            <v>123.59833320309612</v>
          </cell>
        </row>
        <row r="251">
          <cell r="E251">
            <v>166.56305519728832</v>
          </cell>
          <cell r="F251">
            <v>166.56305519728832</v>
          </cell>
          <cell r="G251">
            <v>164.03069772980618</v>
          </cell>
          <cell r="H251">
            <v>153.92305763175142</v>
          </cell>
          <cell r="I251">
            <v>146.6942586545305</v>
          </cell>
          <cell r="J251">
            <v>140.48764275844354</v>
          </cell>
          <cell r="K251">
            <v>133.68425349856636</v>
          </cell>
          <cell r="L251">
            <v>130.72488931896541</v>
          </cell>
          <cell r="M251">
            <v>125.90625141435332</v>
          </cell>
          <cell r="N251">
            <v>122.48894509007255</v>
          </cell>
          <cell r="O251">
            <v>120.23366218751727</v>
          </cell>
          <cell r="P251">
            <v>118.61550507243015</v>
          </cell>
          <cell r="Q251">
            <v>117.48429408148176</v>
          </cell>
          <cell r="R251">
            <v>116.72389866857777</v>
          </cell>
          <cell r="S251">
            <v>116.19325463013567</v>
          </cell>
          <cell r="T251">
            <v>115.83367016594033</v>
          </cell>
          <cell r="U251">
            <v>115.57116079766899</v>
          </cell>
        </row>
        <row r="252">
          <cell r="E252">
            <v>166.56305519728832</v>
          </cell>
          <cell r="F252">
            <v>166.56305519728832</v>
          </cell>
          <cell r="G252">
            <v>166.56305519728832</v>
          </cell>
          <cell r="H252">
            <v>141.47853627334942</v>
          </cell>
          <cell r="I252">
            <v>127.24082422442676</v>
          </cell>
          <cell r="J252">
            <v>121.93889296590925</v>
          </cell>
          <cell r="K252">
            <v>114.60722457980683</v>
          </cell>
          <cell r="L252">
            <v>110.56231479486617</v>
          </cell>
          <cell r="M252">
            <v>107.81860375162849</v>
          </cell>
          <cell r="N252">
            <v>106.14391763644825</v>
          </cell>
          <cell r="O252">
            <v>105.03360039812183</v>
          </cell>
          <cell r="P252">
            <v>105.03360039812183</v>
          </cell>
          <cell r="Q252">
            <v>105.03360039812183</v>
          </cell>
          <cell r="R252">
            <v>105.03360039812183</v>
          </cell>
          <cell r="S252">
            <v>105.03360039812183</v>
          </cell>
          <cell r="T252">
            <v>104.88866778043366</v>
          </cell>
          <cell r="U252">
            <v>104.79564200384907</v>
          </cell>
        </row>
        <row r="253">
          <cell r="E253">
            <v>166.56305519728832</v>
          </cell>
          <cell r="F253">
            <v>166.56305519728832</v>
          </cell>
          <cell r="G253">
            <v>166.56305519728832</v>
          </cell>
          <cell r="H253">
            <v>166.10737840552272</v>
          </cell>
          <cell r="I253">
            <v>150.54853036072936</v>
          </cell>
          <cell r="J253">
            <v>144.15822581559152</v>
          </cell>
          <cell r="K253">
            <v>138.17885541735743</v>
          </cell>
          <cell r="L253">
            <v>129.64966652674471</v>
          </cell>
          <cell r="M253">
            <v>123.64457436944204</v>
          </cell>
          <cell r="N253">
            <v>119.50189673199476</v>
          </cell>
          <cell r="O253">
            <v>116.4984987782467</v>
          </cell>
          <cell r="P253">
            <v>114.43975859956022</v>
          </cell>
          <cell r="Q253">
            <v>112.94393319099042</v>
          </cell>
          <cell r="R253">
            <v>111.96257360635096</v>
          </cell>
          <cell r="S253">
            <v>111.28728510047172</v>
          </cell>
          <cell r="T253">
            <v>110.82697746434633</v>
          </cell>
          <cell r="U253">
            <v>110.47531154512338</v>
          </cell>
        </row>
        <row r="254">
          <cell r="E254">
            <v>166.56305519728832</v>
          </cell>
          <cell r="F254">
            <v>166.56305519728832</v>
          </cell>
          <cell r="G254">
            <v>166.56305519728832</v>
          </cell>
          <cell r="H254">
            <v>151.99950464666892</v>
          </cell>
          <cell r="I254">
            <v>142.20146349545968</v>
          </cell>
          <cell r="J254">
            <v>133.14226368951111</v>
          </cell>
          <cell r="K254">
            <v>130.92684102735299</v>
          </cell>
          <cell r="L254">
            <v>130.92684102735299</v>
          </cell>
          <cell r="M254">
            <v>128.75210512455499</v>
          </cell>
          <cell r="N254">
            <v>125.192323493415</v>
          </cell>
          <cell r="O254">
            <v>122.69609861143839</v>
          </cell>
          <cell r="P254">
            <v>120.77572930282869</v>
          </cell>
          <cell r="Q254">
            <v>119.41047013446314</v>
          </cell>
          <cell r="R254">
            <v>118.41113119155975</v>
          </cell>
          <cell r="S254">
            <v>117.69531142564418</v>
          </cell>
          <cell r="T254">
            <v>117.21421235069619</v>
          </cell>
          <cell r="U254">
            <v>116.87546187194623</v>
          </cell>
        </row>
        <row r="255">
          <cell r="E255">
            <v>166.56305519728832</v>
          </cell>
          <cell r="F255">
            <v>166.56305519728832</v>
          </cell>
          <cell r="G255">
            <v>166.56305519728832</v>
          </cell>
          <cell r="H255">
            <v>158.63007932509811</v>
          </cell>
          <cell r="I255">
            <v>153.06242446625529</v>
          </cell>
          <cell r="J255">
            <v>151.52599698144635</v>
          </cell>
          <cell r="K255">
            <v>143.72334061638858</v>
          </cell>
          <cell r="L255">
            <v>143.72334061638858</v>
          </cell>
          <cell r="M255">
            <v>143.02305394106278</v>
          </cell>
          <cell r="N255">
            <v>143.02305394106278</v>
          </cell>
          <cell r="O255">
            <v>139.11820781880471</v>
          </cell>
          <cell r="P255">
            <v>135.97247145013142</v>
          </cell>
          <cell r="Q255">
            <v>133.56860803777161</v>
          </cell>
          <cell r="R255">
            <v>131.79893231715727</v>
          </cell>
          <cell r="S255">
            <v>130.47886412913837</v>
          </cell>
          <cell r="T255">
            <v>129.53366185843512</v>
          </cell>
          <cell r="U255">
            <v>128.76134786361672</v>
          </cell>
        </row>
        <row r="256">
          <cell r="E256">
            <v>166.56305519728832</v>
          </cell>
          <cell r="F256">
            <v>166.56305519728832</v>
          </cell>
          <cell r="G256">
            <v>166.56305519728832</v>
          </cell>
          <cell r="H256">
            <v>156.43111348301201</v>
          </cell>
          <cell r="I256">
            <v>149.45053816823091</v>
          </cell>
          <cell r="J256">
            <v>132.6172384894991</v>
          </cell>
          <cell r="K256">
            <v>121.39496435134846</v>
          </cell>
          <cell r="L256">
            <v>114.40637675115359</v>
          </cell>
          <cell r="M256">
            <v>114.40637675115359</v>
          </cell>
          <cell r="N256">
            <v>111.29808302033524</v>
          </cell>
          <cell r="O256">
            <v>109.22476641013974</v>
          </cell>
          <cell r="P256">
            <v>107.74609309926286</v>
          </cell>
          <cell r="Q256">
            <v>106.847775570976</v>
          </cell>
          <cell r="R256">
            <v>106.23520119303983</v>
          </cell>
          <cell r="S256">
            <v>105.80858793000077</v>
          </cell>
          <cell r="T256">
            <v>105.52606513679977</v>
          </cell>
          <cell r="U256">
            <v>105.33656205561923</v>
          </cell>
        </row>
        <row r="257">
          <cell r="E257">
            <v>166.56305519728832</v>
          </cell>
          <cell r="F257">
            <v>166.56305519728832</v>
          </cell>
          <cell r="G257">
            <v>166.56305519728832</v>
          </cell>
          <cell r="H257">
            <v>148.95769941518921</v>
          </cell>
          <cell r="I257">
            <v>131.43712050456281</v>
          </cell>
          <cell r="J257">
            <v>120.0976748757092</v>
          </cell>
          <cell r="K257">
            <v>112.92613041256028</v>
          </cell>
          <cell r="L257">
            <v>108.62823753599584</v>
          </cell>
          <cell r="M257">
            <v>105.7980716571148</v>
          </cell>
          <cell r="N257">
            <v>103.95129776736657</v>
          </cell>
          <cell r="O257">
            <v>102.69201648684736</v>
          </cell>
          <cell r="P257">
            <v>101.86733968812113</v>
          </cell>
          <cell r="Q257">
            <v>101.33146192762477</v>
          </cell>
          <cell r="R257">
            <v>100.98731433905292</v>
          </cell>
          <cell r="S257">
            <v>100.78261811367501</v>
          </cell>
          <cell r="T257">
            <v>100.64714726831097</v>
          </cell>
          <cell r="U257">
            <v>100.56528182821715</v>
          </cell>
        </row>
        <row r="258">
          <cell r="E258">
            <v>166.56305519728832</v>
          </cell>
          <cell r="F258">
            <v>166.56305519728832</v>
          </cell>
          <cell r="G258">
            <v>166.56305519728832</v>
          </cell>
          <cell r="H258">
            <v>157.57068170541132</v>
          </cell>
          <cell r="I258">
            <v>148.27718963620424</v>
          </cell>
          <cell r="J258">
            <v>140.60070960080583</v>
          </cell>
          <cell r="K258">
            <v>137.59772906999675</v>
          </cell>
          <cell r="L258">
            <v>134.69012898782319</v>
          </cell>
          <cell r="M258">
            <v>134.69012898782319</v>
          </cell>
          <cell r="N258">
            <v>134.69012898782319</v>
          </cell>
          <cell r="O258">
            <v>134.69012898782319</v>
          </cell>
          <cell r="P258">
            <v>134.69012898782319</v>
          </cell>
          <cell r="Q258">
            <v>133.03054304441483</v>
          </cell>
          <cell r="R258">
            <v>131.71467922662362</v>
          </cell>
          <cell r="S258">
            <v>130.72894147604998</v>
          </cell>
          <cell r="T258">
            <v>130.72894147604998</v>
          </cell>
          <cell r="U258">
            <v>130.17994816242384</v>
          </cell>
        </row>
        <row r="259">
          <cell r="E259">
            <v>166.56305519728832</v>
          </cell>
          <cell r="F259">
            <v>166.56305519728832</v>
          </cell>
          <cell r="G259">
            <v>166.56305519728832</v>
          </cell>
          <cell r="H259">
            <v>158.71784806316421</v>
          </cell>
          <cell r="I259">
            <v>152.51824633444735</v>
          </cell>
          <cell r="J259">
            <v>141.37878542842782</v>
          </cell>
          <cell r="K259">
            <v>136.96452482048235</v>
          </cell>
          <cell r="L259">
            <v>136.96452482048235</v>
          </cell>
          <cell r="M259">
            <v>132.14227620957845</v>
          </cell>
          <cell r="N259">
            <v>127.56969456567894</v>
          </cell>
          <cell r="O259">
            <v>124.37640329511895</v>
          </cell>
          <cell r="P259">
            <v>122.19311783358003</v>
          </cell>
          <cell r="Q259">
            <v>120.64620829050287</v>
          </cell>
          <cell r="R259">
            <v>119.51591938999782</v>
          </cell>
          <cell r="S259">
            <v>118.71830838587758</v>
          </cell>
          <cell r="T259">
            <v>118.71830838587758</v>
          </cell>
          <cell r="U259">
            <v>118.32090622390271</v>
          </cell>
        </row>
        <row r="260">
          <cell r="E260">
            <v>166.56305519728832</v>
          </cell>
          <cell r="F260">
            <v>166.56305519728832</v>
          </cell>
          <cell r="G260">
            <v>162.98729848378682</v>
          </cell>
          <cell r="H260">
            <v>147.91318676112385</v>
          </cell>
          <cell r="I260">
            <v>147.10193429973972</v>
          </cell>
          <cell r="J260">
            <v>145.32392525755486</v>
          </cell>
          <cell r="K260">
            <v>145.32392525755486</v>
          </cell>
          <cell r="L260">
            <v>145.32392525755486</v>
          </cell>
          <cell r="M260">
            <v>145.32392525755486</v>
          </cell>
          <cell r="N260">
            <v>143.10704691662337</v>
          </cell>
          <cell r="O260">
            <v>143.10704691662337</v>
          </cell>
          <cell r="P260">
            <v>139.77234849294462</v>
          </cell>
          <cell r="Q260">
            <v>137.16320242222153</v>
          </cell>
          <cell r="R260">
            <v>135.22800240812754</v>
          </cell>
          <cell r="S260">
            <v>133.76291044681267</v>
          </cell>
          <cell r="T260">
            <v>132.66226161970886</v>
          </cell>
          <cell r="U260">
            <v>131.83798447352677</v>
          </cell>
        </row>
        <row r="261">
          <cell r="E261">
            <v>166.56305519728832</v>
          </cell>
          <cell r="F261">
            <v>166.56305519728832</v>
          </cell>
          <cell r="G261">
            <v>164.09552650129567</v>
          </cell>
          <cell r="H261">
            <v>156.25314187838998</v>
          </cell>
          <cell r="I261">
            <v>149.70229238823026</v>
          </cell>
          <cell r="J261">
            <v>146.97003357763066</v>
          </cell>
          <cell r="K261">
            <v>146.97003357763066</v>
          </cell>
          <cell r="L261">
            <v>146.97003357763066</v>
          </cell>
          <cell r="M261">
            <v>140.38318874366755</v>
          </cell>
          <cell r="N261">
            <v>140.38318874366755</v>
          </cell>
          <cell r="O261">
            <v>135.88849004130154</v>
          </cell>
          <cell r="P261">
            <v>132.49125899873312</v>
          </cell>
          <cell r="Q261">
            <v>130.07093006534254</v>
          </cell>
          <cell r="R261">
            <v>128.16851007928707</v>
          </cell>
          <cell r="S261">
            <v>126.74983891092351</v>
          </cell>
          <cell r="T261">
            <v>126.74983891092351</v>
          </cell>
          <cell r="U261">
            <v>126.74983891092351</v>
          </cell>
        </row>
        <row r="262">
          <cell r="E262">
            <v>166.56305519728832</v>
          </cell>
          <cell r="F262">
            <v>166.56305519728832</v>
          </cell>
          <cell r="G262">
            <v>166.56305519728832</v>
          </cell>
          <cell r="H262">
            <v>156.13586202046363</v>
          </cell>
          <cell r="I262">
            <v>150.08240512324284</v>
          </cell>
          <cell r="J262">
            <v>149.35128466086323</v>
          </cell>
          <cell r="K262">
            <v>142.3324541207802</v>
          </cell>
          <cell r="L262">
            <v>141.92629721529153</v>
          </cell>
          <cell r="M262">
            <v>138.47897025438968</v>
          </cell>
          <cell r="N262">
            <v>134.3507861925743</v>
          </cell>
          <cell r="O262">
            <v>131.24758442945952</v>
          </cell>
          <cell r="P262">
            <v>129.01408262632683</v>
          </cell>
          <cell r="Q262">
            <v>127.37160112758619</v>
          </cell>
          <cell r="R262">
            <v>126.23175741999658</v>
          </cell>
          <cell r="S262">
            <v>125.42766812932928</v>
          </cell>
          <cell r="T262">
            <v>124.83028563474402</v>
          </cell>
          <cell r="U262">
            <v>124.38878046976153</v>
          </cell>
        </row>
        <row r="263">
          <cell r="E263">
            <v>166.56305519728832</v>
          </cell>
          <cell r="F263">
            <v>166.56305519728832</v>
          </cell>
          <cell r="G263">
            <v>166.56305519728832</v>
          </cell>
          <cell r="H263">
            <v>139.13069602590613</v>
          </cell>
          <cell r="I263">
            <v>121.38118693204271</v>
          </cell>
          <cell r="J263">
            <v>110.01786783437218</v>
          </cell>
          <cell r="K263">
            <v>103.43483955375257</v>
          </cell>
          <cell r="L263">
            <v>99.824710458135698</v>
          </cell>
          <cell r="M263">
            <v>97.516625310637664</v>
          </cell>
          <cell r="N263">
            <v>96.006756376882521</v>
          </cell>
          <cell r="O263">
            <v>95.096631588086893</v>
          </cell>
          <cell r="P263">
            <v>94.540206138424892</v>
          </cell>
          <cell r="Q263">
            <v>94.173851777529521</v>
          </cell>
          <cell r="R263">
            <v>93.943893887042279</v>
          </cell>
          <cell r="S263">
            <v>93.801479352631318</v>
          </cell>
          <cell r="T263">
            <v>93.711134334713165</v>
          </cell>
          <cell r="U263">
            <v>93.654307337394798</v>
          </cell>
        </row>
        <row r="264">
          <cell r="E264">
            <v>166.56305519728832</v>
          </cell>
          <cell r="F264">
            <v>166.56305519728832</v>
          </cell>
          <cell r="G264">
            <v>166.56305519728832</v>
          </cell>
          <cell r="H264">
            <v>166.56305519728832</v>
          </cell>
          <cell r="I264">
            <v>166.56305519728832</v>
          </cell>
          <cell r="J264">
            <v>166.56305519728832</v>
          </cell>
          <cell r="K264">
            <v>166.56305519728832</v>
          </cell>
          <cell r="L264">
            <v>166.56305519728832</v>
          </cell>
          <cell r="M264">
            <v>166.56305519728832</v>
          </cell>
          <cell r="N264">
            <v>166.56305519728832</v>
          </cell>
          <cell r="O264">
            <v>166.56305519728832</v>
          </cell>
          <cell r="P264">
            <v>166.56305519728832</v>
          </cell>
          <cell r="Q264">
            <v>166.56305519728832</v>
          </cell>
          <cell r="R264">
            <v>166.56305519728832</v>
          </cell>
          <cell r="S264">
            <v>166.56305519728832</v>
          </cell>
          <cell r="T264">
            <v>166.56305519728832</v>
          </cell>
          <cell r="U264">
            <v>166.56305519728832</v>
          </cell>
        </row>
        <row r="265">
          <cell r="E265">
            <v>166.56305519728832</v>
          </cell>
          <cell r="F265">
            <v>166.56305519728832</v>
          </cell>
          <cell r="G265">
            <v>166.56305519728832</v>
          </cell>
          <cell r="H265">
            <v>154.85609564397458</v>
          </cell>
          <cell r="I265">
            <v>154.85609564397458</v>
          </cell>
          <cell r="J265">
            <v>154.85609564397458</v>
          </cell>
          <cell r="K265">
            <v>154.85609564397458</v>
          </cell>
          <cell r="L265">
            <v>154.85609564397458</v>
          </cell>
          <cell r="M265">
            <v>154.85609564397458</v>
          </cell>
          <cell r="N265">
            <v>154.85609564397458</v>
          </cell>
          <cell r="O265">
            <v>153.87785020884144</v>
          </cell>
          <cell r="P265">
            <v>150.14182666865094</v>
          </cell>
          <cell r="Q265">
            <v>146.36597184454632</v>
          </cell>
          <cell r="R265">
            <v>143.44464343333752</v>
          </cell>
          <cell r="S265">
            <v>141.0931990179495</v>
          </cell>
          <cell r="T265">
            <v>139.20909955174901</v>
          </cell>
          <cell r="U265">
            <v>137.80638035458151</v>
          </cell>
        </row>
        <row r="266">
          <cell r="E266">
            <v>166.56305519728832</v>
          </cell>
          <cell r="F266">
            <v>166.56305519728832</v>
          </cell>
          <cell r="G266">
            <v>166.56305519728832</v>
          </cell>
          <cell r="H266">
            <v>146.65421681746489</v>
          </cell>
          <cell r="I266">
            <v>130.7417868043666</v>
          </cell>
          <cell r="J266">
            <v>118.98310425091498</v>
          </cell>
          <cell r="K266">
            <v>111.61323702762503</v>
          </cell>
          <cell r="L266">
            <v>106.94491831342862</v>
          </cell>
          <cell r="M266">
            <v>103.43546423739076</v>
          </cell>
          <cell r="N266">
            <v>101.19245984607065</v>
          </cell>
          <cell r="O266">
            <v>99.695718034858899</v>
          </cell>
          <cell r="P266">
            <v>98.783504379293419</v>
          </cell>
          <cell r="Q266">
            <v>98.222670601261555</v>
          </cell>
          <cell r="R266">
            <v>97.82495891906504</v>
          </cell>
          <cell r="S266">
            <v>97.574642058296448</v>
          </cell>
          <cell r="T266">
            <v>97.412176431591561</v>
          </cell>
          <cell r="U266">
            <v>97.309620565367666</v>
          </cell>
        </row>
        <row r="267">
          <cell r="E267">
            <v>166.56305519728832</v>
          </cell>
          <cell r="F267">
            <v>166.56305519728832</v>
          </cell>
          <cell r="G267">
            <v>166.54213481685602</v>
          </cell>
          <cell r="H267">
            <v>154.73064638720362</v>
          </cell>
          <cell r="I267">
            <v>144.92027802946862</v>
          </cell>
          <cell r="J267">
            <v>144.92027802946862</v>
          </cell>
          <cell r="K267">
            <v>144.69458377916655</v>
          </cell>
          <cell r="L267">
            <v>144.69458377916655</v>
          </cell>
          <cell r="M267">
            <v>138.20983187192698</v>
          </cell>
          <cell r="N267">
            <v>134.82480267063622</v>
          </cell>
          <cell r="O267">
            <v>134.82480267063622</v>
          </cell>
          <cell r="P267">
            <v>134.82480267063622</v>
          </cell>
          <cell r="Q267">
            <v>134.19505564049206</v>
          </cell>
          <cell r="R267">
            <v>132.58479778388261</v>
          </cell>
          <cell r="S267">
            <v>131.72138591226056</v>
          </cell>
          <cell r="T267">
            <v>130.78272463917079</v>
          </cell>
          <cell r="U267">
            <v>130.10281070453172</v>
          </cell>
        </row>
        <row r="268">
          <cell r="E268">
            <v>166.56305519728832</v>
          </cell>
          <cell r="F268">
            <v>166.56305519728832</v>
          </cell>
          <cell r="G268">
            <v>157.16900821372059</v>
          </cell>
          <cell r="H268">
            <v>152.88733120461191</v>
          </cell>
          <cell r="I268">
            <v>140.74115528915502</v>
          </cell>
          <cell r="J268">
            <v>140.13717460714506</v>
          </cell>
          <cell r="K268">
            <v>137.76118504274177</v>
          </cell>
          <cell r="L268">
            <v>137.76118504274177</v>
          </cell>
          <cell r="M268">
            <v>137.76118504274177</v>
          </cell>
          <cell r="N268">
            <v>137.76118504274177</v>
          </cell>
          <cell r="O268">
            <v>134.39278672061238</v>
          </cell>
          <cell r="P268">
            <v>131.68005261806476</v>
          </cell>
          <cell r="Q268">
            <v>129.65478004728266</v>
          </cell>
          <cell r="R268">
            <v>128.20082818718328</v>
          </cell>
          <cell r="S268">
            <v>127.04018580830089</v>
          </cell>
          <cell r="T268">
            <v>126.20844781719418</v>
          </cell>
          <cell r="U268">
            <v>125.57932230656239</v>
          </cell>
        </row>
        <row r="269">
          <cell r="E269">
            <v>166.56305519728832</v>
          </cell>
          <cell r="F269">
            <v>166.56305519728832</v>
          </cell>
          <cell r="G269">
            <v>166.56305519728832</v>
          </cell>
          <cell r="H269">
            <v>155.13095392963089</v>
          </cell>
          <cell r="I269">
            <v>147.83033260111881</v>
          </cell>
          <cell r="J269">
            <v>140.50533991717398</v>
          </cell>
          <cell r="K269">
            <v>140.50533991717398</v>
          </cell>
          <cell r="L269">
            <v>140.50533991717398</v>
          </cell>
          <cell r="M269">
            <v>140.50533991717398</v>
          </cell>
          <cell r="N269">
            <v>135.16935737488373</v>
          </cell>
          <cell r="O269">
            <v>131.29209522832704</v>
          </cell>
          <cell r="P269">
            <v>128.42562017602202</v>
          </cell>
          <cell r="Q269">
            <v>126.23923434830381</v>
          </cell>
          <cell r="R269">
            <v>124.62371411319344</v>
          </cell>
          <cell r="S269">
            <v>123.47848420104341</v>
          </cell>
          <cell r="T269">
            <v>122.63558257878097</v>
          </cell>
          <cell r="U269">
            <v>121.96761450477058</v>
          </cell>
        </row>
        <row r="270">
          <cell r="E270">
            <v>166.56305519728832</v>
          </cell>
          <cell r="F270">
            <v>166.56305519728832</v>
          </cell>
          <cell r="G270">
            <v>166.56305519728832</v>
          </cell>
          <cell r="H270">
            <v>150.04004477118048</v>
          </cell>
          <cell r="I270">
            <v>146.25133072253621</v>
          </cell>
          <cell r="J270">
            <v>140.03360450317678</v>
          </cell>
          <cell r="K270">
            <v>140.03360450317678</v>
          </cell>
          <cell r="L270">
            <v>140.03360450317678</v>
          </cell>
          <cell r="M270">
            <v>140.03360450317678</v>
          </cell>
          <cell r="N270">
            <v>138.93554156879037</v>
          </cell>
          <cell r="O270">
            <v>138.93554156879037</v>
          </cell>
          <cell r="P270">
            <v>136.35618223284141</v>
          </cell>
          <cell r="Q270">
            <v>134.44266064049586</v>
          </cell>
          <cell r="R270">
            <v>132.9520834523357</v>
          </cell>
          <cell r="S270">
            <v>131.83523689535386</v>
          </cell>
          <cell r="T270">
            <v>130.98943818172967</v>
          </cell>
          <cell r="U270">
            <v>130.3404963232135</v>
          </cell>
        </row>
        <row r="271">
          <cell r="E271">
            <v>166.56305519728832</v>
          </cell>
          <cell r="F271">
            <v>166.56305519728832</v>
          </cell>
          <cell r="G271">
            <v>166.56305519728832</v>
          </cell>
          <cell r="H271">
            <v>148.45996764954651</v>
          </cell>
          <cell r="I271">
            <v>130.60432953711839</v>
          </cell>
          <cell r="J271">
            <v>124.25585967785824</v>
          </cell>
          <cell r="K271">
            <v>124.25585967785824</v>
          </cell>
          <cell r="L271">
            <v>124.25585967785824</v>
          </cell>
          <cell r="M271">
            <v>124.25585967785824</v>
          </cell>
          <cell r="N271">
            <v>124.25585967785824</v>
          </cell>
          <cell r="O271">
            <v>124.25585967785824</v>
          </cell>
          <cell r="P271">
            <v>124.25585967785824</v>
          </cell>
          <cell r="Q271">
            <v>123.19824757087176</v>
          </cell>
          <cell r="R271">
            <v>122.48782519794949</v>
          </cell>
          <cell r="S271">
            <v>121.98101185737914</v>
          </cell>
          <cell r="T271">
            <v>121.61533220364349</v>
          </cell>
          <cell r="U271">
            <v>121.33270441824155</v>
          </cell>
        </row>
        <row r="272">
          <cell r="E272">
            <v>166.56305519728832</v>
          </cell>
          <cell r="F272">
            <v>166.56305519728832</v>
          </cell>
          <cell r="G272">
            <v>166.56305519728832</v>
          </cell>
          <cell r="H272">
            <v>144.54337877728508</v>
          </cell>
          <cell r="I272">
            <v>130.98843341593394</v>
          </cell>
          <cell r="J272">
            <v>121.50782104560594</v>
          </cell>
          <cell r="K272">
            <v>113.04409964536899</v>
          </cell>
          <cell r="L272">
            <v>108.39404668370391</v>
          </cell>
          <cell r="M272">
            <v>105.3599292089599</v>
          </cell>
          <cell r="N272">
            <v>103.51431347356588</v>
          </cell>
          <cell r="O272">
            <v>102.33316020149179</v>
          </cell>
          <cell r="P272">
            <v>101.60157689836903</v>
          </cell>
          <cell r="Q272">
            <v>101.60157689836903</v>
          </cell>
          <cell r="R272">
            <v>101.27687372889685</v>
          </cell>
          <cell r="S272">
            <v>101.06300515050962</v>
          </cell>
          <cell r="T272">
            <v>100.92028154557434</v>
          </cell>
          <cell r="U272">
            <v>100.82536789577397</v>
          </cell>
        </row>
        <row r="273">
          <cell r="E273">
            <v>166.56305519728832</v>
          </cell>
          <cell r="F273">
            <v>166.56305519728832</v>
          </cell>
          <cell r="G273">
            <v>165.89147669808057</v>
          </cell>
          <cell r="H273">
            <v>152.15765205096534</v>
          </cell>
          <cell r="I273">
            <v>140.95384725402531</v>
          </cell>
          <cell r="J273">
            <v>134.61725024117229</v>
          </cell>
          <cell r="K273">
            <v>134.61725024117229</v>
          </cell>
          <cell r="L273">
            <v>132.21046322445451</v>
          </cell>
          <cell r="M273">
            <v>127.17090662659962</v>
          </cell>
          <cell r="N273">
            <v>123.58506802516777</v>
          </cell>
          <cell r="O273">
            <v>121.06335074037747</v>
          </cell>
          <cell r="P273">
            <v>119.25175485423121</v>
          </cell>
          <cell r="Q273">
            <v>117.79815133604615</v>
          </cell>
          <cell r="R273">
            <v>116.81682093038695</v>
          </cell>
          <cell r="S273">
            <v>116.10364506682312</v>
          </cell>
          <cell r="T273">
            <v>115.58161525075298</v>
          </cell>
          <cell r="U273">
            <v>115.21193199170872</v>
          </cell>
        </row>
        <row r="274">
          <cell r="E274">
            <v>166.56305519728832</v>
          </cell>
          <cell r="F274">
            <v>166.56305519728832</v>
          </cell>
          <cell r="G274">
            <v>166.56305519728832</v>
          </cell>
          <cell r="H274">
            <v>148.25142324023676</v>
          </cell>
          <cell r="I274">
            <v>130.40740399495598</v>
          </cell>
          <cell r="J274">
            <v>119.10907805388776</v>
          </cell>
          <cell r="K274">
            <v>111.12242753451763</v>
          </cell>
          <cell r="L274">
            <v>106.68977900421579</v>
          </cell>
          <cell r="M274">
            <v>103.95992718335437</v>
          </cell>
          <cell r="N274">
            <v>102.13767273837253</v>
          </cell>
          <cell r="O274">
            <v>101.04263140180055</v>
          </cell>
          <cell r="P274">
            <v>100.32878941617837</v>
          </cell>
          <cell r="Q274">
            <v>99.882593470315427</v>
          </cell>
          <cell r="R274">
            <v>99.599879820733776</v>
          </cell>
          <cell r="S274">
            <v>99.427189425100337</v>
          </cell>
          <cell r="T274">
            <v>99.427189425100337</v>
          </cell>
          <cell r="U274">
            <v>99.346946156303716</v>
          </cell>
        </row>
        <row r="275">
          <cell r="E275">
            <v>166.56305519728832</v>
          </cell>
          <cell r="F275">
            <v>166.56305519728832</v>
          </cell>
          <cell r="G275">
            <v>166.56305519728832</v>
          </cell>
          <cell r="H275">
            <v>145.58081619587657</v>
          </cell>
          <cell r="I275">
            <v>135.07663366016382</v>
          </cell>
          <cell r="J275">
            <v>123.61591191298704</v>
          </cell>
          <cell r="K275">
            <v>116.20236012405923</v>
          </cell>
          <cell r="L275">
            <v>116.20236012405923</v>
          </cell>
          <cell r="M275">
            <v>112.88096080293137</v>
          </cell>
          <cell r="N275">
            <v>112.88096080293137</v>
          </cell>
          <cell r="O275">
            <v>111.34988116315202</v>
          </cell>
          <cell r="P275">
            <v>110.31118365892078</v>
          </cell>
          <cell r="Q275">
            <v>109.64323344557771</v>
          </cell>
          <cell r="R275">
            <v>109.21705095754494</v>
          </cell>
          <cell r="S275">
            <v>108.93794389070618</v>
          </cell>
          <cell r="T275">
            <v>108.73929646617221</v>
          </cell>
          <cell r="U275">
            <v>108.60510787768528</v>
          </cell>
        </row>
        <row r="276">
          <cell r="E276">
            <v>166.56305519728832</v>
          </cell>
          <cell r="F276">
            <v>166.56305519728832</v>
          </cell>
          <cell r="G276">
            <v>166.56305519728832</v>
          </cell>
          <cell r="H276">
            <v>139.8562078479186</v>
          </cell>
          <cell r="I276">
            <v>127.59747360740965</v>
          </cell>
          <cell r="J276">
            <v>117.93885486146257</v>
          </cell>
          <cell r="K276">
            <v>111.30650375926029</v>
          </cell>
          <cell r="L276">
            <v>107.6885186460689</v>
          </cell>
          <cell r="M276">
            <v>107.6885186460689</v>
          </cell>
          <cell r="N276">
            <v>107.6885186460689</v>
          </cell>
          <cell r="O276">
            <v>107.6885186460689</v>
          </cell>
          <cell r="P276">
            <v>107.6885186460689</v>
          </cell>
          <cell r="Q276">
            <v>107.22340601635744</v>
          </cell>
          <cell r="R276">
            <v>106.92376640080334</v>
          </cell>
          <cell r="S276">
            <v>106.92376640080334</v>
          </cell>
          <cell r="T276">
            <v>106.92376640080334</v>
          </cell>
          <cell r="U276">
            <v>106.84150412591009</v>
          </cell>
        </row>
        <row r="277">
          <cell r="E277">
            <v>166.56305519728832</v>
          </cell>
          <cell r="F277">
            <v>166.56305519728832</v>
          </cell>
          <cell r="G277">
            <v>166.12924511572695</v>
          </cell>
          <cell r="H277">
            <v>150.11724273924929</v>
          </cell>
          <cell r="I277">
            <v>141.85047470327459</v>
          </cell>
          <cell r="J277">
            <v>136.56198356121828</v>
          </cell>
          <cell r="K277">
            <v>124.89673403457471</v>
          </cell>
          <cell r="L277">
            <v>117.96381346750205</v>
          </cell>
          <cell r="M277">
            <v>113.02331711226519</v>
          </cell>
          <cell r="N277">
            <v>109.66537008483732</v>
          </cell>
          <cell r="O277">
            <v>107.47847347772323</v>
          </cell>
          <cell r="P277">
            <v>105.95173749040478</v>
          </cell>
          <cell r="Q277">
            <v>105.01839081102261</v>
          </cell>
          <cell r="R277">
            <v>104.3731457487979</v>
          </cell>
          <cell r="S277">
            <v>103.97948350130203</v>
          </cell>
          <cell r="T277">
            <v>103.71745715563128</v>
          </cell>
          <cell r="U277">
            <v>103.53458698332292</v>
          </cell>
        </row>
        <row r="278">
          <cell r="E278">
            <v>166.56305519728832</v>
          </cell>
          <cell r="F278">
            <v>166.56305519728832</v>
          </cell>
          <cell r="G278">
            <v>166.56305519728832</v>
          </cell>
          <cell r="H278">
            <v>146.35769099088409</v>
          </cell>
          <cell r="I278">
            <v>137.31002666220331</v>
          </cell>
          <cell r="J278">
            <v>129.0280599054185</v>
          </cell>
          <cell r="K278">
            <v>129.0280599054185</v>
          </cell>
          <cell r="L278">
            <v>129.0280599054185</v>
          </cell>
          <cell r="M278">
            <v>129.0280599054185</v>
          </cell>
          <cell r="N278">
            <v>129.0280599054185</v>
          </cell>
          <cell r="O278">
            <v>126.36750425448723</v>
          </cell>
          <cell r="P278">
            <v>124.58655639463672</v>
          </cell>
          <cell r="Q278">
            <v>123.35833428430145</v>
          </cell>
          <cell r="R278">
            <v>122.47524236454957</v>
          </cell>
          <cell r="S278">
            <v>121.82657090955368</v>
          </cell>
          <cell r="T278">
            <v>121.37546596821025</v>
          </cell>
          <cell r="U278">
            <v>121.0456549059215</v>
          </cell>
        </row>
        <row r="279">
          <cell r="E279">
            <v>166.56305519728832</v>
          </cell>
          <cell r="F279">
            <v>166.56305519728832</v>
          </cell>
          <cell r="G279">
            <v>166.56305519728832</v>
          </cell>
          <cell r="H279">
            <v>146.02312196781907</v>
          </cell>
          <cell r="I279">
            <v>134.90751459489493</v>
          </cell>
          <cell r="J279">
            <v>126.27518890368577</v>
          </cell>
          <cell r="K279">
            <v>118.0693154450327</v>
          </cell>
          <cell r="L279">
            <v>114.63946419468493</v>
          </cell>
          <cell r="M279">
            <v>111.37134827913144</v>
          </cell>
          <cell r="N279">
            <v>109.17190864371456</v>
          </cell>
          <cell r="O279">
            <v>107.57677406901959</v>
          </cell>
          <cell r="P279">
            <v>106.50590975477428</v>
          </cell>
          <cell r="Q279">
            <v>105.76641038472357</v>
          </cell>
          <cell r="R279">
            <v>105.26812574312301</v>
          </cell>
          <cell r="S279">
            <v>104.93511233918488</v>
          </cell>
          <cell r="T279">
            <v>104.71792890883449</v>
          </cell>
          <cell r="U279">
            <v>104.57107228783411</v>
          </cell>
        </row>
        <row r="280">
          <cell r="E280">
            <v>166.56305519728832</v>
          </cell>
          <cell r="F280">
            <v>166.56305519728832</v>
          </cell>
          <cell r="G280">
            <v>166.56305519728832</v>
          </cell>
          <cell r="H280">
            <v>139.91606266337965</v>
          </cell>
          <cell r="I280">
            <v>139.91606266337965</v>
          </cell>
          <cell r="J280">
            <v>125.88209238587449</v>
          </cell>
          <cell r="K280">
            <v>117.00041511813883</v>
          </cell>
          <cell r="L280">
            <v>111.24096839246364</v>
          </cell>
          <cell r="M280">
            <v>107.68083541425119</v>
          </cell>
          <cell r="N280">
            <v>107.68083541425119</v>
          </cell>
          <cell r="O280">
            <v>107.68083541425119</v>
          </cell>
          <cell r="P280">
            <v>107.68083541425119</v>
          </cell>
          <cell r="Q280">
            <v>107.68083541425119</v>
          </cell>
          <cell r="R280">
            <v>107.19220697826046</v>
          </cell>
          <cell r="S280">
            <v>106.87484082756157</v>
          </cell>
          <cell r="T280">
            <v>106.67463043302662</v>
          </cell>
          <cell r="U280">
            <v>106.53361702854384</v>
          </cell>
        </row>
        <row r="281">
          <cell r="E281">
            <v>166.56305519728832</v>
          </cell>
          <cell r="F281">
            <v>166.56305519728832</v>
          </cell>
          <cell r="G281">
            <v>166.56305519728832</v>
          </cell>
          <cell r="H281">
            <v>141.61893717265644</v>
          </cell>
          <cell r="I281">
            <v>137.45822876818815</v>
          </cell>
          <cell r="J281">
            <v>127.75506736865431</v>
          </cell>
          <cell r="K281">
            <v>124.95364732005841</v>
          </cell>
          <cell r="L281">
            <v>124.95364732005841</v>
          </cell>
          <cell r="M281">
            <v>120.57790689348791</v>
          </cell>
          <cell r="N281">
            <v>117.43355905180756</v>
          </cell>
          <cell r="O281">
            <v>115.14771344865835</v>
          </cell>
          <cell r="P281">
            <v>115.14771344865835</v>
          </cell>
          <cell r="Q281">
            <v>113.98307877432576</v>
          </cell>
          <cell r="R281">
            <v>113.1754777861553</v>
          </cell>
          <cell r="S281">
            <v>112.6254352864658</v>
          </cell>
          <cell r="T281">
            <v>112.25718947933233</v>
          </cell>
          <cell r="U281">
            <v>111.99964302826868</v>
          </cell>
        </row>
        <row r="282">
          <cell r="E282">
            <v>166.56305519728832</v>
          </cell>
          <cell r="F282">
            <v>166.56305519728832</v>
          </cell>
          <cell r="G282">
            <v>165.25884873352732</v>
          </cell>
          <cell r="H282">
            <v>154.93206429801717</v>
          </cell>
          <cell r="I282">
            <v>152.34615206939378</v>
          </cell>
          <cell r="J282">
            <v>149.12295935047518</v>
          </cell>
          <cell r="K282">
            <v>145.84780141463065</v>
          </cell>
          <cell r="L282">
            <v>144.68230999761153</v>
          </cell>
          <cell r="M282">
            <v>142.25257584852031</v>
          </cell>
          <cell r="N282">
            <v>137.39565120188928</v>
          </cell>
          <cell r="O282">
            <v>133.66263689880122</v>
          </cell>
          <cell r="P282">
            <v>130.81323924978676</v>
          </cell>
          <cell r="Q282">
            <v>128.50230050276852</v>
          </cell>
          <cell r="R282">
            <v>126.90197531384858</v>
          </cell>
          <cell r="S282">
            <v>125.66136551532426</v>
          </cell>
          <cell r="T282">
            <v>124.80775203363318</v>
          </cell>
          <cell r="U282">
            <v>124.19852032369501</v>
          </cell>
        </row>
        <row r="283">
          <cell r="E283">
            <v>166.56305519728832</v>
          </cell>
          <cell r="F283">
            <v>166.56305519728832</v>
          </cell>
          <cell r="G283">
            <v>166.56305519728832</v>
          </cell>
          <cell r="H283">
            <v>150.78086456643376</v>
          </cell>
          <cell r="I283">
            <v>147.96053361393879</v>
          </cell>
          <cell r="J283">
            <v>142.61487491997997</v>
          </cell>
          <cell r="K283">
            <v>142.45410640298238</v>
          </cell>
          <cell r="L283">
            <v>140.37279263380992</v>
          </cell>
          <cell r="M283">
            <v>140.37279263380992</v>
          </cell>
          <cell r="N283">
            <v>138.72448034467078</v>
          </cell>
          <cell r="O283">
            <v>136.46907028485953</v>
          </cell>
          <cell r="P283">
            <v>134.14091475963031</v>
          </cell>
          <cell r="Q283">
            <v>132.34500697495298</v>
          </cell>
          <cell r="R283">
            <v>130.8730202316859</v>
          </cell>
          <cell r="S283">
            <v>129.75517991839681</v>
          </cell>
          <cell r="T283">
            <v>128.95520434281329</v>
          </cell>
          <cell r="U283">
            <v>128.38040265752878</v>
          </cell>
        </row>
        <row r="284">
          <cell r="E284">
            <v>166.56305519728832</v>
          </cell>
          <cell r="F284">
            <v>166.56305519728832</v>
          </cell>
          <cell r="G284">
            <v>164.58189701091368</v>
          </cell>
          <cell r="H284">
            <v>143.46523894876196</v>
          </cell>
          <cell r="I284">
            <v>126.62276235796593</v>
          </cell>
          <cell r="J284">
            <v>115.45961491243708</v>
          </cell>
          <cell r="K284">
            <v>113.32958891887151</v>
          </cell>
          <cell r="L284">
            <v>112.71196184549827</v>
          </cell>
          <cell r="M284">
            <v>109.59871966123121</v>
          </cell>
          <cell r="N284">
            <v>109.59871966123121</v>
          </cell>
          <cell r="O284">
            <v>108.03856557469152</v>
          </cell>
          <cell r="P284">
            <v>107.04311918681807</v>
          </cell>
          <cell r="Q284">
            <v>106.3597144371589</v>
          </cell>
          <cell r="R284">
            <v>105.89892718728784</v>
          </cell>
          <cell r="S284">
            <v>105.56990882681217</v>
          </cell>
          <cell r="T284">
            <v>105.38658860319876</v>
          </cell>
          <cell r="U284">
            <v>103.71021294889081</v>
          </cell>
        </row>
        <row r="285">
          <cell r="E285">
            <v>166.56305519728832</v>
          </cell>
          <cell r="F285">
            <v>166.56305519728832</v>
          </cell>
          <cell r="G285">
            <v>165.81293483468281</v>
          </cell>
          <cell r="H285">
            <v>146.39963176417137</v>
          </cell>
          <cell r="I285">
            <v>138.69665493028512</v>
          </cell>
          <cell r="J285">
            <v>137.05135615048778</v>
          </cell>
          <cell r="K285">
            <v>137.05135615048778</v>
          </cell>
          <cell r="L285">
            <v>134.80108568427713</v>
          </cell>
          <cell r="M285">
            <v>134.25359886283385</v>
          </cell>
          <cell r="N285">
            <v>134.25359886283385</v>
          </cell>
          <cell r="O285">
            <v>134.25359886283385</v>
          </cell>
          <cell r="P285">
            <v>134.25359886283385</v>
          </cell>
          <cell r="Q285">
            <v>132.74140994726721</v>
          </cell>
          <cell r="R285">
            <v>131.62721386765156</v>
          </cell>
          <cell r="S285">
            <v>130.82844089985511</v>
          </cell>
          <cell r="T285">
            <v>130.2478453865871</v>
          </cell>
          <cell r="U285">
            <v>129.82689179656776</v>
          </cell>
        </row>
        <row r="286">
          <cell r="E286">
            <v>166.56305519728832</v>
          </cell>
          <cell r="F286">
            <v>166.56305519728832</v>
          </cell>
          <cell r="G286">
            <v>166.56305519728832</v>
          </cell>
          <cell r="H286">
            <v>142.56740800465039</v>
          </cell>
          <cell r="I286">
            <v>123.69134586689771</v>
          </cell>
          <cell r="J286">
            <v>111.68162795972314</v>
          </cell>
          <cell r="K286">
            <v>104.53107780559986</v>
          </cell>
          <cell r="L286">
            <v>104.53107780559986</v>
          </cell>
          <cell r="M286">
            <v>101.76904890187812</v>
          </cell>
          <cell r="N286">
            <v>99.875542731220577</v>
          </cell>
          <cell r="O286">
            <v>98.723911642832505</v>
          </cell>
          <cell r="P286">
            <v>98.723911642832505</v>
          </cell>
          <cell r="Q286">
            <v>98.723911642832505</v>
          </cell>
          <cell r="R286">
            <v>98.723911642832505</v>
          </cell>
          <cell r="S286">
            <v>98.5401108615266</v>
          </cell>
          <cell r="T286">
            <v>98.423155431720659</v>
          </cell>
          <cell r="U286">
            <v>98.35187745217624</v>
          </cell>
        </row>
        <row r="287">
          <cell r="E287">
            <v>166.56305519728832</v>
          </cell>
          <cell r="F287">
            <v>166.56305519728832</v>
          </cell>
          <cell r="G287">
            <v>166.56305519728832</v>
          </cell>
          <cell r="H287">
            <v>157.78162422275042</v>
          </cell>
          <cell r="I287">
            <v>156.1464821371749</v>
          </cell>
          <cell r="J287">
            <v>150.26861242601399</v>
          </cell>
          <cell r="K287">
            <v>150.26861242601399</v>
          </cell>
          <cell r="L287">
            <v>144.60616125007019</v>
          </cell>
          <cell r="M287">
            <v>137.62224529775648</v>
          </cell>
          <cell r="N287">
            <v>134.39234717388135</v>
          </cell>
          <cell r="O287">
            <v>134.39234717388135</v>
          </cell>
          <cell r="P287">
            <v>134.39234717388135</v>
          </cell>
          <cell r="Q287">
            <v>134.39234717388135</v>
          </cell>
          <cell r="R287">
            <v>134.39234717388135</v>
          </cell>
          <cell r="S287">
            <v>133.42793438997529</v>
          </cell>
          <cell r="T287">
            <v>132.36295557445393</v>
          </cell>
          <cell r="U287">
            <v>131.52030338056443</v>
          </cell>
        </row>
        <row r="288">
          <cell r="E288">
            <v>166.56305519728832</v>
          </cell>
          <cell r="F288">
            <v>166.56305519728832</v>
          </cell>
          <cell r="G288">
            <v>166.56305519728832</v>
          </cell>
          <cell r="H288">
            <v>152.88194669901529</v>
          </cell>
          <cell r="I288">
            <v>152.25313002910545</v>
          </cell>
          <cell r="J288">
            <v>142.05567259218779</v>
          </cell>
          <cell r="K288">
            <v>134.67220233377901</v>
          </cell>
          <cell r="L288">
            <v>134.03636921047556</v>
          </cell>
          <cell r="M288">
            <v>134.03636921047556</v>
          </cell>
          <cell r="N288">
            <v>134.03636921047556</v>
          </cell>
          <cell r="O288">
            <v>131.00202676371921</v>
          </cell>
          <cell r="P288">
            <v>128.70987291797479</v>
          </cell>
          <cell r="Q288">
            <v>127.05070121999047</v>
          </cell>
          <cell r="R288">
            <v>125.77741082029999</v>
          </cell>
          <cell r="S288">
            <v>124.85984554882857</v>
          </cell>
          <cell r="T288">
            <v>124.17970148932136</v>
          </cell>
          <cell r="U288">
            <v>123.70464972648878</v>
          </cell>
        </row>
        <row r="289">
          <cell r="E289">
            <v>166.56305519728832</v>
          </cell>
          <cell r="F289">
            <v>166.56305519728832</v>
          </cell>
          <cell r="G289">
            <v>163.36614112759841</v>
          </cell>
          <cell r="H289">
            <v>137.65319280667873</v>
          </cell>
          <cell r="I289">
            <v>122.21004337593881</v>
          </cell>
          <cell r="J289">
            <v>112.31925530675147</v>
          </cell>
          <cell r="K289">
            <v>106.00293688619335</v>
          </cell>
          <cell r="L289">
            <v>102.17273234390372</v>
          </cell>
          <cell r="M289">
            <v>99.617918637154162</v>
          </cell>
          <cell r="N289">
            <v>98.086928975532729</v>
          </cell>
          <cell r="O289">
            <v>97.122710543468884</v>
          </cell>
          <cell r="P289">
            <v>96.508238556813339</v>
          </cell>
          <cell r="Q289">
            <v>96.112957746930306</v>
          </cell>
          <cell r="R289">
            <v>95.869186861943362</v>
          </cell>
          <cell r="S289">
            <v>95.720374555652754</v>
          </cell>
          <cell r="T289">
            <v>95.623045522940842</v>
          </cell>
          <cell r="U289">
            <v>95.562391692160602</v>
          </cell>
        </row>
        <row r="290">
          <cell r="E290">
            <v>166.56305519728832</v>
          </cell>
          <cell r="F290">
            <v>166.56305519728832</v>
          </cell>
          <cell r="G290">
            <v>166.56305519728832</v>
          </cell>
          <cell r="H290">
            <v>154.30232056206563</v>
          </cell>
          <cell r="I290">
            <v>146.00575502331549</v>
          </cell>
          <cell r="J290">
            <v>141.59079938544363</v>
          </cell>
          <cell r="K290">
            <v>140.51419354936351</v>
          </cell>
          <cell r="L290">
            <v>140.20503169392276</v>
          </cell>
          <cell r="M290">
            <v>135.37201251350697</v>
          </cell>
          <cell r="N290">
            <v>130.37875557837108</v>
          </cell>
          <cell r="O290">
            <v>126.76513368032998</v>
          </cell>
          <cell r="P290">
            <v>124.11189245961764</v>
          </cell>
          <cell r="Q290">
            <v>122.20410079383338</v>
          </cell>
          <cell r="R290">
            <v>120.76617939464134</v>
          </cell>
          <cell r="S290">
            <v>119.81060626531928</v>
          </cell>
          <cell r="T290">
            <v>119.16219548592996</v>
          </cell>
          <cell r="U290">
            <v>118.69109846175547</v>
          </cell>
        </row>
        <row r="291">
          <cell r="E291">
            <v>166.56305519728832</v>
          </cell>
          <cell r="F291">
            <v>166.56305519728832</v>
          </cell>
          <cell r="G291">
            <v>166.56305519728832</v>
          </cell>
          <cell r="H291">
            <v>147.40362880197134</v>
          </cell>
          <cell r="I291">
            <v>135.2949024287833</v>
          </cell>
          <cell r="J291">
            <v>128.13235153122699</v>
          </cell>
          <cell r="K291">
            <v>128.13235153122699</v>
          </cell>
          <cell r="L291">
            <v>128.13235153122699</v>
          </cell>
          <cell r="M291">
            <v>128.13235153122699</v>
          </cell>
          <cell r="N291">
            <v>128.13235153122699</v>
          </cell>
          <cell r="O291">
            <v>126.14052965176502</v>
          </cell>
          <cell r="P291">
            <v>124.50181815189875</v>
          </cell>
          <cell r="Q291">
            <v>123.35730276881452</v>
          </cell>
          <cell r="R291">
            <v>122.47119994635098</v>
          </cell>
          <cell r="S291">
            <v>121.8015300308768</v>
          </cell>
          <cell r="T291">
            <v>121.30434959174532</v>
          </cell>
          <cell r="U291">
            <v>120.9450308609365</v>
          </cell>
        </row>
        <row r="292">
          <cell r="E292">
            <v>166.56305519728832</v>
          </cell>
          <cell r="F292">
            <v>166.56305519728832</v>
          </cell>
          <cell r="G292">
            <v>166.09496216397238</v>
          </cell>
          <cell r="H292">
            <v>154.8457388202811</v>
          </cell>
          <cell r="I292">
            <v>135.89525231319092</v>
          </cell>
          <cell r="J292">
            <v>127.78612763091733</v>
          </cell>
          <cell r="K292">
            <v>119.21019741998765</v>
          </cell>
          <cell r="L292">
            <v>114.00533678324366</v>
          </cell>
          <cell r="M292">
            <v>110.43742704627</v>
          </cell>
          <cell r="N292">
            <v>107.97444137436135</v>
          </cell>
          <cell r="O292">
            <v>106.26389249444806</v>
          </cell>
          <cell r="P292">
            <v>105.16621061176326</v>
          </cell>
          <cell r="Q292">
            <v>104.45484071878259</v>
          </cell>
          <cell r="R292">
            <v>104.01063344627704</v>
          </cell>
          <cell r="S292">
            <v>103.71766789664299</v>
          </cell>
          <cell r="T292">
            <v>103.51101090837447</v>
          </cell>
          <cell r="U292">
            <v>103.51101090837447</v>
          </cell>
        </row>
        <row r="293">
          <cell r="E293">
            <v>166.56305519728832</v>
          </cell>
          <cell r="F293">
            <v>166.56305519728832</v>
          </cell>
          <cell r="G293">
            <v>166.56305519728832</v>
          </cell>
          <cell r="H293">
            <v>154.53847655647681</v>
          </cell>
          <cell r="I293">
            <v>140.34326550048092</v>
          </cell>
          <cell r="J293">
            <v>135.01766121712615</v>
          </cell>
          <cell r="K293">
            <v>135.01766121712615</v>
          </cell>
          <cell r="L293">
            <v>127.71178975813071</v>
          </cell>
          <cell r="M293">
            <v>122.85838887502364</v>
          </cell>
          <cell r="N293">
            <v>119.24138131211559</v>
          </cell>
          <cell r="O293">
            <v>116.66923357438898</v>
          </cell>
          <cell r="P293">
            <v>114.78190495852178</v>
          </cell>
          <cell r="Q293">
            <v>113.50810103926695</v>
          </cell>
          <cell r="R293">
            <v>112.61530214287329</v>
          </cell>
          <cell r="S293">
            <v>112.01201634106168</v>
          </cell>
          <cell r="T293">
            <v>111.60432532351453</v>
          </cell>
          <cell r="U293">
            <v>111.32788556385768</v>
          </cell>
        </row>
        <row r="294">
          <cell r="E294">
            <v>166.56305519728832</v>
          </cell>
          <cell r="F294">
            <v>166.56305519728832</v>
          </cell>
          <cell r="G294">
            <v>166.56305519728832</v>
          </cell>
          <cell r="H294">
            <v>162.43166622548361</v>
          </cell>
          <cell r="I294">
            <v>151.42676817050705</v>
          </cell>
          <cell r="J294">
            <v>148.78667014143412</v>
          </cell>
          <cell r="K294">
            <v>147.49044566803565</v>
          </cell>
          <cell r="L294">
            <v>147.49044566803565</v>
          </cell>
          <cell r="M294">
            <v>147.49044566803565</v>
          </cell>
          <cell r="N294">
            <v>146.58891403442706</v>
          </cell>
          <cell r="O294">
            <v>142.06777061937643</v>
          </cell>
          <cell r="P294">
            <v>138.43720384178118</v>
          </cell>
          <cell r="Q294">
            <v>135.52132010698395</v>
          </cell>
          <cell r="R294">
            <v>133.32496388099088</v>
          </cell>
          <cell r="S294">
            <v>131.66663029536218</v>
          </cell>
          <cell r="T294">
            <v>130.51524242335842</v>
          </cell>
          <cell r="U294">
            <v>129.73426070951683</v>
          </cell>
        </row>
        <row r="295">
          <cell r="E295">
            <v>166.56305519728832</v>
          </cell>
          <cell r="F295">
            <v>166.56305519728832</v>
          </cell>
          <cell r="G295">
            <v>166.56305519728832</v>
          </cell>
          <cell r="H295">
            <v>159.10372596814562</v>
          </cell>
          <cell r="I295">
            <v>154.44499799362197</v>
          </cell>
          <cell r="J295">
            <v>149.76466855978663</v>
          </cell>
          <cell r="K295">
            <v>145.82976353756521</v>
          </cell>
          <cell r="L295">
            <v>145.82976353756521</v>
          </cell>
          <cell r="M295">
            <v>142.306222446519</v>
          </cell>
          <cell r="N295">
            <v>140.77092382880534</v>
          </cell>
          <cell r="O295">
            <v>137.00610169052621</v>
          </cell>
          <cell r="P295">
            <v>133.74348871353058</v>
          </cell>
          <cell r="Q295">
            <v>131.29867154901945</v>
          </cell>
          <cell r="R295">
            <v>129.42278501982457</v>
          </cell>
          <cell r="S295">
            <v>128.06312284638952</v>
          </cell>
          <cell r="T295">
            <v>127.1108911300086</v>
          </cell>
          <cell r="U295">
            <v>126.37579887195253</v>
          </cell>
        </row>
        <row r="296">
          <cell r="E296">
            <v>166.56305519728832</v>
          </cell>
          <cell r="F296">
            <v>166.56305519728832</v>
          </cell>
          <cell r="G296">
            <v>163.25446805935431</v>
          </cell>
          <cell r="H296">
            <v>136.77027261581534</v>
          </cell>
          <cell r="I296">
            <v>120.30520726710587</v>
          </cell>
          <cell r="J296">
            <v>108.88080703655488</v>
          </cell>
          <cell r="K296">
            <v>108.88080703655488</v>
          </cell>
          <cell r="L296">
            <v>104.76236782448902</v>
          </cell>
          <cell r="M296">
            <v>102.00493340351652</v>
          </cell>
          <cell r="N296">
            <v>100.12353486407936</v>
          </cell>
          <cell r="O296">
            <v>99.021563569625059</v>
          </cell>
          <cell r="P296">
            <v>98.302011590847897</v>
          </cell>
          <cell r="Q296">
            <v>97.827005754121004</v>
          </cell>
          <cell r="R296">
            <v>97.516850952052138</v>
          </cell>
          <cell r="S296">
            <v>97.331985901058943</v>
          </cell>
          <cell r="T296">
            <v>97.211942478725135</v>
          </cell>
          <cell r="U296">
            <v>97.13176179967023</v>
          </cell>
        </row>
        <row r="297">
          <cell r="E297">
            <v>166.56305519728832</v>
          </cell>
          <cell r="F297">
            <v>166.56305519728832</v>
          </cell>
          <cell r="G297">
            <v>166.56305519728832</v>
          </cell>
          <cell r="H297">
            <v>147.84543021731474</v>
          </cell>
          <cell r="I297">
            <v>138.58735048931189</v>
          </cell>
          <cell r="J297">
            <v>130.62430805045483</v>
          </cell>
          <cell r="K297">
            <v>124.61820352400784</v>
          </cell>
          <cell r="L297">
            <v>124.61820352400784</v>
          </cell>
          <cell r="M297">
            <v>124.61820352400784</v>
          </cell>
          <cell r="N297">
            <v>124.61820352400784</v>
          </cell>
          <cell r="O297">
            <v>122.30867804584477</v>
          </cell>
          <cell r="P297">
            <v>120.49441378650957</v>
          </cell>
          <cell r="Q297">
            <v>119.20027860609427</v>
          </cell>
          <cell r="R297">
            <v>118.28815866194851</v>
          </cell>
          <cell r="S297">
            <v>117.65435780811796</v>
          </cell>
          <cell r="T297">
            <v>117.25405663670372</v>
          </cell>
          <cell r="U297">
            <v>116.9825170187313</v>
          </cell>
        </row>
        <row r="298">
          <cell r="E298">
            <v>166.56305519728832</v>
          </cell>
          <cell r="F298">
            <v>166.56305519728832</v>
          </cell>
          <cell r="G298">
            <v>166.56305519728832</v>
          </cell>
          <cell r="H298">
            <v>149.78354857425853</v>
          </cell>
          <cell r="I298">
            <v>138.29220169731295</v>
          </cell>
          <cell r="J298">
            <v>125.73729107533168</v>
          </cell>
          <cell r="K298">
            <v>117.91079472666901</v>
          </cell>
          <cell r="L298">
            <v>117.2586000236648</v>
          </cell>
          <cell r="M298">
            <v>114.04118458398909</v>
          </cell>
          <cell r="N298">
            <v>111.70419275342836</v>
          </cell>
          <cell r="O298">
            <v>110.08822010040723</v>
          </cell>
          <cell r="P298">
            <v>108.96493060651139</v>
          </cell>
          <cell r="Q298">
            <v>108.19495287190361</v>
          </cell>
          <cell r="R298">
            <v>107.66952627971411</v>
          </cell>
          <cell r="S298">
            <v>107.31799227566802</v>
          </cell>
          <cell r="T298">
            <v>107.08517095217665</v>
          </cell>
          <cell r="U298">
            <v>106.91924009297291</v>
          </cell>
        </row>
        <row r="299">
          <cell r="E299">
            <v>166.56305519728832</v>
          </cell>
          <cell r="F299">
            <v>166.56305519728832</v>
          </cell>
          <cell r="G299">
            <v>161.1516809660624</v>
          </cell>
          <cell r="H299">
            <v>145.23813867069089</v>
          </cell>
          <cell r="I299">
            <v>132.58594614377401</v>
          </cell>
          <cell r="J299">
            <v>121.95907419893618</v>
          </cell>
          <cell r="K299">
            <v>120.94939196629252</v>
          </cell>
          <cell r="L299">
            <v>120.94939196629252</v>
          </cell>
          <cell r="M299">
            <v>117.57272933441759</v>
          </cell>
          <cell r="N299">
            <v>117.57272933441759</v>
          </cell>
          <cell r="O299">
            <v>115.78160173438641</v>
          </cell>
          <cell r="P299">
            <v>114.59352365142247</v>
          </cell>
          <cell r="Q299">
            <v>113.80435793018678</v>
          </cell>
          <cell r="R299">
            <v>113.25700976684631</v>
          </cell>
          <cell r="S299">
            <v>112.87142305994962</v>
          </cell>
          <cell r="T299">
            <v>112.5986225242978</v>
          </cell>
          <cell r="U299">
            <v>112.40824761833349</v>
          </cell>
        </row>
        <row r="300">
          <cell r="E300">
            <v>166.56305519728832</v>
          </cell>
          <cell r="F300">
            <v>166.56305519728832</v>
          </cell>
          <cell r="G300">
            <v>166.56305519728832</v>
          </cell>
          <cell r="H300">
            <v>146.23891453112068</v>
          </cell>
          <cell r="I300">
            <v>132.54667048400955</v>
          </cell>
          <cell r="J300">
            <v>118.89603344541302</v>
          </cell>
          <cell r="K300">
            <v>110.10697603892876</v>
          </cell>
          <cell r="L300">
            <v>105.14940523735312</v>
          </cell>
          <cell r="M300">
            <v>101.73957853008324</v>
          </cell>
          <cell r="N300">
            <v>99.659812845619314</v>
          </cell>
          <cell r="O300">
            <v>98.278704555969867</v>
          </cell>
          <cell r="P300">
            <v>97.429472863540866</v>
          </cell>
          <cell r="Q300">
            <v>96.920671339171733</v>
          </cell>
          <cell r="R300">
            <v>96.593272677062259</v>
          </cell>
          <cell r="S300">
            <v>96.373855861949451</v>
          </cell>
          <cell r="T300">
            <v>96.232261439367875</v>
          </cell>
          <cell r="U300">
            <v>96.145444709860982</v>
          </cell>
        </row>
        <row r="301">
          <cell r="E301">
            <v>166.56305519728832</v>
          </cell>
          <cell r="F301">
            <v>166.56305519728832</v>
          </cell>
          <cell r="G301">
            <v>166.56305519728832</v>
          </cell>
          <cell r="H301">
            <v>148.75973267964207</v>
          </cell>
          <cell r="I301">
            <v>134.00268100813017</v>
          </cell>
          <cell r="J301">
            <v>127.01661159642893</v>
          </cell>
          <cell r="K301">
            <v>117.57612566129639</v>
          </cell>
          <cell r="L301">
            <v>111.88280986786854</v>
          </cell>
          <cell r="M301">
            <v>108.09677027028351</v>
          </cell>
          <cell r="N301">
            <v>105.6336822895738</v>
          </cell>
          <cell r="O301">
            <v>104.11486353568762</v>
          </cell>
          <cell r="P301">
            <v>103.14953108285435</v>
          </cell>
          <cell r="Q301">
            <v>102.59640567565654</v>
          </cell>
          <cell r="R301">
            <v>102.21315820516591</v>
          </cell>
          <cell r="S301">
            <v>101.94503714141489</v>
          </cell>
          <cell r="T301">
            <v>101.78596998294009</v>
          </cell>
          <cell r="U301">
            <v>101.6815335941095</v>
          </cell>
        </row>
        <row r="302">
          <cell r="E302">
            <v>166.56305519728832</v>
          </cell>
          <cell r="F302">
            <v>166.56305519728832</v>
          </cell>
          <cell r="G302">
            <v>166.56305519728832</v>
          </cell>
          <cell r="H302">
            <v>154.44418034786219</v>
          </cell>
          <cell r="I302">
            <v>149.40992408287809</v>
          </cell>
          <cell r="J302">
            <v>141.53981396388113</v>
          </cell>
          <cell r="K302">
            <v>136.64355955004777</v>
          </cell>
          <cell r="L302">
            <v>131.42805947286911</v>
          </cell>
          <cell r="M302">
            <v>130.44775341021557</v>
          </cell>
          <cell r="N302">
            <v>126.6320739269657</v>
          </cell>
          <cell r="O302">
            <v>124.08007667386497</v>
          </cell>
          <cell r="P302">
            <v>124.08007667386497</v>
          </cell>
          <cell r="Q302">
            <v>124.08007667386497</v>
          </cell>
          <cell r="R302">
            <v>124.08007667386497</v>
          </cell>
          <cell r="S302">
            <v>124.08007667386497</v>
          </cell>
          <cell r="T302">
            <v>123.58627324399018</v>
          </cell>
          <cell r="U302">
            <v>123.21609325971929</v>
          </cell>
        </row>
        <row r="303">
          <cell r="E303">
            <v>166.56305519728832</v>
          </cell>
          <cell r="F303">
            <v>166.56305519728832</v>
          </cell>
          <cell r="G303">
            <v>166.56305519728832</v>
          </cell>
          <cell r="H303">
            <v>142.94850110557661</v>
          </cell>
          <cell r="I303">
            <v>127.76183116642115</v>
          </cell>
          <cell r="J303">
            <v>118.3555279000543</v>
          </cell>
          <cell r="K303">
            <v>111.77133456137034</v>
          </cell>
          <cell r="L303">
            <v>110.80300876635147</v>
          </cell>
          <cell r="M303">
            <v>110.80300876635147</v>
          </cell>
          <cell r="N303">
            <v>110.80300876635147</v>
          </cell>
          <cell r="O303">
            <v>109.65788489916889</v>
          </cell>
          <cell r="P303">
            <v>108.93611006778886</v>
          </cell>
          <cell r="Q303">
            <v>108.46447380489153</v>
          </cell>
          <cell r="R303">
            <v>108.11586221896938</v>
          </cell>
          <cell r="S303">
            <v>107.87696663135073</v>
          </cell>
          <cell r="T303">
            <v>107.71469523507881</v>
          </cell>
          <cell r="U303">
            <v>107.60379686680469</v>
          </cell>
        </row>
        <row r="304">
          <cell r="E304">
            <v>166.56305519728832</v>
          </cell>
          <cell r="F304">
            <v>166.56305519728832</v>
          </cell>
          <cell r="G304">
            <v>166.56305519728832</v>
          </cell>
          <cell r="H304">
            <v>145.24999518252281</v>
          </cell>
          <cell r="I304">
            <v>141.07231903612032</v>
          </cell>
          <cell r="J304">
            <v>127.10246593860403</v>
          </cell>
          <cell r="K304">
            <v>117.93282059790323</v>
          </cell>
          <cell r="L304">
            <v>112.57914954965405</v>
          </cell>
          <cell r="M304">
            <v>109.05452931771998</v>
          </cell>
          <cell r="N304">
            <v>106.64939485498087</v>
          </cell>
          <cell r="O304">
            <v>105.16161651531712</v>
          </cell>
          <cell r="P304">
            <v>104.16933966223858</v>
          </cell>
          <cell r="Q304">
            <v>103.51256474325733</v>
          </cell>
          <cell r="R304">
            <v>103.0764792778006</v>
          </cell>
          <cell r="S304">
            <v>102.79157663929003</v>
          </cell>
          <cell r="T304">
            <v>102.59582831138731</v>
          </cell>
          <cell r="U304">
            <v>102.47142241302663</v>
          </cell>
        </row>
        <row r="305">
          <cell r="E305">
            <v>166.56305519728832</v>
          </cell>
          <cell r="F305">
            <v>166.56305519728832</v>
          </cell>
          <cell r="G305">
            <v>166.56305519728832</v>
          </cell>
          <cell r="H305">
            <v>148.70232634709592</v>
          </cell>
          <cell r="I305">
            <v>147.78709758900615</v>
          </cell>
          <cell r="J305">
            <v>148.23265861493402</v>
          </cell>
          <cell r="K305">
            <v>148.23265861493402</v>
          </cell>
          <cell r="L305">
            <v>147.4007522497146</v>
          </cell>
          <cell r="M305">
            <v>145.36996769836304</v>
          </cell>
          <cell r="N305">
            <v>144.97967240118729</v>
          </cell>
          <cell r="O305">
            <v>143.40379365137059</v>
          </cell>
          <cell r="P305">
            <v>140.47511673611615</v>
          </cell>
          <cell r="Q305">
            <v>139.42598126720645</v>
          </cell>
          <cell r="R305">
            <v>137.61963179885905</v>
          </cell>
          <cell r="S305">
            <v>136.6435886514553</v>
          </cell>
          <cell r="T305">
            <v>135.67264149802239</v>
          </cell>
          <cell r="U305">
            <v>134.94668521950413</v>
          </cell>
        </row>
        <row r="306">
          <cell r="E306">
            <v>166.56305519728832</v>
          </cell>
          <cell r="F306">
            <v>166.56305519728832</v>
          </cell>
          <cell r="G306">
            <v>163.51317919470114</v>
          </cell>
          <cell r="H306">
            <v>148.01467235114404</v>
          </cell>
          <cell r="I306">
            <v>138.0851243884118</v>
          </cell>
          <cell r="J306">
            <v>127.6081968746842</v>
          </cell>
          <cell r="K306">
            <v>118.47143537736693</v>
          </cell>
          <cell r="L306">
            <v>112.55720808709926</v>
          </cell>
          <cell r="M306">
            <v>108.88662717968485</v>
          </cell>
          <cell r="N306">
            <v>106.47914142825603</v>
          </cell>
          <cell r="O306">
            <v>104.85835315887452</v>
          </cell>
          <cell r="P306">
            <v>103.7833209407074</v>
          </cell>
          <cell r="Q306">
            <v>103.10155677804514</v>
          </cell>
          <cell r="R306">
            <v>102.66353511314423</v>
          </cell>
          <cell r="S306">
            <v>102.38041319626824</v>
          </cell>
          <cell r="T306">
            <v>102.19585138619749</v>
          </cell>
          <cell r="U306">
            <v>102.07228508554914</v>
          </cell>
        </row>
        <row r="307">
          <cell r="E307">
            <v>166.56305519728832</v>
          </cell>
          <cell r="F307">
            <v>166.56305519728832</v>
          </cell>
          <cell r="G307">
            <v>166.40281725780366</v>
          </cell>
          <cell r="H307">
            <v>152.22162045914774</v>
          </cell>
          <cell r="I307">
            <v>146.86867673931079</v>
          </cell>
          <cell r="J307">
            <v>140.59152212847076</v>
          </cell>
          <cell r="K307">
            <v>134.78420647177049</v>
          </cell>
          <cell r="L307">
            <v>134.78420647177049</v>
          </cell>
          <cell r="M307">
            <v>129.48500183959581</v>
          </cell>
          <cell r="N307">
            <v>129.48500183959581</v>
          </cell>
          <cell r="O307">
            <v>126.53479564794206</v>
          </cell>
          <cell r="P307">
            <v>124.38212325225378</v>
          </cell>
          <cell r="Q307">
            <v>122.79277447726511</v>
          </cell>
          <cell r="R307">
            <v>121.68607411094473</v>
          </cell>
          <cell r="S307">
            <v>120.93596735233066</v>
          </cell>
          <cell r="T307">
            <v>120.42720741834236</v>
          </cell>
          <cell r="U307">
            <v>120.06513442394095</v>
          </cell>
        </row>
        <row r="308">
          <cell r="E308">
            <v>166.56305519728832</v>
          </cell>
          <cell r="F308">
            <v>166.56305519728832</v>
          </cell>
          <cell r="G308">
            <v>166.56305519728832</v>
          </cell>
          <cell r="H308">
            <v>156.81242942798036</v>
          </cell>
          <cell r="I308">
            <v>150.83963410362699</v>
          </cell>
          <cell r="J308">
            <v>148.86517720958955</v>
          </cell>
          <cell r="K308">
            <v>146.29490638231275</v>
          </cell>
          <cell r="L308">
            <v>146.29490638231275</v>
          </cell>
          <cell r="M308">
            <v>144.61179732270026</v>
          </cell>
          <cell r="N308">
            <v>144.61179732270026</v>
          </cell>
          <cell r="O308">
            <v>142.8490752108687</v>
          </cell>
          <cell r="P308">
            <v>139.85397042203599</v>
          </cell>
          <cell r="Q308">
            <v>137.14714978832603</v>
          </cell>
          <cell r="R308">
            <v>135.14850486983363</v>
          </cell>
          <cell r="S308">
            <v>133.64350792114948</v>
          </cell>
          <cell r="T308">
            <v>132.55794972392354</v>
          </cell>
          <cell r="U308">
            <v>131.72859054412956</v>
          </cell>
        </row>
        <row r="309">
          <cell r="E309">
            <v>166.56305519728832</v>
          </cell>
          <cell r="F309">
            <v>166.56305519728832</v>
          </cell>
          <cell r="G309">
            <v>166.56305519728832</v>
          </cell>
          <cell r="H309">
            <v>159.1569704283163</v>
          </cell>
          <cell r="I309">
            <v>151.28736636131254</v>
          </cell>
          <cell r="J309">
            <v>150.2741410934868</v>
          </cell>
          <cell r="K309">
            <v>150.2741410934868</v>
          </cell>
          <cell r="L309">
            <v>149.24584011784324</v>
          </cell>
          <cell r="M309">
            <v>148.88918803723527</v>
          </cell>
          <cell r="N309">
            <v>148.61089838659947</v>
          </cell>
          <cell r="O309">
            <v>143.4771413192652</v>
          </cell>
          <cell r="P309">
            <v>139.6210245405436</v>
          </cell>
          <cell r="Q309">
            <v>136.83934825471795</v>
          </cell>
          <cell r="R309">
            <v>134.74149313755183</v>
          </cell>
          <cell r="S309">
            <v>133.0690961154296</v>
          </cell>
          <cell r="T309">
            <v>131.85361143558603</v>
          </cell>
          <cell r="U309">
            <v>130.97289738890404</v>
          </cell>
        </row>
        <row r="310">
          <cell r="E310">
            <v>166.56305519728832</v>
          </cell>
          <cell r="F310">
            <v>166.56305519728832</v>
          </cell>
          <cell r="G310">
            <v>166.56305519728832</v>
          </cell>
          <cell r="H310">
            <v>151.96521476298176</v>
          </cell>
          <cell r="I310">
            <v>150.6999343995592</v>
          </cell>
          <cell r="J310">
            <v>141.74725233235469</v>
          </cell>
          <cell r="K310">
            <v>136.50598419819596</v>
          </cell>
          <cell r="L310">
            <v>136.50598419819596</v>
          </cell>
          <cell r="M310">
            <v>130.43029875287763</v>
          </cell>
          <cell r="N310">
            <v>126.26678401238672</v>
          </cell>
          <cell r="O310">
            <v>123.12591077564697</v>
          </cell>
          <cell r="P310">
            <v>120.86292575487695</v>
          </cell>
          <cell r="Q310">
            <v>119.23720537326069</v>
          </cell>
          <cell r="R310">
            <v>118.12707325022609</v>
          </cell>
          <cell r="S310">
            <v>117.36912755174295</v>
          </cell>
          <cell r="T310">
            <v>116.84952595340673</v>
          </cell>
          <cell r="U310">
            <v>116.47380363569538</v>
          </cell>
        </row>
        <row r="311">
          <cell r="E311">
            <v>166.56305519728832</v>
          </cell>
          <cell r="F311">
            <v>166.56305519728832</v>
          </cell>
          <cell r="G311">
            <v>166.56305519728832</v>
          </cell>
          <cell r="H311">
            <v>156.88191323477182</v>
          </cell>
          <cell r="I311">
            <v>149.16936932339269</v>
          </cell>
          <cell r="J311">
            <v>149.16936932339269</v>
          </cell>
          <cell r="K311">
            <v>143.28829283434791</v>
          </cell>
          <cell r="L311">
            <v>142.36101366324002</v>
          </cell>
          <cell r="M311">
            <v>136.70028699591575</v>
          </cell>
          <cell r="N311">
            <v>131.56393396151952</v>
          </cell>
          <cell r="O311">
            <v>128.27789164394466</v>
          </cell>
          <cell r="P311">
            <v>125.48392311353126</v>
          </cell>
          <cell r="Q311">
            <v>123.36053512105343</v>
          </cell>
          <cell r="R311">
            <v>121.73982322765607</v>
          </cell>
          <cell r="S311">
            <v>120.46127004240707</v>
          </cell>
          <cell r="T311">
            <v>119.57834482983517</v>
          </cell>
          <cell r="U311">
            <v>118.9712118367428</v>
          </cell>
        </row>
        <row r="312">
          <cell r="E312">
            <v>166.56305519728832</v>
          </cell>
          <cell r="F312">
            <v>166.56305519728832</v>
          </cell>
          <cell r="G312">
            <v>166.56305519728832</v>
          </cell>
          <cell r="H312">
            <v>143.70252132151012</v>
          </cell>
          <cell r="I312">
            <v>127.93680410650737</v>
          </cell>
          <cell r="J312">
            <v>121.53557315965872</v>
          </cell>
          <cell r="K312">
            <v>121.53557315965872</v>
          </cell>
          <cell r="L312">
            <v>121.53557315965872</v>
          </cell>
          <cell r="M312">
            <v>121.53557315965872</v>
          </cell>
          <cell r="N312">
            <v>121.53557315965872</v>
          </cell>
          <cell r="O312">
            <v>121.53557315965872</v>
          </cell>
          <cell r="P312">
            <v>121.53557315965872</v>
          </cell>
          <cell r="Q312">
            <v>121.53557315965872</v>
          </cell>
          <cell r="R312">
            <v>120.87788758530584</v>
          </cell>
          <cell r="S312">
            <v>120.41316577492806</v>
          </cell>
          <cell r="T312">
            <v>120.08172454195997</v>
          </cell>
          <cell r="U312">
            <v>119.82717942264188</v>
          </cell>
        </row>
        <row r="313">
          <cell r="E313">
            <v>166.56305519728832</v>
          </cell>
          <cell r="F313">
            <v>166.56305519728832</v>
          </cell>
          <cell r="G313">
            <v>166.56305519728832</v>
          </cell>
          <cell r="H313">
            <v>158.20073984766182</v>
          </cell>
          <cell r="I313">
            <v>154.66613485171283</v>
          </cell>
          <cell r="J313">
            <v>138.58679855915949</v>
          </cell>
          <cell r="K313">
            <v>132.5808516601081</v>
          </cell>
          <cell r="L313">
            <v>132.57058713607694</v>
          </cell>
          <cell r="M313">
            <v>132.18537526648404</v>
          </cell>
          <cell r="N313">
            <v>127.33026586146516</v>
          </cell>
          <cell r="O313">
            <v>124.11742774479295</v>
          </cell>
          <cell r="P313">
            <v>121.72877433075584</v>
          </cell>
          <cell r="Q313">
            <v>120.08476749173832</v>
          </cell>
          <cell r="R313">
            <v>118.89131088285482</v>
          </cell>
          <cell r="S313">
            <v>118.07334489506756</v>
          </cell>
          <cell r="T313">
            <v>117.49242420205229</v>
          </cell>
          <cell r="U313">
            <v>117.0774440173097</v>
          </cell>
        </row>
        <row r="314">
          <cell r="E314">
            <v>166.56305519728832</v>
          </cell>
          <cell r="F314">
            <v>166.56305519728832</v>
          </cell>
          <cell r="G314">
            <v>166.56305519728832</v>
          </cell>
          <cell r="H314">
            <v>155.68745620125503</v>
          </cell>
          <cell r="I314">
            <v>148.09890998997702</v>
          </cell>
          <cell r="J314">
            <v>145.71423084684292</v>
          </cell>
          <cell r="K314">
            <v>135.11319505420173</v>
          </cell>
          <cell r="L314">
            <v>129.78112717230087</v>
          </cell>
          <cell r="M314">
            <v>123.98732342191343</v>
          </cell>
          <cell r="N314">
            <v>120.02974705743796</v>
          </cell>
          <cell r="O314">
            <v>120.02974705743796</v>
          </cell>
          <cell r="P314">
            <v>117.97169573380216</v>
          </cell>
          <cell r="Q314">
            <v>116.39903079154864</v>
          </cell>
          <cell r="R314">
            <v>115.35187454065006</v>
          </cell>
          <cell r="S314">
            <v>114.60030151581788</v>
          </cell>
          <cell r="T314">
            <v>114.09050689253618</v>
          </cell>
          <cell r="U314">
            <v>113.72539982701376</v>
          </cell>
        </row>
        <row r="315">
          <cell r="E315">
            <v>166.56305519728832</v>
          </cell>
          <cell r="F315">
            <v>166.56305519728832</v>
          </cell>
          <cell r="G315">
            <v>166.56305519728832</v>
          </cell>
          <cell r="H315">
            <v>149.41839354668591</v>
          </cell>
          <cell r="I315">
            <v>139.51115101037814</v>
          </cell>
          <cell r="J315">
            <v>126.52451909341431</v>
          </cell>
          <cell r="K315">
            <v>121.10223445588306</v>
          </cell>
          <cell r="L315">
            <v>115.44576969557799</v>
          </cell>
          <cell r="M315">
            <v>111.69486523233654</v>
          </cell>
          <cell r="N315">
            <v>109.15218822017489</v>
          </cell>
          <cell r="O315">
            <v>107.48575807087767</v>
          </cell>
          <cell r="P315">
            <v>106.35041841088733</v>
          </cell>
          <cell r="Q315">
            <v>105.59045117690755</v>
          </cell>
          <cell r="R315">
            <v>105.09151282447833</v>
          </cell>
          <cell r="S315">
            <v>104.75510231032281</v>
          </cell>
          <cell r="T315">
            <v>104.50851547361526</v>
          </cell>
          <cell r="U315">
            <v>104.35090467650383</v>
          </cell>
        </row>
        <row r="316">
          <cell r="E316">
            <v>166.56305519728832</v>
          </cell>
          <cell r="F316">
            <v>166.56305519728832</v>
          </cell>
          <cell r="G316">
            <v>166.56305519728832</v>
          </cell>
          <cell r="H316">
            <v>160.86131914929368</v>
          </cell>
          <cell r="I316">
            <v>153.36298633633712</v>
          </cell>
          <cell r="J316">
            <v>153.36298633633712</v>
          </cell>
          <cell r="K316">
            <v>153.36298633633712</v>
          </cell>
          <cell r="L316">
            <v>153.36298633633712</v>
          </cell>
          <cell r="M316">
            <v>153.36298633633712</v>
          </cell>
          <cell r="N316">
            <v>153.36298633633712</v>
          </cell>
          <cell r="O316">
            <v>153.36298633633712</v>
          </cell>
          <cell r="P316">
            <v>146.75849334357503</v>
          </cell>
          <cell r="Q316">
            <v>141.87395666765465</v>
          </cell>
          <cell r="R316">
            <v>138.22334661007125</v>
          </cell>
          <cell r="S316">
            <v>135.39331754066808</v>
          </cell>
          <cell r="T316">
            <v>133.2117440118553</v>
          </cell>
          <cell r="U316">
            <v>131.68811413819844</v>
          </cell>
        </row>
        <row r="317">
          <cell r="E317">
            <v>166.56305519728832</v>
          </cell>
          <cell r="F317">
            <v>166.56305519728832</v>
          </cell>
          <cell r="G317">
            <v>166.56305519728832</v>
          </cell>
          <cell r="H317">
            <v>154.08512228148911</v>
          </cell>
          <cell r="I317">
            <v>144.63007186910761</v>
          </cell>
          <cell r="J317">
            <v>138.67256117976044</v>
          </cell>
          <cell r="K317">
            <v>133.1277603910105</v>
          </cell>
          <cell r="L317">
            <v>131.89629733304656</v>
          </cell>
          <cell r="M317">
            <v>131.89629733304656</v>
          </cell>
          <cell r="N317">
            <v>128.671490966985</v>
          </cell>
          <cell r="O317">
            <v>126.26378025084813</v>
          </cell>
          <cell r="P317">
            <v>124.63011060727591</v>
          </cell>
          <cell r="Q317">
            <v>123.41373342259726</v>
          </cell>
          <cell r="R317">
            <v>122.49111789759688</v>
          </cell>
          <cell r="S317">
            <v>121.87962991070221</v>
          </cell>
          <cell r="T317">
            <v>121.43151233964879</v>
          </cell>
          <cell r="U317">
            <v>121.12879563899202</v>
          </cell>
        </row>
        <row r="318">
          <cell r="E318">
            <v>166.56305519728832</v>
          </cell>
          <cell r="F318">
            <v>166.56305519728832</v>
          </cell>
          <cell r="G318">
            <v>166.56305519728832</v>
          </cell>
          <cell r="H318">
            <v>152.2209708634204</v>
          </cell>
          <cell r="I318">
            <v>147.72331222726456</v>
          </cell>
          <cell r="J318">
            <v>146.30737044298448</v>
          </cell>
          <cell r="K318">
            <v>135.78997955346122</v>
          </cell>
          <cell r="L318">
            <v>135.78997955346122</v>
          </cell>
          <cell r="M318">
            <v>135.78997955346122</v>
          </cell>
          <cell r="N318">
            <v>135.78997955346122</v>
          </cell>
          <cell r="O318">
            <v>132.49342253625895</v>
          </cell>
          <cell r="P318">
            <v>130.0845248127971</v>
          </cell>
          <cell r="Q318">
            <v>128.08363821032032</v>
          </cell>
          <cell r="R318">
            <v>126.59272523996127</v>
          </cell>
          <cell r="S318">
            <v>125.47984626122209</v>
          </cell>
          <cell r="T318">
            <v>124.71500390962031</v>
          </cell>
          <cell r="U318">
            <v>124.166580086604</v>
          </cell>
        </row>
        <row r="319">
          <cell r="E319">
            <v>166.56305519728832</v>
          </cell>
          <cell r="F319">
            <v>166.56305519728832</v>
          </cell>
          <cell r="G319">
            <v>166.56305519728832</v>
          </cell>
          <cell r="H319">
            <v>152.80260796777441</v>
          </cell>
          <cell r="I319">
            <v>147.22914231610756</v>
          </cell>
          <cell r="J319">
            <v>138.71641874693199</v>
          </cell>
          <cell r="K319">
            <v>129.0033356115724</v>
          </cell>
          <cell r="L319">
            <v>121.94608616664564</v>
          </cell>
          <cell r="M319">
            <v>117.14513094423333</v>
          </cell>
          <cell r="N319">
            <v>114.00467826304126</v>
          </cell>
          <cell r="O319">
            <v>111.86174719209076</v>
          </cell>
          <cell r="P319">
            <v>110.58604276754684</v>
          </cell>
          <cell r="Q319">
            <v>109.7347535602494</v>
          </cell>
          <cell r="R319">
            <v>109.1569445875278</v>
          </cell>
          <cell r="S319">
            <v>108.77020799837277</v>
          </cell>
          <cell r="T319">
            <v>108.51429018831975</v>
          </cell>
          <cell r="U319">
            <v>108.3337977224422</v>
          </cell>
        </row>
        <row r="320">
          <cell r="E320">
            <v>166.56305519728832</v>
          </cell>
          <cell r="F320">
            <v>166.56305519728832</v>
          </cell>
          <cell r="G320">
            <v>166.56305519728832</v>
          </cell>
          <cell r="H320">
            <v>158.51191245591585</v>
          </cell>
          <cell r="I320">
            <v>153.62196647144103</v>
          </cell>
          <cell r="J320">
            <v>147.64268155819079</v>
          </cell>
          <cell r="K320">
            <v>143.48719892286883</v>
          </cell>
          <cell r="L320">
            <v>143.48719892286883</v>
          </cell>
          <cell r="M320">
            <v>143.48719892286883</v>
          </cell>
          <cell r="N320">
            <v>141.19425153950658</v>
          </cell>
          <cell r="O320">
            <v>139.05979628799739</v>
          </cell>
          <cell r="P320">
            <v>136.1498341076971</v>
          </cell>
          <cell r="Q320">
            <v>133.90410980237945</v>
          </cell>
          <cell r="R320">
            <v>132.18840187810935</v>
          </cell>
          <cell r="S320">
            <v>130.86928407152786</v>
          </cell>
          <cell r="T320">
            <v>129.91485550930426</v>
          </cell>
          <cell r="U320">
            <v>129.158119167493</v>
          </cell>
        </row>
        <row r="321">
          <cell r="E321">
            <v>166.56305519728832</v>
          </cell>
          <cell r="F321">
            <v>166.29617293971418</v>
          </cell>
          <cell r="G321">
            <v>166.29617293971418</v>
          </cell>
          <cell r="H321">
            <v>162.26365643988038</v>
          </cell>
          <cell r="I321">
            <v>159.0917647309231</v>
          </cell>
          <cell r="J321">
            <v>141.69210595001775</v>
          </cell>
          <cell r="K321">
            <v>130.02345024593419</v>
          </cell>
          <cell r="L321">
            <v>122.05772492543713</v>
          </cell>
          <cell r="M321">
            <v>116.74934058763928</v>
          </cell>
          <cell r="N321">
            <v>112.99728599053468</v>
          </cell>
          <cell r="O321">
            <v>110.32605177835065</v>
          </cell>
          <cell r="P321">
            <v>108.523571008725</v>
          </cell>
          <cell r="Q321">
            <v>107.40128566696725</v>
          </cell>
          <cell r="R321">
            <v>106.67326204654044</v>
          </cell>
          <cell r="S321">
            <v>106.17241866798629</v>
          </cell>
          <cell r="T321">
            <v>105.83172113496863</v>
          </cell>
          <cell r="U321">
            <v>105.60438340242973</v>
          </cell>
        </row>
        <row r="322">
          <cell r="E322">
            <v>166.56305519728832</v>
          </cell>
          <cell r="F322">
            <v>166.56305519728832</v>
          </cell>
          <cell r="G322">
            <v>166.56305519728832</v>
          </cell>
          <cell r="H322">
            <v>154.35337441225738</v>
          </cell>
          <cell r="I322">
            <v>145.47252478900182</v>
          </cell>
          <cell r="J322">
            <v>140.83441346039572</v>
          </cell>
          <cell r="K322">
            <v>137.34550331762705</v>
          </cell>
          <cell r="L322">
            <v>137.34550331762705</v>
          </cell>
          <cell r="M322">
            <v>137.34550331762705</v>
          </cell>
          <cell r="N322">
            <v>137.34550331762705</v>
          </cell>
          <cell r="O322">
            <v>137.34550331762705</v>
          </cell>
          <cell r="P322">
            <v>134.59534562324774</v>
          </cell>
          <cell r="Q322">
            <v>134.02622557767592</v>
          </cell>
          <cell r="R322">
            <v>132.41400626068562</v>
          </cell>
          <cell r="S322">
            <v>131.14853159397373</v>
          </cell>
          <cell r="T322">
            <v>130.19487332177627</v>
          </cell>
          <cell r="U322">
            <v>129.47364906818606</v>
          </cell>
        </row>
        <row r="323">
          <cell r="E323">
            <v>166.56305519728832</v>
          </cell>
          <cell r="F323">
            <v>166.56305519728832</v>
          </cell>
          <cell r="G323">
            <v>166.56305519728832</v>
          </cell>
          <cell r="H323">
            <v>153.89270073963931</v>
          </cell>
          <cell r="I323">
            <v>143.43439888612843</v>
          </cell>
          <cell r="J323">
            <v>128.90660725241293</v>
          </cell>
          <cell r="K323">
            <v>119.33898711068655</v>
          </cell>
          <cell r="L323">
            <v>118.87758958801325</v>
          </cell>
          <cell r="M323">
            <v>114.82551158086915</v>
          </cell>
          <cell r="N323">
            <v>112.00037078131128</v>
          </cell>
          <cell r="O323">
            <v>110.07198816940515</v>
          </cell>
          <cell r="P323">
            <v>109.03124108575483</v>
          </cell>
          <cell r="Q323">
            <v>108.09515765562378</v>
          </cell>
          <cell r="R323">
            <v>107.5010970250475</v>
          </cell>
          <cell r="S323">
            <v>107.11666627728971</v>
          </cell>
          <cell r="T323">
            <v>106.86208265391589</v>
          </cell>
          <cell r="U323">
            <v>106.69973226343349</v>
          </cell>
        </row>
        <row r="324">
          <cell r="E324">
            <v>166.56305519728832</v>
          </cell>
          <cell r="F324">
            <v>166.56305519728832</v>
          </cell>
          <cell r="G324">
            <v>166.56305519728832</v>
          </cell>
          <cell r="H324">
            <v>151.11523034584135</v>
          </cell>
          <cell r="I324">
            <v>139.8897400165396</v>
          </cell>
          <cell r="J324">
            <v>128.75676534361202</v>
          </cell>
          <cell r="K324">
            <v>125.30803099067792</v>
          </cell>
          <cell r="L324">
            <v>125.30803099067792</v>
          </cell>
          <cell r="M324">
            <v>121.58468069040333</v>
          </cell>
          <cell r="N324">
            <v>118.96747695082635</v>
          </cell>
          <cell r="O324">
            <v>117.0428234723491</v>
          </cell>
          <cell r="P324">
            <v>115.61435674417511</v>
          </cell>
          <cell r="Q324">
            <v>114.66088142535382</v>
          </cell>
          <cell r="R324">
            <v>113.95131904055789</v>
          </cell>
          <cell r="S324">
            <v>113.48559472805407</v>
          </cell>
          <cell r="T324">
            <v>113.15057624106164</v>
          </cell>
          <cell r="U324">
            <v>112.92154999534097</v>
          </cell>
        </row>
        <row r="325">
          <cell r="E325">
            <v>166.56305519728832</v>
          </cell>
          <cell r="F325">
            <v>166.56305519728832</v>
          </cell>
          <cell r="G325">
            <v>166.56305519728832</v>
          </cell>
          <cell r="H325">
            <v>156.09831334875938</v>
          </cell>
          <cell r="I325">
            <v>138.96818704304235</v>
          </cell>
          <cell r="J325">
            <v>126.68242944328621</v>
          </cell>
          <cell r="K325">
            <v>121.10647447689323</v>
          </cell>
          <cell r="L325">
            <v>120.97647543377002</v>
          </cell>
          <cell r="M325">
            <v>118.63471404990892</v>
          </cell>
          <cell r="N325">
            <v>115.73834640922506</v>
          </cell>
          <cell r="O325">
            <v>113.73378153794231</v>
          </cell>
          <cell r="P325">
            <v>112.31178343316974</v>
          </cell>
          <cell r="Q325">
            <v>111.33850517876971</v>
          </cell>
          <cell r="R325">
            <v>110.69353290111418</v>
          </cell>
          <cell r="S325">
            <v>110.25703977674424</v>
          </cell>
          <cell r="T325">
            <v>109.96620349261522</v>
          </cell>
          <cell r="U325">
            <v>109.76206788765072</v>
          </cell>
        </row>
        <row r="326">
          <cell r="E326">
            <v>166.56305519728832</v>
          </cell>
          <cell r="F326">
            <v>166.56305519728832</v>
          </cell>
          <cell r="G326">
            <v>166.56305519728832</v>
          </cell>
          <cell r="H326">
            <v>155.25110788587398</v>
          </cell>
          <cell r="I326">
            <v>154.70725695214389</v>
          </cell>
          <cell r="J326">
            <v>143.01624800327667</v>
          </cell>
          <cell r="K326">
            <v>143.01624800327667</v>
          </cell>
          <cell r="L326">
            <v>138.64255246521381</v>
          </cell>
          <cell r="M326">
            <v>138.64255246521381</v>
          </cell>
          <cell r="N326">
            <v>135.50814754228577</v>
          </cell>
          <cell r="O326">
            <v>132.365060899035</v>
          </cell>
          <cell r="P326">
            <v>130.09466215601964</v>
          </cell>
          <cell r="Q326">
            <v>128.40397501446176</v>
          </cell>
          <cell r="R326">
            <v>127.19466553793208</v>
          </cell>
          <cell r="S326">
            <v>126.29298079505406</v>
          </cell>
          <cell r="T326">
            <v>125.6340242853681</v>
          </cell>
          <cell r="U326">
            <v>125.14345141886518</v>
          </cell>
        </row>
        <row r="327">
          <cell r="E327">
            <v>166.56305519728832</v>
          </cell>
          <cell r="F327">
            <v>166.56305519728832</v>
          </cell>
          <cell r="G327">
            <v>166.56305519728832</v>
          </cell>
          <cell r="H327">
            <v>145.63424988192841</v>
          </cell>
          <cell r="I327">
            <v>141.08716098010504</v>
          </cell>
          <cell r="J327">
            <v>134.16353988388997</v>
          </cell>
          <cell r="K327">
            <v>134.16353988388997</v>
          </cell>
          <cell r="L327">
            <v>134.16353988388997</v>
          </cell>
          <cell r="M327">
            <v>134.16353988388997</v>
          </cell>
          <cell r="N327">
            <v>134.16353988388997</v>
          </cell>
          <cell r="O327">
            <v>134.16353988388997</v>
          </cell>
          <cell r="P327">
            <v>134.16353988388997</v>
          </cell>
          <cell r="Q327">
            <v>133.90171855825031</v>
          </cell>
          <cell r="R327">
            <v>133.21593235666737</v>
          </cell>
          <cell r="S327">
            <v>132.25079623190811</v>
          </cell>
          <cell r="T327">
            <v>131.49214749011071</v>
          </cell>
          <cell r="U327">
            <v>130.91478885610604</v>
          </cell>
        </row>
        <row r="328">
          <cell r="E328">
            <v>166.56305519728832</v>
          </cell>
          <cell r="F328">
            <v>166.56305519728832</v>
          </cell>
          <cell r="G328">
            <v>166.56305519728832</v>
          </cell>
          <cell r="H328">
            <v>154.67920058120723</v>
          </cell>
          <cell r="I328">
            <v>149.89523076908785</v>
          </cell>
          <cell r="J328">
            <v>149.89523076908785</v>
          </cell>
          <cell r="K328">
            <v>147.85684742308007</v>
          </cell>
          <cell r="L328">
            <v>147.85684742308007</v>
          </cell>
          <cell r="M328">
            <v>147.85684742308007</v>
          </cell>
          <cell r="N328">
            <v>147.85684742308007</v>
          </cell>
          <cell r="O328">
            <v>147.85684742308007</v>
          </cell>
          <cell r="P328">
            <v>145.72523153209789</v>
          </cell>
          <cell r="Q328">
            <v>143.21823264133326</v>
          </cell>
          <cell r="R328">
            <v>141.14806350917127</v>
          </cell>
          <cell r="S328">
            <v>139.42633905834469</v>
          </cell>
          <cell r="T328">
            <v>138.2536940734756</v>
          </cell>
          <cell r="U328">
            <v>137.34621325238177</v>
          </cell>
        </row>
        <row r="329">
          <cell r="E329">
            <v>166.56305519728832</v>
          </cell>
          <cell r="F329">
            <v>166.56305519728832</v>
          </cell>
          <cell r="G329">
            <v>166.56305519728832</v>
          </cell>
          <cell r="H329">
            <v>157.84218794655493</v>
          </cell>
          <cell r="I329">
            <v>151.64872678129447</v>
          </cell>
          <cell r="J329">
            <v>143.2399407310275</v>
          </cell>
          <cell r="K329">
            <v>143.20419106612778</v>
          </cell>
          <cell r="L329">
            <v>140.33129694756309</v>
          </cell>
          <cell r="M329">
            <v>140.33129694756309</v>
          </cell>
          <cell r="N329">
            <v>135.72766789661213</v>
          </cell>
          <cell r="O329">
            <v>131.38630375724608</v>
          </cell>
          <cell r="P329">
            <v>128.15852598236637</v>
          </cell>
          <cell r="Q329">
            <v>125.77167609370096</v>
          </cell>
          <cell r="R329">
            <v>123.88184261994061</v>
          </cell>
          <cell r="S329">
            <v>122.5379144468176</v>
          </cell>
          <cell r="T329">
            <v>121.5488725673526</v>
          </cell>
          <cell r="U329">
            <v>120.8106370511528</v>
          </cell>
        </row>
        <row r="330">
          <cell r="E330">
            <v>166.56305519728832</v>
          </cell>
          <cell r="F330">
            <v>166.56305519728832</v>
          </cell>
          <cell r="G330">
            <v>166.56305519728832</v>
          </cell>
          <cell r="H330">
            <v>154.74861656058351</v>
          </cell>
          <cell r="I330">
            <v>141.92363327670026</v>
          </cell>
          <cell r="J330">
            <v>128.5765560682533</v>
          </cell>
          <cell r="K330">
            <v>122.42816835302912</v>
          </cell>
          <cell r="L330">
            <v>122.42816835302912</v>
          </cell>
          <cell r="M330">
            <v>122.42816835302912</v>
          </cell>
          <cell r="N330">
            <v>122.42816835302912</v>
          </cell>
          <cell r="O330">
            <v>120.00097262249989</v>
          </cell>
          <cell r="P330">
            <v>118.25705325822052</v>
          </cell>
          <cell r="Q330">
            <v>117.05039904821412</v>
          </cell>
          <cell r="R330">
            <v>116.20687510370077</v>
          </cell>
          <cell r="S330">
            <v>115.62467790617526</v>
          </cell>
          <cell r="T330">
            <v>115.22034433441657</v>
          </cell>
          <cell r="U330">
            <v>114.93561932040404</v>
          </cell>
        </row>
        <row r="331">
          <cell r="E331">
            <v>166.56305519728832</v>
          </cell>
          <cell r="F331">
            <v>166.56305519728832</v>
          </cell>
          <cell r="G331">
            <v>165.74256970423372</v>
          </cell>
          <cell r="H331">
            <v>152.4524179783667</v>
          </cell>
          <cell r="I331">
            <v>137.590093098182</v>
          </cell>
          <cell r="J331">
            <v>137.590093098182</v>
          </cell>
          <cell r="K331">
            <v>137.590093098182</v>
          </cell>
          <cell r="L331">
            <v>137.590093098182</v>
          </cell>
          <cell r="M331">
            <v>137.590093098182</v>
          </cell>
          <cell r="N331">
            <v>137.19853965590079</v>
          </cell>
          <cell r="O331">
            <v>137.19853965590079</v>
          </cell>
          <cell r="P331">
            <v>137.19853965590079</v>
          </cell>
          <cell r="Q331">
            <v>137.19853965590079</v>
          </cell>
          <cell r="R331">
            <v>137.19853965590079</v>
          </cell>
          <cell r="S331">
            <v>137.19853965590079</v>
          </cell>
          <cell r="T331">
            <v>136.49212271791578</v>
          </cell>
          <cell r="U331">
            <v>135.84240450870325</v>
          </cell>
        </row>
        <row r="332">
          <cell r="E332">
            <v>166.56305519728832</v>
          </cell>
          <cell r="F332">
            <v>166.56305519728832</v>
          </cell>
          <cell r="G332">
            <v>166.56305519728832</v>
          </cell>
          <cell r="H332">
            <v>156.58213358844591</v>
          </cell>
          <cell r="I332">
            <v>150.79209972999928</v>
          </cell>
          <cell r="J332">
            <v>141.96693800208729</v>
          </cell>
          <cell r="K332">
            <v>135.95932894333504</v>
          </cell>
          <cell r="L332">
            <v>135.95932894333504</v>
          </cell>
          <cell r="M332">
            <v>133.93961735551747</v>
          </cell>
          <cell r="N332">
            <v>130.47455997849531</v>
          </cell>
          <cell r="O332">
            <v>127.56303646979053</v>
          </cell>
          <cell r="P332">
            <v>125.5176759834025</v>
          </cell>
          <cell r="Q332">
            <v>124.18579354640023</v>
          </cell>
          <cell r="R332">
            <v>123.20902054737243</v>
          </cell>
          <cell r="S332">
            <v>123.20902054737243</v>
          </cell>
          <cell r="T332">
            <v>122.67254808159018</v>
          </cell>
          <cell r="U332">
            <v>122.29916053031428</v>
          </cell>
        </row>
        <row r="333">
          <cell r="E333">
            <v>166.56305519728832</v>
          </cell>
          <cell r="F333">
            <v>166.56305519728832</v>
          </cell>
          <cell r="G333">
            <v>160.48879220962652</v>
          </cell>
          <cell r="H333">
            <v>144.72724616455895</v>
          </cell>
          <cell r="I333">
            <v>128.46923882121752</v>
          </cell>
          <cell r="J333">
            <v>117.16881825795441</v>
          </cell>
          <cell r="K333">
            <v>110.23511537132813</v>
          </cell>
          <cell r="L333">
            <v>106.79515766811072</v>
          </cell>
          <cell r="M333">
            <v>106.79515766811072</v>
          </cell>
          <cell r="N333">
            <v>106.79515766811072</v>
          </cell>
          <cell r="O333">
            <v>106.79515766811072</v>
          </cell>
          <cell r="P333">
            <v>106.79515766811072</v>
          </cell>
          <cell r="Q333">
            <v>106.79515766811072</v>
          </cell>
          <cell r="R333">
            <v>106.48008306351822</v>
          </cell>
          <cell r="S333">
            <v>106.24751135753279</v>
          </cell>
          <cell r="T333">
            <v>106.10022473199389</v>
          </cell>
          <cell r="U333">
            <v>106.00784678946651</v>
          </cell>
        </row>
        <row r="334">
          <cell r="E334">
            <v>166.56305519728832</v>
          </cell>
          <cell r="F334">
            <v>166.56305519728832</v>
          </cell>
          <cell r="G334">
            <v>164.03854373118753</v>
          </cell>
          <cell r="H334">
            <v>148.12765832982845</v>
          </cell>
          <cell r="I334">
            <v>137.89478501562274</v>
          </cell>
          <cell r="J334">
            <v>130.60704317075141</v>
          </cell>
          <cell r="K334">
            <v>130.60704317075141</v>
          </cell>
          <cell r="L334">
            <v>130.60704317075141</v>
          </cell>
          <cell r="M334">
            <v>127.94425926113688</v>
          </cell>
          <cell r="N334">
            <v>127.94425926113688</v>
          </cell>
          <cell r="O334">
            <v>125.71206251810034</v>
          </cell>
          <cell r="P334">
            <v>123.96575611581878</v>
          </cell>
          <cell r="Q334">
            <v>123.01382326535139</v>
          </cell>
          <cell r="R334">
            <v>122.07371855454186</v>
          </cell>
          <cell r="S334">
            <v>121.40430219915562</v>
          </cell>
          <cell r="T334">
            <v>120.9149515637628</v>
          </cell>
          <cell r="U334">
            <v>120.56108572395661</v>
          </cell>
        </row>
        <row r="335">
          <cell r="E335">
            <v>166.56305519728832</v>
          </cell>
          <cell r="F335">
            <v>166.56305519728832</v>
          </cell>
          <cell r="G335">
            <v>166.56305519728832</v>
          </cell>
          <cell r="H335">
            <v>160.31370041756207</v>
          </cell>
          <cell r="I335">
            <v>156.46243273780024</v>
          </cell>
          <cell r="J335">
            <v>153.69267308710889</v>
          </cell>
          <cell r="K335">
            <v>148.61620106550131</v>
          </cell>
          <cell r="L335">
            <v>146.83817612147678</v>
          </cell>
          <cell r="M335">
            <v>144.68462422586336</v>
          </cell>
          <cell r="N335">
            <v>141.82929018899111</v>
          </cell>
          <cell r="O335">
            <v>138.77843454645941</v>
          </cell>
          <cell r="P335">
            <v>135.19380826209928</v>
          </cell>
          <cell r="Q335">
            <v>132.38334843936809</v>
          </cell>
          <cell r="R335">
            <v>130.28199658283046</v>
          </cell>
          <cell r="S335">
            <v>128.70360983684509</v>
          </cell>
          <cell r="T335">
            <v>127.55326276780497</v>
          </cell>
          <cell r="U335">
            <v>126.68859263342954</v>
          </cell>
        </row>
        <row r="336">
          <cell r="E336">
            <v>166.56305519728832</v>
          </cell>
          <cell r="F336">
            <v>166.56305519728832</v>
          </cell>
          <cell r="G336">
            <v>166.56305519728832</v>
          </cell>
          <cell r="H336">
            <v>154.36877336187985</v>
          </cell>
          <cell r="I336">
            <v>145.32323132228251</v>
          </cell>
          <cell r="J336">
            <v>140.52805115696927</v>
          </cell>
          <cell r="K336">
            <v>133.63529850453676</v>
          </cell>
          <cell r="L336">
            <v>133.63529850453676</v>
          </cell>
          <cell r="M336">
            <v>133.46667318225542</v>
          </cell>
          <cell r="N336">
            <v>129.20697611369567</v>
          </cell>
          <cell r="O336">
            <v>126.03856230127468</v>
          </cell>
          <cell r="P336">
            <v>123.88830857902062</v>
          </cell>
          <cell r="Q336">
            <v>122.34317840393895</v>
          </cell>
          <cell r="R336">
            <v>121.14012913437179</v>
          </cell>
          <cell r="S336">
            <v>120.2916222052514</v>
          </cell>
          <cell r="T336">
            <v>119.67916888544175</v>
          </cell>
          <cell r="U336">
            <v>119.2653877577672</v>
          </cell>
        </row>
        <row r="337">
          <cell r="E337">
            <v>166.56305519728832</v>
          </cell>
          <cell r="F337">
            <v>166.56305519728832</v>
          </cell>
          <cell r="G337">
            <v>166.56305519728832</v>
          </cell>
          <cell r="H337">
            <v>137.93387824771273</v>
          </cell>
          <cell r="I337">
            <v>126.20421524185274</v>
          </cell>
          <cell r="J337">
            <v>114.82401481687752</v>
          </cell>
          <cell r="K337">
            <v>114.0601441874534</v>
          </cell>
          <cell r="L337">
            <v>114.0601441874534</v>
          </cell>
          <cell r="M337">
            <v>114.0601441874534</v>
          </cell>
          <cell r="N337">
            <v>114.0601441874534</v>
          </cell>
          <cell r="O337">
            <v>114.0601441874534</v>
          </cell>
          <cell r="P337">
            <v>114.0601441874534</v>
          </cell>
          <cell r="Q337">
            <v>113.37152875457718</v>
          </cell>
          <cell r="R337">
            <v>112.88779867541564</v>
          </cell>
          <cell r="S337">
            <v>112.52948446112848</v>
          </cell>
          <cell r="T337">
            <v>112.27780850252178</v>
          </cell>
          <cell r="U337">
            <v>112.10130904251247</v>
          </cell>
        </row>
        <row r="338">
          <cell r="E338">
            <v>166.56305519728832</v>
          </cell>
          <cell r="F338">
            <v>166.56305519728832</v>
          </cell>
          <cell r="G338">
            <v>166.56305519728832</v>
          </cell>
          <cell r="H338">
            <v>159.01691669545431</v>
          </cell>
          <cell r="I338">
            <v>154.82613101487803</v>
          </cell>
          <cell r="J338">
            <v>154.82613101487803</v>
          </cell>
          <cell r="K338">
            <v>151.92897548855723</v>
          </cell>
          <cell r="L338">
            <v>151.92897548855723</v>
          </cell>
          <cell r="M338">
            <v>151.646669896313</v>
          </cell>
          <cell r="N338">
            <v>151.646669896313</v>
          </cell>
          <cell r="O338">
            <v>149.77403588065471</v>
          </cell>
          <cell r="P338">
            <v>147.89771965036809</v>
          </cell>
          <cell r="Q338">
            <v>144.77409039794756</v>
          </cell>
          <cell r="R338">
            <v>142.40774245343292</v>
          </cell>
          <cell r="S338">
            <v>140.45569800236657</v>
          </cell>
          <cell r="T338">
            <v>139.03109446524519</v>
          </cell>
          <cell r="U338">
            <v>139.03109446524519</v>
          </cell>
        </row>
        <row r="339">
          <cell r="E339">
            <v>166.56305519728832</v>
          </cell>
          <cell r="F339">
            <v>166.56305519728832</v>
          </cell>
          <cell r="G339">
            <v>166.56305519728832</v>
          </cell>
          <cell r="H339">
            <v>145.63575276800722</v>
          </cell>
          <cell r="I339">
            <v>139.87684715966876</v>
          </cell>
          <cell r="J339">
            <v>136.23932943113581</v>
          </cell>
          <cell r="K339">
            <v>136.23932943113581</v>
          </cell>
          <cell r="L339">
            <v>136.23932943113581</v>
          </cell>
          <cell r="M339">
            <v>135.84119220090378</v>
          </cell>
          <cell r="N339">
            <v>131.85499679579721</v>
          </cell>
          <cell r="O339">
            <v>130.72048643400225</v>
          </cell>
          <cell r="P339">
            <v>128.41663872952464</v>
          </cell>
          <cell r="Q339">
            <v>126.74623457384057</v>
          </cell>
          <cell r="R339">
            <v>125.5969146706579</v>
          </cell>
          <cell r="S339">
            <v>124.75746249571012</v>
          </cell>
          <cell r="T339">
            <v>124.13836648627024</v>
          </cell>
          <cell r="U339">
            <v>123.68890286463461</v>
          </cell>
        </row>
        <row r="340">
          <cell r="E340">
            <v>166.56305519728832</v>
          </cell>
          <cell r="F340">
            <v>166.56305519728832</v>
          </cell>
          <cell r="G340">
            <v>166.56305519728832</v>
          </cell>
          <cell r="H340">
            <v>155.71088650472441</v>
          </cell>
          <cell r="I340">
            <v>145.82959965941345</v>
          </cell>
          <cell r="J340">
            <v>131.67398745348223</v>
          </cell>
          <cell r="K340">
            <v>123.67441858683117</v>
          </cell>
          <cell r="L340">
            <v>117.14930285901032</v>
          </cell>
          <cell r="M340">
            <v>112.58478478502526</v>
          </cell>
          <cell r="N340">
            <v>109.29502345834241</v>
          </cell>
          <cell r="O340">
            <v>107.20870512038469</v>
          </cell>
          <cell r="P340">
            <v>105.83433293932069</v>
          </cell>
          <cell r="Q340">
            <v>104.95455715981048</v>
          </cell>
          <cell r="R340">
            <v>104.35580183872356</v>
          </cell>
          <cell r="S340">
            <v>103.96282677006975</v>
          </cell>
          <cell r="T340">
            <v>103.69209659342837</v>
          </cell>
          <cell r="U340">
            <v>103.5238255169795</v>
          </cell>
        </row>
        <row r="341">
          <cell r="E341">
            <v>166.56305519728832</v>
          </cell>
          <cell r="F341">
            <v>166.56305519728832</v>
          </cell>
          <cell r="G341">
            <v>166.56305519728832</v>
          </cell>
          <cell r="H341">
            <v>155.11044795192794</v>
          </cell>
          <cell r="I341">
            <v>137.18132947506984</v>
          </cell>
          <cell r="J341">
            <v>125.78708911568165</v>
          </cell>
          <cell r="K341">
            <v>116.99944247197953</v>
          </cell>
          <cell r="L341">
            <v>111.40566088108986</v>
          </cell>
          <cell r="M341">
            <v>107.84417077395038</v>
          </cell>
          <cell r="N341">
            <v>105.43567329044035</v>
          </cell>
          <cell r="O341">
            <v>103.81690605910757</v>
          </cell>
          <cell r="P341">
            <v>102.74234155919403</v>
          </cell>
          <cell r="Q341">
            <v>101.99413867090095</v>
          </cell>
          <cell r="R341">
            <v>101.51707451317247</v>
          </cell>
          <cell r="S341">
            <v>101.20286838567102</v>
          </cell>
          <cell r="T341">
            <v>101.00443939332457</v>
          </cell>
          <cell r="U341">
            <v>100.87489220683518</v>
          </cell>
        </row>
        <row r="342">
          <cell r="E342">
            <v>166.56305519728832</v>
          </cell>
          <cell r="F342">
            <v>166.56305519728832</v>
          </cell>
          <cell r="G342">
            <v>166.56305519728832</v>
          </cell>
          <cell r="H342">
            <v>156.53336648144753</v>
          </cell>
          <cell r="I342">
            <v>156.01900329726365</v>
          </cell>
          <cell r="J342">
            <v>156.01900329726365</v>
          </cell>
          <cell r="K342">
            <v>151.92000281036087</v>
          </cell>
          <cell r="L342">
            <v>151.26512184188985</v>
          </cell>
          <cell r="M342">
            <v>144.00186995304153</v>
          </cell>
          <cell r="N342">
            <v>138.02731908493851</v>
          </cell>
          <cell r="O342">
            <v>133.27822281601442</v>
          </cell>
          <cell r="P342">
            <v>129.82811144946086</v>
          </cell>
          <cell r="Q342">
            <v>127.35734349091892</v>
          </cell>
          <cell r="R342">
            <v>125.47938042991198</v>
          </cell>
          <cell r="S342">
            <v>124.17363167290655</v>
          </cell>
          <cell r="T342">
            <v>123.18987068542533</v>
          </cell>
          <cell r="U342">
            <v>122.49495174622707</v>
          </cell>
        </row>
        <row r="343">
          <cell r="E343">
            <v>166.56305519728832</v>
          </cell>
          <cell r="F343">
            <v>166.56305519728832</v>
          </cell>
          <cell r="G343">
            <v>166.56305519728832</v>
          </cell>
          <cell r="H343">
            <v>156.69584266240796</v>
          </cell>
          <cell r="I343">
            <v>148.91267749976458</v>
          </cell>
          <cell r="J343">
            <v>143.67959399374283</v>
          </cell>
          <cell r="K343">
            <v>139.64943374109529</v>
          </cell>
          <cell r="L343">
            <v>139.64943374109529</v>
          </cell>
          <cell r="M343">
            <v>139.64943374109529</v>
          </cell>
          <cell r="N343">
            <v>139.64943374109529</v>
          </cell>
          <cell r="O343">
            <v>139.54653919493472</v>
          </cell>
          <cell r="P343">
            <v>136.78530962794721</v>
          </cell>
          <cell r="Q343">
            <v>136.40207822941687</v>
          </cell>
          <cell r="R343">
            <v>134.94937263683596</v>
          </cell>
          <cell r="S343">
            <v>133.76955379447443</v>
          </cell>
          <cell r="T343">
            <v>132.80238096767519</v>
          </cell>
          <cell r="U343">
            <v>132.02985845961041</v>
          </cell>
        </row>
        <row r="344">
          <cell r="E344">
            <v>166.56305519728832</v>
          </cell>
          <cell r="F344">
            <v>166.56305519728832</v>
          </cell>
          <cell r="G344">
            <v>163.9969184751009</v>
          </cell>
          <cell r="H344">
            <v>149.42753863357123</v>
          </cell>
          <cell r="I344">
            <v>143.31769017958877</v>
          </cell>
          <cell r="J344">
            <v>133.91571861724839</v>
          </cell>
          <cell r="K344">
            <v>126.75680277170338</v>
          </cell>
          <cell r="L344">
            <v>126.75680277170338</v>
          </cell>
          <cell r="M344">
            <v>126.75680277170338</v>
          </cell>
          <cell r="N344">
            <v>123.6590193417976</v>
          </cell>
          <cell r="O344">
            <v>121.4055362868355</v>
          </cell>
          <cell r="P344">
            <v>119.87458888928668</v>
          </cell>
          <cell r="Q344">
            <v>118.78991259313081</v>
          </cell>
          <cell r="R344">
            <v>117.99309309214991</v>
          </cell>
          <cell r="S344">
            <v>117.44244647794066</v>
          </cell>
          <cell r="T344">
            <v>117.02614095548864</v>
          </cell>
          <cell r="U344">
            <v>116.74972207848565</v>
          </cell>
        </row>
        <row r="345">
          <cell r="E345">
            <v>166.56305519728832</v>
          </cell>
          <cell r="F345">
            <v>166.56305519728832</v>
          </cell>
          <cell r="G345">
            <v>166.56305519728832</v>
          </cell>
          <cell r="H345">
            <v>140.84213210604284</v>
          </cell>
          <cell r="I345">
            <v>129.53619154905778</v>
          </cell>
          <cell r="J345">
            <v>118.60038205168146</v>
          </cell>
          <cell r="K345">
            <v>111.36736513753553</v>
          </cell>
          <cell r="L345">
            <v>107.20428928321967</v>
          </cell>
          <cell r="M345">
            <v>104.58048813463812</v>
          </cell>
          <cell r="N345">
            <v>104.58048813463812</v>
          </cell>
          <cell r="O345">
            <v>103.46130493708429</v>
          </cell>
          <cell r="P345">
            <v>102.72465450077677</v>
          </cell>
          <cell r="Q345">
            <v>102.23110092326647</v>
          </cell>
          <cell r="R345">
            <v>101.92912125929708</v>
          </cell>
          <cell r="S345">
            <v>101.72630140070163</v>
          </cell>
          <cell r="T345">
            <v>101.59450702560051</v>
          </cell>
          <cell r="U345">
            <v>101.50586784361484</v>
          </cell>
        </row>
        <row r="346">
          <cell r="E346">
            <v>166.56305519728832</v>
          </cell>
          <cell r="F346">
            <v>166.56305519728832</v>
          </cell>
          <cell r="G346">
            <v>166.56305519728832</v>
          </cell>
          <cell r="H346">
            <v>145.50303853727698</v>
          </cell>
          <cell r="I346">
            <v>125.94006930735198</v>
          </cell>
          <cell r="J346">
            <v>117.471432722692</v>
          </cell>
          <cell r="K346">
            <v>114.3893230173034</v>
          </cell>
          <cell r="L346">
            <v>114.3893230173034</v>
          </cell>
          <cell r="M346">
            <v>110.91687930013312</v>
          </cell>
          <cell r="N346">
            <v>108.63806394454988</v>
          </cell>
          <cell r="O346">
            <v>107.09990875872894</v>
          </cell>
          <cell r="P346">
            <v>106.04988706574525</v>
          </cell>
          <cell r="Q346">
            <v>105.36124989872219</v>
          </cell>
          <cell r="R346">
            <v>104.92056041634795</v>
          </cell>
          <cell r="S346">
            <v>104.6257870491081</v>
          </cell>
          <cell r="T346">
            <v>104.43811584196168</v>
          </cell>
          <cell r="U346">
            <v>104.30953538183847</v>
          </cell>
        </row>
        <row r="347">
          <cell r="E347">
            <v>166.56305519728832</v>
          </cell>
          <cell r="F347">
            <v>166.56305519728832</v>
          </cell>
          <cell r="G347">
            <v>166.56305519728832</v>
          </cell>
          <cell r="H347">
            <v>144.92109908278076</v>
          </cell>
          <cell r="I347">
            <v>127.90432693459627</v>
          </cell>
          <cell r="J347">
            <v>116.78538084202356</v>
          </cell>
          <cell r="K347">
            <v>109.84953043353715</v>
          </cell>
          <cell r="L347">
            <v>105.47790884483574</v>
          </cell>
          <cell r="M347">
            <v>102.58974110664668</v>
          </cell>
          <cell r="N347">
            <v>100.68132086370292</v>
          </cell>
          <cell r="O347">
            <v>99.395907155245482</v>
          </cell>
          <cell r="P347">
            <v>98.516253062651927</v>
          </cell>
          <cell r="Q347">
            <v>97.9615184443646</v>
          </cell>
          <cell r="R347">
            <v>97.601791926878164</v>
          </cell>
          <cell r="S347">
            <v>97.379142261807459</v>
          </cell>
          <cell r="T347">
            <v>97.23610477742011</v>
          </cell>
          <cell r="U347">
            <v>97.142092821780238</v>
          </cell>
        </row>
        <row r="348">
          <cell r="E348">
            <v>166.56305519728832</v>
          </cell>
          <cell r="F348">
            <v>166.56305519728832</v>
          </cell>
          <cell r="G348">
            <v>166.56305519728832</v>
          </cell>
          <cell r="H348">
            <v>151.17248037531962</v>
          </cell>
          <cell r="I348">
            <v>148.11026213991462</v>
          </cell>
          <cell r="J348">
            <v>148.0701241222842</v>
          </cell>
          <cell r="K348">
            <v>140.83848171614244</v>
          </cell>
          <cell r="L348">
            <v>140.83848171614244</v>
          </cell>
          <cell r="M348">
            <v>136.58420026896948</v>
          </cell>
          <cell r="N348">
            <v>132.82606530087648</v>
          </cell>
          <cell r="O348">
            <v>129.03880521354841</v>
          </cell>
          <cell r="P348">
            <v>126.06879698148143</v>
          </cell>
          <cell r="Q348">
            <v>123.94097168244113</v>
          </cell>
          <cell r="R348">
            <v>122.36356966931018</v>
          </cell>
          <cell r="S348">
            <v>121.21993859873145</v>
          </cell>
          <cell r="T348">
            <v>120.42906470489295</v>
          </cell>
          <cell r="U348">
            <v>119.88632378384469</v>
          </cell>
        </row>
        <row r="349">
          <cell r="E349">
            <v>166.56305519728832</v>
          </cell>
          <cell r="F349">
            <v>166.56305519728832</v>
          </cell>
          <cell r="G349">
            <v>166.56305519728832</v>
          </cell>
          <cell r="H349">
            <v>145.74878735225261</v>
          </cell>
          <cell r="I349">
            <v>144.9707931558909</v>
          </cell>
          <cell r="J349">
            <v>141.67469722059246</v>
          </cell>
          <cell r="K349">
            <v>138.94560324991778</v>
          </cell>
          <cell r="L349">
            <v>138.94560324991778</v>
          </cell>
          <cell r="M349">
            <v>138.94560324991778</v>
          </cell>
          <cell r="N349">
            <v>138.94560324991778</v>
          </cell>
          <cell r="O349">
            <v>137.30324179507033</v>
          </cell>
          <cell r="P349">
            <v>134.47682489339226</v>
          </cell>
          <cell r="Q349">
            <v>132.27662550199921</v>
          </cell>
          <cell r="R349">
            <v>130.66642932413546</v>
          </cell>
          <cell r="S349">
            <v>130.66642932413546</v>
          </cell>
          <cell r="T349">
            <v>130.66642932413546</v>
          </cell>
          <cell r="U349">
            <v>130.66642932413546</v>
          </cell>
        </row>
        <row r="350">
          <cell r="E350">
            <v>166.56305519728832</v>
          </cell>
          <cell r="F350">
            <v>166.56305519728832</v>
          </cell>
          <cell r="G350">
            <v>166.56305519728832</v>
          </cell>
          <cell r="H350">
            <v>158.20214582238606</v>
          </cell>
          <cell r="I350">
            <v>155.83622289523478</v>
          </cell>
          <cell r="J350">
            <v>142.45907550791566</v>
          </cell>
          <cell r="K350">
            <v>133.82844115520371</v>
          </cell>
          <cell r="L350">
            <v>125.72914633000572</v>
          </cell>
          <cell r="M350">
            <v>120.3314274644581</v>
          </cell>
          <cell r="N350">
            <v>116.62177501084518</v>
          </cell>
          <cell r="O350">
            <v>114.01582501678769</v>
          </cell>
          <cell r="P350">
            <v>112.20177448081949</v>
          </cell>
          <cell r="Q350">
            <v>110.89113042451352</v>
          </cell>
          <cell r="R350">
            <v>109.99182585476858</v>
          </cell>
          <cell r="S350">
            <v>109.39149733291727</v>
          </cell>
          <cell r="T350">
            <v>108.97305675083663</v>
          </cell>
          <cell r="U350">
            <v>108.6629166358808</v>
          </cell>
        </row>
        <row r="351">
          <cell r="E351">
            <v>166.56305519728832</v>
          </cell>
          <cell r="F351">
            <v>166.56305519728832</v>
          </cell>
          <cell r="G351">
            <v>166.56305519728832</v>
          </cell>
          <cell r="H351">
            <v>156.34056867428532</v>
          </cell>
          <cell r="I351">
            <v>149.48441407212519</v>
          </cell>
          <cell r="J351">
            <v>147.8635152414551</v>
          </cell>
          <cell r="K351">
            <v>145.4429622980376</v>
          </cell>
          <cell r="L351">
            <v>145.4429622980376</v>
          </cell>
          <cell r="M351">
            <v>145.1895050732293</v>
          </cell>
          <cell r="N351">
            <v>145.1895050732293</v>
          </cell>
          <cell r="O351">
            <v>144.96252608026816</v>
          </cell>
          <cell r="P351">
            <v>144.58318523091725</v>
          </cell>
          <cell r="Q351">
            <v>142.02682244063189</v>
          </cell>
          <cell r="R351">
            <v>141.92174069358066</v>
          </cell>
          <cell r="S351">
            <v>140.40049123626196</v>
          </cell>
          <cell r="T351">
            <v>139.10639247364577</v>
          </cell>
          <cell r="U351">
            <v>138.13280739407469</v>
          </cell>
        </row>
        <row r="352">
          <cell r="E352">
            <v>166.56305519728832</v>
          </cell>
          <cell r="F352">
            <v>166.56305519728832</v>
          </cell>
          <cell r="G352">
            <v>165.74753666910701</v>
          </cell>
          <cell r="H352">
            <v>151.33007905760147</v>
          </cell>
          <cell r="I352">
            <v>140.02995117784548</v>
          </cell>
          <cell r="J352">
            <v>126.79343464582975</v>
          </cell>
          <cell r="K352">
            <v>126.79343464582975</v>
          </cell>
          <cell r="L352">
            <v>126.79343464582975</v>
          </cell>
          <cell r="M352">
            <v>126.79343464582975</v>
          </cell>
          <cell r="N352">
            <v>126.79343464582975</v>
          </cell>
          <cell r="O352">
            <v>124.65999747279729</v>
          </cell>
          <cell r="P352">
            <v>123.0812860448185</v>
          </cell>
          <cell r="Q352">
            <v>123.0812860448185</v>
          </cell>
          <cell r="R352">
            <v>122.27706849910619</v>
          </cell>
          <cell r="S352">
            <v>121.65741882125647</v>
          </cell>
          <cell r="T352">
            <v>121.21846876652414</v>
          </cell>
          <cell r="U352">
            <v>120.89352204996534</v>
          </cell>
        </row>
        <row r="353">
          <cell r="E353">
            <v>166.56305519728832</v>
          </cell>
          <cell r="F353">
            <v>166.56305519728832</v>
          </cell>
          <cell r="G353">
            <v>166.56305519728832</v>
          </cell>
          <cell r="H353">
            <v>163.53497193114433</v>
          </cell>
          <cell r="I353">
            <v>157.70948069732319</v>
          </cell>
          <cell r="J353">
            <v>152.11937475107882</v>
          </cell>
          <cell r="K353">
            <v>151.85870629752827</v>
          </cell>
          <cell r="L353">
            <v>151.85870629752827</v>
          </cell>
          <cell r="M353">
            <v>151.85870629752827</v>
          </cell>
          <cell r="N353">
            <v>148.84813701928599</v>
          </cell>
          <cell r="O353">
            <v>143.4268920225164</v>
          </cell>
          <cell r="P353">
            <v>143.4268920225164</v>
          </cell>
          <cell r="Q353">
            <v>140.78192264896745</v>
          </cell>
          <cell r="R353">
            <v>138.4516865899663</v>
          </cell>
          <cell r="S353">
            <v>136.67032300931299</v>
          </cell>
          <cell r="T353">
            <v>135.29349984458389</v>
          </cell>
          <cell r="U353">
            <v>134.24958486242136</v>
          </cell>
        </row>
        <row r="354">
          <cell r="E354">
            <v>166.56305519728832</v>
          </cell>
          <cell r="F354">
            <v>166.56305519728832</v>
          </cell>
          <cell r="G354">
            <v>166.56305519728832</v>
          </cell>
          <cell r="H354">
            <v>144.98903558052976</v>
          </cell>
          <cell r="I354">
            <v>136.00498632319321</v>
          </cell>
          <cell r="J354">
            <v>129.77538520074597</v>
          </cell>
          <cell r="K354">
            <v>121.25087584055981</v>
          </cell>
          <cell r="L354">
            <v>115.70462715192288</v>
          </cell>
          <cell r="M354">
            <v>111.99695064647723</v>
          </cell>
          <cell r="N354">
            <v>109.49997805267206</v>
          </cell>
          <cell r="O354">
            <v>107.796343022827</v>
          </cell>
          <cell r="P354">
            <v>106.67726380464958</v>
          </cell>
          <cell r="Q354">
            <v>105.97073565537448</v>
          </cell>
          <cell r="R354">
            <v>105.5024757446415</v>
          </cell>
          <cell r="S354">
            <v>105.19439205519227</v>
          </cell>
          <cell r="T354">
            <v>104.97458115564933</v>
          </cell>
          <cell r="U354">
            <v>104.82568487611806</v>
          </cell>
        </row>
        <row r="355">
          <cell r="E355">
            <v>166.56305519728832</v>
          </cell>
          <cell r="F355">
            <v>166.56305519728832</v>
          </cell>
          <cell r="G355">
            <v>165.73382539855038</v>
          </cell>
          <cell r="H355">
            <v>156.14145575068835</v>
          </cell>
          <cell r="I355">
            <v>149.16317537479924</v>
          </cell>
          <cell r="J355">
            <v>143.70699159190974</v>
          </cell>
          <cell r="K355">
            <v>143.70699159190974</v>
          </cell>
          <cell r="L355">
            <v>143.70699159190974</v>
          </cell>
          <cell r="M355">
            <v>143.70699159190974</v>
          </cell>
          <cell r="N355">
            <v>141.33269022293277</v>
          </cell>
          <cell r="O355">
            <v>140.02384794841811</v>
          </cell>
          <cell r="P355">
            <v>140.02384794841811</v>
          </cell>
          <cell r="Q355">
            <v>140.02384794841811</v>
          </cell>
          <cell r="R355">
            <v>139.34251878224489</v>
          </cell>
          <cell r="S355">
            <v>137.91800391478827</v>
          </cell>
          <cell r="T355">
            <v>136.83368650696278</v>
          </cell>
          <cell r="U355">
            <v>136.0393220117862</v>
          </cell>
        </row>
        <row r="356">
          <cell r="E356">
            <v>166.56305519728832</v>
          </cell>
          <cell r="F356">
            <v>166.56305519728832</v>
          </cell>
          <cell r="G356">
            <v>166.56305519728832</v>
          </cell>
          <cell r="H356">
            <v>150.40438501218338</v>
          </cell>
          <cell r="I356">
            <v>140.3684623046253</v>
          </cell>
          <cell r="J356">
            <v>126.73970261592284</v>
          </cell>
          <cell r="K356">
            <v>118.19837979146125</v>
          </cell>
          <cell r="L356">
            <v>115.44527483894773</v>
          </cell>
          <cell r="M356">
            <v>115.44527483894773</v>
          </cell>
          <cell r="N356">
            <v>115.44527483894773</v>
          </cell>
          <cell r="O356">
            <v>115.44527483894773</v>
          </cell>
          <cell r="P356">
            <v>114.17177531907778</v>
          </cell>
          <cell r="Q356">
            <v>113.31111577516079</v>
          </cell>
          <cell r="R356">
            <v>112.69554542380371</v>
          </cell>
          <cell r="S356">
            <v>112.28646483051006</v>
          </cell>
          <cell r="T356">
            <v>111.99285080221546</v>
          </cell>
          <cell r="U356">
            <v>111.79039183209892</v>
          </cell>
        </row>
        <row r="357">
          <cell r="E357">
            <v>166.56305519728832</v>
          </cell>
          <cell r="F357">
            <v>166.56305519728832</v>
          </cell>
          <cell r="G357">
            <v>166.56305519728832</v>
          </cell>
          <cell r="H357">
            <v>149.45179063025614</v>
          </cell>
          <cell r="I357">
            <v>143.44515061221347</v>
          </cell>
          <cell r="J357">
            <v>133.43309291214089</v>
          </cell>
          <cell r="K357">
            <v>124.02062071837931</v>
          </cell>
          <cell r="L357">
            <v>124.02062071837931</v>
          </cell>
          <cell r="M357">
            <v>121.47457576974877</v>
          </cell>
          <cell r="N357">
            <v>118.28425418706331</v>
          </cell>
          <cell r="O357">
            <v>116.02858081444664</v>
          </cell>
          <cell r="P357">
            <v>114.52772293575551</v>
          </cell>
          <cell r="Q357">
            <v>113.41674134748007</v>
          </cell>
          <cell r="R357">
            <v>112.63590340267442</v>
          </cell>
          <cell r="S357">
            <v>112.10212130132138</v>
          </cell>
          <cell r="T357">
            <v>111.71781610334085</v>
          </cell>
          <cell r="U357">
            <v>111.44198821328904</v>
          </cell>
        </row>
        <row r="358">
          <cell r="E358">
            <v>166.56305519728832</v>
          </cell>
          <cell r="F358">
            <v>166.56305519728832</v>
          </cell>
          <cell r="G358">
            <v>166.56305519728832</v>
          </cell>
          <cell r="H358">
            <v>151.7316151560737</v>
          </cell>
          <cell r="I358">
            <v>142.82441386658357</v>
          </cell>
          <cell r="J358">
            <v>133.34827946978766</v>
          </cell>
          <cell r="K358">
            <v>123.17559466849815</v>
          </cell>
          <cell r="L358">
            <v>116.63124679195148</v>
          </cell>
          <cell r="M358">
            <v>112.23990179699589</v>
          </cell>
          <cell r="N358">
            <v>109.42328751242111</v>
          </cell>
          <cell r="O358">
            <v>107.60811141479283</v>
          </cell>
          <cell r="P358">
            <v>106.35726593194593</v>
          </cell>
          <cell r="Q358">
            <v>105.57249528246729</v>
          </cell>
          <cell r="R358">
            <v>105.05989354362438</v>
          </cell>
          <cell r="S358">
            <v>104.71255491689701</v>
          </cell>
          <cell r="T358">
            <v>104.48426313667602</v>
          </cell>
          <cell r="U358">
            <v>104.33380166228343</v>
          </cell>
        </row>
        <row r="359">
          <cell r="E359">
            <v>166.56305519728832</v>
          </cell>
          <cell r="F359">
            <v>166.56305519728832</v>
          </cell>
          <cell r="G359">
            <v>166.56305519728832</v>
          </cell>
          <cell r="H359">
            <v>157.86765609088755</v>
          </cell>
          <cell r="I359">
            <v>143.92095097693266</v>
          </cell>
          <cell r="J359">
            <v>132.48965376951955</v>
          </cell>
          <cell r="K359">
            <v>127.77466984738294</v>
          </cell>
          <cell r="L359">
            <v>124.83581629432442</v>
          </cell>
          <cell r="M359">
            <v>120.72553396420921</v>
          </cell>
          <cell r="N359">
            <v>117.8786523225294</v>
          </cell>
          <cell r="O359">
            <v>115.81397144865635</v>
          </cell>
          <cell r="P359">
            <v>114.25607379459183</v>
          </cell>
          <cell r="Q359">
            <v>113.12978901839494</v>
          </cell>
          <cell r="R359">
            <v>112.34036520706441</v>
          </cell>
          <cell r="S359">
            <v>111.76830779732502</v>
          </cell>
          <cell r="T359">
            <v>111.40554164491495</v>
          </cell>
          <cell r="U359">
            <v>111.15186028990368</v>
          </cell>
        </row>
        <row r="360">
          <cell r="E360">
            <v>166.56305519728832</v>
          </cell>
          <cell r="F360">
            <v>166.56305519728832</v>
          </cell>
          <cell r="G360">
            <v>165.67525147703921</v>
          </cell>
          <cell r="H360">
            <v>153.61485851496576</v>
          </cell>
          <cell r="I360">
            <v>138.77699868870741</v>
          </cell>
          <cell r="J360">
            <v>133.32981448848375</v>
          </cell>
          <cell r="K360">
            <v>133.32981448848375</v>
          </cell>
          <cell r="L360">
            <v>133.32981448848375</v>
          </cell>
          <cell r="M360">
            <v>128.7021029654619</v>
          </cell>
          <cell r="N360">
            <v>125.51454306697225</v>
          </cell>
          <cell r="O360">
            <v>125.51454306697225</v>
          </cell>
          <cell r="P360">
            <v>124.3168442702658</v>
          </cell>
          <cell r="Q360">
            <v>123.34383016150719</v>
          </cell>
          <cell r="R360">
            <v>123.34383016150719</v>
          </cell>
          <cell r="S360">
            <v>122.72824392141507</v>
          </cell>
          <cell r="T360">
            <v>122.26915127469783</v>
          </cell>
          <cell r="U360">
            <v>121.94323091816499</v>
          </cell>
        </row>
        <row r="361">
          <cell r="E361">
            <v>166.56305519728832</v>
          </cell>
          <cell r="F361">
            <v>166.56305519728832</v>
          </cell>
          <cell r="G361">
            <v>166.56305519728832</v>
          </cell>
          <cell r="H361">
            <v>148.05215472168413</v>
          </cell>
          <cell r="I361">
            <v>136.45734379965657</v>
          </cell>
          <cell r="J361">
            <v>121.96879202333047</v>
          </cell>
          <cell r="K361">
            <v>113.49077290509362</v>
          </cell>
          <cell r="L361">
            <v>108.49723977277033</v>
          </cell>
          <cell r="M361">
            <v>105.22282814624594</v>
          </cell>
          <cell r="N361">
            <v>103.11647616829764</v>
          </cell>
          <cell r="O361">
            <v>101.67412962580264</v>
          </cell>
          <cell r="P361">
            <v>100.7896754576946</v>
          </cell>
          <cell r="Q361">
            <v>100.22607939176783</v>
          </cell>
          <cell r="R361">
            <v>99.880934104551969</v>
          </cell>
          <cell r="S361">
            <v>99.657989027661827</v>
          </cell>
          <cell r="T361">
            <v>99.524252273643967</v>
          </cell>
          <cell r="U361">
            <v>99.431629205549484</v>
          </cell>
        </row>
        <row r="362">
          <cell r="E362">
            <v>166.56305519728832</v>
          </cell>
          <cell r="F362">
            <v>166.56305519728832</v>
          </cell>
          <cell r="G362">
            <v>166.56305519728832</v>
          </cell>
          <cell r="H362">
            <v>150.99583745264059</v>
          </cell>
          <cell r="I362">
            <v>142.05631008401289</v>
          </cell>
          <cell r="J362">
            <v>135.18179319057407</v>
          </cell>
          <cell r="K362">
            <v>132.57453544931536</v>
          </cell>
          <cell r="L362">
            <v>132.57453544931536</v>
          </cell>
          <cell r="M362">
            <v>128.56997404005344</v>
          </cell>
          <cell r="N362">
            <v>128.56997404005344</v>
          </cell>
          <cell r="O362">
            <v>125.68215762521702</v>
          </cell>
          <cell r="P362">
            <v>123.66189254879745</v>
          </cell>
          <cell r="Q362">
            <v>122.13160135141234</v>
          </cell>
          <cell r="R362">
            <v>120.99412657396914</v>
          </cell>
          <cell r="S362">
            <v>120.22146219840776</v>
          </cell>
          <cell r="T362">
            <v>119.63988517910519</v>
          </cell>
          <cell r="U362">
            <v>119.20006889660854</v>
          </cell>
        </row>
        <row r="363">
          <cell r="E363">
            <v>166.56305519728832</v>
          </cell>
          <cell r="F363">
            <v>165.39680538864195</v>
          </cell>
          <cell r="G363">
            <v>165.39680538864195</v>
          </cell>
          <cell r="H363">
            <v>135.20620783053729</v>
          </cell>
          <cell r="I363">
            <v>118.51974655318459</v>
          </cell>
          <cell r="J363">
            <v>107.85782593240913</v>
          </cell>
          <cell r="K363">
            <v>101.0902255640309</v>
          </cell>
          <cell r="L363">
            <v>97.415035522639727</v>
          </cell>
          <cell r="M363">
            <v>95.052796971171915</v>
          </cell>
          <cell r="N363">
            <v>93.624937370432193</v>
          </cell>
          <cell r="O363">
            <v>92.777868962157584</v>
          </cell>
          <cell r="P363">
            <v>92.241196864753562</v>
          </cell>
          <cell r="Q363">
            <v>91.893555397466415</v>
          </cell>
          <cell r="R363">
            <v>91.688154763416449</v>
          </cell>
          <cell r="S363">
            <v>91.565994384873605</v>
          </cell>
          <cell r="T363">
            <v>91.48948718226832</v>
          </cell>
          <cell r="U363">
            <v>91.441774242565003</v>
          </cell>
        </row>
        <row r="364">
          <cell r="E364">
            <v>166.56305519728832</v>
          </cell>
          <cell r="F364">
            <v>166.56305519728832</v>
          </cell>
          <cell r="G364">
            <v>162.63205379980786</v>
          </cell>
          <cell r="H364">
            <v>150.71392392356506</v>
          </cell>
          <cell r="I364">
            <v>142.99237267236418</v>
          </cell>
          <cell r="J364">
            <v>138.48352275809614</v>
          </cell>
          <cell r="K364">
            <v>130.02503729574721</v>
          </cell>
          <cell r="L364">
            <v>122.83645634952639</v>
          </cell>
          <cell r="M364">
            <v>117.93945437135574</v>
          </cell>
          <cell r="N364">
            <v>114.52607186434234</v>
          </cell>
          <cell r="O364">
            <v>112.26869212250629</v>
          </cell>
          <cell r="P364">
            <v>110.76584262035171</v>
          </cell>
          <cell r="Q364">
            <v>109.68778298166552</v>
          </cell>
          <cell r="R364">
            <v>109.00000463411928</v>
          </cell>
          <cell r="S364">
            <v>108.53070173484285</v>
          </cell>
          <cell r="T364">
            <v>108.22436935221793</v>
          </cell>
          <cell r="U364">
            <v>108.02778481051088</v>
          </cell>
        </row>
        <row r="365">
          <cell r="E365">
            <v>166.56305519728832</v>
          </cell>
          <cell r="F365">
            <v>166.56305519728832</v>
          </cell>
          <cell r="G365">
            <v>166.56305519728832</v>
          </cell>
          <cell r="H365">
            <v>151.87079785348018</v>
          </cell>
          <cell r="I365">
            <v>145.60458793087338</v>
          </cell>
          <cell r="J365">
            <v>139.36834837355855</v>
          </cell>
          <cell r="K365">
            <v>134.72494062762641</v>
          </cell>
          <cell r="L365">
            <v>127.50171073272655</v>
          </cell>
          <cell r="M365">
            <v>122.36381693764517</v>
          </cell>
          <cell r="N365">
            <v>118.81495824231074</v>
          </cell>
          <cell r="O365">
            <v>116.26004823992704</v>
          </cell>
          <cell r="P365">
            <v>114.47812553580123</v>
          </cell>
          <cell r="Q365">
            <v>113.27006108484109</v>
          </cell>
          <cell r="R365">
            <v>112.44632327626887</v>
          </cell>
          <cell r="S365">
            <v>111.85984112389488</v>
          </cell>
          <cell r="T365">
            <v>111.45877178070887</v>
          </cell>
          <cell r="U365">
            <v>111.1769452840323</v>
          </cell>
        </row>
        <row r="366">
          <cell r="E366">
            <v>166.56305519728832</v>
          </cell>
          <cell r="F366">
            <v>166.56305519728832</v>
          </cell>
          <cell r="G366">
            <v>166.56305519728832</v>
          </cell>
          <cell r="H366">
            <v>147.59890134583685</v>
          </cell>
          <cell r="I366">
            <v>133.59671299380025</v>
          </cell>
          <cell r="J366">
            <v>123.21616941679595</v>
          </cell>
          <cell r="K366">
            <v>123.21616941679595</v>
          </cell>
          <cell r="L366">
            <v>123.21616941679595</v>
          </cell>
          <cell r="M366">
            <v>123.21616941679595</v>
          </cell>
          <cell r="N366">
            <v>123.21616941679595</v>
          </cell>
          <cell r="O366">
            <v>120.99817426337329</v>
          </cell>
          <cell r="P366">
            <v>119.39164275838534</v>
          </cell>
          <cell r="Q366">
            <v>118.30161038510784</v>
          </cell>
          <cell r="R366">
            <v>117.56273493968183</v>
          </cell>
          <cell r="S366">
            <v>117.06830889291651</v>
          </cell>
          <cell r="T366">
            <v>116.72383902713709</v>
          </cell>
          <cell r="U366">
            <v>116.48214960116509</v>
          </cell>
        </row>
        <row r="367">
          <cell r="E367">
            <v>166.56305519728832</v>
          </cell>
          <cell r="F367">
            <v>166.56305519728832</v>
          </cell>
          <cell r="G367">
            <v>166.56305519728832</v>
          </cell>
          <cell r="H367">
            <v>143.84303460556404</v>
          </cell>
          <cell r="I367">
            <v>129.79455188682394</v>
          </cell>
          <cell r="J367">
            <v>119.13390914184342</v>
          </cell>
          <cell r="K367">
            <v>111.53339441833116</v>
          </cell>
          <cell r="L367">
            <v>106.76041954627179</v>
          </cell>
          <cell r="M367">
            <v>103.71742077482256</v>
          </cell>
          <cell r="N367">
            <v>101.59139001024081</v>
          </cell>
          <cell r="O367">
            <v>100.68865905880509</v>
          </cell>
          <cell r="P367">
            <v>99.799919854288603</v>
          </cell>
          <cell r="Q367">
            <v>99.205963166075094</v>
          </cell>
          <cell r="R367">
            <v>98.823629402936206</v>
          </cell>
          <cell r="S367">
            <v>98.579027990858833</v>
          </cell>
          <cell r="T367">
            <v>98.426172148685325</v>
          </cell>
          <cell r="U367">
            <v>98.32379238818487</v>
          </cell>
        </row>
        <row r="368">
          <cell r="E368">
            <v>166.56305519728832</v>
          </cell>
          <cell r="F368">
            <v>166.56305519728832</v>
          </cell>
          <cell r="G368">
            <v>166.56305519728832</v>
          </cell>
          <cell r="H368">
            <v>150.81884964445575</v>
          </cell>
          <cell r="I368">
            <v>145.00185572716902</v>
          </cell>
          <cell r="J368">
            <v>143.29852504981108</v>
          </cell>
          <cell r="K368">
            <v>143.29852504981108</v>
          </cell>
          <cell r="L368">
            <v>143.29852504981108</v>
          </cell>
          <cell r="M368">
            <v>142.5481589677006</v>
          </cell>
          <cell r="N368">
            <v>141.68763500658602</v>
          </cell>
          <cell r="O368">
            <v>141.68763500658602</v>
          </cell>
          <cell r="P368">
            <v>140.60719143173023</v>
          </cell>
          <cell r="Q368">
            <v>138.48754820864005</v>
          </cell>
          <cell r="R368">
            <v>136.92776094348812</v>
          </cell>
          <cell r="S368">
            <v>135.69156763995912</v>
          </cell>
          <cell r="T368">
            <v>134.74956995337561</v>
          </cell>
          <cell r="U368">
            <v>134.00343619415884</v>
          </cell>
        </row>
        <row r="369">
          <cell r="E369">
            <v>166.56305519728832</v>
          </cell>
          <cell r="F369">
            <v>166.56305519728832</v>
          </cell>
          <cell r="G369">
            <v>166.56305519728832</v>
          </cell>
          <cell r="H369">
            <v>155.1652271260314</v>
          </cell>
          <cell r="I369">
            <v>143.69066717025251</v>
          </cell>
          <cell r="J369">
            <v>139.29878191054252</v>
          </cell>
          <cell r="K369">
            <v>139.29878191054252</v>
          </cell>
          <cell r="L369">
            <v>139.29878191054252</v>
          </cell>
          <cell r="M369">
            <v>139.29878191054252</v>
          </cell>
          <cell r="N369">
            <v>136.93479254975998</v>
          </cell>
          <cell r="O369">
            <v>134.00535862206291</v>
          </cell>
          <cell r="P369">
            <v>131.78716344247638</v>
          </cell>
          <cell r="Q369">
            <v>130.06335722662777</v>
          </cell>
          <cell r="R369">
            <v>128.78558983588343</v>
          </cell>
          <cell r="S369">
            <v>127.91306368133257</v>
          </cell>
          <cell r="T369">
            <v>127.23013172826616</v>
          </cell>
          <cell r="U369">
            <v>126.71370919770644</v>
          </cell>
        </row>
        <row r="370">
          <cell r="E370">
            <v>166.56305519728832</v>
          </cell>
          <cell r="F370">
            <v>166.56305519728832</v>
          </cell>
          <cell r="G370">
            <v>166.56305519728832</v>
          </cell>
          <cell r="H370">
            <v>152.15439798133559</v>
          </cell>
          <cell r="I370">
            <v>132.59392484185759</v>
          </cell>
          <cell r="J370">
            <v>119.95244654426101</v>
          </cell>
          <cell r="K370">
            <v>112.0683402908528</v>
          </cell>
          <cell r="L370">
            <v>107.53231982352753</v>
          </cell>
          <cell r="M370">
            <v>104.48879969857771</v>
          </cell>
          <cell r="N370">
            <v>102.51928805715973</v>
          </cell>
          <cell r="O370">
            <v>101.23715517784981</v>
          </cell>
          <cell r="P370">
            <v>101.23715517784981</v>
          </cell>
          <cell r="Q370">
            <v>101.23715517784981</v>
          </cell>
          <cell r="R370">
            <v>100.89845586664623</v>
          </cell>
          <cell r="S370">
            <v>100.67351828062235</v>
          </cell>
          <cell r="T370">
            <v>100.52964674317855</v>
          </cell>
          <cell r="U370">
            <v>100.43788592681715</v>
          </cell>
        </row>
        <row r="371">
          <cell r="E371">
            <v>166.56305519728832</v>
          </cell>
          <cell r="F371">
            <v>166.56305519728832</v>
          </cell>
          <cell r="G371">
            <v>166.56305519728832</v>
          </cell>
          <cell r="H371">
            <v>165.9879615314417</v>
          </cell>
          <cell r="I371">
            <v>161.88624660374401</v>
          </cell>
          <cell r="J371">
            <v>156.65144451258311</v>
          </cell>
          <cell r="K371">
            <v>142.7376560650859</v>
          </cell>
          <cell r="L371">
            <v>132.84231862785848</v>
          </cell>
          <cell r="M371">
            <v>125.82488304137418</v>
          </cell>
          <cell r="N371">
            <v>120.73866834193868</v>
          </cell>
          <cell r="O371">
            <v>117.21201877917768</v>
          </cell>
          <cell r="P371">
            <v>114.83171285308013</v>
          </cell>
          <cell r="Q371">
            <v>113.2151406193472</v>
          </cell>
          <cell r="R371">
            <v>112.05242840321124</v>
          </cell>
          <cell r="S371">
            <v>111.23134826240613</v>
          </cell>
          <cell r="T371">
            <v>110.68034193728454</v>
          </cell>
          <cell r="U371">
            <v>110.28961985139657</v>
          </cell>
        </row>
        <row r="372">
          <cell r="E372">
            <v>166.56305519728832</v>
          </cell>
          <cell r="F372">
            <v>166.56305519728832</v>
          </cell>
          <cell r="G372">
            <v>163.54779968047234</v>
          </cell>
          <cell r="H372">
            <v>150.68663029571263</v>
          </cell>
          <cell r="I372">
            <v>148.26757729753754</v>
          </cell>
          <cell r="J372">
            <v>145.20068456639913</v>
          </cell>
          <cell r="K372">
            <v>144.0541032608989</v>
          </cell>
          <cell r="L372">
            <v>139.80195562967472</v>
          </cell>
          <cell r="M372">
            <v>132.65510833811675</v>
          </cell>
          <cell r="N372">
            <v>127.39083159739751</v>
          </cell>
          <cell r="O372">
            <v>123.54660847747169</v>
          </cell>
          <cell r="P372">
            <v>120.7046266210524</v>
          </cell>
          <cell r="Q372">
            <v>118.79851516056006</v>
          </cell>
          <cell r="R372">
            <v>117.47415186939304</v>
          </cell>
          <cell r="S372">
            <v>116.5245142606539</v>
          </cell>
          <cell r="T372">
            <v>115.84066090226681</v>
          </cell>
          <cell r="U372">
            <v>115.34642817909605</v>
          </cell>
        </row>
        <row r="373">
          <cell r="E373">
            <v>166.56305519728832</v>
          </cell>
          <cell r="F373">
            <v>166.56305519728832</v>
          </cell>
          <cell r="G373">
            <v>166.56305519728832</v>
          </cell>
          <cell r="H373">
            <v>146.41639830357866</v>
          </cell>
          <cell r="I373">
            <v>138.10468730830453</v>
          </cell>
          <cell r="J373">
            <v>129.43176923593103</v>
          </cell>
          <cell r="K373">
            <v>121.324481805734</v>
          </cell>
          <cell r="L373">
            <v>120.33435080036027</v>
          </cell>
          <cell r="M373">
            <v>118.58925472271315</v>
          </cell>
          <cell r="N373">
            <v>115.84228755479742</v>
          </cell>
          <cell r="O373">
            <v>113.93789763802924</v>
          </cell>
          <cell r="P373">
            <v>112.54417202541293</v>
          </cell>
          <cell r="Q373">
            <v>111.59089710054856</v>
          </cell>
          <cell r="R373">
            <v>110.92853150480224</v>
          </cell>
          <cell r="S373">
            <v>110.45447976016324</v>
          </cell>
          <cell r="T373">
            <v>110.14240629728327</v>
          </cell>
          <cell r="U373">
            <v>109.93609234932147</v>
          </cell>
        </row>
        <row r="374">
          <cell r="E374">
            <v>166.56305519728832</v>
          </cell>
          <cell r="F374">
            <v>166.56305519728832</v>
          </cell>
          <cell r="G374">
            <v>166.56305519728832</v>
          </cell>
          <cell r="H374">
            <v>143.73444224707853</v>
          </cell>
          <cell r="I374">
            <v>124.06330838863188</v>
          </cell>
          <cell r="J374">
            <v>112.25428709812145</v>
          </cell>
          <cell r="K374">
            <v>105.25255235631333</v>
          </cell>
          <cell r="L374">
            <v>101.22587719427649</v>
          </cell>
          <cell r="M374">
            <v>98.610862512377565</v>
          </cell>
          <cell r="N374">
            <v>97.054727198967242</v>
          </cell>
          <cell r="O374">
            <v>96.042121252704646</v>
          </cell>
          <cell r="P374">
            <v>95.366424057149743</v>
          </cell>
          <cell r="Q374">
            <v>94.896206285960503</v>
          </cell>
          <cell r="R374">
            <v>94.571980322052696</v>
          </cell>
          <cell r="S374">
            <v>94.374059859735254</v>
          </cell>
          <cell r="T374">
            <v>94.265890018457981</v>
          </cell>
          <cell r="U374">
            <v>94.191814567612639</v>
          </cell>
        </row>
        <row r="375">
          <cell r="E375">
            <v>166.56305519728832</v>
          </cell>
          <cell r="F375">
            <v>166.56305519728832</v>
          </cell>
          <cell r="G375">
            <v>163.77611709342142</v>
          </cell>
          <cell r="H375">
            <v>137.35533044888805</v>
          </cell>
          <cell r="I375">
            <v>120.70826206678881</v>
          </cell>
          <cell r="J375">
            <v>110.68848734671651</v>
          </cell>
          <cell r="K375">
            <v>104.35564164725744</v>
          </cell>
          <cell r="L375">
            <v>100.7894843812288</v>
          </cell>
          <cell r="M375">
            <v>98.469144915024202</v>
          </cell>
          <cell r="N375">
            <v>96.996341366559975</v>
          </cell>
          <cell r="O375">
            <v>96.996341366559975</v>
          </cell>
          <cell r="P375">
            <v>96.396156120024685</v>
          </cell>
          <cell r="Q375">
            <v>96.047353526877615</v>
          </cell>
          <cell r="R375">
            <v>95.820694142654602</v>
          </cell>
          <cell r="S375">
            <v>95.670744945432503</v>
          </cell>
          <cell r="T375">
            <v>95.572682540308975</v>
          </cell>
          <cell r="U375">
            <v>95.507778052602603</v>
          </cell>
        </row>
        <row r="376">
          <cell r="E376">
            <v>166.56305519728832</v>
          </cell>
          <cell r="F376">
            <v>166.56305519728832</v>
          </cell>
          <cell r="G376">
            <v>165.56950499197831</v>
          </cell>
          <cell r="H376">
            <v>157.21126756496213</v>
          </cell>
          <cell r="I376">
            <v>152.89178813422461</v>
          </cell>
          <cell r="J376">
            <v>152.89178813422461</v>
          </cell>
          <cell r="K376">
            <v>152.89178813422461</v>
          </cell>
          <cell r="L376">
            <v>152.89178813422461</v>
          </cell>
          <cell r="M376">
            <v>146.2315058188716</v>
          </cell>
          <cell r="N376">
            <v>141.65670636653113</v>
          </cell>
          <cell r="O376">
            <v>136.79348212974102</v>
          </cell>
          <cell r="P376">
            <v>133.30070257962342</v>
          </cell>
          <cell r="Q376">
            <v>130.63983888483241</v>
          </cell>
          <cell r="R376">
            <v>128.54652422390325</v>
          </cell>
          <cell r="S376">
            <v>127.02679086789681</v>
          </cell>
          <cell r="T376">
            <v>125.92158128328377</v>
          </cell>
          <cell r="U376">
            <v>125.1179563315938</v>
          </cell>
        </row>
        <row r="377">
          <cell r="E377">
            <v>166.56305519728832</v>
          </cell>
          <cell r="F377">
            <v>166.56305519728832</v>
          </cell>
          <cell r="G377">
            <v>165.87567494066252</v>
          </cell>
          <cell r="H377">
            <v>149.10201719370278</v>
          </cell>
          <cell r="I377">
            <v>138.78360885531535</v>
          </cell>
          <cell r="J377">
            <v>134.86862972458704</v>
          </cell>
          <cell r="K377">
            <v>134.86862972458704</v>
          </cell>
          <cell r="L377">
            <v>134.86862972458704</v>
          </cell>
          <cell r="M377">
            <v>134.86862972458704</v>
          </cell>
          <cell r="N377">
            <v>134.86862972458704</v>
          </cell>
          <cell r="O377">
            <v>133.97934791824923</v>
          </cell>
          <cell r="P377">
            <v>133.97934791824923</v>
          </cell>
          <cell r="Q377">
            <v>133.43826282742035</v>
          </cell>
          <cell r="R377">
            <v>132.25143023472776</v>
          </cell>
          <cell r="S377">
            <v>131.35361341938338</v>
          </cell>
          <cell r="T377">
            <v>130.67797148132431</v>
          </cell>
          <cell r="U377">
            <v>130.15371224535215</v>
          </cell>
        </row>
        <row r="378">
          <cell r="E378">
            <v>166.56305519728832</v>
          </cell>
          <cell r="F378">
            <v>166.56305519728832</v>
          </cell>
          <cell r="G378">
            <v>166.18069166110902</v>
          </cell>
          <cell r="H378">
            <v>154.12425659484313</v>
          </cell>
          <cell r="I378">
            <v>148.99761920692683</v>
          </cell>
          <cell r="J378">
            <v>142.75855746033707</v>
          </cell>
          <cell r="K378">
            <v>138.23420864168801</v>
          </cell>
          <cell r="L378">
            <v>138.23420864168801</v>
          </cell>
          <cell r="M378">
            <v>138.23420864168801</v>
          </cell>
          <cell r="N378">
            <v>138.23420864168801</v>
          </cell>
          <cell r="O378">
            <v>138.23420864168801</v>
          </cell>
          <cell r="P378">
            <v>135.71425942973639</v>
          </cell>
          <cell r="Q378">
            <v>133.81078684581666</v>
          </cell>
          <cell r="R378">
            <v>132.31378206412717</v>
          </cell>
          <cell r="S378">
            <v>131.14345952537775</v>
          </cell>
          <cell r="T378">
            <v>130.28319297010114</v>
          </cell>
          <cell r="U378">
            <v>129.62800017651929</v>
          </cell>
        </row>
        <row r="379">
          <cell r="E379">
            <v>166.56305519728832</v>
          </cell>
          <cell r="F379">
            <v>166.56305519728832</v>
          </cell>
          <cell r="G379">
            <v>166.56305519728832</v>
          </cell>
          <cell r="H379">
            <v>149.48154944002164</v>
          </cell>
          <cell r="I379">
            <v>148.0560831112347</v>
          </cell>
          <cell r="J379">
            <v>143.23304936715306</v>
          </cell>
          <cell r="K379">
            <v>143.23304936715306</v>
          </cell>
          <cell r="L379">
            <v>143.23304936715306</v>
          </cell>
          <cell r="M379">
            <v>143.23304936715306</v>
          </cell>
          <cell r="N379">
            <v>143.23304936715306</v>
          </cell>
          <cell r="O379">
            <v>139.56193322225982</v>
          </cell>
          <cell r="P379">
            <v>136.78711024221289</v>
          </cell>
          <cell r="Q379">
            <v>134.79999418226163</v>
          </cell>
          <cell r="R379">
            <v>133.28724925907844</v>
          </cell>
          <cell r="S379">
            <v>132.14263518853235</v>
          </cell>
          <cell r="T379">
            <v>131.27405422884942</v>
          </cell>
          <cell r="U379">
            <v>130.64155384664508</v>
          </cell>
        </row>
        <row r="380">
          <cell r="E380">
            <v>166.56305519728832</v>
          </cell>
          <cell r="F380">
            <v>166.56305519728832</v>
          </cell>
          <cell r="G380">
            <v>159.44588884065553</v>
          </cell>
          <cell r="H380">
            <v>154.58241444533587</v>
          </cell>
          <cell r="I380">
            <v>147.14295234249903</v>
          </cell>
          <cell r="J380">
            <v>131.81270729617191</v>
          </cell>
          <cell r="K380">
            <v>121.25807348021249</v>
          </cell>
          <cell r="L380">
            <v>115.10264462920456</v>
          </cell>
          <cell r="M380">
            <v>112.75416786531933</v>
          </cell>
          <cell r="N380">
            <v>112.75416786531933</v>
          </cell>
          <cell r="O380">
            <v>112.75416786531933</v>
          </cell>
          <cell r="P380">
            <v>112.75416786531933</v>
          </cell>
          <cell r="Q380">
            <v>111.8820657234824</v>
          </cell>
          <cell r="R380">
            <v>111.2735562639253</v>
          </cell>
          <cell r="S380">
            <v>110.83801278739519</v>
          </cell>
          <cell r="T380">
            <v>110.53871238551659</v>
          </cell>
          <cell r="U380">
            <v>110.32766355307089</v>
          </cell>
        </row>
        <row r="381">
          <cell r="E381">
            <v>166.56305519728832</v>
          </cell>
          <cell r="F381">
            <v>166.56305519728832</v>
          </cell>
          <cell r="G381">
            <v>166.56305519728832</v>
          </cell>
          <cell r="H381">
            <v>154.54918860387733</v>
          </cell>
          <cell r="I381">
            <v>147.9059641975756</v>
          </cell>
          <cell r="J381">
            <v>143.64652391679996</v>
          </cell>
          <cell r="K381">
            <v>143.64652391679996</v>
          </cell>
          <cell r="L381">
            <v>143.46449732944373</v>
          </cell>
          <cell r="M381">
            <v>140.16513127467519</v>
          </cell>
          <cell r="N381">
            <v>135.33823268066473</v>
          </cell>
          <cell r="O381">
            <v>132.53848896872253</v>
          </cell>
          <cell r="P381">
            <v>129.94518548585398</v>
          </cell>
          <cell r="Q381">
            <v>128.04573517768017</v>
          </cell>
          <cell r="R381">
            <v>126.52549372134553</v>
          </cell>
          <cell r="S381">
            <v>125.33929839468634</v>
          </cell>
          <cell r="T381">
            <v>124.45908523577603</v>
          </cell>
          <cell r="U381">
            <v>123.82544135850482</v>
          </cell>
        </row>
        <row r="382">
          <cell r="E382">
            <v>166.56305519728832</v>
          </cell>
          <cell r="F382">
            <v>166.56305519728832</v>
          </cell>
          <cell r="G382">
            <v>162.60003254482726</v>
          </cell>
          <cell r="H382">
            <v>140.8114894168101</v>
          </cell>
          <cell r="I382">
            <v>126.3129085272011</v>
          </cell>
          <cell r="J382">
            <v>116.37976776788747</v>
          </cell>
          <cell r="K382">
            <v>109.30770206358953</v>
          </cell>
          <cell r="L382">
            <v>109.30770206358953</v>
          </cell>
          <cell r="M382">
            <v>106.65417989479829</v>
          </cell>
          <cell r="N382">
            <v>104.80985567479168</v>
          </cell>
          <cell r="O382">
            <v>103.53257116477157</v>
          </cell>
          <cell r="P382">
            <v>102.77129913104349</v>
          </cell>
          <cell r="Q382">
            <v>102.28343403052862</v>
          </cell>
          <cell r="R382">
            <v>101.94173262289443</v>
          </cell>
          <cell r="S382">
            <v>101.7252359141002</v>
          </cell>
          <cell r="T382">
            <v>101.56968065486167</v>
          </cell>
          <cell r="U382">
            <v>101.46982650125685</v>
          </cell>
        </row>
        <row r="383">
          <cell r="E383">
            <v>166.56305519728832</v>
          </cell>
          <cell r="F383">
            <v>166.56305519728832</v>
          </cell>
          <cell r="G383">
            <v>166.56305519728832</v>
          </cell>
          <cell r="H383">
            <v>157.10839440699968</v>
          </cell>
          <cell r="I383">
            <v>142.5853842901582</v>
          </cell>
          <cell r="J383">
            <v>131.47078543107301</v>
          </cell>
          <cell r="K383">
            <v>130.27233648776084</v>
          </cell>
          <cell r="L383">
            <v>130.27233648776084</v>
          </cell>
          <cell r="M383">
            <v>130.27233648776084</v>
          </cell>
          <cell r="N383">
            <v>130.27233648776084</v>
          </cell>
          <cell r="O383">
            <v>130.27233648776084</v>
          </cell>
          <cell r="P383">
            <v>128.06546606738331</v>
          </cell>
          <cell r="Q383">
            <v>126.42526265555394</v>
          </cell>
          <cell r="R383">
            <v>125.17115088296437</v>
          </cell>
          <cell r="S383">
            <v>124.27650507598874</v>
          </cell>
          <cell r="T383">
            <v>123.67933140249393</v>
          </cell>
          <cell r="U383">
            <v>123.24250385213119</v>
          </cell>
        </row>
        <row r="384">
          <cell r="E384">
            <v>166.56305519728832</v>
          </cell>
          <cell r="F384">
            <v>166.56305519728832</v>
          </cell>
          <cell r="G384">
            <v>166.56305519728832</v>
          </cell>
          <cell r="H384">
            <v>157.48835288287782</v>
          </cell>
          <cell r="I384">
            <v>149.74568173474503</v>
          </cell>
          <cell r="J384">
            <v>139.81496699783395</v>
          </cell>
          <cell r="K384">
            <v>139.10289609218876</v>
          </cell>
          <cell r="L384">
            <v>139.10289609218876</v>
          </cell>
          <cell r="M384">
            <v>139.10289609218876</v>
          </cell>
          <cell r="N384">
            <v>139.10289609218876</v>
          </cell>
          <cell r="O384">
            <v>135.83520477653681</v>
          </cell>
          <cell r="P384">
            <v>133.21631838745131</v>
          </cell>
          <cell r="Q384">
            <v>131.1931877851282</v>
          </cell>
          <cell r="R384">
            <v>129.75519554380278</v>
          </cell>
          <cell r="S384">
            <v>128.65427489877442</v>
          </cell>
          <cell r="T384">
            <v>127.8624994712511</v>
          </cell>
          <cell r="U384">
            <v>127.25948301730378</v>
          </cell>
        </row>
        <row r="385">
          <cell r="E385">
            <v>166.56305519728832</v>
          </cell>
          <cell r="F385">
            <v>166.56305519728832</v>
          </cell>
          <cell r="G385">
            <v>166.56305519728832</v>
          </cell>
          <cell r="H385">
            <v>148.72680400698462</v>
          </cell>
          <cell r="I385">
            <v>144.55683739450654</v>
          </cell>
          <cell r="J385">
            <v>135.14254490390991</v>
          </cell>
          <cell r="K385">
            <v>130.75260339414174</v>
          </cell>
          <cell r="L385">
            <v>130.75260339414174</v>
          </cell>
          <cell r="M385">
            <v>125.30921649657358</v>
          </cell>
          <cell r="N385">
            <v>121.39723858384377</v>
          </cell>
          <cell r="O385">
            <v>118.5415501347328</v>
          </cell>
          <cell r="P385">
            <v>116.62062866790328</v>
          </cell>
          <cell r="Q385">
            <v>115.30794747944788</v>
          </cell>
          <cell r="R385">
            <v>114.45285760777229</v>
          </cell>
          <cell r="S385">
            <v>113.88473346586133</v>
          </cell>
          <cell r="T385">
            <v>113.74326879675154</v>
          </cell>
          <cell r="U385">
            <v>113.47933990838527</v>
          </cell>
        </row>
        <row r="386">
          <cell r="E386">
            <v>166.56305519728832</v>
          </cell>
          <cell r="F386">
            <v>166.56305519728832</v>
          </cell>
          <cell r="G386">
            <v>165.77751878588441</v>
          </cell>
          <cell r="H386">
            <v>150.9511025419915</v>
          </cell>
          <cell r="I386">
            <v>144.41074835998734</v>
          </cell>
          <cell r="J386">
            <v>138.17537889348205</v>
          </cell>
          <cell r="K386">
            <v>135.82684009401811</v>
          </cell>
          <cell r="L386">
            <v>135.82684009401811</v>
          </cell>
          <cell r="M386">
            <v>135.82684009401811</v>
          </cell>
          <cell r="N386">
            <v>135.82684009401811</v>
          </cell>
          <cell r="O386">
            <v>135.82684009401811</v>
          </cell>
          <cell r="P386">
            <v>135.82684009401811</v>
          </cell>
          <cell r="Q386">
            <v>133.49459100016779</v>
          </cell>
          <cell r="R386">
            <v>131.69090942578967</v>
          </cell>
          <cell r="S386">
            <v>130.36131872749036</v>
          </cell>
          <cell r="T386">
            <v>130.36131872749036</v>
          </cell>
          <cell r="U386">
            <v>130.36131872749036</v>
          </cell>
        </row>
        <row r="387">
          <cell r="E387">
            <v>166.56305519728832</v>
          </cell>
          <cell r="F387">
            <v>166.56305519728832</v>
          </cell>
          <cell r="G387">
            <v>166.56305519728832</v>
          </cell>
          <cell r="H387">
            <v>138.49867380886479</v>
          </cell>
          <cell r="I387">
            <v>121.60648777471725</v>
          </cell>
          <cell r="J387">
            <v>110.94054713757045</v>
          </cell>
          <cell r="K387">
            <v>104.52351981966433</v>
          </cell>
          <cell r="L387">
            <v>101.27699772003722</v>
          </cell>
          <cell r="M387">
            <v>101.27699772003722</v>
          </cell>
          <cell r="N387">
            <v>101.27699772003722</v>
          </cell>
          <cell r="O387">
            <v>101.27699772003722</v>
          </cell>
          <cell r="P387">
            <v>101.27699772003722</v>
          </cell>
          <cell r="Q387">
            <v>100.87902292448749</v>
          </cell>
          <cell r="R387">
            <v>100.61616937653339</v>
          </cell>
          <cell r="S387">
            <v>100.45778939834176</v>
          </cell>
          <cell r="T387">
            <v>100.35380527631578</v>
          </cell>
          <cell r="U387">
            <v>100.28623786059174</v>
          </cell>
        </row>
        <row r="388">
          <cell r="E388">
            <v>166.56305519728832</v>
          </cell>
          <cell r="F388">
            <v>166.56305519728832</v>
          </cell>
          <cell r="G388">
            <v>166.56305519728832</v>
          </cell>
          <cell r="H388">
            <v>151.90124879352047</v>
          </cell>
          <cell r="I388">
            <v>145.46420472793628</v>
          </cell>
          <cell r="J388">
            <v>136.64522443159353</v>
          </cell>
          <cell r="K388">
            <v>134.99957327028616</v>
          </cell>
          <cell r="L388">
            <v>134.99957327028616</v>
          </cell>
          <cell r="M388">
            <v>131.81425347526218</v>
          </cell>
          <cell r="N388">
            <v>130.59865803802506</v>
          </cell>
          <cell r="O388">
            <v>128.27682010549216</v>
          </cell>
          <cell r="P388">
            <v>126.54228798172404</v>
          </cell>
          <cell r="Q388">
            <v>125.22773447559943</v>
          </cell>
          <cell r="R388">
            <v>124.26425514199012</v>
          </cell>
          <cell r="S388">
            <v>123.58655054366423</v>
          </cell>
          <cell r="T388">
            <v>123.02689961617624</v>
          </cell>
          <cell r="U388">
            <v>122.63232872763797</v>
          </cell>
        </row>
        <row r="389">
          <cell r="E389">
            <v>166.56305519728832</v>
          </cell>
          <cell r="F389">
            <v>166.56305519728832</v>
          </cell>
          <cell r="G389">
            <v>166.56305519728832</v>
          </cell>
          <cell r="H389">
            <v>155.04461424979945</v>
          </cell>
          <cell r="I389">
            <v>150.43053164953784</v>
          </cell>
          <cell r="J389">
            <v>147.55061054348036</v>
          </cell>
          <cell r="K389">
            <v>147.55061054348036</v>
          </cell>
          <cell r="L389">
            <v>147.55061054348036</v>
          </cell>
          <cell r="M389">
            <v>147.55061054348036</v>
          </cell>
          <cell r="N389">
            <v>147.55061054348036</v>
          </cell>
          <cell r="O389">
            <v>147.55061054348036</v>
          </cell>
          <cell r="P389">
            <v>144.30540130441361</v>
          </cell>
          <cell r="Q389">
            <v>142.27568757098194</v>
          </cell>
          <cell r="R389">
            <v>139.9471837725043</v>
          </cell>
          <cell r="S389">
            <v>138.01289305276507</v>
          </cell>
          <cell r="T389">
            <v>136.52720564635783</v>
          </cell>
          <cell r="U389">
            <v>135.34615294108644</v>
          </cell>
        </row>
        <row r="390">
          <cell r="E390">
            <v>166.56305519728832</v>
          </cell>
          <cell r="F390">
            <v>166.56305519728832</v>
          </cell>
          <cell r="G390">
            <v>166.56305519728832</v>
          </cell>
          <cell r="H390">
            <v>153.64355080391076</v>
          </cell>
          <cell r="I390">
            <v>145.28342526480154</v>
          </cell>
          <cell r="J390">
            <v>138.48761790290274</v>
          </cell>
          <cell r="K390">
            <v>127.98479899192951</v>
          </cell>
          <cell r="L390">
            <v>120.54992233933511</v>
          </cell>
          <cell r="M390">
            <v>115.40479159375755</v>
          </cell>
          <cell r="N390">
            <v>111.62685654715091</v>
          </cell>
          <cell r="O390">
            <v>109.24298521486344</v>
          </cell>
          <cell r="P390">
            <v>107.74867410671956</v>
          </cell>
          <cell r="Q390">
            <v>106.66329342323932</v>
          </cell>
          <cell r="R390">
            <v>105.92497409784646</v>
          </cell>
          <cell r="S390">
            <v>105.44301693431137</v>
          </cell>
          <cell r="T390">
            <v>105.13915768090278</v>
          </cell>
          <cell r="U390">
            <v>104.93792286042412</v>
          </cell>
        </row>
        <row r="391">
          <cell r="E391">
            <v>166.56305519728832</v>
          </cell>
          <cell r="F391">
            <v>166.56305519728832</v>
          </cell>
          <cell r="G391">
            <v>166.56305519728832</v>
          </cell>
          <cell r="H391">
            <v>153.90647214280906</v>
          </cell>
          <cell r="I391">
            <v>145.61862564582958</v>
          </cell>
          <cell r="J391">
            <v>133.45815031935317</v>
          </cell>
          <cell r="K391">
            <v>131.0643208529666</v>
          </cell>
          <cell r="L391">
            <v>131.0643208529666</v>
          </cell>
          <cell r="M391">
            <v>126.37054236144601</v>
          </cell>
          <cell r="N391">
            <v>123.25519172305314</v>
          </cell>
          <cell r="O391">
            <v>121.07569477877574</v>
          </cell>
          <cell r="P391">
            <v>119.407781532069</v>
          </cell>
          <cell r="Q391">
            <v>118.1685019786029</v>
          </cell>
          <cell r="R391">
            <v>117.31698952596096</v>
          </cell>
          <cell r="S391">
            <v>116.7414112296227</v>
          </cell>
          <cell r="T391">
            <v>116.33496541004247</v>
          </cell>
          <cell r="U391">
            <v>116.03622453072819</v>
          </cell>
        </row>
        <row r="392">
          <cell r="E392">
            <v>166.56305519728832</v>
          </cell>
          <cell r="F392">
            <v>166.56305519728832</v>
          </cell>
          <cell r="G392">
            <v>166.56305519728832</v>
          </cell>
          <cell r="H392">
            <v>156.56649846865392</v>
          </cell>
          <cell r="I392">
            <v>148.13679020537208</v>
          </cell>
          <cell r="J392">
            <v>138.8710085748564</v>
          </cell>
          <cell r="K392">
            <v>138.8710085748564</v>
          </cell>
          <cell r="L392">
            <v>137.74896049059114</v>
          </cell>
          <cell r="M392">
            <v>136.05548124532677</v>
          </cell>
          <cell r="N392">
            <v>136.05548124532677</v>
          </cell>
          <cell r="O392">
            <v>133.51926284829023</v>
          </cell>
          <cell r="P392">
            <v>130.95245009696208</v>
          </cell>
          <cell r="Q392">
            <v>128.96901604014113</v>
          </cell>
          <cell r="R392">
            <v>127.48346678918799</v>
          </cell>
          <cell r="S392">
            <v>126.31479991508212</v>
          </cell>
          <cell r="T392">
            <v>125.4521812608038</v>
          </cell>
          <cell r="U392">
            <v>124.82179589448796</v>
          </cell>
        </row>
        <row r="393">
          <cell r="E393">
            <v>166.56305519728832</v>
          </cell>
          <cell r="F393">
            <v>166.56305519728832</v>
          </cell>
          <cell r="G393">
            <v>166.56305519728832</v>
          </cell>
          <cell r="H393">
            <v>161.66067292862857</v>
          </cell>
          <cell r="I393">
            <v>160.54044527348429</v>
          </cell>
          <cell r="J393">
            <v>159.35731786220526</v>
          </cell>
          <cell r="K393">
            <v>149.07494500579546</v>
          </cell>
          <cell r="L393">
            <v>146.49546849798182</v>
          </cell>
          <cell r="M393">
            <v>140.45519520016128</v>
          </cell>
          <cell r="N393">
            <v>134.91747822715581</v>
          </cell>
          <cell r="O393">
            <v>130.29531907342272</v>
          </cell>
          <cell r="P393">
            <v>126.71775187736907</v>
          </cell>
          <cell r="Q393">
            <v>124.25532352973701</v>
          </cell>
          <cell r="R393">
            <v>122.51608479844138</v>
          </cell>
          <cell r="S393">
            <v>121.23853434309807</v>
          </cell>
          <cell r="T393">
            <v>120.34831327031206</v>
          </cell>
          <cell r="U393">
            <v>119.70236793856903</v>
          </cell>
        </row>
        <row r="394">
          <cell r="E394">
            <v>166.56305519728832</v>
          </cell>
          <cell r="F394">
            <v>166.56305519728832</v>
          </cell>
          <cell r="G394">
            <v>166.56305519728832</v>
          </cell>
          <cell r="H394">
            <v>148.72448208015052</v>
          </cell>
          <cell r="I394">
            <v>140.193584616485</v>
          </cell>
          <cell r="J394">
            <v>133.41109026534662</v>
          </cell>
          <cell r="K394">
            <v>132.12564346866753</v>
          </cell>
          <cell r="L394">
            <v>132.12564346866753</v>
          </cell>
          <cell r="M394">
            <v>132.12564346866753</v>
          </cell>
          <cell r="N394">
            <v>132.12564346866753</v>
          </cell>
          <cell r="O394">
            <v>132.12564346866753</v>
          </cell>
          <cell r="P394">
            <v>132.12564346866753</v>
          </cell>
          <cell r="Q394">
            <v>130.58806069855484</v>
          </cell>
          <cell r="R394">
            <v>129.41726731413354</v>
          </cell>
          <cell r="S394">
            <v>128.5921676307378</v>
          </cell>
          <cell r="T394">
            <v>128.01472428359983</v>
          </cell>
          <cell r="U394">
            <v>127.57723857399257</v>
          </cell>
        </row>
        <row r="395">
          <cell r="E395">
            <v>166.56305519728832</v>
          </cell>
          <cell r="F395">
            <v>166.56305519728832</v>
          </cell>
          <cell r="G395">
            <v>166.56305519728832</v>
          </cell>
          <cell r="H395">
            <v>139.72197259884769</v>
          </cell>
          <cell r="I395">
            <v>121.59300271876526</v>
          </cell>
          <cell r="J395">
            <v>110.99385505729617</v>
          </cell>
          <cell r="K395">
            <v>104.35936113709202</v>
          </cell>
          <cell r="L395">
            <v>104.35936113709202</v>
          </cell>
          <cell r="M395">
            <v>102.02494474128503</v>
          </cell>
          <cell r="N395">
            <v>101.576698969552</v>
          </cell>
          <cell r="O395">
            <v>100.63210716145069</v>
          </cell>
          <cell r="P395">
            <v>100.05478605062358</v>
          </cell>
          <cell r="Q395">
            <v>99.677150598802086</v>
          </cell>
          <cell r="R395">
            <v>99.427056954787901</v>
          </cell>
          <cell r="S395">
            <v>99.278145358983053</v>
          </cell>
          <cell r="T395">
            <v>99.186075032670203</v>
          </cell>
          <cell r="U395">
            <v>99.127192337885674</v>
          </cell>
        </row>
        <row r="396">
          <cell r="E396">
            <v>166.56305519728832</v>
          </cell>
          <cell r="F396">
            <v>166.56305519728832</v>
          </cell>
          <cell r="G396">
            <v>160.44742506577376</v>
          </cell>
          <cell r="H396">
            <v>134.92195948849402</v>
          </cell>
          <cell r="I396">
            <v>119.56940738422581</v>
          </cell>
          <cell r="J396">
            <v>109.41008584626677</v>
          </cell>
          <cell r="K396">
            <v>103.09826786802613</v>
          </cell>
          <cell r="L396">
            <v>99.549943656255721</v>
          </cell>
          <cell r="M396">
            <v>97.917138565414731</v>
          </cell>
          <cell r="N396">
            <v>97.917138565414731</v>
          </cell>
          <cell r="O396">
            <v>97.917138565414731</v>
          </cell>
          <cell r="P396">
            <v>97.464866002643973</v>
          </cell>
          <cell r="Q396">
            <v>97.464866002643973</v>
          </cell>
          <cell r="R396">
            <v>97.464866002643973</v>
          </cell>
          <cell r="S396">
            <v>97.464866002643973</v>
          </cell>
          <cell r="T396">
            <v>97.464866002643973</v>
          </cell>
          <cell r="U396">
            <v>97.408351914160619</v>
          </cell>
        </row>
        <row r="397">
          <cell r="E397">
            <v>166.56305519728832</v>
          </cell>
          <cell r="F397">
            <v>166.56305519728832</v>
          </cell>
          <cell r="G397">
            <v>163.48369059850333</v>
          </cell>
          <cell r="H397">
            <v>158.1533419745972</v>
          </cell>
          <cell r="I397">
            <v>154.93197043184207</v>
          </cell>
          <cell r="J397">
            <v>147.57217394351005</v>
          </cell>
          <cell r="K397">
            <v>147.25013609706704</v>
          </cell>
          <cell r="L397">
            <v>147.25013609706704</v>
          </cell>
          <cell r="M397">
            <v>147.25013609706704</v>
          </cell>
          <cell r="N397">
            <v>147.25013609706704</v>
          </cell>
          <cell r="O397">
            <v>143.06435586891848</v>
          </cell>
          <cell r="P397">
            <v>141.55407392154737</v>
          </cell>
          <cell r="Q397">
            <v>139.012590154713</v>
          </cell>
          <cell r="R397">
            <v>136.98035062033142</v>
          </cell>
          <cell r="S397">
            <v>136.25033919746534</v>
          </cell>
          <cell r="T397">
            <v>135.66316993357339</v>
          </cell>
          <cell r="U397">
            <v>134.75602805226043</v>
          </cell>
        </row>
        <row r="398">
          <cell r="E398">
            <v>166.56305519728832</v>
          </cell>
          <cell r="F398">
            <v>166.56305519728832</v>
          </cell>
          <cell r="G398">
            <v>166.56305519728832</v>
          </cell>
          <cell r="H398">
            <v>166.56305519728832</v>
          </cell>
          <cell r="I398">
            <v>159.6740418958201</v>
          </cell>
          <cell r="J398">
            <v>148.05517784146846</v>
          </cell>
          <cell r="K398">
            <v>143.76682497767547</v>
          </cell>
          <cell r="L398">
            <v>143.76682497767547</v>
          </cell>
          <cell r="M398">
            <v>141.3105396645478</v>
          </cell>
          <cell r="N398">
            <v>140.8523402286952</v>
          </cell>
          <cell r="O398">
            <v>139.53603193962275</v>
          </cell>
          <cell r="P398">
            <v>136.32663351936213</v>
          </cell>
          <cell r="Q398">
            <v>136.32663351936213</v>
          </cell>
          <cell r="R398">
            <v>134.2238419112233</v>
          </cell>
          <cell r="S398">
            <v>132.69980878105952</v>
          </cell>
          <cell r="T398">
            <v>131.48577153716153</v>
          </cell>
          <cell r="U398">
            <v>130.56070827176788</v>
          </cell>
        </row>
        <row r="399">
          <cell r="E399">
            <v>166.56305519728832</v>
          </cell>
          <cell r="F399">
            <v>166.56305519728832</v>
          </cell>
          <cell r="G399">
            <v>166.56305519728832</v>
          </cell>
          <cell r="H399">
            <v>160.53436900285436</v>
          </cell>
          <cell r="I399">
            <v>156.77191221860724</v>
          </cell>
          <cell r="J399">
            <v>141.99996084641629</v>
          </cell>
          <cell r="K399">
            <v>127.85906213207703</v>
          </cell>
          <cell r="L399">
            <v>118.44666580826717</v>
          </cell>
          <cell r="M399">
            <v>112.30899861694728</v>
          </cell>
          <cell r="N399">
            <v>108.25505781469107</v>
          </cell>
          <cell r="O399">
            <v>105.69841975030187</v>
          </cell>
          <cell r="P399">
            <v>104.03913697735197</v>
          </cell>
          <cell r="Q399">
            <v>102.84736817549786</v>
          </cell>
          <cell r="R399">
            <v>102.11074411277203</v>
          </cell>
          <cell r="S399">
            <v>101.62591347345428</v>
          </cell>
          <cell r="T399">
            <v>101.30930187191454</v>
          </cell>
          <cell r="U399">
            <v>101.08161052445517</v>
          </cell>
        </row>
        <row r="400">
          <cell r="E400">
            <v>166.56305519728832</v>
          </cell>
          <cell r="F400">
            <v>166.56305519728832</v>
          </cell>
          <cell r="G400">
            <v>166.56305519728832</v>
          </cell>
          <cell r="H400">
            <v>139.30404284875468</v>
          </cell>
          <cell r="I400">
            <v>122.2898645395755</v>
          </cell>
          <cell r="J400">
            <v>112.14690907813434</v>
          </cell>
          <cell r="K400">
            <v>105.83236921639589</v>
          </cell>
          <cell r="L400">
            <v>102.22079240310728</v>
          </cell>
          <cell r="M400">
            <v>99.981178008989147</v>
          </cell>
          <cell r="N400">
            <v>98.449218424459303</v>
          </cell>
          <cell r="O400">
            <v>97.442968184392925</v>
          </cell>
          <cell r="P400">
            <v>96.807063832968424</v>
          </cell>
          <cell r="Q400">
            <v>96.410656690063192</v>
          </cell>
          <cell r="R400">
            <v>96.153519209327413</v>
          </cell>
          <cell r="S400">
            <v>95.99428321959553</v>
          </cell>
          <cell r="T400">
            <v>95.89650906225387</v>
          </cell>
          <cell r="U400">
            <v>95.836840286474413</v>
          </cell>
        </row>
        <row r="401">
          <cell r="E401">
            <v>166.56305519728832</v>
          </cell>
          <cell r="F401">
            <v>166.56305519728832</v>
          </cell>
          <cell r="G401">
            <v>166.56305519728832</v>
          </cell>
          <cell r="H401">
            <v>154.08260160454333</v>
          </cell>
          <cell r="I401">
            <v>151.08023267804541</v>
          </cell>
          <cell r="J401">
            <v>147.58110376596386</v>
          </cell>
          <cell r="K401">
            <v>136.43381667933104</v>
          </cell>
          <cell r="L401">
            <v>129.44148734114884</v>
          </cell>
          <cell r="M401">
            <v>124.68781335732457</v>
          </cell>
          <cell r="N401">
            <v>123.34982855268412</v>
          </cell>
          <cell r="O401">
            <v>120.80298158457791</v>
          </cell>
          <cell r="P401">
            <v>118.97175210902427</v>
          </cell>
          <cell r="Q401">
            <v>117.72981465500122</v>
          </cell>
          <cell r="R401">
            <v>116.85996257176006</v>
          </cell>
          <cell r="S401">
            <v>116.2622087712556</v>
          </cell>
          <cell r="T401">
            <v>115.86392615462837</v>
          </cell>
          <cell r="U401">
            <v>115.6013350568449</v>
          </cell>
        </row>
      </sheetData>
      <sheetData sheetId="2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3">
        <row r="2">
          <cell r="E2">
            <v>39.038969564732533</v>
          </cell>
          <cell r="F2">
            <v>39.038969564732533</v>
          </cell>
          <cell r="G2">
            <v>36.918589414287965</v>
          </cell>
          <cell r="H2">
            <v>36.918589414287965</v>
          </cell>
          <cell r="I2">
            <v>36.918589414287965</v>
          </cell>
          <cell r="J2">
            <v>35.392463407349346</v>
          </cell>
          <cell r="K2">
            <v>35.392463407349346</v>
          </cell>
          <cell r="L2">
            <v>35.392463407349346</v>
          </cell>
          <cell r="M2">
            <v>35.392463407349346</v>
          </cell>
          <cell r="N2">
            <v>35.392463407349346</v>
          </cell>
          <cell r="O2">
            <v>35.392463407349346</v>
          </cell>
          <cell r="P2">
            <v>35.392463407349346</v>
          </cell>
          <cell r="Q2">
            <v>35.392463407349346</v>
          </cell>
          <cell r="R2">
            <v>35.392463407349346</v>
          </cell>
          <cell r="S2">
            <v>35.392463407349346</v>
          </cell>
          <cell r="T2">
            <v>35.392463407349346</v>
          </cell>
          <cell r="U2">
            <v>35.392463407349346</v>
          </cell>
        </row>
        <row r="3">
          <cell r="E3">
            <v>39.038969564732533</v>
          </cell>
          <cell r="F3">
            <v>37.496092907279312</v>
          </cell>
          <cell r="G3">
            <v>37.496092907279312</v>
          </cell>
          <cell r="H3">
            <v>36.459605730750816</v>
          </cell>
          <cell r="I3">
            <v>34.479183560362912</v>
          </cell>
          <cell r="J3">
            <v>34.479183560362912</v>
          </cell>
          <cell r="K3">
            <v>34.479183560362912</v>
          </cell>
          <cell r="L3">
            <v>34.479183560362912</v>
          </cell>
          <cell r="M3">
            <v>34.479183560362912</v>
          </cell>
          <cell r="N3">
            <v>34.479183560362912</v>
          </cell>
          <cell r="O3">
            <v>34.208198363860198</v>
          </cell>
          <cell r="P3">
            <v>33.397058223517867</v>
          </cell>
          <cell r="Q3">
            <v>32.428728095508468</v>
          </cell>
          <cell r="R3">
            <v>30.798807799388232</v>
          </cell>
          <cell r="S3">
            <v>29.103117301745623</v>
          </cell>
          <cell r="T3">
            <v>27.403225150438544</v>
          </cell>
          <cell r="U3">
            <v>26.469836545642298</v>
          </cell>
        </row>
        <row r="4">
          <cell r="E4">
            <v>39.038969564732533</v>
          </cell>
          <cell r="F4">
            <v>39.038969564732533</v>
          </cell>
          <cell r="G4">
            <v>37.069547112836418</v>
          </cell>
          <cell r="H4">
            <v>37.069547112836418</v>
          </cell>
          <cell r="I4">
            <v>33.439576155705495</v>
          </cell>
          <cell r="J4">
            <v>33.439576155705495</v>
          </cell>
          <cell r="K4">
            <v>33.439576155705495</v>
          </cell>
          <cell r="L4">
            <v>33.439576155705495</v>
          </cell>
          <cell r="M4">
            <v>33.439576155705495</v>
          </cell>
          <cell r="N4">
            <v>33.439576155705495</v>
          </cell>
          <cell r="O4">
            <v>33.439576155705495</v>
          </cell>
          <cell r="P4">
            <v>32.376954860312644</v>
          </cell>
          <cell r="Q4">
            <v>32.376954860312644</v>
          </cell>
          <cell r="R4">
            <v>32.376954860312644</v>
          </cell>
          <cell r="S4">
            <v>32.376954860312644</v>
          </cell>
          <cell r="T4">
            <v>32.376954860312644</v>
          </cell>
          <cell r="U4">
            <v>32.376954860312644</v>
          </cell>
        </row>
        <row r="5">
          <cell r="E5">
            <v>39.038969564732533</v>
          </cell>
          <cell r="F5">
            <v>39.038969564732533</v>
          </cell>
          <cell r="G5">
            <v>39.038969564732533</v>
          </cell>
          <cell r="H5">
            <v>37.24845510460829</v>
          </cell>
          <cell r="I5">
            <v>32.259156751395984</v>
          </cell>
          <cell r="J5">
            <v>32.259156751395984</v>
          </cell>
          <cell r="K5">
            <v>31.260442004092766</v>
          </cell>
          <cell r="L5">
            <v>31.260442004092766</v>
          </cell>
          <cell r="M5">
            <v>31.165819802408762</v>
          </cell>
          <cell r="N5">
            <v>31.165819802408762</v>
          </cell>
          <cell r="O5">
            <v>28.47109402384547</v>
          </cell>
          <cell r="P5">
            <v>23.989804549518507</v>
          </cell>
          <cell r="Q5">
            <v>21.351502008254212</v>
          </cell>
          <cell r="R5">
            <v>19.485474393743303</v>
          </cell>
          <cell r="S5">
            <v>18.440831112523913</v>
          </cell>
          <cell r="T5">
            <v>17.89792808515649</v>
          </cell>
          <cell r="U5">
            <v>17.529674289103241</v>
          </cell>
        </row>
        <row r="6">
          <cell r="E6">
            <v>39.038969564732533</v>
          </cell>
          <cell r="F6">
            <v>39.038969564732533</v>
          </cell>
          <cell r="G6">
            <v>35.657987202871638</v>
          </cell>
          <cell r="H6">
            <v>35.621987565788721</v>
          </cell>
          <cell r="I6">
            <v>35.425167351714499</v>
          </cell>
          <cell r="J6">
            <v>35.425167351714499</v>
          </cell>
          <cell r="K6">
            <v>35.425167351714499</v>
          </cell>
          <cell r="L6">
            <v>35.425167351714499</v>
          </cell>
          <cell r="M6">
            <v>35.425167351714499</v>
          </cell>
          <cell r="N6">
            <v>35.425167351714499</v>
          </cell>
          <cell r="O6">
            <v>35.057981301044457</v>
          </cell>
          <cell r="P6">
            <v>35.057981301044457</v>
          </cell>
          <cell r="Q6">
            <v>35.057981301044457</v>
          </cell>
          <cell r="R6">
            <v>35.057981301044457</v>
          </cell>
          <cell r="S6">
            <v>35.057981301044457</v>
          </cell>
          <cell r="T6">
            <v>35.057981301044457</v>
          </cell>
          <cell r="U6">
            <v>35.057981301044457</v>
          </cell>
        </row>
        <row r="7">
          <cell r="E7">
            <v>39.038969564732533</v>
          </cell>
          <cell r="F7">
            <v>39.038969564732533</v>
          </cell>
          <cell r="G7">
            <v>38.929040109189891</v>
          </cell>
          <cell r="H7">
            <v>37.311555970069847</v>
          </cell>
          <cell r="I7">
            <v>35.520772211423782</v>
          </cell>
          <cell r="J7">
            <v>35.520772211423782</v>
          </cell>
          <cell r="K7">
            <v>35.520772211423782</v>
          </cell>
          <cell r="L7">
            <v>35.520772211423782</v>
          </cell>
          <cell r="M7">
            <v>35.520772211423782</v>
          </cell>
          <cell r="N7">
            <v>35.520772211423782</v>
          </cell>
          <cell r="O7">
            <v>35.520772211423782</v>
          </cell>
          <cell r="P7">
            <v>35.520772211423782</v>
          </cell>
          <cell r="Q7">
            <v>35.520772211423782</v>
          </cell>
          <cell r="R7">
            <v>35.520772211423782</v>
          </cell>
          <cell r="S7">
            <v>35.520772211423782</v>
          </cell>
          <cell r="T7">
            <v>35.520772211423782</v>
          </cell>
          <cell r="U7">
            <v>35.520772211423782</v>
          </cell>
        </row>
        <row r="8">
          <cell r="E8">
            <v>39.038969564732533</v>
          </cell>
          <cell r="F8">
            <v>39.038969564732533</v>
          </cell>
          <cell r="G8">
            <v>39.038969564732533</v>
          </cell>
          <cell r="H8">
            <v>37.964190488631154</v>
          </cell>
          <cell r="I8">
            <v>37.406417537746925</v>
          </cell>
          <cell r="J8">
            <v>37.406417537746925</v>
          </cell>
          <cell r="K8">
            <v>37.406417537746925</v>
          </cell>
          <cell r="L8">
            <v>37.406417537746925</v>
          </cell>
          <cell r="M8">
            <v>37.406417537746925</v>
          </cell>
          <cell r="N8">
            <v>37.406417537746925</v>
          </cell>
          <cell r="O8">
            <v>36.99896610523362</v>
          </cell>
          <cell r="P8">
            <v>36.97086836785946</v>
          </cell>
          <cell r="Q8">
            <v>36.97086836785946</v>
          </cell>
          <cell r="R8">
            <v>36.97086836785946</v>
          </cell>
          <cell r="S8">
            <v>36.97086836785946</v>
          </cell>
          <cell r="T8">
            <v>36.97086836785946</v>
          </cell>
          <cell r="U8">
            <v>36.97086836785946</v>
          </cell>
        </row>
        <row r="9">
          <cell r="E9">
            <v>39.038969564732533</v>
          </cell>
          <cell r="F9">
            <v>39.038969564732533</v>
          </cell>
          <cell r="G9">
            <v>38.796884575615877</v>
          </cell>
          <cell r="H9">
            <v>37.038180600250051</v>
          </cell>
          <cell r="I9">
            <v>32.576085773353519</v>
          </cell>
          <cell r="J9">
            <v>32.576085773353519</v>
          </cell>
          <cell r="K9">
            <v>32.576085773353519</v>
          </cell>
          <cell r="L9">
            <v>32.576085773353519</v>
          </cell>
          <cell r="M9">
            <v>32.576085773353519</v>
          </cell>
          <cell r="N9">
            <v>32.576085773353519</v>
          </cell>
          <cell r="O9">
            <v>31.392699351249984</v>
          </cell>
          <cell r="P9">
            <v>31.392699351249984</v>
          </cell>
          <cell r="Q9">
            <v>31.392699351249984</v>
          </cell>
          <cell r="R9">
            <v>31.392699351249984</v>
          </cell>
          <cell r="S9">
            <v>31.392699351249984</v>
          </cell>
          <cell r="T9">
            <v>31.392699351249984</v>
          </cell>
          <cell r="U9">
            <v>31.392699351249984</v>
          </cell>
        </row>
        <row r="10">
          <cell r="E10">
            <v>39.038969564732533</v>
          </cell>
          <cell r="F10">
            <v>39.038969564732533</v>
          </cell>
          <cell r="G10">
            <v>37.376493654170304</v>
          </cell>
          <cell r="H10">
            <v>36.302708681378377</v>
          </cell>
          <cell r="I10">
            <v>36.302708681378377</v>
          </cell>
          <cell r="J10">
            <v>34.785521586796861</v>
          </cell>
          <cell r="K10">
            <v>34.785521586796861</v>
          </cell>
          <cell r="L10">
            <v>34.785521586796861</v>
          </cell>
          <cell r="M10">
            <v>34.785521586796861</v>
          </cell>
          <cell r="N10">
            <v>34.785521586796861</v>
          </cell>
          <cell r="O10">
            <v>34.785521586796861</v>
          </cell>
          <cell r="P10">
            <v>34.785521586796861</v>
          </cell>
          <cell r="Q10">
            <v>34.785521586796861</v>
          </cell>
          <cell r="R10">
            <v>34.785521586796861</v>
          </cell>
          <cell r="S10">
            <v>34.785521586796861</v>
          </cell>
          <cell r="T10">
            <v>34.785521586796861</v>
          </cell>
          <cell r="U10">
            <v>34.785521586796861</v>
          </cell>
        </row>
        <row r="11">
          <cell r="E11">
            <v>39.038969564732533</v>
          </cell>
          <cell r="F11">
            <v>38.617076444072147</v>
          </cell>
          <cell r="G11">
            <v>38.617076444072147</v>
          </cell>
          <cell r="H11">
            <v>38.226584944584239</v>
          </cell>
          <cell r="I11">
            <v>33.278580385391813</v>
          </cell>
          <cell r="J11">
            <v>33.278580385391813</v>
          </cell>
          <cell r="K11">
            <v>33.278580385391813</v>
          </cell>
          <cell r="L11">
            <v>33.278580385391813</v>
          </cell>
          <cell r="M11">
            <v>33.278580385391813</v>
          </cell>
          <cell r="N11">
            <v>33.278580385391813</v>
          </cell>
          <cell r="O11">
            <v>32.630458887645617</v>
          </cell>
          <cell r="P11">
            <v>32.630458887645617</v>
          </cell>
          <cell r="Q11">
            <v>32.630458887645617</v>
          </cell>
          <cell r="R11">
            <v>32.630458887645617</v>
          </cell>
          <cell r="S11">
            <v>32.630458887645617</v>
          </cell>
          <cell r="T11">
            <v>32.630458887645617</v>
          </cell>
          <cell r="U11">
            <v>32.630458887645617</v>
          </cell>
        </row>
        <row r="12">
          <cell r="E12">
            <v>39.038969564732533</v>
          </cell>
          <cell r="F12">
            <v>39.038969564732533</v>
          </cell>
          <cell r="G12">
            <v>39.038969564732533</v>
          </cell>
          <cell r="H12">
            <v>36.499239264418193</v>
          </cell>
          <cell r="I12">
            <v>34.297294542056854</v>
          </cell>
          <cell r="J12">
            <v>34.297294542056854</v>
          </cell>
          <cell r="K12">
            <v>34.297294542056854</v>
          </cell>
          <cell r="L12">
            <v>34.297294542056854</v>
          </cell>
          <cell r="M12">
            <v>34.297294542056854</v>
          </cell>
          <cell r="N12">
            <v>34.297294542056854</v>
          </cell>
          <cell r="O12">
            <v>34.297294542056854</v>
          </cell>
          <cell r="P12">
            <v>33.330771135604245</v>
          </cell>
          <cell r="Q12">
            <v>33.330771135604245</v>
          </cell>
          <cell r="R12">
            <v>33.330771135604245</v>
          </cell>
          <cell r="S12">
            <v>33.330771135604245</v>
          </cell>
          <cell r="T12">
            <v>33.330771135604245</v>
          </cell>
          <cell r="U12">
            <v>33.330771135604245</v>
          </cell>
        </row>
        <row r="13">
          <cell r="E13">
            <v>39.038969564732533</v>
          </cell>
          <cell r="F13">
            <v>39.038969564732533</v>
          </cell>
          <cell r="G13">
            <v>38.699936144043434</v>
          </cell>
          <cell r="H13">
            <v>36.035018987139772</v>
          </cell>
          <cell r="I13">
            <v>35.473974118458059</v>
          </cell>
          <cell r="J13">
            <v>35.014605927253797</v>
          </cell>
          <cell r="K13">
            <v>34.493069259657332</v>
          </cell>
          <cell r="L13">
            <v>34.493069259657332</v>
          </cell>
          <cell r="M13">
            <v>34.493069259657332</v>
          </cell>
          <cell r="N13">
            <v>34.493069259657332</v>
          </cell>
          <cell r="O13">
            <v>34.493069259657332</v>
          </cell>
          <cell r="P13">
            <v>34.493069259657332</v>
          </cell>
          <cell r="Q13">
            <v>34.493069259657332</v>
          </cell>
          <cell r="R13">
            <v>34.013552571226171</v>
          </cell>
          <cell r="S13">
            <v>32.866168089313433</v>
          </cell>
          <cell r="T13">
            <v>31.415106465326581</v>
          </cell>
          <cell r="U13">
            <v>30.499575158376576</v>
          </cell>
        </row>
        <row r="14">
          <cell r="E14">
            <v>39.038969564732533</v>
          </cell>
          <cell r="F14">
            <v>38.771747862195497</v>
          </cell>
          <cell r="G14">
            <v>38.771747862195497</v>
          </cell>
          <cell r="H14">
            <v>36.919980344323804</v>
          </cell>
          <cell r="I14">
            <v>36.919980344323804</v>
          </cell>
          <cell r="J14">
            <v>36.919980344323804</v>
          </cell>
          <cell r="K14">
            <v>36.495203946520022</v>
          </cell>
          <cell r="L14">
            <v>36.495203946520022</v>
          </cell>
          <cell r="M14">
            <v>36.495203946520022</v>
          </cell>
          <cell r="N14">
            <v>36.495203946520022</v>
          </cell>
          <cell r="O14">
            <v>36.365627648115691</v>
          </cell>
          <cell r="P14">
            <v>36.365627648115691</v>
          </cell>
          <cell r="Q14">
            <v>36.365627648115691</v>
          </cell>
          <cell r="R14">
            <v>36.365627648115691</v>
          </cell>
          <cell r="S14">
            <v>35.104995219034585</v>
          </cell>
          <cell r="T14">
            <v>34.91734604866425</v>
          </cell>
          <cell r="U14">
            <v>34.91734604866425</v>
          </cell>
        </row>
        <row r="15">
          <cell r="E15">
            <v>39.038969564732533</v>
          </cell>
          <cell r="F15">
            <v>39.038969564732533</v>
          </cell>
          <cell r="G15">
            <v>37.645768266234349</v>
          </cell>
          <cell r="H15">
            <v>36.765897712774567</v>
          </cell>
          <cell r="I15">
            <v>33.843017538515248</v>
          </cell>
          <cell r="J15">
            <v>33.843017538515248</v>
          </cell>
          <cell r="K15">
            <v>33.843017538515248</v>
          </cell>
          <cell r="L15">
            <v>33.843017538515248</v>
          </cell>
          <cell r="M15">
            <v>33.843017538515248</v>
          </cell>
          <cell r="N15">
            <v>33.843017538515248</v>
          </cell>
          <cell r="O15">
            <v>33.843017538515248</v>
          </cell>
          <cell r="P15">
            <v>33.843017538515248</v>
          </cell>
          <cell r="Q15">
            <v>33.843017538515248</v>
          </cell>
          <cell r="R15">
            <v>33.843017538515248</v>
          </cell>
          <cell r="S15">
            <v>33.843017538515248</v>
          </cell>
          <cell r="T15">
            <v>33.843017538515248</v>
          </cell>
          <cell r="U15">
            <v>33.843017538515248</v>
          </cell>
        </row>
        <row r="16">
          <cell r="E16">
            <v>39.038969564732533</v>
          </cell>
          <cell r="F16">
            <v>39.038969564732533</v>
          </cell>
          <cell r="G16">
            <v>37.488332972872243</v>
          </cell>
          <cell r="H16">
            <v>37.053261087582229</v>
          </cell>
          <cell r="I16">
            <v>37.053261087582229</v>
          </cell>
          <cell r="J16">
            <v>37.053261087582229</v>
          </cell>
          <cell r="K16">
            <v>37.053261087582229</v>
          </cell>
          <cell r="L16">
            <v>37.053261087582229</v>
          </cell>
          <cell r="M16">
            <v>37.053261087582229</v>
          </cell>
          <cell r="N16">
            <v>37.053261087582229</v>
          </cell>
          <cell r="O16">
            <v>37.053261087582229</v>
          </cell>
          <cell r="P16">
            <v>37.053261087582229</v>
          </cell>
          <cell r="Q16">
            <v>37.053261087582229</v>
          </cell>
          <cell r="R16">
            <v>37.053261087582229</v>
          </cell>
          <cell r="S16">
            <v>37.053261087582229</v>
          </cell>
          <cell r="T16">
            <v>37.053261087582229</v>
          </cell>
          <cell r="U16">
            <v>37.053261087582229</v>
          </cell>
        </row>
        <row r="17">
          <cell r="E17">
            <v>39.038969564732533</v>
          </cell>
          <cell r="F17">
            <v>39.038969564732533</v>
          </cell>
          <cell r="G17">
            <v>38.443502354087734</v>
          </cell>
          <cell r="H17">
            <v>38.214769317832804</v>
          </cell>
          <cell r="I17">
            <v>36.790489075082505</v>
          </cell>
          <cell r="J17">
            <v>36.790489075082505</v>
          </cell>
          <cell r="K17">
            <v>36.790489075082505</v>
          </cell>
          <cell r="L17">
            <v>36.790489075082505</v>
          </cell>
          <cell r="M17">
            <v>36.790489075082505</v>
          </cell>
          <cell r="N17">
            <v>36.790489075082505</v>
          </cell>
          <cell r="O17">
            <v>36.790489075082505</v>
          </cell>
          <cell r="P17">
            <v>36.790489075082505</v>
          </cell>
          <cell r="Q17">
            <v>36.790489075082505</v>
          </cell>
          <cell r="R17">
            <v>36.668939083557625</v>
          </cell>
          <cell r="S17">
            <v>36.628978077179568</v>
          </cell>
          <cell r="T17">
            <v>36.034767673744625</v>
          </cell>
          <cell r="U17">
            <v>36.034767673744625</v>
          </cell>
        </row>
        <row r="18">
          <cell r="E18">
            <v>39.038969564732533</v>
          </cell>
          <cell r="F18">
            <v>39.038969564732533</v>
          </cell>
          <cell r="G18">
            <v>37.947599643227868</v>
          </cell>
          <cell r="H18">
            <v>37.947599643227868</v>
          </cell>
          <cell r="I18">
            <v>36.154730773832014</v>
          </cell>
          <cell r="J18">
            <v>36.154730773832014</v>
          </cell>
          <cell r="K18">
            <v>36.154730773832014</v>
          </cell>
          <cell r="L18">
            <v>36.154730773832014</v>
          </cell>
          <cell r="M18">
            <v>36.154730773832014</v>
          </cell>
          <cell r="N18">
            <v>36.154730773832014</v>
          </cell>
          <cell r="O18">
            <v>36.154730773832014</v>
          </cell>
          <cell r="P18">
            <v>36.154730773832014</v>
          </cell>
          <cell r="Q18">
            <v>36.154730773832014</v>
          </cell>
          <cell r="R18">
            <v>36.154730773832014</v>
          </cell>
          <cell r="S18">
            <v>36.154730773832014</v>
          </cell>
          <cell r="T18">
            <v>36.154730773832014</v>
          </cell>
          <cell r="U18">
            <v>36.154730773832014</v>
          </cell>
        </row>
        <row r="19">
          <cell r="E19">
            <v>39.038969564732533</v>
          </cell>
          <cell r="F19">
            <v>39.038969564732533</v>
          </cell>
          <cell r="G19">
            <v>38.618647071610255</v>
          </cell>
          <cell r="H19">
            <v>38.242419558693456</v>
          </cell>
          <cell r="I19">
            <v>36.019371892967655</v>
          </cell>
          <cell r="J19">
            <v>36.019371892967655</v>
          </cell>
          <cell r="K19">
            <v>36.019371892967655</v>
          </cell>
          <cell r="L19">
            <v>36.019371892967655</v>
          </cell>
          <cell r="M19">
            <v>36.019371892967655</v>
          </cell>
          <cell r="N19">
            <v>36.019371892967655</v>
          </cell>
          <cell r="O19">
            <v>36.019371892967655</v>
          </cell>
          <cell r="P19">
            <v>36.019371892967655</v>
          </cell>
          <cell r="Q19">
            <v>36.019371892967655</v>
          </cell>
          <cell r="R19">
            <v>36.019371892967655</v>
          </cell>
          <cell r="S19">
            <v>36.019371892967655</v>
          </cell>
          <cell r="T19">
            <v>36.019371892967655</v>
          </cell>
          <cell r="U19">
            <v>36.019371892967655</v>
          </cell>
        </row>
        <row r="20">
          <cell r="E20">
            <v>39.038969564732533</v>
          </cell>
          <cell r="F20">
            <v>39.038969564732533</v>
          </cell>
          <cell r="G20">
            <v>38.382285588627411</v>
          </cell>
          <cell r="H20">
            <v>36.807783321225386</v>
          </cell>
          <cell r="I20">
            <v>36.807783321225386</v>
          </cell>
          <cell r="J20">
            <v>35.325025529117937</v>
          </cell>
          <cell r="K20">
            <v>35.325025529117937</v>
          </cell>
          <cell r="L20">
            <v>35.325025529117937</v>
          </cell>
          <cell r="M20">
            <v>35.325025529117937</v>
          </cell>
          <cell r="N20">
            <v>35.325025529117937</v>
          </cell>
          <cell r="O20">
            <v>35.325025529117937</v>
          </cell>
          <cell r="P20">
            <v>35.325025529117937</v>
          </cell>
          <cell r="Q20">
            <v>35.325025529117937</v>
          </cell>
          <cell r="R20">
            <v>35.325025529117937</v>
          </cell>
          <cell r="S20">
            <v>35.325025529117937</v>
          </cell>
          <cell r="T20">
            <v>35.325025529117937</v>
          </cell>
          <cell r="U20">
            <v>35.325025529117937</v>
          </cell>
        </row>
        <row r="21">
          <cell r="E21">
            <v>39.038969564732533</v>
          </cell>
          <cell r="F21">
            <v>38.786928323430828</v>
          </cell>
          <cell r="G21">
            <v>38.786928323430828</v>
          </cell>
          <cell r="H21">
            <v>36.344846429593737</v>
          </cell>
          <cell r="I21">
            <v>36.344846429593737</v>
          </cell>
          <cell r="J21">
            <v>36.344846429593737</v>
          </cell>
          <cell r="K21">
            <v>36.344846429593737</v>
          </cell>
          <cell r="L21">
            <v>36.344846429593737</v>
          </cell>
          <cell r="M21">
            <v>36.344846429593737</v>
          </cell>
          <cell r="N21">
            <v>36.344846429593737</v>
          </cell>
          <cell r="O21">
            <v>34.718466885632424</v>
          </cell>
          <cell r="P21">
            <v>34.718466885632424</v>
          </cell>
          <cell r="Q21">
            <v>34.718466885632424</v>
          </cell>
          <cell r="R21">
            <v>34.718466885632424</v>
          </cell>
          <cell r="S21">
            <v>34.718466885632424</v>
          </cell>
          <cell r="T21">
            <v>34.718466885632424</v>
          </cell>
          <cell r="U21">
            <v>34.718466885632424</v>
          </cell>
        </row>
        <row r="22">
          <cell r="E22">
            <v>39.038969564732533</v>
          </cell>
          <cell r="F22">
            <v>38.890034600536126</v>
          </cell>
          <cell r="G22">
            <v>38.890034600536126</v>
          </cell>
          <cell r="H22">
            <v>37.892630827972312</v>
          </cell>
          <cell r="I22">
            <v>34.907556405304867</v>
          </cell>
          <cell r="J22">
            <v>34.764357191747571</v>
          </cell>
          <cell r="K22">
            <v>34.764357191747571</v>
          </cell>
          <cell r="L22">
            <v>34.764357191747571</v>
          </cell>
          <cell r="M22">
            <v>34.764357191747571</v>
          </cell>
          <cell r="N22">
            <v>34.764357191747571</v>
          </cell>
          <cell r="O22">
            <v>34.764357191747571</v>
          </cell>
          <cell r="P22">
            <v>34.764357191747571</v>
          </cell>
          <cell r="Q22">
            <v>34.764357191747571</v>
          </cell>
          <cell r="R22">
            <v>34.764357191747571</v>
          </cell>
          <cell r="S22">
            <v>34.699446478870584</v>
          </cell>
          <cell r="T22">
            <v>34.699446478870584</v>
          </cell>
          <cell r="U22">
            <v>33.83392886735318</v>
          </cell>
        </row>
        <row r="23">
          <cell r="E23">
            <v>39.038969564732533</v>
          </cell>
          <cell r="F23">
            <v>39.038969564732533</v>
          </cell>
          <cell r="G23">
            <v>37.602136872413055</v>
          </cell>
          <cell r="H23">
            <v>35.248871545188869</v>
          </cell>
          <cell r="I23">
            <v>31.83667038774486</v>
          </cell>
          <cell r="J23">
            <v>31.639383377761725</v>
          </cell>
          <cell r="K23">
            <v>31.639383377761725</v>
          </cell>
          <cell r="L23">
            <v>31.639383377761725</v>
          </cell>
          <cell r="M23">
            <v>31.639383377761725</v>
          </cell>
          <cell r="N23">
            <v>31.639383377761725</v>
          </cell>
          <cell r="O23">
            <v>31.468431794063765</v>
          </cell>
          <cell r="P23">
            <v>30.263821016817811</v>
          </cell>
          <cell r="Q23">
            <v>29.799070763130171</v>
          </cell>
          <cell r="R23">
            <v>28.256303462269592</v>
          </cell>
          <cell r="S23">
            <v>26.526691807189383</v>
          </cell>
          <cell r="T23">
            <v>26.526691807189383</v>
          </cell>
          <cell r="U23">
            <v>26.526691807189383</v>
          </cell>
        </row>
        <row r="24">
          <cell r="E24">
            <v>39.038969564732533</v>
          </cell>
          <cell r="F24">
            <v>39.038969564732533</v>
          </cell>
          <cell r="G24">
            <v>37.701062498771961</v>
          </cell>
          <cell r="H24">
            <v>36.84917561421836</v>
          </cell>
          <cell r="I24">
            <v>36.046735561042638</v>
          </cell>
          <cell r="J24">
            <v>36.046735561042638</v>
          </cell>
          <cell r="K24">
            <v>36.046735561042638</v>
          </cell>
          <cell r="L24">
            <v>36.046735561042638</v>
          </cell>
          <cell r="M24">
            <v>36.046735561042638</v>
          </cell>
          <cell r="N24">
            <v>36.046735561042638</v>
          </cell>
          <cell r="O24">
            <v>35.759133968670305</v>
          </cell>
          <cell r="P24">
            <v>35.759133968670305</v>
          </cell>
          <cell r="Q24">
            <v>35.759133968670305</v>
          </cell>
          <cell r="R24">
            <v>35.759133968670305</v>
          </cell>
          <cell r="S24">
            <v>35.759133968670305</v>
          </cell>
          <cell r="T24">
            <v>35.759133968670305</v>
          </cell>
          <cell r="U24">
            <v>35.759133968670305</v>
          </cell>
        </row>
        <row r="25">
          <cell r="E25">
            <v>39.038969564732533</v>
          </cell>
          <cell r="F25">
            <v>39.038969564732533</v>
          </cell>
          <cell r="G25">
            <v>36.974249298906223</v>
          </cell>
          <cell r="H25">
            <v>35.559158521293334</v>
          </cell>
          <cell r="I25">
            <v>35.559158521293334</v>
          </cell>
          <cell r="J25">
            <v>35.559158521293334</v>
          </cell>
          <cell r="K25">
            <v>35.559158521293334</v>
          </cell>
          <cell r="L25">
            <v>35.559158521293334</v>
          </cell>
          <cell r="M25">
            <v>35.559158521293334</v>
          </cell>
          <cell r="N25">
            <v>35.559158521293334</v>
          </cell>
          <cell r="O25">
            <v>35.559158521293334</v>
          </cell>
          <cell r="P25">
            <v>35.559158521293334</v>
          </cell>
          <cell r="Q25">
            <v>35.559158521293334</v>
          </cell>
          <cell r="R25">
            <v>35.559158521293334</v>
          </cell>
          <cell r="S25">
            <v>35.559158521293334</v>
          </cell>
          <cell r="T25">
            <v>35.559158521293334</v>
          </cell>
          <cell r="U25">
            <v>35.559158521293334</v>
          </cell>
        </row>
        <row r="26">
          <cell r="E26">
            <v>39.038969564732533</v>
          </cell>
          <cell r="F26">
            <v>39.035203235742856</v>
          </cell>
          <cell r="G26">
            <v>37.485679294079681</v>
          </cell>
          <cell r="H26">
            <v>37.485679294079681</v>
          </cell>
          <cell r="I26">
            <v>31.79909090266203</v>
          </cell>
          <cell r="J26">
            <v>31.79909090266203</v>
          </cell>
          <cell r="K26">
            <v>31.79909090266203</v>
          </cell>
          <cell r="L26">
            <v>31.79909090266203</v>
          </cell>
          <cell r="M26">
            <v>31.79909090266203</v>
          </cell>
          <cell r="N26">
            <v>31.79909090266203</v>
          </cell>
          <cell r="O26">
            <v>31.79909090266203</v>
          </cell>
          <cell r="P26">
            <v>31.72977667027407</v>
          </cell>
          <cell r="Q26">
            <v>31.493811181968834</v>
          </cell>
          <cell r="R26">
            <v>30.686102358854171</v>
          </cell>
          <cell r="S26">
            <v>29.642115946400008</v>
          </cell>
          <cell r="T26">
            <v>29.096936321510913</v>
          </cell>
          <cell r="U26">
            <v>28.863008485483551</v>
          </cell>
        </row>
        <row r="27">
          <cell r="E27">
            <v>39.038969564732533</v>
          </cell>
          <cell r="F27">
            <v>39.038969564732533</v>
          </cell>
          <cell r="G27">
            <v>38.960628590366923</v>
          </cell>
          <cell r="H27">
            <v>36.787580920454587</v>
          </cell>
          <cell r="I27">
            <v>35.71399188123781</v>
          </cell>
          <cell r="J27">
            <v>35.71399188123781</v>
          </cell>
          <cell r="K27">
            <v>34.639695380936665</v>
          </cell>
          <cell r="L27">
            <v>34.639695380936665</v>
          </cell>
          <cell r="M27">
            <v>34.639695380936665</v>
          </cell>
          <cell r="N27">
            <v>34.639695380936665</v>
          </cell>
          <cell r="O27">
            <v>34.639695380936665</v>
          </cell>
          <cell r="P27">
            <v>33.803771416559925</v>
          </cell>
          <cell r="Q27">
            <v>33.803771416559925</v>
          </cell>
          <cell r="R27">
            <v>33.803771416559925</v>
          </cell>
          <cell r="S27">
            <v>33.803771416559925</v>
          </cell>
          <cell r="T27">
            <v>33.803771416559925</v>
          </cell>
          <cell r="U27">
            <v>33.803771416559925</v>
          </cell>
        </row>
        <row r="28">
          <cell r="E28">
            <v>39.038969564732533</v>
          </cell>
          <cell r="F28">
            <v>39.038969564732533</v>
          </cell>
          <cell r="G28">
            <v>37.875415156332153</v>
          </cell>
          <cell r="H28">
            <v>37.730090130565948</v>
          </cell>
          <cell r="I28">
            <v>36.28650026800787</v>
          </cell>
          <cell r="J28">
            <v>35.990035282147339</v>
          </cell>
          <cell r="K28">
            <v>35.990035282147339</v>
          </cell>
          <cell r="L28">
            <v>35.990035282147339</v>
          </cell>
          <cell r="M28">
            <v>34.851480593465375</v>
          </cell>
          <cell r="N28">
            <v>31.697243177198835</v>
          </cell>
          <cell r="O28">
            <v>29.25621230098422</v>
          </cell>
          <cell r="P28">
            <v>23.853356189675075</v>
          </cell>
          <cell r="Q28">
            <v>20.077712475538529</v>
          </cell>
          <cell r="R28">
            <v>17.605585556784355</v>
          </cell>
          <cell r="S28">
            <v>16.580825595340023</v>
          </cell>
          <cell r="T28">
            <v>15.862048062506489</v>
          </cell>
          <cell r="U28">
            <v>15.792340031529545</v>
          </cell>
        </row>
        <row r="29">
          <cell r="E29">
            <v>39.038969564732533</v>
          </cell>
          <cell r="F29">
            <v>39.038969564732533</v>
          </cell>
          <cell r="G29">
            <v>37.918198043172779</v>
          </cell>
          <cell r="H29">
            <v>37.918198043172779</v>
          </cell>
          <cell r="I29">
            <v>34.261483890642531</v>
          </cell>
          <cell r="J29">
            <v>34.261483890642531</v>
          </cell>
          <cell r="K29">
            <v>34.261483890642531</v>
          </cell>
          <cell r="L29">
            <v>34.261483890642531</v>
          </cell>
          <cell r="M29">
            <v>34.261483890642531</v>
          </cell>
          <cell r="N29">
            <v>34.261483890642531</v>
          </cell>
          <cell r="O29">
            <v>34.261483890642531</v>
          </cell>
          <cell r="P29">
            <v>34.261483890642531</v>
          </cell>
          <cell r="Q29">
            <v>34.261483890642531</v>
          </cell>
          <cell r="R29">
            <v>34.261483890642531</v>
          </cell>
          <cell r="S29">
            <v>34.261483890642531</v>
          </cell>
          <cell r="T29">
            <v>34.261483890642531</v>
          </cell>
          <cell r="U29">
            <v>34.261483890642531</v>
          </cell>
        </row>
        <row r="30">
          <cell r="E30">
            <v>39.038969564732533</v>
          </cell>
          <cell r="F30">
            <v>39.038969564732533</v>
          </cell>
          <cell r="G30">
            <v>36.593847562161827</v>
          </cell>
          <cell r="H30">
            <v>36.593847562161827</v>
          </cell>
          <cell r="I30">
            <v>36.593847562161827</v>
          </cell>
          <cell r="J30">
            <v>36.593847562161827</v>
          </cell>
          <cell r="K30">
            <v>36.593847562161827</v>
          </cell>
          <cell r="L30">
            <v>36.593847562161827</v>
          </cell>
          <cell r="M30">
            <v>36.593847562161827</v>
          </cell>
          <cell r="N30">
            <v>35.136424649566791</v>
          </cell>
          <cell r="O30">
            <v>35.136424649566791</v>
          </cell>
          <cell r="P30">
            <v>34.92411446158323</v>
          </cell>
          <cell r="Q30">
            <v>34.295138450398134</v>
          </cell>
          <cell r="R30">
            <v>34.295138450398134</v>
          </cell>
          <cell r="S30">
            <v>33.891098829854926</v>
          </cell>
          <cell r="T30">
            <v>33.789394387985929</v>
          </cell>
          <cell r="U30">
            <v>29.639147968099213</v>
          </cell>
        </row>
        <row r="31">
          <cell r="E31">
            <v>39.038969564732533</v>
          </cell>
          <cell r="F31">
            <v>39.038969564732533</v>
          </cell>
          <cell r="G31">
            <v>35.571167591642698</v>
          </cell>
          <cell r="H31">
            <v>35.571167591642698</v>
          </cell>
          <cell r="I31">
            <v>34.898161172682222</v>
          </cell>
          <cell r="J31">
            <v>34.898161172682222</v>
          </cell>
          <cell r="K31">
            <v>34.898161172682222</v>
          </cell>
          <cell r="L31">
            <v>34.898161172682222</v>
          </cell>
          <cell r="M31">
            <v>34.898161172682222</v>
          </cell>
          <cell r="N31">
            <v>34.898161172682222</v>
          </cell>
          <cell r="O31">
            <v>34.898161172682222</v>
          </cell>
          <cell r="P31">
            <v>34.898161172682222</v>
          </cell>
          <cell r="Q31">
            <v>34.898161172682222</v>
          </cell>
          <cell r="R31">
            <v>34.898161172682222</v>
          </cell>
          <cell r="S31">
            <v>34.898161172682222</v>
          </cell>
          <cell r="T31">
            <v>34.898161172682222</v>
          </cell>
          <cell r="U31">
            <v>34.898161172682222</v>
          </cell>
        </row>
        <row r="32">
          <cell r="E32">
            <v>39.038969564732533</v>
          </cell>
          <cell r="F32">
            <v>39.038969564732533</v>
          </cell>
          <cell r="G32">
            <v>39.038969564732533</v>
          </cell>
          <cell r="H32">
            <v>37.504072737925625</v>
          </cell>
          <cell r="I32">
            <v>38.003793499547164</v>
          </cell>
          <cell r="J32">
            <v>36.996320893560188</v>
          </cell>
          <cell r="K32">
            <v>36.988198502008487</v>
          </cell>
          <cell r="L32">
            <v>36.988198502008487</v>
          </cell>
          <cell r="M32">
            <v>36.988198502008487</v>
          </cell>
          <cell r="N32">
            <v>36.988198502008487</v>
          </cell>
          <cell r="O32">
            <v>36.988198502008487</v>
          </cell>
          <cell r="P32">
            <v>36.988198502008487</v>
          </cell>
          <cell r="Q32">
            <v>36.988198502008487</v>
          </cell>
          <cell r="R32">
            <v>36.988198502008487</v>
          </cell>
          <cell r="S32">
            <v>36.988198502008487</v>
          </cell>
          <cell r="T32">
            <v>36.988198502008487</v>
          </cell>
          <cell r="U32">
            <v>36.978136760148509</v>
          </cell>
        </row>
        <row r="33">
          <cell r="E33">
            <v>39.038969564732533</v>
          </cell>
          <cell r="F33">
            <v>39.038969564732533</v>
          </cell>
          <cell r="G33">
            <v>39.038969564732533</v>
          </cell>
          <cell r="H33">
            <v>35.830080458196079</v>
          </cell>
          <cell r="I33">
            <v>35.830080458196079</v>
          </cell>
          <cell r="J33">
            <v>34.514779186296266</v>
          </cell>
          <cell r="K33">
            <v>34.514779186296266</v>
          </cell>
          <cell r="L33">
            <v>34.514779186296266</v>
          </cell>
          <cell r="M33">
            <v>34.514779186296266</v>
          </cell>
          <cell r="N33">
            <v>34.514779186296266</v>
          </cell>
          <cell r="O33">
            <v>34.514779186296266</v>
          </cell>
          <cell r="P33">
            <v>34.514779186296266</v>
          </cell>
          <cell r="Q33">
            <v>34.514779186296266</v>
          </cell>
          <cell r="R33">
            <v>34.514779186296266</v>
          </cell>
          <cell r="S33">
            <v>34.514779186296266</v>
          </cell>
          <cell r="T33">
            <v>34.514779186296266</v>
          </cell>
          <cell r="U33">
            <v>34.514779186296266</v>
          </cell>
        </row>
        <row r="34">
          <cell r="E34">
            <v>39.038969564732533</v>
          </cell>
          <cell r="F34">
            <v>39.038969564732533</v>
          </cell>
          <cell r="G34">
            <v>36.895934094476814</v>
          </cell>
          <cell r="H34">
            <v>36.636581921554487</v>
          </cell>
          <cell r="I34">
            <v>33.072562724561401</v>
          </cell>
          <cell r="J34">
            <v>33.072562724561401</v>
          </cell>
          <cell r="K34">
            <v>33.072562724561401</v>
          </cell>
          <cell r="L34">
            <v>33.072562724561401</v>
          </cell>
          <cell r="M34">
            <v>33.072562724561401</v>
          </cell>
          <cell r="N34">
            <v>33.072562724561401</v>
          </cell>
          <cell r="O34">
            <v>33.072562724561401</v>
          </cell>
          <cell r="P34">
            <v>33.072562724561401</v>
          </cell>
          <cell r="Q34">
            <v>33.072562724561401</v>
          </cell>
          <cell r="R34">
            <v>33.072562724561401</v>
          </cell>
          <cell r="S34">
            <v>33.072562724561401</v>
          </cell>
          <cell r="T34">
            <v>33.072562724561401</v>
          </cell>
          <cell r="U34">
            <v>32.851448974857171</v>
          </cell>
        </row>
        <row r="35">
          <cell r="E35">
            <v>39.038969564732533</v>
          </cell>
          <cell r="F35">
            <v>37.68628178590906</v>
          </cell>
          <cell r="G35">
            <v>37.68628178590906</v>
          </cell>
          <cell r="H35">
            <v>37.68628178590906</v>
          </cell>
          <cell r="I35">
            <v>37.68628178590906</v>
          </cell>
          <cell r="J35">
            <v>34.911859421186954</v>
          </cell>
          <cell r="K35">
            <v>34.911859421186954</v>
          </cell>
          <cell r="L35">
            <v>34.911859421186954</v>
          </cell>
          <cell r="M35">
            <v>34.911859421186954</v>
          </cell>
          <cell r="N35">
            <v>34.911859421186954</v>
          </cell>
          <cell r="O35">
            <v>34.563776102818899</v>
          </cell>
          <cell r="P35">
            <v>32.599822198692571</v>
          </cell>
          <cell r="Q35">
            <v>32.599822198692571</v>
          </cell>
          <cell r="R35">
            <v>32.599822198692571</v>
          </cell>
          <cell r="S35">
            <v>32.599822198692571</v>
          </cell>
          <cell r="T35">
            <v>32.599822198692571</v>
          </cell>
          <cell r="U35">
            <v>32.599822198692571</v>
          </cell>
        </row>
        <row r="36">
          <cell r="E36">
            <v>39.038969564732533</v>
          </cell>
          <cell r="F36">
            <v>39.038969564732533</v>
          </cell>
          <cell r="G36">
            <v>35.383184439077887</v>
          </cell>
          <cell r="H36">
            <v>35.259301579450323</v>
          </cell>
          <cell r="I36">
            <v>35.259301579450323</v>
          </cell>
          <cell r="J36">
            <v>35.259301579450323</v>
          </cell>
          <cell r="K36">
            <v>35.259301579450323</v>
          </cell>
          <cell r="L36">
            <v>35.259301579450323</v>
          </cell>
          <cell r="M36">
            <v>35.259301579450323</v>
          </cell>
          <cell r="N36">
            <v>35.259301579450323</v>
          </cell>
          <cell r="O36">
            <v>35.259301579450323</v>
          </cell>
          <cell r="P36">
            <v>35.259301579450323</v>
          </cell>
          <cell r="Q36">
            <v>35.259301579450323</v>
          </cell>
          <cell r="R36">
            <v>35.259301579450323</v>
          </cell>
          <cell r="S36">
            <v>35.259301579450323</v>
          </cell>
          <cell r="T36">
            <v>35.259301579450323</v>
          </cell>
          <cell r="U36">
            <v>35.259301579450323</v>
          </cell>
        </row>
        <row r="37">
          <cell r="E37">
            <v>39.038969564732533</v>
          </cell>
          <cell r="F37">
            <v>39.038969564732533</v>
          </cell>
          <cell r="G37">
            <v>37.453538589708536</v>
          </cell>
          <cell r="H37">
            <v>36.698259782743804</v>
          </cell>
          <cell r="I37">
            <v>34.316770956857717</v>
          </cell>
          <cell r="J37">
            <v>33.641220100816632</v>
          </cell>
          <cell r="K37">
            <v>33.641220100816632</v>
          </cell>
          <cell r="L37">
            <v>33.641220100816632</v>
          </cell>
          <cell r="M37">
            <v>33.641220100816632</v>
          </cell>
          <cell r="N37">
            <v>33.641220100816632</v>
          </cell>
          <cell r="O37">
            <v>33.345496123654151</v>
          </cell>
          <cell r="P37">
            <v>33.345496123654151</v>
          </cell>
          <cell r="Q37">
            <v>33.345496123654151</v>
          </cell>
          <cell r="R37">
            <v>33.345496123654151</v>
          </cell>
          <cell r="S37">
            <v>33.345496123654151</v>
          </cell>
          <cell r="T37">
            <v>33.345496123654151</v>
          </cell>
          <cell r="U37">
            <v>33.345496123654151</v>
          </cell>
        </row>
        <row r="38">
          <cell r="E38">
            <v>39.038969564732533</v>
          </cell>
          <cell r="F38">
            <v>37.826852657625629</v>
          </cell>
          <cell r="G38">
            <v>37.826852657625629</v>
          </cell>
          <cell r="H38">
            <v>36.376246308497024</v>
          </cell>
          <cell r="I38">
            <v>34.98770831126739</v>
          </cell>
          <cell r="J38">
            <v>34.98770831126739</v>
          </cell>
          <cell r="K38">
            <v>34.98770831126739</v>
          </cell>
          <cell r="L38">
            <v>34.98770831126739</v>
          </cell>
          <cell r="M38">
            <v>34.98770831126739</v>
          </cell>
          <cell r="N38">
            <v>34.98770831126739</v>
          </cell>
          <cell r="O38">
            <v>34.562885815737211</v>
          </cell>
          <cell r="P38">
            <v>34.303406397291084</v>
          </cell>
          <cell r="Q38">
            <v>34.303406397291084</v>
          </cell>
          <cell r="R38">
            <v>34.303406397291084</v>
          </cell>
          <cell r="S38">
            <v>34.303406397291084</v>
          </cell>
          <cell r="T38">
            <v>34.303406397291084</v>
          </cell>
          <cell r="U38">
            <v>34.303406397291084</v>
          </cell>
        </row>
        <row r="39">
          <cell r="E39">
            <v>39.038969564732533</v>
          </cell>
          <cell r="F39">
            <v>39.038969564732533</v>
          </cell>
          <cell r="G39">
            <v>35.763627672806706</v>
          </cell>
          <cell r="H39">
            <v>34.239359898621338</v>
          </cell>
          <cell r="I39">
            <v>34.167617726832411</v>
          </cell>
          <cell r="J39">
            <v>34.167617726832411</v>
          </cell>
          <cell r="K39">
            <v>34.167617726832411</v>
          </cell>
          <cell r="L39">
            <v>34.167617726832411</v>
          </cell>
          <cell r="M39">
            <v>34.167617726832411</v>
          </cell>
          <cell r="N39">
            <v>34.167617726832411</v>
          </cell>
          <cell r="O39">
            <v>34.167617726832411</v>
          </cell>
          <cell r="P39">
            <v>34.167617726832411</v>
          </cell>
          <cell r="Q39">
            <v>34.167617726832411</v>
          </cell>
          <cell r="R39">
            <v>34.167617726832411</v>
          </cell>
          <cell r="S39">
            <v>34.113932457903537</v>
          </cell>
          <cell r="T39">
            <v>34.113932457903537</v>
          </cell>
          <cell r="U39">
            <v>34.113932457903537</v>
          </cell>
        </row>
        <row r="40">
          <cell r="E40">
            <v>39.038969564732533</v>
          </cell>
          <cell r="F40">
            <v>39.038969564732533</v>
          </cell>
          <cell r="G40">
            <v>37.941648979975426</v>
          </cell>
          <cell r="H40">
            <v>36.685388481940372</v>
          </cell>
          <cell r="I40">
            <v>34.058442569822262</v>
          </cell>
          <cell r="J40">
            <v>34.058442569822262</v>
          </cell>
          <cell r="K40">
            <v>33.615237213153456</v>
          </cell>
          <cell r="L40">
            <v>33.615237213153456</v>
          </cell>
          <cell r="M40">
            <v>33.615237213153456</v>
          </cell>
          <cell r="N40">
            <v>33.615237213153456</v>
          </cell>
          <cell r="O40">
            <v>33.615237213153456</v>
          </cell>
          <cell r="P40">
            <v>33.615237213153456</v>
          </cell>
          <cell r="Q40">
            <v>33.615237213153456</v>
          </cell>
          <cell r="R40">
            <v>33.193477444496281</v>
          </cell>
          <cell r="S40">
            <v>33.193477444496281</v>
          </cell>
          <cell r="T40">
            <v>33.193477444496281</v>
          </cell>
          <cell r="U40">
            <v>33.193477444496281</v>
          </cell>
        </row>
        <row r="41">
          <cell r="E41">
            <v>39.038969564732533</v>
          </cell>
          <cell r="F41">
            <v>39.038969564732533</v>
          </cell>
          <cell r="G41">
            <v>36.158602997860029</v>
          </cell>
          <cell r="H41">
            <v>34.208357507915011</v>
          </cell>
          <cell r="I41">
            <v>34.208357507915011</v>
          </cell>
          <cell r="J41">
            <v>34.208357507915011</v>
          </cell>
          <cell r="K41">
            <v>34.208357507915011</v>
          </cell>
          <cell r="L41">
            <v>34.208357507915011</v>
          </cell>
          <cell r="M41">
            <v>34.208357507915011</v>
          </cell>
          <cell r="N41">
            <v>34.208357507915011</v>
          </cell>
          <cell r="O41">
            <v>33.967105721742463</v>
          </cell>
          <cell r="P41">
            <v>33.967105721742463</v>
          </cell>
          <cell r="Q41">
            <v>33.967105721742463</v>
          </cell>
          <cell r="R41">
            <v>33.224215889487006</v>
          </cell>
          <cell r="S41">
            <v>32.986441120439189</v>
          </cell>
          <cell r="T41">
            <v>32.736091762899463</v>
          </cell>
          <cell r="U41">
            <v>32.736091762899463</v>
          </cell>
        </row>
        <row r="42">
          <cell r="E42">
            <v>39.038969564732533</v>
          </cell>
          <cell r="F42">
            <v>38.435224517038812</v>
          </cell>
          <cell r="G42">
            <v>38.435224517038812</v>
          </cell>
          <cell r="H42">
            <v>36.939416959018907</v>
          </cell>
          <cell r="I42">
            <v>34.335627371691437</v>
          </cell>
          <cell r="J42">
            <v>34.335627371691437</v>
          </cell>
          <cell r="K42">
            <v>34.335627371691437</v>
          </cell>
          <cell r="L42">
            <v>34.335627371691437</v>
          </cell>
          <cell r="M42">
            <v>34.335627371691437</v>
          </cell>
          <cell r="N42">
            <v>34.335627371691437</v>
          </cell>
          <cell r="O42">
            <v>34.335627371691437</v>
          </cell>
          <cell r="P42">
            <v>34.335627371691437</v>
          </cell>
          <cell r="Q42">
            <v>34.335627371691437</v>
          </cell>
          <cell r="R42">
            <v>34.335627371691437</v>
          </cell>
          <cell r="S42">
            <v>34.335627371691437</v>
          </cell>
          <cell r="T42">
            <v>34.335627371691437</v>
          </cell>
          <cell r="U42">
            <v>34.335627371691437</v>
          </cell>
        </row>
        <row r="43">
          <cell r="E43">
            <v>39.038969564732533</v>
          </cell>
          <cell r="F43">
            <v>39.038969564732533</v>
          </cell>
          <cell r="G43">
            <v>39.038969564732533</v>
          </cell>
          <cell r="H43">
            <v>37.460114970836209</v>
          </cell>
          <cell r="I43">
            <v>36.367279540899602</v>
          </cell>
          <cell r="J43">
            <v>36.367279540899602</v>
          </cell>
          <cell r="K43">
            <v>36.367279540899602</v>
          </cell>
          <cell r="L43">
            <v>36.367279540899602</v>
          </cell>
          <cell r="M43">
            <v>36.367279540899602</v>
          </cell>
          <cell r="N43">
            <v>36.367279540899602</v>
          </cell>
          <cell r="O43">
            <v>36.367279540899602</v>
          </cell>
          <cell r="P43">
            <v>36.367279540899602</v>
          </cell>
          <cell r="Q43">
            <v>36.367279540899602</v>
          </cell>
          <cell r="R43">
            <v>36.367279540899602</v>
          </cell>
          <cell r="S43">
            <v>36.367279540899602</v>
          </cell>
          <cell r="T43">
            <v>36.367279540899602</v>
          </cell>
          <cell r="U43">
            <v>36.367279540899602</v>
          </cell>
        </row>
        <row r="44">
          <cell r="E44">
            <v>39.038969564732533</v>
          </cell>
          <cell r="F44">
            <v>39.038969564732533</v>
          </cell>
          <cell r="G44">
            <v>38.452877283064588</v>
          </cell>
          <cell r="H44">
            <v>37.408393411779912</v>
          </cell>
          <cell r="I44">
            <v>36.694508569672166</v>
          </cell>
          <cell r="J44">
            <v>35.176646441751124</v>
          </cell>
          <cell r="K44">
            <v>35.176646441751124</v>
          </cell>
          <cell r="L44">
            <v>35.176646441751124</v>
          </cell>
          <cell r="M44">
            <v>35.176646441751124</v>
          </cell>
          <cell r="N44">
            <v>35.176646441751124</v>
          </cell>
          <cell r="O44">
            <v>35.0692457362643</v>
          </cell>
          <cell r="P44">
            <v>35.0692457362643</v>
          </cell>
          <cell r="Q44">
            <v>35.0692457362643</v>
          </cell>
          <cell r="R44">
            <v>35.0692457362643</v>
          </cell>
          <cell r="S44">
            <v>35.0692457362643</v>
          </cell>
          <cell r="T44">
            <v>35.0692457362643</v>
          </cell>
          <cell r="U44">
            <v>35.0692457362643</v>
          </cell>
        </row>
        <row r="45">
          <cell r="E45">
            <v>39.038969564732533</v>
          </cell>
          <cell r="F45">
            <v>39.038969564732533</v>
          </cell>
          <cell r="G45">
            <v>36.188173157588118</v>
          </cell>
          <cell r="H45">
            <v>35.918946262455457</v>
          </cell>
          <cell r="I45">
            <v>33.395607960812981</v>
          </cell>
          <cell r="J45">
            <v>33.395607960812981</v>
          </cell>
          <cell r="K45">
            <v>33.395607960812981</v>
          </cell>
          <cell r="L45">
            <v>33.395607960812981</v>
          </cell>
          <cell r="M45">
            <v>33.395607960812981</v>
          </cell>
          <cell r="N45">
            <v>33.395607960812981</v>
          </cell>
          <cell r="O45">
            <v>33.395607960812981</v>
          </cell>
          <cell r="P45">
            <v>33.395607960812981</v>
          </cell>
          <cell r="Q45">
            <v>33.395607960812981</v>
          </cell>
          <cell r="R45">
            <v>33.395607960812981</v>
          </cell>
          <cell r="S45">
            <v>33.395607960812981</v>
          </cell>
          <cell r="T45">
            <v>33.395607960812981</v>
          </cell>
          <cell r="U45">
            <v>33.395607960812981</v>
          </cell>
        </row>
        <row r="46">
          <cell r="E46">
            <v>39.038969564732533</v>
          </cell>
          <cell r="F46">
            <v>38.269747867885961</v>
          </cell>
          <cell r="G46">
            <v>38.269747867885961</v>
          </cell>
          <cell r="H46">
            <v>37.536567867055538</v>
          </cell>
          <cell r="I46">
            <v>32.610215273593191</v>
          </cell>
          <cell r="J46">
            <v>31.880910274178657</v>
          </cell>
          <cell r="K46">
            <v>31.880910274178657</v>
          </cell>
          <cell r="L46">
            <v>31.880910274178657</v>
          </cell>
          <cell r="M46">
            <v>31.880910274178657</v>
          </cell>
          <cell r="N46">
            <v>31.880910274178657</v>
          </cell>
          <cell r="O46">
            <v>30.922371382498714</v>
          </cell>
          <cell r="P46">
            <v>30.922371382498714</v>
          </cell>
          <cell r="Q46">
            <v>30.922371382498714</v>
          </cell>
          <cell r="R46">
            <v>30.922371382498714</v>
          </cell>
          <cell r="S46">
            <v>30.922371382498714</v>
          </cell>
          <cell r="T46">
            <v>30.922371382498714</v>
          </cell>
          <cell r="U46">
            <v>30.922371382498714</v>
          </cell>
        </row>
        <row r="47">
          <cell r="E47">
            <v>39.038969564732533</v>
          </cell>
          <cell r="F47">
            <v>39.038969564732533</v>
          </cell>
          <cell r="G47">
            <v>38.000888350223825</v>
          </cell>
          <cell r="H47">
            <v>36.736135354371363</v>
          </cell>
          <cell r="I47">
            <v>33.685982038010764</v>
          </cell>
          <cell r="J47">
            <v>33.685982038010764</v>
          </cell>
          <cell r="K47">
            <v>33.685982038010764</v>
          </cell>
          <cell r="L47">
            <v>33.685982038010764</v>
          </cell>
          <cell r="M47">
            <v>33.685982038010764</v>
          </cell>
          <cell r="N47">
            <v>33.685982038010764</v>
          </cell>
          <cell r="O47">
            <v>32.784898914558553</v>
          </cell>
          <cell r="P47">
            <v>32.784898914558553</v>
          </cell>
          <cell r="Q47">
            <v>32.784898914558553</v>
          </cell>
          <cell r="R47">
            <v>32.784898914558553</v>
          </cell>
          <cell r="S47">
            <v>32.784898914558553</v>
          </cell>
          <cell r="T47">
            <v>32.784898914558553</v>
          </cell>
          <cell r="U47">
            <v>32.784898914558553</v>
          </cell>
        </row>
        <row r="48">
          <cell r="E48">
            <v>39.038969564732533</v>
          </cell>
          <cell r="F48">
            <v>37.836785869363801</v>
          </cell>
          <cell r="G48">
            <v>37.836785869363801</v>
          </cell>
          <cell r="H48">
            <v>37.341029413942138</v>
          </cell>
          <cell r="I48">
            <v>32.576541588623932</v>
          </cell>
          <cell r="J48">
            <v>32.576541588623932</v>
          </cell>
          <cell r="K48">
            <v>32.576541588623932</v>
          </cell>
          <cell r="L48">
            <v>32.576541588623932</v>
          </cell>
          <cell r="M48">
            <v>32.576541588623932</v>
          </cell>
          <cell r="N48">
            <v>31.678144027169687</v>
          </cell>
          <cell r="O48">
            <v>31.221299857461425</v>
          </cell>
          <cell r="P48">
            <v>31.221299857461425</v>
          </cell>
          <cell r="Q48">
            <v>31.221299857461425</v>
          </cell>
          <cell r="R48">
            <v>31.221299857461425</v>
          </cell>
          <cell r="S48">
            <v>31.221299857461425</v>
          </cell>
          <cell r="T48">
            <v>31.221299857461425</v>
          </cell>
          <cell r="U48">
            <v>31.221299857461425</v>
          </cell>
        </row>
        <row r="49">
          <cell r="E49">
            <v>39.038969564732533</v>
          </cell>
          <cell r="F49">
            <v>39.038969564732533</v>
          </cell>
          <cell r="G49">
            <v>38.18616389963428</v>
          </cell>
          <cell r="H49">
            <v>37.123352314442258</v>
          </cell>
          <cell r="I49">
            <v>37.123352314442258</v>
          </cell>
          <cell r="J49">
            <v>37.000222236663106</v>
          </cell>
          <cell r="K49">
            <v>37.000222236663106</v>
          </cell>
          <cell r="L49">
            <v>37.000222236663106</v>
          </cell>
          <cell r="M49">
            <v>37.000222236663106</v>
          </cell>
          <cell r="N49">
            <v>37.000222236663106</v>
          </cell>
          <cell r="O49">
            <v>37.000222236663106</v>
          </cell>
          <cell r="P49">
            <v>36.695871945525447</v>
          </cell>
          <cell r="Q49">
            <v>35.672321926882738</v>
          </cell>
          <cell r="R49">
            <v>35.672321926882738</v>
          </cell>
          <cell r="S49">
            <v>35.672321926882738</v>
          </cell>
          <cell r="T49">
            <v>35.672321926882738</v>
          </cell>
          <cell r="U49">
            <v>35.672321926882738</v>
          </cell>
        </row>
        <row r="50">
          <cell r="E50">
            <v>39.038969564732533</v>
          </cell>
          <cell r="F50">
            <v>39.038969564732533</v>
          </cell>
          <cell r="G50">
            <v>37.248053188817707</v>
          </cell>
          <cell r="H50">
            <v>37.248053188817707</v>
          </cell>
          <cell r="I50">
            <v>32.521958481343574</v>
          </cell>
          <cell r="J50">
            <v>32.521958481343574</v>
          </cell>
          <cell r="K50">
            <v>32.521958481343574</v>
          </cell>
          <cell r="L50">
            <v>32.521958481343574</v>
          </cell>
          <cell r="M50">
            <v>32.521958481343574</v>
          </cell>
          <cell r="N50">
            <v>32.521958481343574</v>
          </cell>
          <cell r="O50">
            <v>32.521958481343574</v>
          </cell>
          <cell r="P50">
            <v>31.571099698786252</v>
          </cell>
          <cell r="Q50">
            <v>28.39009774860715</v>
          </cell>
          <cell r="R50">
            <v>25.25005645133389</v>
          </cell>
          <cell r="S50">
            <v>22.912141717507659</v>
          </cell>
          <cell r="T50">
            <v>21.542893459003238</v>
          </cell>
          <cell r="U50">
            <v>20.922603136932345</v>
          </cell>
        </row>
        <row r="51">
          <cell r="E51">
            <v>39.038969564732533</v>
          </cell>
          <cell r="F51">
            <v>39.038969564732533</v>
          </cell>
          <cell r="G51">
            <v>39.038969564732533</v>
          </cell>
          <cell r="H51">
            <v>37.958430087783633</v>
          </cell>
          <cell r="I51">
            <v>32.605257628098975</v>
          </cell>
          <cell r="J51">
            <v>32.308881687076187</v>
          </cell>
          <cell r="K51">
            <v>32.308881687076187</v>
          </cell>
          <cell r="L51">
            <v>32.308881687076187</v>
          </cell>
          <cell r="M51">
            <v>32.308881687076187</v>
          </cell>
          <cell r="N51">
            <v>32.308881687076187</v>
          </cell>
          <cell r="O51">
            <v>32.308881687076187</v>
          </cell>
          <cell r="P51">
            <v>30.957827300838296</v>
          </cell>
          <cell r="Q51">
            <v>30.957827300838296</v>
          </cell>
          <cell r="R51">
            <v>30.957827300838296</v>
          </cell>
          <cell r="S51">
            <v>30.957827300838296</v>
          </cell>
          <cell r="T51">
            <v>30.957827300838296</v>
          </cell>
          <cell r="U51">
            <v>30.957827300838296</v>
          </cell>
        </row>
        <row r="52">
          <cell r="E52">
            <v>39.038969564732533</v>
          </cell>
          <cell r="F52">
            <v>39.038969564732533</v>
          </cell>
          <cell r="G52">
            <v>35.737915757403762</v>
          </cell>
          <cell r="H52">
            <v>35.737915757403762</v>
          </cell>
          <cell r="I52">
            <v>35.737915757403762</v>
          </cell>
          <cell r="J52">
            <v>35.712813353146728</v>
          </cell>
          <cell r="K52">
            <v>35.712813353146728</v>
          </cell>
          <cell r="L52">
            <v>35.712813353146728</v>
          </cell>
          <cell r="M52">
            <v>35.712813353146728</v>
          </cell>
          <cell r="N52">
            <v>35.712813353146728</v>
          </cell>
          <cell r="O52">
            <v>35.712813353146728</v>
          </cell>
          <cell r="P52">
            <v>35.712813353146728</v>
          </cell>
          <cell r="Q52">
            <v>35.712813353146728</v>
          </cell>
          <cell r="R52">
            <v>35.712813353146728</v>
          </cell>
          <cell r="S52">
            <v>35.589289003790547</v>
          </cell>
          <cell r="T52">
            <v>35.221284656307269</v>
          </cell>
          <cell r="U52">
            <v>34.519326470353597</v>
          </cell>
        </row>
        <row r="53">
          <cell r="E53">
            <v>39.038969564732533</v>
          </cell>
          <cell r="F53">
            <v>39.038969564732533</v>
          </cell>
          <cell r="G53">
            <v>38.508847255836635</v>
          </cell>
          <cell r="H53">
            <v>38.073661449274667</v>
          </cell>
          <cell r="I53">
            <v>34.588512114707996</v>
          </cell>
          <cell r="J53">
            <v>33.44136764329636</v>
          </cell>
          <cell r="K53">
            <v>33.44136764329636</v>
          </cell>
          <cell r="L53">
            <v>33.44136764329636</v>
          </cell>
          <cell r="M53">
            <v>33.44136764329636</v>
          </cell>
          <cell r="N53">
            <v>33.44136764329636</v>
          </cell>
          <cell r="O53">
            <v>33.44136764329636</v>
          </cell>
          <cell r="P53">
            <v>33.327205995533681</v>
          </cell>
          <cell r="Q53">
            <v>32.203608317140677</v>
          </cell>
          <cell r="R53">
            <v>31.323332458183234</v>
          </cell>
          <cell r="S53">
            <v>29.507193931253337</v>
          </cell>
          <cell r="T53">
            <v>26.702819729706775</v>
          </cell>
          <cell r="U53">
            <v>24.937282969879089</v>
          </cell>
        </row>
        <row r="54">
          <cell r="E54">
            <v>39.038969564732533</v>
          </cell>
          <cell r="F54">
            <v>39.038969564732533</v>
          </cell>
          <cell r="G54">
            <v>37.155799759542148</v>
          </cell>
          <cell r="H54">
            <v>36.423404899641731</v>
          </cell>
          <cell r="I54">
            <v>34.719578317473697</v>
          </cell>
          <cell r="J54">
            <v>34.719578317473697</v>
          </cell>
          <cell r="K54">
            <v>34.719578317473697</v>
          </cell>
          <cell r="L54">
            <v>34.719578317473697</v>
          </cell>
          <cell r="M54">
            <v>34.719578317473697</v>
          </cell>
          <cell r="N54">
            <v>34.719578317473697</v>
          </cell>
          <cell r="O54">
            <v>34.719578317473697</v>
          </cell>
          <cell r="P54">
            <v>34.719578317473697</v>
          </cell>
          <cell r="Q54">
            <v>34.719578317473697</v>
          </cell>
          <cell r="R54">
            <v>34.719578317473697</v>
          </cell>
          <cell r="S54">
            <v>34.719578317473697</v>
          </cell>
          <cell r="T54">
            <v>34.446175046462628</v>
          </cell>
          <cell r="U54">
            <v>34.079826239949504</v>
          </cell>
        </row>
        <row r="55">
          <cell r="E55">
            <v>39.038969564732533</v>
          </cell>
          <cell r="F55">
            <v>39.038969564732533</v>
          </cell>
          <cell r="G55">
            <v>36.504953991282925</v>
          </cell>
          <cell r="H55">
            <v>36.267266946502957</v>
          </cell>
          <cell r="I55">
            <v>36.267266946502957</v>
          </cell>
          <cell r="J55">
            <v>36.267266946502957</v>
          </cell>
          <cell r="K55">
            <v>36.267266946502957</v>
          </cell>
          <cell r="L55">
            <v>36.267266946502957</v>
          </cell>
          <cell r="M55">
            <v>36.267266946502957</v>
          </cell>
          <cell r="N55">
            <v>36.267266946502957</v>
          </cell>
          <cell r="O55">
            <v>35.903868346646469</v>
          </cell>
          <cell r="P55">
            <v>35.903868346646469</v>
          </cell>
          <cell r="Q55">
            <v>35.903868346646469</v>
          </cell>
          <cell r="R55">
            <v>35.903868346646469</v>
          </cell>
          <cell r="S55">
            <v>35.903868346646469</v>
          </cell>
          <cell r="T55">
            <v>35.903868346646469</v>
          </cell>
          <cell r="U55">
            <v>35.903868346646469</v>
          </cell>
        </row>
        <row r="56">
          <cell r="E56">
            <v>39.038969564732533</v>
          </cell>
          <cell r="F56">
            <v>39.038969564732533</v>
          </cell>
          <cell r="G56">
            <v>39.038969564732533</v>
          </cell>
          <cell r="H56">
            <v>36.857957863979912</v>
          </cell>
          <cell r="I56">
            <v>33.51795478777489</v>
          </cell>
          <cell r="J56">
            <v>33.51795478777489</v>
          </cell>
          <cell r="K56">
            <v>33.51795478777489</v>
          </cell>
          <cell r="L56">
            <v>33.51795478777489</v>
          </cell>
          <cell r="M56">
            <v>33.51795478777489</v>
          </cell>
          <cell r="N56">
            <v>33.51795478777489</v>
          </cell>
          <cell r="O56">
            <v>33.005799517320781</v>
          </cell>
          <cell r="P56">
            <v>33.005799517320781</v>
          </cell>
          <cell r="Q56">
            <v>32.953403118245596</v>
          </cell>
          <cell r="R56">
            <v>32.953403118245596</v>
          </cell>
          <cell r="S56">
            <v>32.953403118245596</v>
          </cell>
          <cell r="T56">
            <v>32.953403118245596</v>
          </cell>
          <cell r="U56">
            <v>32.953403118245596</v>
          </cell>
        </row>
        <row r="57">
          <cell r="E57">
            <v>39.038969564732533</v>
          </cell>
          <cell r="F57">
            <v>39.038969564732533</v>
          </cell>
          <cell r="G57">
            <v>37.115408365467282</v>
          </cell>
          <cell r="H57">
            <v>36.904453629728998</v>
          </cell>
          <cell r="I57">
            <v>35.634297676780065</v>
          </cell>
          <cell r="J57">
            <v>34.732493025414634</v>
          </cell>
          <cell r="K57">
            <v>34.732493025414634</v>
          </cell>
          <cell r="L57">
            <v>34.732493025414634</v>
          </cell>
          <cell r="M57">
            <v>34.732493025414634</v>
          </cell>
          <cell r="N57">
            <v>34.732493025414634</v>
          </cell>
          <cell r="O57">
            <v>33.716469381204057</v>
          </cell>
          <cell r="P57">
            <v>32.097934413894926</v>
          </cell>
          <cell r="Q57">
            <v>30.017018547756177</v>
          </cell>
          <cell r="R57">
            <v>26.549797664917786</v>
          </cell>
          <cell r="S57">
            <v>24.638093834704772</v>
          </cell>
          <cell r="T57">
            <v>23.477238248399875</v>
          </cell>
          <cell r="U57">
            <v>22.98358965291251</v>
          </cell>
        </row>
        <row r="58">
          <cell r="E58">
            <v>39.038969564732533</v>
          </cell>
          <cell r="F58">
            <v>39.038969564732533</v>
          </cell>
          <cell r="G58">
            <v>37.374150106886248</v>
          </cell>
          <cell r="H58">
            <v>37.374150106886248</v>
          </cell>
          <cell r="I58">
            <v>33.421663532498499</v>
          </cell>
          <cell r="J58">
            <v>32.833554514763655</v>
          </cell>
          <cell r="K58">
            <v>32.833554514763655</v>
          </cell>
          <cell r="L58">
            <v>32.833554514763655</v>
          </cell>
          <cell r="M58">
            <v>32.833554514763655</v>
          </cell>
          <cell r="N58">
            <v>32.833554514763655</v>
          </cell>
          <cell r="O58">
            <v>32.833554514763655</v>
          </cell>
          <cell r="P58">
            <v>32.833554514763655</v>
          </cell>
          <cell r="Q58">
            <v>32.833554514763655</v>
          </cell>
          <cell r="R58">
            <v>32.833554514763655</v>
          </cell>
          <cell r="S58">
            <v>32.833554514763655</v>
          </cell>
          <cell r="T58">
            <v>32.833554514763655</v>
          </cell>
          <cell r="U58">
            <v>32.833554514763655</v>
          </cell>
        </row>
        <row r="59">
          <cell r="E59">
            <v>39.038969564732533</v>
          </cell>
          <cell r="F59">
            <v>37.549922981582576</v>
          </cell>
          <cell r="G59">
            <v>37.549922981582576</v>
          </cell>
          <cell r="H59">
            <v>37.474884737362281</v>
          </cell>
          <cell r="I59">
            <v>37.263554023433933</v>
          </cell>
          <cell r="J59">
            <v>36.953951553469722</v>
          </cell>
          <cell r="K59">
            <v>36.953951553469722</v>
          </cell>
          <cell r="L59">
            <v>36.953951553469722</v>
          </cell>
          <cell r="M59">
            <v>36.953951553469722</v>
          </cell>
          <cell r="N59">
            <v>36.83898876846137</v>
          </cell>
          <cell r="O59">
            <v>35.666551778794954</v>
          </cell>
          <cell r="P59">
            <v>33.247839639220842</v>
          </cell>
          <cell r="Q59">
            <v>31.288634950985319</v>
          </cell>
          <cell r="R59">
            <v>27.11654255379414</v>
          </cell>
          <cell r="S59">
            <v>22.953041435430272</v>
          </cell>
          <cell r="T59">
            <v>22.953041435430272</v>
          </cell>
          <cell r="U59">
            <v>21.156025577543392</v>
          </cell>
        </row>
        <row r="60">
          <cell r="E60">
            <v>39.038969564732533</v>
          </cell>
          <cell r="F60">
            <v>38.435514914557515</v>
          </cell>
          <cell r="G60">
            <v>38.435514914557515</v>
          </cell>
          <cell r="H60">
            <v>36.160007794974575</v>
          </cell>
          <cell r="I60">
            <v>36.153241775509841</v>
          </cell>
          <cell r="J60">
            <v>36.14169285699063</v>
          </cell>
          <cell r="K60">
            <v>36.14169285699063</v>
          </cell>
          <cell r="L60">
            <v>36.14169285699063</v>
          </cell>
          <cell r="M60">
            <v>36.14169285699063</v>
          </cell>
          <cell r="N60">
            <v>35.183658050335893</v>
          </cell>
          <cell r="O60">
            <v>35.104768847885268</v>
          </cell>
          <cell r="P60">
            <v>35.104768847885268</v>
          </cell>
          <cell r="Q60">
            <v>35.104768847885268</v>
          </cell>
          <cell r="R60">
            <v>35.104768847885268</v>
          </cell>
          <cell r="S60">
            <v>35.104768847885268</v>
          </cell>
          <cell r="T60">
            <v>35.104768847885268</v>
          </cell>
          <cell r="U60">
            <v>35.104768847885268</v>
          </cell>
        </row>
        <row r="61">
          <cell r="E61">
            <v>39.038969564732533</v>
          </cell>
          <cell r="F61">
            <v>39.038969564732533</v>
          </cell>
          <cell r="G61">
            <v>36.231455407434332</v>
          </cell>
          <cell r="H61">
            <v>34.675115393263255</v>
          </cell>
          <cell r="I61">
            <v>33.180636214164224</v>
          </cell>
          <cell r="J61">
            <v>33.180636214164224</v>
          </cell>
          <cell r="K61">
            <v>33.155512510472008</v>
          </cell>
          <cell r="L61">
            <v>33.155512510472008</v>
          </cell>
          <cell r="M61">
            <v>33.155512510472008</v>
          </cell>
          <cell r="N61">
            <v>33.155512510472008</v>
          </cell>
          <cell r="O61">
            <v>33.155512510472008</v>
          </cell>
          <cell r="P61">
            <v>33.129506110664259</v>
          </cell>
          <cell r="Q61">
            <v>33.129506110664259</v>
          </cell>
          <cell r="R61">
            <v>32.386813064730383</v>
          </cell>
          <cell r="S61">
            <v>32.216163359915377</v>
          </cell>
          <cell r="T61">
            <v>31.046923673848475</v>
          </cell>
          <cell r="U61">
            <v>31.046923673848475</v>
          </cell>
        </row>
        <row r="62">
          <cell r="E62">
            <v>39.038969564732533</v>
          </cell>
          <cell r="F62">
            <v>38.869432861027384</v>
          </cell>
          <cell r="G62">
            <v>38.869432861027384</v>
          </cell>
          <cell r="H62">
            <v>38.869432861027384</v>
          </cell>
          <cell r="I62">
            <v>36.47699685034064</v>
          </cell>
          <cell r="J62">
            <v>35.362801348781751</v>
          </cell>
          <cell r="K62">
            <v>35.362801348781751</v>
          </cell>
          <cell r="L62">
            <v>35.362801348781751</v>
          </cell>
          <cell r="M62">
            <v>35.362801348781751</v>
          </cell>
          <cell r="N62">
            <v>35.362801348781751</v>
          </cell>
          <cell r="O62">
            <v>31.430349210471825</v>
          </cell>
          <cell r="P62">
            <v>31.013212319909378</v>
          </cell>
          <cell r="Q62">
            <v>27.141834996821331</v>
          </cell>
          <cell r="R62">
            <v>21.783346771633326</v>
          </cell>
          <cell r="S62">
            <v>18.823295091506843</v>
          </cell>
          <cell r="T62">
            <v>16.910372102126981</v>
          </cell>
          <cell r="U62">
            <v>15.834108036908198</v>
          </cell>
        </row>
        <row r="63">
          <cell r="E63">
            <v>39.038969564732533</v>
          </cell>
          <cell r="F63">
            <v>39.038969564732533</v>
          </cell>
          <cell r="G63">
            <v>38.586868507449758</v>
          </cell>
          <cell r="H63">
            <v>37.264854816909462</v>
          </cell>
          <cell r="I63">
            <v>33.362101625188501</v>
          </cell>
          <cell r="J63">
            <v>33.362101625188501</v>
          </cell>
          <cell r="K63">
            <v>33.362101625188501</v>
          </cell>
          <cell r="L63">
            <v>33.362101625188501</v>
          </cell>
          <cell r="M63">
            <v>33.362101625188501</v>
          </cell>
          <cell r="N63">
            <v>33.362101625188501</v>
          </cell>
          <cell r="O63">
            <v>33.197886844663792</v>
          </cell>
          <cell r="P63">
            <v>33.197886844663792</v>
          </cell>
          <cell r="Q63">
            <v>32.271837361756901</v>
          </cell>
          <cell r="R63">
            <v>32.271837361756901</v>
          </cell>
          <cell r="S63">
            <v>31.657384920744001</v>
          </cell>
          <cell r="T63">
            <v>30.437849123041975</v>
          </cell>
          <cell r="U63">
            <v>30.437849123041975</v>
          </cell>
        </row>
        <row r="64">
          <cell r="E64">
            <v>39.038969564732533</v>
          </cell>
          <cell r="F64">
            <v>39.038969564732533</v>
          </cell>
          <cell r="G64">
            <v>36.964776140927682</v>
          </cell>
          <cell r="H64">
            <v>36.650906887942561</v>
          </cell>
          <cell r="I64">
            <v>33.852316092809808</v>
          </cell>
          <cell r="J64">
            <v>32.735492160489436</v>
          </cell>
          <cell r="K64">
            <v>32.735492160489436</v>
          </cell>
          <cell r="L64">
            <v>32.735492160489436</v>
          </cell>
          <cell r="M64">
            <v>32.735492160489436</v>
          </cell>
          <cell r="N64">
            <v>32.735492160489436</v>
          </cell>
          <cell r="O64">
            <v>32.735492160489436</v>
          </cell>
          <cell r="P64">
            <v>31.969280617621742</v>
          </cell>
          <cell r="Q64">
            <v>31.969280617621742</v>
          </cell>
          <cell r="R64">
            <v>31.969280617621742</v>
          </cell>
          <cell r="S64">
            <v>31.969280617621742</v>
          </cell>
          <cell r="T64">
            <v>31.969280617621742</v>
          </cell>
          <cell r="U64">
            <v>31.969280617621742</v>
          </cell>
        </row>
        <row r="65">
          <cell r="E65">
            <v>39.038969564732533</v>
          </cell>
          <cell r="F65">
            <v>39.038969564732533</v>
          </cell>
          <cell r="G65">
            <v>39.038969564732533</v>
          </cell>
          <cell r="H65">
            <v>38.802522647274323</v>
          </cell>
          <cell r="I65">
            <v>35.831262692737411</v>
          </cell>
          <cell r="J65">
            <v>34.486400436126544</v>
          </cell>
          <cell r="K65">
            <v>34.483360218263698</v>
          </cell>
          <cell r="L65">
            <v>34.483360218263698</v>
          </cell>
          <cell r="M65">
            <v>33.539449077825395</v>
          </cell>
          <cell r="N65">
            <v>32.931237300429622</v>
          </cell>
          <cell r="O65">
            <v>32.067983096355107</v>
          </cell>
          <cell r="P65">
            <v>32.067983096355107</v>
          </cell>
          <cell r="Q65">
            <v>31.619164864049743</v>
          </cell>
          <cell r="R65">
            <v>30.288287776746621</v>
          </cell>
          <cell r="S65">
            <v>29.572814664661287</v>
          </cell>
          <cell r="T65">
            <v>28.95666296134825</v>
          </cell>
          <cell r="U65">
            <v>28.95666296134825</v>
          </cell>
        </row>
        <row r="66">
          <cell r="E66">
            <v>39.038969564732533</v>
          </cell>
          <cell r="F66">
            <v>39.038969564732533</v>
          </cell>
          <cell r="G66">
            <v>37.596768338658514</v>
          </cell>
          <cell r="H66">
            <v>36.819989934386314</v>
          </cell>
          <cell r="I66">
            <v>32.911367238072373</v>
          </cell>
          <cell r="J66">
            <v>32.78993329481176</v>
          </cell>
          <cell r="K66">
            <v>32.78993329481176</v>
          </cell>
          <cell r="L66">
            <v>32.78993329481176</v>
          </cell>
          <cell r="M66">
            <v>32.78993329481176</v>
          </cell>
          <cell r="N66">
            <v>32.78993329481176</v>
          </cell>
          <cell r="O66">
            <v>32.78993329481176</v>
          </cell>
          <cell r="P66">
            <v>32.78993329481176</v>
          </cell>
          <cell r="Q66">
            <v>32.78993329481176</v>
          </cell>
          <cell r="R66">
            <v>31.878484713852604</v>
          </cell>
          <cell r="S66">
            <v>31.296356249934092</v>
          </cell>
          <cell r="T66">
            <v>30.156817899861046</v>
          </cell>
          <cell r="U66">
            <v>29.814600365539597</v>
          </cell>
        </row>
        <row r="67">
          <cell r="E67">
            <v>39.038969564732533</v>
          </cell>
          <cell r="F67">
            <v>39.038969564732533</v>
          </cell>
          <cell r="G67">
            <v>37.567185811015413</v>
          </cell>
          <cell r="H67">
            <v>37.210018772775882</v>
          </cell>
          <cell r="I67">
            <v>36.262905249182978</v>
          </cell>
          <cell r="J67">
            <v>35.639858402522734</v>
          </cell>
          <cell r="K67">
            <v>35.639858402522734</v>
          </cell>
          <cell r="L67">
            <v>35.639858402522734</v>
          </cell>
          <cell r="M67">
            <v>35.639858402522734</v>
          </cell>
          <cell r="N67">
            <v>35.639858402522734</v>
          </cell>
          <cell r="O67">
            <v>35.639858402522734</v>
          </cell>
          <cell r="P67">
            <v>35.639858402522734</v>
          </cell>
          <cell r="Q67">
            <v>35.639858402522734</v>
          </cell>
          <cell r="R67">
            <v>35.639858402522734</v>
          </cell>
          <cell r="S67">
            <v>35.639858402522734</v>
          </cell>
          <cell r="T67">
            <v>35.639858402522734</v>
          </cell>
          <cell r="U67">
            <v>35.639858402522734</v>
          </cell>
        </row>
        <row r="68">
          <cell r="E68">
            <v>39.038969564732533</v>
          </cell>
          <cell r="F68">
            <v>39.038969564732533</v>
          </cell>
          <cell r="G68">
            <v>37.337506745061717</v>
          </cell>
          <cell r="H68">
            <v>36.107080108720098</v>
          </cell>
          <cell r="I68">
            <v>36.107080108720098</v>
          </cell>
          <cell r="J68">
            <v>36.107080108720098</v>
          </cell>
          <cell r="K68">
            <v>36.107080108720098</v>
          </cell>
          <cell r="L68">
            <v>36.107080108720098</v>
          </cell>
          <cell r="M68">
            <v>36.107080108720098</v>
          </cell>
          <cell r="N68">
            <v>35.758451057153948</v>
          </cell>
          <cell r="O68">
            <v>34.161589742178322</v>
          </cell>
          <cell r="P68">
            <v>34.161589742178322</v>
          </cell>
          <cell r="Q68">
            <v>34.161589742178322</v>
          </cell>
          <cell r="R68">
            <v>34.161589742178322</v>
          </cell>
          <cell r="S68">
            <v>33.993753091156726</v>
          </cell>
          <cell r="T68">
            <v>33.498253295373026</v>
          </cell>
          <cell r="U68">
            <v>32.462492179038961</v>
          </cell>
        </row>
        <row r="69">
          <cell r="E69">
            <v>39.038969564732533</v>
          </cell>
          <cell r="F69">
            <v>39.038969564732533</v>
          </cell>
          <cell r="G69">
            <v>37.791081173786488</v>
          </cell>
          <cell r="H69">
            <v>37.791081173786488</v>
          </cell>
          <cell r="I69">
            <v>37.097840965036276</v>
          </cell>
          <cell r="J69">
            <v>37.097840965036276</v>
          </cell>
          <cell r="K69">
            <v>37.097840965036276</v>
          </cell>
          <cell r="L69">
            <v>37.097840965036276</v>
          </cell>
          <cell r="M69">
            <v>37.097840965036276</v>
          </cell>
          <cell r="N69">
            <v>37.097840965036276</v>
          </cell>
          <cell r="O69">
            <v>37.097840965036276</v>
          </cell>
          <cell r="P69">
            <v>37.097840965036276</v>
          </cell>
          <cell r="Q69">
            <v>37.097840965036276</v>
          </cell>
          <cell r="R69">
            <v>37.097840965036276</v>
          </cell>
          <cell r="S69">
            <v>37.097840965036276</v>
          </cell>
          <cell r="T69">
            <v>37.097840965036276</v>
          </cell>
          <cell r="U69">
            <v>37.097840965036276</v>
          </cell>
        </row>
        <row r="70">
          <cell r="E70">
            <v>39.038969564732533</v>
          </cell>
          <cell r="F70">
            <v>39.038969564732533</v>
          </cell>
          <cell r="G70">
            <v>37.029277337283915</v>
          </cell>
          <cell r="H70">
            <v>36.740776103628043</v>
          </cell>
          <cell r="I70">
            <v>33.786294225564838</v>
          </cell>
          <cell r="J70">
            <v>33.786294225564838</v>
          </cell>
          <cell r="K70">
            <v>33.786294225564838</v>
          </cell>
          <cell r="L70">
            <v>33.786294225564838</v>
          </cell>
          <cell r="M70">
            <v>33.786294225564838</v>
          </cell>
          <cell r="N70">
            <v>33.786294225564838</v>
          </cell>
          <cell r="O70">
            <v>33.786294225564838</v>
          </cell>
          <cell r="P70">
            <v>33.786294225564838</v>
          </cell>
          <cell r="Q70">
            <v>33.786294225564838</v>
          </cell>
          <cell r="R70">
            <v>33.786294225564838</v>
          </cell>
          <cell r="S70">
            <v>33.786294225564838</v>
          </cell>
          <cell r="T70">
            <v>33.786294225564838</v>
          </cell>
          <cell r="U70">
            <v>33.786294225564838</v>
          </cell>
        </row>
        <row r="71">
          <cell r="E71">
            <v>39.038969564732533</v>
          </cell>
          <cell r="F71">
            <v>39.038969564732533</v>
          </cell>
          <cell r="G71">
            <v>35.07093558987674</v>
          </cell>
          <cell r="H71">
            <v>35.07093558987674</v>
          </cell>
          <cell r="I71">
            <v>35.07093558987674</v>
          </cell>
          <cell r="J71">
            <v>35.07093558987674</v>
          </cell>
          <cell r="K71">
            <v>35.07093558987674</v>
          </cell>
          <cell r="L71">
            <v>35.07093558987674</v>
          </cell>
          <cell r="M71">
            <v>35.07093558987674</v>
          </cell>
          <cell r="N71">
            <v>35.07093558987674</v>
          </cell>
          <cell r="O71">
            <v>35.07093558987674</v>
          </cell>
          <cell r="P71">
            <v>35.07093558987674</v>
          </cell>
          <cell r="Q71">
            <v>35.07093558987674</v>
          </cell>
          <cell r="R71">
            <v>35.07093558987674</v>
          </cell>
          <cell r="S71">
            <v>35.07093558987674</v>
          </cell>
          <cell r="T71">
            <v>35.07093558987674</v>
          </cell>
          <cell r="U71">
            <v>35.07093558987674</v>
          </cell>
        </row>
        <row r="72">
          <cell r="E72">
            <v>39.038969564732533</v>
          </cell>
          <cell r="F72">
            <v>39.038969564732533</v>
          </cell>
          <cell r="G72">
            <v>38.082494222141513</v>
          </cell>
          <cell r="H72">
            <v>36.697827096308792</v>
          </cell>
          <cell r="I72">
            <v>35.642114791961312</v>
          </cell>
          <cell r="J72">
            <v>35.295244291329112</v>
          </cell>
          <cell r="K72">
            <v>34.915352955842835</v>
          </cell>
          <cell r="L72">
            <v>34.801028211254099</v>
          </cell>
          <cell r="M72">
            <v>34.801028211254099</v>
          </cell>
          <cell r="N72">
            <v>34.448726153278649</v>
          </cell>
          <cell r="O72">
            <v>34.448726153278649</v>
          </cell>
          <cell r="P72">
            <v>34.448726153278649</v>
          </cell>
          <cell r="Q72">
            <v>34.448726153278649</v>
          </cell>
          <cell r="R72">
            <v>34.448726153278649</v>
          </cell>
          <cell r="S72">
            <v>34.448726153278649</v>
          </cell>
          <cell r="T72">
            <v>34.448726153278649</v>
          </cell>
          <cell r="U72">
            <v>34.448726153278649</v>
          </cell>
        </row>
        <row r="73">
          <cell r="E73">
            <v>39.038969564732533</v>
          </cell>
          <cell r="F73">
            <v>39.038969564732533</v>
          </cell>
          <cell r="G73">
            <v>39.038969564732533</v>
          </cell>
          <cell r="H73">
            <v>38.537204942369691</v>
          </cell>
          <cell r="I73">
            <v>33.55752337148067</v>
          </cell>
          <cell r="J73">
            <v>33.55752337148067</v>
          </cell>
          <cell r="K73">
            <v>33.55752337148067</v>
          </cell>
          <cell r="L73">
            <v>33.55752337148067</v>
          </cell>
          <cell r="M73">
            <v>33.55752337148067</v>
          </cell>
          <cell r="N73">
            <v>33.55752337148067</v>
          </cell>
          <cell r="O73">
            <v>32.349701705944966</v>
          </cell>
          <cell r="P73">
            <v>32.349701705944966</v>
          </cell>
          <cell r="Q73">
            <v>32.349701705944966</v>
          </cell>
          <cell r="R73">
            <v>32.349701705944966</v>
          </cell>
          <cell r="S73">
            <v>32.349701705944966</v>
          </cell>
          <cell r="T73">
            <v>32.349701705944966</v>
          </cell>
          <cell r="U73">
            <v>32.349701705944966</v>
          </cell>
        </row>
        <row r="74">
          <cell r="E74">
            <v>39.038969564732533</v>
          </cell>
          <cell r="F74">
            <v>39.038969564732533</v>
          </cell>
          <cell r="G74">
            <v>39.038969564732533</v>
          </cell>
          <cell r="H74">
            <v>38.62744810550182</v>
          </cell>
          <cell r="I74">
            <v>34.333066898264327</v>
          </cell>
          <cell r="J74">
            <v>34.333066898264327</v>
          </cell>
          <cell r="K74">
            <v>34.333066898264327</v>
          </cell>
          <cell r="L74">
            <v>34.333066898264327</v>
          </cell>
          <cell r="M74">
            <v>34.333066898264327</v>
          </cell>
          <cell r="N74">
            <v>34.333066898264327</v>
          </cell>
          <cell r="O74">
            <v>31.992505140995011</v>
          </cell>
          <cell r="P74">
            <v>31.992505140995011</v>
          </cell>
          <cell r="Q74">
            <v>31.992505140995011</v>
          </cell>
          <cell r="R74">
            <v>31.992505140995011</v>
          </cell>
          <cell r="S74">
            <v>31.992505140995011</v>
          </cell>
          <cell r="T74">
            <v>31.992505140995011</v>
          </cell>
          <cell r="U74">
            <v>31.992505140995011</v>
          </cell>
        </row>
        <row r="75">
          <cell r="E75">
            <v>39.038969564732533</v>
          </cell>
          <cell r="F75">
            <v>39.038969564732533</v>
          </cell>
          <cell r="G75">
            <v>37.775849732605089</v>
          </cell>
          <cell r="H75">
            <v>36.850193618298611</v>
          </cell>
          <cell r="I75">
            <v>36.170886295022697</v>
          </cell>
          <cell r="J75">
            <v>36.170886295022697</v>
          </cell>
          <cell r="K75">
            <v>36.170886295022697</v>
          </cell>
          <cell r="L75">
            <v>36.170886295022697</v>
          </cell>
          <cell r="M75">
            <v>36.170886295022697</v>
          </cell>
          <cell r="N75">
            <v>36.170886295022697</v>
          </cell>
          <cell r="O75">
            <v>36.170886295022697</v>
          </cell>
          <cell r="P75">
            <v>36.170886295022697</v>
          </cell>
          <cell r="Q75">
            <v>36.170886295022697</v>
          </cell>
          <cell r="R75">
            <v>36.170886295022697</v>
          </cell>
          <cell r="S75">
            <v>36.170886295022697</v>
          </cell>
          <cell r="T75">
            <v>36.170886295022697</v>
          </cell>
          <cell r="U75">
            <v>36.170886295022697</v>
          </cell>
        </row>
        <row r="76">
          <cell r="E76">
            <v>39.038969564732533</v>
          </cell>
          <cell r="F76">
            <v>39.038969564732533</v>
          </cell>
          <cell r="G76">
            <v>38.554339262355079</v>
          </cell>
          <cell r="H76">
            <v>38.2974522509286</v>
          </cell>
          <cell r="I76">
            <v>35.36384098474165</v>
          </cell>
          <cell r="J76">
            <v>35.188965370316019</v>
          </cell>
          <cell r="K76">
            <v>35.188965370316019</v>
          </cell>
          <cell r="L76">
            <v>35.188965370316019</v>
          </cell>
          <cell r="M76">
            <v>35.188965370316019</v>
          </cell>
          <cell r="N76">
            <v>35.188965370316019</v>
          </cell>
          <cell r="O76">
            <v>35.188965370316019</v>
          </cell>
          <cell r="P76">
            <v>35.188965370316019</v>
          </cell>
          <cell r="Q76">
            <v>35.188965370316019</v>
          </cell>
          <cell r="R76">
            <v>35.188965370316019</v>
          </cell>
          <cell r="S76">
            <v>35.188965370316019</v>
          </cell>
          <cell r="T76">
            <v>35.116209373723493</v>
          </cell>
          <cell r="U76">
            <v>34.744643236473131</v>
          </cell>
        </row>
        <row r="77">
          <cell r="E77">
            <v>39.038969564732533</v>
          </cell>
          <cell r="F77">
            <v>39.038969564732533</v>
          </cell>
          <cell r="G77">
            <v>36.860658175105975</v>
          </cell>
          <cell r="H77">
            <v>36.860658175105975</v>
          </cell>
          <cell r="I77">
            <v>30.856563914762287</v>
          </cell>
          <cell r="J77">
            <v>30.856563914762287</v>
          </cell>
          <cell r="K77">
            <v>30.856563914762287</v>
          </cell>
          <cell r="L77">
            <v>30.856563914762287</v>
          </cell>
          <cell r="M77">
            <v>30.856563914762287</v>
          </cell>
          <cell r="N77">
            <v>30.856563914762287</v>
          </cell>
          <cell r="O77">
            <v>30.856563914762287</v>
          </cell>
          <cell r="P77">
            <v>29.876781460116014</v>
          </cell>
          <cell r="Q77">
            <v>29.257790413283008</v>
          </cell>
          <cell r="R77">
            <v>27.31974634507954</v>
          </cell>
          <cell r="S77">
            <v>25.334096088581145</v>
          </cell>
          <cell r="T77">
            <v>24.002623377980679</v>
          </cell>
          <cell r="U77">
            <v>23.227704320361607</v>
          </cell>
        </row>
        <row r="78">
          <cell r="E78">
            <v>39.038969564732533</v>
          </cell>
          <cell r="F78">
            <v>37.691564262691074</v>
          </cell>
          <cell r="G78">
            <v>37.691564262691074</v>
          </cell>
          <cell r="H78">
            <v>37.665465490281754</v>
          </cell>
          <cell r="I78">
            <v>36.578040317361207</v>
          </cell>
          <cell r="J78">
            <v>35.896583459511731</v>
          </cell>
          <cell r="K78">
            <v>35.896583459511731</v>
          </cell>
          <cell r="L78">
            <v>35.896583459511731</v>
          </cell>
          <cell r="M78">
            <v>35.896583459511731</v>
          </cell>
          <cell r="N78">
            <v>35.896583459511731</v>
          </cell>
          <cell r="O78">
            <v>35.44687388744002</v>
          </cell>
          <cell r="P78">
            <v>34.976151448897021</v>
          </cell>
          <cell r="Q78">
            <v>34.976151448897021</v>
          </cell>
          <cell r="R78">
            <v>33.628853173146936</v>
          </cell>
          <cell r="S78">
            <v>32.490862675297826</v>
          </cell>
          <cell r="T78">
            <v>32.137878526738731</v>
          </cell>
          <cell r="U78">
            <v>31.668298493661897</v>
          </cell>
        </row>
        <row r="79">
          <cell r="E79">
            <v>39.038969564732533</v>
          </cell>
          <cell r="F79">
            <v>39.038969564732533</v>
          </cell>
          <cell r="G79">
            <v>37.452594189197946</v>
          </cell>
          <cell r="H79">
            <v>36.156733386078287</v>
          </cell>
          <cell r="I79">
            <v>34.497676663410715</v>
          </cell>
          <cell r="J79">
            <v>33.668204121007477</v>
          </cell>
          <cell r="K79">
            <v>33.668204121007477</v>
          </cell>
          <cell r="L79">
            <v>33.668204121007477</v>
          </cell>
          <cell r="M79">
            <v>33.668204121007477</v>
          </cell>
          <cell r="N79">
            <v>33.668204121007477</v>
          </cell>
          <cell r="O79">
            <v>33.668204121007477</v>
          </cell>
          <cell r="P79">
            <v>33.668204121007477</v>
          </cell>
          <cell r="Q79">
            <v>33.274771316785809</v>
          </cell>
          <cell r="R79">
            <v>32.574355942031623</v>
          </cell>
          <cell r="S79">
            <v>31.954800103484732</v>
          </cell>
          <cell r="T79">
            <v>31.954800103484732</v>
          </cell>
          <cell r="U79">
            <v>31.659713348754007</v>
          </cell>
        </row>
        <row r="80">
          <cell r="E80">
            <v>39.038969564732533</v>
          </cell>
          <cell r="F80">
            <v>39.038969564732533</v>
          </cell>
          <cell r="G80">
            <v>39.038969564732533</v>
          </cell>
          <cell r="H80">
            <v>37.06520130132099</v>
          </cell>
          <cell r="I80">
            <v>33.778786501731858</v>
          </cell>
          <cell r="J80">
            <v>33.778786501731858</v>
          </cell>
          <cell r="K80">
            <v>33.778786501731858</v>
          </cell>
          <cell r="L80">
            <v>33.778786501731858</v>
          </cell>
          <cell r="M80">
            <v>33.778786501731858</v>
          </cell>
          <cell r="N80">
            <v>33.778786501731858</v>
          </cell>
          <cell r="O80">
            <v>33.778786501731858</v>
          </cell>
          <cell r="P80">
            <v>33.778786501731858</v>
          </cell>
          <cell r="Q80">
            <v>33.778786501731858</v>
          </cell>
          <cell r="R80">
            <v>33.778786501731858</v>
          </cell>
          <cell r="S80">
            <v>33.550498002420433</v>
          </cell>
          <cell r="T80">
            <v>33.472399417031816</v>
          </cell>
          <cell r="U80">
            <v>33.472399417031816</v>
          </cell>
        </row>
        <row r="81">
          <cell r="E81">
            <v>39.038969564732533</v>
          </cell>
          <cell r="F81">
            <v>38.328449481559794</v>
          </cell>
          <cell r="G81">
            <v>38.328449481559794</v>
          </cell>
          <cell r="H81">
            <v>37.152495849526971</v>
          </cell>
          <cell r="I81">
            <v>36.908872550992776</v>
          </cell>
          <cell r="J81">
            <v>36.720305771457163</v>
          </cell>
          <cell r="K81">
            <v>36.720305771457163</v>
          </cell>
          <cell r="L81">
            <v>36.720305771457163</v>
          </cell>
          <cell r="M81">
            <v>36.720305771457163</v>
          </cell>
          <cell r="N81">
            <v>36.720305771457163</v>
          </cell>
          <cell r="O81">
            <v>35.35329214007384</v>
          </cell>
          <cell r="P81">
            <v>35.35329214007384</v>
          </cell>
          <cell r="Q81">
            <v>35.35329214007384</v>
          </cell>
          <cell r="R81">
            <v>35.35329214007384</v>
          </cell>
          <cell r="S81">
            <v>35.178206176107985</v>
          </cell>
          <cell r="T81">
            <v>35.12712822830909</v>
          </cell>
          <cell r="U81">
            <v>35.12712822830909</v>
          </cell>
        </row>
        <row r="82">
          <cell r="E82">
            <v>39.038969564732533</v>
          </cell>
          <cell r="F82">
            <v>39.038969564732533</v>
          </cell>
          <cell r="G82">
            <v>36.142304256985575</v>
          </cell>
          <cell r="H82">
            <v>35.127674320684726</v>
          </cell>
          <cell r="I82">
            <v>35.127674320684726</v>
          </cell>
          <cell r="J82">
            <v>34.076877112566308</v>
          </cell>
          <cell r="K82">
            <v>34.076877112566308</v>
          </cell>
          <cell r="L82">
            <v>34.076877112566308</v>
          </cell>
          <cell r="M82">
            <v>34.076877112566308</v>
          </cell>
          <cell r="N82">
            <v>34.076877112566308</v>
          </cell>
          <cell r="O82">
            <v>34.076877112566308</v>
          </cell>
          <cell r="P82">
            <v>33.713995565935249</v>
          </cell>
          <cell r="Q82">
            <v>33.083896721982931</v>
          </cell>
          <cell r="R82">
            <v>33.083896721982931</v>
          </cell>
          <cell r="S82">
            <v>33.083896721982931</v>
          </cell>
          <cell r="T82">
            <v>33.083896721982931</v>
          </cell>
          <cell r="U82">
            <v>33.083896721982931</v>
          </cell>
        </row>
        <row r="83">
          <cell r="E83">
            <v>39.038969564732533</v>
          </cell>
          <cell r="F83">
            <v>39.038969564732533</v>
          </cell>
          <cell r="G83">
            <v>37.74063278777588</v>
          </cell>
          <cell r="H83">
            <v>37.111339232980825</v>
          </cell>
          <cell r="I83">
            <v>35.41640587219748</v>
          </cell>
          <cell r="J83">
            <v>35.41640587219748</v>
          </cell>
          <cell r="K83">
            <v>35.311688029015436</v>
          </cell>
          <cell r="L83">
            <v>35.311688029015436</v>
          </cell>
          <cell r="M83">
            <v>35.311688029015436</v>
          </cell>
          <cell r="N83">
            <v>35.311688029015436</v>
          </cell>
          <cell r="O83">
            <v>35.311688029015436</v>
          </cell>
          <cell r="P83">
            <v>35.311688029015436</v>
          </cell>
          <cell r="Q83">
            <v>35.311688029015436</v>
          </cell>
          <cell r="R83">
            <v>35.311688029015436</v>
          </cell>
          <cell r="S83">
            <v>35.311688029015436</v>
          </cell>
          <cell r="T83">
            <v>35.311688029015436</v>
          </cell>
          <cell r="U83">
            <v>35.311688029015436</v>
          </cell>
        </row>
        <row r="84">
          <cell r="E84">
            <v>39.038969564732533</v>
          </cell>
          <cell r="F84">
            <v>36.149440656043211</v>
          </cell>
          <cell r="G84">
            <v>36.149440656043211</v>
          </cell>
          <cell r="H84">
            <v>34.864189293351423</v>
          </cell>
          <cell r="I84">
            <v>34.287606090932627</v>
          </cell>
          <cell r="J84">
            <v>31.176915630908837</v>
          </cell>
          <cell r="K84">
            <v>31.059491442357061</v>
          </cell>
          <cell r="L84">
            <v>31.059491442357061</v>
          </cell>
          <cell r="M84">
            <v>31.059491442357061</v>
          </cell>
          <cell r="N84">
            <v>31.059491442357061</v>
          </cell>
          <cell r="O84">
            <v>31.059491442357061</v>
          </cell>
          <cell r="P84">
            <v>27.903638585955683</v>
          </cell>
          <cell r="Q84">
            <v>24.376770399546572</v>
          </cell>
          <cell r="R84">
            <v>22.312189369370905</v>
          </cell>
          <cell r="S84">
            <v>20.975579937284703</v>
          </cell>
          <cell r="T84">
            <v>20.113425923603703</v>
          </cell>
          <cell r="U84">
            <v>19.663531952684046</v>
          </cell>
        </row>
        <row r="85">
          <cell r="E85">
            <v>39.038969564732533</v>
          </cell>
          <cell r="F85">
            <v>39.038969564732533</v>
          </cell>
          <cell r="G85">
            <v>39.029252645534534</v>
          </cell>
          <cell r="H85">
            <v>38.956909638475189</v>
          </cell>
          <cell r="I85">
            <v>35.259847958288574</v>
          </cell>
          <cell r="J85">
            <v>34.614839957399546</v>
          </cell>
          <cell r="K85">
            <v>34.614839957399546</v>
          </cell>
          <cell r="L85">
            <v>34.614839957399546</v>
          </cell>
          <cell r="M85">
            <v>34.614839957399546</v>
          </cell>
          <cell r="N85">
            <v>34.614839957399546</v>
          </cell>
          <cell r="O85">
            <v>33.627031639805871</v>
          </cell>
          <cell r="P85">
            <v>31.986731753761706</v>
          </cell>
          <cell r="Q85">
            <v>30.984249566322639</v>
          </cell>
          <cell r="R85">
            <v>30.488205333765357</v>
          </cell>
          <cell r="S85">
            <v>27.9167943746194</v>
          </cell>
          <cell r="T85">
            <v>25.243793606764392</v>
          </cell>
          <cell r="U85">
            <v>23.730643504474457</v>
          </cell>
        </row>
        <row r="86">
          <cell r="E86">
            <v>39.038969564732533</v>
          </cell>
          <cell r="F86">
            <v>39.038969564732533</v>
          </cell>
          <cell r="G86">
            <v>38.995517343840994</v>
          </cell>
          <cell r="H86">
            <v>37.080651723252672</v>
          </cell>
          <cell r="I86">
            <v>35.570769085703496</v>
          </cell>
          <cell r="J86">
            <v>35.570769085703496</v>
          </cell>
          <cell r="K86">
            <v>35.570769085703496</v>
          </cell>
          <cell r="L86">
            <v>35.570769085703496</v>
          </cell>
          <cell r="M86">
            <v>35.570769085703496</v>
          </cell>
          <cell r="N86">
            <v>35.570769085703496</v>
          </cell>
          <cell r="O86">
            <v>35.570769085703496</v>
          </cell>
          <cell r="P86">
            <v>35.570769085703496</v>
          </cell>
          <cell r="Q86">
            <v>35.570769085703496</v>
          </cell>
          <cell r="R86">
            <v>35.570769085703496</v>
          </cell>
          <cell r="S86">
            <v>35.570769085703496</v>
          </cell>
          <cell r="T86">
            <v>35.570769085703496</v>
          </cell>
          <cell r="U86">
            <v>35.447359243620078</v>
          </cell>
        </row>
        <row r="87">
          <cell r="E87">
            <v>39.038969564732533</v>
          </cell>
          <cell r="F87">
            <v>39.038969564732533</v>
          </cell>
          <cell r="G87">
            <v>37.970201033024161</v>
          </cell>
          <cell r="H87">
            <v>37.970201033024161</v>
          </cell>
          <cell r="I87">
            <v>33.398571289369386</v>
          </cell>
          <cell r="J87">
            <v>33.20799669102454</v>
          </cell>
          <cell r="K87">
            <v>33.20799669102454</v>
          </cell>
          <cell r="L87">
            <v>33.20799669102454</v>
          </cell>
          <cell r="M87">
            <v>33.20799669102454</v>
          </cell>
          <cell r="N87">
            <v>33.20799669102454</v>
          </cell>
          <cell r="O87">
            <v>32.454595218427897</v>
          </cell>
          <cell r="P87">
            <v>31.885058542666659</v>
          </cell>
          <cell r="Q87">
            <v>31.677795258692452</v>
          </cell>
          <cell r="R87">
            <v>31.677795258692452</v>
          </cell>
          <cell r="S87">
            <v>31.677795258692452</v>
          </cell>
          <cell r="T87">
            <v>31.677795258692452</v>
          </cell>
          <cell r="U87">
            <v>31.677795258692452</v>
          </cell>
        </row>
        <row r="88">
          <cell r="E88">
            <v>39.038969564732533</v>
          </cell>
          <cell r="F88">
            <v>39.038969564732533</v>
          </cell>
          <cell r="G88">
            <v>38.210814813661578</v>
          </cell>
          <cell r="H88">
            <v>38.210814813661578</v>
          </cell>
          <cell r="I88">
            <v>35.836480719823534</v>
          </cell>
          <cell r="J88">
            <v>35.836480719823534</v>
          </cell>
          <cell r="K88">
            <v>35.836480719823534</v>
          </cell>
          <cell r="L88">
            <v>35.836480719823534</v>
          </cell>
          <cell r="M88">
            <v>35.836480719823534</v>
          </cell>
          <cell r="N88">
            <v>35.836480719823534</v>
          </cell>
          <cell r="O88">
            <v>35.836480719823534</v>
          </cell>
          <cell r="P88">
            <v>35.836480719823534</v>
          </cell>
          <cell r="Q88">
            <v>35.836480719823534</v>
          </cell>
          <cell r="R88">
            <v>35.797622335295472</v>
          </cell>
          <cell r="S88">
            <v>34.380230413610306</v>
          </cell>
          <cell r="T88">
            <v>32.017855415525226</v>
          </cell>
          <cell r="U88">
            <v>29.472704249679889</v>
          </cell>
        </row>
        <row r="89">
          <cell r="E89">
            <v>39.038969564732533</v>
          </cell>
          <cell r="F89">
            <v>39.038969564732533</v>
          </cell>
          <cell r="G89">
            <v>37.568143836330435</v>
          </cell>
          <cell r="H89">
            <v>36.64968543817411</v>
          </cell>
          <cell r="I89">
            <v>32.880982987187096</v>
          </cell>
          <cell r="J89">
            <v>31.288520581585015</v>
          </cell>
          <cell r="K89">
            <v>31.288520581585015</v>
          </cell>
          <cell r="L89">
            <v>31.288520581585015</v>
          </cell>
          <cell r="M89">
            <v>31.146661964518724</v>
          </cell>
          <cell r="N89">
            <v>24.70405187138266</v>
          </cell>
          <cell r="O89">
            <v>20.785716925430513</v>
          </cell>
          <cell r="P89">
            <v>18.712793310326159</v>
          </cell>
          <cell r="Q89">
            <v>17.645714098121658</v>
          </cell>
          <cell r="R89">
            <v>17.207927817371033</v>
          </cell>
          <cell r="S89">
            <v>16.951436013571126</v>
          </cell>
          <cell r="T89">
            <v>16.765953318093771</v>
          </cell>
          <cell r="U89">
            <v>16.60316757723626</v>
          </cell>
        </row>
        <row r="90">
          <cell r="E90">
            <v>39.038969564732533</v>
          </cell>
          <cell r="F90">
            <v>39.038969564732533</v>
          </cell>
          <cell r="G90">
            <v>37.955352903352164</v>
          </cell>
          <cell r="H90">
            <v>35.868142287897228</v>
          </cell>
          <cell r="I90">
            <v>35.841856062712274</v>
          </cell>
          <cell r="J90">
            <v>35.841856062712274</v>
          </cell>
          <cell r="K90">
            <v>35.841856062712274</v>
          </cell>
          <cell r="L90">
            <v>35.841856062712274</v>
          </cell>
          <cell r="M90">
            <v>35.841856062712274</v>
          </cell>
          <cell r="N90">
            <v>35.841856062712274</v>
          </cell>
          <cell r="O90">
            <v>35.841856062712274</v>
          </cell>
          <cell r="P90">
            <v>35.841856062712274</v>
          </cell>
          <cell r="Q90">
            <v>35.841856062712274</v>
          </cell>
          <cell r="R90">
            <v>35.841856062712274</v>
          </cell>
          <cell r="S90">
            <v>35.841856062712274</v>
          </cell>
          <cell r="T90">
            <v>35.356201621256282</v>
          </cell>
          <cell r="U90">
            <v>34.572711102502659</v>
          </cell>
        </row>
        <row r="91">
          <cell r="E91">
            <v>39.038969564732533</v>
          </cell>
          <cell r="F91">
            <v>38.270956628680914</v>
          </cell>
          <cell r="G91">
            <v>38.270956628680914</v>
          </cell>
          <cell r="H91">
            <v>38.270956628680914</v>
          </cell>
          <cell r="I91">
            <v>32.324762949840135</v>
          </cell>
          <cell r="J91">
            <v>32.324762949840135</v>
          </cell>
          <cell r="K91">
            <v>32.324762949840135</v>
          </cell>
          <cell r="L91">
            <v>32.324762949840135</v>
          </cell>
          <cell r="M91">
            <v>32.324762949840135</v>
          </cell>
          <cell r="N91">
            <v>32.324762949840135</v>
          </cell>
          <cell r="O91">
            <v>32.324762949840135</v>
          </cell>
          <cell r="P91">
            <v>32.324762949840135</v>
          </cell>
          <cell r="Q91">
            <v>32.324762949840135</v>
          </cell>
          <cell r="R91">
            <v>32.324762949840135</v>
          </cell>
          <cell r="S91">
            <v>32.324762949840135</v>
          </cell>
          <cell r="T91">
            <v>32.324762949840135</v>
          </cell>
          <cell r="U91">
            <v>32.324762949840135</v>
          </cell>
        </row>
        <row r="92">
          <cell r="E92">
            <v>39.038969564732533</v>
          </cell>
          <cell r="F92">
            <v>39.038969564732533</v>
          </cell>
          <cell r="G92">
            <v>36.939938377966939</v>
          </cell>
          <cell r="H92">
            <v>36.939938377966939</v>
          </cell>
          <cell r="I92">
            <v>33.245860018968379</v>
          </cell>
          <cell r="J92">
            <v>33.05958605970536</v>
          </cell>
          <cell r="K92">
            <v>33.05958605970536</v>
          </cell>
          <cell r="L92">
            <v>33.05958605970536</v>
          </cell>
          <cell r="M92">
            <v>33.05958605970536</v>
          </cell>
          <cell r="N92">
            <v>32.406000227862371</v>
          </cell>
          <cell r="O92">
            <v>32.151438076057133</v>
          </cell>
          <cell r="P92">
            <v>31.894172255121731</v>
          </cell>
          <cell r="Q92">
            <v>31.894172255121731</v>
          </cell>
          <cell r="R92">
            <v>31.718857544335261</v>
          </cell>
          <cell r="S92">
            <v>31.686076555458321</v>
          </cell>
          <cell r="T92">
            <v>31.105067054352396</v>
          </cell>
          <cell r="U92">
            <v>31.105067054352396</v>
          </cell>
        </row>
        <row r="93">
          <cell r="E93">
            <v>39.038969564732533</v>
          </cell>
          <cell r="F93">
            <v>39.038969564732533</v>
          </cell>
          <cell r="G93">
            <v>38.607752571386776</v>
          </cell>
          <cell r="H93">
            <v>38.046280574090844</v>
          </cell>
          <cell r="I93">
            <v>35.379218339205629</v>
          </cell>
          <cell r="J93">
            <v>35.379218339205629</v>
          </cell>
          <cell r="K93">
            <v>35.379218339205629</v>
          </cell>
          <cell r="L93">
            <v>35.379218339205629</v>
          </cell>
          <cell r="M93">
            <v>35.379218339205629</v>
          </cell>
          <cell r="N93">
            <v>35.379218339205629</v>
          </cell>
          <cell r="O93">
            <v>35.379218339205629</v>
          </cell>
          <cell r="P93">
            <v>35.379218339205629</v>
          </cell>
          <cell r="Q93">
            <v>35.379218339205629</v>
          </cell>
          <cell r="R93">
            <v>35.379218339205629</v>
          </cell>
          <cell r="S93">
            <v>35.379218339205629</v>
          </cell>
          <cell r="T93">
            <v>35.379218339205629</v>
          </cell>
          <cell r="U93">
            <v>35.379218339205629</v>
          </cell>
        </row>
        <row r="94">
          <cell r="E94">
            <v>39.038969564732533</v>
          </cell>
          <cell r="F94">
            <v>39.038969564732533</v>
          </cell>
          <cell r="G94">
            <v>35.929662267952381</v>
          </cell>
          <cell r="H94">
            <v>35.929662267952381</v>
          </cell>
          <cell r="I94">
            <v>35.929662267952381</v>
          </cell>
          <cell r="J94">
            <v>35.929662267952381</v>
          </cell>
          <cell r="K94">
            <v>35.929662267952381</v>
          </cell>
          <cell r="L94">
            <v>35.929662267952381</v>
          </cell>
          <cell r="M94">
            <v>35.929662267952381</v>
          </cell>
          <cell r="N94">
            <v>35.929662267952381</v>
          </cell>
          <cell r="O94">
            <v>35.929662267952381</v>
          </cell>
          <cell r="P94">
            <v>35.929662267952381</v>
          </cell>
          <cell r="Q94">
            <v>35.929662267952381</v>
          </cell>
          <cell r="R94">
            <v>35.929662267952381</v>
          </cell>
          <cell r="S94">
            <v>35.929662267952381</v>
          </cell>
          <cell r="T94">
            <v>35.929662267952381</v>
          </cell>
          <cell r="U94">
            <v>35.929662267952381</v>
          </cell>
        </row>
        <row r="95">
          <cell r="E95">
            <v>39.038969564732533</v>
          </cell>
          <cell r="F95">
            <v>39.038969564732533</v>
          </cell>
          <cell r="G95">
            <v>37.139152885717266</v>
          </cell>
          <cell r="H95">
            <v>37.139152885717266</v>
          </cell>
          <cell r="I95">
            <v>33.159582618438037</v>
          </cell>
          <cell r="J95">
            <v>33.159582618438037</v>
          </cell>
          <cell r="K95">
            <v>33.159582618438037</v>
          </cell>
          <cell r="L95">
            <v>33.159582618438037</v>
          </cell>
          <cell r="M95">
            <v>33.159582618438037</v>
          </cell>
          <cell r="N95">
            <v>33.159582618438037</v>
          </cell>
          <cell r="O95">
            <v>33.159582618438037</v>
          </cell>
          <cell r="P95">
            <v>33.159582618438037</v>
          </cell>
          <cell r="Q95">
            <v>33.159582618438037</v>
          </cell>
          <cell r="R95">
            <v>33.159582618438037</v>
          </cell>
          <cell r="S95">
            <v>33.159582618438037</v>
          </cell>
          <cell r="T95">
            <v>33.159582618438037</v>
          </cell>
          <cell r="U95">
            <v>33.159582618438037</v>
          </cell>
        </row>
        <row r="96">
          <cell r="E96">
            <v>39.038969564732533</v>
          </cell>
          <cell r="F96">
            <v>39.038969564732533</v>
          </cell>
          <cell r="G96">
            <v>36.955854876462858</v>
          </cell>
          <cell r="H96">
            <v>36.955854876462858</v>
          </cell>
          <cell r="I96">
            <v>33.588616306957199</v>
          </cell>
          <cell r="J96">
            <v>33.339940278021139</v>
          </cell>
          <cell r="K96">
            <v>33.339940278021139</v>
          </cell>
          <cell r="L96">
            <v>33.339940278021139</v>
          </cell>
          <cell r="M96">
            <v>33.339940278021139</v>
          </cell>
          <cell r="N96">
            <v>33.255510653627205</v>
          </cell>
          <cell r="O96">
            <v>31.424207743412634</v>
          </cell>
          <cell r="P96">
            <v>31.424207743412634</v>
          </cell>
          <cell r="Q96">
            <v>31.424207743412634</v>
          </cell>
          <cell r="R96">
            <v>31.424207743412634</v>
          </cell>
          <cell r="S96">
            <v>31.424207743412634</v>
          </cell>
          <cell r="T96">
            <v>31.424207743412634</v>
          </cell>
          <cell r="U96">
            <v>31.424207743412634</v>
          </cell>
        </row>
        <row r="97">
          <cell r="E97">
            <v>39.038969564732533</v>
          </cell>
          <cell r="F97">
            <v>39.038969564732533</v>
          </cell>
          <cell r="G97">
            <v>39.038969564732533</v>
          </cell>
          <cell r="H97">
            <v>36.804858490935075</v>
          </cell>
          <cell r="I97">
            <v>33.787640360312665</v>
          </cell>
          <cell r="J97">
            <v>33.395263022907628</v>
          </cell>
          <cell r="K97">
            <v>33.395263022907628</v>
          </cell>
          <cell r="L97">
            <v>33.395263022907628</v>
          </cell>
          <cell r="M97">
            <v>33.395263022907628</v>
          </cell>
          <cell r="N97">
            <v>33.395263022907628</v>
          </cell>
          <cell r="O97">
            <v>33.395263022907628</v>
          </cell>
          <cell r="P97">
            <v>33.395263022907628</v>
          </cell>
          <cell r="Q97">
            <v>33.395263022907628</v>
          </cell>
          <cell r="R97">
            <v>33.395263022907628</v>
          </cell>
          <cell r="S97">
            <v>33.395263022907628</v>
          </cell>
          <cell r="T97">
            <v>33.395263022907628</v>
          </cell>
          <cell r="U97">
            <v>33.395263022907628</v>
          </cell>
        </row>
        <row r="98">
          <cell r="E98">
            <v>39.038969564732533</v>
          </cell>
          <cell r="F98">
            <v>39.038969564732533</v>
          </cell>
          <cell r="G98">
            <v>38.044201000785328</v>
          </cell>
          <cell r="H98">
            <v>37.941779304756281</v>
          </cell>
          <cell r="I98">
            <v>33.522271500749483</v>
          </cell>
          <cell r="J98">
            <v>33.366569238601471</v>
          </cell>
          <cell r="K98">
            <v>31.528927289555714</v>
          </cell>
          <cell r="L98">
            <v>31.528927289555714</v>
          </cell>
          <cell r="M98">
            <v>31.528927289555714</v>
          </cell>
          <cell r="N98">
            <v>30.406946255033123</v>
          </cell>
          <cell r="O98">
            <v>29.8487976563001</v>
          </cell>
          <cell r="P98">
            <v>28.420396622708299</v>
          </cell>
          <cell r="Q98">
            <v>28.420396622708299</v>
          </cell>
          <cell r="R98">
            <v>27.672443898420802</v>
          </cell>
          <cell r="S98">
            <v>27.672443898420802</v>
          </cell>
          <cell r="T98">
            <v>27.2120944290157</v>
          </cell>
          <cell r="U98">
            <v>27.2120944290157</v>
          </cell>
        </row>
        <row r="99">
          <cell r="E99">
            <v>39.038969564732533</v>
          </cell>
          <cell r="F99">
            <v>39.038969564732533</v>
          </cell>
          <cell r="G99">
            <v>37.120430548964833</v>
          </cell>
          <cell r="H99">
            <v>35.670729758367592</v>
          </cell>
          <cell r="I99">
            <v>32.783745125923005</v>
          </cell>
          <cell r="J99">
            <v>32.414179350348107</v>
          </cell>
          <cell r="K99">
            <v>32.414179350348107</v>
          </cell>
          <cell r="L99">
            <v>32.414179350348107</v>
          </cell>
          <cell r="M99">
            <v>32.414179350348107</v>
          </cell>
          <cell r="N99">
            <v>32.414179350348107</v>
          </cell>
          <cell r="O99">
            <v>32.414179350348107</v>
          </cell>
          <cell r="P99">
            <v>32.414179350348107</v>
          </cell>
          <cell r="Q99">
            <v>32.414179350348107</v>
          </cell>
          <cell r="R99">
            <v>32.414179350348107</v>
          </cell>
          <cell r="S99">
            <v>32.113940232782078</v>
          </cell>
          <cell r="T99">
            <v>31.957793776522617</v>
          </cell>
          <cell r="U99">
            <v>31.935647066488375</v>
          </cell>
        </row>
        <row r="100">
          <cell r="E100">
            <v>39.038969564732533</v>
          </cell>
          <cell r="F100">
            <v>39.038969564732533</v>
          </cell>
          <cell r="G100">
            <v>38.202397177454905</v>
          </cell>
          <cell r="H100">
            <v>36.237482684477484</v>
          </cell>
          <cell r="I100">
            <v>35.790324927341203</v>
          </cell>
          <cell r="J100">
            <v>35.790324927341203</v>
          </cell>
          <cell r="K100">
            <v>35.790324927341203</v>
          </cell>
          <cell r="L100">
            <v>35.790324927341203</v>
          </cell>
          <cell r="M100">
            <v>35.790324927341203</v>
          </cell>
          <cell r="N100">
            <v>35.790324927341203</v>
          </cell>
          <cell r="O100">
            <v>35.790324927341203</v>
          </cell>
          <cell r="P100">
            <v>35.790324927341203</v>
          </cell>
          <cell r="Q100">
            <v>35.790324927341203</v>
          </cell>
          <cell r="R100">
            <v>35.790324927341203</v>
          </cell>
          <cell r="S100">
            <v>35.790324927341203</v>
          </cell>
          <cell r="T100">
            <v>35.790324927341203</v>
          </cell>
          <cell r="U100">
            <v>35.790324927341203</v>
          </cell>
        </row>
        <row r="101">
          <cell r="E101">
            <v>39.038969564732533</v>
          </cell>
          <cell r="F101">
            <v>39.038969564732533</v>
          </cell>
          <cell r="G101">
            <v>37.314906289119371</v>
          </cell>
          <cell r="H101">
            <v>36.383522868077719</v>
          </cell>
          <cell r="I101">
            <v>36.213637033350594</v>
          </cell>
          <cell r="J101">
            <v>36.213637033350594</v>
          </cell>
          <cell r="K101">
            <v>36.213637033350594</v>
          </cell>
          <cell r="L101">
            <v>36.213637033350594</v>
          </cell>
          <cell r="M101">
            <v>36.213637033350594</v>
          </cell>
          <cell r="N101">
            <v>36.213637033350594</v>
          </cell>
          <cell r="O101">
            <v>36.213637033350594</v>
          </cell>
          <cell r="P101">
            <v>36.213637033350594</v>
          </cell>
          <cell r="Q101">
            <v>36.213637033350594</v>
          </cell>
          <cell r="R101">
            <v>36.213637033350594</v>
          </cell>
          <cell r="S101">
            <v>36.213637033350594</v>
          </cell>
          <cell r="T101">
            <v>36.213637033350594</v>
          </cell>
          <cell r="U101">
            <v>36.213637033350594</v>
          </cell>
        </row>
        <row r="102">
          <cell r="E102">
            <v>39.038969564732533</v>
          </cell>
          <cell r="F102">
            <v>38.901121351046875</v>
          </cell>
          <cell r="G102">
            <v>38.901121351046875</v>
          </cell>
          <cell r="H102">
            <v>38.027923418210527</v>
          </cell>
          <cell r="I102">
            <v>35.16996809519312</v>
          </cell>
          <cell r="J102">
            <v>34.651670226365518</v>
          </cell>
          <cell r="K102">
            <v>34.651670226365518</v>
          </cell>
          <cell r="L102">
            <v>34.651670226365518</v>
          </cell>
          <cell r="M102">
            <v>34.651670226365518</v>
          </cell>
          <cell r="N102">
            <v>34.651670226365518</v>
          </cell>
          <cell r="O102">
            <v>34.651670226365518</v>
          </cell>
          <cell r="P102">
            <v>34.651670226365518</v>
          </cell>
          <cell r="Q102">
            <v>34.397773843128853</v>
          </cell>
          <cell r="R102">
            <v>34.397773843128853</v>
          </cell>
          <cell r="S102">
            <v>34.397773843128853</v>
          </cell>
          <cell r="T102">
            <v>34.397773843128853</v>
          </cell>
          <cell r="U102">
            <v>34.397773843128853</v>
          </cell>
        </row>
        <row r="103">
          <cell r="E103">
            <v>39.038969564732533</v>
          </cell>
          <cell r="F103">
            <v>39.038969564732533</v>
          </cell>
          <cell r="G103">
            <v>35.418576626431609</v>
          </cell>
          <cell r="H103">
            <v>33.777115531926356</v>
          </cell>
          <cell r="I103">
            <v>33.857223634230003</v>
          </cell>
          <cell r="J103">
            <v>33.857223634230003</v>
          </cell>
          <cell r="K103">
            <v>33.857223634230003</v>
          </cell>
          <cell r="L103">
            <v>33.857223634230003</v>
          </cell>
          <cell r="M103">
            <v>33.857223634230003</v>
          </cell>
          <cell r="N103">
            <v>33.857223634230003</v>
          </cell>
          <cell r="O103">
            <v>33.857223634230003</v>
          </cell>
          <cell r="P103">
            <v>33.857223634230003</v>
          </cell>
          <cell r="Q103">
            <v>33.857223634230003</v>
          </cell>
          <cell r="R103">
            <v>33.857223634230003</v>
          </cell>
          <cell r="S103">
            <v>33.857223634230003</v>
          </cell>
          <cell r="T103">
            <v>33.857223634230003</v>
          </cell>
          <cell r="U103">
            <v>33.857223634230003</v>
          </cell>
        </row>
        <row r="104">
          <cell r="E104">
            <v>39.038969564732533</v>
          </cell>
          <cell r="F104">
            <v>39.038969564732533</v>
          </cell>
          <cell r="G104">
            <v>37.128886027650161</v>
          </cell>
          <cell r="H104">
            <v>37.128886027650161</v>
          </cell>
          <cell r="I104">
            <v>32.993743804498465</v>
          </cell>
          <cell r="J104">
            <v>32.993743804498465</v>
          </cell>
          <cell r="K104">
            <v>32.993743804498465</v>
          </cell>
          <cell r="L104">
            <v>32.993743804498465</v>
          </cell>
          <cell r="M104">
            <v>32.993743804498465</v>
          </cell>
          <cell r="N104">
            <v>32.993743804498465</v>
          </cell>
          <cell r="O104">
            <v>32.993743804498465</v>
          </cell>
          <cell r="P104">
            <v>32.993743804498465</v>
          </cell>
          <cell r="Q104">
            <v>32.993743804498465</v>
          </cell>
          <cell r="R104">
            <v>32.993743804498465</v>
          </cell>
          <cell r="S104">
            <v>32.993743804498465</v>
          </cell>
          <cell r="T104">
            <v>32.993743804498465</v>
          </cell>
          <cell r="U104">
            <v>32.993743804498465</v>
          </cell>
        </row>
        <row r="105">
          <cell r="E105">
            <v>39.038969564732533</v>
          </cell>
          <cell r="F105">
            <v>39.038969564732533</v>
          </cell>
          <cell r="G105">
            <v>38.437917870634863</v>
          </cell>
          <cell r="H105">
            <v>36.714467373970372</v>
          </cell>
          <cell r="I105">
            <v>34.958049297723001</v>
          </cell>
          <cell r="J105">
            <v>34.48981704891753</v>
          </cell>
          <cell r="K105">
            <v>34.48981704891753</v>
          </cell>
          <cell r="L105">
            <v>34.48981704891753</v>
          </cell>
          <cell r="M105">
            <v>34.48981704891753</v>
          </cell>
          <cell r="N105">
            <v>34.48981704891753</v>
          </cell>
          <cell r="O105">
            <v>33.255957792065324</v>
          </cell>
          <cell r="P105">
            <v>32.86640979848918</v>
          </cell>
          <cell r="Q105">
            <v>31.801808497621895</v>
          </cell>
          <cell r="R105">
            <v>31.801808497621895</v>
          </cell>
          <cell r="S105">
            <v>31.139122761112318</v>
          </cell>
          <cell r="T105">
            <v>30.80544574319989</v>
          </cell>
          <cell r="U105">
            <v>30.80544574319989</v>
          </cell>
        </row>
        <row r="106">
          <cell r="E106">
            <v>39.038969564732533</v>
          </cell>
          <cell r="F106">
            <v>39.038969564732533</v>
          </cell>
          <cell r="G106">
            <v>39.038969564732533</v>
          </cell>
          <cell r="H106">
            <v>37.428891729521339</v>
          </cell>
          <cell r="I106">
            <v>37.895282095462314</v>
          </cell>
          <cell r="J106">
            <v>36.357645652441533</v>
          </cell>
          <cell r="K106">
            <v>35.591742801603694</v>
          </cell>
          <cell r="L106">
            <v>35.591742801603694</v>
          </cell>
          <cell r="M106">
            <v>35.591742801603694</v>
          </cell>
          <cell r="N106">
            <v>35.591742801603694</v>
          </cell>
          <cell r="O106">
            <v>35.591742801603694</v>
          </cell>
          <cell r="P106">
            <v>35.591742801603694</v>
          </cell>
          <cell r="Q106">
            <v>35.591742801603694</v>
          </cell>
          <cell r="R106">
            <v>35.591742801603694</v>
          </cell>
          <cell r="S106">
            <v>35.591742801603694</v>
          </cell>
          <cell r="T106">
            <v>35.591742801603694</v>
          </cell>
          <cell r="U106">
            <v>35.591742801603694</v>
          </cell>
        </row>
        <row r="107">
          <cell r="E107">
            <v>39.038969564732533</v>
          </cell>
          <cell r="F107">
            <v>39.038969564732533</v>
          </cell>
          <cell r="G107">
            <v>39.038969564732533</v>
          </cell>
          <cell r="H107">
            <v>36.007407655822703</v>
          </cell>
          <cell r="I107">
            <v>35.270045546226235</v>
          </cell>
          <cell r="J107">
            <v>35.270045546226235</v>
          </cell>
          <cell r="K107">
            <v>35.270045546226235</v>
          </cell>
          <cell r="L107">
            <v>35.270045546226235</v>
          </cell>
          <cell r="M107">
            <v>35.270045546226235</v>
          </cell>
          <cell r="N107">
            <v>32.966776656466472</v>
          </cell>
          <cell r="O107">
            <v>29.682322952060467</v>
          </cell>
          <cell r="P107">
            <v>24.279563659040193</v>
          </cell>
          <cell r="Q107">
            <v>21.665182283564022</v>
          </cell>
          <cell r="R107">
            <v>20.133842937730275</v>
          </cell>
          <cell r="S107">
            <v>19.290518628097519</v>
          </cell>
          <cell r="T107">
            <v>18.248289243799547</v>
          </cell>
          <cell r="U107">
            <v>18.248289243799547</v>
          </cell>
        </row>
        <row r="108">
          <cell r="E108">
            <v>39.038969564732533</v>
          </cell>
          <cell r="F108">
            <v>39.038969564732533</v>
          </cell>
          <cell r="G108">
            <v>38.52577430047625</v>
          </cell>
          <cell r="H108">
            <v>36.312309531655302</v>
          </cell>
          <cell r="I108">
            <v>36.312309531655302</v>
          </cell>
          <cell r="J108">
            <v>35.461963454777283</v>
          </cell>
          <cell r="K108">
            <v>35.461963454777283</v>
          </cell>
          <cell r="L108">
            <v>35.461963454777283</v>
          </cell>
          <cell r="M108">
            <v>35.461963454777283</v>
          </cell>
          <cell r="N108">
            <v>35.461963454777283</v>
          </cell>
          <cell r="O108">
            <v>35.461963454777283</v>
          </cell>
          <cell r="P108">
            <v>35.461963454777283</v>
          </cell>
          <cell r="Q108">
            <v>35.461963454777283</v>
          </cell>
          <cell r="R108">
            <v>35.461963454777283</v>
          </cell>
          <cell r="S108">
            <v>35.461963454777283</v>
          </cell>
          <cell r="T108">
            <v>35.461963454777283</v>
          </cell>
          <cell r="U108">
            <v>35.461963454777283</v>
          </cell>
        </row>
        <row r="109">
          <cell r="E109">
            <v>39.038969564732533</v>
          </cell>
          <cell r="F109">
            <v>39.038969564732533</v>
          </cell>
          <cell r="G109">
            <v>39.038969564732533</v>
          </cell>
          <cell r="H109">
            <v>38.272393266250496</v>
          </cell>
          <cell r="I109">
            <v>37.117766433536893</v>
          </cell>
          <cell r="J109">
            <v>36.751463539044984</v>
          </cell>
          <cell r="K109">
            <v>36.751463539044984</v>
          </cell>
          <cell r="L109">
            <v>36.751463539044984</v>
          </cell>
          <cell r="M109">
            <v>36.751463539044984</v>
          </cell>
          <cell r="N109">
            <v>36.751463539044984</v>
          </cell>
          <cell r="O109">
            <v>36.751463539044984</v>
          </cell>
          <cell r="P109">
            <v>36.751463539044984</v>
          </cell>
          <cell r="Q109">
            <v>36.751463539044984</v>
          </cell>
          <cell r="R109">
            <v>36.751463539044984</v>
          </cell>
          <cell r="S109">
            <v>36.751463539044984</v>
          </cell>
          <cell r="T109">
            <v>36.751463539044984</v>
          </cell>
          <cell r="U109">
            <v>36.751463539044984</v>
          </cell>
        </row>
        <row r="110">
          <cell r="E110">
            <v>39.038969564732533</v>
          </cell>
          <cell r="F110">
            <v>39.038969564732533</v>
          </cell>
          <cell r="G110">
            <v>37.13485621746733</v>
          </cell>
          <cell r="H110">
            <v>36.54520199006884</v>
          </cell>
          <cell r="I110">
            <v>35.328189305267152</v>
          </cell>
          <cell r="J110">
            <v>32.861189662529462</v>
          </cell>
          <cell r="K110">
            <v>32.664555997283252</v>
          </cell>
          <cell r="L110">
            <v>32.664555997283252</v>
          </cell>
          <cell r="M110">
            <v>32.664555997283252</v>
          </cell>
          <cell r="N110">
            <v>32.664555997283252</v>
          </cell>
          <cell r="O110">
            <v>32.664555997283252</v>
          </cell>
          <cell r="P110">
            <v>32.664555997283252</v>
          </cell>
          <cell r="Q110">
            <v>32.547669843263208</v>
          </cell>
          <cell r="R110">
            <v>32.547669843263208</v>
          </cell>
          <cell r="S110">
            <v>30.604249181447042</v>
          </cell>
          <cell r="T110">
            <v>30.415185376857806</v>
          </cell>
          <cell r="U110">
            <v>30.415185376857806</v>
          </cell>
        </row>
        <row r="111">
          <cell r="E111">
            <v>39.038969564732533</v>
          </cell>
          <cell r="F111">
            <v>39.004769202070932</v>
          </cell>
          <cell r="G111">
            <v>39.004769202070932</v>
          </cell>
          <cell r="H111">
            <v>36.631043488840454</v>
          </cell>
          <cell r="I111">
            <v>35.604681656812609</v>
          </cell>
          <cell r="J111">
            <v>35.604681656812609</v>
          </cell>
          <cell r="K111">
            <v>35.604681656812609</v>
          </cell>
          <cell r="L111">
            <v>35.604681656812609</v>
          </cell>
          <cell r="M111">
            <v>35.604681656812609</v>
          </cell>
          <cell r="N111">
            <v>35.604681656812609</v>
          </cell>
          <cell r="O111">
            <v>35.604681656812609</v>
          </cell>
          <cell r="P111">
            <v>35.156875964203223</v>
          </cell>
          <cell r="Q111">
            <v>35.156875964203223</v>
          </cell>
          <cell r="R111">
            <v>35.156875964203223</v>
          </cell>
          <cell r="S111">
            <v>35.156875964203223</v>
          </cell>
          <cell r="T111">
            <v>35.156875964203223</v>
          </cell>
          <cell r="U111">
            <v>35.156875964203223</v>
          </cell>
        </row>
        <row r="112">
          <cell r="E112">
            <v>39.038969564732533</v>
          </cell>
          <cell r="F112">
            <v>39.038969564732533</v>
          </cell>
          <cell r="G112">
            <v>37.469803297682247</v>
          </cell>
          <cell r="H112">
            <v>35.598259412543875</v>
          </cell>
          <cell r="I112">
            <v>34.762704870898389</v>
          </cell>
          <cell r="J112">
            <v>34.762704870898389</v>
          </cell>
          <cell r="K112">
            <v>34.762704870898389</v>
          </cell>
          <cell r="L112">
            <v>34.762704870898389</v>
          </cell>
          <cell r="M112">
            <v>34.762704870898389</v>
          </cell>
          <cell r="N112">
            <v>34.762704870898389</v>
          </cell>
          <cell r="O112">
            <v>34.762704870898389</v>
          </cell>
          <cell r="P112">
            <v>34.762704870898389</v>
          </cell>
          <cell r="Q112">
            <v>34.762704870898389</v>
          </cell>
          <cell r="R112">
            <v>34.762704870898389</v>
          </cell>
          <cell r="S112">
            <v>34.762704870898389</v>
          </cell>
          <cell r="T112">
            <v>34.762704870898389</v>
          </cell>
          <cell r="U112">
            <v>34.762704870898389</v>
          </cell>
        </row>
        <row r="113">
          <cell r="E113">
            <v>39.038969564732533</v>
          </cell>
          <cell r="F113">
            <v>39.038969564732533</v>
          </cell>
          <cell r="G113">
            <v>38.148834293032628</v>
          </cell>
          <cell r="H113">
            <v>35.882841715528322</v>
          </cell>
          <cell r="I113">
            <v>35.882841715528322</v>
          </cell>
          <cell r="J113">
            <v>36.580624928989238</v>
          </cell>
          <cell r="K113">
            <v>36.580624928989238</v>
          </cell>
          <cell r="L113">
            <v>36.580624928989238</v>
          </cell>
          <cell r="M113">
            <v>36.580624928989238</v>
          </cell>
          <cell r="N113">
            <v>36.580624928989238</v>
          </cell>
          <cell r="O113">
            <v>36.580624928989238</v>
          </cell>
          <cell r="P113">
            <v>36.580624928989238</v>
          </cell>
          <cell r="Q113">
            <v>36.580624928989238</v>
          </cell>
          <cell r="R113">
            <v>36.580624928989238</v>
          </cell>
          <cell r="S113">
            <v>36.580624928989238</v>
          </cell>
          <cell r="T113">
            <v>36.580624928989238</v>
          </cell>
          <cell r="U113">
            <v>36.580624928989238</v>
          </cell>
        </row>
        <row r="114">
          <cell r="E114">
            <v>39.038969564732533</v>
          </cell>
          <cell r="F114">
            <v>39.038969564732533</v>
          </cell>
          <cell r="G114">
            <v>36.344383031635452</v>
          </cell>
          <cell r="H114">
            <v>35.060499913344358</v>
          </cell>
          <cell r="I114">
            <v>35.180954584253023</v>
          </cell>
          <cell r="J114">
            <v>35.180954584253023</v>
          </cell>
          <cell r="K114">
            <v>35.180954584253023</v>
          </cell>
          <cell r="L114">
            <v>35.180954584253023</v>
          </cell>
          <cell r="M114">
            <v>35.180954584253023</v>
          </cell>
          <cell r="N114">
            <v>35.180954584253023</v>
          </cell>
          <cell r="O114">
            <v>35.180954584253023</v>
          </cell>
          <cell r="P114">
            <v>35.180954584253023</v>
          </cell>
          <cell r="Q114">
            <v>35.159465064510336</v>
          </cell>
          <cell r="R114">
            <v>34.925505888197776</v>
          </cell>
          <cell r="S114">
            <v>34.661301822711415</v>
          </cell>
          <cell r="T114">
            <v>34.143621422959164</v>
          </cell>
          <cell r="U114">
            <v>33.553172378016825</v>
          </cell>
        </row>
        <row r="115">
          <cell r="E115">
            <v>39.038969564732533</v>
          </cell>
          <cell r="F115">
            <v>39.038969564732533</v>
          </cell>
          <cell r="G115">
            <v>35.542080168359682</v>
          </cell>
          <cell r="H115">
            <v>33.708827694362824</v>
          </cell>
          <cell r="I115">
            <v>33.708827694362824</v>
          </cell>
          <cell r="J115">
            <v>34.077385953713602</v>
          </cell>
          <cell r="K115">
            <v>34.077385953713602</v>
          </cell>
          <cell r="L115">
            <v>34.077385953713602</v>
          </cell>
          <cell r="M115">
            <v>34.077385953713602</v>
          </cell>
          <cell r="N115">
            <v>34.077385953713602</v>
          </cell>
          <cell r="O115">
            <v>34.077385953713602</v>
          </cell>
          <cell r="P115">
            <v>34.077385953713602</v>
          </cell>
          <cell r="Q115">
            <v>34.077385953713602</v>
          </cell>
          <cell r="R115">
            <v>34.077385953713602</v>
          </cell>
          <cell r="S115">
            <v>34.077385953713602</v>
          </cell>
          <cell r="T115">
            <v>34.077385953713602</v>
          </cell>
          <cell r="U115">
            <v>34.077385953713602</v>
          </cell>
        </row>
        <row r="116">
          <cell r="E116">
            <v>39.038969564732533</v>
          </cell>
          <cell r="F116">
            <v>37.883117658586116</v>
          </cell>
          <cell r="G116">
            <v>37.883117658586116</v>
          </cell>
          <cell r="H116">
            <v>37.883117658586116</v>
          </cell>
          <cell r="I116">
            <v>32.999297154387435</v>
          </cell>
          <cell r="J116">
            <v>32.999297154387435</v>
          </cell>
          <cell r="K116">
            <v>32.999297154387435</v>
          </cell>
          <cell r="L116">
            <v>32.999297154387435</v>
          </cell>
          <cell r="M116">
            <v>32.999297154387435</v>
          </cell>
          <cell r="N116">
            <v>32.999297154387435</v>
          </cell>
          <cell r="O116">
            <v>32.999297154387435</v>
          </cell>
          <cell r="P116">
            <v>32.999297154387435</v>
          </cell>
          <cell r="Q116">
            <v>32.999297154387435</v>
          </cell>
          <cell r="R116">
            <v>32.376563588548628</v>
          </cell>
          <cell r="S116">
            <v>31.931722349978578</v>
          </cell>
          <cell r="T116">
            <v>31.931722349978578</v>
          </cell>
          <cell r="U116">
            <v>31.825649222502378</v>
          </cell>
        </row>
        <row r="117">
          <cell r="E117">
            <v>39.038969564732533</v>
          </cell>
          <cell r="F117">
            <v>37.797740387716644</v>
          </cell>
          <cell r="G117">
            <v>37.797740387716644</v>
          </cell>
          <cell r="H117">
            <v>37.797740387716644</v>
          </cell>
          <cell r="I117">
            <v>37.797740387716644</v>
          </cell>
          <cell r="J117">
            <v>35.047733910740526</v>
          </cell>
          <cell r="K117">
            <v>35.047733910740526</v>
          </cell>
          <cell r="L117">
            <v>35.047733910740526</v>
          </cell>
          <cell r="M117">
            <v>35.047733910740526</v>
          </cell>
          <cell r="N117">
            <v>35.047733910740526</v>
          </cell>
          <cell r="O117">
            <v>35.047733910740526</v>
          </cell>
          <cell r="P117">
            <v>35.047733910740526</v>
          </cell>
          <cell r="Q117">
            <v>35.047733910740526</v>
          </cell>
          <cell r="R117">
            <v>35.047733910740526</v>
          </cell>
          <cell r="S117">
            <v>35.047733910740526</v>
          </cell>
          <cell r="T117">
            <v>35.047733910740526</v>
          </cell>
          <cell r="U117">
            <v>35.047733910740526</v>
          </cell>
        </row>
        <row r="118">
          <cell r="E118">
            <v>39.038969564732533</v>
          </cell>
          <cell r="F118">
            <v>38.799030288391975</v>
          </cell>
          <cell r="G118">
            <v>38.066250833113941</v>
          </cell>
          <cell r="H118">
            <v>38.066250833113941</v>
          </cell>
          <cell r="I118">
            <v>37.033944731834417</v>
          </cell>
          <cell r="J118">
            <v>35.930196328883028</v>
          </cell>
          <cell r="K118">
            <v>35.930196328883028</v>
          </cell>
          <cell r="L118">
            <v>35.930196328883028</v>
          </cell>
          <cell r="M118">
            <v>35.930196328883028</v>
          </cell>
          <cell r="N118">
            <v>35.930196328883028</v>
          </cell>
          <cell r="O118">
            <v>35.930196328883028</v>
          </cell>
          <cell r="P118">
            <v>35.346895515319524</v>
          </cell>
          <cell r="Q118">
            <v>35.346895515319524</v>
          </cell>
          <cell r="R118">
            <v>35.346895515319524</v>
          </cell>
          <cell r="S118">
            <v>35.346895515319524</v>
          </cell>
          <cell r="T118">
            <v>35.346895515319524</v>
          </cell>
          <cell r="U118">
            <v>35.346895515319524</v>
          </cell>
        </row>
        <row r="119">
          <cell r="E119">
            <v>39.038969564732533</v>
          </cell>
          <cell r="F119">
            <v>39.038969564732533</v>
          </cell>
          <cell r="G119">
            <v>39.038969564732533</v>
          </cell>
          <cell r="H119">
            <v>37.099431656036145</v>
          </cell>
          <cell r="I119">
            <v>34.241753788979153</v>
          </cell>
          <cell r="J119">
            <v>33.395244800016663</v>
          </cell>
          <cell r="K119">
            <v>33.395244800016663</v>
          </cell>
          <cell r="L119">
            <v>33.395244800016663</v>
          </cell>
          <cell r="M119">
            <v>33.395244800016663</v>
          </cell>
          <cell r="N119">
            <v>33.395244800016663</v>
          </cell>
          <cell r="O119">
            <v>33.395244800016663</v>
          </cell>
          <cell r="P119">
            <v>33.395244800016663</v>
          </cell>
          <cell r="Q119">
            <v>33.091126047151796</v>
          </cell>
          <cell r="R119">
            <v>32.402349475041426</v>
          </cell>
          <cell r="S119">
            <v>31.850777618331449</v>
          </cell>
          <cell r="T119">
            <v>31.850777618331449</v>
          </cell>
          <cell r="U119">
            <v>31.850777618331449</v>
          </cell>
        </row>
        <row r="120">
          <cell r="E120">
            <v>39.038969564732533</v>
          </cell>
          <cell r="F120">
            <v>39.038969564732533</v>
          </cell>
          <cell r="G120">
            <v>35.543334077917478</v>
          </cell>
          <cell r="H120">
            <v>35.543334077917478</v>
          </cell>
          <cell r="I120">
            <v>33.434214211719791</v>
          </cell>
          <cell r="J120">
            <v>33.434214211719791</v>
          </cell>
          <cell r="K120">
            <v>33.434214211719791</v>
          </cell>
          <cell r="L120">
            <v>33.434214211719791</v>
          </cell>
          <cell r="M120">
            <v>33.434214211719791</v>
          </cell>
          <cell r="N120">
            <v>33.434214211719791</v>
          </cell>
          <cell r="O120">
            <v>33.434214211719791</v>
          </cell>
          <cell r="P120">
            <v>33.434214211719791</v>
          </cell>
          <cell r="Q120">
            <v>33.434214211719791</v>
          </cell>
          <cell r="R120">
            <v>33.434214211719791</v>
          </cell>
          <cell r="S120">
            <v>33.141601787126973</v>
          </cell>
          <cell r="T120">
            <v>32.542985025914021</v>
          </cell>
          <cell r="U120">
            <v>32.31570425033366</v>
          </cell>
        </row>
        <row r="121">
          <cell r="E121">
            <v>39.038969564732533</v>
          </cell>
          <cell r="F121">
            <v>39.038969564732533</v>
          </cell>
          <cell r="G121">
            <v>38.111623521384075</v>
          </cell>
          <cell r="H121">
            <v>36.797160195105214</v>
          </cell>
          <cell r="I121">
            <v>34.408867126305012</v>
          </cell>
          <cell r="J121">
            <v>34.408867126305012</v>
          </cell>
          <cell r="K121">
            <v>34.408867126305012</v>
          </cell>
          <cell r="L121">
            <v>34.408867126305012</v>
          </cell>
          <cell r="M121">
            <v>34.408867126305012</v>
          </cell>
          <cell r="N121">
            <v>34.408867126305012</v>
          </cell>
          <cell r="O121">
            <v>34.408867126305012</v>
          </cell>
          <cell r="P121">
            <v>34.408867126305012</v>
          </cell>
          <cell r="Q121">
            <v>34.408867126305012</v>
          </cell>
          <cell r="R121">
            <v>34.408867126305012</v>
          </cell>
          <cell r="S121">
            <v>34.408867126305012</v>
          </cell>
          <cell r="T121">
            <v>34.236275092094949</v>
          </cell>
          <cell r="U121">
            <v>33.698473727161087</v>
          </cell>
        </row>
        <row r="122">
          <cell r="E122">
            <v>39.038969564732533</v>
          </cell>
          <cell r="F122">
            <v>39.038969564732533</v>
          </cell>
          <cell r="G122">
            <v>38.590786161612769</v>
          </cell>
          <cell r="H122">
            <v>36.533294940411288</v>
          </cell>
          <cell r="I122">
            <v>32.979393616315768</v>
          </cell>
          <cell r="J122">
            <v>32.17754660476762</v>
          </cell>
          <cell r="K122">
            <v>32.17754660476762</v>
          </cell>
          <cell r="L122">
            <v>32.17754660476762</v>
          </cell>
          <cell r="M122">
            <v>32.17754660476762</v>
          </cell>
          <cell r="N122">
            <v>32.17754660476762</v>
          </cell>
          <cell r="O122">
            <v>32.17754660476762</v>
          </cell>
          <cell r="P122">
            <v>32.17754660476762</v>
          </cell>
          <cell r="Q122">
            <v>32.17754660476762</v>
          </cell>
          <cell r="R122">
            <v>32.17754660476762</v>
          </cell>
          <cell r="S122">
            <v>32.17754660476762</v>
          </cell>
          <cell r="T122">
            <v>32.17754660476762</v>
          </cell>
          <cell r="U122">
            <v>32.17754660476762</v>
          </cell>
        </row>
        <row r="123">
          <cell r="E123">
            <v>39.038969564732533</v>
          </cell>
          <cell r="F123">
            <v>39.038969564732533</v>
          </cell>
          <cell r="G123">
            <v>37.795450279741303</v>
          </cell>
          <cell r="H123">
            <v>36.953524046428903</v>
          </cell>
          <cell r="I123">
            <v>35.761412043317264</v>
          </cell>
          <cell r="J123">
            <v>35.761412043317264</v>
          </cell>
          <cell r="K123">
            <v>35.761412043317264</v>
          </cell>
          <cell r="L123">
            <v>35.761412043317264</v>
          </cell>
          <cell r="M123">
            <v>35.761412043317264</v>
          </cell>
          <cell r="N123">
            <v>35.38387964571001</v>
          </cell>
          <cell r="O123">
            <v>35.38387964571001</v>
          </cell>
          <cell r="P123">
            <v>33.351779563638125</v>
          </cell>
          <cell r="Q123">
            <v>32.661696343371588</v>
          </cell>
          <cell r="R123">
            <v>29.525237316890294</v>
          </cell>
          <cell r="S123">
            <v>27.21785808733415</v>
          </cell>
          <cell r="T123">
            <v>26.179213968356059</v>
          </cell>
          <cell r="U123">
            <v>25.788131962752392</v>
          </cell>
        </row>
        <row r="124">
          <cell r="E124">
            <v>39.038969564732533</v>
          </cell>
          <cell r="F124">
            <v>39.038969564732533</v>
          </cell>
          <cell r="G124">
            <v>37.189348144651689</v>
          </cell>
          <cell r="H124">
            <v>36.348550028753436</v>
          </cell>
          <cell r="I124">
            <v>35.937818905044317</v>
          </cell>
          <cell r="J124">
            <v>35.844655404342078</v>
          </cell>
          <cell r="K124">
            <v>35.844655404342078</v>
          </cell>
          <cell r="L124">
            <v>35.844655404342078</v>
          </cell>
          <cell r="M124">
            <v>35.844655404342078</v>
          </cell>
          <cell r="N124">
            <v>35.844655404342078</v>
          </cell>
          <cell r="O124">
            <v>35.844655404342078</v>
          </cell>
          <cell r="P124">
            <v>35.844655404342078</v>
          </cell>
          <cell r="Q124">
            <v>35.587356065999181</v>
          </cell>
          <cell r="R124">
            <v>35.587356065999181</v>
          </cell>
          <cell r="S124">
            <v>35.587356065999181</v>
          </cell>
          <cell r="T124">
            <v>35.587356065999181</v>
          </cell>
          <cell r="U124">
            <v>35.587356065999181</v>
          </cell>
        </row>
        <row r="125">
          <cell r="E125">
            <v>39.038969564732533</v>
          </cell>
          <cell r="F125">
            <v>39.038969564732533</v>
          </cell>
          <cell r="G125">
            <v>36.443145160900961</v>
          </cell>
          <cell r="H125">
            <v>35.333637382466719</v>
          </cell>
          <cell r="I125">
            <v>35.050080245187303</v>
          </cell>
          <cell r="J125">
            <v>34.738963480122585</v>
          </cell>
          <cell r="K125">
            <v>34.738963480122585</v>
          </cell>
          <cell r="L125">
            <v>34.738963480122585</v>
          </cell>
          <cell r="M125">
            <v>34.738963480122585</v>
          </cell>
          <cell r="N125">
            <v>34.738963480122585</v>
          </cell>
          <cell r="O125">
            <v>34.738963480122585</v>
          </cell>
          <cell r="P125">
            <v>34.738963480122585</v>
          </cell>
          <cell r="Q125">
            <v>34.738963480122585</v>
          </cell>
          <cell r="R125">
            <v>34.307268786417382</v>
          </cell>
          <cell r="S125">
            <v>34.281916025683103</v>
          </cell>
          <cell r="T125">
            <v>33.245928783146574</v>
          </cell>
          <cell r="U125">
            <v>32.276727291689433</v>
          </cell>
        </row>
        <row r="126">
          <cell r="E126">
            <v>39.038969564732533</v>
          </cell>
          <cell r="F126">
            <v>39.038969564732533</v>
          </cell>
          <cell r="G126">
            <v>35.913991921687312</v>
          </cell>
          <cell r="H126">
            <v>34.538844985450076</v>
          </cell>
          <cell r="I126">
            <v>34.538844985450076</v>
          </cell>
          <cell r="J126">
            <v>34.458563494162071</v>
          </cell>
          <cell r="K126">
            <v>34.458563494162071</v>
          </cell>
          <cell r="L126">
            <v>34.458563494162071</v>
          </cell>
          <cell r="M126">
            <v>34.458563494162071</v>
          </cell>
          <cell r="N126">
            <v>34.458563494162071</v>
          </cell>
          <cell r="O126">
            <v>34.458563494162071</v>
          </cell>
          <cell r="P126">
            <v>33.40023805743661</v>
          </cell>
          <cell r="Q126">
            <v>32.293412193545279</v>
          </cell>
          <cell r="R126">
            <v>32.119149810651052</v>
          </cell>
          <cell r="S126">
            <v>31.386934687140908</v>
          </cell>
          <cell r="T126">
            <v>29.769173039483235</v>
          </cell>
          <cell r="U126">
            <v>29.769173039483235</v>
          </cell>
        </row>
        <row r="127">
          <cell r="E127">
            <v>39.038969564732533</v>
          </cell>
          <cell r="F127">
            <v>39.038969564732533</v>
          </cell>
          <cell r="G127">
            <v>37.974355337754488</v>
          </cell>
          <cell r="H127">
            <v>37.974355337754488</v>
          </cell>
          <cell r="I127">
            <v>34.863800877003719</v>
          </cell>
          <cell r="J127">
            <v>34.460846418926558</v>
          </cell>
          <cell r="K127">
            <v>33.952911148013214</v>
          </cell>
          <cell r="L127">
            <v>33.952911148013214</v>
          </cell>
          <cell r="M127">
            <v>33.952911148013214</v>
          </cell>
          <cell r="N127">
            <v>33.952911148013214</v>
          </cell>
          <cell r="O127">
            <v>33.952911148013214</v>
          </cell>
          <cell r="P127">
            <v>33.952911148013214</v>
          </cell>
          <cell r="Q127">
            <v>33.952911148013214</v>
          </cell>
          <cell r="R127">
            <v>33.363516815934759</v>
          </cell>
          <cell r="S127">
            <v>33.363516815934759</v>
          </cell>
          <cell r="T127">
            <v>33.363516815934759</v>
          </cell>
          <cell r="U127">
            <v>33.363516815934759</v>
          </cell>
        </row>
        <row r="128">
          <cell r="E128">
            <v>39.038969564732533</v>
          </cell>
          <cell r="F128">
            <v>39.038969564732533</v>
          </cell>
          <cell r="G128">
            <v>36.857424955730707</v>
          </cell>
          <cell r="H128">
            <v>36.857424955730707</v>
          </cell>
          <cell r="I128">
            <v>32.678220716138846</v>
          </cell>
          <cell r="J128">
            <v>32.678220716138846</v>
          </cell>
          <cell r="K128">
            <v>32.678220716138846</v>
          </cell>
          <cell r="L128">
            <v>32.678220716138846</v>
          </cell>
          <cell r="M128">
            <v>32.678220716138846</v>
          </cell>
          <cell r="N128">
            <v>32.678220716138846</v>
          </cell>
          <cell r="O128">
            <v>32.678220716138846</v>
          </cell>
          <cell r="P128">
            <v>32.678220716138846</v>
          </cell>
          <cell r="Q128">
            <v>32.678220716138846</v>
          </cell>
          <cell r="R128">
            <v>32.678220716138846</v>
          </cell>
          <cell r="S128">
            <v>32.393076761648445</v>
          </cell>
          <cell r="T128">
            <v>32.393076761648445</v>
          </cell>
          <cell r="U128">
            <v>32.393076761648445</v>
          </cell>
        </row>
        <row r="129">
          <cell r="E129">
            <v>39.038969564732533</v>
          </cell>
          <cell r="F129">
            <v>39.038969564732533</v>
          </cell>
          <cell r="G129">
            <v>39.038969564732533</v>
          </cell>
          <cell r="H129">
            <v>37.631427336990221</v>
          </cell>
          <cell r="I129">
            <v>34.848651002579174</v>
          </cell>
          <cell r="J129">
            <v>34.518943962075966</v>
          </cell>
          <cell r="K129">
            <v>34.518943962075966</v>
          </cell>
          <cell r="L129">
            <v>34.518943962075966</v>
          </cell>
          <cell r="M129">
            <v>34.518943962075966</v>
          </cell>
          <cell r="N129">
            <v>34.431143186184947</v>
          </cell>
          <cell r="O129">
            <v>34.431143186184947</v>
          </cell>
          <cell r="P129">
            <v>34.431143186184947</v>
          </cell>
          <cell r="Q129">
            <v>34.431143186184947</v>
          </cell>
          <cell r="R129">
            <v>34.431143186184947</v>
          </cell>
          <cell r="S129">
            <v>34.431143186184947</v>
          </cell>
          <cell r="T129">
            <v>34.431143186184947</v>
          </cell>
          <cell r="U129">
            <v>34.431143186184947</v>
          </cell>
        </row>
        <row r="130">
          <cell r="E130">
            <v>39.038969564732533</v>
          </cell>
          <cell r="F130">
            <v>37.90649325222946</v>
          </cell>
          <cell r="G130">
            <v>37.90649325222946</v>
          </cell>
          <cell r="H130">
            <v>37.90649325222946</v>
          </cell>
          <cell r="I130">
            <v>31.296760004688796</v>
          </cell>
          <cell r="J130">
            <v>31.296760004688796</v>
          </cell>
          <cell r="K130">
            <v>31.296760004688796</v>
          </cell>
          <cell r="L130">
            <v>31.296760004688796</v>
          </cell>
          <cell r="M130">
            <v>31.296760004688796</v>
          </cell>
          <cell r="N130">
            <v>31.296760004688796</v>
          </cell>
          <cell r="O130">
            <v>31.296760004688796</v>
          </cell>
          <cell r="P130">
            <v>31.296760004688796</v>
          </cell>
          <cell r="Q130">
            <v>31.296760004688796</v>
          </cell>
          <cell r="R130">
            <v>31.296760004688796</v>
          </cell>
          <cell r="S130">
            <v>31.296760004688796</v>
          </cell>
          <cell r="T130">
            <v>31.213505390295353</v>
          </cell>
          <cell r="U130">
            <v>31.013760535509196</v>
          </cell>
        </row>
        <row r="131">
          <cell r="E131">
            <v>39.038969564732533</v>
          </cell>
          <cell r="F131">
            <v>39.038969564732533</v>
          </cell>
          <cell r="G131">
            <v>35.617377838533969</v>
          </cell>
          <cell r="H131">
            <v>35.617377838533969</v>
          </cell>
          <cell r="I131">
            <v>33.020379405093109</v>
          </cell>
          <cell r="J131">
            <v>33.020379405093109</v>
          </cell>
          <cell r="K131">
            <v>33.020379405093109</v>
          </cell>
          <cell r="L131">
            <v>33.020379405093109</v>
          </cell>
          <cell r="M131">
            <v>33.020379405093109</v>
          </cell>
          <cell r="N131">
            <v>33.020379405093109</v>
          </cell>
          <cell r="O131">
            <v>33.020379405093109</v>
          </cell>
          <cell r="P131">
            <v>33.020379405093109</v>
          </cell>
          <cell r="Q131">
            <v>33.020379405093109</v>
          </cell>
          <cell r="R131">
            <v>32.782902931557949</v>
          </cell>
          <cell r="S131">
            <v>32.782902931557949</v>
          </cell>
          <cell r="T131">
            <v>32.782902931557949</v>
          </cell>
          <cell r="U131">
            <v>32.782902931557949</v>
          </cell>
        </row>
        <row r="132">
          <cell r="E132">
            <v>39.038969564732533</v>
          </cell>
          <cell r="F132">
            <v>39.038969564732533</v>
          </cell>
          <cell r="G132">
            <v>39.038969564732533</v>
          </cell>
          <cell r="H132">
            <v>38.005272326721084</v>
          </cell>
          <cell r="I132">
            <v>35.050739149267066</v>
          </cell>
          <cell r="J132">
            <v>35.050739149267066</v>
          </cell>
          <cell r="K132">
            <v>35.050739149267066</v>
          </cell>
          <cell r="L132">
            <v>35.050739149267066</v>
          </cell>
          <cell r="M132">
            <v>35.050739149267066</v>
          </cell>
          <cell r="N132">
            <v>35.050739149267066</v>
          </cell>
          <cell r="O132">
            <v>35.050739149267066</v>
          </cell>
          <cell r="P132">
            <v>35.050739149267066</v>
          </cell>
          <cell r="Q132">
            <v>35.050739149267066</v>
          </cell>
          <cell r="R132">
            <v>35.050739149267066</v>
          </cell>
          <cell r="S132">
            <v>35.050739149267066</v>
          </cell>
          <cell r="T132">
            <v>35.050739149267066</v>
          </cell>
          <cell r="U132">
            <v>35.050739149267066</v>
          </cell>
        </row>
        <row r="133">
          <cell r="E133">
            <v>39.038969564732533</v>
          </cell>
          <cell r="F133">
            <v>39.038969564732533</v>
          </cell>
          <cell r="G133">
            <v>37.617534095485993</v>
          </cell>
          <cell r="H133">
            <v>37.157309140925186</v>
          </cell>
          <cell r="I133">
            <v>35.976421653096573</v>
          </cell>
          <cell r="J133">
            <v>35.976421653096573</v>
          </cell>
          <cell r="K133">
            <v>35.976421653096573</v>
          </cell>
          <cell r="L133">
            <v>35.976421653096573</v>
          </cell>
          <cell r="M133">
            <v>35.976421653096573</v>
          </cell>
          <cell r="N133">
            <v>35.976421653096573</v>
          </cell>
          <cell r="O133">
            <v>35.976421653096573</v>
          </cell>
          <cell r="P133">
            <v>35.976421653096573</v>
          </cell>
          <cell r="Q133">
            <v>35.976421653096573</v>
          </cell>
          <cell r="R133">
            <v>35.976421653096573</v>
          </cell>
          <cell r="S133">
            <v>35.976421653096573</v>
          </cell>
          <cell r="T133">
            <v>35.976421653096573</v>
          </cell>
          <cell r="U133">
            <v>35.976421653096573</v>
          </cell>
        </row>
        <row r="134">
          <cell r="E134">
            <v>39.038969564732533</v>
          </cell>
          <cell r="F134">
            <v>37.038805826361703</v>
          </cell>
          <cell r="G134">
            <v>37.038805826361703</v>
          </cell>
          <cell r="H134">
            <v>37.038805826361703</v>
          </cell>
          <cell r="I134">
            <v>33.332751691730067</v>
          </cell>
          <cell r="J134">
            <v>33.332751691730067</v>
          </cell>
          <cell r="K134">
            <v>33.332751691730067</v>
          </cell>
          <cell r="L134">
            <v>33.332751691730067</v>
          </cell>
          <cell r="M134">
            <v>33.332751691730067</v>
          </cell>
          <cell r="N134">
            <v>33.332751691730067</v>
          </cell>
          <cell r="O134">
            <v>33.332751691730067</v>
          </cell>
          <cell r="P134">
            <v>33.332751691730067</v>
          </cell>
          <cell r="Q134">
            <v>33.104268603124659</v>
          </cell>
          <cell r="R134">
            <v>31.967805517785486</v>
          </cell>
          <cell r="S134">
            <v>29.956945387015011</v>
          </cell>
          <cell r="T134">
            <v>28.551037081880395</v>
          </cell>
          <cell r="U134">
            <v>26.695867083455777</v>
          </cell>
        </row>
        <row r="135">
          <cell r="E135">
            <v>39.038969564732533</v>
          </cell>
          <cell r="F135">
            <v>37.37718072305659</v>
          </cell>
          <cell r="G135">
            <v>37.37718072305659</v>
          </cell>
          <cell r="H135">
            <v>35.825296329328609</v>
          </cell>
          <cell r="I135">
            <v>35.463198728173367</v>
          </cell>
          <cell r="J135">
            <v>35.463198728173367</v>
          </cell>
          <cell r="K135">
            <v>35.463198728173367</v>
          </cell>
          <cell r="L135">
            <v>35.463198728173367</v>
          </cell>
          <cell r="M135">
            <v>35.463198728173367</v>
          </cell>
          <cell r="N135">
            <v>35.463198728173367</v>
          </cell>
          <cell r="O135">
            <v>35.463198728173367</v>
          </cell>
          <cell r="P135">
            <v>34.994979052248958</v>
          </cell>
          <cell r="Q135">
            <v>34.827329585543261</v>
          </cell>
          <cell r="R135">
            <v>34.827329585543261</v>
          </cell>
          <cell r="S135">
            <v>34.793936313055703</v>
          </cell>
          <cell r="T135">
            <v>34.793936313055703</v>
          </cell>
          <cell r="U135">
            <v>34.793936313055703</v>
          </cell>
        </row>
        <row r="136">
          <cell r="E136">
            <v>39.038969564732533</v>
          </cell>
          <cell r="F136">
            <v>39.038969564732533</v>
          </cell>
          <cell r="G136">
            <v>39.038969564732533</v>
          </cell>
          <cell r="H136">
            <v>36.708667230053578</v>
          </cell>
          <cell r="I136">
            <v>36.708667230053578</v>
          </cell>
          <cell r="J136">
            <v>36.708667230053578</v>
          </cell>
          <cell r="K136">
            <v>36.708667230053578</v>
          </cell>
          <cell r="L136">
            <v>36.708667230053578</v>
          </cell>
          <cell r="M136">
            <v>36.708667230053578</v>
          </cell>
          <cell r="N136">
            <v>36.708667230053578</v>
          </cell>
          <cell r="O136">
            <v>36.708667230053578</v>
          </cell>
          <cell r="P136">
            <v>36.708667230053578</v>
          </cell>
          <cell r="Q136">
            <v>36.708667230053578</v>
          </cell>
          <cell r="R136">
            <v>35.866055456004716</v>
          </cell>
          <cell r="S136">
            <v>35.866055456004716</v>
          </cell>
          <cell r="T136">
            <v>35.866055456004716</v>
          </cell>
          <cell r="U136">
            <v>35.866055456004716</v>
          </cell>
        </row>
        <row r="137">
          <cell r="E137">
            <v>39.038969564732533</v>
          </cell>
          <cell r="F137">
            <v>39.038969564732533</v>
          </cell>
          <cell r="G137">
            <v>36.007846725008442</v>
          </cell>
          <cell r="H137">
            <v>34.4834550771116</v>
          </cell>
          <cell r="I137">
            <v>34.4834550771116</v>
          </cell>
          <cell r="J137">
            <v>32.713433076207806</v>
          </cell>
          <cell r="K137">
            <v>32.434418452782843</v>
          </cell>
          <cell r="L137">
            <v>32.434418452782843</v>
          </cell>
          <cell r="M137">
            <v>32.434418452782843</v>
          </cell>
          <cell r="N137">
            <v>32.434418452782843</v>
          </cell>
          <cell r="O137">
            <v>32.434418452782843</v>
          </cell>
          <cell r="P137">
            <v>31.24466400208517</v>
          </cell>
          <cell r="Q137">
            <v>29.065834567077736</v>
          </cell>
          <cell r="R137">
            <v>26.700284106727945</v>
          </cell>
          <cell r="S137">
            <v>25.412917774495167</v>
          </cell>
          <cell r="T137">
            <v>25.050336105775351</v>
          </cell>
          <cell r="U137">
            <v>25.041011953829649</v>
          </cell>
        </row>
        <row r="138">
          <cell r="E138">
            <v>39.038969564732533</v>
          </cell>
          <cell r="F138">
            <v>39.038969564732533</v>
          </cell>
          <cell r="G138">
            <v>39.038969564732533</v>
          </cell>
          <cell r="H138">
            <v>38.535503431590932</v>
          </cell>
          <cell r="I138">
            <v>32.513907775548887</v>
          </cell>
          <cell r="J138">
            <v>32.183535878487589</v>
          </cell>
          <cell r="K138">
            <v>32.183535878487589</v>
          </cell>
          <cell r="L138">
            <v>32.183535878487589</v>
          </cell>
          <cell r="M138">
            <v>32.183535878487589</v>
          </cell>
          <cell r="N138">
            <v>32.183535878487589</v>
          </cell>
          <cell r="O138">
            <v>32.183535878487589</v>
          </cell>
          <cell r="P138">
            <v>32.183535878487589</v>
          </cell>
          <cell r="Q138">
            <v>32.183535878487589</v>
          </cell>
          <cell r="R138">
            <v>32.183535878487589</v>
          </cell>
          <cell r="S138">
            <v>32.183535878487589</v>
          </cell>
          <cell r="T138">
            <v>32.183535878487589</v>
          </cell>
          <cell r="U138">
            <v>32.183535878487589</v>
          </cell>
        </row>
        <row r="139">
          <cell r="E139">
            <v>39.038969564732533</v>
          </cell>
          <cell r="F139">
            <v>39.038969564732533</v>
          </cell>
          <cell r="G139">
            <v>39.038969564732533</v>
          </cell>
          <cell r="H139">
            <v>37.421625203092979</v>
          </cell>
          <cell r="I139">
            <v>34.445051763653467</v>
          </cell>
          <cell r="J139">
            <v>34.445051763653467</v>
          </cell>
          <cell r="K139">
            <v>34.445051763653467</v>
          </cell>
          <cell r="L139">
            <v>34.445051763653467</v>
          </cell>
          <cell r="M139">
            <v>34.445051763653467</v>
          </cell>
          <cell r="N139">
            <v>34.445051763653467</v>
          </cell>
          <cell r="O139">
            <v>33.958219215115811</v>
          </cell>
          <cell r="P139">
            <v>33.600782664132012</v>
          </cell>
          <cell r="Q139">
            <v>32.879925787609771</v>
          </cell>
          <cell r="R139">
            <v>32.32966475290835</v>
          </cell>
          <cell r="S139">
            <v>31.704001459978603</v>
          </cell>
          <cell r="T139">
            <v>31.704001459978603</v>
          </cell>
          <cell r="U139">
            <v>31.704001459978603</v>
          </cell>
        </row>
        <row r="140">
          <cell r="E140">
            <v>39.038969564732533</v>
          </cell>
          <cell r="F140">
            <v>39.038969564732533</v>
          </cell>
          <cell r="G140">
            <v>37.944032982628556</v>
          </cell>
          <cell r="H140">
            <v>36.419062565916526</v>
          </cell>
          <cell r="I140">
            <v>36.419062565916526</v>
          </cell>
          <cell r="J140">
            <v>36.419062565916526</v>
          </cell>
          <cell r="K140">
            <v>36.419062565916526</v>
          </cell>
          <cell r="L140">
            <v>36.419062565916526</v>
          </cell>
          <cell r="M140">
            <v>36.419062565916526</v>
          </cell>
          <cell r="N140">
            <v>36.419062565916526</v>
          </cell>
          <cell r="O140">
            <v>36.419062565916526</v>
          </cell>
          <cell r="P140">
            <v>36.419062565916526</v>
          </cell>
          <cell r="Q140">
            <v>36.419062565916526</v>
          </cell>
          <cell r="R140">
            <v>36.419062565916526</v>
          </cell>
          <cell r="S140">
            <v>36.004083665878419</v>
          </cell>
          <cell r="T140">
            <v>35.708441651398715</v>
          </cell>
          <cell r="U140">
            <v>35.708441651398715</v>
          </cell>
        </row>
        <row r="141">
          <cell r="E141">
            <v>39.038969564732533</v>
          </cell>
          <cell r="F141">
            <v>38.504876973938217</v>
          </cell>
          <cell r="G141">
            <v>38.504876973938217</v>
          </cell>
          <cell r="H141">
            <v>38.504876973938217</v>
          </cell>
          <cell r="I141">
            <v>34.514106834070795</v>
          </cell>
          <cell r="J141">
            <v>34.514106834070795</v>
          </cell>
          <cell r="K141">
            <v>34.514106834070795</v>
          </cell>
          <cell r="L141">
            <v>34.514106834070795</v>
          </cell>
          <cell r="M141">
            <v>34.514106834070795</v>
          </cell>
          <cell r="N141">
            <v>34.514106834070795</v>
          </cell>
          <cell r="O141">
            <v>34.514106834070795</v>
          </cell>
          <cell r="P141">
            <v>34.514106834070795</v>
          </cell>
          <cell r="Q141">
            <v>34.514106834070795</v>
          </cell>
          <cell r="R141">
            <v>34.514106834070795</v>
          </cell>
          <cell r="S141">
            <v>34.514106834070795</v>
          </cell>
          <cell r="T141">
            <v>34.434321607364225</v>
          </cell>
          <cell r="U141">
            <v>33.899800936769608</v>
          </cell>
        </row>
        <row r="142">
          <cell r="E142">
            <v>39.038969564732533</v>
          </cell>
          <cell r="F142">
            <v>39.038969564732533</v>
          </cell>
          <cell r="G142">
            <v>39.038969564732533</v>
          </cell>
          <cell r="H142">
            <v>38.196402927784582</v>
          </cell>
          <cell r="I142">
            <v>39.650316850225771</v>
          </cell>
          <cell r="J142">
            <v>40.310089162143797</v>
          </cell>
          <cell r="K142">
            <v>39.548060202718425</v>
          </cell>
          <cell r="L142">
            <v>39.548060202718425</v>
          </cell>
          <cell r="M142">
            <v>39.548060202718425</v>
          </cell>
          <cell r="N142">
            <v>39.548060202718425</v>
          </cell>
          <cell r="O142">
            <v>39.548060202718425</v>
          </cell>
          <cell r="P142">
            <v>39.548060202718425</v>
          </cell>
          <cell r="Q142">
            <v>39.548060202718425</v>
          </cell>
          <cell r="R142">
            <v>39.548060202718425</v>
          </cell>
          <cell r="S142">
            <v>39.548060202718425</v>
          </cell>
          <cell r="T142">
            <v>39.548060202718425</v>
          </cell>
          <cell r="U142">
            <v>39.548060202718425</v>
          </cell>
        </row>
        <row r="143">
          <cell r="E143">
            <v>39.038969564732533</v>
          </cell>
          <cell r="F143">
            <v>39.038969564732533</v>
          </cell>
          <cell r="G143">
            <v>37.045093209781569</v>
          </cell>
          <cell r="H143">
            <v>36.887282667252599</v>
          </cell>
          <cell r="I143">
            <v>36.764609292283225</v>
          </cell>
          <cell r="J143">
            <v>36.764609292283225</v>
          </cell>
          <cell r="K143">
            <v>36.764609292283225</v>
          </cell>
          <cell r="L143">
            <v>36.764609292283225</v>
          </cell>
          <cell r="M143">
            <v>36.764609292283225</v>
          </cell>
          <cell r="N143">
            <v>36.764609292283225</v>
          </cell>
          <cell r="O143">
            <v>36.57183690046061</v>
          </cell>
          <cell r="P143">
            <v>36.57183690046061</v>
          </cell>
          <cell r="Q143">
            <v>36.365929378412744</v>
          </cell>
          <cell r="R143">
            <v>35.445825682682582</v>
          </cell>
          <cell r="S143">
            <v>34.205833327083347</v>
          </cell>
          <cell r="T143">
            <v>32.926634710874801</v>
          </cell>
          <cell r="U143">
            <v>31.687783836925867</v>
          </cell>
        </row>
        <row r="144">
          <cell r="E144">
            <v>39.038969564732533</v>
          </cell>
          <cell r="F144">
            <v>39.038969564732533</v>
          </cell>
          <cell r="G144">
            <v>38.079269735625772</v>
          </cell>
          <cell r="H144">
            <v>37.647992300123192</v>
          </cell>
          <cell r="I144">
            <v>33.983461007199637</v>
          </cell>
          <cell r="J144">
            <v>33.474314885796709</v>
          </cell>
          <cell r="K144">
            <v>33.333318277845642</v>
          </cell>
          <cell r="L144">
            <v>33.333318277845642</v>
          </cell>
          <cell r="M144">
            <v>33.333318277845642</v>
          </cell>
          <cell r="N144">
            <v>33.333318277845642</v>
          </cell>
          <cell r="O144">
            <v>33.333318277845642</v>
          </cell>
          <cell r="P144">
            <v>33.333318277845642</v>
          </cell>
          <cell r="Q144">
            <v>33.333318277845642</v>
          </cell>
          <cell r="R144">
            <v>33.333318277845642</v>
          </cell>
          <cell r="S144">
            <v>33.333318277845642</v>
          </cell>
          <cell r="T144">
            <v>33.333318277845642</v>
          </cell>
          <cell r="U144">
            <v>33.333318277845642</v>
          </cell>
        </row>
        <row r="145">
          <cell r="E145">
            <v>39.038969564732533</v>
          </cell>
          <cell r="F145">
            <v>39.038969564732533</v>
          </cell>
          <cell r="G145">
            <v>36.613899686600014</v>
          </cell>
          <cell r="H145">
            <v>36.613899686600014</v>
          </cell>
          <cell r="I145">
            <v>34.325691465214497</v>
          </cell>
          <cell r="J145">
            <v>34.325691465214497</v>
          </cell>
          <cell r="K145">
            <v>34.325691465214497</v>
          </cell>
          <cell r="L145">
            <v>34.325691465214497</v>
          </cell>
          <cell r="M145">
            <v>34.325691465214497</v>
          </cell>
          <cell r="N145">
            <v>34.325691465214497</v>
          </cell>
          <cell r="O145">
            <v>34.1417045890095</v>
          </cell>
          <cell r="P145">
            <v>34.1417045890095</v>
          </cell>
          <cell r="Q145">
            <v>34.1417045890095</v>
          </cell>
          <cell r="R145">
            <v>34.1417045890095</v>
          </cell>
          <cell r="S145">
            <v>34.1417045890095</v>
          </cell>
          <cell r="T145">
            <v>34.1417045890095</v>
          </cell>
          <cell r="U145">
            <v>34.1417045890095</v>
          </cell>
        </row>
        <row r="146">
          <cell r="E146">
            <v>39.038969564732533</v>
          </cell>
          <cell r="F146">
            <v>39.038969564732533</v>
          </cell>
          <cell r="G146">
            <v>37.06247839567132</v>
          </cell>
          <cell r="H146">
            <v>36.052892349431438</v>
          </cell>
          <cell r="I146">
            <v>36.052892349431438</v>
          </cell>
          <cell r="J146">
            <v>36.052892349431438</v>
          </cell>
          <cell r="K146">
            <v>36.052892349431438</v>
          </cell>
          <cell r="L146">
            <v>36.052892349431438</v>
          </cell>
          <cell r="M146">
            <v>36.052892349431438</v>
          </cell>
          <cell r="N146">
            <v>36.052892349431438</v>
          </cell>
          <cell r="O146">
            <v>36.052892349431438</v>
          </cell>
          <cell r="P146">
            <v>34.205396407783432</v>
          </cell>
          <cell r="Q146">
            <v>33.449648120619699</v>
          </cell>
          <cell r="R146">
            <v>32.105781139093779</v>
          </cell>
          <cell r="S146">
            <v>30.945453821529505</v>
          </cell>
          <cell r="T146">
            <v>30.601997062070353</v>
          </cell>
          <cell r="U146">
            <v>29.034939424346426</v>
          </cell>
        </row>
        <row r="147">
          <cell r="E147">
            <v>39.038969564732533</v>
          </cell>
          <cell r="F147">
            <v>39.038969564732533</v>
          </cell>
          <cell r="G147">
            <v>37.823169144255949</v>
          </cell>
          <cell r="H147">
            <v>37.823169144255949</v>
          </cell>
          <cell r="I147">
            <v>32.748949996959283</v>
          </cell>
          <cell r="J147">
            <v>32.748949996959283</v>
          </cell>
          <cell r="K147">
            <v>32.748949996959283</v>
          </cell>
          <cell r="L147">
            <v>32.748949996959283</v>
          </cell>
          <cell r="M147">
            <v>32.748949996959283</v>
          </cell>
          <cell r="N147">
            <v>31.831730349733146</v>
          </cell>
          <cell r="O147">
            <v>30.626101727214664</v>
          </cell>
          <cell r="P147">
            <v>29.627311530996092</v>
          </cell>
          <cell r="Q147">
            <v>29.627311530996092</v>
          </cell>
          <cell r="R147">
            <v>27.250375669778428</v>
          </cell>
          <cell r="S147">
            <v>24.685578389407098</v>
          </cell>
          <cell r="T147">
            <v>23.06869179284492</v>
          </cell>
          <cell r="U147">
            <v>22.163847617800005</v>
          </cell>
        </row>
        <row r="148">
          <cell r="E148">
            <v>39.038969564732533</v>
          </cell>
          <cell r="F148">
            <v>39.038969564732533</v>
          </cell>
          <cell r="G148">
            <v>38.474426689008567</v>
          </cell>
          <cell r="H148">
            <v>36.542071768239978</v>
          </cell>
          <cell r="I148">
            <v>32.426827653191083</v>
          </cell>
          <cell r="J148">
            <v>32.426827653191083</v>
          </cell>
          <cell r="K148">
            <v>32.426827653191083</v>
          </cell>
          <cell r="L148">
            <v>32.426827653191083</v>
          </cell>
          <cell r="M148">
            <v>32.426827653191083</v>
          </cell>
          <cell r="N148">
            <v>32.232923024895719</v>
          </cell>
          <cell r="O148">
            <v>31.933050121914516</v>
          </cell>
          <cell r="P148">
            <v>29.530693637720944</v>
          </cell>
          <cell r="Q148">
            <v>24.129699882793371</v>
          </cell>
          <cell r="R148">
            <v>21.295111106396238</v>
          </cell>
          <cell r="S148">
            <v>19.448078291381812</v>
          </cell>
          <cell r="T148">
            <v>19.448078291381812</v>
          </cell>
          <cell r="U148">
            <v>18.896301287768097</v>
          </cell>
        </row>
        <row r="149">
          <cell r="E149">
            <v>39.038969564732533</v>
          </cell>
          <cell r="F149">
            <v>39.038969564732533</v>
          </cell>
          <cell r="G149">
            <v>38.998595437839519</v>
          </cell>
          <cell r="H149">
            <v>38.038138547318454</v>
          </cell>
          <cell r="I149">
            <v>34.050671149899721</v>
          </cell>
          <cell r="J149">
            <v>34.030242851109129</v>
          </cell>
          <cell r="K149">
            <v>34.030242851109129</v>
          </cell>
          <cell r="L149">
            <v>34.030242851109129</v>
          </cell>
          <cell r="M149">
            <v>34.030242851109129</v>
          </cell>
          <cell r="N149">
            <v>34.030242851109129</v>
          </cell>
          <cell r="O149">
            <v>34.030242851109129</v>
          </cell>
          <cell r="P149">
            <v>34.030242851109129</v>
          </cell>
          <cell r="Q149">
            <v>34.030242851109129</v>
          </cell>
          <cell r="R149">
            <v>34.030242851109129</v>
          </cell>
          <cell r="S149">
            <v>34.030242851109129</v>
          </cell>
          <cell r="T149">
            <v>34.030242851109129</v>
          </cell>
          <cell r="U149">
            <v>34.030242851109129</v>
          </cell>
        </row>
        <row r="150">
          <cell r="E150">
            <v>39.038969564732533</v>
          </cell>
          <cell r="F150">
            <v>39.038969564732533</v>
          </cell>
          <cell r="G150">
            <v>37.783673439314867</v>
          </cell>
          <cell r="H150">
            <v>37.783673439314867</v>
          </cell>
          <cell r="I150">
            <v>33.423030509839627</v>
          </cell>
          <cell r="J150">
            <v>33.413454106309487</v>
          </cell>
          <cell r="K150">
            <v>33.413454106309487</v>
          </cell>
          <cell r="L150">
            <v>33.413454106309487</v>
          </cell>
          <cell r="M150">
            <v>33.413454106309487</v>
          </cell>
          <cell r="N150">
            <v>33.413454106309487</v>
          </cell>
          <cell r="O150">
            <v>32.721462555345468</v>
          </cell>
          <cell r="P150">
            <v>31.932347967245246</v>
          </cell>
          <cell r="Q150">
            <v>30.531051549784834</v>
          </cell>
          <cell r="R150">
            <v>30.103984419233988</v>
          </cell>
          <cell r="S150">
            <v>30.103984419233988</v>
          </cell>
          <cell r="T150">
            <v>30.103984419233988</v>
          </cell>
          <cell r="U150">
            <v>30.103984419233988</v>
          </cell>
        </row>
        <row r="151">
          <cell r="E151">
            <v>39.038969564732533</v>
          </cell>
          <cell r="F151">
            <v>38.188622034847555</v>
          </cell>
          <cell r="G151">
            <v>37.294963834586639</v>
          </cell>
          <cell r="H151">
            <v>37.294963834586639</v>
          </cell>
          <cell r="I151">
            <v>34.907408406441682</v>
          </cell>
          <cell r="J151">
            <v>34.907408406441682</v>
          </cell>
          <cell r="K151">
            <v>34.907408406441682</v>
          </cell>
          <cell r="L151">
            <v>34.907408406441682</v>
          </cell>
          <cell r="M151">
            <v>34.907408406441682</v>
          </cell>
          <cell r="N151">
            <v>34.907408406441682</v>
          </cell>
          <cell r="O151">
            <v>32.90024905332406</v>
          </cell>
          <cell r="P151">
            <v>30.702670526586118</v>
          </cell>
          <cell r="Q151">
            <v>29.797199349433452</v>
          </cell>
          <cell r="R151">
            <v>28.523036267788601</v>
          </cell>
          <cell r="S151">
            <v>27.944865586270456</v>
          </cell>
          <cell r="T151">
            <v>27.944865586270456</v>
          </cell>
          <cell r="U151">
            <v>27.944865586270456</v>
          </cell>
        </row>
        <row r="152">
          <cell r="E152">
            <v>39.038969564732533</v>
          </cell>
          <cell r="F152">
            <v>39.010060470579113</v>
          </cell>
          <cell r="G152">
            <v>39.010060470579113</v>
          </cell>
          <cell r="H152">
            <v>38.928447226137457</v>
          </cell>
          <cell r="I152">
            <v>32.050622973545231</v>
          </cell>
          <cell r="J152">
            <v>31.710346932802807</v>
          </cell>
          <cell r="K152">
            <v>31.710346932802807</v>
          </cell>
          <cell r="L152">
            <v>31.710346932802807</v>
          </cell>
          <cell r="M152">
            <v>31.710346932802807</v>
          </cell>
          <cell r="N152">
            <v>31.710346932802807</v>
          </cell>
          <cell r="O152">
            <v>29.816047010607196</v>
          </cell>
          <cell r="P152">
            <v>28.388582700293977</v>
          </cell>
          <cell r="Q152">
            <v>24.843423437295257</v>
          </cell>
          <cell r="R152">
            <v>22.386764537973026</v>
          </cell>
          <cell r="S152">
            <v>20.98015849515475</v>
          </cell>
          <cell r="T152">
            <v>20.392531410915449</v>
          </cell>
          <cell r="U152">
            <v>20.392531410915449</v>
          </cell>
        </row>
        <row r="153">
          <cell r="E153">
            <v>39.038969564732533</v>
          </cell>
          <cell r="F153">
            <v>39.038969564732533</v>
          </cell>
          <cell r="G153">
            <v>39.038969564732533</v>
          </cell>
          <cell r="H153">
            <v>36.396639265098983</v>
          </cell>
          <cell r="I153">
            <v>33.781435867186445</v>
          </cell>
          <cell r="J153">
            <v>33.121808299621705</v>
          </cell>
          <cell r="K153">
            <v>32.956964543074456</v>
          </cell>
          <cell r="L153">
            <v>32.956964543074456</v>
          </cell>
          <cell r="M153">
            <v>32.956964543074456</v>
          </cell>
          <cell r="N153">
            <v>32.956964543074456</v>
          </cell>
          <cell r="O153">
            <v>32.956964543074456</v>
          </cell>
          <cell r="P153">
            <v>32.783669905692612</v>
          </cell>
          <cell r="Q153">
            <v>31.318620464159881</v>
          </cell>
          <cell r="R153">
            <v>31.002589988044239</v>
          </cell>
          <cell r="S153">
            <v>31.002589988044239</v>
          </cell>
          <cell r="T153">
            <v>31.002589988044239</v>
          </cell>
          <cell r="U153">
            <v>31.002589988044239</v>
          </cell>
        </row>
        <row r="154">
          <cell r="E154">
            <v>39.038969564732533</v>
          </cell>
          <cell r="F154">
            <v>37.320503723572337</v>
          </cell>
          <cell r="G154">
            <v>37.320503723572337</v>
          </cell>
          <cell r="H154">
            <v>35.190750088508992</v>
          </cell>
          <cell r="I154">
            <v>30.901898172881804</v>
          </cell>
          <cell r="J154">
            <v>30.901898172881804</v>
          </cell>
          <cell r="K154">
            <v>30.901898172881804</v>
          </cell>
          <cell r="L154">
            <v>30.901898172881804</v>
          </cell>
          <cell r="M154">
            <v>30.901898172881804</v>
          </cell>
          <cell r="N154">
            <v>30.901898172881804</v>
          </cell>
          <cell r="O154">
            <v>30.901898172881804</v>
          </cell>
          <cell r="P154">
            <v>30.901898172881804</v>
          </cell>
          <cell r="Q154">
            <v>30.901898172881804</v>
          </cell>
          <cell r="R154">
            <v>30.901898172881804</v>
          </cell>
          <cell r="S154">
            <v>30.901898172881804</v>
          </cell>
          <cell r="T154">
            <v>30.901898172881804</v>
          </cell>
          <cell r="U154">
            <v>30.901898172881804</v>
          </cell>
        </row>
        <row r="155">
          <cell r="E155">
            <v>39.038969564732533</v>
          </cell>
          <cell r="F155">
            <v>39.038969564732533</v>
          </cell>
          <cell r="G155">
            <v>36.310533599967975</v>
          </cell>
          <cell r="H155">
            <v>36.310533599967975</v>
          </cell>
          <cell r="I155">
            <v>33.633210330756725</v>
          </cell>
          <cell r="J155">
            <v>33.633210330756725</v>
          </cell>
          <cell r="K155">
            <v>33.633210330756725</v>
          </cell>
          <cell r="L155">
            <v>33.633210330756725</v>
          </cell>
          <cell r="M155">
            <v>33.633210330756725</v>
          </cell>
          <cell r="N155">
            <v>33.633210330756725</v>
          </cell>
          <cell r="O155">
            <v>33.633210330756725</v>
          </cell>
          <cell r="P155">
            <v>33.633210330756725</v>
          </cell>
          <cell r="Q155">
            <v>33.633210330756725</v>
          </cell>
          <cell r="R155">
            <v>33.633210330756725</v>
          </cell>
          <cell r="S155">
            <v>33.633210330756725</v>
          </cell>
          <cell r="T155">
            <v>33.633210330756725</v>
          </cell>
          <cell r="U155">
            <v>33.633210330756725</v>
          </cell>
        </row>
        <row r="156">
          <cell r="E156">
            <v>39.038969564732533</v>
          </cell>
          <cell r="F156">
            <v>38.039827770833334</v>
          </cell>
          <cell r="G156">
            <v>38.039827770833334</v>
          </cell>
          <cell r="H156">
            <v>36.975232917788759</v>
          </cell>
          <cell r="I156">
            <v>32.997747394259328</v>
          </cell>
          <cell r="J156">
            <v>32.066510872342455</v>
          </cell>
          <cell r="K156">
            <v>32.066510872342455</v>
          </cell>
          <cell r="L156">
            <v>32.066510872342455</v>
          </cell>
          <cell r="M156">
            <v>32.066510872342455</v>
          </cell>
          <cell r="N156">
            <v>32.066510872342455</v>
          </cell>
          <cell r="O156">
            <v>32.066510872342455</v>
          </cell>
          <cell r="P156">
            <v>32.066510872342455</v>
          </cell>
          <cell r="Q156">
            <v>32.066510872342455</v>
          </cell>
          <cell r="R156">
            <v>32.066510872342455</v>
          </cell>
          <cell r="S156">
            <v>32.066510872342455</v>
          </cell>
          <cell r="T156">
            <v>32.066510872342455</v>
          </cell>
          <cell r="U156">
            <v>32.066510872342455</v>
          </cell>
        </row>
        <row r="157">
          <cell r="E157">
            <v>39.038969564732533</v>
          </cell>
          <cell r="F157">
            <v>39.038969564732533</v>
          </cell>
          <cell r="G157">
            <v>38.274449752408678</v>
          </cell>
          <cell r="H157">
            <v>36.517910200445314</v>
          </cell>
          <cell r="I157">
            <v>35.659760649429295</v>
          </cell>
          <cell r="J157">
            <v>34.959045489290297</v>
          </cell>
          <cell r="K157">
            <v>34.959045489290297</v>
          </cell>
          <cell r="L157">
            <v>34.959045489290297</v>
          </cell>
          <cell r="M157">
            <v>34.586291558188591</v>
          </cell>
          <cell r="N157">
            <v>33.321826700436731</v>
          </cell>
          <cell r="O157">
            <v>31.719496331643985</v>
          </cell>
          <cell r="P157">
            <v>30.59361132026082</v>
          </cell>
          <cell r="Q157">
            <v>30.043287040080092</v>
          </cell>
          <cell r="R157">
            <v>29.29896363098592</v>
          </cell>
          <cell r="S157">
            <v>27.947250448279739</v>
          </cell>
          <cell r="T157">
            <v>27.947250448279739</v>
          </cell>
          <cell r="U157">
            <v>26.303255556505931</v>
          </cell>
        </row>
        <row r="158">
          <cell r="E158">
            <v>39.038969564732533</v>
          </cell>
          <cell r="F158">
            <v>39.038969564732533</v>
          </cell>
          <cell r="G158">
            <v>38.831178204833073</v>
          </cell>
          <cell r="H158">
            <v>38.656622557405946</v>
          </cell>
          <cell r="I158">
            <v>33.639697534260527</v>
          </cell>
          <cell r="J158">
            <v>33.639697534260527</v>
          </cell>
          <cell r="K158">
            <v>33.639697534260527</v>
          </cell>
          <cell r="L158">
            <v>33.639697534260527</v>
          </cell>
          <cell r="M158">
            <v>33.639697534260527</v>
          </cell>
          <cell r="N158">
            <v>33.639697534260527</v>
          </cell>
          <cell r="O158">
            <v>33.639697534260527</v>
          </cell>
          <cell r="P158">
            <v>33.639697534260527</v>
          </cell>
          <cell r="Q158">
            <v>33.639697534260527</v>
          </cell>
          <cell r="R158">
            <v>33.639697534260527</v>
          </cell>
          <cell r="S158">
            <v>33.639697534260527</v>
          </cell>
          <cell r="T158">
            <v>33.639697534260527</v>
          </cell>
          <cell r="U158">
            <v>33.639697534260527</v>
          </cell>
        </row>
        <row r="159">
          <cell r="E159">
            <v>39.038969564732533</v>
          </cell>
          <cell r="F159">
            <v>39.038969564732533</v>
          </cell>
          <cell r="G159">
            <v>35.695108244657618</v>
          </cell>
          <cell r="H159">
            <v>35.695108244657618</v>
          </cell>
          <cell r="I159">
            <v>35.529035881579517</v>
          </cell>
          <cell r="J159">
            <v>35.529035881579517</v>
          </cell>
          <cell r="K159">
            <v>35.529035881579517</v>
          </cell>
          <cell r="L159">
            <v>35.529035881579517</v>
          </cell>
          <cell r="M159">
            <v>35.529035881579517</v>
          </cell>
          <cell r="N159">
            <v>35.529035881579517</v>
          </cell>
          <cell r="O159">
            <v>33.978051104802447</v>
          </cell>
          <cell r="P159">
            <v>33.978051104802447</v>
          </cell>
          <cell r="Q159">
            <v>33.978051104802447</v>
          </cell>
          <cell r="R159">
            <v>33.978051104802447</v>
          </cell>
          <cell r="S159">
            <v>33.978051104802447</v>
          </cell>
          <cell r="T159">
            <v>33.978051104802447</v>
          </cell>
          <cell r="U159">
            <v>33.978051104802447</v>
          </cell>
        </row>
        <row r="160">
          <cell r="E160">
            <v>39.038969564732533</v>
          </cell>
          <cell r="F160">
            <v>39.038969564732533</v>
          </cell>
          <cell r="G160">
            <v>37.671483537022517</v>
          </cell>
          <cell r="H160">
            <v>36.108915614037784</v>
          </cell>
          <cell r="I160">
            <v>33.901994693791998</v>
          </cell>
          <cell r="J160">
            <v>33.901994693791998</v>
          </cell>
          <cell r="K160">
            <v>33.901994693791998</v>
          </cell>
          <cell r="L160">
            <v>33.901994693791998</v>
          </cell>
          <cell r="M160">
            <v>33.901994693791998</v>
          </cell>
          <cell r="N160">
            <v>33.901994693791998</v>
          </cell>
          <cell r="O160">
            <v>33.901994693791998</v>
          </cell>
          <cell r="P160">
            <v>33.901994693791998</v>
          </cell>
          <cell r="Q160">
            <v>33.901994693791998</v>
          </cell>
          <cell r="R160">
            <v>33.901994693791998</v>
          </cell>
          <cell r="S160">
            <v>33.901994693791998</v>
          </cell>
          <cell r="T160">
            <v>33.901994693791998</v>
          </cell>
          <cell r="U160">
            <v>33.901994693791998</v>
          </cell>
        </row>
        <row r="161">
          <cell r="E161">
            <v>39.038969564732533</v>
          </cell>
          <cell r="F161">
            <v>38.752101260064293</v>
          </cell>
          <cell r="G161">
            <v>38.375489937154619</v>
          </cell>
          <cell r="H161">
            <v>38.375489937154619</v>
          </cell>
          <cell r="I161">
            <v>35.064354925218971</v>
          </cell>
          <cell r="J161">
            <v>35.064354925218971</v>
          </cell>
          <cell r="K161">
            <v>35.064354925218971</v>
          </cell>
          <cell r="L161">
            <v>35.064354925218971</v>
          </cell>
          <cell r="M161">
            <v>35.064354925218971</v>
          </cell>
          <cell r="N161">
            <v>35.064354925218971</v>
          </cell>
          <cell r="O161">
            <v>35.064354925218971</v>
          </cell>
          <cell r="P161">
            <v>35.064354925218971</v>
          </cell>
          <cell r="Q161">
            <v>34.9159260536997</v>
          </cell>
          <cell r="R161">
            <v>34.9159260536997</v>
          </cell>
          <cell r="S161">
            <v>34.9159260536997</v>
          </cell>
          <cell r="T161">
            <v>34.9159260536997</v>
          </cell>
          <cell r="U161">
            <v>34.9159260536997</v>
          </cell>
        </row>
        <row r="162">
          <cell r="E162">
            <v>39.038969564732533</v>
          </cell>
          <cell r="F162">
            <v>39.038969564732533</v>
          </cell>
          <cell r="G162">
            <v>35.884030815479214</v>
          </cell>
          <cell r="H162">
            <v>35.158420458978959</v>
          </cell>
          <cell r="I162">
            <v>35.158420458978959</v>
          </cell>
          <cell r="J162">
            <v>35.158420458978959</v>
          </cell>
          <cell r="K162">
            <v>35.158420458978959</v>
          </cell>
          <cell r="L162">
            <v>35.158420458978959</v>
          </cell>
          <cell r="M162">
            <v>35.158420458978959</v>
          </cell>
          <cell r="N162">
            <v>35.158420458978959</v>
          </cell>
          <cell r="O162">
            <v>35.158420458978959</v>
          </cell>
          <cell r="P162">
            <v>35.158420458978959</v>
          </cell>
          <cell r="Q162">
            <v>35.158420458978959</v>
          </cell>
          <cell r="R162">
            <v>35.158420458978959</v>
          </cell>
          <cell r="S162">
            <v>35.158420458978959</v>
          </cell>
          <cell r="T162">
            <v>35.158420458978959</v>
          </cell>
          <cell r="U162">
            <v>35.158420458978959</v>
          </cell>
        </row>
        <row r="163">
          <cell r="E163">
            <v>39.038969564732533</v>
          </cell>
          <cell r="F163">
            <v>37.878586254553198</v>
          </cell>
          <cell r="G163">
            <v>37.878586254553198</v>
          </cell>
          <cell r="H163">
            <v>37.113539741539839</v>
          </cell>
          <cell r="I163">
            <v>36.223998297199451</v>
          </cell>
          <cell r="J163">
            <v>36.090942385544182</v>
          </cell>
          <cell r="K163">
            <v>36.090942385544182</v>
          </cell>
          <cell r="L163">
            <v>36.090942385544182</v>
          </cell>
          <cell r="M163">
            <v>36.090942385544182</v>
          </cell>
          <cell r="N163">
            <v>36.090942385544182</v>
          </cell>
          <cell r="O163">
            <v>36.090942385544182</v>
          </cell>
          <cell r="P163">
            <v>36.090942385544182</v>
          </cell>
          <cell r="Q163">
            <v>36.090942385544182</v>
          </cell>
          <cell r="R163">
            <v>36.090942385544182</v>
          </cell>
          <cell r="S163">
            <v>36.090942385544182</v>
          </cell>
          <cell r="T163">
            <v>36.090942385544182</v>
          </cell>
          <cell r="U163">
            <v>36.090942385544182</v>
          </cell>
        </row>
        <row r="164">
          <cell r="E164">
            <v>39.038969564732533</v>
          </cell>
          <cell r="F164">
            <v>37.179648667726298</v>
          </cell>
          <cell r="G164">
            <v>37.179648667726298</v>
          </cell>
          <cell r="H164">
            <v>36.386129856170065</v>
          </cell>
          <cell r="I164">
            <v>33.053873292450035</v>
          </cell>
          <cell r="J164">
            <v>33.053873292450035</v>
          </cell>
          <cell r="K164">
            <v>32.666017503555011</v>
          </cell>
          <cell r="L164">
            <v>32.666017503555011</v>
          </cell>
          <cell r="M164">
            <v>32.666017503555011</v>
          </cell>
          <cell r="N164">
            <v>32.666017503555011</v>
          </cell>
          <cell r="O164">
            <v>32.626533467117888</v>
          </cell>
          <cell r="P164">
            <v>32.626533467117888</v>
          </cell>
          <cell r="Q164">
            <v>32.626533467117888</v>
          </cell>
          <cell r="R164">
            <v>31.656684419544369</v>
          </cell>
          <cell r="S164">
            <v>31.558730604033379</v>
          </cell>
          <cell r="T164">
            <v>31.558730604033379</v>
          </cell>
          <cell r="U164">
            <v>31.558730604033379</v>
          </cell>
        </row>
        <row r="165">
          <cell r="E165">
            <v>39.038969564732533</v>
          </cell>
          <cell r="F165">
            <v>39.038969564732533</v>
          </cell>
          <cell r="G165">
            <v>36.982538049136174</v>
          </cell>
          <cell r="H165">
            <v>36.981768927598132</v>
          </cell>
          <cell r="I165">
            <v>36.579579135239015</v>
          </cell>
          <cell r="J165">
            <v>35.6171822207925</v>
          </cell>
          <cell r="K165">
            <v>35.6171822207925</v>
          </cell>
          <cell r="L165">
            <v>35.6171822207925</v>
          </cell>
          <cell r="M165">
            <v>35.6171822207925</v>
          </cell>
          <cell r="N165">
            <v>35.6171822207925</v>
          </cell>
          <cell r="O165">
            <v>35.6171822207925</v>
          </cell>
          <cell r="P165">
            <v>35.26448625438789</v>
          </cell>
          <cell r="Q165">
            <v>35.035029799175213</v>
          </cell>
          <cell r="R165">
            <v>35.035029799175213</v>
          </cell>
          <cell r="S165">
            <v>34.866784087525637</v>
          </cell>
          <cell r="T165">
            <v>34.569420232760564</v>
          </cell>
          <cell r="U165">
            <v>34.413212499371724</v>
          </cell>
        </row>
        <row r="166">
          <cell r="E166">
            <v>39.038969564732533</v>
          </cell>
          <cell r="F166">
            <v>39.038969564732533</v>
          </cell>
          <cell r="G166">
            <v>38.305004801228257</v>
          </cell>
          <cell r="H166">
            <v>35.509409380393741</v>
          </cell>
          <cell r="I166">
            <v>35.509409380393741</v>
          </cell>
          <cell r="J166">
            <v>35.509409380393741</v>
          </cell>
          <cell r="K166">
            <v>35.509409380393741</v>
          </cell>
          <cell r="L166">
            <v>35.509409380393741</v>
          </cell>
          <cell r="M166">
            <v>35.509409380393741</v>
          </cell>
          <cell r="N166">
            <v>35.509409380393741</v>
          </cell>
          <cell r="O166">
            <v>35.509409380393741</v>
          </cell>
          <cell r="P166">
            <v>35.318128803789627</v>
          </cell>
          <cell r="Q166">
            <v>35.013885200958001</v>
          </cell>
          <cell r="R166">
            <v>34.892408444101228</v>
          </cell>
          <cell r="S166">
            <v>34.33736424158807</v>
          </cell>
          <cell r="T166">
            <v>34.034355739089541</v>
          </cell>
          <cell r="U166">
            <v>34.034355739089541</v>
          </cell>
        </row>
        <row r="167">
          <cell r="E167">
            <v>39.038969564732533</v>
          </cell>
          <cell r="F167">
            <v>39.038969564732533</v>
          </cell>
          <cell r="G167">
            <v>39.038969564732533</v>
          </cell>
          <cell r="H167">
            <v>36.489089715485164</v>
          </cell>
          <cell r="I167">
            <v>33.915436255486675</v>
          </cell>
          <cell r="J167">
            <v>33.915436255486675</v>
          </cell>
          <cell r="K167">
            <v>33.915436255486675</v>
          </cell>
          <cell r="L167">
            <v>33.915436255486675</v>
          </cell>
          <cell r="M167">
            <v>33.915436255486675</v>
          </cell>
          <cell r="N167">
            <v>33.915436255486675</v>
          </cell>
          <cell r="O167">
            <v>33.915436255486675</v>
          </cell>
          <cell r="P167">
            <v>33.915436255486675</v>
          </cell>
          <cell r="Q167">
            <v>33.915436255486675</v>
          </cell>
          <cell r="R167">
            <v>33.915436255486675</v>
          </cell>
          <cell r="S167">
            <v>33.344864675325752</v>
          </cell>
          <cell r="T167">
            <v>32.65661186230583</v>
          </cell>
          <cell r="U167">
            <v>32.65661186230583</v>
          </cell>
        </row>
        <row r="168">
          <cell r="E168">
            <v>39.038969564732533</v>
          </cell>
          <cell r="F168">
            <v>39.038969564732533</v>
          </cell>
          <cell r="G168">
            <v>39.038969564732533</v>
          </cell>
          <cell r="H168">
            <v>39.038969564732533</v>
          </cell>
          <cell r="I168">
            <v>36.307840602681004</v>
          </cell>
          <cell r="J168">
            <v>36.101009218970255</v>
          </cell>
          <cell r="K168">
            <v>36.101009218970255</v>
          </cell>
          <cell r="L168">
            <v>36.101009218970255</v>
          </cell>
          <cell r="M168">
            <v>36.101009218970255</v>
          </cell>
          <cell r="N168">
            <v>36.101009218970255</v>
          </cell>
          <cell r="O168">
            <v>36.101009218970255</v>
          </cell>
          <cell r="P168">
            <v>36.101009218970255</v>
          </cell>
          <cell r="Q168">
            <v>36.101009218970255</v>
          </cell>
          <cell r="R168">
            <v>36.101009218970255</v>
          </cell>
          <cell r="S168">
            <v>36.101009218970255</v>
          </cell>
          <cell r="T168">
            <v>36.101009218970255</v>
          </cell>
          <cell r="U168">
            <v>36.101009218970255</v>
          </cell>
        </row>
        <row r="169">
          <cell r="E169">
            <v>39.038969564732533</v>
          </cell>
          <cell r="F169">
            <v>39.038969564732533</v>
          </cell>
          <cell r="G169">
            <v>36.57233585772525</v>
          </cell>
          <cell r="H169">
            <v>35.869375791260502</v>
          </cell>
          <cell r="I169">
            <v>35.869375791260502</v>
          </cell>
          <cell r="J169">
            <v>35.932664855502843</v>
          </cell>
          <cell r="K169">
            <v>35.932664855502843</v>
          </cell>
          <cell r="L169">
            <v>35.932664855502843</v>
          </cell>
          <cell r="M169">
            <v>35.932664855502843</v>
          </cell>
          <cell r="N169">
            <v>35.932664855502843</v>
          </cell>
          <cell r="O169">
            <v>35.932664855502843</v>
          </cell>
          <cell r="P169">
            <v>35.932664855502843</v>
          </cell>
          <cell r="Q169">
            <v>35.289711767002863</v>
          </cell>
          <cell r="R169">
            <v>35.289711767002863</v>
          </cell>
          <cell r="S169">
            <v>35.289711767002863</v>
          </cell>
          <cell r="T169">
            <v>34.434897074876957</v>
          </cell>
          <cell r="U169">
            <v>33.075640530193262</v>
          </cell>
        </row>
        <row r="170">
          <cell r="E170">
            <v>39.038969564732533</v>
          </cell>
          <cell r="F170">
            <v>39.038969564732533</v>
          </cell>
          <cell r="G170">
            <v>37.783952298393253</v>
          </cell>
          <cell r="H170">
            <v>36.626876577947101</v>
          </cell>
          <cell r="I170">
            <v>36.626876577947101</v>
          </cell>
          <cell r="J170">
            <v>36.736966218210988</v>
          </cell>
          <cell r="K170">
            <v>36.736966218210988</v>
          </cell>
          <cell r="L170">
            <v>36.736966218210988</v>
          </cell>
          <cell r="M170">
            <v>36.736966218210988</v>
          </cell>
          <cell r="N170">
            <v>36.736966218210988</v>
          </cell>
          <cell r="O170">
            <v>36.736966218210988</v>
          </cell>
          <cell r="P170">
            <v>36.736966218210988</v>
          </cell>
          <cell r="Q170">
            <v>36.736966218210988</v>
          </cell>
          <cell r="R170">
            <v>36.736966218210988</v>
          </cell>
          <cell r="S170">
            <v>36.736966218210988</v>
          </cell>
          <cell r="T170">
            <v>36.736966218210988</v>
          </cell>
          <cell r="U170">
            <v>36.736966218210988</v>
          </cell>
        </row>
        <row r="171">
          <cell r="E171">
            <v>39.038969564732533</v>
          </cell>
          <cell r="F171">
            <v>39.038969564732533</v>
          </cell>
          <cell r="G171">
            <v>39.038969564732533</v>
          </cell>
          <cell r="H171">
            <v>37.761196312422712</v>
          </cell>
          <cell r="I171">
            <v>35.874264579220323</v>
          </cell>
          <cell r="J171">
            <v>35.874264579220323</v>
          </cell>
          <cell r="K171">
            <v>35.874264579220323</v>
          </cell>
          <cell r="L171">
            <v>35.874264579220323</v>
          </cell>
          <cell r="M171">
            <v>35.874264579220323</v>
          </cell>
          <cell r="N171">
            <v>35.874264579220323</v>
          </cell>
          <cell r="O171">
            <v>35.874264579220323</v>
          </cell>
          <cell r="P171">
            <v>35.874264579220323</v>
          </cell>
          <cell r="Q171">
            <v>35.874264579220323</v>
          </cell>
          <cell r="R171">
            <v>35.734865899459756</v>
          </cell>
          <cell r="S171">
            <v>35.734865899459756</v>
          </cell>
          <cell r="T171">
            <v>35.734865899459756</v>
          </cell>
          <cell r="U171">
            <v>35.734865899459756</v>
          </cell>
        </row>
        <row r="172">
          <cell r="E172">
            <v>39.038969564732533</v>
          </cell>
          <cell r="F172">
            <v>39.038969564732533</v>
          </cell>
          <cell r="G172">
            <v>36.335864810495863</v>
          </cell>
          <cell r="H172">
            <v>36.335864810495863</v>
          </cell>
          <cell r="I172">
            <v>34.788415072270858</v>
          </cell>
          <cell r="J172">
            <v>34.788415072270858</v>
          </cell>
          <cell r="K172">
            <v>34.788415072270858</v>
          </cell>
          <cell r="L172">
            <v>34.788415072270858</v>
          </cell>
          <cell r="M172">
            <v>34.788415072270858</v>
          </cell>
          <cell r="N172">
            <v>34.788415072270858</v>
          </cell>
          <cell r="O172">
            <v>34.788415072270858</v>
          </cell>
          <cell r="P172">
            <v>34.788415072270858</v>
          </cell>
          <cell r="Q172">
            <v>34.788415072270858</v>
          </cell>
          <cell r="R172">
            <v>34.788415072270858</v>
          </cell>
          <cell r="S172">
            <v>34.788415072270858</v>
          </cell>
          <cell r="T172">
            <v>34.788415072270858</v>
          </cell>
          <cell r="U172">
            <v>34.788415072270858</v>
          </cell>
        </row>
        <row r="173">
          <cell r="E173">
            <v>39.038969564732533</v>
          </cell>
          <cell r="F173">
            <v>39.038969564732533</v>
          </cell>
          <cell r="G173">
            <v>39.038969564732533</v>
          </cell>
          <cell r="H173">
            <v>38.519226070896373</v>
          </cell>
          <cell r="I173">
            <v>38.519226070896373</v>
          </cell>
          <cell r="J173">
            <v>38.519226070896373</v>
          </cell>
          <cell r="K173">
            <v>38.519226070896373</v>
          </cell>
          <cell r="L173">
            <v>38.519226070896373</v>
          </cell>
          <cell r="M173">
            <v>38.519226070896373</v>
          </cell>
          <cell r="N173">
            <v>38.519226070896373</v>
          </cell>
          <cell r="O173">
            <v>38.519226070896373</v>
          </cell>
          <cell r="P173">
            <v>38.519226070896373</v>
          </cell>
          <cell r="Q173">
            <v>38.519226070896373</v>
          </cell>
          <cell r="R173">
            <v>38.519226070896373</v>
          </cell>
          <cell r="S173">
            <v>38.519226070896373</v>
          </cell>
          <cell r="T173">
            <v>38.519226070896373</v>
          </cell>
          <cell r="U173">
            <v>38.519226070896373</v>
          </cell>
        </row>
        <row r="174">
          <cell r="E174">
            <v>39.038969564732533</v>
          </cell>
          <cell r="F174">
            <v>39.038969564732533</v>
          </cell>
          <cell r="G174">
            <v>39.038969564732533</v>
          </cell>
          <cell r="H174">
            <v>37.104871143033911</v>
          </cell>
          <cell r="I174">
            <v>37.104871143033911</v>
          </cell>
          <cell r="J174">
            <v>33.504326596674403</v>
          </cell>
          <cell r="K174">
            <v>33.504326596674403</v>
          </cell>
          <cell r="L174">
            <v>33.504326596674403</v>
          </cell>
          <cell r="M174">
            <v>32.21403469799305</v>
          </cell>
          <cell r="N174">
            <v>29.330447815853194</v>
          </cell>
          <cell r="O174">
            <v>29.330447815853194</v>
          </cell>
          <cell r="P174">
            <v>25.615888142517818</v>
          </cell>
          <cell r="Q174">
            <v>23.904524450650491</v>
          </cell>
          <cell r="R174">
            <v>23.231451488896507</v>
          </cell>
          <cell r="S174">
            <v>22.880999238477497</v>
          </cell>
          <cell r="T174">
            <v>22.880999238477497</v>
          </cell>
          <cell r="U174">
            <v>22.880999238477497</v>
          </cell>
        </row>
        <row r="175">
          <cell r="E175">
            <v>39.038969564732533</v>
          </cell>
          <cell r="F175">
            <v>39.038969564732533</v>
          </cell>
          <cell r="G175">
            <v>36.453261172465538</v>
          </cell>
          <cell r="H175">
            <v>35.553768997656519</v>
          </cell>
          <cell r="I175">
            <v>35.553768997656519</v>
          </cell>
          <cell r="J175">
            <v>32.656423998642857</v>
          </cell>
          <cell r="K175">
            <v>32.656423998642857</v>
          </cell>
          <cell r="L175">
            <v>32.656423998642857</v>
          </cell>
          <cell r="M175">
            <v>32.656423998642857</v>
          </cell>
          <cell r="N175">
            <v>32.656423998642857</v>
          </cell>
          <cell r="O175">
            <v>32.656423998642857</v>
          </cell>
          <cell r="P175">
            <v>32.656423998642857</v>
          </cell>
          <cell r="Q175">
            <v>32.656423998642857</v>
          </cell>
          <cell r="R175">
            <v>32.656423998642857</v>
          </cell>
          <cell r="S175">
            <v>32.651380766685733</v>
          </cell>
          <cell r="T175">
            <v>32.439630446562596</v>
          </cell>
          <cell r="U175">
            <v>32.439630446562596</v>
          </cell>
        </row>
        <row r="176">
          <cell r="E176">
            <v>39.038969564732533</v>
          </cell>
          <cell r="F176">
            <v>39.038969564732533</v>
          </cell>
          <cell r="G176">
            <v>37.64808174270879</v>
          </cell>
          <cell r="H176">
            <v>36.995761916075217</v>
          </cell>
          <cell r="I176">
            <v>36.995761916075217</v>
          </cell>
          <cell r="J176">
            <v>36.653976748614319</v>
          </cell>
          <cell r="K176">
            <v>36.653976748614319</v>
          </cell>
          <cell r="L176">
            <v>36.653976748614319</v>
          </cell>
          <cell r="M176">
            <v>35.999384494910935</v>
          </cell>
          <cell r="N176">
            <v>34.04581447799076</v>
          </cell>
          <cell r="O176">
            <v>30.749594309248124</v>
          </cell>
          <cell r="P176">
            <v>28.24643727383463</v>
          </cell>
          <cell r="Q176">
            <v>27.126878427652642</v>
          </cell>
          <cell r="R176">
            <v>27.126878427652642</v>
          </cell>
          <cell r="S176">
            <v>27.126878427652642</v>
          </cell>
          <cell r="T176">
            <v>27.126878427652642</v>
          </cell>
          <cell r="U176">
            <v>27.126878427652642</v>
          </cell>
        </row>
        <row r="177">
          <cell r="E177">
            <v>39.038969564732533</v>
          </cell>
          <cell r="F177">
            <v>39.038969564732533</v>
          </cell>
          <cell r="G177">
            <v>37.50811309721869</v>
          </cell>
          <cell r="H177">
            <v>37.03828067923962</v>
          </cell>
          <cell r="I177">
            <v>34.788826476479137</v>
          </cell>
          <cell r="J177">
            <v>34.788826476479137</v>
          </cell>
          <cell r="K177">
            <v>33.622166906569767</v>
          </cell>
          <cell r="L177">
            <v>33.622166906569767</v>
          </cell>
          <cell r="M177">
            <v>33.196151775734123</v>
          </cell>
          <cell r="N177">
            <v>32.350383755650412</v>
          </cell>
          <cell r="O177">
            <v>31.975146277226575</v>
          </cell>
          <cell r="P177">
            <v>31.975146277226575</v>
          </cell>
          <cell r="Q177">
            <v>31.975146277226575</v>
          </cell>
          <cell r="R177">
            <v>31.975146277226575</v>
          </cell>
          <cell r="S177">
            <v>31.944963568991888</v>
          </cell>
          <cell r="T177">
            <v>31.934914198784938</v>
          </cell>
          <cell r="U177">
            <v>31.934914198784938</v>
          </cell>
        </row>
        <row r="178">
          <cell r="E178">
            <v>39.038969564732533</v>
          </cell>
          <cell r="F178">
            <v>39.038969564732533</v>
          </cell>
          <cell r="G178">
            <v>39.038969564732533</v>
          </cell>
          <cell r="H178">
            <v>37.104053553213035</v>
          </cell>
          <cell r="I178">
            <v>36.759795665311344</v>
          </cell>
          <cell r="J178">
            <v>35.167259235093923</v>
          </cell>
          <cell r="K178">
            <v>33.992286117010742</v>
          </cell>
          <cell r="L178">
            <v>33.992286117010742</v>
          </cell>
          <cell r="M178">
            <v>33.992286117010742</v>
          </cell>
          <cell r="N178">
            <v>33.992286117010742</v>
          </cell>
          <cell r="O178">
            <v>33.992286117010742</v>
          </cell>
          <cell r="P178">
            <v>33.992286117010742</v>
          </cell>
          <cell r="Q178">
            <v>33.992286117010742</v>
          </cell>
          <cell r="R178">
            <v>33.56475893161592</v>
          </cell>
          <cell r="S178">
            <v>33.56475893161592</v>
          </cell>
          <cell r="T178">
            <v>33.56475893161592</v>
          </cell>
          <cell r="U178">
            <v>33.56475893161592</v>
          </cell>
        </row>
        <row r="179">
          <cell r="E179">
            <v>39.038969564732533</v>
          </cell>
          <cell r="F179">
            <v>37.086221851201714</v>
          </cell>
          <cell r="G179">
            <v>37.086221851201714</v>
          </cell>
          <cell r="H179">
            <v>37.086221851201714</v>
          </cell>
          <cell r="I179">
            <v>34.572135986903973</v>
          </cell>
          <cell r="J179">
            <v>34.272454476582347</v>
          </cell>
          <cell r="K179">
            <v>34.272454476582347</v>
          </cell>
          <cell r="L179">
            <v>34.272454476582347</v>
          </cell>
          <cell r="M179">
            <v>34.272454476582347</v>
          </cell>
          <cell r="N179">
            <v>34.000699700302377</v>
          </cell>
          <cell r="O179">
            <v>32.107538845107946</v>
          </cell>
          <cell r="P179">
            <v>32.107538845107946</v>
          </cell>
          <cell r="Q179">
            <v>29.914254565235979</v>
          </cell>
          <cell r="R179">
            <v>26.842348017811428</v>
          </cell>
          <cell r="S179">
            <v>24.844043399876181</v>
          </cell>
          <cell r="T179">
            <v>23.509093909182493</v>
          </cell>
          <cell r="U179">
            <v>22.877157336476312</v>
          </cell>
        </row>
        <row r="180">
          <cell r="E180">
            <v>39.038969564732533</v>
          </cell>
          <cell r="F180">
            <v>39.038969564732533</v>
          </cell>
          <cell r="G180">
            <v>35.649047351135735</v>
          </cell>
          <cell r="H180">
            <v>35.649047351135735</v>
          </cell>
          <cell r="I180">
            <v>34.544710529449702</v>
          </cell>
          <cell r="J180">
            <v>32.811220753544482</v>
          </cell>
          <cell r="K180">
            <v>32.811220753544482</v>
          </cell>
          <cell r="L180">
            <v>32.811220753544482</v>
          </cell>
          <cell r="M180">
            <v>32.811220753544482</v>
          </cell>
          <cell r="N180">
            <v>32.811220753544482</v>
          </cell>
          <cell r="O180">
            <v>32.811220753544482</v>
          </cell>
          <cell r="P180">
            <v>32.811220753544482</v>
          </cell>
          <cell r="Q180">
            <v>32.448252370474748</v>
          </cell>
          <cell r="R180">
            <v>32.448252370474748</v>
          </cell>
          <cell r="S180">
            <v>32.448252370474748</v>
          </cell>
          <cell r="T180">
            <v>31.943457397534992</v>
          </cell>
          <cell r="U180">
            <v>31.879046680206173</v>
          </cell>
        </row>
        <row r="181">
          <cell r="E181">
            <v>39.038969564732533</v>
          </cell>
          <cell r="F181">
            <v>39.038969564732533</v>
          </cell>
          <cell r="G181">
            <v>37.568499718169882</v>
          </cell>
          <cell r="H181">
            <v>36.560828787189479</v>
          </cell>
          <cell r="I181">
            <v>31.247764458347795</v>
          </cell>
          <cell r="J181">
            <v>31.247764458347795</v>
          </cell>
          <cell r="K181">
            <v>31.247764458347795</v>
          </cell>
          <cell r="L181">
            <v>31.247764458347795</v>
          </cell>
          <cell r="M181">
            <v>31.247764458347795</v>
          </cell>
          <cell r="N181">
            <v>31.247764458347795</v>
          </cell>
          <cell r="O181">
            <v>31.247764458347795</v>
          </cell>
          <cell r="P181">
            <v>31.247764458347795</v>
          </cell>
          <cell r="Q181">
            <v>31.247764458347795</v>
          </cell>
          <cell r="R181">
            <v>31.247764458347795</v>
          </cell>
          <cell r="S181">
            <v>31.247764458347795</v>
          </cell>
          <cell r="T181">
            <v>31.247764458347795</v>
          </cell>
          <cell r="U181">
            <v>31.247764458347795</v>
          </cell>
        </row>
        <row r="182">
          <cell r="E182">
            <v>39.038969564732533</v>
          </cell>
          <cell r="F182">
            <v>39.038969564732533</v>
          </cell>
          <cell r="G182">
            <v>39.038969564732533</v>
          </cell>
          <cell r="H182">
            <v>37.084896493804358</v>
          </cell>
          <cell r="I182">
            <v>34.828291317140895</v>
          </cell>
          <cell r="J182">
            <v>34.828291317140895</v>
          </cell>
          <cell r="K182">
            <v>34.828291317140895</v>
          </cell>
          <cell r="L182">
            <v>34.828291317140895</v>
          </cell>
          <cell r="M182">
            <v>34.828291317140895</v>
          </cell>
          <cell r="N182">
            <v>34.828291317140895</v>
          </cell>
          <cell r="O182">
            <v>34.828291317140895</v>
          </cell>
          <cell r="P182">
            <v>34.828291317140895</v>
          </cell>
          <cell r="Q182">
            <v>34.828291317140895</v>
          </cell>
          <cell r="R182">
            <v>34.828291317140895</v>
          </cell>
          <cell r="S182">
            <v>34.828291317140895</v>
          </cell>
          <cell r="T182">
            <v>34.828291317140895</v>
          </cell>
          <cell r="U182">
            <v>34.828291317140895</v>
          </cell>
        </row>
        <row r="183">
          <cell r="E183">
            <v>39.038969564732533</v>
          </cell>
          <cell r="F183">
            <v>39.038969564732533</v>
          </cell>
          <cell r="G183">
            <v>39.038969564732533</v>
          </cell>
          <cell r="H183">
            <v>37.82725747328027</v>
          </cell>
          <cell r="I183">
            <v>37.258595512029096</v>
          </cell>
          <cell r="J183">
            <v>35.168335502588747</v>
          </cell>
          <cell r="K183">
            <v>35.168335502588747</v>
          </cell>
          <cell r="L183">
            <v>35.168335502588747</v>
          </cell>
          <cell r="M183">
            <v>35.168335502588747</v>
          </cell>
          <cell r="N183">
            <v>35.168335502588747</v>
          </cell>
          <cell r="O183">
            <v>35.168335502588747</v>
          </cell>
          <cell r="P183">
            <v>34.837168608779486</v>
          </cell>
          <cell r="Q183">
            <v>34.837168608779486</v>
          </cell>
          <cell r="R183">
            <v>34.837168608779486</v>
          </cell>
          <cell r="S183">
            <v>34.837168608779486</v>
          </cell>
          <cell r="T183">
            <v>34.837168608779486</v>
          </cell>
          <cell r="U183">
            <v>34.837168608779486</v>
          </cell>
        </row>
        <row r="184">
          <cell r="E184">
            <v>39.038969564732533</v>
          </cell>
          <cell r="F184">
            <v>38.496421183511281</v>
          </cell>
          <cell r="G184">
            <v>38.496421183511281</v>
          </cell>
          <cell r="H184">
            <v>37.880357126589281</v>
          </cell>
          <cell r="I184">
            <v>33.297649111995483</v>
          </cell>
          <cell r="J184">
            <v>33.297649111995483</v>
          </cell>
          <cell r="K184">
            <v>33.297649111995483</v>
          </cell>
          <cell r="L184">
            <v>33.297649111995483</v>
          </cell>
          <cell r="M184">
            <v>33.297649111995483</v>
          </cell>
          <cell r="N184">
            <v>32.977392278304528</v>
          </cell>
          <cell r="O184">
            <v>32.977392278304528</v>
          </cell>
          <cell r="P184">
            <v>32.428310026747518</v>
          </cell>
          <cell r="Q184">
            <v>31.545397161809269</v>
          </cell>
          <cell r="R184">
            <v>30.69412367674488</v>
          </cell>
          <cell r="S184">
            <v>29.697547133023736</v>
          </cell>
          <cell r="T184">
            <v>28.263369126388003</v>
          </cell>
          <cell r="U184">
            <v>28.263369126388003</v>
          </cell>
        </row>
        <row r="185">
          <cell r="E185">
            <v>39.038969564732533</v>
          </cell>
          <cell r="F185">
            <v>38.33663949986363</v>
          </cell>
          <cell r="G185">
            <v>38.33663949986363</v>
          </cell>
          <cell r="H185">
            <v>38.232861448788881</v>
          </cell>
          <cell r="I185">
            <v>34.294063460908461</v>
          </cell>
          <cell r="J185">
            <v>34.294063460908461</v>
          </cell>
          <cell r="K185">
            <v>34.294063460908461</v>
          </cell>
          <cell r="L185">
            <v>34.294063460908461</v>
          </cell>
          <cell r="M185">
            <v>28.710956767099177</v>
          </cell>
          <cell r="N185">
            <v>24.527442949000825</v>
          </cell>
          <cell r="O185">
            <v>21.920595611815049</v>
          </cell>
          <cell r="P185">
            <v>19.533245280519491</v>
          </cell>
          <cell r="Q185">
            <v>17.910089196091825</v>
          </cell>
          <cell r="R185">
            <v>16.77922291701017</v>
          </cell>
          <cell r="S185">
            <v>16.200487610838834</v>
          </cell>
          <cell r="T185">
            <v>16.200487610838834</v>
          </cell>
          <cell r="U185">
            <v>16.200487610838834</v>
          </cell>
        </row>
        <row r="186">
          <cell r="E186">
            <v>39.038969564732533</v>
          </cell>
          <cell r="F186">
            <v>39.038969564732533</v>
          </cell>
          <cell r="G186">
            <v>37.962012989322567</v>
          </cell>
          <cell r="H186">
            <v>36.699284623816524</v>
          </cell>
          <cell r="I186">
            <v>33.526806959257321</v>
          </cell>
          <cell r="J186">
            <v>33.078456869478558</v>
          </cell>
          <cell r="K186">
            <v>33.078456869478558</v>
          </cell>
          <cell r="L186">
            <v>33.078456869478558</v>
          </cell>
          <cell r="M186">
            <v>33.078456869478558</v>
          </cell>
          <cell r="N186">
            <v>33.078456869478558</v>
          </cell>
          <cell r="O186">
            <v>33.078456869478558</v>
          </cell>
          <cell r="P186">
            <v>33.078456869478558</v>
          </cell>
          <cell r="Q186">
            <v>33.078456869478558</v>
          </cell>
          <cell r="R186">
            <v>33.078456869478558</v>
          </cell>
          <cell r="S186">
            <v>33.078456869478558</v>
          </cell>
          <cell r="T186">
            <v>33.078456869478558</v>
          </cell>
          <cell r="U186">
            <v>33.078456869478558</v>
          </cell>
        </row>
        <row r="187">
          <cell r="E187">
            <v>39.038969564732533</v>
          </cell>
          <cell r="F187">
            <v>39.038969564732533</v>
          </cell>
          <cell r="G187">
            <v>37.735419382974129</v>
          </cell>
          <cell r="H187">
            <v>34.825211962019786</v>
          </cell>
          <cell r="I187">
            <v>34.825211962019786</v>
          </cell>
          <cell r="J187">
            <v>34.825211962019786</v>
          </cell>
          <cell r="K187">
            <v>34.825211962019786</v>
          </cell>
          <cell r="L187">
            <v>34.825211962019786</v>
          </cell>
          <cell r="M187">
            <v>34.825211962019786</v>
          </cell>
          <cell r="N187">
            <v>34.825211962019786</v>
          </cell>
          <cell r="O187">
            <v>34.825211962019786</v>
          </cell>
          <cell r="P187">
            <v>34.825211962019786</v>
          </cell>
          <cell r="Q187">
            <v>34.825211962019786</v>
          </cell>
          <cell r="R187">
            <v>34.825211962019786</v>
          </cell>
          <cell r="S187">
            <v>34.825211962019786</v>
          </cell>
          <cell r="T187">
            <v>34.825211962019786</v>
          </cell>
          <cell r="U187">
            <v>34.825211962019786</v>
          </cell>
        </row>
        <row r="188">
          <cell r="E188">
            <v>39.038969564732533</v>
          </cell>
          <cell r="F188">
            <v>39.038969564732533</v>
          </cell>
          <cell r="G188">
            <v>38.196183863434634</v>
          </cell>
          <cell r="H188">
            <v>37.169034812980904</v>
          </cell>
          <cell r="I188">
            <v>36.853824397790156</v>
          </cell>
          <cell r="J188">
            <v>36.853824397790156</v>
          </cell>
          <cell r="K188">
            <v>36.853824397790156</v>
          </cell>
          <cell r="L188">
            <v>36.853824397790156</v>
          </cell>
          <cell r="M188">
            <v>36.853824397790156</v>
          </cell>
          <cell r="N188">
            <v>36.853824397790156</v>
          </cell>
          <cell r="O188">
            <v>36.560726889433504</v>
          </cell>
          <cell r="P188">
            <v>36.560726889433504</v>
          </cell>
          <cell r="Q188">
            <v>36.560726889433504</v>
          </cell>
          <cell r="R188">
            <v>36.560726889433504</v>
          </cell>
          <cell r="S188">
            <v>36.560726889433504</v>
          </cell>
          <cell r="T188">
            <v>36.560726889433504</v>
          </cell>
          <cell r="U188">
            <v>36.560726889433504</v>
          </cell>
        </row>
        <row r="189">
          <cell r="E189">
            <v>39.038969564732533</v>
          </cell>
          <cell r="F189">
            <v>39.038969564732533</v>
          </cell>
          <cell r="G189">
            <v>35.136006840884619</v>
          </cell>
          <cell r="H189">
            <v>35.136006840884619</v>
          </cell>
          <cell r="I189">
            <v>33.093725792170332</v>
          </cell>
          <cell r="J189">
            <v>33.093725792170332</v>
          </cell>
          <cell r="K189">
            <v>33.093725792170332</v>
          </cell>
          <cell r="L189">
            <v>33.093725792170332</v>
          </cell>
          <cell r="M189">
            <v>33.093725792170332</v>
          </cell>
          <cell r="N189">
            <v>32.449302601673395</v>
          </cell>
          <cell r="O189">
            <v>32.449302601673395</v>
          </cell>
          <cell r="P189">
            <v>29.934757971393736</v>
          </cell>
          <cell r="Q189">
            <v>27.133083637621922</v>
          </cell>
          <cell r="R189">
            <v>25.25971492356436</v>
          </cell>
          <cell r="S189">
            <v>24.605464959635945</v>
          </cell>
          <cell r="T189">
            <v>23.9908537478921</v>
          </cell>
          <cell r="U189">
            <v>22.921703924166483</v>
          </cell>
        </row>
        <row r="190">
          <cell r="E190">
            <v>39.038969564732533</v>
          </cell>
          <cell r="F190">
            <v>39.038969564732533</v>
          </cell>
          <cell r="G190">
            <v>37.776755251883976</v>
          </cell>
          <cell r="H190">
            <v>36.486269593603367</v>
          </cell>
          <cell r="I190">
            <v>32.016967017043882</v>
          </cell>
          <cell r="J190">
            <v>31.642074086555972</v>
          </cell>
          <cell r="K190">
            <v>31.642074086555972</v>
          </cell>
          <cell r="L190">
            <v>31.642074086555972</v>
          </cell>
          <cell r="M190">
            <v>31.642074086555972</v>
          </cell>
          <cell r="N190">
            <v>31.166190117561129</v>
          </cell>
          <cell r="O190">
            <v>29.99213399116665</v>
          </cell>
          <cell r="P190">
            <v>23.795620378712055</v>
          </cell>
          <cell r="Q190">
            <v>20.019652908056159</v>
          </cell>
          <cell r="R190">
            <v>17.942739224783313</v>
          </cell>
          <cell r="S190">
            <v>16.980908716126667</v>
          </cell>
          <cell r="T190">
            <v>16.520215143376525</v>
          </cell>
          <cell r="U190">
            <v>16.271879201063602</v>
          </cell>
        </row>
        <row r="191">
          <cell r="E191">
            <v>39.038969564732533</v>
          </cell>
          <cell r="F191">
            <v>39.038969564732533</v>
          </cell>
          <cell r="G191">
            <v>35.138881230077395</v>
          </cell>
          <cell r="H191">
            <v>35.138881230077395</v>
          </cell>
          <cell r="I191">
            <v>35.138881230077395</v>
          </cell>
          <cell r="J191">
            <v>34.388111882601507</v>
          </cell>
          <cell r="K191">
            <v>34.388111882601507</v>
          </cell>
          <cell r="L191">
            <v>34.388111882601507</v>
          </cell>
          <cell r="M191">
            <v>34.388111882601507</v>
          </cell>
          <cell r="N191">
            <v>34.334391068048085</v>
          </cell>
          <cell r="O191">
            <v>34.334391068048085</v>
          </cell>
          <cell r="P191">
            <v>34.334391068048085</v>
          </cell>
          <cell r="Q191">
            <v>34.334391068048085</v>
          </cell>
          <cell r="R191">
            <v>34.096814797370385</v>
          </cell>
          <cell r="S191">
            <v>33.445382182439339</v>
          </cell>
          <cell r="T191">
            <v>33.173961865119601</v>
          </cell>
          <cell r="U191">
            <v>32.707220329268871</v>
          </cell>
        </row>
        <row r="192">
          <cell r="E192">
            <v>39.038969564732533</v>
          </cell>
          <cell r="F192">
            <v>39.038969564732533</v>
          </cell>
          <cell r="G192">
            <v>39.038969564732533</v>
          </cell>
          <cell r="H192">
            <v>39.038969564732533</v>
          </cell>
          <cell r="I192">
            <v>34.162501295751738</v>
          </cell>
          <cell r="J192">
            <v>34.162501295751738</v>
          </cell>
          <cell r="K192">
            <v>34.162501295751738</v>
          </cell>
          <cell r="L192">
            <v>34.162501295751738</v>
          </cell>
          <cell r="M192">
            <v>34.162501295751738</v>
          </cell>
          <cell r="N192">
            <v>34.162501295751738</v>
          </cell>
          <cell r="O192">
            <v>34.162501295751738</v>
          </cell>
          <cell r="P192">
            <v>34.162501295751738</v>
          </cell>
          <cell r="Q192">
            <v>34.162501295751738</v>
          </cell>
          <cell r="R192">
            <v>33.676212600626833</v>
          </cell>
          <cell r="S192">
            <v>33.676212600626833</v>
          </cell>
          <cell r="T192">
            <v>33.676212600626833</v>
          </cell>
          <cell r="U192">
            <v>33.676212600626833</v>
          </cell>
        </row>
        <row r="193">
          <cell r="E193">
            <v>39.038969564732533</v>
          </cell>
          <cell r="F193">
            <v>39.038969564732533</v>
          </cell>
          <cell r="G193">
            <v>35.666318842214487</v>
          </cell>
          <cell r="H193">
            <v>34.784287979507624</v>
          </cell>
          <cell r="I193">
            <v>34.784287979507624</v>
          </cell>
          <cell r="J193">
            <v>34.658288772250536</v>
          </cell>
          <cell r="K193">
            <v>34.658288772250536</v>
          </cell>
          <cell r="L193">
            <v>34.658288772250536</v>
          </cell>
          <cell r="M193">
            <v>34.658288772250536</v>
          </cell>
          <cell r="N193">
            <v>34.658288772250536</v>
          </cell>
          <cell r="O193">
            <v>34.658288772250536</v>
          </cell>
          <cell r="P193">
            <v>34.658288772250536</v>
          </cell>
          <cell r="Q193">
            <v>33.897592472570921</v>
          </cell>
          <cell r="R193">
            <v>32.624595134368043</v>
          </cell>
          <cell r="S193">
            <v>32.19040865838992</v>
          </cell>
          <cell r="T193">
            <v>32.133120670343196</v>
          </cell>
          <cell r="U193">
            <v>31.582093999441845</v>
          </cell>
        </row>
        <row r="194">
          <cell r="E194">
            <v>39.038969564732533</v>
          </cell>
          <cell r="F194">
            <v>39.038969564732533</v>
          </cell>
          <cell r="G194">
            <v>36.257678625929842</v>
          </cell>
          <cell r="H194">
            <v>35.887015587944411</v>
          </cell>
          <cell r="I194">
            <v>35.887015587944411</v>
          </cell>
          <cell r="J194">
            <v>35.887015587944411</v>
          </cell>
          <cell r="K194">
            <v>35.887015587944411</v>
          </cell>
          <cell r="L194">
            <v>35.887015587944411</v>
          </cell>
          <cell r="M194">
            <v>35.887015587944411</v>
          </cell>
          <cell r="N194">
            <v>35.887015587944411</v>
          </cell>
          <cell r="O194">
            <v>35.887015587944411</v>
          </cell>
          <cell r="P194">
            <v>35.887015587944411</v>
          </cell>
          <cell r="Q194">
            <v>35.887015587944411</v>
          </cell>
          <cell r="R194">
            <v>35.887015587944411</v>
          </cell>
          <cell r="S194">
            <v>35.866793614596936</v>
          </cell>
          <cell r="T194">
            <v>35.536990706698845</v>
          </cell>
          <cell r="U194">
            <v>35.214097250573708</v>
          </cell>
        </row>
        <row r="195">
          <cell r="E195">
            <v>39.038969564732533</v>
          </cell>
          <cell r="F195">
            <v>39.038969564732533</v>
          </cell>
          <cell r="G195">
            <v>39.038969564732533</v>
          </cell>
          <cell r="H195">
            <v>37.209749811812955</v>
          </cell>
          <cell r="I195">
            <v>35.728177435139933</v>
          </cell>
          <cell r="J195">
            <v>35.230873033392129</v>
          </cell>
          <cell r="K195">
            <v>34.428569325602183</v>
          </cell>
          <cell r="L195">
            <v>34.428569325602183</v>
          </cell>
          <cell r="M195">
            <v>34.428569325602183</v>
          </cell>
          <cell r="N195">
            <v>34.428569325602183</v>
          </cell>
          <cell r="O195">
            <v>33.594433445189289</v>
          </cell>
          <cell r="P195">
            <v>33.594433445189289</v>
          </cell>
          <cell r="Q195">
            <v>33.594433445189289</v>
          </cell>
          <cell r="R195">
            <v>33.594433445189289</v>
          </cell>
          <cell r="S195">
            <v>33.594433445189289</v>
          </cell>
          <cell r="T195">
            <v>33.594433445189289</v>
          </cell>
          <cell r="U195">
            <v>33.594433445189289</v>
          </cell>
        </row>
        <row r="196">
          <cell r="E196">
            <v>39.038969564732533</v>
          </cell>
          <cell r="F196">
            <v>39.038969564732533</v>
          </cell>
          <cell r="G196">
            <v>39.038969564732533</v>
          </cell>
          <cell r="H196">
            <v>37.389212089947094</v>
          </cell>
          <cell r="I196">
            <v>37.389212089947094</v>
          </cell>
          <cell r="J196">
            <v>35.915286763061204</v>
          </cell>
          <cell r="K196">
            <v>35.915286763061204</v>
          </cell>
          <cell r="L196">
            <v>35.915286763061204</v>
          </cell>
          <cell r="M196">
            <v>35.915286763061204</v>
          </cell>
          <cell r="N196">
            <v>35.915286763061204</v>
          </cell>
          <cell r="O196">
            <v>35.915286763061204</v>
          </cell>
          <cell r="P196">
            <v>35.915286763061204</v>
          </cell>
          <cell r="Q196">
            <v>35.915286763061204</v>
          </cell>
          <cell r="R196">
            <v>35.915286763061204</v>
          </cell>
          <cell r="S196">
            <v>35.694346329555714</v>
          </cell>
          <cell r="T196">
            <v>35.122632769444223</v>
          </cell>
          <cell r="U196">
            <v>34.753590683515796</v>
          </cell>
        </row>
        <row r="197">
          <cell r="E197">
            <v>39.038969564732533</v>
          </cell>
          <cell r="F197">
            <v>39.038969564732533</v>
          </cell>
          <cell r="G197">
            <v>39.038969564732533</v>
          </cell>
          <cell r="H197">
            <v>38.91123570617706</v>
          </cell>
          <cell r="I197">
            <v>40.027217509296086</v>
          </cell>
          <cell r="J197">
            <v>38.790302698111724</v>
          </cell>
          <cell r="K197">
            <v>38.541052917486759</v>
          </cell>
          <cell r="L197">
            <v>38.541052917486759</v>
          </cell>
          <cell r="M197">
            <v>38.541052917486759</v>
          </cell>
          <cell r="N197">
            <v>38.541052917486759</v>
          </cell>
          <cell r="O197">
            <v>38.541052917486759</v>
          </cell>
          <cell r="P197">
            <v>38.541052917486759</v>
          </cell>
          <cell r="Q197">
            <v>38.541052917486759</v>
          </cell>
          <cell r="R197">
            <v>38.541052917486759</v>
          </cell>
          <cell r="S197">
            <v>38.541052917486759</v>
          </cell>
          <cell r="T197">
            <v>38.541052917486759</v>
          </cell>
          <cell r="U197">
            <v>38.541052917486759</v>
          </cell>
        </row>
        <row r="198">
          <cell r="E198">
            <v>39.038969564732533</v>
          </cell>
          <cell r="F198">
            <v>39.038969564732533</v>
          </cell>
          <cell r="G198">
            <v>37.094966531667517</v>
          </cell>
          <cell r="H198">
            <v>34.32437423208868</v>
          </cell>
          <cell r="I198">
            <v>34.32437423208868</v>
          </cell>
          <cell r="J198">
            <v>32.534466115943495</v>
          </cell>
          <cell r="K198">
            <v>32.534466115943495</v>
          </cell>
          <cell r="L198">
            <v>32.534466115943495</v>
          </cell>
          <cell r="M198">
            <v>32.534466115943495</v>
          </cell>
          <cell r="N198">
            <v>32.534466115943495</v>
          </cell>
          <cell r="O198">
            <v>32.534466115943495</v>
          </cell>
          <cell r="P198">
            <v>32.534466115943495</v>
          </cell>
          <cell r="Q198">
            <v>32.534466115943495</v>
          </cell>
          <cell r="R198">
            <v>32.534466115943495</v>
          </cell>
          <cell r="S198">
            <v>32.534466115943495</v>
          </cell>
          <cell r="T198">
            <v>32.534466115943495</v>
          </cell>
          <cell r="U198">
            <v>32.534466115943495</v>
          </cell>
        </row>
        <row r="199">
          <cell r="E199">
            <v>39.038969564732533</v>
          </cell>
          <cell r="F199">
            <v>39.038969564732533</v>
          </cell>
          <cell r="G199">
            <v>37.983013750358666</v>
          </cell>
          <cell r="H199">
            <v>37.078232404666828</v>
          </cell>
          <cell r="I199">
            <v>33.8103301126174</v>
          </cell>
          <cell r="J199">
            <v>33.8103301126174</v>
          </cell>
          <cell r="K199">
            <v>33.8103301126174</v>
          </cell>
          <cell r="L199">
            <v>33.8103301126174</v>
          </cell>
          <cell r="M199">
            <v>33.8103301126174</v>
          </cell>
          <cell r="N199">
            <v>33.8103301126174</v>
          </cell>
          <cell r="O199">
            <v>33.8103301126174</v>
          </cell>
          <cell r="P199">
            <v>33.679796230614926</v>
          </cell>
          <cell r="Q199">
            <v>33.679796230614926</v>
          </cell>
          <cell r="R199">
            <v>33.679796230614926</v>
          </cell>
          <cell r="S199">
            <v>33.679796230614926</v>
          </cell>
          <cell r="T199">
            <v>33.679796230614926</v>
          </cell>
          <cell r="U199">
            <v>33.679796230614926</v>
          </cell>
        </row>
        <row r="200">
          <cell r="E200">
            <v>39.038969564732533</v>
          </cell>
          <cell r="F200">
            <v>39.038969564732533</v>
          </cell>
          <cell r="G200">
            <v>39.038969564732533</v>
          </cell>
          <cell r="H200">
            <v>36.453066056604648</v>
          </cell>
          <cell r="I200">
            <v>36.453066056604648</v>
          </cell>
          <cell r="J200">
            <v>36.453066056604648</v>
          </cell>
          <cell r="K200">
            <v>36.453066056604648</v>
          </cell>
          <cell r="L200">
            <v>36.453066056604648</v>
          </cell>
          <cell r="M200">
            <v>36.453066056604648</v>
          </cell>
          <cell r="N200">
            <v>36.453066056604648</v>
          </cell>
          <cell r="O200">
            <v>36.453066056604648</v>
          </cell>
          <cell r="P200">
            <v>36.453066056604648</v>
          </cell>
          <cell r="Q200">
            <v>36.453066056604648</v>
          </cell>
          <cell r="R200">
            <v>35.592095079128455</v>
          </cell>
          <cell r="S200">
            <v>35.592095079128455</v>
          </cell>
          <cell r="T200">
            <v>35.592095079128455</v>
          </cell>
          <cell r="U200">
            <v>35.592095079128455</v>
          </cell>
        </row>
        <row r="201">
          <cell r="E201">
            <v>39.038969564732533</v>
          </cell>
          <cell r="F201">
            <v>39.038969564732533</v>
          </cell>
          <cell r="G201">
            <v>38.880600372727848</v>
          </cell>
          <cell r="H201">
            <v>37.572083144566946</v>
          </cell>
          <cell r="I201">
            <v>37.572083144566946</v>
          </cell>
          <cell r="J201">
            <v>35.395536869669471</v>
          </cell>
          <cell r="K201">
            <v>35.395536869669471</v>
          </cell>
          <cell r="L201">
            <v>35.395536869669471</v>
          </cell>
          <cell r="M201">
            <v>35.395536869669471</v>
          </cell>
          <cell r="N201">
            <v>35.395536869669471</v>
          </cell>
          <cell r="O201">
            <v>35.395536869669471</v>
          </cell>
          <cell r="P201">
            <v>35.395536869669471</v>
          </cell>
          <cell r="Q201">
            <v>35.395536869669471</v>
          </cell>
          <cell r="R201">
            <v>35.395536869669471</v>
          </cell>
          <cell r="S201">
            <v>35.395536869669471</v>
          </cell>
          <cell r="T201">
            <v>35.177495204172487</v>
          </cell>
          <cell r="U201">
            <v>34.737856870823762</v>
          </cell>
        </row>
        <row r="202">
          <cell r="E202">
            <v>39.038969564732533</v>
          </cell>
          <cell r="F202">
            <v>39.038969564732533</v>
          </cell>
          <cell r="G202">
            <v>38.880528009147135</v>
          </cell>
          <cell r="H202">
            <v>38.763143131487276</v>
          </cell>
          <cell r="I202">
            <v>36.622261004671358</v>
          </cell>
          <cell r="J202">
            <v>36.622261004671358</v>
          </cell>
          <cell r="K202">
            <v>36.622261004671358</v>
          </cell>
          <cell r="L202">
            <v>36.622261004671358</v>
          </cell>
          <cell r="M202">
            <v>36.622261004671358</v>
          </cell>
          <cell r="N202">
            <v>36.622261004671358</v>
          </cell>
          <cell r="O202">
            <v>36.622261004671358</v>
          </cell>
          <cell r="P202">
            <v>36.622261004671358</v>
          </cell>
          <cell r="Q202">
            <v>36.622261004671358</v>
          </cell>
          <cell r="R202">
            <v>36.622261004671358</v>
          </cell>
          <cell r="S202">
            <v>36.622261004671358</v>
          </cell>
          <cell r="T202">
            <v>36.548794469152917</v>
          </cell>
          <cell r="U202">
            <v>36.548794469152917</v>
          </cell>
        </row>
        <row r="203">
          <cell r="E203">
            <v>39.038969564732533</v>
          </cell>
          <cell r="F203">
            <v>39.038969564732533</v>
          </cell>
          <cell r="G203">
            <v>38.939769610643914</v>
          </cell>
          <cell r="H203">
            <v>37.781003747689972</v>
          </cell>
          <cell r="I203">
            <v>37.781003747689972</v>
          </cell>
          <cell r="J203">
            <v>37.781003747689972</v>
          </cell>
          <cell r="K203">
            <v>37.781003747689972</v>
          </cell>
          <cell r="L203">
            <v>37.781003747689972</v>
          </cell>
          <cell r="M203">
            <v>37.781003747689972</v>
          </cell>
          <cell r="N203">
            <v>37.781003747689972</v>
          </cell>
          <cell r="O203">
            <v>37.781003747689972</v>
          </cell>
          <cell r="P203">
            <v>37.781003747689972</v>
          </cell>
          <cell r="Q203">
            <v>37.781003747689972</v>
          </cell>
          <cell r="R203">
            <v>37.781003747689972</v>
          </cell>
          <cell r="S203">
            <v>37.781003747689972</v>
          </cell>
          <cell r="T203">
            <v>37.679398417729914</v>
          </cell>
          <cell r="U203">
            <v>37.679398417729914</v>
          </cell>
        </row>
        <row r="204">
          <cell r="E204">
            <v>39.038969564732533</v>
          </cell>
          <cell r="F204">
            <v>39.038969564732533</v>
          </cell>
          <cell r="G204">
            <v>38.8835418230126</v>
          </cell>
          <cell r="H204">
            <v>38.618536588447014</v>
          </cell>
          <cell r="I204">
            <v>34.324827245085686</v>
          </cell>
          <cell r="J204">
            <v>33.323610673208201</v>
          </cell>
          <cell r="K204">
            <v>33.323610673208201</v>
          </cell>
          <cell r="L204">
            <v>33.323610673208201</v>
          </cell>
          <cell r="M204">
            <v>32.621287495694332</v>
          </cell>
          <cell r="N204">
            <v>32.621287495694332</v>
          </cell>
          <cell r="O204">
            <v>32.621287495694332</v>
          </cell>
          <cell r="P204">
            <v>32.621287495694332</v>
          </cell>
          <cell r="Q204">
            <v>32.621287495694332</v>
          </cell>
          <cell r="R204">
            <v>32.621287495694332</v>
          </cell>
          <cell r="S204">
            <v>32.621287495694332</v>
          </cell>
          <cell r="T204">
            <v>32.621287495694332</v>
          </cell>
          <cell r="U204">
            <v>32.621287495694332</v>
          </cell>
        </row>
        <row r="205">
          <cell r="E205">
            <v>39.038969564732533</v>
          </cell>
          <cell r="F205">
            <v>39.038969564732533</v>
          </cell>
          <cell r="G205">
            <v>39.038969564732533</v>
          </cell>
          <cell r="H205">
            <v>38.686443113843509</v>
          </cell>
          <cell r="I205">
            <v>35.243653086135275</v>
          </cell>
          <cell r="J205">
            <v>33.311900073044896</v>
          </cell>
          <cell r="K205">
            <v>33.311900073044896</v>
          </cell>
          <cell r="L205">
            <v>33.311900073044896</v>
          </cell>
          <cell r="M205">
            <v>33.311900073044896</v>
          </cell>
          <cell r="N205">
            <v>33.311900073044896</v>
          </cell>
          <cell r="O205">
            <v>33.311900073044896</v>
          </cell>
          <cell r="P205">
            <v>33.214296054943745</v>
          </cell>
          <cell r="Q205">
            <v>33.214296054943745</v>
          </cell>
          <cell r="R205">
            <v>32.258552606891094</v>
          </cell>
          <cell r="S205">
            <v>32.258552606891094</v>
          </cell>
          <cell r="T205">
            <v>32.258552606891094</v>
          </cell>
          <cell r="U205">
            <v>31.913955409518479</v>
          </cell>
        </row>
        <row r="206">
          <cell r="E206">
            <v>39.038969564732533</v>
          </cell>
          <cell r="F206">
            <v>39.038969564732533</v>
          </cell>
          <cell r="G206">
            <v>39.038969564732533</v>
          </cell>
          <cell r="H206">
            <v>37.536885976006495</v>
          </cell>
          <cell r="I206">
            <v>34.562132275929827</v>
          </cell>
          <cell r="J206">
            <v>34.562132275929827</v>
          </cell>
          <cell r="K206">
            <v>34.562132275929827</v>
          </cell>
          <cell r="L206">
            <v>34.562132275929827</v>
          </cell>
          <cell r="M206">
            <v>34.562132275929827</v>
          </cell>
          <cell r="N206">
            <v>34.562132275929827</v>
          </cell>
          <cell r="O206">
            <v>34.562132275929827</v>
          </cell>
          <cell r="P206">
            <v>34.562132275929827</v>
          </cell>
          <cell r="Q206">
            <v>34.562132275929827</v>
          </cell>
          <cell r="R206">
            <v>34.562132275929827</v>
          </cell>
          <cell r="S206">
            <v>34.562132275929827</v>
          </cell>
          <cell r="T206">
            <v>34.562132275929827</v>
          </cell>
          <cell r="U206">
            <v>34.562132275929827</v>
          </cell>
        </row>
        <row r="207">
          <cell r="E207">
            <v>39.038969564732533</v>
          </cell>
          <cell r="F207">
            <v>39.035631002853123</v>
          </cell>
          <cell r="G207">
            <v>39.035631002853123</v>
          </cell>
          <cell r="H207">
            <v>37.662293620346276</v>
          </cell>
          <cell r="I207">
            <v>35.417995838578527</v>
          </cell>
          <cell r="J207">
            <v>34.837212985089494</v>
          </cell>
          <cell r="K207">
            <v>34.837212985089494</v>
          </cell>
          <cell r="L207">
            <v>34.837212985089494</v>
          </cell>
          <cell r="M207">
            <v>34.837212985089494</v>
          </cell>
          <cell r="N207">
            <v>34.837212985089494</v>
          </cell>
          <cell r="O207">
            <v>34.837212985089494</v>
          </cell>
          <cell r="P207">
            <v>34.837212985089494</v>
          </cell>
          <cell r="Q207">
            <v>34.837212985089494</v>
          </cell>
          <cell r="R207">
            <v>34.837212985089494</v>
          </cell>
          <cell r="S207">
            <v>34.837212985089494</v>
          </cell>
          <cell r="T207">
            <v>34.837212985089494</v>
          </cell>
          <cell r="U207">
            <v>34.837212985089494</v>
          </cell>
        </row>
        <row r="208">
          <cell r="E208">
            <v>39.038969564732533</v>
          </cell>
          <cell r="F208">
            <v>39.038969564732533</v>
          </cell>
          <cell r="G208">
            <v>39.038969564732533</v>
          </cell>
          <cell r="H208">
            <v>36.029491122322739</v>
          </cell>
          <cell r="I208">
            <v>34.711423178521763</v>
          </cell>
          <cell r="J208">
            <v>33.419621116568202</v>
          </cell>
          <cell r="K208">
            <v>33.419621116568202</v>
          </cell>
          <cell r="L208">
            <v>33.419621116568202</v>
          </cell>
          <cell r="M208">
            <v>33.419621116568202</v>
          </cell>
          <cell r="N208">
            <v>33.419621116568202</v>
          </cell>
          <cell r="O208">
            <v>33.419621116568202</v>
          </cell>
          <cell r="P208">
            <v>33.419621116568202</v>
          </cell>
          <cell r="Q208">
            <v>33.419621116568202</v>
          </cell>
          <cell r="R208">
            <v>32.825948639082448</v>
          </cell>
          <cell r="S208">
            <v>32.55937488593689</v>
          </cell>
          <cell r="T208">
            <v>32.260768700258829</v>
          </cell>
          <cell r="U208">
            <v>32.260768700258829</v>
          </cell>
        </row>
        <row r="209">
          <cell r="E209">
            <v>39.038969564732533</v>
          </cell>
          <cell r="F209">
            <v>39.038969564732533</v>
          </cell>
          <cell r="G209">
            <v>39.038969564732533</v>
          </cell>
          <cell r="H209">
            <v>37.741048253489261</v>
          </cell>
          <cell r="I209">
            <v>37.741048253489261</v>
          </cell>
          <cell r="J209">
            <v>36.740766724375426</v>
          </cell>
          <cell r="K209">
            <v>36.740766724375426</v>
          </cell>
          <cell r="L209">
            <v>36.740766724375426</v>
          </cell>
          <cell r="M209">
            <v>36.740766724375426</v>
          </cell>
          <cell r="N209">
            <v>36.740766724375426</v>
          </cell>
          <cell r="O209">
            <v>36.740766724375426</v>
          </cell>
          <cell r="P209">
            <v>36.740766724375426</v>
          </cell>
          <cell r="Q209">
            <v>36.740766724375426</v>
          </cell>
          <cell r="R209">
            <v>36.740766724375426</v>
          </cell>
          <cell r="S209">
            <v>36.740766724375426</v>
          </cell>
          <cell r="T209">
            <v>36.740766724375426</v>
          </cell>
          <cell r="U209">
            <v>36.740766724375426</v>
          </cell>
        </row>
        <row r="210">
          <cell r="E210">
            <v>39.038969564732533</v>
          </cell>
          <cell r="F210">
            <v>39.038969564732533</v>
          </cell>
          <cell r="G210">
            <v>38.9754254748633</v>
          </cell>
          <cell r="H210">
            <v>37.542825396145567</v>
          </cell>
          <cell r="I210">
            <v>35.574701129451533</v>
          </cell>
          <cell r="J210">
            <v>35.574701129451533</v>
          </cell>
          <cell r="K210">
            <v>34.949508448921534</v>
          </cell>
          <cell r="L210">
            <v>34.949508448921534</v>
          </cell>
          <cell r="M210">
            <v>34.949508448921534</v>
          </cell>
          <cell r="N210">
            <v>34.949508448921534</v>
          </cell>
          <cell r="O210">
            <v>34.949508448921534</v>
          </cell>
          <cell r="P210">
            <v>34.949508448921534</v>
          </cell>
          <cell r="Q210">
            <v>34.949508448921534</v>
          </cell>
          <cell r="R210">
            <v>34.949508448921534</v>
          </cell>
          <cell r="S210">
            <v>34.949508448921534</v>
          </cell>
          <cell r="T210">
            <v>34.411651554551852</v>
          </cell>
          <cell r="U210">
            <v>34.238683515349493</v>
          </cell>
        </row>
        <row r="211">
          <cell r="E211">
            <v>39.038969564732533</v>
          </cell>
          <cell r="F211">
            <v>39.038969564732533</v>
          </cell>
          <cell r="G211">
            <v>35.882875692996393</v>
          </cell>
          <cell r="H211">
            <v>35.882875692996393</v>
          </cell>
          <cell r="I211">
            <v>35.22934756653494</v>
          </cell>
          <cell r="J211">
            <v>35.067821754735213</v>
          </cell>
          <cell r="K211">
            <v>35.067821754735213</v>
          </cell>
          <cell r="L211">
            <v>35.067821754735213</v>
          </cell>
          <cell r="M211">
            <v>35.067821754735213</v>
          </cell>
          <cell r="N211">
            <v>35.067821754735213</v>
          </cell>
          <cell r="O211">
            <v>35.067821754735213</v>
          </cell>
          <cell r="P211">
            <v>35.067821754735213</v>
          </cell>
          <cell r="Q211">
            <v>35.067821754735213</v>
          </cell>
          <cell r="R211">
            <v>35.067821754735213</v>
          </cell>
          <cell r="S211">
            <v>35.067821754735213</v>
          </cell>
          <cell r="T211">
            <v>35.067821754735213</v>
          </cell>
          <cell r="U211">
            <v>35.067821754735213</v>
          </cell>
        </row>
        <row r="212">
          <cell r="E212">
            <v>39.038969564732533</v>
          </cell>
          <cell r="F212">
            <v>38.156056814690018</v>
          </cell>
          <cell r="G212">
            <v>38.156056814690018</v>
          </cell>
          <cell r="H212">
            <v>37.620747545941903</v>
          </cell>
          <cell r="I212">
            <v>36.075849882471381</v>
          </cell>
          <cell r="J212">
            <v>34.232910502676795</v>
          </cell>
          <cell r="K212">
            <v>34.232910502676795</v>
          </cell>
          <cell r="L212">
            <v>34.232910502676795</v>
          </cell>
          <cell r="M212">
            <v>34.232910502676795</v>
          </cell>
          <cell r="N212">
            <v>34.232910502676795</v>
          </cell>
          <cell r="O212">
            <v>34.232910502676795</v>
          </cell>
          <cell r="P212">
            <v>34.162099159005656</v>
          </cell>
          <cell r="Q212">
            <v>34.162099159005656</v>
          </cell>
          <cell r="R212">
            <v>34.162099159005656</v>
          </cell>
          <cell r="S212">
            <v>34.155372666682467</v>
          </cell>
          <cell r="T212">
            <v>34.155372666682467</v>
          </cell>
          <cell r="U212">
            <v>34.121988457078864</v>
          </cell>
        </row>
        <row r="213">
          <cell r="E213">
            <v>39.038969564732533</v>
          </cell>
          <cell r="F213">
            <v>38.156644811596841</v>
          </cell>
          <cell r="G213">
            <v>38.156644811596841</v>
          </cell>
          <cell r="H213">
            <v>38.156644811596841</v>
          </cell>
          <cell r="I213">
            <v>36.489412666107263</v>
          </cell>
          <cell r="J213">
            <v>36.489412666107263</v>
          </cell>
          <cell r="K213">
            <v>36.489412666107263</v>
          </cell>
          <cell r="L213">
            <v>36.489412666107263</v>
          </cell>
          <cell r="M213">
            <v>36.489412666107263</v>
          </cell>
          <cell r="N213">
            <v>36.489412666107263</v>
          </cell>
          <cell r="O213">
            <v>36.489412666107263</v>
          </cell>
          <cell r="P213">
            <v>36.205671215732046</v>
          </cell>
          <cell r="Q213">
            <v>36.205671215732046</v>
          </cell>
          <cell r="R213">
            <v>36.205671215732046</v>
          </cell>
          <cell r="S213">
            <v>36.205671215732046</v>
          </cell>
          <cell r="T213">
            <v>35.903015022929274</v>
          </cell>
          <cell r="U213">
            <v>35.638956968751167</v>
          </cell>
        </row>
        <row r="214">
          <cell r="E214">
            <v>39.038969564732533</v>
          </cell>
          <cell r="F214">
            <v>39.038969564732533</v>
          </cell>
          <cell r="G214">
            <v>37.898962174976923</v>
          </cell>
          <cell r="H214">
            <v>37.263767705367492</v>
          </cell>
          <cell r="I214">
            <v>35.698217428353182</v>
          </cell>
          <cell r="J214">
            <v>35.698217428353182</v>
          </cell>
          <cell r="K214">
            <v>35.698217428353182</v>
          </cell>
          <cell r="L214">
            <v>35.698217428353182</v>
          </cell>
          <cell r="M214">
            <v>35.698217428353182</v>
          </cell>
          <cell r="N214">
            <v>35.698217428353182</v>
          </cell>
          <cell r="O214">
            <v>35.698217428353182</v>
          </cell>
          <cell r="P214">
            <v>35.698217428353182</v>
          </cell>
          <cell r="Q214">
            <v>35.698217428353182</v>
          </cell>
          <cell r="R214">
            <v>35.698217428353182</v>
          </cell>
          <cell r="S214">
            <v>35.698217428353182</v>
          </cell>
          <cell r="T214">
            <v>35.698217428353182</v>
          </cell>
          <cell r="U214">
            <v>35.698217428353182</v>
          </cell>
        </row>
        <row r="215">
          <cell r="E215">
            <v>39.038969564732533</v>
          </cell>
          <cell r="F215">
            <v>39.038969564732533</v>
          </cell>
          <cell r="G215">
            <v>38.101839650684838</v>
          </cell>
          <cell r="H215">
            <v>37.542889051006192</v>
          </cell>
          <cell r="I215">
            <v>37.542889051006192</v>
          </cell>
          <cell r="J215">
            <v>37.542889051006192</v>
          </cell>
          <cell r="K215">
            <v>37.542889051006192</v>
          </cell>
          <cell r="L215">
            <v>37.542889051006192</v>
          </cell>
          <cell r="M215">
            <v>37.542889051006192</v>
          </cell>
          <cell r="N215">
            <v>37.542889051006192</v>
          </cell>
          <cell r="O215">
            <v>37.542889051006192</v>
          </cell>
          <cell r="P215">
            <v>37.542889051006192</v>
          </cell>
          <cell r="Q215">
            <v>37.542889051006192</v>
          </cell>
          <cell r="R215">
            <v>37.534567937295463</v>
          </cell>
          <cell r="S215">
            <v>37.534567937295463</v>
          </cell>
          <cell r="T215">
            <v>37.534567937295463</v>
          </cell>
          <cell r="U215">
            <v>37.534567937295463</v>
          </cell>
        </row>
        <row r="216">
          <cell r="E216">
            <v>39.038969564732533</v>
          </cell>
          <cell r="F216">
            <v>39.038969564732533</v>
          </cell>
          <cell r="G216">
            <v>36.813918082418084</v>
          </cell>
          <cell r="H216">
            <v>35.832810409922963</v>
          </cell>
          <cell r="I216">
            <v>37.157392071293629</v>
          </cell>
          <cell r="J216">
            <v>36.919063093468402</v>
          </cell>
          <cell r="K216">
            <v>36.919063093468402</v>
          </cell>
          <cell r="L216">
            <v>36.919063093468402</v>
          </cell>
          <cell r="M216">
            <v>36.919063093468402</v>
          </cell>
          <cell r="N216">
            <v>36.919063093468402</v>
          </cell>
          <cell r="O216">
            <v>36.919063093468402</v>
          </cell>
          <cell r="P216">
            <v>36.919063093468402</v>
          </cell>
          <cell r="Q216">
            <v>36.919063093468402</v>
          </cell>
          <cell r="R216">
            <v>36.919063093468402</v>
          </cell>
          <cell r="S216">
            <v>36.919063093468402</v>
          </cell>
          <cell r="T216">
            <v>36.919063093468402</v>
          </cell>
          <cell r="U216">
            <v>36.919063093468402</v>
          </cell>
        </row>
        <row r="217">
          <cell r="E217">
            <v>39.038969564732533</v>
          </cell>
          <cell r="F217">
            <v>37.986681746723157</v>
          </cell>
          <cell r="G217">
            <v>37.986681746723157</v>
          </cell>
          <cell r="H217">
            <v>37.986681746723157</v>
          </cell>
          <cell r="I217">
            <v>31.948796403727961</v>
          </cell>
          <cell r="J217">
            <v>31.948796403727961</v>
          </cell>
          <cell r="K217">
            <v>31.948796403727961</v>
          </cell>
          <cell r="L217">
            <v>31.948796403727961</v>
          </cell>
          <cell r="M217">
            <v>31.948796403727961</v>
          </cell>
          <cell r="N217">
            <v>31.948796403727961</v>
          </cell>
          <cell r="O217">
            <v>30.863665915757004</v>
          </cell>
          <cell r="P217">
            <v>27.777221132650347</v>
          </cell>
          <cell r="Q217">
            <v>25.328457620925285</v>
          </cell>
          <cell r="R217">
            <v>23.395137791018215</v>
          </cell>
          <cell r="S217">
            <v>22.297400813290849</v>
          </cell>
          <cell r="T217">
            <v>22.069638808777011</v>
          </cell>
          <cell r="U217">
            <v>22.069638808777011</v>
          </cell>
        </row>
        <row r="218">
          <cell r="E218">
            <v>39.038969564732533</v>
          </cell>
          <cell r="F218">
            <v>39.038969564732533</v>
          </cell>
          <cell r="G218">
            <v>35.637901510816924</v>
          </cell>
          <cell r="H218">
            <v>35.637901510816924</v>
          </cell>
          <cell r="I218">
            <v>32.663994029377768</v>
          </cell>
          <cell r="J218">
            <v>32.663994029377768</v>
          </cell>
          <cell r="K218">
            <v>32.663994029377768</v>
          </cell>
          <cell r="L218">
            <v>32.663994029377768</v>
          </cell>
          <cell r="M218">
            <v>32.663994029377768</v>
          </cell>
          <cell r="N218">
            <v>32.663994029377768</v>
          </cell>
          <cell r="O218">
            <v>32.663994029377768</v>
          </cell>
          <cell r="P218">
            <v>32.663994029377768</v>
          </cell>
          <cell r="Q218">
            <v>32.663994029377768</v>
          </cell>
          <cell r="R218">
            <v>32.149660120914191</v>
          </cell>
          <cell r="S218">
            <v>31.259758416076782</v>
          </cell>
          <cell r="T218">
            <v>30.309605972189189</v>
          </cell>
          <cell r="U218">
            <v>29.720931871297662</v>
          </cell>
        </row>
        <row r="219">
          <cell r="E219">
            <v>39.038969564732533</v>
          </cell>
          <cell r="F219">
            <v>39.038969564732533</v>
          </cell>
          <cell r="G219">
            <v>39.038969564732533</v>
          </cell>
          <cell r="H219">
            <v>36.831063025867941</v>
          </cell>
          <cell r="I219">
            <v>36.831063025867941</v>
          </cell>
          <cell r="J219">
            <v>36.009899814750156</v>
          </cell>
          <cell r="K219">
            <v>35.694588676808301</v>
          </cell>
          <cell r="L219">
            <v>35.694588676808301</v>
          </cell>
          <cell r="M219">
            <v>35.694588676808301</v>
          </cell>
          <cell r="N219">
            <v>35.694588676808301</v>
          </cell>
          <cell r="O219">
            <v>35.694588676808301</v>
          </cell>
          <cell r="P219">
            <v>35.694588676808301</v>
          </cell>
          <cell r="Q219">
            <v>35.404794197787815</v>
          </cell>
          <cell r="R219">
            <v>34.426591882199546</v>
          </cell>
          <cell r="S219">
            <v>33.431857124238682</v>
          </cell>
          <cell r="T219">
            <v>31.401573104194881</v>
          </cell>
          <cell r="U219">
            <v>28.500836349467413</v>
          </cell>
        </row>
        <row r="220">
          <cell r="E220">
            <v>39.038969564732533</v>
          </cell>
          <cell r="F220">
            <v>37.253185501064593</v>
          </cell>
          <cell r="G220">
            <v>37.253185501064593</v>
          </cell>
          <cell r="H220">
            <v>37.253185501064593</v>
          </cell>
          <cell r="I220">
            <v>37.253185501064593</v>
          </cell>
          <cell r="J220">
            <v>34.87247656550845</v>
          </cell>
          <cell r="K220">
            <v>34.87247656550845</v>
          </cell>
          <cell r="L220">
            <v>34.87247656550845</v>
          </cell>
          <cell r="M220">
            <v>34.87247656550845</v>
          </cell>
          <cell r="N220">
            <v>34.036759683032869</v>
          </cell>
          <cell r="O220">
            <v>32.240521116018819</v>
          </cell>
          <cell r="P220">
            <v>31.674906717157842</v>
          </cell>
          <cell r="Q220">
            <v>31.016647191533835</v>
          </cell>
          <cell r="R220">
            <v>31.016647191533835</v>
          </cell>
          <cell r="S220">
            <v>31.016647191533835</v>
          </cell>
          <cell r="T220">
            <v>31.016647191533835</v>
          </cell>
          <cell r="U220">
            <v>31.016647191533835</v>
          </cell>
        </row>
        <row r="221">
          <cell r="E221">
            <v>39.038969564732533</v>
          </cell>
          <cell r="F221">
            <v>39.038969564732533</v>
          </cell>
          <cell r="G221">
            <v>38.092621950940284</v>
          </cell>
          <cell r="H221">
            <v>37.60274962140128</v>
          </cell>
          <cell r="I221">
            <v>34.863503329069829</v>
          </cell>
          <cell r="J221">
            <v>34.191934421970686</v>
          </cell>
          <cell r="K221">
            <v>34.191934421970686</v>
          </cell>
          <cell r="L221">
            <v>34.191934421970686</v>
          </cell>
          <cell r="M221">
            <v>34.191934421970686</v>
          </cell>
          <cell r="N221">
            <v>34.191934421970686</v>
          </cell>
          <cell r="O221">
            <v>34.191934421970686</v>
          </cell>
          <cell r="P221">
            <v>34.191934421970686</v>
          </cell>
          <cell r="Q221">
            <v>34.191934421970686</v>
          </cell>
          <cell r="R221">
            <v>33.89455316154632</v>
          </cell>
          <cell r="S221">
            <v>33.047877451397632</v>
          </cell>
          <cell r="T221">
            <v>32.174042142045771</v>
          </cell>
          <cell r="U221">
            <v>31.516293860528002</v>
          </cell>
        </row>
        <row r="222">
          <cell r="E222">
            <v>39.038969564732533</v>
          </cell>
          <cell r="F222">
            <v>39.038969564732533</v>
          </cell>
          <cell r="G222">
            <v>37.516927357950962</v>
          </cell>
          <cell r="H222">
            <v>35.525686276523196</v>
          </cell>
          <cell r="I222">
            <v>32.482250065470708</v>
          </cell>
          <cell r="J222">
            <v>32.482250065470708</v>
          </cell>
          <cell r="K222">
            <v>32.482250065470708</v>
          </cell>
          <cell r="L222">
            <v>32.482250065470708</v>
          </cell>
          <cell r="M222">
            <v>32.482250065470708</v>
          </cell>
          <cell r="N222">
            <v>32.482250065470708</v>
          </cell>
          <cell r="O222">
            <v>32.482250065470708</v>
          </cell>
          <cell r="P222">
            <v>32.482250065470708</v>
          </cell>
          <cell r="Q222">
            <v>32.482250065470708</v>
          </cell>
          <cell r="R222">
            <v>32.482250065470708</v>
          </cell>
          <cell r="S222">
            <v>32.482250065470708</v>
          </cell>
          <cell r="T222">
            <v>32.482250065470708</v>
          </cell>
          <cell r="U222">
            <v>32.482250065470708</v>
          </cell>
        </row>
        <row r="223">
          <cell r="E223">
            <v>39.038969564732533</v>
          </cell>
          <cell r="F223">
            <v>39.038969564732533</v>
          </cell>
          <cell r="G223">
            <v>39.038969564732533</v>
          </cell>
          <cell r="H223">
            <v>37.875156424429292</v>
          </cell>
          <cell r="I223">
            <v>32.574406668685462</v>
          </cell>
          <cell r="J223">
            <v>32.284322874445088</v>
          </cell>
          <cell r="K223">
            <v>32.284322874445088</v>
          </cell>
          <cell r="L223">
            <v>32.284322874445088</v>
          </cell>
          <cell r="M223">
            <v>32.284322874445088</v>
          </cell>
          <cell r="N223">
            <v>32.284322874445088</v>
          </cell>
          <cell r="O223">
            <v>32.284322874445088</v>
          </cell>
          <cell r="P223">
            <v>32.284322874445088</v>
          </cell>
          <cell r="Q223">
            <v>32.142312819839944</v>
          </cell>
          <cell r="R223">
            <v>30.95060775448643</v>
          </cell>
          <cell r="S223">
            <v>30.95060775448643</v>
          </cell>
          <cell r="T223">
            <v>30.95060775448643</v>
          </cell>
          <cell r="U223">
            <v>30.95060775448643</v>
          </cell>
        </row>
        <row r="224">
          <cell r="E224">
            <v>39.038969564732533</v>
          </cell>
          <cell r="F224">
            <v>38.907595389449952</v>
          </cell>
          <cell r="G224">
            <v>38.749244165371124</v>
          </cell>
          <cell r="H224">
            <v>37.30520126314552</v>
          </cell>
          <cell r="I224">
            <v>37.30520126314552</v>
          </cell>
          <cell r="J224">
            <v>36.401297946427952</v>
          </cell>
          <cell r="K224">
            <v>36.401297946427952</v>
          </cell>
          <cell r="L224">
            <v>36.401297946427952</v>
          </cell>
          <cell r="M224">
            <v>36.401297946427952</v>
          </cell>
          <cell r="N224">
            <v>36.401297946427952</v>
          </cell>
          <cell r="O224">
            <v>36.289407454253777</v>
          </cell>
          <cell r="P224">
            <v>36.289407454253777</v>
          </cell>
          <cell r="Q224">
            <v>36.289407454253777</v>
          </cell>
          <cell r="R224">
            <v>34.870788735797824</v>
          </cell>
          <cell r="S224">
            <v>33.810902253463404</v>
          </cell>
          <cell r="T224">
            <v>33.810902253463404</v>
          </cell>
          <cell r="U224">
            <v>33.810902253463404</v>
          </cell>
        </row>
        <row r="225">
          <cell r="E225">
            <v>39.038969564732533</v>
          </cell>
          <cell r="F225">
            <v>37.412435185897301</v>
          </cell>
          <cell r="G225">
            <v>37.412435185897301</v>
          </cell>
          <cell r="H225">
            <v>36.788913007955692</v>
          </cell>
          <cell r="I225">
            <v>32.526373252844948</v>
          </cell>
          <cell r="J225">
            <v>32.526373252844948</v>
          </cell>
          <cell r="K225">
            <v>32.526373252844948</v>
          </cell>
          <cell r="L225">
            <v>32.526373252844948</v>
          </cell>
          <cell r="M225">
            <v>32.526373252844948</v>
          </cell>
          <cell r="N225">
            <v>32.526373252844948</v>
          </cell>
          <cell r="O225">
            <v>32.526373252844948</v>
          </cell>
          <cell r="P225">
            <v>32.526373252844948</v>
          </cell>
          <cell r="Q225">
            <v>32.526373252844948</v>
          </cell>
          <cell r="R225">
            <v>32.245984034918401</v>
          </cell>
          <cell r="S225">
            <v>31.645866172886315</v>
          </cell>
          <cell r="T225">
            <v>31.135060771736651</v>
          </cell>
          <cell r="U225">
            <v>30.86195185019244</v>
          </cell>
        </row>
        <row r="226">
          <cell r="E226">
            <v>39.038969564732533</v>
          </cell>
          <cell r="F226">
            <v>37.261166668802225</v>
          </cell>
          <cell r="G226">
            <v>37.261166668802225</v>
          </cell>
          <cell r="H226">
            <v>36.244144739667902</v>
          </cell>
          <cell r="I226">
            <v>33.668803756941017</v>
          </cell>
          <cell r="J226">
            <v>33.580480016151782</v>
          </cell>
          <cell r="K226">
            <v>33.580480016151782</v>
          </cell>
          <cell r="L226">
            <v>33.580480016151782</v>
          </cell>
          <cell r="M226">
            <v>33.580480016151782</v>
          </cell>
          <cell r="N226">
            <v>33.580480016151782</v>
          </cell>
          <cell r="O226">
            <v>33.520384319258532</v>
          </cell>
          <cell r="P226">
            <v>33.520384319258532</v>
          </cell>
          <cell r="Q226">
            <v>33.520384319258532</v>
          </cell>
          <cell r="R226">
            <v>33.520384319258532</v>
          </cell>
          <cell r="S226">
            <v>33.520384319258532</v>
          </cell>
          <cell r="T226">
            <v>33.520384319258532</v>
          </cell>
          <cell r="U226">
            <v>33.520384319258532</v>
          </cell>
        </row>
        <row r="227">
          <cell r="E227">
            <v>39.038969564732533</v>
          </cell>
          <cell r="F227">
            <v>39.038969564732533</v>
          </cell>
          <cell r="G227">
            <v>37.958731388891486</v>
          </cell>
          <cell r="H227">
            <v>36.462786288961304</v>
          </cell>
          <cell r="I227">
            <v>36.462786288961304</v>
          </cell>
          <cell r="J227">
            <v>36.291072823178197</v>
          </cell>
          <cell r="K227">
            <v>36.291072823178197</v>
          </cell>
          <cell r="L227">
            <v>36.291072823178197</v>
          </cell>
          <cell r="M227">
            <v>36.291072823178197</v>
          </cell>
          <cell r="N227">
            <v>36.291072823178197</v>
          </cell>
          <cell r="O227">
            <v>36.291072823178197</v>
          </cell>
          <cell r="P227">
            <v>36.291072823178197</v>
          </cell>
          <cell r="Q227">
            <v>34.738172306723399</v>
          </cell>
          <cell r="R227">
            <v>34.261399816153542</v>
          </cell>
          <cell r="S227">
            <v>34.261399816153542</v>
          </cell>
          <cell r="T227">
            <v>34.261399816153542</v>
          </cell>
          <cell r="U227">
            <v>34.261399816153542</v>
          </cell>
        </row>
        <row r="228">
          <cell r="E228">
            <v>39.038969564732533</v>
          </cell>
          <cell r="F228">
            <v>39.038969564732533</v>
          </cell>
          <cell r="G228">
            <v>33.508834911793613</v>
          </cell>
          <cell r="H228">
            <v>33.508834911793613</v>
          </cell>
          <cell r="I228">
            <v>33.508834911793613</v>
          </cell>
          <cell r="J228">
            <v>32.664766633347789</v>
          </cell>
          <cell r="K228">
            <v>32.664766633347789</v>
          </cell>
          <cell r="L228">
            <v>32.664766633347789</v>
          </cell>
          <cell r="M228">
            <v>31.977140675635034</v>
          </cell>
          <cell r="N228">
            <v>31.977140675635034</v>
          </cell>
          <cell r="O228">
            <v>29.825461373432439</v>
          </cell>
          <cell r="P228">
            <v>23.504893057196483</v>
          </cell>
          <cell r="Q228">
            <v>19.780942745623069</v>
          </cell>
          <cell r="R228">
            <v>17.895717904917017</v>
          </cell>
          <cell r="S228">
            <v>16.908807490287604</v>
          </cell>
          <cell r="T228">
            <v>16.373778389800005</v>
          </cell>
          <cell r="U228">
            <v>16.373759377241658</v>
          </cell>
        </row>
        <row r="229">
          <cell r="E229">
            <v>39.038969564732533</v>
          </cell>
          <cell r="F229">
            <v>39.038969564732533</v>
          </cell>
          <cell r="G229">
            <v>35.325674151026334</v>
          </cell>
          <cell r="H229">
            <v>35.04683531663283</v>
          </cell>
          <cell r="I229">
            <v>34.515584427772133</v>
          </cell>
          <cell r="J229">
            <v>34.515584427772133</v>
          </cell>
          <cell r="K229">
            <v>34.515584427772133</v>
          </cell>
          <cell r="L229">
            <v>34.515584427772133</v>
          </cell>
          <cell r="M229">
            <v>34.515584427772133</v>
          </cell>
          <cell r="N229">
            <v>34.515584427772133</v>
          </cell>
          <cell r="O229">
            <v>34.515584427772133</v>
          </cell>
          <cell r="P229">
            <v>34.515584427772133</v>
          </cell>
          <cell r="Q229">
            <v>34.115297257159376</v>
          </cell>
          <cell r="R229">
            <v>33.792694092087601</v>
          </cell>
          <cell r="S229">
            <v>33.334753046923026</v>
          </cell>
          <cell r="T229">
            <v>32.564229418224627</v>
          </cell>
          <cell r="U229">
            <v>32.564229418224627</v>
          </cell>
        </row>
        <row r="230">
          <cell r="E230">
            <v>39.038969564732533</v>
          </cell>
          <cell r="F230">
            <v>39.038969564732533</v>
          </cell>
          <cell r="G230">
            <v>34.811788754955536</v>
          </cell>
          <cell r="H230">
            <v>34.811788754955536</v>
          </cell>
          <cell r="I230">
            <v>34.434821921079454</v>
          </cell>
          <cell r="J230">
            <v>34.117918542751305</v>
          </cell>
          <cell r="K230">
            <v>34.117918542751305</v>
          </cell>
          <cell r="L230">
            <v>34.117918542751305</v>
          </cell>
          <cell r="M230">
            <v>34.117918542751305</v>
          </cell>
          <cell r="N230">
            <v>34.117918542751305</v>
          </cell>
          <cell r="O230">
            <v>34.117918542751305</v>
          </cell>
          <cell r="P230">
            <v>34.117918542751305</v>
          </cell>
          <cell r="Q230">
            <v>34.117918542751305</v>
          </cell>
          <cell r="R230">
            <v>34.117918542751305</v>
          </cell>
          <cell r="S230">
            <v>34.117918542751305</v>
          </cell>
          <cell r="T230">
            <v>34.117918542751305</v>
          </cell>
          <cell r="U230">
            <v>34.117918542751305</v>
          </cell>
        </row>
        <row r="231">
          <cell r="E231">
            <v>39.038969564732533</v>
          </cell>
          <cell r="F231">
            <v>39.038969564732533</v>
          </cell>
          <cell r="G231">
            <v>36.642044866888867</v>
          </cell>
          <cell r="H231">
            <v>36.642044866888867</v>
          </cell>
          <cell r="I231">
            <v>34.057504792754244</v>
          </cell>
          <cell r="J231">
            <v>34.057504792754244</v>
          </cell>
          <cell r="K231">
            <v>34.057504792754244</v>
          </cell>
          <cell r="L231">
            <v>34.057504792754244</v>
          </cell>
          <cell r="M231">
            <v>34.057504792754244</v>
          </cell>
          <cell r="N231">
            <v>34.057504792754244</v>
          </cell>
          <cell r="O231">
            <v>34.057504792754244</v>
          </cell>
          <cell r="P231">
            <v>34.057504792754244</v>
          </cell>
          <cell r="Q231">
            <v>33.339255552506458</v>
          </cell>
          <cell r="R231">
            <v>32.406889062075855</v>
          </cell>
          <cell r="S231">
            <v>32.406889062075855</v>
          </cell>
          <cell r="T231">
            <v>31.748006019427589</v>
          </cell>
          <cell r="U231">
            <v>31.730585213796608</v>
          </cell>
        </row>
        <row r="232">
          <cell r="E232">
            <v>39.038969564732533</v>
          </cell>
          <cell r="F232">
            <v>39.038969564732533</v>
          </cell>
          <cell r="G232">
            <v>38.109011613563496</v>
          </cell>
          <cell r="H232">
            <v>35.763070423001984</v>
          </cell>
          <cell r="I232">
            <v>35.828576586237276</v>
          </cell>
          <cell r="J232">
            <v>35.828576586237276</v>
          </cell>
          <cell r="K232">
            <v>35.828576586237276</v>
          </cell>
          <cell r="L232">
            <v>35.828576586237276</v>
          </cell>
          <cell r="M232">
            <v>35.828576586237276</v>
          </cell>
          <cell r="N232">
            <v>34.635358190410834</v>
          </cell>
          <cell r="O232">
            <v>31.906478602778233</v>
          </cell>
          <cell r="P232">
            <v>28.242444751281177</v>
          </cell>
          <cell r="Q232">
            <v>25.945653139054318</v>
          </cell>
          <cell r="R232">
            <v>24.847986182080785</v>
          </cell>
          <cell r="S232">
            <v>24.847986182080785</v>
          </cell>
          <cell r="T232">
            <v>24.847986182080785</v>
          </cell>
          <cell r="U232">
            <v>24.847986182080785</v>
          </cell>
        </row>
        <row r="233">
          <cell r="E233">
            <v>39.038969564732533</v>
          </cell>
          <cell r="F233">
            <v>39.038969564732533</v>
          </cell>
          <cell r="G233">
            <v>38.139030103634987</v>
          </cell>
          <cell r="H233">
            <v>36.444222353835393</v>
          </cell>
          <cell r="I233">
            <v>32.287575662544292</v>
          </cell>
          <cell r="J233">
            <v>32.287575662544292</v>
          </cell>
          <cell r="K233">
            <v>32.287575662544292</v>
          </cell>
          <cell r="L233">
            <v>32.287575662544292</v>
          </cell>
          <cell r="M233">
            <v>32.287575662544292</v>
          </cell>
          <cell r="N233">
            <v>32.287575662544292</v>
          </cell>
          <cell r="O233">
            <v>31.859428412072237</v>
          </cell>
          <cell r="P233">
            <v>31.859428412072237</v>
          </cell>
          <cell r="Q233">
            <v>31.859428412072237</v>
          </cell>
          <cell r="R233">
            <v>31.859428412072237</v>
          </cell>
          <cell r="S233">
            <v>31.859428412072237</v>
          </cell>
          <cell r="T233">
            <v>31.859428412072237</v>
          </cell>
          <cell r="U233">
            <v>31.859428412072237</v>
          </cell>
        </row>
        <row r="234">
          <cell r="E234">
            <v>39.038969564732533</v>
          </cell>
          <cell r="F234">
            <v>39.038969564732533</v>
          </cell>
          <cell r="G234">
            <v>38.086800617311589</v>
          </cell>
          <cell r="H234">
            <v>36.544954336627526</v>
          </cell>
          <cell r="I234">
            <v>33.151786791643019</v>
          </cell>
          <cell r="J234">
            <v>32.940941966475265</v>
          </cell>
          <cell r="K234">
            <v>32.940941966475265</v>
          </cell>
          <cell r="L234">
            <v>32.940941966475265</v>
          </cell>
          <cell r="M234">
            <v>32.940941966475265</v>
          </cell>
          <cell r="N234">
            <v>32.940941966475265</v>
          </cell>
          <cell r="O234">
            <v>32.940941966475265</v>
          </cell>
          <cell r="P234">
            <v>32.940941966475265</v>
          </cell>
          <cell r="Q234">
            <v>32.006763463964162</v>
          </cell>
          <cell r="R234">
            <v>32.006763463964162</v>
          </cell>
          <cell r="S234">
            <v>32.006763463964162</v>
          </cell>
          <cell r="T234">
            <v>32.006763463964162</v>
          </cell>
          <cell r="U234">
            <v>32.006763463964162</v>
          </cell>
        </row>
        <row r="235">
          <cell r="E235">
            <v>39.038969564732533</v>
          </cell>
          <cell r="F235">
            <v>39.038969564732533</v>
          </cell>
          <cell r="G235">
            <v>37.694960549970624</v>
          </cell>
          <cell r="H235">
            <v>37.694960549970624</v>
          </cell>
          <cell r="I235">
            <v>33.468682704928554</v>
          </cell>
          <cell r="J235">
            <v>32.886059507208806</v>
          </cell>
          <cell r="K235">
            <v>32.886059507208806</v>
          </cell>
          <cell r="L235">
            <v>32.666593673080229</v>
          </cell>
          <cell r="M235">
            <v>31.811577515782812</v>
          </cell>
          <cell r="N235">
            <v>30.954933446298099</v>
          </cell>
          <cell r="O235">
            <v>30.128405507241791</v>
          </cell>
          <cell r="P235">
            <v>30.128405507241791</v>
          </cell>
          <cell r="Q235">
            <v>28.557183962454655</v>
          </cell>
          <cell r="R235">
            <v>27.669584247696609</v>
          </cell>
          <cell r="S235">
            <v>27.203310447781149</v>
          </cell>
          <cell r="T235">
            <v>27.203310447781149</v>
          </cell>
          <cell r="U235">
            <v>27.203310447781149</v>
          </cell>
        </row>
        <row r="236">
          <cell r="E236">
            <v>39.038969564732533</v>
          </cell>
          <cell r="F236">
            <v>38.757335277329901</v>
          </cell>
          <cell r="G236">
            <v>38.757335277329901</v>
          </cell>
          <cell r="H236">
            <v>37.755426601443496</v>
          </cell>
          <cell r="I236">
            <v>33.357250399095641</v>
          </cell>
          <cell r="J236">
            <v>33.357250399095641</v>
          </cell>
          <cell r="K236">
            <v>33.297509355583834</v>
          </cell>
          <cell r="L236">
            <v>33.297509355583834</v>
          </cell>
          <cell r="M236">
            <v>33.297509355583834</v>
          </cell>
          <cell r="N236">
            <v>33.297509355583834</v>
          </cell>
          <cell r="O236">
            <v>33.297509355583834</v>
          </cell>
          <cell r="P236">
            <v>32.747585351682574</v>
          </cell>
          <cell r="Q236">
            <v>31.823678021350403</v>
          </cell>
          <cell r="R236">
            <v>31.819682413451041</v>
          </cell>
          <cell r="S236">
            <v>31.819682413451041</v>
          </cell>
          <cell r="T236">
            <v>30.845964148969056</v>
          </cell>
          <cell r="U236">
            <v>29.304636880844214</v>
          </cell>
        </row>
        <row r="237">
          <cell r="E237">
            <v>39.038969564732533</v>
          </cell>
          <cell r="F237">
            <v>39.038969564732533</v>
          </cell>
          <cell r="G237">
            <v>39.038969564732533</v>
          </cell>
          <cell r="H237">
            <v>37.343835910144875</v>
          </cell>
          <cell r="I237">
            <v>34.144063160573722</v>
          </cell>
          <cell r="J237">
            <v>33.962276111793003</v>
          </cell>
          <cell r="K237">
            <v>33.962276111793003</v>
          </cell>
          <cell r="L237">
            <v>33.962276111793003</v>
          </cell>
          <cell r="M237">
            <v>33.962276111793003</v>
          </cell>
          <cell r="N237">
            <v>33.962276111793003</v>
          </cell>
          <cell r="O237">
            <v>33.962276111793003</v>
          </cell>
          <cell r="P237">
            <v>33.962276111793003</v>
          </cell>
          <cell r="Q237">
            <v>33.962276111793003</v>
          </cell>
          <cell r="R237">
            <v>33.962276111793003</v>
          </cell>
          <cell r="S237">
            <v>33.962276111793003</v>
          </cell>
          <cell r="T237">
            <v>33.962276111793003</v>
          </cell>
          <cell r="U237">
            <v>33.906139217684576</v>
          </cell>
        </row>
        <row r="238">
          <cell r="E238">
            <v>39.038969564732533</v>
          </cell>
          <cell r="F238">
            <v>39.038969564732533</v>
          </cell>
          <cell r="G238">
            <v>38.74025278595208</v>
          </cell>
          <cell r="H238">
            <v>37.164876262379437</v>
          </cell>
          <cell r="I238">
            <v>35.706350156891972</v>
          </cell>
          <cell r="J238">
            <v>35.706350156891972</v>
          </cell>
          <cell r="K238">
            <v>35.706350156891972</v>
          </cell>
          <cell r="L238">
            <v>35.706350156891972</v>
          </cell>
          <cell r="M238">
            <v>35.706350156891972</v>
          </cell>
          <cell r="N238">
            <v>35.706350156891972</v>
          </cell>
          <cell r="O238">
            <v>35.706350156891972</v>
          </cell>
          <cell r="P238">
            <v>35.706350156891972</v>
          </cell>
          <cell r="Q238">
            <v>35.706350156891972</v>
          </cell>
          <cell r="R238">
            <v>34.629780084012424</v>
          </cell>
          <cell r="S238">
            <v>34.629780084012424</v>
          </cell>
          <cell r="T238">
            <v>34.629780084012424</v>
          </cell>
          <cell r="U238">
            <v>34.629780084012424</v>
          </cell>
        </row>
        <row r="239">
          <cell r="E239">
            <v>39.038969564732533</v>
          </cell>
          <cell r="F239">
            <v>39.038969564732533</v>
          </cell>
          <cell r="G239">
            <v>36.973725891284438</v>
          </cell>
          <cell r="H239">
            <v>36.973725891284438</v>
          </cell>
          <cell r="I239">
            <v>34.909499068027856</v>
          </cell>
          <cell r="J239">
            <v>34.735828597010311</v>
          </cell>
          <cell r="K239">
            <v>34.735828597010311</v>
          </cell>
          <cell r="L239">
            <v>34.735828597010311</v>
          </cell>
          <cell r="M239">
            <v>34.735828597010311</v>
          </cell>
          <cell r="N239">
            <v>34.735828597010311</v>
          </cell>
          <cell r="O239">
            <v>34.735828597010311</v>
          </cell>
          <cell r="P239">
            <v>34.735828597010311</v>
          </cell>
          <cell r="Q239">
            <v>34.735828597010311</v>
          </cell>
          <cell r="R239">
            <v>34.735828597010311</v>
          </cell>
          <cell r="S239">
            <v>34.735828597010311</v>
          </cell>
          <cell r="T239">
            <v>34.735828597010311</v>
          </cell>
          <cell r="U239">
            <v>34.735828597010311</v>
          </cell>
        </row>
        <row r="240">
          <cell r="E240">
            <v>39.038969564732533</v>
          </cell>
          <cell r="F240">
            <v>39.038969564732533</v>
          </cell>
          <cell r="G240">
            <v>39.038969564732533</v>
          </cell>
          <cell r="H240">
            <v>38.488103520324785</v>
          </cell>
          <cell r="I240">
            <v>37.034167691424784</v>
          </cell>
          <cell r="J240">
            <v>36.894632891411106</v>
          </cell>
          <cell r="K240">
            <v>36.865078348637802</v>
          </cell>
          <cell r="L240">
            <v>36.865078348637802</v>
          </cell>
          <cell r="M240">
            <v>36.865078348637802</v>
          </cell>
          <cell r="N240">
            <v>36.865078348637802</v>
          </cell>
          <cell r="O240">
            <v>36.865078348637802</v>
          </cell>
          <cell r="P240">
            <v>36.865078348637802</v>
          </cell>
          <cell r="Q240">
            <v>36.865078348637802</v>
          </cell>
          <cell r="R240">
            <v>36.865078348637802</v>
          </cell>
          <cell r="S240">
            <v>36.865078348637802</v>
          </cell>
          <cell r="T240">
            <v>36.865078348637802</v>
          </cell>
          <cell r="U240">
            <v>36.865078348637802</v>
          </cell>
        </row>
        <row r="241">
          <cell r="E241">
            <v>39.038969564732533</v>
          </cell>
          <cell r="F241">
            <v>39.038969564732533</v>
          </cell>
          <cell r="G241">
            <v>37.47577980125439</v>
          </cell>
          <cell r="H241">
            <v>36.553285664602292</v>
          </cell>
          <cell r="I241">
            <v>36.553285664602292</v>
          </cell>
          <cell r="J241">
            <v>36.553285664602292</v>
          </cell>
          <cell r="K241">
            <v>36.553285664602292</v>
          </cell>
          <cell r="L241">
            <v>36.553285664602292</v>
          </cell>
          <cell r="M241">
            <v>36.553285664602292</v>
          </cell>
          <cell r="N241">
            <v>36.553285664602292</v>
          </cell>
          <cell r="O241">
            <v>36.553285664602292</v>
          </cell>
          <cell r="P241">
            <v>36.136262211795902</v>
          </cell>
          <cell r="Q241">
            <v>36.136262211795902</v>
          </cell>
          <cell r="R241">
            <v>36.136262211795902</v>
          </cell>
          <cell r="S241">
            <v>36.136262211795902</v>
          </cell>
          <cell r="T241">
            <v>36.136262211795902</v>
          </cell>
          <cell r="U241">
            <v>36.136262211795902</v>
          </cell>
        </row>
        <row r="242">
          <cell r="E242">
            <v>39.038969564732533</v>
          </cell>
          <cell r="F242">
            <v>39.038969564732533</v>
          </cell>
          <cell r="G242">
            <v>37.768473040825441</v>
          </cell>
          <cell r="H242">
            <v>35.837975403252436</v>
          </cell>
          <cell r="I242">
            <v>33.170677826661276</v>
          </cell>
          <cell r="J242">
            <v>33.170677826661276</v>
          </cell>
          <cell r="K242">
            <v>33.170677826661276</v>
          </cell>
          <cell r="L242">
            <v>33.170677826661276</v>
          </cell>
          <cell r="M242">
            <v>33.170677826661276</v>
          </cell>
          <cell r="N242">
            <v>33.170677826661276</v>
          </cell>
          <cell r="O242">
            <v>33.170677826661276</v>
          </cell>
          <cell r="P242">
            <v>30.852454615425458</v>
          </cell>
          <cell r="Q242">
            <v>27.332762612697376</v>
          </cell>
          <cell r="R242">
            <v>25.511229831595674</v>
          </cell>
          <cell r="S242">
            <v>24.468522867564381</v>
          </cell>
          <cell r="T242">
            <v>23.853352656583134</v>
          </cell>
          <cell r="U242">
            <v>23.552396911641395</v>
          </cell>
        </row>
        <row r="243">
          <cell r="E243">
            <v>39.038969564732533</v>
          </cell>
          <cell r="F243">
            <v>39.038969564732533</v>
          </cell>
          <cell r="G243">
            <v>37.564074073330296</v>
          </cell>
          <cell r="H243">
            <v>35.680504187714227</v>
          </cell>
          <cell r="I243">
            <v>34.663296708177313</v>
          </cell>
          <cell r="J243">
            <v>32.420474575247106</v>
          </cell>
          <cell r="K243">
            <v>32.420474575247106</v>
          </cell>
          <cell r="L243">
            <v>32.420474575247106</v>
          </cell>
          <cell r="M243">
            <v>32.420474575247106</v>
          </cell>
          <cell r="N243">
            <v>32.420474575247106</v>
          </cell>
          <cell r="O243">
            <v>32.420474575247106</v>
          </cell>
          <cell r="P243">
            <v>32.420474575247106</v>
          </cell>
          <cell r="Q243">
            <v>32.420474575247106</v>
          </cell>
          <cell r="R243">
            <v>31.291404717516265</v>
          </cell>
          <cell r="S243">
            <v>30.11562893231833</v>
          </cell>
          <cell r="T243">
            <v>27.501226711247241</v>
          </cell>
          <cell r="U243">
            <v>25.903280337719146</v>
          </cell>
        </row>
        <row r="244">
          <cell r="E244">
            <v>39.038969564732533</v>
          </cell>
          <cell r="F244">
            <v>37.109036452911226</v>
          </cell>
          <cell r="G244">
            <v>37.109036452911226</v>
          </cell>
          <cell r="H244">
            <v>35.643973882855107</v>
          </cell>
          <cell r="I244">
            <v>35.643973882855107</v>
          </cell>
          <cell r="J244">
            <v>33.528261570874662</v>
          </cell>
          <cell r="K244">
            <v>33.528261570874662</v>
          </cell>
          <cell r="L244">
            <v>33.528261570874662</v>
          </cell>
          <cell r="M244">
            <v>33.528261570874662</v>
          </cell>
          <cell r="N244">
            <v>33.528261570874662</v>
          </cell>
          <cell r="O244">
            <v>33.528261570874662</v>
          </cell>
          <cell r="P244">
            <v>33.528261570874662</v>
          </cell>
          <cell r="Q244">
            <v>33.528261570874662</v>
          </cell>
          <cell r="R244">
            <v>33.528261570874662</v>
          </cell>
          <cell r="S244">
            <v>33.528261570874662</v>
          </cell>
          <cell r="T244">
            <v>33.528261570874662</v>
          </cell>
          <cell r="U244">
            <v>33.528261570874662</v>
          </cell>
        </row>
        <row r="245">
          <cell r="E245">
            <v>39.038969564732533</v>
          </cell>
          <cell r="F245">
            <v>39.038969564732533</v>
          </cell>
          <cell r="G245">
            <v>37.323733555211987</v>
          </cell>
          <cell r="H245">
            <v>37.323733555211987</v>
          </cell>
          <cell r="I245">
            <v>34.161261954449188</v>
          </cell>
          <cell r="J245">
            <v>34.161261954449188</v>
          </cell>
          <cell r="K245">
            <v>34.039174750443223</v>
          </cell>
          <cell r="L245">
            <v>34.039174750443223</v>
          </cell>
          <cell r="M245">
            <v>34.039174750443223</v>
          </cell>
          <cell r="N245">
            <v>34.039174750443223</v>
          </cell>
          <cell r="O245">
            <v>34.039174750443223</v>
          </cell>
          <cell r="P245">
            <v>34.039174750443223</v>
          </cell>
          <cell r="Q245">
            <v>34.039174750443223</v>
          </cell>
          <cell r="R245">
            <v>34.039174750443223</v>
          </cell>
          <cell r="S245">
            <v>34.039174750443223</v>
          </cell>
          <cell r="T245">
            <v>34.039174750443223</v>
          </cell>
          <cell r="U245">
            <v>34.039174750443223</v>
          </cell>
        </row>
        <row r="246">
          <cell r="E246">
            <v>39.038969564732533</v>
          </cell>
          <cell r="F246">
            <v>39.038969564732533</v>
          </cell>
          <cell r="G246">
            <v>38.666743185344373</v>
          </cell>
          <cell r="H246">
            <v>37.438411900436293</v>
          </cell>
          <cell r="I246">
            <v>37.542723434871732</v>
          </cell>
          <cell r="J246">
            <v>36.655981447480031</v>
          </cell>
          <cell r="K246">
            <v>36.231083741969634</v>
          </cell>
          <cell r="L246">
            <v>36.231083741969634</v>
          </cell>
          <cell r="M246">
            <v>36.231083741969634</v>
          </cell>
          <cell r="N246">
            <v>36.231083741969634</v>
          </cell>
          <cell r="O246">
            <v>36.231083741969634</v>
          </cell>
          <cell r="P246">
            <v>36.231083741969634</v>
          </cell>
          <cell r="Q246">
            <v>36.231083741969634</v>
          </cell>
          <cell r="R246">
            <v>36.231083741969634</v>
          </cell>
          <cell r="S246">
            <v>36.231083741969634</v>
          </cell>
          <cell r="T246">
            <v>36.231083741969634</v>
          </cell>
          <cell r="U246">
            <v>36.231083741969634</v>
          </cell>
        </row>
        <row r="247">
          <cell r="E247">
            <v>39.038969564732533</v>
          </cell>
          <cell r="F247">
            <v>39.038969564732533</v>
          </cell>
          <cell r="G247">
            <v>37.748575977252308</v>
          </cell>
          <cell r="H247">
            <v>36.841576388981899</v>
          </cell>
          <cell r="I247">
            <v>36.841576388981899</v>
          </cell>
          <cell r="J247">
            <v>36.028472340218208</v>
          </cell>
          <cell r="K247">
            <v>36.028472340218208</v>
          </cell>
          <cell r="L247">
            <v>36.028472340218208</v>
          </cell>
          <cell r="M247">
            <v>36.028472340218208</v>
          </cell>
          <cell r="N247">
            <v>36.028472340218208</v>
          </cell>
          <cell r="O247">
            <v>34.970700693983758</v>
          </cell>
          <cell r="P247">
            <v>34.970700693983758</v>
          </cell>
          <cell r="Q247">
            <v>34.970700693983758</v>
          </cell>
          <cell r="R247">
            <v>34.614618792844958</v>
          </cell>
          <cell r="S247">
            <v>34.441600134798684</v>
          </cell>
          <cell r="T247">
            <v>34.292539762994075</v>
          </cell>
          <cell r="U247">
            <v>33.842089776262995</v>
          </cell>
        </row>
        <row r="248">
          <cell r="E248">
            <v>39.038969564732533</v>
          </cell>
          <cell r="F248">
            <v>39.038969564732533</v>
          </cell>
          <cell r="G248">
            <v>37.383702357930723</v>
          </cell>
          <cell r="H248">
            <v>37.073933851476752</v>
          </cell>
          <cell r="I248">
            <v>37.073933851476752</v>
          </cell>
          <cell r="J248">
            <v>36.439753210749892</v>
          </cell>
          <cell r="K248">
            <v>36.259924075022091</v>
          </cell>
          <cell r="L248">
            <v>36.259924075022091</v>
          </cell>
          <cell r="M248">
            <v>36.259924075022091</v>
          </cell>
          <cell r="N248">
            <v>36.259924075022091</v>
          </cell>
          <cell r="O248">
            <v>36.259924075022091</v>
          </cell>
          <cell r="P248">
            <v>36.259924075022091</v>
          </cell>
          <cell r="Q248">
            <v>36.259924075022091</v>
          </cell>
          <cell r="R248">
            <v>36.259924075022091</v>
          </cell>
          <cell r="S248">
            <v>36.259924075022091</v>
          </cell>
          <cell r="T248">
            <v>36.259924075022091</v>
          </cell>
          <cell r="U248">
            <v>36.259924075022091</v>
          </cell>
        </row>
        <row r="249">
          <cell r="E249">
            <v>39.038969564732533</v>
          </cell>
          <cell r="F249">
            <v>39.038969564732533</v>
          </cell>
          <cell r="G249">
            <v>39.038969564732533</v>
          </cell>
          <cell r="H249">
            <v>37.63996679160946</v>
          </cell>
          <cell r="I249">
            <v>32.122547233992123</v>
          </cell>
          <cell r="J249">
            <v>32.122547233992123</v>
          </cell>
          <cell r="K249">
            <v>32.122547233992123</v>
          </cell>
          <cell r="L249">
            <v>32.122547233992123</v>
          </cell>
          <cell r="M249">
            <v>32.122547233992123</v>
          </cell>
          <cell r="N249">
            <v>32.122547233992123</v>
          </cell>
          <cell r="O249">
            <v>32.122547233992123</v>
          </cell>
          <cell r="P249">
            <v>31.964666744553419</v>
          </cell>
          <cell r="Q249">
            <v>31.964666744553419</v>
          </cell>
          <cell r="R249">
            <v>31.964666744553419</v>
          </cell>
          <cell r="S249">
            <v>31.964666744553419</v>
          </cell>
          <cell r="T249">
            <v>31.964666744553419</v>
          </cell>
          <cell r="U249">
            <v>31.964666744553419</v>
          </cell>
        </row>
        <row r="250">
          <cell r="E250">
            <v>39.038969564732533</v>
          </cell>
          <cell r="F250">
            <v>37.80632037195069</v>
          </cell>
          <cell r="G250">
            <v>37.80632037195069</v>
          </cell>
          <cell r="H250">
            <v>37.484948259312524</v>
          </cell>
          <cell r="I250">
            <v>34.308494676124226</v>
          </cell>
          <cell r="J250">
            <v>34.308494676124226</v>
          </cell>
          <cell r="K250">
            <v>33.852488862589034</v>
          </cell>
          <cell r="L250">
            <v>33.852488862589034</v>
          </cell>
          <cell r="M250">
            <v>33.852488862589034</v>
          </cell>
          <cell r="N250">
            <v>33.852488862589034</v>
          </cell>
          <cell r="O250">
            <v>33.852488862589034</v>
          </cell>
          <cell r="P250">
            <v>33.852488862589034</v>
          </cell>
          <cell r="Q250">
            <v>33.852488862589034</v>
          </cell>
          <cell r="R250">
            <v>33.852488862589034</v>
          </cell>
          <cell r="S250">
            <v>33.852488862589034</v>
          </cell>
          <cell r="T250">
            <v>33.852488862589034</v>
          </cell>
          <cell r="U250">
            <v>32.72918541675044</v>
          </cell>
        </row>
        <row r="251">
          <cell r="E251">
            <v>39.038969564732533</v>
          </cell>
          <cell r="F251">
            <v>39.038969564732533</v>
          </cell>
          <cell r="G251">
            <v>35.317697271189772</v>
          </cell>
          <cell r="H251">
            <v>34.626517766389192</v>
          </cell>
          <cell r="I251">
            <v>33.686369292408308</v>
          </cell>
          <cell r="J251">
            <v>32.169132284697362</v>
          </cell>
          <cell r="K251">
            <v>32.169132284697362</v>
          </cell>
          <cell r="L251">
            <v>32.169132284697362</v>
          </cell>
          <cell r="M251">
            <v>32.169132284697362</v>
          </cell>
          <cell r="N251">
            <v>32.127827463904453</v>
          </cell>
          <cell r="O251">
            <v>32.127827463904453</v>
          </cell>
          <cell r="P251">
            <v>32.127827463904453</v>
          </cell>
          <cell r="Q251">
            <v>31.637933591761204</v>
          </cell>
          <cell r="R251">
            <v>31.552064128651605</v>
          </cell>
          <cell r="S251">
            <v>31.205090408191065</v>
          </cell>
          <cell r="T251">
            <v>30.804275246859959</v>
          </cell>
          <cell r="U251">
            <v>30.804275246859959</v>
          </cell>
        </row>
        <row r="252">
          <cell r="E252">
            <v>39.038969564732533</v>
          </cell>
          <cell r="F252">
            <v>38.589172580971876</v>
          </cell>
          <cell r="G252">
            <v>38.589172580971876</v>
          </cell>
          <cell r="H252">
            <v>38.589172580971876</v>
          </cell>
          <cell r="I252">
            <v>34.520183065613665</v>
          </cell>
          <cell r="J252">
            <v>34.520183065613665</v>
          </cell>
          <cell r="K252">
            <v>34.520183065613665</v>
          </cell>
          <cell r="L252">
            <v>34.520183065613665</v>
          </cell>
          <cell r="M252">
            <v>34.520183065613665</v>
          </cell>
          <cell r="N252">
            <v>34.520183065613665</v>
          </cell>
          <cell r="O252">
            <v>34.520183065613665</v>
          </cell>
          <cell r="P252">
            <v>34.509640043856749</v>
          </cell>
          <cell r="Q252">
            <v>34.509640043856749</v>
          </cell>
          <cell r="R252">
            <v>34.509640043856749</v>
          </cell>
          <cell r="S252">
            <v>34.509640043856749</v>
          </cell>
          <cell r="T252">
            <v>34.509640043856749</v>
          </cell>
          <cell r="U252">
            <v>34.509640043856749</v>
          </cell>
        </row>
        <row r="253">
          <cell r="E253">
            <v>39.038969564732533</v>
          </cell>
          <cell r="F253">
            <v>39.038969564732533</v>
          </cell>
          <cell r="G253">
            <v>39.038969564732533</v>
          </cell>
          <cell r="H253">
            <v>38.338473746257954</v>
          </cell>
          <cell r="I253">
            <v>36.935577404904144</v>
          </cell>
          <cell r="J253">
            <v>36.433419220870071</v>
          </cell>
          <cell r="K253">
            <v>36.325609228324161</v>
          </cell>
          <cell r="L253">
            <v>36.325609228324161</v>
          </cell>
          <cell r="M253">
            <v>36.325609228324161</v>
          </cell>
          <cell r="N253">
            <v>36.325609228324161</v>
          </cell>
          <cell r="O253">
            <v>36.044834649457535</v>
          </cell>
          <cell r="P253">
            <v>35.936936961087127</v>
          </cell>
          <cell r="Q253">
            <v>35.715773476899294</v>
          </cell>
          <cell r="R253">
            <v>35.419684171185615</v>
          </cell>
          <cell r="S253">
            <v>34.739813988978895</v>
          </cell>
          <cell r="T253">
            <v>33.916116967446186</v>
          </cell>
          <cell r="U253">
            <v>33.189129435290397</v>
          </cell>
        </row>
        <row r="254">
          <cell r="E254">
            <v>39.038969564732533</v>
          </cell>
          <cell r="F254">
            <v>39.038969564732533</v>
          </cell>
          <cell r="G254">
            <v>37.829534275778556</v>
          </cell>
          <cell r="H254">
            <v>36.625222818415757</v>
          </cell>
          <cell r="I254">
            <v>36.4791811012227</v>
          </cell>
          <cell r="J254">
            <v>36.4791811012227</v>
          </cell>
          <cell r="K254">
            <v>36.4791811012227</v>
          </cell>
          <cell r="L254">
            <v>36.4791811012227</v>
          </cell>
          <cell r="M254">
            <v>36.4791811012227</v>
          </cell>
          <cell r="N254">
            <v>36.170303176006804</v>
          </cell>
          <cell r="O254">
            <v>35.368926471765157</v>
          </cell>
          <cell r="P254">
            <v>35.257267736279147</v>
          </cell>
          <cell r="Q254">
            <v>34.540953687559849</v>
          </cell>
          <cell r="R254">
            <v>32.862240114099393</v>
          </cell>
          <cell r="S254">
            <v>31.597861502172826</v>
          </cell>
          <cell r="T254">
            <v>30.692561782636105</v>
          </cell>
          <cell r="U254">
            <v>28.091948693979003</v>
          </cell>
        </row>
        <row r="255">
          <cell r="E255">
            <v>39.038969564732533</v>
          </cell>
          <cell r="F255">
            <v>39.038969564732533</v>
          </cell>
          <cell r="G255">
            <v>38.085246351136078</v>
          </cell>
          <cell r="H255">
            <v>36.710181637053317</v>
          </cell>
          <cell r="I255">
            <v>36.710181637053317</v>
          </cell>
          <cell r="J255">
            <v>36.793646530371682</v>
          </cell>
          <cell r="K255">
            <v>36.793646530371682</v>
          </cell>
          <cell r="L255">
            <v>36.793646530371682</v>
          </cell>
          <cell r="M255">
            <v>36.793646530371682</v>
          </cell>
          <cell r="N255">
            <v>36.793646530371682</v>
          </cell>
          <cell r="O255">
            <v>36.793646530371682</v>
          </cell>
          <cell r="P255">
            <v>36.605925487576371</v>
          </cell>
          <cell r="Q255">
            <v>36.605925487576371</v>
          </cell>
          <cell r="R255">
            <v>36.605925487576371</v>
          </cell>
          <cell r="S255">
            <v>36.605925487576371</v>
          </cell>
          <cell r="T255">
            <v>36.605925487576371</v>
          </cell>
          <cell r="U255">
            <v>36.605925487576371</v>
          </cell>
        </row>
        <row r="256">
          <cell r="E256">
            <v>39.038969564732533</v>
          </cell>
          <cell r="F256">
            <v>39.038969564732533</v>
          </cell>
          <cell r="G256">
            <v>37.989982843238032</v>
          </cell>
          <cell r="H256">
            <v>36.963545789978909</v>
          </cell>
          <cell r="I256">
            <v>34.559620871709839</v>
          </cell>
          <cell r="J256">
            <v>34.559620871709839</v>
          </cell>
          <cell r="K256">
            <v>34.559620871709839</v>
          </cell>
          <cell r="L256">
            <v>34.559620871709839</v>
          </cell>
          <cell r="M256">
            <v>34.559620871709839</v>
          </cell>
          <cell r="N256">
            <v>34.559620871709839</v>
          </cell>
          <cell r="O256">
            <v>32.805877043300136</v>
          </cell>
          <cell r="P256">
            <v>32.805877043300136</v>
          </cell>
          <cell r="Q256">
            <v>32.623037411610291</v>
          </cell>
          <cell r="R256">
            <v>32.623037411610291</v>
          </cell>
          <cell r="S256">
            <v>32.458872733455124</v>
          </cell>
          <cell r="T256">
            <v>32.458872733455124</v>
          </cell>
          <cell r="U256">
            <v>31.671612598939522</v>
          </cell>
        </row>
        <row r="257">
          <cell r="E257">
            <v>39.038969564732533</v>
          </cell>
          <cell r="F257">
            <v>39.038969564732533</v>
          </cell>
          <cell r="G257">
            <v>39.038969564732533</v>
          </cell>
          <cell r="H257">
            <v>38.197780874024559</v>
          </cell>
          <cell r="I257">
            <v>33.734269703160152</v>
          </cell>
          <cell r="J257">
            <v>33.734269703160152</v>
          </cell>
          <cell r="K257">
            <v>32.86820975927516</v>
          </cell>
          <cell r="L257">
            <v>32.86820975927516</v>
          </cell>
          <cell r="M257">
            <v>32.86820975927516</v>
          </cell>
          <cell r="N257">
            <v>32.007753212190778</v>
          </cell>
          <cell r="O257">
            <v>31.788596851639166</v>
          </cell>
          <cell r="P257">
            <v>31.763221199370179</v>
          </cell>
          <cell r="Q257">
            <v>31.763221199370179</v>
          </cell>
          <cell r="R257">
            <v>31.763221199370179</v>
          </cell>
          <cell r="S257">
            <v>31.42228537891004</v>
          </cell>
          <cell r="T257">
            <v>31.068944397375521</v>
          </cell>
          <cell r="U257">
            <v>31.068944397375521</v>
          </cell>
        </row>
        <row r="258">
          <cell r="E258">
            <v>39.038969564732533</v>
          </cell>
          <cell r="F258">
            <v>39.038969564732533</v>
          </cell>
          <cell r="G258">
            <v>35.924301619214027</v>
          </cell>
          <cell r="H258">
            <v>35.924301619214027</v>
          </cell>
          <cell r="I258">
            <v>33.240810436305267</v>
          </cell>
          <cell r="J258">
            <v>33.240810436305267</v>
          </cell>
          <cell r="K258">
            <v>33.240810436305267</v>
          </cell>
          <cell r="L258">
            <v>33.240810436305267</v>
          </cell>
          <cell r="M258">
            <v>33.240810436305267</v>
          </cell>
          <cell r="N258">
            <v>33.240810436305267</v>
          </cell>
          <cell r="O258">
            <v>33.240810436305267</v>
          </cell>
          <cell r="P258">
            <v>33.240810436305267</v>
          </cell>
          <cell r="Q258">
            <v>33.240810436305267</v>
          </cell>
          <cell r="R258">
            <v>33.240810436305267</v>
          </cell>
          <cell r="S258">
            <v>33.240810436305267</v>
          </cell>
          <cell r="T258">
            <v>33.240810436305267</v>
          </cell>
          <cell r="U258">
            <v>33.240810436305267</v>
          </cell>
        </row>
        <row r="259">
          <cell r="E259">
            <v>39.038969564732533</v>
          </cell>
          <cell r="F259">
            <v>39.038969564732533</v>
          </cell>
          <cell r="G259">
            <v>38.754094538242938</v>
          </cell>
          <cell r="H259">
            <v>37.512722274716502</v>
          </cell>
          <cell r="I259">
            <v>36.041137772525197</v>
          </cell>
          <cell r="J259">
            <v>36.041137772525197</v>
          </cell>
          <cell r="K259">
            <v>36.041137772525197</v>
          </cell>
          <cell r="L259">
            <v>36.041137772525197</v>
          </cell>
          <cell r="M259">
            <v>36.041137772525197</v>
          </cell>
          <cell r="N259">
            <v>36.041137772525197</v>
          </cell>
          <cell r="O259">
            <v>36.041137772525197</v>
          </cell>
          <cell r="P259">
            <v>36.041137772525197</v>
          </cell>
          <cell r="Q259">
            <v>36.041137772525197</v>
          </cell>
          <cell r="R259">
            <v>36.041137772525197</v>
          </cell>
          <cell r="S259">
            <v>36.041137772525197</v>
          </cell>
          <cell r="T259">
            <v>36.041137772525197</v>
          </cell>
          <cell r="U259">
            <v>36.041137772525197</v>
          </cell>
        </row>
        <row r="260">
          <cell r="E260">
            <v>39.038969564732533</v>
          </cell>
          <cell r="F260">
            <v>38.661908477552018</v>
          </cell>
          <cell r="G260">
            <v>38.661908477552018</v>
          </cell>
          <cell r="H260">
            <v>36.866905058310174</v>
          </cell>
          <cell r="I260">
            <v>34.830617594667586</v>
          </cell>
          <cell r="J260">
            <v>33.616621990906609</v>
          </cell>
          <cell r="K260">
            <v>33.616621990906609</v>
          </cell>
          <cell r="L260">
            <v>33.616621990906609</v>
          </cell>
          <cell r="M260">
            <v>33.616621990906609</v>
          </cell>
          <cell r="N260">
            <v>33.616621990906609</v>
          </cell>
          <cell r="O260">
            <v>33.616621990906609</v>
          </cell>
          <cell r="P260">
            <v>33.616621990906609</v>
          </cell>
          <cell r="Q260">
            <v>33.616621990906609</v>
          </cell>
          <cell r="R260">
            <v>33.616621990906609</v>
          </cell>
          <cell r="S260">
            <v>33.616621990906609</v>
          </cell>
          <cell r="T260">
            <v>33.616621990906609</v>
          </cell>
          <cell r="U260">
            <v>33.616621990906609</v>
          </cell>
        </row>
        <row r="261">
          <cell r="E261">
            <v>39.038969564732533</v>
          </cell>
          <cell r="F261">
            <v>39.038969564732533</v>
          </cell>
          <cell r="G261">
            <v>36.322084546221923</v>
          </cell>
          <cell r="H261">
            <v>36.322084546221923</v>
          </cell>
          <cell r="I261">
            <v>35.760591681464</v>
          </cell>
          <cell r="J261">
            <v>35.755454075415038</v>
          </cell>
          <cell r="K261">
            <v>35.755454075415038</v>
          </cell>
          <cell r="L261">
            <v>35.755454075415038</v>
          </cell>
          <cell r="M261">
            <v>35.755454075415038</v>
          </cell>
          <cell r="N261">
            <v>35.755454075415038</v>
          </cell>
          <cell r="O261">
            <v>35.755454075415038</v>
          </cell>
          <cell r="P261">
            <v>34.973981762067098</v>
          </cell>
          <cell r="Q261">
            <v>34.973981762067098</v>
          </cell>
          <cell r="R261">
            <v>34.289778883994607</v>
          </cell>
          <cell r="S261">
            <v>33.462309015190755</v>
          </cell>
          <cell r="T261">
            <v>32.697021531844563</v>
          </cell>
          <cell r="U261">
            <v>32.697021531844563</v>
          </cell>
        </row>
        <row r="262">
          <cell r="E262">
            <v>39.038969564732533</v>
          </cell>
          <cell r="F262">
            <v>39.038969564732533</v>
          </cell>
          <cell r="G262">
            <v>38.606111375267758</v>
          </cell>
          <cell r="H262">
            <v>36.91548862658361</v>
          </cell>
          <cell r="I262">
            <v>35.643018292321798</v>
          </cell>
          <cell r="J262">
            <v>35.436574903160263</v>
          </cell>
          <cell r="K262">
            <v>35.436574903160263</v>
          </cell>
          <cell r="L262">
            <v>35.436574903160263</v>
          </cell>
          <cell r="M262">
            <v>35.436574903160263</v>
          </cell>
          <cell r="N262">
            <v>35.436574903160263</v>
          </cell>
          <cell r="O262">
            <v>35.436574903160263</v>
          </cell>
          <cell r="P262">
            <v>35.436574903160263</v>
          </cell>
          <cell r="Q262">
            <v>35.436574903160263</v>
          </cell>
          <cell r="R262">
            <v>35.436574903160263</v>
          </cell>
          <cell r="S262">
            <v>35.436574903160263</v>
          </cell>
          <cell r="T262">
            <v>35.436574903160263</v>
          </cell>
          <cell r="U262">
            <v>35.436574903160263</v>
          </cell>
        </row>
        <row r="263">
          <cell r="E263">
            <v>39.038969564732533</v>
          </cell>
          <cell r="F263">
            <v>39.038969564732533</v>
          </cell>
          <cell r="G263">
            <v>37.839770165044847</v>
          </cell>
          <cell r="H263">
            <v>37.839770165044847</v>
          </cell>
          <cell r="I263">
            <v>34.351092483048234</v>
          </cell>
          <cell r="J263">
            <v>33.506112849460607</v>
          </cell>
          <cell r="K263">
            <v>33.506112849460607</v>
          </cell>
          <cell r="L263">
            <v>33.506112849460607</v>
          </cell>
          <cell r="M263">
            <v>33.506112849460607</v>
          </cell>
          <cell r="N263">
            <v>33.506112849460607</v>
          </cell>
          <cell r="O263">
            <v>25.431217933458829</v>
          </cell>
          <cell r="P263">
            <v>21.390288040693232</v>
          </cell>
          <cell r="Q263">
            <v>19.715564420783732</v>
          </cell>
          <cell r="R263">
            <v>18.496715768031084</v>
          </cell>
          <cell r="S263">
            <v>18.430398380619337</v>
          </cell>
          <cell r="T263">
            <v>18.430398380619337</v>
          </cell>
          <cell r="U263">
            <v>18.430398380619337</v>
          </cell>
        </row>
        <row r="264">
          <cell r="E264">
            <v>39.038969564732533</v>
          </cell>
          <cell r="F264">
            <v>39.019070434156724</v>
          </cell>
          <cell r="G264">
            <v>38.686113390199282</v>
          </cell>
          <cell r="H264">
            <v>38.339656132999728</v>
          </cell>
          <cell r="I264">
            <v>36.044744399509604</v>
          </cell>
          <cell r="J264">
            <v>35.442243421528246</v>
          </cell>
          <cell r="K264">
            <v>35.060716113622654</v>
          </cell>
          <cell r="L264">
            <v>35.060716113622654</v>
          </cell>
          <cell r="M264">
            <v>35.060716113622654</v>
          </cell>
          <cell r="N264">
            <v>35.060716113622654</v>
          </cell>
          <cell r="O264">
            <v>35.060716113622654</v>
          </cell>
          <cell r="P264">
            <v>35.060716113622654</v>
          </cell>
          <cell r="Q264">
            <v>35.060716113622654</v>
          </cell>
          <cell r="R264">
            <v>35.060716113622654</v>
          </cell>
          <cell r="S264">
            <v>35.060716113622654</v>
          </cell>
          <cell r="T264">
            <v>35.060716113622654</v>
          </cell>
          <cell r="U264">
            <v>35.060716113622654</v>
          </cell>
        </row>
        <row r="265">
          <cell r="E265">
            <v>39.038969564732533</v>
          </cell>
          <cell r="F265">
            <v>39.038969564732533</v>
          </cell>
          <cell r="G265">
            <v>37.761302557799766</v>
          </cell>
          <cell r="H265">
            <v>37.761302557799766</v>
          </cell>
          <cell r="I265">
            <v>37.014615008010608</v>
          </cell>
          <cell r="J265">
            <v>37.014615008010608</v>
          </cell>
          <cell r="K265">
            <v>37.014615008010608</v>
          </cell>
          <cell r="L265">
            <v>37.014615008010608</v>
          </cell>
          <cell r="M265">
            <v>37.014615008010608</v>
          </cell>
          <cell r="N265">
            <v>37.014615008010608</v>
          </cell>
          <cell r="O265">
            <v>37.014615008010608</v>
          </cell>
          <cell r="P265">
            <v>37.014615008010608</v>
          </cell>
          <cell r="Q265">
            <v>37.014615008010608</v>
          </cell>
          <cell r="R265">
            <v>37.014615008010608</v>
          </cell>
          <cell r="S265">
            <v>36.922019372787538</v>
          </cell>
          <cell r="T265">
            <v>36.922019372787538</v>
          </cell>
          <cell r="U265">
            <v>36.922019372787538</v>
          </cell>
        </row>
        <row r="266">
          <cell r="E266">
            <v>39.038969564732533</v>
          </cell>
          <cell r="F266">
            <v>38.723690527965857</v>
          </cell>
          <cell r="G266">
            <v>38.723690527965857</v>
          </cell>
          <cell r="H266">
            <v>38.426272345415278</v>
          </cell>
          <cell r="I266">
            <v>35.767944091151413</v>
          </cell>
          <cell r="J266">
            <v>35.767944091151413</v>
          </cell>
          <cell r="K266">
            <v>35.767944091151413</v>
          </cell>
          <cell r="L266">
            <v>35.216704516937725</v>
          </cell>
          <cell r="M266">
            <v>33.947577406579612</v>
          </cell>
          <cell r="N266">
            <v>32.623821966828565</v>
          </cell>
          <cell r="O266">
            <v>29.585642745550519</v>
          </cell>
          <cell r="P266">
            <v>29.585642745550519</v>
          </cell>
          <cell r="Q266">
            <v>22.661214187016473</v>
          </cell>
          <cell r="R266">
            <v>19.706314739479858</v>
          </cell>
          <cell r="S266">
            <v>18.550667160575692</v>
          </cell>
          <cell r="T266">
            <v>18.040995392228435</v>
          </cell>
          <cell r="U266">
            <v>17.462934232401473</v>
          </cell>
        </row>
        <row r="267">
          <cell r="E267">
            <v>39.038969564732533</v>
          </cell>
          <cell r="F267">
            <v>39.038969564732533</v>
          </cell>
          <cell r="G267">
            <v>36.111623894724758</v>
          </cell>
          <cell r="H267">
            <v>36.111623894724758</v>
          </cell>
          <cell r="I267">
            <v>34.804153317802161</v>
          </cell>
          <cell r="J267">
            <v>34.225853783155344</v>
          </cell>
          <cell r="K267">
            <v>34.225853783155344</v>
          </cell>
          <cell r="L267">
            <v>34.225853783155344</v>
          </cell>
          <cell r="M267">
            <v>34.225853783155344</v>
          </cell>
          <cell r="N267">
            <v>34.225853783155344</v>
          </cell>
          <cell r="O267">
            <v>34.225853783155344</v>
          </cell>
          <cell r="P267">
            <v>34.225853783155344</v>
          </cell>
          <cell r="Q267">
            <v>34.225853783155344</v>
          </cell>
          <cell r="R267">
            <v>34.225853783155344</v>
          </cell>
          <cell r="S267">
            <v>34.225853783155344</v>
          </cell>
          <cell r="T267">
            <v>34.225853783155344</v>
          </cell>
          <cell r="U267">
            <v>34.225853783155344</v>
          </cell>
        </row>
        <row r="268">
          <cell r="E268">
            <v>39.038969564732533</v>
          </cell>
          <cell r="F268">
            <v>39.038969564732533</v>
          </cell>
          <cell r="G268">
            <v>37.716833786721111</v>
          </cell>
          <cell r="H268">
            <v>36.16964623595419</v>
          </cell>
          <cell r="I268">
            <v>35.974015747039005</v>
          </cell>
          <cell r="J268">
            <v>35.974015747039005</v>
          </cell>
          <cell r="K268">
            <v>35.974015747039005</v>
          </cell>
          <cell r="L268">
            <v>35.974015747039005</v>
          </cell>
          <cell r="M268">
            <v>35.974015747039005</v>
          </cell>
          <cell r="N268">
            <v>35.974015747039005</v>
          </cell>
          <cell r="O268">
            <v>35.974015747039005</v>
          </cell>
          <cell r="P268">
            <v>35.974015747039005</v>
          </cell>
          <cell r="Q268">
            <v>35.974015747039005</v>
          </cell>
          <cell r="R268">
            <v>35.974015747039005</v>
          </cell>
          <cell r="S268">
            <v>35.974015747039005</v>
          </cell>
          <cell r="T268">
            <v>35.974015747039005</v>
          </cell>
          <cell r="U268">
            <v>35.974015747039005</v>
          </cell>
        </row>
        <row r="269">
          <cell r="E269">
            <v>39.038969564732533</v>
          </cell>
          <cell r="F269">
            <v>39.038969564732533</v>
          </cell>
          <cell r="G269">
            <v>37.382537347331343</v>
          </cell>
          <cell r="H269">
            <v>36.371019186829386</v>
          </cell>
          <cell r="I269">
            <v>36.189326213748686</v>
          </cell>
          <cell r="J269">
            <v>35.016778754130591</v>
          </cell>
          <cell r="K269">
            <v>34.731759625459929</v>
          </cell>
          <cell r="L269">
            <v>34.731759625459929</v>
          </cell>
          <cell r="M269">
            <v>34.731759625459929</v>
          </cell>
          <cell r="N269">
            <v>34.731759625459929</v>
          </cell>
          <cell r="O269">
            <v>34.731759625459929</v>
          </cell>
          <cell r="P269">
            <v>34.731759625459929</v>
          </cell>
          <cell r="Q269">
            <v>34.543905301606252</v>
          </cell>
          <cell r="R269">
            <v>33.769664840577285</v>
          </cell>
          <cell r="S269">
            <v>33.206653797643156</v>
          </cell>
          <cell r="T269">
            <v>32.313495817903018</v>
          </cell>
          <cell r="U269">
            <v>31.13443642586666</v>
          </cell>
        </row>
        <row r="270">
          <cell r="E270">
            <v>39.038969564732533</v>
          </cell>
          <cell r="F270">
            <v>37.553957162825782</v>
          </cell>
          <cell r="G270">
            <v>37.553957162825782</v>
          </cell>
          <cell r="H270">
            <v>37.553957162825782</v>
          </cell>
          <cell r="I270">
            <v>34.716374059850985</v>
          </cell>
          <cell r="J270">
            <v>34.716374059850985</v>
          </cell>
          <cell r="K270">
            <v>34.716374059850985</v>
          </cell>
          <cell r="L270">
            <v>34.716374059850985</v>
          </cell>
          <cell r="M270">
            <v>34.716374059850985</v>
          </cell>
          <cell r="N270">
            <v>34.716374059850985</v>
          </cell>
          <cell r="O270">
            <v>34.716374059850985</v>
          </cell>
          <cell r="P270">
            <v>34.716374059850985</v>
          </cell>
          <cell r="Q270">
            <v>34.716374059850985</v>
          </cell>
          <cell r="R270">
            <v>34.716374059850985</v>
          </cell>
          <cell r="S270">
            <v>34.716374059850985</v>
          </cell>
          <cell r="T270">
            <v>34.716374059850985</v>
          </cell>
          <cell r="U270">
            <v>34.716374059850985</v>
          </cell>
        </row>
        <row r="271">
          <cell r="E271">
            <v>39.038969564732533</v>
          </cell>
          <cell r="F271">
            <v>39.038969564732533</v>
          </cell>
          <cell r="G271">
            <v>38.958746254165376</v>
          </cell>
          <cell r="H271">
            <v>37.063855455314943</v>
          </cell>
          <cell r="I271">
            <v>33.444170926742139</v>
          </cell>
          <cell r="J271">
            <v>33.444170926742139</v>
          </cell>
          <cell r="K271">
            <v>33.444170926742139</v>
          </cell>
          <cell r="L271">
            <v>33.444170926742139</v>
          </cell>
          <cell r="M271">
            <v>33.444170926742139</v>
          </cell>
          <cell r="N271">
            <v>33.444170926742139</v>
          </cell>
          <cell r="O271">
            <v>32.899126067084453</v>
          </cell>
          <cell r="P271">
            <v>32.899126067084453</v>
          </cell>
          <cell r="Q271">
            <v>32.899126067084453</v>
          </cell>
          <cell r="R271">
            <v>32.899126067084453</v>
          </cell>
          <cell r="S271">
            <v>32.899126067084453</v>
          </cell>
          <cell r="T271">
            <v>32.899126067084453</v>
          </cell>
          <cell r="U271">
            <v>32.899126067084453</v>
          </cell>
        </row>
        <row r="272">
          <cell r="E272">
            <v>39.038969564732533</v>
          </cell>
          <cell r="F272">
            <v>37.213544883490101</v>
          </cell>
          <cell r="G272">
            <v>37.213544883490101</v>
          </cell>
          <cell r="H272">
            <v>36.681513829271687</v>
          </cell>
          <cell r="I272">
            <v>32.317311559673769</v>
          </cell>
          <cell r="J272">
            <v>32.317311559673769</v>
          </cell>
          <cell r="K272">
            <v>32.317311559673769</v>
          </cell>
          <cell r="L272">
            <v>32.317311559673769</v>
          </cell>
          <cell r="M272">
            <v>32.317311559673769</v>
          </cell>
          <cell r="N272">
            <v>32.317311559673769</v>
          </cell>
          <cell r="O272">
            <v>32.317311559673769</v>
          </cell>
          <cell r="P272">
            <v>32.317311559673769</v>
          </cell>
          <cell r="Q272">
            <v>32.317311559673769</v>
          </cell>
          <cell r="R272">
            <v>32.317311559673769</v>
          </cell>
          <cell r="S272">
            <v>32.317311559673769</v>
          </cell>
          <cell r="T272">
            <v>32.032460084204139</v>
          </cell>
          <cell r="U272">
            <v>31.927093854184111</v>
          </cell>
        </row>
        <row r="273">
          <cell r="E273">
            <v>39.038969564732533</v>
          </cell>
          <cell r="F273">
            <v>39.038969564732533</v>
          </cell>
          <cell r="G273">
            <v>39.038969564732533</v>
          </cell>
          <cell r="H273">
            <v>38.176969609487379</v>
          </cell>
          <cell r="I273">
            <v>34.40491299729365</v>
          </cell>
          <cell r="J273">
            <v>34.04143451970036</v>
          </cell>
          <cell r="K273">
            <v>34.010497458140733</v>
          </cell>
          <cell r="L273">
            <v>34.010497458140733</v>
          </cell>
          <cell r="M273">
            <v>34.010497458140733</v>
          </cell>
          <cell r="N273">
            <v>34.010497458140733</v>
          </cell>
          <cell r="O273">
            <v>34.010497458140733</v>
          </cell>
          <cell r="P273">
            <v>34.010497458140733</v>
          </cell>
          <cell r="Q273">
            <v>34.010497458140733</v>
          </cell>
          <cell r="R273">
            <v>34.010497458140733</v>
          </cell>
          <cell r="S273">
            <v>34.010497458140733</v>
          </cell>
          <cell r="T273">
            <v>33.453807067306919</v>
          </cell>
          <cell r="U273">
            <v>32.922874434064852</v>
          </cell>
        </row>
        <row r="274">
          <cell r="E274">
            <v>39.038969564732533</v>
          </cell>
          <cell r="F274">
            <v>39.038969564732533</v>
          </cell>
          <cell r="G274">
            <v>37.84833955405027</v>
          </cell>
          <cell r="H274">
            <v>37.557897549712685</v>
          </cell>
          <cell r="I274">
            <v>34.54076965198503</v>
          </cell>
          <cell r="J274">
            <v>34.044257586239148</v>
          </cell>
          <cell r="K274">
            <v>34.044257586239148</v>
          </cell>
          <cell r="L274">
            <v>34.044257586239148</v>
          </cell>
          <cell r="M274">
            <v>34.044257586239148</v>
          </cell>
          <cell r="N274">
            <v>34.044257586239148</v>
          </cell>
          <cell r="O274">
            <v>34.044257586239148</v>
          </cell>
          <cell r="P274">
            <v>34.044257586239148</v>
          </cell>
          <cell r="Q274">
            <v>34.044257586239148</v>
          </cell>
          <cell r="R274">
            <v>34.044257586239148</v>
          </cell>
          <cell r="S274">
            <v>34.044257586239148</v>
          </cell>
          <cell r="T274">
            <v>34.044257586239148</v>
          </cell>
          <cell r="U274">
            <v>34.044257586239148</v>
          </cell>
        </row>
        <row r="275">
          <cell r="E275">
            <v>39.038969564732533</v>
          </cell>
          <cell r="F275">
            <v>39.038969564732533</v>
          </cell>
          <cell r="G275">
            <v>35.82186641961794</v>
          </cell>
          <cell r="H275">
            <v>35.82186641961794</v>
          </cell>
          <cell r="I275">
            <v>33.891413402704529</v>
          </cell>
          <cell r="J275">
            <v>33.891413402704529</v>
          </cell>
          <cell r="K275">
            <v>33.891413402704529</v>
          </cell>
          <cell r="L275">
            <v>33.891413402704529</v>
          </cell>
          <cell r="M275">
            <v>33.891413402704529</v>
          </cell>
          <cell r="N275">
            <v>33.891413402704529</v>
          </cell>
          <cell r="O275">
            <v>32.171122081091276</v>
          </cell>
          <cell r="P275">
            <v>28.582827366348393</v>
          </cell>
          <cell r="Q275">
            <v>26.847131730347414</v>
          </cell>
          <cell r="R275">
            <v>25.526398563070615</v>
          </cell>
          <cell r="S275">
            <v>25.103897952514338</v>
          </cell>
          <cell r="T275">
            <v>24.875377809171617</v>
          </cell>
          <cell r="U275">
            <v>24.875377809171617</v>
          </cell>
        </row>
        <row r="276">
          <cell r="E276">
            <v>39.038969564732533</v>
          </cell>
          <cell r="F276">
            <v>38.305690498007323</v>
          </cell>
          <cell r="G276">
            <v>38.305690498007323</v>
          </cell>
          <cell r="H276">
            <v>38.191666867745447</v>
          </cell>
          <cell r="I276">
            <v>33.84226750147846</v>
          </cell>
          <cell r="J276">
            <v>33.84226750147846</v>
          </cell>
          <cell r="K276">
            <v>33.84226750147846</v>
          </cell>
          <cell r="L276">
            <v>33.84226750147846</v>
          </cell>
          <cell r="M276">
            <v>33.84226750147846</v>
          </cell>
          <cell r="N276">
            <v>33.84226750147846</v>
          </cell>
          <cell r="O276">
            <v>33.84226750147846</v>
          </cell>
          <cell r="P276">
            <v>33.84226750147846</v>
          </cell>
          <cell r="Q276">
            <v>33.84226750147846</v>
          </cell>
          <cell r="R276">
            <v>33.805949532925389</v>
          </cell>
          <cell r="S276">
            <v>33.805949532925389</v>
          </cell>
          <cell r="T276">
            <v>33.805949532925389</v>
          </cell>
          <cell r="U276">
            <v>33.805949532925389</v>
          </cell>
        </row>
        <row r="277">
          <cell r="E277">
            <v>39.038969564732533</v>
          </cell>
          <cell r="F277">
            <v>39.038969564732533</v>
          </cell>
          <cell r="G277">
            <v>36.844217443712715</v>
          </cell>
          <cell r="H277">
            <v>36.44473573132543</v>
          </cell>
          <cell r="I277">
            <v>36.44473573132543</v>
          </cell>
          <cell r="J277">
            <v>35.884095432453734</v>
          </cell>
          <cell r="K277">
            <v>35.884095432453734</v>
          </cell>
          <cell r="L277">
            <v>35.884095432453734</v>
          </cell>
          <cell r="M277">
            <v>35.19838797000186</v>
          </cell>
          <cell r="N277">
            <v>34.945945823719434</v>
          </cell>
          <cell r="O277">
            <v>32.788107711186399</v>
          </cell>
          <cell r="P277">
            <v>32.151266724791498</v>
          </cell>
          <cell r="Q277">
            <v>30.655179814510259</v>
          </cell>
          <cell r="R277">
            <v>28.618181051790671</v>
          </cell>
          <cell r="S277">
            <v>27.598270744163646</v>
          </cell>
          <cell r="T277">
            <v>27.448055290630926</v>
          </cell>
          <cell r="U277">
            <v>27.448055290630926</v>
          </cell>
        </row>
        <row r="278">
          <cell r="E278">
            <v>39.038969564732533</v>
          </cell>
          <cell r="F278">
            <v>39.038969564732533</v>
          </cell>
          <cell r="G278">
            <v>38.809834929645334</v>
          </cell>
          <cell r="H278">
            <v>38.412336722677253</v>
          </cell>
          <cell r="I278">
            <v>33.823667509866702</v>
          </cell>
          <cell r="J278">
            <v>33.823667509866702</v>
          </cell>
          <cell r="K278">
            <v>32.966154696117279</v>
          </cell>
          <cell r="L278">
            <v>32.966154696117279</v>
          </cell>
          <cell r="M278">
            <v>32.966154696117279</v>
          </cell>
          <cell r="N278">
            <v>32.966154696117279</v>
          </cell>
          <cell r="O278">
            <v>32.966154696117279</v>
          </cell>
          <cell r="P278">
            <v>32.966154696117279</v>
          </cell>
          <cell r="Q278">
            <v>32.43267301947359</v>
          </cell>
          <cell r="R278">
            <v>31.416567966165175</v>
          </cell>
          <cell r="S278">
            <v>30.453740308093671</v>
          </cell>
          <cell r="T278">
            <v>30.438859727010431</v>
          </cell>
          <cell r="U278">
            <v>30.438859727010431</v>
          </cell>
        </row>
        <row r="279">
          <cell r="E279">
            <v>39.038969564732533</v>
          </cell>
          <cell r="F279">
            <v>38.495143556013431</v>
          </cell>
          <cell r="G279">
            <v>38.495143556013431</v>
          </cell>
          <cell r="H279">
            <v>36.90975890268912</v>
          </cell>
          <cell r="I279">
            <v>32.428551127418814</v>
          </cell>
          <cell r="J279">
            <v>31.267260974647041</v>
          </cell>
          <cell r="K279">
            <v>31.267260974647041</v>
          </cell>
          <cell r="L279">
            <v>31.267260974647041</v>
          </cell>
          <cell r="M279">
            <v>31.267260974647041</v>
          </cell>
          <cell r="N279">
            <v>31.267260974647041</v>
          </cell>
          <cell r="O279">
            <v>31.267260974647041</v>
          </cell>
          <cell r="P279">
            <v>30.700006529921353</v>
          </cell>
          <cell r="Q279">
            <v>30.700006529921353</v>
          </cell>
          <cell r="R279">
            <v>30.700006529921353</v>
          </cell>
          <cell r="S279">
            <v>30.700006529921353</v>
          </cell>
          <cell r="T279">
            <v>30.700006529921353</v>
          </cell>
          <cell r="U279">
            <v>30.700006529921353</v>
          </cell>
        </row>
        <row r="280">
          <cell r="E280">
            <v>39.038969564732533</v>
          </cell>
          <cell r="F280">
            <v>37.296359217686053</v>
          </cell>
          <cell r="G280">
            <v>37.296359217686053</v>
          </cell>
          <cell r="H280">
            <v>37.296359217686053</v>
          </cell>
          <cell r="I280">
            <v>35.66382801289776</v>
          </cell>
          <cell r="J280">
            <v>35.66382801289776</v>
          </cell>
          <cell r="K280">
            <v>35.66382801289776</v>
          </cell>
          <cell r="L280">
            <v>35.66382801289776</v>
          </cell>
          <cell r="M280">
            <v>35.66382801289776</v>
          </cell>
          <cell r="N280">
            <v>35.66382801289776</v>
          </cell>
          <cell r="O280">
            <v>35.55573739910654</v>
          </cell>
          <cell r="P280">
            <v>35.55573739910654</v>
          </cell>
          <cell r="Q280">
            <v>35.55573739910654</v>
          </cell>
          <cell r="R280">
            <v>35.55573739910654</v>
          </cell>
          <cell r="S280">
            <v>35.55573739910654</v>
          </cell>
          <cell r="T280">
            <v>35.55573739910654</v>
          </cell>
          <cell r="U280">
            <v>35.55573739910654</v>
          </cell>
        </row>
        <row r="281">
          <cell r="E281">
            <v>39.038969564732533</v>
          </cell>
          <cell r="F281">
            <v>38.471523300544447</v>
          </cell>
          <cell r="G281">
            <v>38.471523300544447</v>
          </cell>
          <cell r="H281">
            <v>36.229131588015271</v>
          </cell>
          <cell r="I281">
            <v>36.229131588015271</v>
          </cell>
          <cell r="J281">
            <v>35.561959506138898</v>
          </cell>
          <cell r="K281">
            <v>35.561959506138898</v>
          </cell>
          <cell r="L281">
            <v>35.561959506138898</v>
          </cell>
          <cell r="M281">
            <v>35.561959506138898</v>
          </cell>
          <cell r="N281">
            <v>34.954059631374918</v>
          </cell>
          <cell r="O281">
            <v>33.054802497686026</v>
          </cell>
          <cell r="P281">
            <v>33.054802497686026</v>
          </cell>
          <cell r="Q281">
            <v>32.57281408627091</v>
          </cell>
          <cell r="R281">
            <v>32.57281408627091</v>
          </cell>
          <cell r="S281">
            <v>31.922779284767209</v>
          </cell>
          <cell r="T281">
            <v>30.192166042407852</v>
          </cell>
          <cell r="U281">
            <v>29.490810704234349</v>
          </cell>
        </row>
        <row r="282">
          <cell r="E282">
            <v>39.038969564732533</v>
          </cell>
          <cell r="F282">
            <v>39.038969564732533</v>
          </cell>
          <cell r="G282">
            <v>37.584774297525819</v>
          </cell>
          <cell r="H282">
            <v>37.584774297525819</v>
          </cell>
          <cell r="I282">
            <v>34.427885091287862</v>
          </cell>
          <cell r="J282">
            <v>34.427885091287862</v>
          </cell>
          <cell r="K282">
            <v>34.427885091287862</v>
          </cell>
          <cell r="L282">
            <v>34.427885091287862</v>
          </cell>
          <cell r="M282">
            <v>34.427885091287862</v>
          </cell>
          <cell r="N282">
            <v>34.427885091287862</v>
          </cell>
          <cell r="O282">
            <v>34.427885091287862</v>
          </cell>
          <cell r="P282">
            <v>34.427885091287862</v>
          </cell>
          <cell r="Q282">
            <v>34.427885091287862</v>
          </cell>
          <cell r="R282">
            <v>34.427885091287862</v>
          </cell>
          <cell r="S282">
            <v>34.301471848319117</v>
          </cell>
          <cell r="T282">
            <v>34.013288308379316</v>
          </cell>
          <cell r="U282">
            <v>34.013288308379316</v>
          </cell>
        </row>
        <row r="283">
          <cell r="E283">
            <v>39.038969564732533</v>
          </cell>
          <cell r="F283">
            <v>39.038969564732533</v>
          </cell>
          <cell r="G283">
            <v>37.620653907663396</v>
          </cell>
          <cell r="H283">
            <v>36.491458344970567</v>
          </cell>
          <cell r="I283">
            <v>36.491458344970567</v>
          </cell>
          <cell r="J283">
            <v>34.660214679226179</v>
          </cell>
          <cell r="K283">
            <v>34.660214679226179</v>
          </cell>
          <cell r="L283">
            <v>34.660214679226179</v>
          </cell>
          <cell r="M283">
            <v>34.660214679226179</v>
          </cell>
          <cell r="N283">
            <v>34.660214679226179</v>
          </cell>
          <cell r="O283">
            <v>34.660214679226179</v>
          </cell>
          <cell r="P283">
            <v>34.660214679226179</v>
          </cell>
          <cell r="Q283">
            <v>34.660214679226179</v>
          </cell>
          <cell r="R283">
            <v>34.660214679226179</v>
          </cell>
          <cell r="S283">
            <v>33.888278487830185</v>
          </cell>
          <cell r="T283">
            <v>33.888278487830185</v>
          </cell>
          <cell r="U283">
            <v>33.888278487830185</v>
          </cell>
        </row>
        <row r="284">
          <cell r="E284">
            <v>39.038969564732533</v>
          </cell>
          <cell r="F284">
            <v>39.038969564732533</v>
          </cell>
          <cell r="G284">
            <v>36.214226144366101</v>
          </cell>
          <cell r="H284">
            <v>35.480841531077409</v>
          </cell>
          <cell r="I284">
            <v>33.878013288609495</v>
          </cell>
          <cell r="J284">
            <v>32.929661836609228</v>
          </cell>
          <cell r="K284">
            <v>32.929661836609228</v>
          </cell>
          <cell r="L284">
            <v>32.929661836609228</v>
          </cell>
          <cell r="M284">
            <v>32.929661836609228</v>
          </cell>
          <cell r="N284">
            <v>32.929661836609228</v>
          </cell>
          <cell r="O284">
            <v>29.806474543447752</v>
          </cell>
          <cell r="P284">
            <v>23.498847211826192</v>
          </cell>
          <cell r="Q284">
            <v>20.086436894635785</v>
          </cell>
          <cell r="R284">
            <v>18.221088878632429</v>
          </cell>
          <cell r="S284">
            <v>17.305740057246812</v>
          </cell>
          <cell r="T284">
            <v>17.305740057246812</v>
          </cell>
          <cell r="U284">
            <v>17.305740057246812</v>
          </cell>
        </row>
        <row r="285">
          <cell r="E285">
            <v>39.038969564732533</v>
          </cell>
          <cell r="F285">
            <v>38.569218878756942</v>
          </cell>
          <cell r="G285">
            <v>38.569218878756942</v>
          </cell>
          <cell r="H285">
            <v>36.83102906660001</v>
          </cell>
          <cell r="I285">
            <v>36.83102906660001</v>
          </cell>
          <cell r="J285">
            <v>36.470214817173101</v>
          </cell>
          <cell r="K285">
            <v>36.119935627815835</v>
          </cell>
          <cell r="L285">
            <v>36.119935627815835</v>
          </cell>
          <cell r="M285">
            <v>36.119935627815835</v>
          </cell>
          <cell r="N285">
            <v>36.119935627815835</v>
          </cell>
          <cell r="O285">
            <v>36.119935627815835</v>
          </cell>
          <cell r="P285">
            <v>36.119935627815835</v>
          </cell>
          <cell r="Q285">
            <v>36.119935627815835</v>
          </cell>
          <cell r="R285">
            <v>35.981746567687878</v>
          </cell>
          <cell r="S285">
            <v>35.65441439311472</v>
          </cell>
          <cell r="T285">
            <v>35.519864896164968</v>
          </cell>
          <cell r="U285">
            <v>34.858571939373675</v>
          </cell>
        </row>
        <row r="286">
          <cell r="E286">
            <v>39.038969564732533</v>
          </cell>
          <cell r="F286">
            <v>35.807338257385553</v>
          </cell>
          <cell r="G286">
            <v>35.807338257385553</v>
          </cell>
          <cell r="H286">
            <v>35.807338257385553</v>
          </cell>
          <cell r="I286">
            <v>33.64543819115223</v>
          </cell>
          <cell r="J286">
            <v>33.060368099844098</v>
          </cell>
          <cell r="K286">
            <v>33.060368099844098</v>
          </cell>
          <cell r="L286">
            <v>33.060368099844098</v>
          </cell>
          <cell r="M286">
            <v>33.060368099844098</v>
          </cell>
          <cell r="N286">
            <v>33.060368099844098</v>
          </cell>
          <cell r="O286">
            <v>33.060368099844098</v>
          </cell>
          <cell r="P286">
            <v>33.060368099844098</v>
          </cell>
          <cell r="Q286">
            <v>33.060368099844098</v>
          </cell>
          <cell r="R286">
            <v>33.060368099844098</v>
          </cell>
          <cell r="S286">
            <v>33.060368099844098</v>
          </cell>
          <cell r="T286">
            <v>33.060368099844098</v>
          </cell>
          <cell r="U286">
            <v>33.060368099844098</v>
          </cell>
        </row>
        <row r="287">
          <cell r="E287">
            <v>39.038969564732533</v>
          </cell>
          <cell r="F287">
            <v>39.038969564732533</v>
          </cell>
          <cell r="G287">
            <v>39.038969564732533</v>
          </cell>
          <cell r="H287">
            <v>38.160633723208491</v>
          </cell>
          <cell r="I287">
            <v>38.3022838395257</v>
          </cell>
          <cell r="J287">
            <v>38.3022838395257</v>
          </cell>
          <cell r="K287">
            <v>38.3022838395257</v>
          </cell>
          <cell r="L287">
            <v>38.3022838395257</v>
          </cell>
          <cell r="M287">
            <v>38.3022838395257</v>
          </cell>
          <cell r="N287">
            <v>38.3022838395257</v>
          </cell>
          <cell r="O287">
            <v>38.3022838395257</v>
          </cell>
          <cell r="P287">
            <v>38.3022838395257</v>
          </cell>
          <cell r="Q287">
            <v>38.3022838395257</v>
          </cell>
          <cell r="R287">
            <v>38.3022838395257</v>
          </cell>
          <cell r="S287">
            <v>38.3022838395257</v>
          </cell>
          <cell r="T287">
            <v>38.3022838395257</v>
          </cell>
          <cell r="U287">
            <v>38.3022838395257</v>
          </cell>
        </row>
        <row r="288">
          <cell r="E288">
            <v>39.038969564732533</v>
          </cell>
          <cell r="F288">
            <v>39.038969564732533</v>
          </cell>
          <cell r="G288">
            <v>36.694689270698291</v>
          </cell>
          <cell r="H288">
            <v>35.806619184091851</v>
          </cell>
          <cell r="I288">
            <v>35.518754201659604</v>
          </cell>
          <cell r="J288">
            <v>35.518754201659604</v>
          </cell>
          <cell r="K288">
            <v>35.518754201659604</v>
          </cell>
          <cell r="L288">
            <v>35.518754201659604</v>
          </cell>
          <cell r="M288">
            <v>35.518754201659604</v>
          </cell>
          <cell r="N288">
            <v>35.518754201659604</v>
          </cell>
          <cell r="O288">
            <v>35.518754201659604</v>
          </cell>
          <cell r="P288">
            <v>35.518754201659604</v>
          </cell>
          <cell r="Q288">
            <v>35.518754201659604</v>
          </cell>
          <cell r="R288">
            <v>35.518754201659604</v>
          </cell>
          <cell r="S288">
            <v>35.518754201659604</v>
          </cell>
          <cell r="T288">
            <v>35.518754201659604</v>
          </cell>
          <cell r="U288">
            <v>35.518754201659604</v>
          </cell>
        </row>
        <row r="289">
          <cell r="E289">
            <v>39.038969564732533</v>
          </cell>
          <cell r="F289">
            <v>37.836309907880789</v>
          </cell>
          <cell r="G289">
            <v>37.836309907880789</v>
          </cell>
          <cell r="H289">
            <v>37.836309907880789</v>
          </cell>
          <cell r="I289">
            <v>35.236110147472971</v>
          </cell>
          <cell r="J289">
            <v>34.365652011396023</v>
          </cell>
          <cell r="K289">
            <v>34.365652011396023</v>
          </cell>
          <cell r="L289">
            <v>34.365652011396023</v>
          </cell>
          <cell r="M289">
            <v>34.062438260698372</v>
          </cell>
          <cell r="N289">
            <v>34.062438260698372</v>
          </cell>
          <cell r="O289">
            <v>23.754125819946413</v>
          </cell>
          <cell r="P289">
            <v>18.628375022243315</v>
          </cell>
          <cell r="Q289">
            <v>16.784096752506194</v>
          </cell>
          <cell r="R289">
            <v>16.000742838005703</v>
          </cell>
          <cell r="S289">
            <v>15.662625644119002</v>
          </cell>
          <cell r="T289">
            <v>15.398545557202302</v>
          </cell>
          <cell r="U289">
            <v>15.162933428368069</v>
          </cell>
        </row>
        <row r="290">
          <cell r="E290">
            <v>39.038969564732533</v>
          </cell>
          <cell r="F290">
            <v>39.038969564732533</v>
          </cell>
          <cell r="G290">
            <v>38.653705381659542</v>
          </cell>
          <cell r="H290">
            <v>37.357601063631847</v>
          </cell>
          <cell r="I290">
            <v>35.435375894804096</v>
          </cell>
          <cell r="J290">
            <v>35.435375894804096</v>
          </cell>
          <cell r="K290">
            <v>35.435375894804096</v>
          </cell>
          <cell r="L290">
            <v>35.435375894804096</v>
          </cell>
          <cell r="M290">
            <v>35.435375894804096</v>
          </cell>
          <cell r="N290">
            <v>35.435375894804096</v>
          </cell>
          <cell r="O290">
            <v>35.435375894804096</v>
          </cell>
          <cell r="P290">
            <v>35.435375894804096</v>
          </cell>
          <cell r="Q290">
            <v>35.420522944845722</v>
          </cell>
          <cell r="R290">
            <v>35.325845263649533</v>
          </cell>
          <cell r="S290">
            <v>35.325845263649533</v>
          </cell>
          <cell r="T290">
            <v>34.915804499662379</v>
          </cell>
          <cell r="U290">
            <v>34.58269205524234</v>
          </cell>
        </row>
        <row r="291">
          <cell r="E291">
            <v>39.038969564732533</v>
          </cell>
          <cell r="F291">
            <v>39.038969564732533</v>
          </cell>
          <cell r="G291">
            <v>37.14942234878972</v>
          </cell>
          <cell r="H291">
            <v>35.730299965821516</v>
          </cell>
          <cell r="I291">
            <v>35.542558798422</v>
          </cell>
          <cell r="J291">
            <v>35.542558798422</v>
          </cell>
          <cell r="K291">
            <v>35.542558798422</v>
          </cell>
          <cell r="L291">
            <v>35.542558798422</v>
          </cell>
          <cell r="M291">
            <v>35.542558798422</v>
          </cell>
          <cell r="N291">
            <v>35.542558798422</v>
          </cell>
          <cell r="O291">
            <v>35.542558798422</v>
          </cell>
          <cell r="P291">
            <v>34.545744256244909</v>
          </cell>
          <cell r="Q291">
            <v>34.545744256244909</v>
          </cell>
          <cell r="R291">
            <v>34.545744256244909</v>
          </cell>
          <cell r="S291">
            <v>34.38748113700661</v>
          </cell>
          <cell r="T291">
            <v>34.035453165395502</v>
          </cell>
          <cell r="U291">
            <v>33.4602942403884</v>
          </cell>
        </row>
        <row r="292">
          <cell r="E292">
            <v>39.038969564732533</v>
          </cell>
          <cell r="F292">
            <v>39.038969564732533</v>
          </cell>
          <cell r="G292">
            <v>39.038969564732533</v>
          </cell>
          <cell r="H292">
            <v>38.521399398905452</v>
          </cell>
          <cell r="I292">
            <v>34.208993971434964</v>
          </cell>
          <cell r="J292">
            <v>34.173027366261778</v>
          </cell>
          <cell r="K292">
            <v>34.173027366261778</v>
          </cell>
          <cell r="L292">
            <v>34.173027366261778</v>
          </cell>
          <cell r="M292">
            <v>34.107453518260023</v>
          </cell>
          <cell r="N292">
            <v>33.38268989180542</v>
          </cell>
          <cell r="O292">
            <v>31.026660101971057</v>
          </cell>
          <cell r="P292">
            <v>29.559971879082529</v>
          </cell>
          <cell r="Q292">
            <v>26.553917531500105</v>
          </cell>
          <cell r="R292">
            <v>24.019741426731606</v>
          </cell>
          <cell r="S292">
            <v>23.172710623892332</v>
          </cell>
          <cell r="T292">
            <v>22.77652852100476</v>
          </cell>
          <cell r="U292">
            <v>22.363626014902795</v>
          </cell>
        </row>
        <row r="293">
          <cell r="E293">
            <v>39.038969564732533</v>
          </cell>
          <cell r="F293">
            <v>39.038969564732533</v>
          </cell>
          <cell r="G293">
            <v>38.874469323354866</v>
          </cell>
          <cell r="H293">
            <v>36.099586944320464</v>
          </cell>
          <cell r="I293">
            <v>36.099586944320464</v>
          </cell>
          <cell r="J293">
            <v>35.993016685030895</v>
          </cell>
          <cell r="K293">
            <v>35.993016685030895</v>
          </cell>
          <cell r="L293">
            <v>35.993016685030895</v>
          </cell>
          <cell r="M293">
            <v>35.993016685030895</v>
          </cell>
          <cell r="N293">
            <v>35.36798912805623</v>
          </cell>
          <cell r="O293">
            <v>34.766490339764431</v>
          </cell>
          <cell r="P293">
            <v>34.740358508238586</v>
          </cell>
          <cell r="Q293">
            <v>34.061157770508267</v>
          </cell>
          <cell r="R293">
            <v>32.132798258008485</v>
          </cell>
          <cell r="S293">
            <v>31.517954421591146</v>
          </cell>
          <cell r="T293">
            <v>31.311638614357296</v>
          </cell>
          <cell r="U293">
            <v>31.127565989353002</v>
          </cell>
        </row>
        <row r="294">
          <cell r="E294">
            <v>39.038969564732533</v>
          </cell>
          <cell r="F294">
            <v>39.038969564732533</v>
          </cell>
          <cell r="G294">
            <v>38.111564950105894</v>
          </cell>
          <cell r="H294">
            <v>36.971214744109602</v>
          </cell>
          <cell r="I294">
            <v>34.435514516789553</v>
          </cell>
          <cell r="J294">
            <v>34.435514516789553</v>
          </cell>
          <cell r="K294">
            <v>34.435514516789553</v>
          </cell>
          <cell r="L294">
            <v>34.435514516789553</v>
          </cell>
          <cell r="M294">
            <v>34.435514516789553</v>
          </cell>
          <cell r="N294">
            <v>34.435514516789553</v>
          </cell>
          <cell r="O294">
            <v>34.435514516789553</v>
          </cell>
          <cell r="P294">
            <v>34.435514516789553</v>
          </cell>
          <cell r="Q294">
            <v>34.435514516789553</v>
          </cell>
          <cell r="R294">
            <v>34.435514516789553</v>
          </cell>
          <cell r="S294">
            <v>34.435514516789553</v>
          </cell>
          <cell r="T294">
            <v>34.435514516789553</v>
          </cell>
          <cell r="U294">
            <v>34.435514516789553</v>
          </cell>
        </row>
        <row r="295">
          <cell r="E295">
            <v>39.038969564732533</v>
          </cell>
          <cell r="F295">
            <v>39.038969564732533</v>
          </cell>
          <cell r="G295">
            <v>39.038969564732533</v>
          </cell>
          <cell r="H295">
            <v>38.436213706027551</v>
          </cell>
          <cell r="I295">
            <v>36.964766206870486</v>
          </cell>
          <cell r="J295">
            <v>36.864359047069911</v>
          </cell>
          <cell r="K295">
            <v>36.864359047069911</v>
          </cell>
          <cell r="L295">
            <v>36.864359047069911</v>
          </cell>
          <cell r="M295">
            <v>36.864359047069911</v>
          </cell>
          <cell r="N295">
            <v>36.864359047069911</v>
          </cell>
          <cell r="O295">
            <v>36.864359047069911</v>
          </cell>
          <cell r="P295">
            <v>36.864359047069911</v>
          </cell>
          <cell r="Q295">
            <v>36.864359047069911</v>
          </cell>
          <cell r="R295">
            <v>36.864359047069911</v>
          </cell>
          <cell r="S295">
            <v>36.864359047069911</v>
          </cell>
          <cell r="T295">
            <v>36.864359047069911</v>
          </cell>
          <cell r="U295">
            <v>36.222737036714577</v>
          </cell>
        </row>
        <row r="296">
          <cell r="E296">
            <v>39.038969564732533</v>
          </cell>
          <cell r="F296">
            <v>39.038969564732533</v>
          </cell>
          <cell r="G296">
            <v>39.038969564732533</v>
          </cell>
          <cell r="H296">
            <v>37.29773704409201</v>
          </cell>
          <cell r="I296">
            <v>33.601664367227443</v>
          </cell>
          <cell r="J296">
            <v>32.901132915954875</v>
          </cell>
          <cell r="K296">
            <v>32.901132915954875</v>
          </cell>
          <cell r="L296">
            <v>32.901132915954875</v>
          </cell>
          <cell r="M296">
            <v>32.901132915954875</v>
          </cell>
          <cell r="N296">
            <v>32.331245063831275</v>
          </cell>
          <cell r="O296">
            <v>30.353550834712735</v>
          </cell>
          <cell r="P296">
            <v>30.14896835525267</v>
          </cell>
          <cell r="Q296">
            <v>28.05425772603143</v>
          </cell>
          <cell r="R296">
            <v>24.803803769093093</v>
          </cell>
          <cell r="S296">
            <v>22.695977177466826</v>
          </cell>
          <cell r="T296">
            <v>21.381782588319549</v>
          </cell>
          <cell r="U296">
            <v>20.558154054591789</v>
          </cell>
        </row>
        <row r="297">
          <cell r="E297">
            <v>39.038969564732533</v>
          </cell>
          <cell r="F297">
            <v>38.601387433363222</v>
          </cell>
          <cell r="G297">
            <v>38.601387433363222</v>
          </cell>
          <cell r="H297">
            <v>36.042143015706976</v>
          </cell>
          <cell r="I297">
            <v>33.757535452250245</v>
          </cell>
          <cell r="J297">
            <v>33.757535452250245</v>
          </cell>
          <cell r="K297">
            <v>33.232831116298925</v>
          </cell>
          <cell r="L297">
            <v>33.232831116298925</v>
          </cell>
          <cell r="M297">
            <v>33.232831116298925</v>
          </cell>
          <cell r="N297">
            <v>33.232831116298925</v>
          </cell>
          <cell r="O297">
            <v>33.232831116298925</v>
          </cell>
          <cell r="P297">
            <v>32.384392203313645</v>
          </cell>
          <cell r="Q297">
            <v>32.384392203313645</v>
          </cell>
          <cell r="R297">
            <v>32.384392203313645</v>
          </cell>
          <cell r="S297">
            <v>32.384392203313645</v>
          </cell>
          <cell r="T297">
            <v>32.384392203313645</v>
          </cell>
          <cell r="U297">
            <v>32.384392203313645</v>
          </cell>
        </row>
        <row r="298">
          <cell r="E298">
            <v>39.038969564732533</v>
          </cell>
          <cell r="F298">
            <v>39.038969564732533</v>
          </cell>
          <cell r="G298">
            <v>36.922225732182945</v>
          </cell>
          <cell r="H298">
            <v>36.922225732182945</v>
          </cell>
          <cell r="I298">
            <v>32.751059854837507</v>
          </cell>
          <cell r="J298">
            <v>32.094349980037002</v>
          </cell>
          <cell r="K298">
            <v>32.094349980037002</v>
          </cell>
          <cell r="L298">
            <v>32.094349980037002</v>
          </cell>
          <cell r="M298">
            <v>32.094349980037002</v>
          </cell>
          <cell r="N298">
            <v>32.094349980037002</v>
          </cell>
          <cell r="O298">
            <v>31.403545122371447</v>
          </cell>
          <cell r="P298">
            <v>31.403545122371447</v>
          </cell>
          <cell r="Q298">
            <v>31.403545122371447</v>
          </cell>
          <cell r="R298">
            <v>31.403545122371447</v>
          </cell>
          <cell r="S298">
            <v>31.403545122371447</v>
          </cell>
          <cell r="T298">
            <v>31.403545122371447</v>
          </cell>
          <cell r="U298">
            <v>31.403545122371447</v>
          </cell>
        </row>
        <row r="299">
          <cell r="E299">
            <v>39.038969564732533</v>
          </cell>
          <cell r="F299">
            <v>38.737351521144213</v>
          </cell>
          <cell r="G299">
            <v>38.737351521144213</v>
          </cell>
          <cell r="H299">
            <v>36.455872808664822</v>
          </cell>
          <cell r="I299">
            <v>33.220279837238472</v>
          </cell>
          <cell r="J299">
            <v>32.890998586410774</v>
          </cell>
          <cell r="K299">
            <v>32.890998586410774</v>
          </cell>
          <cell r="L299">
            <v>32.890998586410774</v>
          </cell>
          <cell r="M299">
            <v>32.890998586410774</v>
          </cell>
          <cell r="N299">
            <v>32.890998586410774</v>
          </cell>
          <cell r="O299">
            <v>32.890998586410774</v>
          </cell>
          <cell r="P299">
            <v>32.890998586410774</v>
          </cell>
          <cell r="Q299">
            <v>32.890998586410774</v>
          </cell>
          <cell r="R299">
            <v>32.364793419850209</v>
          </cell>
          <cell r="S299">
            <v>31.579916284073189</v>
          </cell>
          <cell r="T299">
            <v>30.501999763705971</v>
          </cell>
          <cell r="U299">
            <v>30.501999763705971</v>
          </cell>
        </row>
        <row r="300">
          <cell r="E300">
            <v>39.038969564732533</v>
          </cell>
          <cell r="F300">
            <v>38.902627526403585</v>
          </cell>
          <cell r="G300">
            <v>38.902627526403585</v>
          </cell>
          <cell r="H300">
            <v>37.142124337685544</v>
          </cell>
          <cell r="I300">
            <v>32.596866402979451</v>
          </cell>
          <cell r="J300">
            <v>32.596866402979451</v>
          </cell>
          <cell r="K300">
            <v>32.284009766016695</v>
          </cell>
          <cell r="L300">
            <v>32.284009766016695</v>
          </cell>
          <cell r="M300">
            <v>32.284009766016695</v>
          </cell>
          <cell r="N300">
            <v>32.01506619359369</v>
          </cell>
          <cell r="O300">
            <v>30.895604342047374</v>
          </cell>
          <cell r="P300">
            <v>30.895604342047374</v>
          </cell>
          <cell r="Q300">
            <v>29.656828693654919</v>
          </cell>
          <cell r="R300">
            <v>27.714963187168252</v>
          </cell>
          <cell r="S300">
            <v>26.019259781886657</v>
          </cell>
          <cell r="T300">
            <v>25.309677207582382</v>
          </cell>
          <cell r="U300">
            <v>25.053885789147653</v>
          </cell>
        </row>
        <row r="301">
          <cell r="E301">
            <v>39.038969564732533</v>
          </cell>
          <cell r="F301">
            <v>39.038969564732533</v>
          </cell>
          <cell r="G301">
            <v>38.355620834165663</v>
          </cell>
          <cell r="H301">
            <v>37.512228565561067</v>
          </cell>
          <cell r="I301">
            <v>36.320846944390738</v>
          </cell>
          <cell r="J301">
            <v>35.858050766136856</v>
          </cell>
          <cell r="K301">
            <v>35.477157654260928</v>
          </cell>
          <cell r="L301">
            <v>35.477157654260928</v>
          </cell>
          <cell r="M301">
            <v>35.10847689337762</v>
          </cell>
          <cell r="N301">
            <v>34.606603501602535</v>
          </cell>
          <cell r="O301">
            <v>34.604514795428372</v>
          </cell>
          <cell r="P301">
            <v>34.604514795428372</v>
          </cell>
          <cell r="Q301">
            <v>34.114904769290703</v>
          </cell>
          <cell r="R301">
            <v>34.114904769290703</v>
          </cell>
          <cell r="S301">
            <v>34.114904769290703</v>
          </cell>
          <cell r="T301">
            <v>34.114904769290703</v>
          </cell>
          <cell r="U301">
            <v>34.114904769290703</v>
          </cell>
        </row>
        <row r="302">
          <cell r="E302">
            <v>39.038969564732533</v>
          </cell>
          <cell r="F302">
            <v>39.038969564732533</v>
          </cell>
          <cell r="G302">
            <v>37.568524198936828</v>
          </cell>
          <cell r="H302">
            <v>36.631724161000641</v>
          </cell>
          <cell r="I302">
            <v>35.436111956938447</v>
          </cell>
          <cell r="J302">
            <v>35.436111956938447</v>
          </cell>
          <cell r="K302">
            <v>35.436111956938447</v>
          </cell>
          <cell r="L302">
            <v>35.436111956938447</v>
          </cell>
          <cell r="M302">
            <v>35.436111956938447</v>
          </cell>
          <cell r="N302">
            <v>35.436111956938447</v>
          </cell>
          <cell r="O302">
            <v>35.436111956938447</v>
          </cell>
          <cell r="P302">
            <v>35.436111956938447</v>
          </cell>
          <cell r="Q302">
            <v>35.436111956938447</v>
          </cell>
          <cell r="R302">
            <v>35.436111956938447</v>
          </cell>
          <cell r="S302">
            <v>35.436111956938447</v>
          </cell>
          <cell r="T302">
            <v>35.436111956938447</v>
          </cell>
          <cell r="U302">
            <v>35.436111956938447</v>
          </cell>
        </row>
        <row r="303">
          <cell r="E303">
            <v>39.038969564732533</v>
          </cell>
          <cell r="F303">
            <v>39.038969564732533</v>
          </cell>
          <cell r="G303">
            <v>37.036579798928251</v>
          </cell>
          <cell r="H303">
            <v>37.036579798928251</v>
          </cell>
          <cell r="I303">
            <v>31.525555550123215</v>
          </cell>
          <cell r="J303">
            <v>31.358666698918547</v>
          </cell>
          <cell r="K303">
            <v>31.358666698918547</v>
          </cell>
          <cell r="L303">
            <v>31.358666698918547</v>
          </cell>
          <cell r="M303">
            <v>31.358666698918547</v>
          </cell>
          <cell r="N303">
            <v>31.358666698918547</v>
          </cell>
          <cell r="O303">
            <v>31.358666698918547</v>
          </cell>
          <cell r="P303">
            <v>30.711123563285764</v>
          </cell>
          <cell r="Q303">
            <v>30.711123563285764</v>
          </cell>
          <cell r="R303">
            <v>30.711123563285764</v>
          </cell>
          <cell r="S303">
            <v>30.711123563285764</v>
          </cell>
          <cell r="T303">
            <v>30.711123563285764</v>
          </cell>
          <cell r="U303">
            <v>30.711123563285764</v>
          </cell>
        </row>
        <row r="304">
          <cell r="E304">
            <v>39.038969564732533</v>
          </cell>
          <cell r="F304">
            <v>37.700604252975175</v>
          </cell>
          <cell r="G304">
            <v>37.700604252975175</v>
          </cell>
          <cell r="H304">
            <v>37.700604252975175</v>
          </cell>
          <cell r="I304">
            <v>34.491582197209432</v>
          </cell>
          <cell r="J304">
            <v>34.491582197209432</v>
          </cell>
          <cell r="K304">
            <v>34.491582197209432</v>
          </cell>
          <cell r="L304">
            <v>34.491582197209432</v>
          </cell>
          <cell r="M304">
            <v>34.491582197209432</v>
          </cell>
          <cell r="N304">
            <v>33.898000001191669</v>
          </cell>
          <cell r="O304">
            <v>33.620001706472969</v>
          </cell>
          <cell r="P304">
            <v>33.620001706472969</v>
          </cell>
          <cell r="Q304">
            <v>31.540654615240797</v>
          </cell>
          <cell r="R304">
            <v>31.540654615240797</v>
          </cell>
          <cell r="S304">
            <v>28.372508258633861</v>
          </cell>
          <cell r="T304">
            <v>25.308998923097615</v>
          </cell>
          <cell r="U304">
            <v>23.643631780365329</v>
          </cell>
        </row>
        <row r="305">
          <cell r="E305">
            <v>39.038969564732533</v>
          </cell>
          <cell r="F305">
            <v>39.038969564732533</v>
          </cell>
          <cell r="G305">
            <v>39.038969564732533</v>
          </cell>
          <cell r="H305">
            <v>37.207172729298392</v>
          </cell>
          <cell r="I305">
            <v>37.535244819155217</v>
          </cell>
          <cell r="J305">
            <v>36.333203476770649</v>
          </cell>
          <cell r="K305">
            <v>35.580014044773165</v>
          </cell>
          <cell r="L305">
            <v>35.580014044773165</v>
          </cell>
          <cell r="M305">
            <v>35.580014044773165</v>
          </cell>
          <cell r="N305">
            <v>35.580014044773165</v>
          </cell>
          <cell r="O305">
            <v>35.580014044773165</v>
          </cell>
          <cell r="P305">
            <v>35.580014044773165</v>
          </cell>
          <cell r="Q305">
            <v>35.580014044773165</v>
          </cell>
          <cell r="R305">
            <v>35.580014044773165</v>
          </cell>
          <cell r="S305">
            <v>35.580014044773165</v>
          </cell>
          <cell r="T305">
            <v>35.532917113273115</v>
          </cell>
          <cell r="U305">
            <v>35.532917113273115</v>
          </cell>
        </row>
        <row r="306">
          <cell r="E306">
            <v>39.038969564732533</v>
          </cell>
          <cell r="F306">
            <v>39.038969564732533</v>
          </cell>
          <cell r="G306">
            <v>37.542341884612071</v>
          </cell>
          <cell r="H306">
            <v>36.923392921739847</v>
          </cell>
          <cell r="I306">
            <v>33.666362188489771</v>
          </cell>
          <cell r="J306">
            <v>32.797767159405531</v>
          </cell>
          <cell r="K306">
            <v>32.797767159405531</v>
          </cell>
          <cell r="L306">
            <v>32.797767159405531</v>
          </cell>
          <cell r="M306">
            <v>32.797767159405531</v>
          </cell>
          <cell r="N306">
            <v>31.729066946082508</v>
          </cell>
          <cell r="O306">
            <v>31.023951616632527</v>
          </cell>
          <cell r="P306">
            <v>31.023951616632527</v>
          </cell>
          <cell r="Q306">
            <v>28.507550872331436</v>
          </cell>
          <cell r="R306">
            <v>24.718839265367343</v>
          </cell>
          <cell r="S306">
            <v>22.367128399097172</v>
          </cell>
          <cell r="T306">
            <v>21.041917062714674</v>
          </cell>
          <cell r="U306">
            <v>20.269878840813742</v>
          </cell>
        </row>
        <row r="307">
          <cell r="E307">
            <v>39.038969564732533</v>
          </cell>
          <cell r="F307">
            <v>39.038969564732533</v>
          </cell>
          <cell r="G307">
            <v>39.038969564732533</v>
          </cell>
          <cell r="H307">
            <v>38.808503919627775</v>
          </cell>
          <cell r="I307">
            <v>34.718977743317666</v>
          </cell>
          <cell r="J307">
            <v>34.535281020101714</v>
          </cell>
          <cell r="K307">
            <v>34.535281020101714</v>
          </cell>
          <cell r="L307">
            <v>34.535281020101714</v>
          </cell>
          <cell r="M307">
            <v>34.535281020101714</v>
          </cell>
          <cell r="N307">
            <v>34.535281020101714</v>
          </cell>
          <cell r="O307">
            <v>34.535281020101714</v>
          </cell>
          <cell r="P307">
            <v>34.535281020101714</v>
          </cell>
          <cell r="Q307">
            <v>34.535281020101714</v>
          </cell>
          <cell r="R307">
            <v>34.535281020101714</v>
          </cell>
          <cell r="S307">
            <v>34.535281020101714</v>
          </cell>
          <cell r="T307">
            <v>34.535281020101714</v>
          </cell>
          <cell r="U307">
            <v>34.535281020101714</v>
          </cell>
        </row>
        <row r="308">
          <cell r="E308">
            <v>39.038969564732533</v>
          </cell>
          <cell r="F308">
            <v>39.038969564732533</v>
          </cell>
          <cell r="G308">
            <v>38.035903462497885</v>
          </cell>
          <cell r="H308">
            <v>37.728810061521386</v>
          </cell>
          <cell r="I308">
            <v>38.890952210158396</v>
          </cell>
          <cell r="J308">
            <v>38.890952210158396</v>
          </cell>
          <cell r="K308">
            <v>37.726023283891934</v>
          </cell>
          <cell r="L308">
            <v>37.726023283891934</v>
          </cell>
          <cell r="M308">
            <v>37.726023283891934</v>
          </cell>
          <cell r="N308">
            <v>37.726023283891934</v>
          </cell>
          <cell r="O308">
            <v>37.726023283891934</v>
          </cell>
          <cell r="P308">
            <v>37.726023283891934</v>
          </cell>
          <cell r="Q308">
            <v>37.726023283891934</v>
          </cell>
          <cell r="R308">
            <v>37.726023283891934</v>
          </cell>
          <cell r="S308">
            <v>37.726023283891934</v>
          </cell>
          <cell r="T308">
            <v>37.726023283891934</v>
          </cell>
          <cell r="U308">
            <v>37.726023283891934</v>
          </cell>
        </row>
        <row r="309">
          <cell r="E309">
            <v>39.038969564732533</v>
          </cell>
          <cell r="F309">
            <v>39.038969564732533</v>
          </cell>
          <cell r="G309">
            <v>36.5880412480264</v>
          </cell>
          <cell r="H309">
            <v>36.08344630456741</v>
          </cell>
          <cell r="I309">
            <v>36.08344630456741</v>
          </cell>
          <cell r="J309">
            <v>36.099569182397239</v>
          </cell>
          <cell r="K309">
            <v>36.099569182397239</v>
          </cell>
          <cell r="L309">
            <v>36.099569182397239</v>
          </cell>
          <cell r="M309">
            <v>36.099569182397239</v>
          </cell>
          <cell r="N309">
            <v>36.099569182397239</v>
          </cell>
          <cell r="O309">
            <v>36.099569182397239</v>
          </cell>
          <cell r="P309">
            <v>36.099569182397239</v>
          </cell>
          <cell r="Q309">
            <v>36.099569182397239</v>
          </cell>
          <cell r="R309">
            <v>36.099569182397239</v>
          </cell>
          <cell r="S309">
            <v>36.099569182397239</v>
          </cell>
          <cell r="T309">
            <v>36.099569182397239</v>
          </cell>
          <cell r="U309">
            <v>36.099569182397239</v>
          </cell>
        </row>
        <row r="310">
          <cell r="E310">
            <v>39.038969564732533</v>
          </cell>
          <cell r="F310">
            <v>39.038969564732533</v>
          </cell>
          <cell r="G310">
            <v>39.038969564732533</v>
          </cell>
          <cell r="H310">
            <v>37.261061885912902</v>
          </cell>
          <cell r="I310">
            <v>37.261061885912902</v>
          </cell>
          <cell r="J310">
            <v>37.261061885912902</v>
          </cell>
          <cell r="K310">
            <v>37.261061885912902</v>
          </cell>
          <cell r="L310">
            <v>37.261061885912902</v>
          </cell>
          <cell r="M310">
            <v>37.261061885912902</v>
          </cell>
          <cell r="N310">
            <v>37.261061885912902</v>
          </cell>
          <cell r="O310">
            <v>37.215182378098483</v>
          </cell>
          <cell r="P310">
            <v>36.968383972963494</v>
          </cell>
          <cell r="Q310">
            <v>36.587096119293953</v>
          </cell>
          <cell r="R310">
            <v>36.587096119293953</v>
          </cell>
          <cell r="S310">
            <v>36.587096119293953</v>
          </cell>
          <cell r="T310">
            <v>36.587096119293953</v>
          </cell>
          <cell r="U310">
            <v>36.587096119293953</v>
          </cell>
        </row>
        <row r="311">
          <cell r="E311">
            <v>39.038969564732533</v>
          </cell>
          <cell r="F311">
            <v>39.038969564732533</v>
          </cell>
          <cell r="G311">
            <v>35.090274542772477</v>
          </cell>
          <cell r="H311">
            <v>34.941422747343445</v>
          </cell>
          <cell r="I311">
            <v>34.941422747343445</v>
          </cell>
          <cell r="J311">
            <v>34.941422747343445</v>
          </cell>
          <cell r="K311">
            <v>34.941422747343445</v>
          </cell>
          <cell r="L311">
            <v>34.941422747343445</v>
          </cell>
          <cell r="M311">
            <v>34.941422747343445</v>
          </cell>
          <cell r="N311">
            <v>34.941422747343445</v>
          </cell>
          <cell r="O311">
            <v>34.941422747343445</v>
          </cell>
          <cell r="P311">
            <v>34.941422747343445</v>
          </cell>
          <cell r="Q311">
            <v>34.941422747343445</v>
          </cell>
          <cell r="R311">
            <v>34.941422747343445</v>
          </cell>
          <cell r="S311">
            <v>34.941422747343445</v>
          </cell>
          <cell r="T311">
            <v>34.941422747343445</v>
          </cell>
          <cell r="U311">
            <v>34.941422747343445</v>
          </cell>
        </row>
        <row r="312">
          <cell r="E312">
            <v>39.038969564732533</v>
          </cell>
          <cell r="F312">
            <v>39.038969564732533</v>
          </cell>
          <cell r="G312">
            <v>37.822655211416304</v>
          </cell>
          <cell r="H312">
            <v>37.325846840358423</v>
          </cell>
          <cell r="I312">
            <v>34.57222880959285</v>
          </cell>
          <cell r="J312">
            <v>34.57222880959285</v>
          </cell>
          <cell r="K312">
            <v>34.57222880959285</v>
          </cell>
          <cell r="L312">
            <v>34.57222880959285</v>
          </cell>
          <cell r="M312">
            <v>34.57222880959285</v>
          </cell>
          <cell r="N312">
            <v>34.57222880959285</v>
          </cell>
          <cell r="O312">
            <v>34.57222880959285</v>
          </cell>
          <cell r="P312">
            <v>34.57222880959285</v>
          </cell>
          <cell r="Q312">
            <v>34.57222880959285</v>
          </cell>
          <cell r="R312">
            <v>34.57222880959285</v>
          </cell>
          <cell r="S312">
            <v>34.57222880959285</v>
          </cell>
          <cell r="T312">
            <v>34.57222880959285</v>
          </cell>
          <cell r="U312">
            <v>34.57222880959285</v>
          </cell>
        </row>
        <row r="313">
          <cell r="E313">
            <v>39.038969564732533</v>
          </cell>
          <cell r="F313">
            <v>39.038969564732533</v>
          </cell>
          <cell r="G313">
            <v>39.038969564732533</v>
          </cell>
          <cell r="H313">
            <v>37.881084862237351</v>
          </cell>
          <cell r="I313">
            <v>34.533599688368518</v>
          </cell>
          <cell r="J313">
            <v>34.533599688368518</v>
          </cell>
          <cell r="K313">
            <v>34.533599688368518</v>
          </cell>
          <cell r="L313">
            <v>34.533599688368518</v>
          </cell>
          <cell r="M313">
            <v>34.533599688368518</v>
          </cell>
          <cell r="N313">
            <v>34.533599688368518</v>
          </cell>
          <cell r="O313">
            <v>34.533599688368518</v>
          </cell>
          <cell r="P313">
            <v>34.533599688368518</v>
          </cell>
          <cell r="Q313">
            <v>34.533599688368518</v>
          </cell>
          <cell r="R313">
            <v>34.533599688368518</v>
          </cell>
          <cell r="S313">
            <v>34.533599688368518</v>
          </cell>
          <cell r="T313">
            <v>34.533599688368518</v>
          </cell>
          <cell r="U313">
            <v>34.533599688368518</v>
          </cell>
        </row>
        <row r="314">
          <cell r="E314">
            <v>39.038969564732533</v>
          </cell>
          <cell r="F314">
            <v>39.038969564732533</v>
          </cell>
          <cell r="G314">
            <v>39.038969564732533</v>
          </cell>
          <cell r="H314">
            <v>37.784122289355636</v>
          </cell>
          <cell r="I314">
            <v>34.5579075467979</v>
          </cell>
          <cell r="J314">
            <v>34.5579075467979</v>
          </cell>
          <cell r="K314">
            <v>34.5579075467979</v>
          </cell>
          <cell r="L314">
            <v>34.5579075467979</v>
          </cell>
          <cell r="M314">
            <v>34.5579075467979</v>
          </cell>
          <cell r="N314">
            <v>34.5579075467979</v>
          </cell>
          <cell r="O314">
            <v>34.5579075467979</v>
          </cell>
          <cell r="P314">
            <v>34.5579075467979</v>
          </cell>
          <cell r="Q314">
            <v>34.5579075467979</v>
          </cell>
          <cell r="R314">
            <v>34.5579075467979</v>
          </cell>
          <cell r="S314">
            <v>33.939923119269203</v>
          </cell>
          <cell r="T314">
            <v>32.311510769281661</v>
          </cell>
          <cell r="U314">
            <v>30.813029901015419</v>
          </cell>
        </row>
        <row r="315">
          <cell r="E315">
            <v>39.038969564732533</v>
          </cell>
          <cell r="F315">
            <v>39.038969564732533</v>
          </cell>
          <cell r="G315">
            <v>35.129691392713134</v>
          </cell>
          <cell r="H315">
            <v>35.129691392713134</v>
          </cell>
          <cell r="I315">
            <v>35.129691392713134</v>
          </cell>
          <cell r="J315">
            <v>34.915906875289707</v>
          </cell>
          <cell r="K315">
            <v>34.915906875289707</v>
          </cell>
          <cell r="L315">
            <v>34.915906875289707</v>
          </cell>
          <cell r="M315">
            <v>34.915906875289707</v>
          </cell>
          <cell r="N315">
            <v>34.571005485284637</v>
          </cell>
          <cell r="O315">
            <v>32.356749586270269</v>
          </cell>
          <cell r="P315">
            <v>32.356749586270269</v>
          </cell>
          <cell r="Q315">
            <v>29.473391126640198</v>
          </cell>
          <cell r="R315">
            <v>25.96422778787074</v>
          </cell>
          <cell r="S315">
            <v>24.034421736573663</v>
          </cell>
          <cell r="T315">
            <v>22.592380615517214</v>
          </cell>
          <cell r="U315">
            <v>21.547505252330804</v>
          </cell>
        </row>
        <row r="316">
          <cell r="E316">
            <v>39.038969564732533</v>
          </cell>
          <cell r="F316">
            <v>39.038969564732533</v>
          </cell>
          <cell r="G316">
            <v>37.258636679634336</v>
          </cell>
          <cell r="H316">
            <v>37.258636679634336</v>
          </cell>
          <cell r="I316">
            <v>37.258636679634336</v>
          </cell>
          <cell r="J316">
            <v>36.156737795238868</v>
          </cell>
          <cell r="K316">
            <v>36.001860546925222</v>
          </cell>
          <cell r="L316">
            <v>36.001860546925222</v>
          </cell>
          <cell r="M316">
            <v>36.001860546925222</v>
          </cell>
          <cell r="N316">
            <v>36.001860546925222</v>
          </cell>
          <cell r="O316">
            <v>36.001860546925222</v>
          </cell>
          <cell r="P316">
            <v>36.001860546925222</v>
          </cell>
          <cell r="Q316">
            <v>36.001860546925222</v>
          </cell>
          <cell r="R316">
            <v>36.001860546925222</v>
          </cell>
          <cell r="S316">
            <v>36.001860546925222</v>
          </cell>
          <cell r="T316">
            <v>36.001860546925222</v>
          </cell>
          <cell r="U316">
            <v>36.001860546925222</v>
          </cell>
        </row>
        <row r="317">
          <cell r="E317">
            <v>39.038969564732533</v>
          </cell>
          <cell r="F317">
            <v>39.038969564732533</v>
          </cell>
          <cell r="G317">
            <v>38.467708897250915</v>
          </cell>
          <cell r="H317">
            <v>37.384120175360273</v>
          </cell>
          <cell r="I317">
            <v>34.931934251203366</v>
          </cell>
          <cell r="J317">
            <v>34.294170335168161</v>
          </cell>
          <cell r="K317">
            <v>34.294170335168161</v>
          </cell>
          <cell r="L317">
            <v>34.294170335168161</v>
          </cell>
          <cell r="M317">
            <v>34.294170335168161</v>
          </cell>
          <cell r="N317">
            <v>34.294170335168161</v>
          </cell>
          <cell r="O317">
            <v>34.294170335168161</v>
          </cell>
          <cell r="P317">
            <v>34.294170335168161</v>
          </cell>
          <cell r="Q317">
            <v>34.294170335168161</v>
          </cell>
          <cell r="R317">
            <v>34.294170335168161</v>
          </cell>
          <cell r="S317">
            <v>34.294170335168161</v>
          </cell>
          <cell r="T317">
            <v>34.294170335168161</v>
          </cell>
          <cell r="U317">
            <v>34.294170335168161</v>
          </cell>
        </row>
        <row r="318">
          <cell r="E318">
            <v>39.038969564732533</v>
          </cell>
          <cell r="F318">
            <v>39.038969564732533</v>
          </cell>
          <cell r="G318">
            <v>39.038969564732533</v>
          </cell>
          <cell r="H318">
            <v>37.172132626650466</v>
          </cell>
          <cell r="I318">
            <v>37.172132626650466</v>
          </cell>
          <cell r="J318">
            <v>36.110136550646075</v>
          </cell>
          <cell r="K318">
            <v>36.110136550646075</v>
          </cell>
          <cell r="L318">
            <v>36.110136550646075</v>
          </cell>
          <cell r="M318">
            <v>36.110136550646075</v>
          </cell>
          <cell r="N318">
            <v>36.110136550646075</v>
          </cell>
          <cell r="O318">
            <v>36.110136550646075</v>
          </cell>
          <cell r="P318">
            <v>36.110136550646075</v>
          </cell>
          <cell r="Q318">
            <v>36.110136550646075</v>
          </cell>
          <cell r="R318">
            <v>36.110136550646075</v>
          </cell>
          <cell r="S318">
            <v>35.151129154021952</v>
          </cell>
          <cell r="T318">
            <v>34.617531475041297</v>
          </cell>
          <cell r="U318">
            <v>33.5946002929198</v>
          </cell>
        </row>
        <row r="319">
          <cell r="E319">
            <v>39.038969564732533</v>
          </cell>
          <cell r="F319">
            <v>38.274678973587172</v>
          </cell>
          <cell r="G319">
            <v>38.274678973587172</v>
          </cell>
          <cell r="H319">
            <v>38.274678973587172</v>
          </cell>
          <cell r="I319">
            <v>36.099897505227887</v>
          </cell>
          <cell r="J319">
            <v>35.297977426654775</v>
          </cell>
          <cell r="K319">
            <v>35.297977426654775</v>
          </cell>
          <cell r="L319">
            <v>35.297977426654775</v>
          </cell>
          <cell r="M319">
            <v>35.297977426654775</v>
          </cell>
          <cell r="N319">
            <v>35.297977426654775</v>
          </cell>
          <cell r="O319">
            <v>35.297977426654775</v>
          </cell>
          <cell r="P319">
            <v>35.297977426654775</v>
          </cell>
          <cell r="Q319">
            <v>34.496604034592188</v>
          </cell>
          <cell r="R319">
            <v>34.496604034592188</v>
          </cell>
          <cell r="S319">
            <v>34.496604034592188</v>
          </cell>
          <cell r="T319">
            <v>34.496604034592188</v>
          </cell>
          <cell r="U319">
            <v>34.496604034592188</v>
          </cell>
        </row>
        <row r="320">
          <cell r="E320">
            <v>39.038969564732533</v>
          </cell>
          <cell r="F320">
            <v>39.035401227710636</v>
          </cell>
          <cell r="G320">
            <v>39.035401227710636</v>
          </cell>
          <cell r="H320">
            <v>39.035401227710636</v>
          </cell>
          <cell r="I320">
            <v>34.500796407358578</v>
          </cell>
          <cell r="J320">
            <v>34.500796407358578</v>
          </cell>
          <cell r="K320">
            <v>34.500796407358578</v>
          </cell>
          <cell r="L320">
            <v>34.500796407358578</v>
          </cell>
          <cell r="M320">
            <v>34.500796407358578</v>
          </cell>
          <cell r="N320">
            <v>34.500796407358578</v>
          </cell>
          <cell r="O320">
            <v>34.500796407358578</v>
          </cell>
          <cell r="P320">
            <v>34.500796407358578</v>
          </cell>
          <cell r="Q320">
            <v>34.500796407358578</v>
          </cell>
          <cell r="R320">
            <v>34.399893354731219</v>
          </cell>
          <cell r="S320">
            <v>34.165148133975819</v>
          </cell>
          <cell r="T320">
            <v>34.165148133975819</v>
          </cell>
          <cell r="U320">
            <v>34.165148133975819</v>
          </cell>
        </row>
        <row r="321">
          <cell r="E321">
            <v>39.038969564732533</v>
          </cell>
          <cell r="F321">
            <v>39.038969564732533</v>
          </cell>
          <cell r="G321">
            <v>39.038969564732533</v>
          </cell>
          <cell r="H321">
            <v>37.459591661531007</v>
          </cell>
          <cell r="I321">
            <v>35.998631240301442</v>
          </cell>
          <cell r="J321">
            <v>34.592715154216307</v>
          </cell>
          <cell r="K321">
            <v>34.592715154216307</v>
          </cell>
          <cell r="L321">
            <v>34.592715154216307</v>
          </cell>
          <cell r="M321">
            <v>34.592715154216307</v>
          </cell>
          <cell r="N321">
            <v>34.592715154216307</v>
          </cell>
          <cell r="O321">
            <v>34.532090733044264</v>
          </cell>
          <cell r="P321">
            <v>33.450615476115317</v>
          </cell>
          <cell r="Q321">
            <v>31.50325535346559</v>
          </cell>
          <cell r="R321">
            <v>29.670224771721902</v>
          </cell>
          <cell r="S321">
            <v>28.489851764525795</v>
          </cell>
          <cell r="T321">
            <v>27.562220425196358</v>
          </cell>
          <cell r="U321">
            <v>26.719697718571066</v>
          </cell>
        </row>
        <row r="322">
          <cell r="E322">
            <v>39.038969564732533</v>
          </cell>
          <cell r="F322">
            <v>39.038969564732533</v>
          </cell>
          <cell r="G322">
            <v>38.442718719278041</v>
          </cell>
          <cell r="H322">
            <v>37.743851374108317</v>
          </cell>
          <cell r="I322">
            <v>34.67244317223529</v>
          </cell>
          <cell r="J322">
            <v>34.67244317223529</v>
          </cell>
          <cell r="K322">
            <v>34.67244317223529</v>
          </cell>
          <cell r="L322">
            <v>34.67244317223529</v>
          </cell>
          <cell r="M322">
            <v>34.67244317223529</v>
          </cell>
          <cell r="N322">
            <v>34.67244317223529</v>
          </cell>
          <cell r="O322">
            <v>34.67244317223529</v>
          </cell>
          <cell r="P322">
            <v>34.67244317223529</v>
          </cell>
          <cell r="Q322">
            <v>34.67244317223529</v>
          </cell>
          <cell r="R322">
            <v>34.67244317223529</v>
          </cell>
          <cell r="S322">
            <v>34.67244317223529</v>
          </cell>
          <cell r="T322">
            <v>34.67244317223529</v>
          </cell>
          <cell r="U322">
            <v>34.67244317223529</v>
          </cell>
        </row>
        <row r="323">
          <cell r="E323">
            <v>39.038969564732533</v>
          </cell>
          <cell r="F323">
            <v>39.038969564732533</v>
          </cell>
          <cell r="G323">
            <v>38.705615881641393</v>
          </cell>
          <cell r="H323">
            <v>36.786582865052509</v>
          </cell>
          <cell r="I323">
            <v>32.541888012109972</v>
          </cell>
          <cell r="J323">
            <v>32.541888012109972</v>
          </cell>
          <cell r="K323">
            <v>32.541888012109972</v>
          </cell>
          <cell r="L323">
            <v>32.541888012109972</v>
          </cell>
          <cell r="M323">
            <v>32.541888012109972</v>
          </cell>
          <cell r="N323">
            <v>32.541888012109972</v>
          </cell>
          <cell r="O323">
            <v>32.541888012109972</v>
          </cell>
          <cell r="P323">
            <v>32.541888012109972</v>
          </cell>
          <cell r="Q323">
            <v>32.541888012109972</v>
          </cell>
          <cell r="R323">
            <v>32.541888012109972</v>
          </cell>
          <cell r="S323">
            <v>32.541888012109972</v>
          </cell>
          <cell r="T323">
            <v>32.252935928065313</v>
          </cell>
          <cell r="U323">
            <v>32.071220741545005</v>
          </cell>
        </row>
        <row r="324">
          <cell r="E324">
            <v>39.038969564732533</v>
          </cell>
          <cell r="F324">
            <v>39.038969564732533</v>
          </cell>
          <cell r="G324">
            <v>36.922199810709678</v>
          </cell>
          <cell r="H324">
            <v>35.595938890303024</v>
          </cell>
          <cell r="I324">
            <v>35.595938890303024</v>
          </cell>
          <cell r="J324">
            <v>35.595938890303024</v>
          </cell>
          <cell r="K324">
            <v>35.595938890303024</v>
          </cell>
          <cell r="L324">
            <v>35.595938890303024</v>
          </cell>
          <cell r="M324">
            <v>35.595938890303024</v>
          </cell>
          <cell r="N324">
            <v>35.595938890303024</v>
          </cell>
          <cell r="O324">
            <v>35.595938890303024</v>
          </cell>
          <cell r="P324">
            <v>35.595938890303024</v>
          </cell>
          <cell r="Q324">
            <v>35.595938890303024</v>
          </cell>
          <cell r="R324">
            <v>35.20871485261204</v>
          </cell>
          <cell r="S324">
            <v>35.121741892095777</v>
          </cell>
          <cell r="T324">
            <v>35.001022078781723</v>
          </cell>
          <cell r="U324">
            <v>35.001022078781723</v>
          </cell>
        </row>
        <row r="325">
          <cell r="E325">
            <v>39.038969564732533</v>
          </cell>
          <cell r="F325">
            <v>39.038969564732533</v>
          </cell>
          <cell r="G325">
            <v>37.71132787383636</v>
          </cell>
          <cell r="H325">
            <v>37.71132787383636</v>
          </cell>
          <cell r="I325">
            <v>34.988440631979493</v>
          </cell>
          <cell r="J325">
            <v>34.988440631979493</v>
          </cell>
          <cell r="K325">
            <v>34.988440631979493</v>
          </cell>
          <cell r="L325">
            <v>34.988440631979493</v>
          </cell>
          <cell r="M325">
            <v>34.988440631979493</v>
          </cell>
          <cell r="N325">
            <v>34.988440631979493</v>
          </cell>
          <cell r="O325">
            <v>34.988440631979493</v>
          </cell>
          <cell r="P325">
            <v>34.988440631979493</v>
          </cell>
          <cell r="Q325">
            <v>34.882920104406701</v>
          </cell>
          <cell r="R325">
            <v>34.734064439860433</v>
          </cell>
          <cell r="S325">
            <v>33.545181616332073</v>
          </cell>
          <cell r="T325">
            <v>33.545181616332073</v>
          </cell>
          <cell r="U325">
            <v>33.545181616332073</v>
          </cell>
        </row>
        <row r="326">
          <cell r="E326">
            <v>39.038969564732533</v>
          </cell>
          <cell r="F326">
            <v>39.038969564732533</v>
          </cell>
          <cell r="G326">
            <v>34.930754002409735</v>
          </cell>
          <cell r="H326">
            <v>34.75798696505008</v>
          </cell>
          <cell r="I326">
            <v>34.75798696505008</v>
          </cell>
          <cell r="J326">
            <v>34.75798696505008</v>
          </cell>
          <cell r="K326">
            <v>34.75798696505008</v>
          </cell>
          <cell r="L326">
            <v>34.75798696505008</v>
          </cell>
          <cell r="M326">
            <v>34.75798696505008</v>
          </cell>
          <cell r="N326">
            <v>34.75798696505008</v>
          </cell>
          <cell r="O326">
            <v>34.75798696505008</v>
          </cell>
          <cell r="P326">
            <v>34.75798696505008</v>
          </cell>
          <cell r="Q326">
            <v>34.75798696505008</v>
          </cell>
          <cell r="R326">
            <v>34.75798696505008</v>
          </cell>
          <cell r="S326">
            <v>34.75798696505008</v>
          </cell>
          <cell r="T326">
            <v>34.75798696505008</v>
          </cell>
          <cell r="U326">
            <v>34.75798696505008</v>
          </cell>
        </row>
        <row r="327">
          <cell r="E327">
            <v>39.038969564732533</v>
          </cell>
          <cell r="F327">
            <v>39.038969564732533</v>
          </cell>
          <cell r="G327">
            <v>39.038969564732533</v>
          </cell>
          <cell r="H327">
            <v>38.186845276105991</v>
          </cell>
          <cell r="I327">
            <v>34.128339051023211</v>
          </cell>
          <cell r="J327">
            <v>33.635475193312473</v>
          </cell>
          <cell r="K327">
            <v>33.635475193312473</v>
          </cell>
          <cell r="L327">
            <v>33.635475193312473</v>
          </cell>
          <cell r="M327">
            <v>33.635475193312473</v>
          </cell>
          <cell r="N327">
            <v>33.635475193312473</v>
          </cell>
          <cell r="O327">
            <v>33.635475193312473</v>
          </cell>
          <cell r="P327">
            <v>33.635475193312473</v>
          </cell>
          <cell r="Q327">
            <v>33.635475193312473</v>
          </cell>
          <cell r="R327">
            <v>33.635475193312473</v>
          </cell>
          <cell r="S327">
            <v>33.635475193312473</v>
          </cell>
          <cell r="T327">
            <v>33.635475193312473</v>
          </cell>
          <cell r="U327">
            <v>33.635475193312473</v>
          </cell>
        </row>
        <row r="328">
          <cell r="E328">
            <v>39.038969564732533</v>
          </cell>
          <cell r="F328">
            <v>39.038969564732533</v>
          </cell>
          <cell r="G328">
            <v>38.414014711563148</v>
          </cell>
          <cell r="H328">
            <v>37.639206467524772</v>
          </cell>
          <cell r="I328">
            <v>37.639206467524772</v>
          </cell>
          <cell r="J328">
            <v>37.26952197418143</v>
          </cell>
          <cell r="K328">
            <v>37.26952197418143</v>
          </cell>
          <cell r="L328">
            <v>37.26952197418143</v>
          </cell>
          <cell r="M328">
            <v>37.26952197418143</v>
          </cell>
          <cell r="N328">
            <v>37.26952197418143</v>
          </cell>
          <cell r="O328">
            <v>37.26952197418143</v>
          </cell>
          <cell r="P328">
            <v>37.26952197418143</v>
          </cell>
          <cell r="Q328">
            <v>37.26952197418143</v>
          </cell>
          <cell r="R328">
            <v>37.26952197418143</v>
          </cell>
          <cell r="S328">
            <v>37.26952197418143</v>
          </cell>
          <cell r="T328">
            <v>37.26952197418143</v>
          </cell>
          <cell r="U328">
            <v>37.26952197418143</v>
          </cell>
        </row>
        <row r="329">
          <cell r="E329">
            <v>39.038969564732533</v>
          </cell>
          <cell r="F329">
            <v>39.038969564732533</v>
          </cell>
          <cell r="G329">
            <v>39.038969564732533</v>
          </cell>
          <cell r="H329">
            <v>37.866182669933274</v>
          </cell>
          <cell r="I329">
            <v>35.762820132712463</v>
          </cell>
          <cell r="J329">
            <v>35.762820132712463</v>
          </cell>
          <cell r="K329">
            <v>35.762820132712463</v>
          </cell>
          <cell r="L329">
            <v>35.762820132712463</v>
          </cell>
          <cell r="M329">
            <v>35.762820132712463</v>
          </cell>
          <cell r="N329">
            <v>35.762820132712463</v>
          </cell>
          <cell r="O329">
            <v>35.762820132712463</v>
          </cell>
          <cell r="P329">
            <v>35.762820132712463</v>
          </cell>
          <cell r="Q329">
            <v>35.079425350350178</v>
          </cell>
          <cell r="R329">
            <v>34.374300099338733</v>
          </cell>
          <cell r="S329">
            <v>33.227245870104305</v>
          </cell>
          <cell r="T329">
            <v>32.12596587710496</v>
          </cell>
          <cell r="U329">
            <v>31.691873797816619</v>
          </cell>
        </row>
        <row r="330">
          <cell r="E330">
            <v>39.038969564732533</v>
          </cell>
          <cell r="F330">
            <v>37.935855490632186</v>
          </cell>
          <cell r="G330">
            <v>37.935855490632186</v>
          </cell>
          <cell r="H330">
            <v>37.463418131513514</v>
          </cell>
          <cell r="I330">
            <v>32.061918688568269</v>
          </cell>
          <cell r="J330">
            <v>32.061918688568269</v>
          </cell>
          <cell r="K330">
            <v>32.061918688568269</v>
          </cell>
          <cell r="L330">
            <v>32.061918688568269</v>
          </cell>
          <cell r="M330">
            <v>32.061918688568269</v>
          </cell>
          <cell r="N330">
            <v>32.061918688568269</v>
          </cell>
          <cell r="O330">
            <v>32.061918688568269</v>
          </cell>
          <cell r="P330">
            <v>32.061918688568269</v>
          </cell>
          <cell r="Q330">
            <v>32.061918688568269</v>
          </cell>
          <cell r="R330">
            <v>32.061918688568269</v>
          </cell>
          <cell r="S330">
            <v>32.061918688568269</v>
          </cell>
          <cell r="T330">
            <v>32.061918688568269</v>
          </cell>
          <cell r="U330">
            <v>32.061918688568269</v>
          </cell>
        </row>
        <row r="331">
          <cell r="E331">
            <v>39.038969564732533</v>
          </cell>
          <cell r="F331">
            <v>39.038969564732533</v>
          </cell>
          <cell r="G331">
            <v>39.038969564732533</v>
          </cell>
          <cell r="H331">
            <v>38.268037265169774</v>
          </cell>
          <cell r="I331">
            <v>34.697856920749523</v>
          </cell>
          <cell r="J331">
            <v>34.697856920749523</v>
          </cell>
          <cell r="K331">
            <v>34.697856920749523</v>
          </cell>
          <cell r="L331">
            <v>34.697856920749523</v>
          </cell>
          <cell r="M331">
            <v>34.697856920749523</v>
          </cell>
          <cell r="N331">
            <v>34.697856920749523</v>
          </cell>
          <cell r="O331">
            <v>34.697856920749523</v>
          </cell>
          <cell r="P331">
            <v>34.697856920749523</v>
          </cell>
          <cell r="Q331">
            <v>34.697856920749523</v>
          </cell>
          <cell r="R331">
            <v>34.697856920749523</v>
          </cell>
          <cell r="S331">
            <v>34.697856920749523</v>
          </cell>
          <cell r="T331">
            <v>34.697856920749523</v>
          </cell>
          <cell r="U331">
            <v>34.619237112248314</v>
          </cell>
        </row>
        <row r="332">
          <cell r="E332">
            <v>39.038969564732533</v>
          </cell>
          <cell r="F332">
            <v>39.038969564732533</v>
          </cell>
          <cell r="G332">
            <v>38.645946245839752</v>
          </cell>
          <cell r="H332">
            <v>36.499575206021035</v>
          </cell>
          <cell r="I332">
            <v>34.247842886829531</v>
          </cell>
          <cell r="J332">
            <v>34.066177372462647</v>
          </cell>
          <cell r="K332">
            <v>34.066177372462647</v>
          </cell>
          <cell r="L332">
            <v>34.066177372462647</v>
          </cell>
          <cell r="M332">
            <v>34.066177372462647</v>
          </cell>
          <cell r="N332">
            <v>34.066177372462647</v>
          </cell>
          <cell r="O332">
            <v>34.066177372462647</v>
          </cell>
          <cell r="P332">
            <v>34.066177372462647</v>
          </cell>
          <cell r="Q332">
            <v>34.066177372462647</v>
          </cell>
          <cell r="R332">
            <v>34.066177372462647</v>
          </cell>
          <cell r="S332">
            <v>34.066177372462647</v>
          </cell>
          <cell r="T332">
            <v>34.066177372462647</v>
          </cell>
          <cell r="U332">
            <v>34.066177372462647</v>
          </cell>
        </row>
        <row r="333">
          <cell r="E333">
            <v>39.038969564732533</v>
          </cell>
          <cell r="F333">
            <v>39.038969564732533</v>
          </cell>
          <cell r="G333">
            <v>36.221205233741806</v>
          </cell>
          <cell r="H333">
            <v>36.221205233741806</v>
          </cell>
          <cell r="I333">
            <v>32.272045084411424</v>
          </cell>
          <cell r="J333">
            <v>32.272045084411424</v>
          </cell>
          <cell r="K333">
            <v>32.272045084411424</v>
          </cell>
          <cell r="L333">
            <v>32.272045084411424</v>
          </cell>
          <cell r="M333">
            <v>32.272045084411424</v>
          </cell>
          <cell r="N333">
            <v>32.272045084411424</v>
          </cell>
          <cell r="O333">
            <v>32.272045084411424</v>
          </cell>
          <cell r="P333">
            <v>32.133506008555031</v>
          </cell>
          <cell r="Q333">
            <v>32.133506008555031</v>
          </cell>
          <cell r="R333">
            <v>32.133506008555031</v>
          </cell>
          <cell r="S333">
            <v>32.133506008555031</v>
          </cell>
          <cell r="T333">
            <v>32.133506008555031</v>
          </cell>
          <cell r="U333">
            <v>32.133506008555031</v>
          </cell>
        </row>
        <row r="334">
          <cell r="E334">
            <v>39.038969564732533</v>
          </cell>
          <cell r="F334">
            <v>38.677717203946898</v>
          </cell>
          <cell r="G334">
            <v>38.110017625140756</v>
          </cell>
          <cell r="H334">
            <v>37.87366690158828</v>
          </cell>
          <cell r="I334">
            <v>33.024420381205609</v>
          </cell>
          <cell r="J334">
            <v>33.024420381205609</v>
          </cell>
          <cell r="K334">
            <v>33.024420381205609</v>
          </cell>
          <cell r="L334">
            <v>33.024420381205609</v>
          </cell>
          <cell r="M334">
            <v>33.024420381205609</v>
          </cell>
          <cell r="N334">
            <v>33.024420381205609</v>
          </cell>
          <cell r="O334">
            <v>33.024420381205609</v>
          </cell>
          <cell r="P334">
            <v>33.024420381205609</v>
          </cell>
          <cell r="Q334">
            <v>33.024420381205609</v>
          </cell>
          <cell r="R334">
            <v>33.024420381205609</v>
          </cell>
          <cell r="S334">
            <v>33.024420381205609</v>
          </cell>
          <cell r="T334">
            <v>33.024420381205609</v>
          </cell>
          <cell r="U334">
            <v>33.024420381205609</v>
          </cell>
        </row>
        <row r="335">
          <cell r="E335">
            <v>39.038969564732533</v>
          </cell>
          <cell r="F335">
            <v>39.038969564732533</v>
          </cell>
          <cell r="G335">
            <v>38.276472574736154</v>
          </cell>
          <cell r="H335">
            <v>37.393247442167706</v>
          </cell>
          <cell r="I335">
            <v>37.393247442167706</v>
          </cell>
          <cell r="J335">
            <v>37.277023088840551</v>
          </cell>
          <cell r="K335">
            <v>37.277023088840551</v>
          </cell>
          <cell r="L335">
            <v>37.277023088840551</v>
          </cell>
          <cell r="M335">
            <v>37.277023088840551</v>
          </cell>
          <cell r="N335">
            <v>37.277023088840551</v>
          </cell>
          <cell r="O335">
            <v>37.277023088840551</v>
          </cell>
          <cell r="P335">
            <v>37.277023088840551</v>
          </cell>
          <cell r="Q335">
            <v>37.277023088840551</v>
          </cell>
          <cell r="R335">
            <v>37.277023088840551</v>
          </cell>
          <cell r="S335">
            <v>37.277023088840551</v>
          </cell>
          <cell r="T335">
            <v>37.277023088840551</v>
          </cell>
          <cell r="U335">
            <v>37.277023088840551</v>
          </cell>
        </row>
        <row r="336">
          <cell r="E336">
            <v>39.038969564732533</v>
          </cell>
          <cell r="F336">
            <v>39.038969564732533</v>
          </cell>
          <cell r="G336">
            <v>38.722155710619752</v>
          </cell>
          <cell r="H336">
            <v>37.815322413026607</v>
          </cell>
          <cell r="I336">
            <v>37.070076046991858</v>
          </cell>
          <cell r="J336">
            <v>37.00037054773334</v>
          </cell>
          <cell r="K336">
            <v>37.00037054773334</v>
          </cell>
          <cell r="L336">
            <v>37.00037054773334</v>
          </cell>
          <cell r="M336">
            <v>37.00037054773334</v>
          </cell>
          <cell r="N336">
            <v>37.00037054773334</v>
          </cell>
          <cell r="O336">
            <v>37.00037054773334</v>
          </cell>
          <cell r="P336">
            <v>37.00037054773334</v>
          </cell>
          <cell r="Q336">
            <v>36.961852276050067</v>
          </cell>
          <cell r="R336">
            <v>36.89380375825187</v>
          </cell>
          <cell r="S336">
            <v>36.89380375825187</v>
          </cell>
          <cell r="T336">
            <v>36.89380375825187</v>
          </cell>
          <cell r="U336">
            <v>36.89380375825187</v>
          </cell>
        </row>
        <row r="337">
          <cell r="E337">
            <v>39.038969564732533</v>
          </cell>
          <cell r="F337">
            <v>38.896322648529541</v>
          </cell>
          <cell r="G337">
            <v>38.896322648529541</v>
          </cell>
          <cell r="H337">
            <v>37.862699640695958</v>
          </cell>
          <cell r="I337">
            <v>32.886952074727709</v>
          </cell>
          <cell r="J337">
            <v>32.259289412092237</v>
          </cell>
          <cell r="K337">
            <v>32.259289412092237</v>
          </cell>
          <cell r="L337">
            <v>32.259289412092237</v>
          </cell>
          <cell r="M337">
            <v>32.259289412092237</v>
          </cell>
          <cell r="N337">
            <v>32.259289412092237</v>
          </cell>
          <cell r="O337">
            <v>32.259289412092237</v>
          </cell>
          <cell r="P337">
            <v>32.259289412092237</v>
          </cell>
          <cell r="Q337">
            <v>32.259289412092237</v>
          </cell>
          <cell r="R337">
            <v>32.259289412092237</v>
          </cell>
          <cell r="S337">
            <v>31.862030197735447</v>
          </cell>
          <cell r="T337">
            <v>31.608585491127954</v>
          </cell>
          <cell r="U337">
            <v>31.49625395647633</v>
          </cell>
        </row>
        <row r="338">
          <cell r="E338">
            <v>39.038969564732533</v>
          </cell>
          <cell r="F338">
            <v>39.038969564732533</v>
          </cell>
          <cell r="G338">
            <v>37.450996549388833</v>
          </cell>
          <cell r="H338">
            <v>37.275354018880464</v>
          </cell>
          <cell r="I338">
            <v>34.956874560024772</v>
          </cell>
          <cell r="J338">
            <v>34.956874560024772</v>
          </cell>
          <cell r="K338">
            <v>34.956874560024772</v>
          </cell>
          <cell r="L338">
            <v>34.956874560024772</v>
          </cell>
          <cell r="M338">
            <v>34.956874560024772</v>
          </cell>
          <cell r="N338">
            <v>34.956874560024772</v>
          </cell>
          <cell r="O338">
            <v>34.956874560024772</v>
          </cell>
          <cell r="P338">
            <v>34.956874560024772</v>
          </cell>
          <cell r="Q338">
            <v>34.956874560024772</v>
          </cell>
          <cell r="R338">
            <v>34.956874560024772</v>
          </cell>
          <cell r="S338">
            <v>34.956874560024772</v>
          </cell>
          <cell r="T338">
            <v>34.956874560024772</v>
          </cell>
          <cell r="U338">
            <v>34.096097840186054</v>
          </cell>
        </row>
        <row r="339">
          <cell r="E339">
            <v>39.038969564732533</v>
          </cell>
          <cell r="F339">
            <v>39.038969564732533</v>
          </cell>
          <cell r="G339">
            <v>36.09693281642398</v>
          </cell>
          <cell r="H339">
            <v>35.223130403385326</v>
          </cell>
          <cell r="I339">
            <v>34.813034289375402</v>
          </cell>
          <cell r="J339">
            <v>34.813034289375402</v>
          </cell>
          <cell r="K339">
            <v>34.813034289375402</v>
          </cell>
          <cell r="L339">
            <v>34.813034289375402</v>
          </cell>
          <cell r="M339">
            <v>34.813034289375402</v>
          </cell>
          <cell r="N339">
            <v>34.813034289375402</v>
          </cell>
          <cell r="O339">
            <v>34.813034289375402</v>
          </cell>
          <cell r="P339">
            <v>34.156168156041204</v>
          </cell>
          <cell r="Q339">
            <v>33.944939168163117</v>
          </cell>
          <cell r="R339">
            <v>33.944939168163117</v>
          </cell>
          <cell r="S339">
            <v>32.892766174112943</v>
          </cell>
          <cell r="T339">
            <v>32.55383230985224</v>
          </cell>
          <cell r="U339">
            <v>31.907965577986207</v>
          </cell>
        </row>
        <row r="340">
          <cell r="E340">
            <v>39.038969564732533</v>
          </cell>
          <cell r="F340">
            <v>39.038969564732533</v>
          </cell>
          <cell r="G340">
            <v>38.480435603343892</v>
          </cell>
          <cell r="H340">
            <v>36.646360417152515</v>
          </cell>
          <cell r="I340">
            <v>34.408699859430008</v>
          </cell>
          <cell r="J340">
            <v>34.087679144042013</v>
          </cell>
          <cell r="K340">
            <v>34.087679144042013</v>
          </cell>
          <cell r="L340">
            <v>34.087679144042013</v>
          </cell>
          <cell r="M340">
            <v>34.087679144042013</v>
          </cell>
          <cell r="N340">
            <v>32.599033976217392</v>
          </cell>
          <cell r="O340">
            <v>32.599033976217392</v>
          </cell>
          <cell r="P340">
            <v>27.980513973858645</v>
          </cell>
          <cell r="Q340">
            <v>22.486470182676427</v>
          </cell>
          <cell r="R340">
            <v>20.158940887540382</v>
          </cell>
          <cell r="S340">
            <v>19.12526062783617</v>
          </cell>
          <cell r="T340">
            <v>18.794605481635095</v>
          </cell>
          <cell r="U340">
            <v>18.794605481635095</v>
          </cell>
        </row>
        <row r="341">
          <cell r="E341">
            <v>39.038969564732533</v>
          </cell>
          <cell r="F341">
            <v>39.038969564732533</v>
          </cell>
          <cell r="G341">
            <v>39.038969564732533</v>
          </cell>
          <cell r="H341">
            <v>37.65023151545256</v>
          </cell>
          <cell r="I341">
            <v>33.863254781418362</v>
          </cell>
          <cell r="J341">
            <v>33.863254781418362</v>
          </cell>
          <cell r="K341">
            <v>33.863254781418362</v>
          </cell>
          <cell r="L341">
            <v>33.863254781418362</v>
          </cell>
          <cell r="M341">
            <v>33.863254781418362</v>
          </cell>
          <cell r="N341">
            <v>32.376162871982068</v>
          </cell>
          <cell r="O341">
            <v>32.376162871982068</v>
          </cell>
          <cell r="P341">
            <v>32.376162871982068</v>
          </cell>
          <cell r="Q341">
            <v>32.376162871982068</v>
          </cell>
          <cell r="R341">
            <v>32.376162871982068</v>
          </cell>
          <cell r="S341">
            <v>32.376162871982068</v>
          </cell>
          <cell r="T341">
            <v>32.376162871982068</v>
          </cell>
          <cell r="U341">
            <v>32.376162871982068</v>
          </cell>
        </row>
        <row r="342">
          <cell r="E342">
            <v>39.038969564732533</v>
          </cell>
          <cell r="F342">
            <v>39.038969564732533</v>
          </cell>
          <cell r="G342">
            <v>38.549508404163419</v>
          </cell>
          <cell r="H342">
            <v>38.469980821632959</v>
          </cell>
          <cell r="I342">
            <v>37.204380776206847</v>
          </cell>
          <cell r="J342">
            <v>37.204380776206847</v>
          </cell>
          <cell r="K342">
            <v>37.204380776206847</v>
          </cell>
          <cell r="L342">
            <v>37.204380776206847</v>
          </cell>
          <cell r="M342">
            <v>37.204380776206847</v>
          </cell>
          <cell r="N342">
            <v>37.204380776206847</v>
          </cell>
          <cell r="O342">
            <v>37.047015646915199</v>
          </cell>
          <cell r="P342">
            <v>37.047015646915199</v>
          </cell>
          <cell r="Q342">
            <v>37.047015646915199</v>
          </cell>
          <cell r="R342">
            <v>36.453219996164314</v>
          </cell>
          <cell r="S342">
            <v>35.400520132206061</v>
          </cell>
          <cell r="T342">
            <v>35.400520132206061</v>
          </cell>
          <cell r="U342">
            <v>35.400520132206061</v>
          </cell>
        </row>
        <row r="343">
          <cell r="E343">
            <v>39.038969564732533</v>
          </cell>
          <cell r="F343">
            <v>39.038969564732533</v>
          </cell>
          <cell r="G343">
            <v>37.016620302503149</v>
          </cell>
          <cell r="H343">
            <v>36.620003328587401</v>
          </cell>
          <cell r="I343">
            <v>36.254125620278764</v>
          </cell>
          <cell r="J343">
            <v>36.254125620278764</v>
          </cell>
          <cell r="K343">
            <v>36.254125620278764</v>
          </cell>
          <cell r="L343">
            <v>36.254125620278764</v>
          </cell>
          <cell r="M343">
            <v>36.254125620278764</v>
          </cell>
          <cell r="N343">
            <v>36.254125620278764</v>
          </cell>
          <cell r="O343">
            <v>36.254125620278764</v>
          </cell>
          <cell r="P343">
            <v>36.007707842529769</v>
          </cell>
          <cell r="Q343">
            <v>36.007707842529769</v>
          </cell>
          <cell r="R343">
            <v>36.007707842529769</v>
          </cell>
          <cell r="S343">
            <v>36.007707842529769</v>
          </cell>
          <cell r="T343">
            <v>36.007707842529769</v>
          </cell>
          <cell r="U343">
            <v>36.007707842529769</v>
          </cell>
        </row>
        <row r="344">
          <cell r="E344">
            <v>39.038969564732533</v>
          </cell>
          <cell r="F344">
            <v>39.038969564732533</v>
          </cell>
          <cell r="G344">
            <v>36.552991999178282</v>
          </cell>
          <cell r="H344">
            <v>36.444158880966079</v>
          </cell>
          <cell r="I344">
            <v>34.107345335666359</v>
          </cell>
          <cell r="J344">
            <v>33.362500660624967</v>
          </cell>
          <cell r="K344">
            <v>33.362500660624967</v>
          </cell>
          <cell r="L344">
            <v>33.362500660624967</v>
          </cell>
          <cell r="M344">
            <v>33.362500660624967</v>
          </cell>
          <cell r="N344">
            <v>33.360465787510648</v>
          </cell>
          <cell r="O344">
            <v>33.360465787510648</v>
          </cell>
          <cell r="P344">
            <v>33.360465787510648</v>
          </cell>
          <cell r="Q344">
            <v>33.360465787510648</v>
          </cell>
          <cell r="R344">
            <v>33.360465787510648</v>
          </cell>
          <cell r="S344">
            <v>33.360465787510648</v>
          </cell>
          <cell r="T344">
            <v>33.360465787510648</v>
          </cell>
          <cell r="U344">
            <v>33.360465787510648</v>
          </cell>
        </row>
        <row r="345">
          <cell r="E345">
            <v>39.038969564732533</v>
          </cell>
          <cell r="F345">
            <v>39.038969564732533</v>
          </cell>
          <cell r="G345">
            <v>36.850914810881569</v>
          </cell>
          <cell r="H345">
            <v>36.435990606347673</v>
          </cell>
          <cell r="I345">
            <v>36.220161560005479</v>
          </cell>
          <cell r="J345">
            <v>35.496838396771722</v>
          </cell>
          <cell r="K345">
            <v>35.496838396771722</v>
          </cell>
          <cell r="L345">
            <v>35.496838396771722</v>
          </cell>
          <cell r="M345">
            <v>35.496838396771722</v>
          </cell>
          <cell r="N345">
            <v>35.496838396771722</v>
          </cell>
          <cell r="O345">
            <v>35.496838396771722</v>
          </cell>
          <cell r="P345">
            <v>35.121666978682384</v>
          </cell>
          <cell r="Q345">
            <v>35.121666978682384</v>
          </cell>
          <cell r="R345">
            <v>35.121666978682384</v>
          </cell>
          <cell r="S345">
            <v>35.121666978682384</v>
          </cell>
          <cell r="T345">
            <v>35.121666978682384</v>
          </cell>
          <cell r="U345">
            <v>35.121666978682384</v>
          </cell>
        </row>
        <row r="346">
          <cell r="E346">
            <v>39.038969564732533</v>
          </cell>
          <cell r="F346">
            <v>39.038969564732533</v>
          </cell>
          <cell r="G346">
            <v>35.654510027574972</v>
          </cell>
          <cell r="H346">
            <v>35.654510027574972</v>
          </cell>
          <cell r="I346">
            <v>33.678812694742362</v>
          </cell>
          <cell r="J346">
            <v>33.678812694742362</v>
          </cell>
          <cell r="K346">
            <v>33.678812694742362</v>
          </cell>
          <cell r="L346">
            <v>33.678812694742362</v>
          </cell>
          <cell r="M346">
            <v>33.678812694742362</v>
          </cell>
          <cell r="N346">
            <v>28.748560936131305</v>
          </cell>
          <cell r="O346">
            <v>24.699993271412065</v>
          </cell>
          <cell r="P346">
            <v>21.810799370142785</v>
          </cell>
          <cell r="Q346">
            <v>20.248402759088449</v>
          </cell>
          <cell r="R346">
            <v>19.326329890385097</v>
          </cell>
          <cell r="S346">
            <v>18.867721162636204</v>
          </cell>
          <cell r="T346">
            <v>18.867721162636204</v>
          </cell>
          <cell r="U346">
            <v>18.867721162636204</v>
          </cell>
        </row>
        <row r="347">
          <cell r="E347">
            <v>39.038969564732533</v>
          </cell>
          <cell r="F347">
            <v>38.94386000241721</v>
          </cell>
          <cell r="G347">
            <v>38.94386000241721</v>
          </cell>
          <cell r="H347">
            <v>38.176477246109044</v>
          </cell>
          <cell r="I347">
            <v>32.466006709836726</v>
          </cell>
          <cell r="J347">
            <v>32.314148698707129</v>
          </cell>
          <cell r="K347">
            <v>32.314148698707129</v>
          </cell>
          <cell r="L347">
            <v>32.314148698707129</v>
          </cell>
          <cell r="M347">
            <v>32.314148698707129</v>
          </cell>
          <cell r="N347">
            <v>32.314148698707129</v>
          </cell>
          <cell r="O347">
            <v>32.161608332419242</v>
          </cell>
          <cell r="P347">
            <v>32.161608332419242</v>
          </cell>
          <cell r="Q347">
            <v>32.161608332419242</v>
          </cell>
          <cell r="R347">
            <v>32.161608332419242</v>
          </cell>
          <cell r="S347">
            <v>32.161608332419242</v>
          </cell>
          <cell r="T347">
            <v>32.161608332419242</v>
          </cell>
          <cell r="U347">
            <v>32.161608332419242</v>
          </cell>
        </row>
        <row r="348">
          <cell r="E348">
            <v>39.038969564732533</v>
          </cell>
          <cell r="F348">
            <v>39.038969564732533</v>
          </cell>
          <cell r="G348">
            <v>38.652141663811484</v>
          </cell>
          <cell r="H348">
            <v>36.371505947421554</v>
          </cell>
          <cell r="I348">
            <v>36.371505947421554</v>
          </cell>
          <cell r="J348">
            <v>36.371505947421554</v>
          </cell>
          <cell r="K348">
            <v>36.371505947421554</v>
          </cell>
          <cell r="L348">
            <v>36.371505947421554</v>
          </cell>
          <cell r="M348">
            <v>36.371505947421554</v>
          </cell>
          <cell r="N348">
            <v>36.371505947421554</v>
          </cell>
          <cell r="O348">
            <v>36.371505947421554</v>
          </cell>
          <cell r="P348">
            <v>35.580311154118206</v>
          </cell>
          <cell r="Q348">
            <v>35.580311154118206</v>
          </cell>
          <cell r="R348">
            <v>34.838162170566719</v>
          </cell>
          <cell r="S348">
            <v>33.523007774223345</v>
          </cell>
          <cell r="T348">
            <v>32.617837736194254</v>
          </cell>
          <cell r="U348">
            <v>31.538973555213524</v>
          </cell>
        </row>
        <row r="349">
          <cell r="E349">
            <v>39.038969564732533</v>
          </cell>
          <cell r="F349">
            <v>39.038969564732533</v>
          </cell>
          <cell r="G349">
            <v>39.038969564732533</v>
          </cell>
          <cell r="H349">
            <v>37.386974302579546</v>
          </cell>
          <cell r="I349">
            <v>37.644753753183245</v>
          </cell>
          <cell r="J349">
            <v>37.169840854649394</v>
          </cell>
          <cell r="K349">
            <v>36.062642884468438</v>
          </cell>
          <cell r="L349">
            <v>36.062642884468438</v>
          </cell>
          <cell r="M349">
            <v>36.062642884468438</v>
          </cell>
          <cell r="N349">
            <v>36.062642884468438</v>
          </cell>
          <cell r="O349">
            <v>36.062642884468438</v>
          </cell>
          <cell r="P349">
            <v>36.062642884468438</v>
          </cell>
          <cell r="Q349">
            <v>36.062642884468438</v>
          </cell>
          <cell r="R349">
            <v>36.062642884468438</v>
          </cell>
          <cell r="S349">
            <v>36.062642884468438</v>
          </cell>
          <cell r="T349">
            <v>36.062642884468438</v>
          </cell>
          <cell r="U349">
            <v>36.062642884468438</v>
          </cell>
        </row>
        <row r="350">
          <cell r="E350">
            <v>39.038969564732533</v>
          </cell>
          <cell r="F350">
            <v>39.038969564732533</v>
          </cell>
          <cell r="G350">
            <v>39.038969564732533</v>
          </cell>
          <cell r="H350">
            <v>38.015737948868193</v>
          </cell>
          <cell r="I350">
            <v>35.645005481079899</v>
          </cell>
          <cell r="J350">
            <v>35.645005481079899</v>
          </cell>
          <cell r="K350">
            <v>35.146493923008265</v>
          </cell>
          <cell r="L350">
            <v>35.146493923008265</v>
          </cell>
          <cell r="M350">
            <v>35.146493923008265</v>
          </cell>
          <cell r="N350">
            <v>35.146493923008265</v>
          </cell>
          <cell r="O350">
            <v>35.146493923008265</v>
          </cell>
          <cell r="P350">
            <v>34.884035307462533</v>
          </cell>
          <cell r="Q350">
            <v>34.242653118266425</v>
          </cell>
          <cell r="R350">
            <v>33.703899406292763</v>
          </cell>
          <cell r="S350">
            <v>33.344812455133081</v>
          </cell>
          <cell r="T350">
            <v>31.748639555279567</v>
          </cell>
          <cell r="U350">
            <v>30.38822356941704</v>
          </cell>
        </row>
        <row r="351">
          <cell r="E351">
            <v>39.038969564732533</v>
          </cell>
          <cell r="F351">
            <v>39.038969564732533</v>
          </cell>
          <cell r="G351">
            <v>37.011678283235568</v>
          </cell>
          <cell r="H351">
            <v>37.011678283235568</v>
          </cell>
          <cell r="I351">
            <v>34.068386872725092</v>
          </cell>
          <cell r="J351">
            <v>34.068386872725092</v>
          </cell>
          <cell r="K351">
            <v>34.068386872725092</v>
          </cell>
          <cell r="L351">
            <v>34.068386872725092</v>
          </cell>
          <cell r="M351">
            <v>34.068386872725092</v>
          </cell>
          <cell r="N351">
            <v>34.068386872725092</v>
          </cell>
          <cell r="O351">
            <v>34.068386872725092</v>
          </cell>
          <cell r="P351">
            <v>34.068386872725092</v>
          </cell>
          <cell r="Q351">
            <v>34.068386872725092</v>
          </cell>
          <cell r="R351">
            <v>34.068386872725092</v>
          </cell>
          <cell r="S351">
            <v>34.068386872725092</v>
          </cell>
          <cell r="T351">
            <v>34.068386872725092</v>
          </cell>
          <cell r="U351">
            <v>34.068386872725092</v>
          </cell>
        </row>
        <row r="352">
          <cell r="E352">
            <v>39.038969564732533</v>
          </cell>
          <cell r="F352">
            <v>39.038969564732533</v>
          </cell>
          <cell r="G352">
            <v>36.281832355246522</v>
          </cell>
          <cell r="H352">
            <v>35.481417252533724</v>
          </cell>
          <cell r="I352">
            <v>32.599404292933727</v>
          </cell>
          <cell r="J352">
            <v>31.728726932389197</v>
          </cell>
          <cell r="K352">
            <v>31.728726932389197</v>
          </cell>
          <cell r="L352">
            <v>31.728726932389197</v>
          </cell>
          <cell r="M352">
            <v>31.728726932389197</v>
          </cell>
          <cell r="N352">
            <v>31.728726932389197</v>
          </cell>
          <cell r="O352">
            <v>31.728726932389197</v>
          </cell>
          <cell r="P352">
            <v>31.728726932389197</v>
          </cell>
          <cell r="Q352">
            <v>31.728726932389197</v>
          </cell>
          <cell r="R352">
            <v>31.624741363421805</v>
          </cell>
          <cell r="S352">
            <v>30.859150633598745</v>
          </cell>
          <cell r="T352">
            <v>30.348689741025236</v>
          </cell>
          <cell r="U352">
            <v>30.348689741025236</v>
          </cell>
        </row>
        <row r="353">
          <cell r="E353">
            <v>39.038969564732533</v>
          </cell>
          <cell r="F353">
            <v>39.038969564732533</v>
          </cell>
          <cell r="G353">
            <v>38.98921940622305</v>
          </cell>
          <cell r="H353">
            <v>38.637066839350446</v>
          </cell>
          <cell r="I353">
            <v>36.194301285676858</v>
          </cell>
          <cell r="J353">
            <v>36.1800751742323</v>
          </cell>
          <cell r="K353">
            <v>36.1800751742323</v>
          </cell>
          <cell r="L353">
            <v>36.1800751742323</v>
          </cell>
          <cell r="M353">
            <v>36.1800751742323</v>
          </cell>
          <cell r="N353">
            <v>36.1800751742323</v>
          </cell>
          <cell r="O353">
            <v>36.1800751742323</v>
          </cell>
          <cell r="P353">
            <v>36.1800751742323</v>
          </cell>
          <cell r="Q353">
            <v>36.1800751742323</v>
          </cell>
          <cell r="R353">
            <v>36.1800751742323</v>
          </cell>
          <cell r="S353">
            <v>36.1800751742323</v>
          </cell>
          <cell r="T353">
            <v>36.1800751742323</v>
          </cell>
          <cell r="U353">
            <v>36.1800751742323</v>
          </cell>
        </row>
        <row r="354">
          <cell r="E354">
            <v>39.038969564732533</v>
          </cell>
          <cell r="F354">
            <v>38.489797369562844</v>
          </cell>
          <cell r="G354">
            <v>38.489797369562844</v>
          </cell>
          <cell r="H354">
            <v>36.633386785514872</v>
          </cell>
          <cell r="I354">
            <v>34.209623161624812</v>
          </cell>
          <cell r="J354">
            <v>32.430042312465041</v>
          </cell>
          <cell r="K354">
            <v>32.430042312465041</v>
          </cell>
          <cell r="L354">
            <v>32.430042312465041</v>
          </cell>
          <cell r="M354">
            <v>32.430042312465041</v>
          </cell>
          <cell r="N354">
            <v>32.430042312465041</v>
          </cell>
          <cell r="O354">
            <v>31.885792115414901</v>
          </cell>
          <cell r="P354">
            <v>31.206210532281329</v>
          </cell>
          <cell r="Q354">
            <v>31.206210532281329</v>
          </cell>
          <cell r="R354">
            <v>30.229169763247796</v>
          </cell>
          <cell r="S354">
            <v>30.229169763247796</v>
          </cell>
          <cell r="T354">
            <v>27.697304235949918</v>
          </cell>
          <cell r="U354">
            <v>27.697304235949918</v>
          </cell>
        </row>
        <row r="355">
          <cell r="E355">
            <v>39.038969564732533</v>
          </cell>
          <cell r="F355">
            <v>39.038969564732533</v>
          </cell>
          <cell r="G355">
            <v>38.797107328985014</v>
          </cell>
          <cell r="H355">
            <v>37.349276744221868</v>
          </cell>
          <cell r="I355">
            <v>37.349276744221868</v>
          </cell>
          <cell r="J355">
            <v>35.52546949663769</v>
          </cell>
          <cell r="K355">
            <v>35.52546949663769</v>
          </cell>
          <cell r="L355">
            <v>35.52546949663769</v>
          </cell>
          <cell r="M355">
            <v>35.52546949663769</v>
          </cell>
          <cell r="N355">
            <v>35.52546949663769</v>
          </cell>
          <cell r="O355">
            <v>35.52546949663769</v>
          </cell>
          <cell r="P355">
            <v>35.52546949663769</v>
          </cell>
          <cell r="Q355">
            <v>35.52546949663769</v>
          </cell>
          <cell r="R355">
            <v>35.52546949663769</v>
          </cell>
          <cell r="S355">
            <v>35.52546949663769</v>
          </cell>
          <cell r="T355">
            <v>35.52546949663769</v>
          </cell>
          <cell r="U355">
            <v>35.52546949663769</v>
          </cell>
        </row>
        <row r="356">
          <cell r="E356">
            <v>39.038969564732533</v>
          </cell>
          <cell r="F356">
            <v>39.038969564732533</v>
          </cell>
          <cell r="G356">
            <v>38.453984791770772</v>
          </cell>
          <cell r="H356">
            <v>37.066445071906102</v>
          </cell>
          <cell r="I356">
            <v>34.573988974169502</v>
          </cell>
          <cell r="J356">
            <v>33.981132748209681</v>
          </cell>
          <cell r="K356">
            <v>33.981132748209681</v>
          </cell>
          <cell r="L356">
            <v>33.981132748209681</v>
          </cell>
          <cell r="M356">
            <v>33.981132748209681</v>
          </cell>
          <cell r="N356">
            <v>33.981132748209681</v>
          </cell>
          <cell r="O356">
            <v>33.100831785230959</v>
          </cell>
          <cell r="P356">
            <v>33.100831785230959</v>
          </cell>
          <cell r="Q356">
            <v>33.100831785230959</v>
          </cell>
          <cell r="R356">
            <v>33.100831785230959</v>
          </cell>
          <cell r="S356">
            <v>33.100831785230959</v>
          </cell>
          <cell r="T356">
            <v>33.100831785230959</v>
          </cell>
          <cell r="U356">
            <v>33.100831785230959</v>
          </cell>
        </row>
        <row r="357">
          <cell r="E357">
            <v>39.038969564732533</v>
          </cell>
          <cell r="F357">
            <v>39.038969564732533</v>
          </cell>
          <cell r="G357">
            <v>38.951332102792918</v>
          </cell>
          <cell r="H357">
            <v>37.562168972294167</v>
          </cell>
          <cell r="I357">
            <v>37.022139569739878</v>
          </cell>
          <cell r="J357">
            <v>37.022139569739878</v>
          </cell>
          <cell r="K357">
            <v>37.022139569739878</v>
          </cell>
          <cell r="L357">
            <v>37.022139569739878</v>
          </cell>
          <cell r="M357">
            <v>37.022139569739878</v>
          </cell>
          <cell r="N357">
            <v>37.022139569739878</v>
          </cell>
          <cell r="O357">
            <v>35.715283717076069</v>
          </cell>
          <cell r="P357">
            <v>35.715283717076069</v>
          </cell>
          <cell r="Q357">
            <v>35.663017047471534</v>
          </cell>
          <cell r="R357">
            <v>35.590742075604467</v>
          </cell>
          <cell r="S357">
            <v>34.99146284069532</v>
          </cell>
          <cell r="T357">
            <v>34.287397179010711</v>
          </cell>
          <cell r="U357">
            <v>33.956733115573655</v>
          </cell>
        </row>
        <row r="358">
          <cell r="E358">
            <v>39.038969564732533</v>
          </cell>
          <cell r="F358">
            <v>39.038969564732533</v>
          </cell>
          <cell r="G358">
            <v>38.27498199599377</v>
          </cell>
          <cell r="H358">
            <v>37.836860030966797</v>
          </cell>
          <cell r="I358">
            <v>33.728449011668509</v>
          </cell>
          <cell r="J358">
            <v>33.728449011668509</v>
          </cell>
          <cell r="K358">
            <v>32.870561298493989</v>
          </cell>
          <cell r="L358">
            <v>32.870561298493989</v>
          </cell>
          <cell r="M358">
            <v>32.870561298493989</v>
          </cell>
          <cell r="N358">
            <v>32.870561298493989</v>
          </cell>
          <cell r="O358">
            <v>32.870561298493989</v>
          </cell>
          <cell r="P358">
            <v>32.870561298493989</v>
          </cell>
          <cell r="Q358">
            <v>32.78477254962899</v>
          </cell>
          <cell r="R358">
            <v>32.78477254962899</v>
          </cell>
          <cell r="S358">
            <v>31.862958769159107</v>
          </cell>
          <cell r="T358">
            <v>31.726330283673654</v>
          </cell>
          <cell r="U358">
            <v>30.539926781278641</v>
          </cell>
        </row>
        <row r="359">
          <cell r="E359">
            <v>39.038969564732533</v>
          </cell>
          <cell r="F359">
            <v>39.038969564732533</v>
          </cell>
          <cell r="G359">
            <v>36.601970805456872</v>
          </cell>
          <cell r="H359">
            <v>36.323709206220471</v>
          </cell>
          <cell r="I359">
            <v>36.072460279954676</v>
          </cell>
          <cell r="J359">
            <v>36.072460279954676</v>
          </cell>
          <cell r="K359">
            <v>36.072460279954676</v>
          </cell>
          <cell r="L359">
            <v>36.072460279954676</v>
          </cell>
          <cell r="M359">
            <v>36.072460279954676</v>
          </cell>
          <cell r="N359">
            <v>36.072460279954676</v>
          </cell>
          <cell r="O359">
            <v>36.072460279954676</v>
          </cell>
          <cell r="P359">
            <v>36.072460279954676</v>
          </cell>
          <cell r="Q359">
            <v>35.943755730662282</v>
          </cell>
          <cell r="R359">
            <v>35.943755730662282</v>
          </cell>
          <cell r="S359">
            <v>35.943755730662282</v>
          </cell>
          <cell r="T359">
            <v>35.943755730662282</v>
          </cell>
          <cell r="U359">
            <v>35.943755730662282</v>
          </cell>
        </row>
        <row r="360">
          <cell r="E360">
            <v>39.038969564732533</v>
          </cell>
          <cell r="F360">
            <v>39.038969564732533</v>
          </cell>
          <cell r="G360">
            <v>38.427864393723873</v>
          </cell>
          <cell r="H360">
            <v>38.267691178813891</v>
          </cell>
          <cell r="I360">
            <v>35.309419525966668</v>
          </cell>
          <cell r="J360">
            <v>34.967828272494927</v>
          </cell>
          <cell r="K360">
            <v>34.967828272494927</v>
          </cell>
          <cell r="L360">
            <v>34.967828272494927</v>
          </cell>
          <cell r="M360">
            <v>34.967828272494927</v>
          </cell>
          <cell r="N360">
            <v>34.967828272494927</v>
          </cell>
          <cell r="O360">
            <v>34.967828272494927</v>
          </cell>
          <cell r="P360">
            <v>34.967828272494927</v>
          </cell>
          <cell r="Q360">
            <v>34.967828272494927</v>
          </cell>
          <cell r="R360">
            <v>34.967828272494927</v>
          </cell>
          <cell r="S360">
            <v>34.967828272494927</v>
          </cell>
          <cell r="T360">
            <v>34.967828272494927</v>
          </cell>
          <cell r="U360">
            <v>34.967828272494927</v>
          </cell>
        </row>
        <row r="361">
          <cell r="E361">
            <v>39.038969564732533</v>
          </cell>
          <cell r="F361">
            <v>39.038969564732533</v>
          </cell>
          <cell r="G361">
            <v>38.089815013214107</v>
          </cell>
          <cell r="H361">
            <v>37.094793530533479</v>
          </cell>
          <cell r="I361">
            <v>33.403937528610577</v>
          </cell>
          <cell r="J361">
            <v>33.403937528610577</v>
          </cell>
          <cell r="K361">
            <v>33.403937528610577</v>
          </cell>
          <cell r="L361">
            <v>33.403937528610577</v>
          </cell>
          <cell r="M361">
            <v>33.403937528610577</v>
          </cell>
          <cell r="N361">
            <v>33.123517834722847</v>
          </cell>
          <cell r="O361">
            <v>32.694138586639234</v>
          </cell>
          <cell r="P361">
            <v>31.886160562640441</v>
          </cell>
          <cell r="Q361">
            <v>31.886160562640441</v>
          </cell>
          <cell r="R361">
            <v>31.886160562640441</v>
          </cell>
          <cell r="S361">
            <v>31.886160562640441</v>
          </cell>
          <cell r="T361">
            <v>31.886160562640441</v>
          </cell>
          <cell r="U361">
            <v>31.886160562640441</v>
          </cell>
        </row>
        <row r="362">
          <cell r="E362">
            <v>39.038969564732533</v>
          </cell>
          <cell r="F362">
            <v>39.038969564732533</v>
          </cell>
          <cell r="G362">
            <v>36.828279751603766</v>
          </cell>
          <cell r="H362">
            <v>36.828279751603766</v>
          </cell>
          <cell r="I362">
            <v>34.457315440426193</v>
          </cell>
          <cell r="J362">
            <v>33.768052147225212</v>
          </cell>
          <cell r="K362">
            <v>33.768052147225212</v>
          </cell>
          <cell r="L362">
            <v>33.768052147225212</v>
          </cell>
          <cell r="M362">
            <v>33.768052147225212</v>
          </cell>
          <cell r="N362">
            <v>33.768052147225212</v>
          </cell>
          <cell r="O362">
            <v>33.768052147225212</v>
          </cell>
          <cell r="P362">
            <v>33.768052147225212</v>
          </cell>
          <cell r="Q362">
            <v>33.505599446928727</v>
          </cell>
          <cell r="R362">
            <v>31.823176659184952</v>
          </cell>
          <cell r="S362">
            <v>31.823176659184952</v>
          </cell>
          <cell r="T362">
            <v>31.823176659184952</v>
          </cell>
          <cell r="U362">
            <v>31.823176659184952</v>
          </cell>
        </row>
        <row r="363">
          <cell r="E363">
            <v>39.038969564732533</v>
          </cell>
          <cell r="F363">
            <v>38.20941603047406</v>
          </cell>
          <cell r="G363">
            <v>38.20941603047406</v>
          </cell>
          <cell r="H363">
            <v>37.030132243220521</v>
          </cell>
          <cell r="I363">
            <v>35.620119968854716</v>
          </cell>
          <cell r="J363">
            <v>34.862943648425741</v>
          </cell>
          <cell r="K363">
            <v>34.862943648425741</v>
          </cell>
          <cell r="L363">
            <v>34.862943648425741</v>
          </cell>
          <cell r="M363">
            <v>33.385023960468565</v>
          </cell>
          <cell r="N363">
            <v>32.894665875702138</v>
          </cell>
          <cell r="O363">
            <v>32.091021062931723</v>
          </cell>
          <cell r="P363">
            <v>30.617557759447628</v>
          </cell>
          <cell r="Q363">
            <v>29.978213094968741</v>
          </cell>
          <cell r="R363">
            <v>29.006967185964278</v>
          </cell>
          <cell r="S363">
            <v>28.148265061678046</v>
          </cell>
          <cell r="T363">
            <v>28.004302770777695</v>
          </cell>
          <cell r="U363">
            <v>28.004302770777695</v>
          </cell>
        </row>
        <row r="364">
          <cell r="E364">
            <v>39.038969564732533</v>
          </cell>
          <cell r="F364">
            <v>39.038969564732533</v>
          </cell>
          <cell r="G364">
            <v>37.704670475876853</v>
          </cell>
          <cell r="H364">
            <v>37.704670475876853</v>
          </cell>
          <cell r="I364">
            <v>34.593948110680905</v>
          </cell>
          <cell r="J364">
            <v>34.593948110680905</v>
          </cell>
          <cell r="K364">
            <v>34.593948110680905</v>
          </cell>
          <cell r="L364">
            <v>34.593948110680905</v>
          </cell>
          <cell r="M364">
            <v>34.543328209315433</v>
          </cell>
          <cell r="N364">
            <v>33.197699786124524</v>
          </cell>
          <cell r="O364">
            <v>31.920640138563037</v>
          </cell>
          <cell r="P364">
            <v>31.854053639155943</v>
          </cell>
          <cell r="Q364">
            <v>31.533653411516177</v>
          </cell>
          <cell r="R364">
            <v>31.533653411516177</v>
          </cell>
          <cell r="S364">
            <v>31.533653411516177</v>
          </cell>
          <cell r="T364">
            <v>31.492407895383987</v>
          </cell>
          <cell r="U364">
            <v>31.492407895383987</v>
          </cell>
        </row>
        <row r="365">
          <cell r="E365">
            <v>39.038969564732533</v>
          </cell>
          <cell r="F365">
            <v>39.038969564732533</v>
          </cell>
          <cell r="G365">
            <v>38.500869598293285</v>
          </cell>
          <cell r="H365">
            <v>37.626290353929825</v>
          </cell>
          <cell r="I365">
            <v>36.236737629682899</v>
          </cell>
          <cell r="J365">
            <v>35.636972783784628</v>
          </cell>
          <cell r="K365">
            <v>35.636972783784628</v>
          </cell>
          <cell r="L365">
            <v>35.636972783784628</v>
          </cell>
          <cell r="M365">
            <v>35.636972783784628</v>
          </cell>
          <cell r="N365">
            <v>35.636972783784628</v>
          </cell>
          <cell r="O365">
            <v>35.636972783784628</v>
          </cell>
          <cell r="P365">
            <v>35.636972783784628</v>
          </cell>
          <cell r="Q365">
            <v>35.636972783784628</v>
          </cell>
          <cell r="R365">
            <v>35.467819111788415</v>
          </cell>
          <cell r="S365">
            <v>35.078118083805713</v>
          </cell>
          <cell r="T365">
            <v>34.131075036244759</v>
          </cell>
          <cell r="U365">
            <v>33.48310634116573</v>
          </cell>
        </row>
        <row r="366">
          <cell r="E366">
            <v>39.038969564732533</v>
          </cell>
          <cell r="F366">
            <v>38.805541140714546</v>
          </cell>
          <cell r="G366">
            <v>37.974516998827752</v>
          </cell>
          <cell r="H366">
            <v>37.319091891337223</v>
          </cell>
          <cell r="I366">
            <v>34.219712040923284</v>
          </cell>
          <cell r="J366">
            <v>33.229955287490945</v>
          </cell>
          <cell r="K366">
            <v>33.229955287490945</v>
          </cell>
          <cell r="L366">
            <v>33.229955287490945</v>
          </cell>
          <cell r="M366">
            <v>33.229955287490945</v>
          </cell>
          <cell r="N366">
            <v>33.229955287490945</v>
          </cell>
          <cell r="O366">
            <v>31.174958352216773</v>
          </cell>
          <cell r="P366">
            <v>31.174958352216773</v>
          </cell>
          <cell r="Q366">
            <v>31.174958352216773</v>
          </cell>
          <cell r="R366">
            <v>31.174958352216773</v>
          </cell>
          <cell r="S366">
            <v>31.174958352216773</v>
          </cell>
          <cell r="T366">
            <v>31.174958352216773</v>
          </cell>
          <cell r="U366">
            <v>31.174958352216773</v>
          </cell>
        </row>
        <row r="367">
          <cell r="E367">
            <v>39.038969564732533</v>
          </cell>
          <cell r="F367">
            <v>39.038969564732533</v>
          </cell>
          <cell r="G367">
            <v>37.279029693439881</v>
          </cell>
          <cell r="H367">
            <v>37.279029693439881</v>
          </cell>
          <cell r="I367">
            <v>34.153691460946021</v>
          </cell>
          <cell r="J367">
            <v>34.153691460946021</v>
          </cell>
          <cell r="K367">
            <v>34.153691460946021</v>
          </cell>
          <cell r="L367">
            <v>34.153691460946021</v>
          </cell>
          <cell r="M367">
            <v>34.153691460946021</v>
          </cell>
          <cell r="N367">
            <v>34.153691460946021</v>
          </cell>
          <cell r="O367">
            <v>34.153691460946021</v>
          </cell>
          <cell r="P367">
            <v>25.416679426585471</v>
          </cell>
          <cell r="Q367">
            <v>20.836275438042737</v>
          </cell>
          <cell r="R367">
            <v>17.87692099600217</v>
          </cell>
          <cell r="S367">
            <v>16.988104442028366</v>
          </cell>
          <cell r="T367">
            <v>16.237687222766699</v>
          </cell>
          <cell r="U367">
            <v>16.237687222766699</v>
          </cell>
        </row>
        <row r="368">
          <cell r="E368">
            <v>39.038969564732533</v>
          </cell>
          <cell r="F368">
            <v>39.038969564732533</v>
          </cell>
          <cell r="G368">
            <v>37.467402961308629</v>
          </cell>
          <cell r="H368">
            <v>37.467402961308629</v>
          </cell>
          <cell r="I368">
            <v>36.129868640270892</v>
          </cell>
          <cell r="J368">
            <v>36.129868640270892</v>
          </cell>
          <cell r="K368">
            <v>36.129868640270892</v>
          </cell>
          <cell r="L368">
            <v>36.129868640270892</v>
          </cell>
          <cell r="M368">
            <v>36.129868640270892</v>
          </cell>
          <cell r="N368">
            <v>36.129868640270892</v>
          </cell>
          <cell r="O368">
            <v>36.129868640270892</v>
          </cell>
          <cell r="P368">
            <v>36.129868640270892</v>
          </cell>
          <cell r="Q368">
            <v>36.129868640270892</v>
          </cell>
          <cell r="R368">
            <v>36.129868640270892</v>
          </cell>
          <cell r="S368">
            <v>35.552891513143408</v>
          </cell>
          <cell r="T368">
            <v>35.552891513143408</v>
          </cell>
          <cell r="U368">
            <v>35.552891513143408</v>
          </cell>
        </row>
        <row r="369">
          <cell r="E369">
            <v>39.038969564732533</v>
          </cell>
          <cell r="F369">
            <v>39.038969564732533</v>
          </cell>
          <cell r="G369">
            <v>37.115632506509044</v>
          </cell>
          <cell r="H369">
            <v>36.577545031558401</v>
          </cell>
          <cell r="I369">
            <v>36.508643706476654</v>
          </cell>
          <cell r="J369">
            <v>36.508643706476654</v>
          </cell>
          <cell r="K369">
            <v>36.508643706476654</v>
          </cell>
          <cell r="L369">
            <v>36.508643706476654</v>
          </cell>
          <cell r="M369">
            <v>36.508643706476654</v>
          </cell>
          <cell r="N369">
            <v>36.508643706476654</v>
          </cell>
          <cell r="O369">
            <v>36.508643706476654</v>
          </cell>
          <cell r="P369">
            <v>36.508643706476654</v>
          </cell>
          <cell r="Q369">
            <v>36.508643706476654</v>
          </cell>
          <cell r="R369">
            <v>36.508643706476654</v>
          </cell>
          <cell r="S369">
            <v>36.508643706476654</v>
          </cell>
          <cell r="T369">
            <v>36.508643706476654</v>
          </cell>
          <cell r="U369">
            <v>36.508643706476654</v>
          </cell>
        </row>
        <row r="370">
          <cell r="E370">
            <v>39.038969564732533</v>
          </cell>
          <cell r="F370">
            <v>39.038969564732533</v>
          </cell>
          <cell r="G370">
            <v>39.038969564732533</v>
          </cell>
          <cell r="H370">
            <v>36.80821862084089</v>
          </cell>
          <cell r="I370">
            <v>36.80821862084089</v>
          </cell>
          <cell r="J370">
            <v>36.80821862084089</v>
          </cell>
          <cell r="K370">
            <v>36.80821862084089</v>
          </cell>
          <cell r="L370">
            <v>36.80821862084089</v>
          </cell>
          <cell r="M370">
            <v>36.80821862084089</v>
          </cell>
          <cell r="N370">
            <v>36.80821862084089</v>
          </cell>
          <cell r="O370">
            <v>36.80821862084089</v>
          </cell>
          <cell r="P370">
            <v>36.80821862084089</v>
          </cell>
          <cell r="Q370">
            <v>36.80821862084089</v>
          </cell>
          <cell r="R370">
            <v>36.80821862084089</v>
          </cell>
          <cell r="S370">
            <v>36.80821862084089</v>
          </cell>
          <cell r="T370">
            <v>36.80821862084089</v>
          </cell>
          <cell r="U370">
            <v>36.80821862084089</v>
          </cell>
        </row>
        <row r="371">
          <cell r="E371">
            <v>39.038969564732533</v>
          </cell>
          <cell r="F371">
            <v>39.038969564732533</v>
          </cell>
          <cell r="G371">
            <v>39.038969564732533</v>
          </cell>
          <cell r="H371">
            <v>37.650137008347187</v>
          </cell>
          <cell r="I371">
            <v>37.650137008347187</v>
          </cell>
          <cell r="J371">
            <v>35.776786585866191</v>
          </cell>
          <cell r="K371">
            <v>35.377911824501957</v>
          </cell>
          <cell r="L371">
            <v>35.377911824501957</v>
          </cell>
          <cell r="M371">
            <v>35.377911824501957</v>
          </cell>
          <cell r="N371">
            <v>34.58963288069446</v>
          </cell>
          <cell r="O371">
            <v>33.904968739089966</v>
          </cell>
          <cell r="P371">
            <v>33.546463097014723</v>
          </cell>
          <cell r="Q371">
            <v>33.546463097014723</v>
          </cell>
          <cell r="R371">
            <v>33.439113326378809</v>
          </cell>
          <cell r="S371">
            <v>33.439113326378809</v>
          </cell>
          <cell r="T371">
            <v>33.439113326378809</v>
          </cell>
          <cell r="U371">
            <v>33.439113326378809</v>
          </cell>
        </row>
        <row r="372">
          <cell r="E372">
            <v>39.038969564732533</v>
          </cell>
          <cell r="F372">
            <v>39.038969564732533</v>
          </cell>
          <cell r="G372">
            <v>37.711626074863929</v>
          </cell>
          <cell r="H372">
            <v>37.182353829268166</v>
          </cell>
          <cell r="I372">
            <v>37.182353829268166</v>
          </cell>
          <cell r="J372">
            <v>36.626484632358171</v>
          </cell>
          <cell r="K372">
            <v>36.626484632358171</v>
          </cell>
          <cell r="L372">
            <v>36.626484632358171</v>
          </cell>
          <cell r="M372">
            <v>36.626484632358171</v>
          </cell>
          <cell r="N372">
            <v>36.626484632358171</v>
          </cell>
          <cell r="O372">
            <v>36.626484632358171</v>
          </cell>
          <cell r="P372">
            <v>36.615618181848781</v>
          </cell>
          <cell r="Q372">
            <v>36.131131797081125</v>
          </cell>
          <cell r="R372">
            <v>36.036720029298529</v>
          </cell>
          <cell r="S372">
            <v>36.036720029298529</v>
          </cell>
          <cell r="T372">
            <v>36.036720029298529</v>
          </cell>
          <cell r="U372">
            <v>35.971774784109115</v>
          </cell>
        </row>
        <row r="373">
          <cell r="E373">
            <v>39.038969564732533</v>
          </cell>
          <cell r="F373">
            <v>39.038969564732533</v>
          </cell>
          <cell r="G373">
            <v>39.038969564732533</v>
          </cell>
          <cell r="H373">
            <v>36.108252169320636</v>
          </cell>
          <cell r="I373">
            <v>36.108252169320636</v>
          </cell>
          <cell r="J373">
            <v>35.924433614486226</v>
          </cell>
          <cell r="K373">
            <v>35.924433614486226</v>
          </cell>
          <cell r="L373">
            <v>35.924433614486226</v>
          </cell>
          <cell r="M373">
            <v>35.924433614486226</v>
          </cell>
          <cell r="N373">
            <v>35.822224091601534</v>
          </cell>
          <cell r="O373">
            <v>35.757404947957639</v>
          </cell>
          <cell r="P373">
            <v>35.757404947957639</v>
          </cell>
          <cell r="Q373">
            <v>35.757404947957639</v>
          </cell>
          <cell r="R373">
            <v>35.197399016375272</v>
          </cell>
          <cell r="S373">
            <v>34.803066041725046</v>
          </cell>
          <cell r="T373">
            <v>34.098389991722712</v>
          </cell>
          <cell r="U373">
            <v>33.562737370274391</v>
          </cell>
        </row>
        <row r="374">
          <cell r="E374">
            <v>39.038969564732533</v>
          </cell>
          <cell r="F374">
            <v>38.851023564142018</v>
          </cell>
          <cell r="G374">
            <v>38.851023564142018</v>
          </cell>
          <cell r="H374">
            <v>38.401976565366482</v>
          </cell>
          <cell r="I374">
            <v>32.670341158842803</v>
          </cell>
          <cell r="J374">
            <v>32.367202631344909</v>
          </cell>
          <cell r="K374">
            <v>32.367202631344909</v>
          </cell>
          <cell r="L374">
            <v>32.367202631344909</v>
          </cell>
          <cell r="M374">
            <v>31.776915089867266</v>
          </cell>
          <cell r="N374">
            <v>31.617475212878293</v>
          </cell>
          <cell r="O374">
            <v>29.985168065425984</v>
          </cell>
          <cell r="P374">
            <v>28.155942206088373</v>
          </cell>
          <cell r="Q374">
            <v>26.306330297676361</v>
          </cell>
          <cell r="R374">
            <v>26.306330297676361</v>
          </cell>
          <cell r="S374">
            <v>24.263456430736522</v>
          </cell>
          <cell r="T374">
            <v>22.938206159984404</v>
          </cell>
          <cell r="U374">
            <v>22.159329108355887</v>
          </cell>
        </row>
        <row r="375">
          <cell r="E375">
            <v>39.038969564732533</v>
          </cell>
          <cell r="F375">
            <v>35.804668458670122</v>
          </cell>
          <cell r="G375">
            <v>35.804668458670122</v>
          </cell>
          <cell r="H375">
            <v>35.804668458670122</v>
          </cell>
          <cell r="I375">
            <v>33.443464964508145</v>
          </cell>
          <cell r="J375">
            <v>33.443464964508145</v>
          </cell>
          <cell r="K375">
            <v>32.168754555424478</v>
          </cell>
          <cell r="L375">
            <v>32.168754555424478</v>
          </cell>
          <cell r="M375">
            <v>31.208591114951684</v>
          </cell>
          <cell r="N375">
            <v>29.917976700378901</v>
          </cell>
          <cell r="O375">
            <v>29.917976700378901</v>
          </cell>
          <cell r="P375">
            <v>26.223221336798009</v>
          </cell>
          <cell r="Q375">
            <v>23.298320393666756</v>
          </cell>
          <cell r="R375">
            <v>21.971108953091083</v>
          </cell>
          <cell r="S375">
            <v>21.773194968210685</v>
          </cell>
          <cell r="T375">
            <v>21.726795716505499</v>
          </cell>
          <cell r="U375">
            <v>21.53988379450745</v>
          </cell>
        </row>
        <row r="376">
          <cell r="E376">
            <v>39.038969564732533</v>
          </cell>
          <cell r="F376">
            <v>39.038969564732533</v>
          </cell>
          <cell r="G376">
            <v>37.93309560481184</v>
          </cell>
          <cell r="H376">
            <v>37.11322814548695</v>
          </cell>
          <cell r="I376">
            <v>35.295499580333008</v>
          </cell>
          <cell r="J376">
            <v>35.295499580333008</v>
          </cell>
          <cell r="K376">
            <v>35.295499580333008</v>
          </cell>
          <cell r="L376">
            <v>35.295499580333008</v>
          </cell>
          <cell r="M376">
            <v>35.295499580333008</v>
          </cell>
          <cell r="N376">
            <v>35.295499580333008</v>
          </cell>
          <cell r="O376">
            <v>35.295499580333008</v>
          </cell>
          <cell r="P376">
            <v>35.295499580333008</v>
          </cell>
          <cell r="Q376">
            <v>35.295499580333008</v>
          </cell>
          <cell r="R376">
            <v>35.295499580333008</v>
          </cell>
          <cell r="S376">
            <v>35.295499580333008</v>
          </cell>
          <cell r="T376">
            <v>34.922506483431675</v>
          </cell>
          <cell r="U376">
            <v>34.315174954122028</v>
          </cell>
        </row>
        <row r="377">
          <cell r="E377">
            <v>39.038969564732533</v>
          </cell>
          <cell r="F377">
            <v>39.038969564732533</v>
          </cell>
          <cell r="G377">
            <v>37.963780279267183</v>
          </cell>
          <cell r="H377">
            <v>37.618645427070177</v>
          </cell>
          <cell r="I377">
            <v>35.406773853834444</v>
          </cell>
          <cell r="J377">
            <v>35.406773853834444</v>
          </cell>
          <cell r="K377">
            <v>35.406773853834444</v>
          </cell>
          <cell r="L377">
            <v>35.406773853834444</v>
          </cell>
          <cell r="M377">
            <v>35.406773853834444</v>
          </cell>
          <cell r="N377">
            <v>35.406773853834444</v>
          </cell>
          <cell r="O377">
            <v>35.406773853834444</v>
          </cell>
          <cell r="P377">
            <v>35.406773853834444</v>
          </cell>
          <cell r="Q377">
            <v>35.406773853834444</v>
          </cell>
          <cell r="R377">
            <v>35.406773853834444</v>
          </cell>
          <cell r="S377">
            <v>35.406773853834444</v>
          </cell>
          <cell r="T377">
            <v>35.406773853834444</v>
          </cell>
          <cell r="U377">
            <v>35.406773853834444</v>
          </cell>
        </row>
        <row r="378">
          <cell r="E378">
            <v>39.038969564732533</v>
          </cell>
          <cell r="F378">
            <v>39.038969564732533</v>
          </cell>
          <cell r="G378">
            <v>36.952905229492131</v>
          </cell>
          <cell r="H378">
            <v>36.60997180092513</v>
          </cell>
          <cell r="I378">
            <v>33.784265445680234</v>
          </cell>
          <cell r="J378">
            <v>32.803123922727202</v>
          </cell>
          <cell r="K378">
            <v>32.803123922727202</v>
          </cell>
          <cell r="L378">
            <v>32.803123922727202</v>
          </cell>
          <cell r="M378">
            <v>32.803123922727202</v>
          </cell>
          <cell r="N378">
            <v>32.803123922727202</v>
          </cell>
          <cell r="O378">
            <v>32.803123922727202</v>
          </cell>
          <cell r="P378">
            <v>32.803123922727202</v>
          </cell>
          <cell r="Q378">
            <v>32.803123922727202</v>
          </cell>
          <cell r="R378">
            <v>32.803123922727202</v>
          </cell>
          <cell r="S378">
            <v>32.803123922727202</v>
          </cell>
          <cell r="T378">
            <v>32.803123922727202</v>
          </cell>
          <cell r="U378">
            <v>32.803123922727202</v>
          </cell>
        </row>
        <row r="379">
          <cell r="E379">
            <v>39.038969564732533</v>
          </cell>
          <cell r="F379">
            <v>39.038969564732533</v>
          </cell>
          <cell r="G379">
            <v>35.330878638467645</v>
          </cell>
          <cell r="H379">
            <v>33.315076333011902</v>
          </cell>
          <cell r="I379">
            <v>33.707343944087597</v>
          </cell>
          <cell r="J379">
            <v>32.705066207109226</v>
          </cell>
          <cell r="K379">
            <v>32.705066207109226</v>
          </cell>
          <cell r="L379">
            <v>32.705066207109226</v>
          </cell>
          <cell r="M379">
            <v>32.705066207109226</v>
          </cell>
          <cell r="N379">
            <v>32.705066207109226</v>
          </cell>
          <cell r="O379">
            <v>32.705066207109226</v>
          </cell>
          <cell r="P379">
            <v>32.705066207109226</v>
          </cell>
          <cell r="Q379">
            <v>32.705066207109226</v>
          </cell>
          <cell r="R379">
            <v>32.705066207109226</v>
          </cell>
          <cell r="S379">
            <v>32.705066207109226</v>
          </cell>
          <cell r="T379">
            <v>32.522976341904211</v>
          </cell>
          <cell r="U379">
            <v>32.522976341904211</v>
          </cell>
        </row>
        <row r="380">
          <cell r="E380">
            <v>39.038969564732533</v>
          </cell>
          <cell r="F380">
            <v>39.038969564732533</v>
          </cell>
          <cell r="G380">
            <v>36.606177996891816</v>
          </cell>
          <cell r="H380">
            <v>36.024521235382117</v>
          </cell>
          <cell r="I380">
            <v>34.007860034479194</v>
          </cell>
          <cell r="J380">
            <v>34.007860034479194</v>
          </cell>
          <cell r="K380">
            <v>34.007860034479194</v>
          </cell>
          <cell r="L380">
            <v>34.007860034479194</v>
          </cell>
          <cell r="M380">
            <v>34.007860034479194</v>
          </cell>
          <cell r="N380">
            <v>34.007860034479194</v>
          </cell>
          <cell r="O380">
            <v>34.007860034479194</v>
          </cell>
          <cell r="P380">
            <v>34.007860034479194</v>
          </cell>
          <cell r="Q380">
            <v>34.007860034479194</v>
          </cell>
          <cell r="R380">
            <v>34.007860034479194</v>
          </cell>
          <cell r="S380">
            <v>34.007860034479194</v>
          </cell>
          <cell r="T380">
            <v>34.007860034479194</v>
          </cell>
          <cell r="U380">
            <v>33.923201919019796</v>
          </cell>
        </row>
        <row r="381">
          <cell r="E381">
            <v>39.038969564732533</v>
          </cell>
          <cell r="F381">
            <v>38.671766259464135</v>
          </cell>
          <cell r="G381">
            <v>38.671766259464135</v>
          </cell>
          <cell r="H381">
            <v>36.815252799261103</v>
          </cell>
          <cell r="I381">
            <v>34.717933954861998</v>
          </cell>
          <cell r="J381">
            <v>34.42348399976531</v>
          </cell>
          <cell r="K381">
            <v>34.42348399976531</v>
          </cell>
          <cell r="L381">
            <v>34.42348399976531</v>
          </cell>
          <cell r="M381">
            <v>34.42348399976531</v>
          </cell>
          <cell r="N381">
            <v>34.42348399976531</v>
          </cell>
          <cell r="O381">
            <v>34.42348399976531</v>
          </cell>
          <cell r="P381">
            <v>34.42348399976531</v>
          </cell>
          <cell r="Q381">
            <v>34.42348399976531</v>
          </cell>
          <cell r="R381">
            <v>34.42348399976531</v>
          </cell>
          <cell r="S381">
            <v>34.42348399976531</v>
          </cell>
          <cell r="T381">
            <v>34.42348399976531</v>
          </cell>
          <cell r="U381">
            <v>34.42348399976531</v>
          </cell>
        </row>
        <row r="382">
          <cell r="E382">
            <v>39.038969564732533</v>
          </cell>
          <cell r="F382">
            <v>39.038969564732533</v>
          </cell>
          <cell r="G382">
            <v>36.190343592203959</v>
          </cell>
          <cell r="H382">
            <v>36.190343592203959</v>
          </cell>
          <cell r="I382">
            <v>33.40626019260197</v>
          </cell>
          <cell r="J382">
            <v>33.40626019260197</v>
          </cell>
          <cell r="K382">
            <v>33.40626019260197</v>
          </cell>
          <cell r="L382">
            <v>33.40626019260197</v>
          </cell>
          <cell r="M382">
            <v>33.40626019260197</v>
          </cell>
          <cell r="N382">
            <v>33.40626019260197</v>
          </cell>
          <cell r="O382">
            <v>33.303204146078031</v>
          </cell>
          <cell r="P382">
            <v>33.303204146078031</v>
          </cell>
          <cell r="Q382">
            <v>31.993130498927371</v>
          </cell>
          <cell r="R382">
            <v>31.12575023904288</v>
          </cell>
          <cell r="S382">
            <v>29.50068559585883</v>
          </cell>
          <cell r="T382">
            <v>28.599006853857851</v>
          </cell>
          <cell r="U382">
            <v>27.23975983176221</v>
          </cell>
        </row>
        <row r="383">
          <cell r="E383">
            <v>39.038969564732533</v>
          </cell>
          <cell r="F383">
            <v>39.038969564732533</v>
          </cell>
          <cell r="G383">
            <v>36.721556237428068</v>
          </cell>
          <cell r="H383">
            <v>34.671793207058734</v>
          </cell>
          <cell r="I383">
            <v>34.642851443177456</v>
          </cell>
          <cell r="J383">
            <v>34.642851443177456</v>
          </cell>
          <cell r="K383">
            <v>34.642851443177456</v>
          </cell>
          <cell r="L383">
            <v>34.642851443177456</v>
          </cell>
          <cell r="M383">
            <v>34.642851443177456</v>
          </cell>
          <cell r="N383">
            <v>34.642851443177456</v>
          </cell>
          <cell r="O383">
            <v>34.642851443177456</v>
          </cell>
          <cell r="P383">
            <v>34.549244201076988</v>
          </cell>
          <cell r="Q383">
            <v>34.549244201076988</v>
          </cell>
          <cell r="R383">
            <v>34.549244201076988</v>
          </cell>
          <cell r="S383">
            <v>34.397788109197755</v>
          </cell>
          <cell r="T383">
            <v>34.397788109197755</v>
          </cell>
          <cell r="U383">
            <v>34.397788109197755</v>
          </cell>
        </row>
        <row r="384">
          <cell r="E384">
            <v>39.038969564732533</v>
          </cell>
          <cell r="F384">
            <v>39.038969564732533</v>
          </cell>
          <cell r="G384">
            <v>39.038969564732533</v>
          </cell>
          <cell r="H384">
            <v>38.192151406737054</v>
          </cell>
          <cell r="I384">
            <v>35.394706820099309</v>
          </cell>
          <cell r="J384">
            <v>35.367633783125413</v>
          </cell>
          <cell r="K384">
            <v>35.367633783125413</v>
          </cell>
          <cell r="L384">
            <v>35.367633783125413</v>
          </cell>
          <cell r="M384">
            <v>35.367633783125413</v>
          </cell>
          <cell r="N384">
            <v>35.367633783125413</v>
          </cell>
          <cell r="O384">
            <v>35.367633783125413</v>
          </cell>
          <cell r="P384">
            <v>35.367633783125413</v>
          </cell>
          <cell r="Q384">
            <v>35.367633783125413</v>
          </cell>
          <cell r="R384">
            <v>35.367633783125413</v>
          </cell>
          <cell r="S384">
            <v>35.367633783125413</v>
          </cell>
          <cell r="T384">
            <v>35.367633783125413</v>
          </cell>
          <cell r="U384">
            <v>35.367633783125413</v>
          </cell>
        </row>
        <row r="385">
          <cell r="E385">
            <v>39.038969564732533</v>
          </cell>
          <cell r="F385">
            <v>37.660269887977769</v>
          </cell>
          <cell r="G385">
            <v>37.660269887977769</v>
          </cell>
          <cell r="H385">
            <v>34.641622099892174</v>
          </cell>
          <cell r="I385">
            <v>34.641622099892174</v>
          </cell>
          <cell r="J385">
            <v>34.641622099892174</v>
          </cell>
          <cell r="K385">
            <v>34.641622099892174</v>
          </cell>
          <cell r="L385">
            <v>34.641622099892174</v>
          </cell>
          <cell r="M385">
            <v>34.641622099892174</v>
          </cell>
          <cell r="N385">
            <v>33.415521627154178</v>
          </cell>
          <cell r="O385">
            <v>29.245790049915172</v>
          </cell>
          <cell r="P385">
            <v>25.688930593767676</v>
          </cell>
          <cell r="Q385">
            <v>23.534165301071656</v>
          </cell>
          <cell r="R385">
            <v>23.010677807134591</v>
          </cell>
          <cell r="S385">
            <v>23.010677807134591</v>
          </cell>
          <cell r="T385">
            <v>23.010677807134591</v>
          </cell>
          <cell r="U385">
            <v>23.010677807134591</v>
          </cell>
        </row>
        <row r="386">
          <cell r="E386">
            <v>39.038969564732533</v>
          </cell>
          <cell r="F386">
            <v>39.038969564732533</v>
          </cell>
          <cell r="G386">
            <v>37.956487842785386</v>
          </cell>
          <cell r="H386">
            <v>37.956487842785386</v>
          </cell>
          <cell r="I386">
            <v>33.197077090780169</v>
          </cell>
          <cell r="J386">
            <v>33.197077090780169</v>
          </cell>
          <cell r="K386">
            <v>33.180007881561686</v>
          </cell>
          <cell r="L386">
            <v>33.180007881561686</v>
          </cell>
          <cell r="M386">
            <v>33.180007881561686</v>
          </cell>
          <cell r="N386">
            <v>33.180007881561686</v>
          </cell>
          <cell r="O386">
            <v>33.180007881561686</v>
          </cell>
          <cell r="P386">
            <v>33.180007881561686</v>
          </cell>
          <cell r="Q386">
            <v>33.180007881561686</v>
          </cell>
          <cell r="R386">
            <v>32.428631429703863</v>
          </cell>
          <cell r="S386">
            <v>31.398166914350675</v>
          </cell>
          <cell r="T386">
            <v>31.398166914350675</v>
          </cell>
          <cell r="U386">
            <v>31.398166914350675</v>
          </cell>
        </row>
        <row r="387">
          <cell r="E387">
            <v>39.038969564732533</v>
          </cell>
          <cell r="F387">
            <v>37.462899089146717</v>
          </cell>
          <cell r="G387">
            <v>37.462899089146717</v>
          </cell>
          <cell r="H387">
            <v>37.462899089146717</v>
          </cell>
          <cell r="I387">
            <v>35.729792091158764</v>
          </cell>
          <cell r="J387">
            <v>35.729792091158764</v>
          </cell>
          <cell r="K387">
            <v>35.729792091158764</v>
          </cell>
          <cell r="L387">
            <v>35.729792091158764</v>
          </cell>
          <cell r="M387">
            <v>35.729792091158764</v>
          </cell>
          <cell r="N387">
            <v>35.729792091158764</v>
          </cell>
          <cell r="O387">
            <v>35.729792091158764</v>
          </cell>
          <cell r="P387">
            <v>35.729792091158764</v>
          </cell>
          <cell r="Q387">
            <v>35.729792091158764</v>
          </cell>
          <cell r="R387">
            <v>35.729792091158764</v>
          </cell>
          <cell r="S387">
            <v>35.729792091158764</v>
          </cell>
          <cell r="T387">
            <v>35.729792091158764</v>
          </cell>
          <cell r="U387">
            <v>35.729792091158764</v>
          </cell>
        </row>
        <row r="388">
          <cell r="E388">
            <v>39.038969564732533</v>
          </cell>
          <cell r="F388">
            <v>39.038969564732533</v>
          </cell>
          <cell r="G388">
            <v>38.487479911160143</v>
          </cell>
          <cell r="H388">
            <v>37.805355574701935</v>
          </cell>
          <cell r="I388">
            <v>34.955022755361099</v>
          </cell>
          <cell r="J388">
            <v>33.906185278836098</v>
          </cell>
          <cell r="K388">
            <v>33.554698706480885</v>
          </cell>
          <cell r="L388">
            <v>33.554698706480885</v>
          </cell>
          <cell r="M388">
            <v>33.554698706480885</v>
          </cell>
          <cell r="N388">
            <v>33.554698706480885</v>
          </cell>
          <cell r="O388">
            <v>33.554698706480885</v>
          </cell>
          <cell r="P388">
            <v>33.554698706480885</v>
          </cell>
          <cell r="Q388">
            <v>33.099610466310423</v>
          </cell>
          <cell r="R388">
            <v>33.012611762920699</v>
          </cell>
          <cell r="S388">
            <v>33.012611762920699</v>
          </cell>
          <cell r="T388">
            <v>33.012611762920699</v>
          </cell>
          <cell r="U388">
            <v>33.012611762920699</v>
          </cell>
        </row>
        <row r="389">
          <cell r="E389">
            <v>39.038969564732533</v>
          </cell>
          <cell r="F389">
            <v>38.193267667852638</v>
          </cell>
          <cell r="G389">
            <v>38.193267667852638</v>
          </cell>
          <cell r="H389">
            <v>35.690965889546668</v>
          </cell>
          <cell r="I389">
            <v>34.687609712252694</v>
          </cell>
          <cell r="J389">
            <v>34.230384847468372</v>
          </cell>
          <cell r="K389">
            <v>34.230384847468372</v>
          </cell>
          <cell r="L389">
            <v>34.230384847468372</v>
          </cell>
          <cell r="M389">
            <v>34.230384847468372</v>
          </cell>
          <cell r="N389">
            <v>34.230384847468372</v>
          </cell>
          <cell r="O389">
            <v>34.230384847468372</v>
          </cell>
          <cell r="P389">
            <v>34.230384847468372</v>
          </cell>
          <cell r="Q389">
            <v>34.230384847468372</v>
          </cell>
          <cell r="R389">
            <v>34.230384847468372</v>
          </cell>
          <cell r="S389">
            <v>34.230384847468372</v>
          </cell>
          <cell r="T389">
            <v>34.230384847468372</v>
          </cell>
          <cell r="U389">
            <v>34.230384847468372</v>
          </cell>
        </row>
        <row r="390">
          <cell r="E390">
            <v>39.038969564732533</v>
          </cell>
          <cell r="F390">
            <v>39.038969564732533</v>
          </cell>
          <cell r="G390">
            <v>37.510975470411587</v>
          </cell>
          <cell r="H390">
            <v>36.396970598463497</v>
          </cell>
          <cell r="I390">
            <v>33.511995699906912</v>
          </cell>
          <cell r="J390">
            <v>33.511995699906912</v>
          </cell>
          <cell r="K390">
            <v>33.511995699906912</v>
          </cell>
          <cell r="L390">
            <v>33.511995699906912</v>
          </cell>
          <cell r="M390">
            <v>33.511995699906912</v>
          </cell>
          <cell r="N390">
            <v>33.511995699906912</v>
          </cell>
          <cell r="O390">
            <v>33.511995699906912</v>
          </cell>
          <cell r="P390">
            <v>33.511995699906912</v>
          </cell>
          <cell r="Q390">
            <v>33.511995699906912</v>
          </cell>
          <cell r="R390">
            <v>33.511995699906912</v>
          </cell>
          <cell r="S390">
            <v>33.511995699906912</v>
          </cell>
          <cell r="T390">
            <v>33.511995699906912</v>
          </cell>
          <cell r="U390">
            <v>33.511995699906912</v>
          </cell>
        </row>
        <row r="391">
          <cell r="E391">
            <v>39.038969564732533</v>
          </cell>
          <cell r="F391">
            <v>39.038969564732533</v>
          </cell>
          <cell r="G391">
            <v>39.038969564732533</v>
          </cell>
          <cell r="H391">
            <v>37.202177049666638</v>
          </cell>
          <cell r="I391">
            <v>35.383157607102454</v>
          </cell>
          <cell r="J391">
            <v>35.383157607102454</v>
          </cell>
          <cell r="K391">
            <v>35.383157607102454</v>
          </cell>
          <cell r="L391">
            <v>35.383157607102454</v>
          </cell>
          <cell r="M391">
            <v>35.383157607102454</v>
          </cell>
          <cell r="N391">
            <v>35.383157607102454</v>
          </cell>
          <cell r="O391">
            <v>35.383157607102454</v>
          </cell>
          <cell r="P391">
            <v>35.383157607102454</v>
          </cell>
          <cell r="Q391">
            <v>34.552566679889225</v>
          </cell>
          <cell r="R391">
            <v>34.552566679889225</v>
          </cell>
          <cell r="S391">
            <v>33.797941317541365</v>
          </cell>
          <cell r="T391">
            <v>32.468029769996086</v>
          </cell>
          <cell r="U391">
            <v>31.669548044346463</v>
          </cell>
        </row>
        <row r="392">
          <cell r="E392">
            <v>39.038969564732533</v>
          </cell>
          <cell r="F392">
            <v>39.038969564732533</v>
          </cell>
          <cell r="G392">
            <v>38.366339757330564</v>
          </cell>
          <cell r="H392">
            <v>36.697931068241431</v>
          </cell>
          <cell r="I392">
            <v>34.465632678755036</v>
          </cell>
          <cell r="J392">
            <v>34.465632678755036</v>
          </cell>
          <cell r="K392">
            <v>34.465632678755036</v>
          </cell>
          <cell r="L392">
            <v>34.465632678755036</v>
          </cell>
          <cell r="M392">
            <v>34.465632678755036</v>
          </cell>
          <cell r="N392">
            <v>34.465632678755036</v>
          </cell>
          <cell r="O392">
            <v>34.465632678755036</v>
          </cell>
          <cell r="P392">
            <v>34.465632678755036</v>
          </cell>
          <cell r="Q392">
            <v>34.465632678755036</v>
          </cell>
          <cell r="R392">
            <v>34.465632678755036</v>
          </cell>
          <cell r="S392">
            <v>34.465632678755036</v>
          </cell>
          <cell r="T392">
            <v>34.465632678755036</v>
          </cell>
          <cell r="U392">
            <v>34.465632678755036</v>
          </cell>
        </row>
        <row r="393">
          <cell r="E393">
            <v>39.038969564732533</v>
          </cell>
          <cell r="F393">
            <v>39.038969564732533</v>
          </cell>
          <cell r="G393">
            <v>38.409516474001236</v>
          </cell>
          <cell r="H393">
            <v>37.739262166141806</v>
          </cell>
          <cell r="I393">
            <v>35.453073858095493</v>
          </cell>
          <cell r="J393">
            <v>35.453073858095493</v>
          </cell>
          <cell r="K393">
            <v>35.453073858095493</v>
          </cell>
          <cell r="L393">
            <v>35.453073858095493</v>
          </cell>
          <cell r="M393">
            <v>35.453073858095493</v>
          </cell>
          <cell r="N393">
            <v>35.453073858095493</v>
          </cell>
          <cell r="O393">
            <v>35.453073858095493</v>
          </cell>
          <cell r="P393">
            <v>35.381981059223101</v>
          </cell>
          <cell r="Q393">
            <v>33.729013992665905</v>
          </cell>
          <cell r="R393">
            <v>33.729013992665905</v>
          </cell>
          <cell r="S393">
            <v>33.729013992665905</v>
          </cell>
          <cell r="T393">
            <v>33.729013992665905</v>
          </cell>
          <cell r="U393">
            <v>33.729013992665905</v>
          </cell>
        </row>
        <row r="394">
          <cell r="E394">
            <v>39.038969564732533</v>
          </cell>
          <cell r="F394">
            <v>39.038969564732533</v>
          </cell>
          <cell r="G394">
            <v>35.841056029935771</v>
          </cell>
          <cell r="H394">
            <v>35.227860990226077</v>
          </cell>
          <cell r="I394">
            <v>35.227860990226077</v>
          </cell>
          <cell r="J394">
            <v>35.227860990226077</v>
          </cell>
          <cell r="K394">
            <v>35.227860990226077</v>
          </cell>
          <cell r="L394">
            <v>35.227860990226077</v>
          </cell>
          <cell r="M394">
            <v>35.227860990226077</v>
          </cell>
          <cell r="N394">
            <v>35.227860990226077</v>
          </cell>
          <cell r="O394">
            <v>35.227860990226077</v>
          </cell>
          <cell r="P394">
            <v>35.227860990226077</v>
          </cell>
          <cell r="Q394">
            <v>35.227860990226077</v>
          </cell>
          <cell r="R394">
            <v>35.227860990226077</v>
          </cell>
          <cell r="S394">
            <v>35.227860990226077</v>
          </cell>
          <cell r="T394">
            <v>35.227860990226077</v>
          </cell>
          <cell r="U394">
            <v>34.840785228022867</v>
          </cell>
        </row>
        <row r="395">
          <cell r="E395">
            <v>39.038969564732533</v>
          </cell>
          <cell r="F395">
            <v>39.038969564732533</v>
          </cell>
          <cell r="G395">
            <v>38.627185632672557</v>
          </cell>
          <cell r="H395">
            <v>37.83337386336401</v>
          </cell>
          <cell r="I395">
            <v>32.460872128126276</v>
          </cell>
          <cell r="J395">
            <v>32.460872128126276</v>
          </cell>
          <cell r="K395">
            <v>32.460872128126276</v>
          </cell>
          <cell r="L395">
            <v>32.460872128126276</v>
          </cell>
          <cell r="M395">
            <v>32.460872128126276</v>
          </cell>
          <cell r="N395">
            <v>32.460872128126276</v>
          </cell>
          <cell r="O395">
            <v>32.460872128126276</v>
          </cell>
          <cell r="P395">
            <v>32.460872128126276</v>
          </cell>
          <cell r="Q395">
            <v>32.050473944730868</v>
          </cell>
          <cell r="R395">
            <v>31.515439972450512</v>
          </cell>
          <cell r="S395">
            <v>30.055300371740209</v>
          </cell>
          <cell r="T395">
            <v>29.595476832571439</v>
          </cell>
          <cell r="U395">
            <v>29.595476832571439</v>
          </cell>
        </row>
        <row r="396">
          <cell r="E396">
            <v>39.038969564732533</v>
          </cell>
          <cell r="F396">
            <v>36.747814207195546</v>
          </cell>
          <cell r="G396">
            <v>36.747814207195546</v>
          </cell>
          <cell r="H396">
            <v>36.747814207195546</v>
          </cell>
          <cell r="I396">
            <v>33.367226575236273</v>
          </cell>
          <cell r="J396">
            <v>32.713683409461822</v>
          </cell>
          <cell r="K396">
            <v>32.713683409461822</v>
          </cell>
          <cell r="L396">
            <v>32.713683409461822</v>
          </cell>
          <cell r="M396">
            <v>32.713683409461822</v>
          </cell>
          <cell r="N396">
            <v>32.713683409461822</v>
          </cell>
          <cell r="O396">
            <v>32.713683409461822</v>
          </cell>
          <cell r="P396">
            <v>32.713683409461822</v>
          </cell>
          <cell r="Q396">
            <v>32.713683409461822</v>
          </cell>
          <cell r="R396">
            <v>32.713683409461822</v>
          </cell>
          <cell r="S396">
            <v>32.713683409461822</v>
          </cell>
          <cell r="T396">
            <v>32.713683409461822</v>
          </cell>
          <cell r="U396">
            <v>32.713683409461822</v>
          </cell>
        </row>
        <row r="397">
          <cell r="E397">
            <v>39.038969564732533</v>
          </cell>
          <cell r="F397">
            <v>39.038969564732533</v>
          </cell>
          <cell r="G397">
            <v>39.038969564732533</v>
          </cell>
          <cell r="H397">
            <v>38.092131869532182</v>
          </cell>
          <cell r="I397">
            <v>36.246369129972187</v>
          </cell>
          <cell r="J397">
            <v>36.11129315419339</v>
          </cell>
          <cell r="K397">
            <v>36.091027595842071</v>
          </cell>
          <cell r="L397">
            <v>36.091027595842071</v>
          </cell>
          <cell r="M397">
            <v>36.091027595842071</v>
          </cell>
          <cell r="N397">
            <v>36.091027595842071</v>
          </cell>
          <cell r="O397">
            <v>36.091027595842071</v>
          </cell>
          <cell r="P397">
            <v>36.091027595842071</v>
          </cell>
          <cell r="Q397">
            <v>36.091027595842071</v>
          </cell>
          <cell r="R397">
            <v>36.091027595842071</v>
          </cell>
          <cell r="S397">
            <v>36.091027595842071</v>
          </cell>
          <cell r="T397">
            <v>36.091027595842071</v>
          </cell>
          <cell r="U397">
            <v>36.091027595842071</v>
          </cell>
        </row>
        <row r="398">
          <cell r="E398">
            <v>39.038969564732533</v>
          </cell>
          <cell r="F398">
            <v>39.038969564732533</v>
          </cell>
          <cell r="G398">
            <v>38.63866253713617</v>
          </cell>
          <cell r="H398">
            <v>35.967365328001762</v>
          </cell>
          <cell r="I398">
            <v>35.967365328001762</v>
          </cell>
          <cell r="J398">
            <v>35.967365328001762</v>
          </cell>
          <cell r="K398">
            <v>35.967365328001762</v>
          </cell>
          <cell r="L398">
            <v>35.967365328001762</v>
          </cell>
          <cell r="M398">
            <v>35.967365328001762</v>
          </cell>
          <cell r="N398">
            <v>35.967365328001762</v>
          </cell>
          <cell r="O398">
            <v>35.967365328001762</v>
          </cell>
          <cell r="P398">
            <v>35.527315953233753</v>
          </cell>
          <cell r="Q398">
            <v>35.527315953233753</v>
          </cell>
          <cell r="R398">
            <v>35.527315953233753</v>
          </cell>
          <cell r="S398">
            <v>35.527315953233753</v>
          </cell>
          <cell r="T398">
            <v>34.073481578794045</v>
          </cell>
          <cell r="U398">
            <v>32.207062248680067</v>
          </cell>
        </row>
        <row r="399">
          <cell r="E399">
            <v>39.038969564732533</v>
          </cell>
          <cell r="F399">
            <v>39.038969564732533</v>
          </cell>
          <cell r="G399">
            <v>39.038969564732533</v>
          </cell>
          <cell r="H399">
            <v>37.756395722400121</v>
          </cell>
          <cell r="I399">
            <v>33.189041460803416</v>
          </cell>
          <cell r="J399">
            <v>33.018816750949782</v>
          </cell>
          <cell r="K399">
            <v>32.967952030237193</v>
          </cell>
          <cell r="L399">
            <v>32.967952030237193</v>
          </cell>
          <cell r="M399">
            <v>32.967952030237193</v>
          </cell>
          <cell r="N399">
            <v>32.967952030237193</v>
          </cell>
          <cell r="O399">
            <v>32.967952030237193</v>
          </cell>
          <cell r="P399">
            <v>32.967952030237193</v>
          </cell>
          <cell r="Q399">
            <v>32.967952030237193</v>
          </cell>
          <cell r="R399">
            <v>32.967952030237193</v>
          </cell>
          <cell r="S399">
            <v>32.967952030237193</v>
          </cell>
          <cell r="T399">
            <v>32.967952030237193</v>
          </cell>
          <cell r="U399">
            <v>32.967952030237193</v>
          </cell>
        </row>
        <row r="400">
          <cell r="E400">
            <v>39.038969564732533</v>
          </cell>
          <cell r="F400">
            <v>36.805133915826524</v>
          </cell>
          <cell r="G400">
            <v>36.805133915826524</v>
          </cell>
          <cell r="H400">
            <v>36.805133915826524</v>
          </cell>
          <cell r="I400">
            <v>35.922775941749336</v>
          </cell>
          <cell r="J400">
            <v>35.876520209154478</v>
          </cell>
          <cell r="K400">
            <v>35.876520209154478</v>
          </cell>
          <cell r="L400">
            <v>35.876520209154478</v>
          </cell>
          <cell r="M400">
            <v>34.817959623148035</v>
          </cell>
          <cell r="N400">
            <v>31.866037906355203</v>
          </cell>
          <cell r="O400">
            <v>31.400478236878445</v>
          </cell>
          <cell r="P400">
            <v>29.427833762773378</v>
          </cell>
          <cell r="Q400">
            <v>26.888120569173655</v>
          </cell>
          <cell r="R400">
            <v>25.191260201305194</v>
          </cell>
          <cell r="S400">
            <v>24.318628657092109</v>
          </cell>
          <cell r="T400">
            <v>24.318628657092109</v>
          </cell>
          <cell r="U400">
            <v>24.318628657092109</v>
          </cell>
        </row>
        <row r="401">
          <cell r="E401">
            <v>39.038969564732533</v>
          </cell>
          <cell r="F401">
            <v>38.002404834229502</v>
          </cell>
          <cell r="G401">
            <v>38.002404834229502</v>
          </cell>
          <cell r="H401">
            <v>36.322433972095574</v>
          </cell>
          <cell r="I401">
            <v>36.107218956611071</v>
          </cell>
          <cell r="J401">
            <v>36.107218956611071</v>
          </cell>
          <cell r="K401">
            <v>36.107218956611071</v>
          </cell>
          <cell r="L401">
            <v>36.107218956611071</v>
          </cell>
          <cell r="M401">
            <v>36.107218956611071</v>
          </cell>
          <cell r="N401">
            <v>36.107218956611071</v>
          </cell>
          <cell r="O401">
            <v>36.107218956611071</v>
          </cell>
          <cell r="P401">
            <v>36.107218956611071</v>
          </cell>
          <cell r="Q401">
            <v>36.107218956611071</v>
          </cell>
          <cell r="R401">
            <v>36.107218956611071</v>
          </cell>
          <cell r="S401">
            <v>36.107218956611071</v>
          </cell>
          <cell r="T401">
            <v>36.107218956611071</v>
          </cell>
          <cell r="U401">
            <v>36.107218956611071</v>
          </cell>
        </row>
      </sheetData>
      <sheetData sheetId="4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5">
        <row r="2">
          <cell r="E2">
            <v>157.59075641971666</v>
          </cell>
          <cell r="F2">
            <v>151.45282512648896</v>
          </cell>
          <cell r="G2">
            <v>145.71071866109159</v>
          </cell>
          <cell r="H2">
            <v>142.28094932519309</v>
          </cell>
          <cell r="I2">
            <v>142.28094932519309</v>
          </cell>
          <cell r="J2">
            <v>137.43518721639975</v>
          </cell>
          <cell r="K2">
            <v>135.90587858027482</v>
          </cell>
          <cell r="L2">
            <v>135.90587858027482</v>
          </cell>
          <cell r="M2">
            <v>135.90587858027482</v>
          </cell>
          <cell r="N2">
            <v>135.90587858027482</v>
          </cell>
          <cell r="O2">
            <v>135.90587858027482</v>
          </cell>
          <cell r="P2">
            <v>135.90587858027482</v>
          </cell>
          <cell r="Q2">
            <v>134.81708815966815</v>
          </cell>
          <cell r="R2">
            <v>134.81708815966815</v>
          </cell>
          <cell r="S2">
            <v>134.81708815966815</v>
          </cell>
          <cell r="T2">
            <v>131.86011515876368</v>
          </cell>
          <cell r="U2">
            <v>129.39538726275765</v>
          </cell>
        </row>
        <row r="3">
          <cell r="E3">
            <v>157.59292012235525</v>
          </cell>
          <cell r="F3">
            <v>151.04961186758499</v>
          </cell>
          <cell r="G3">
            <v>139.21911442487178</v>
          </cell>
          <cell r="H3">
            <v>139.21911442487178</v>
          </cell>
          <cell r="I3">
            <v>135.37323896499598</v>
          </cell>
          <cell r="J3">
            <v>135.37323896499598</v>
          </cell>
          <cell r="K3">
            <v>130.14007105743181</v>
          </cell>
          <cell r="L3">
            <v>123.84056355133373</v>
          </cell>
          <cell r="M3">
            <v>123.84056355133373</v>
          </cell>
          <cell r="N3">
            <v>117.5493618731419</v>
          </cell>
          <cell r="O3">
            <v>113.2784715422093</v>
          </cell>
          <cell r="P3">
            <v>110.0045175241133</v>
          </cell>
          <cell r="Q3">
            <v>107.49840735571718</v>
          </cell>
          <cell r="R3">
            <v>105.54710191788205</v>
          </cell>
          <cell r="S3">
            <v>104.10430761180262</v>
          </cell>
          <cell r="T3">
            <v>102.98296088984219</v>
          </cell>
          <cell r="U3">
            <v>102.35649921057545</v>
          </cell>
        </row>
        <row r="4">
          <cell r="E4">
            <v>157.64726022580416</v>
          </cell>
          <cell r="F4">
            <v>148.81047779188526</v>
          </cell>
          <cell r="G4">
            <v>142.85035904448532</v>
          </cell>
          <cell r="H4">
            <v>140.89992396855328</v>
          </cell>
          <cell r="I4">
            <v>140.89992396855328</v>
          </cell>
          <cell r="J4">
            <v>136.35350337354672</v>
          </cell>
          <cell r="K4">
            <v>136.35350337354672</v>
          </cell>
          <cell r="L4">
            <v>136.35350337354672</v>
          </cell>
          <cell r="M4">
            <v>136.35350337354672</v>
          </cell>
          <cell r="N4">
            <v>136.35350337354672</v>
          </cell>
          <cell r="O4">
            <v>136.35350337354672</v>
          </cell>
          <cell r="P4">
            <v>136.35350337354672</v>
          </cell>
          <cell r="Q4">
            <v>136.35350337354672</v>
          </cell>
          <cell r="R4">
            <v>136.35350337354672</v>
          </cell>
          <cell r="S4">
            <v>136.35350337354672</v>
          </cell>
          <cell r="T4">
            <v>133.30373623432035</v>
          </cell>
          <cell r="U4">
            <v>132.58319849873993</v>
          </cell>
        </row>
        <row r="5">
          <cell r="E5">
            <v>157.54510072015626</v>
          </cell>
          <cell r="F5">
            <v>150.72960643712969</v>
          </cell>
          <cell r="G5">
            <v>146.74921960979279</v>
          </cell>
          <cell r="H5">
            <v>142.38708715285011</v>
          </cell>
          <cell r="I5">
            <v>137.40573665969461</v>
          </cell>
          <cell r="J5">
            <v>126.24376316801938</v>
          </cell>
          <cell r="K5">
            <v>119.78420762152155</v>
          </cell>
          <cell r="L5">
            <v>110.02714371445653</v>
          </cell>
          <cell r="M5">
            <v>104.26550422930339</v>
          </cell>
          <cell r="N5">
            <v>102.01502126375435</v>
          </cell>
          <cell r="O5">
            <v>99.438496449949042</v>
          </cell>
          <cell r="P5">
            <v>97.681761825804514</v>
          </cell>
          <cell r="Q5">
            <v>96.549973653898292</v>
          </cell>
          <cell r="R5">
            <v>96.549973653898292</v>
          </cell>
          <cell r="S5">
            <v>96.549973653898292</v>
          </cell>
          <cell r="T5">
            <v>96.549973653898292</v>
          </cell>
          <cell r="U5">
            <v>96.549973653898292</v>
          </cell>
        </row>
        <row r="6">
          <cell r="E6">
            <v>157.60105590859879</v>
          </cell>
          <cell r="F6">
            <v>150.51725831618307</v>
          </cell>
          <cell r="G6">
            <v>147.46950998540535</v>
          </cell>
          <cell r="H6">
            <v>140.58064095395704</v>
          </cell>
          <cell r="I6">
            <v>136.25073880311004</v>
          </cell>
          <cell r="J6">
            <v>125.15587752072679</v>
          </cell>
          <cell r="K6">
            <v>124.68986212442533</v>
          </cell>
          <cell r="L6">
            <v>124.68986212442533</v>
          </cell>
          <cell r="M6">
            <v>124.68986212442533</v>
          </cell>
          <cell r="N6">
            <v>123.81206582929811</v>
          </cell>
          <cell r="O6">
            <v>123.81206582929811</v>
          </cell>
          <cell r="P6">
            <v>123.81206582929811</v>
          </cell>
          <cell r="Q6">
            <v>123.81206582929811</v>
          </cell>
          <cell r="R6">
            <v>123.81206582929811</v>
          </cell>
          <cell r="S6">
            <v>123.81206582929811</v>
          </cell>
          <cell r="T6">
            <v>123.81206582929811</v>
          </cell>
          <cell r="U6">
            <v>122.65181308312089</v>
          </cell>
        </row>
        <row r="7">
          <cell r="E7">
            <v>157.52994111063077</v>
          </cell>
          <cell r="F7">
            <v>152.57198541731375</v>
          </cell>
          <cell r="G7">
            <v>152.57198541731375</v>
          </cell>
          <cell r="H7">
            <v>148.96465538692453</v>
          </cell>
          <cell r="I7">
            <v>144.24888997450182</v>
          </cell>
          <cell r="J7">
            <v>138.81170639439875</v>
          </cell>
          <cell r="K7">
            <v>136.27588596144264</v>
          </cell>
          <cell r="L7">
            <v>136.27588596144264</v>
          </cell>
          <cell r="M7">
            <v>133.34102686677161</v>
          </cell>
          <cell r="N7">
            <v>125.56268517733398</v>
          </cell>
          <cell r="O7">
            <v>119.3772889062718</v>
          </cell>
          <cell r="P7">
            <v>116.72737185444075</v>
          </cell>
          <cell r="Q7">
            <v>113.60321672024715</v>
          </cell>
          <cell r="R7">
            <v>113.60321672024715</v>
          </cell>
          <cell r="S7">
            <v>113.60321672024715</v>
          </cell>
          <cell r="T7">
            <v>113.60321672024715</v>
          </cell>
          <cell r="U7">
            <v>113.60321672024715</v>
          </cell>
        </row>
        <row r="8">
          <cell r="E8">
            <v>157.57798720449597</v>
          </cell>
          <cell r="F8">
            <v>152.03392257217027</v>
          </cell>
          <cell r="G8">
            <v>146.39138946963939</v>
          </cell>
          <cell r="H8">
            <v>143.07783523016349</v>
          </cell>
          <cell r="I8">
            <v>143.07783523016349</v>
          </cell>
          <cell r="J8">
            <v>143.07783523016349</v>
          </cell>
          <cell r="K8">
            <v>143.07783523016349</v>
          </cell>
          <cell r="L8">
            <v>143.07783523016349</v>
          </cell>
          <cell r="M8">
            <v>143.07783523016349</v>
          </cell>
          <cell r="N8">
            <v>139.87934370208097</v>
          </cell>
          <cell r="O8">
            <v>133.54017343478705</v>
          </cell>
          <cell r="P8">
            <v>125.69604083304981</v>
          </cell>
          <cell r="Q8">
            <v>120.93792434444671</v>
          </cell>
          <cell r="R8">
            <v>118.4340904210374</v>
          </cell>
          <cell r="S8">
            <v>118.4340904210374</v>
          </cell>
          <cell r="T8">
            <v>117.07505004465348</v>
          </cell>
          <cell r="U8">
            <v>117.07505004465348</v>
          </cell>
        </row>
        <row r="9">
          <cell r="E9">
            <v>157.55934745131023</v>
          </cell>
          <cell r="F9">
            <v>151.1646120039895</v>
          </cell>
          <cell r="G9">
            <v>146.72398866040524</v>
          </cell>
          <cell r="H9">
            <v>146.72398866040524</v>
          </cell>
          <cell r="I9">
            <v>140.55762642161349</v>
          </cell>
          <cell r="J9">
            <v>133.5954605097856</v>
          </cell>
          <cell r="K9">
            <v>133.5954605097856</v>
          </cell>
          <cell r="L9">
            <v>133.5954605097856</v>
          </cell>
          <cell r="M9">
            <v>133.5954605097856</v>
          </cell>
          <cell r="N9">
            <v>133.5954605097856</v>
          </cell>
          <cell r="O9">
            <v>133.5954605097856</v>
          </cell>
          <cell r="P9">
            <v>132.64785471823356</v>
          </cell>
          <cell r="Q9">
            <v>128.60568526438604</v>
          </cell>
          <cell r="R9">
            <v>125.14453459564739</v>
          </cell>
          <cell r="S9">
            <v>122.41762123970207</v>
          </cell>
          <cell r="T9">
            <v>120.47728035179406</v>
          </cell>
          <cell r="U9">
            <v>118.99875675581848</v>
          </cell>
        </row>
        <row r="10">
          <cell r="E10">
            <v>157.59925334517604</v>
          </cell>
          <cell r="F10">
            <v>150.40281854151465</v>
          </cell>
          <cell r="G10">
            <v>150.40281854151465</v>
          </cell>
          <cell r="H10">
            <v>147.64334752257568</v>
          </cell>
          <cell r="I10">
            <v>145.94749160597269</v>
          </cell>
          <cell r="J10">
            <v>142.08772828139428</v>
          </cell>
          <cell r="K10">
            <v>140.54282368545805</v>
          </cell>
          <cell r="L10">
            <v>137.93494984875034</v>
          </cell>
          <cell r="M10">
            <v>135.36566920632686</v>
          </cell>
          <cell r="N10">
            <v>135.36566920632686</v>
          </cell>
          <cell r="O10">
            <v>135.36566920632686</v>
          </cell>
          <cell r="P10">
            <v>135.36566920632686</v>
          </cell>
          <cell r="Q10">
            <v>135.36566920632686</v>
          </cell>
          <cell r="R10">
            <v>135.36566920632686</v>
          </cell>
          <cell r="S10">
            <v>135.36566920632686</v>
          </cell>
          <cell r="T10">
            <v>135.36566920632686</v>
          </cell>
          <cell r="U10">
            <v>134.07957277381243</v>
          </cell>
        </row>
        <row r="11">
          <cell r="E11">
            <v>157.6171678545204</v>
          </cell>
          <cell r="F11">
            <v>150.91457823023782</v>
          </cell>
          <cell r="G11">
            <v>141.57888361236064</v>
          </cell>
          <cell r="H11">
            <v>139.07380950643591</v>
          </cell>
          <cell r="I11">
            <v>134.90800078470929</v>
          </cell>
          <cell r="J11">
            <v>123.54766426246654</v>
          </cell>
          <cell r="K11">
            <v>114.65387302275579</v>
          </cell>
          <cell r="L11">
            <v>114.65387302275579</v>
          </cell>
          <cell r="M11">
            <v>114.65387302275579</v>
          </cell>
          <cell r="N11">
            <v>114.65387302275579</v>
          </cell>
          <cell r="O11">
            <v>111.55251014657651</v>
          </cell>
          <cell r="P11">
            <v>109.42246864042804</v>
          </cell>
          <cell r="Q11">
            <v>107.92001837737564</v>
          </cell>
          <cell r="R11">
            <v>106.83287280238225</v>
          </cell>
          <cell r="S11">
            <v>106.03462354654496</v>
          </cell>
          <cell r="T11">
            <v>105.46435171974808</v>
          </cell>
          <cell r="U11">
            <v>105.46435171974808</v>
          </cell>
        </row>
        <row r="12">
          <cell r="E12">
            <v>157.64564518671324</v>
          </cell>
          <cell r="F12">
            <v>151.29644869203383</v>
          </cell>
          <cell r="G12">
            <v>141.3936623397363</v>
          </cell>
          <cell r="H12">
            <v>140.14947882611352</v>
          </cell>
          <cell r="I12">
            <v>138.70720322868632</v>
          </cell>
          <cell r="J12">
            <v>135.54353363394844</v>
          </cell>
          <cell r="K12">
            <v>135.54353363394844</v>
          </cell>
          <cell r="L12">
            <v>135.54353363394844</v>
          </cell>
          <cell r="M12">
            <v>135.54353363394844</v>
          </cell>
          <cell r="N12">
            <v>134.60981981993015</v>
          </cell>
          <cell r="O12">
            <v>128.55541200502603</v>
          </cell>
          <cell r="P12">
            <v>128.55541200502603</v>
          </cell>
          <cell r="Q12">
            <v>124.05590131140355</v>
          </cell>
          <cell r="R12">
            <v>120.84590319615906</v>
          </cell>
          <cell r="S12">
            <v>118.43287570716892</v>
          </cell>
          <cell r="T12">
            <v>116.53040231925598</v>
          </cell>
          <cell r="U12">
            <v>115.11837670514882</v>
          </cell>
        </row>
        <row r="13">
          <cell r="E13">
            <v>157.6089810055409</v>
          </cell>
          <cell r="F13">
            <v>149.38170250795642</v>
          </cell>
          <cell r="G13">
            <v>140.51914930563984</v>
          </cell>
          <cell r="H13">
            <v>139.16094739962887</v>
          </cell>
          <cell r="I13">
            <v>136.81989266037195</v>
          </cell>
          <cell r="J13">
            <v>135.34627580828788</v>
          </cell>
          <cell r="K13">
            <v>135.34627580828788</v>
          </cell>
          <cell r="L13">
            <v>135.34627580828788</v>
          </cell>
          <cell r="M13">
            <v>131.72661624716727</v>
          </cell>
          <cell r="N13">
            <v>126.06690895899823</v>
          </cell>
          <cell r="O13">
            <v>126.06690895899823</v>
          </cell>
          <cell r="P13">
            <v>125.29483151798833</v>
          </cell>
          <cell r="Q13">
            <v>122.78952592461053</v>
          </cell>
          <cell r="R13">
            <v>119.9799545258235</v>
          </cell>
          <cell r="S13">
            <v>117.8566561705055</v>
          </cell>
          <cell r="T13">
            <v>116.17652806909453</v>
          </cell>
          <cell r="U13">
            <v>114.92557354865241</v>
          </cell>
        </row>
        <row r="14">
          <cell r="E14">
            <v>157.53811489839279</v>
          </cell>
          <cell r="F14">
            <v>150.89583962740053</v>
          </cell>
          <cell r="G14">
            <v>145.18038953436545</v>
          </cell>
          <cell r="H14">
            <v>143.45320966980179</v>
          </cell>
          <cell r="I14">
            <v>143.45320966980179</v>
          </cell>
          <cell r="J14">
            <v>143.45320966980179</v>
          </cell>
          <cell r="K14">
            <v>140.82156787041765</v>
          </cell>
          <cell r="L14">
            <v>137.30112503903555</v>
          </cell>
          <cell r="M14">
            <v>130.95829589405659</v>
          </cell>
          <cell r="N14">
            <v>122.3448996654604</v>
          </cell>
          <cell r="O14">
            <v>115.9747979481681</v>
          </cell>
          <cell r="P14">
            <v>111.63832601501217</v>
          </cell>
          <cell r="Q14">
            <v>108.63337299401852</v>
          </cell>
          <cell r="R14">
            <v>106.26251364183598</v>
          </cell>
          <cell r="S14">
            <v>104.40816016976382</v>
          </cell>
          <cell r="T14">
            <v>103.07045711937779</v>
          </cell>
          <cell r="U14">
            <v>102.1849231622206</v>
          </cell>
        </row>
        <row r="15">
          <cell r="E15">
            <v>157.62066165894086</v>
          </cell>
          <cell r="F15">
            <v>152.36605090540706</v>
          </cell>
          <cell r="G15">
            <v>147.79512147508569</v>
          </cell>
          <cell r="H15">
            <v>143.44137195365428</v>
          </cell>
          <cell r="I15">
            <v>141.94565203255598</v>
          </cell>
          <cell r="J15">
            <v>141.94565203255598</v>
          </cell>
          <cell r="K15">
            <v>140.5640855786927</v>
          </cell>
          <cell r="L15">
            <v>140.49902985922907</v>
          </cell>
          <cell r="M15">
            <v>140.49902985922907</v>
          </cell>
          <cell r="N15">
            <v>139.34603103302035</v>
          </cell>
          <cell r="O15">
            <v>136.73978920593862</v>
          </cell>
          <cell r="P15">
            <v>136.73978920593862</v>
          </cell>
          <cell r="Q15">
            <v>136.73978920593862</v>
          </cell>
          <cell r="R15">
            <v>136.73978920593862</v>
          </cell>
          <cell r="S15">
            <v>136.73978920593862</v>
          </cell>
          <cell r="T15">
            <v>136.73978920593862</v>
          </cell>
          <cell r="U15">
            <v>136.73978920593862</v>
          </cell>
        </row>
        <row r="16">
          <cell r="E16">
            <v>157.60142822829579</v>
          </cell>
          <cell r="F16">
            <v>153.24901833830702</v>
          </cell>
          <cell r="G16">
            <v>148.72948604477872</v>
          </cell>
          <cell r="H16">
            <v>145.84167613673847</v>
          </cell>
          <cell r="I16">
            <v>144.87138644154726</v>
          </cell>
          <cell r="J16">
            <v>144.87138644154726</v>
          </cell>
          <cell r="K16">
            <v>144.27356379534325</v>
          </cell>
          <cell r="L16">
            <v>139.74158536396962</v>
          </cell>
          <cell r="M16">
            <v>137.79549486399503</v>
          </cell>
          <cell r="N16">
            <v>137.79549486399503</v>
          </cell>
          <cell r="O16">
            <v>137.79549486399503</v>
          </cell>
          <cell r="P16">
            <v>137.79549486399503</v>
          </cell>
          <cell r="Q16">
            <v>137.79549486399503</v>
          </cell>
          <cell r="R16">
            <v>137.79549486399503</v>
          </cell>
          <cell r="S16">
            <v>137.79549486399503</v>
          </cell>
          <cell r="T16">
            <v>137.79549486399503</v>
          </cell>
          <cell r="U16">
            <v>137.79549486399503</v>
          </cell>
        </row>
        <row r="17">
          <cell r="E17">
            <v>157.48858573585525</v>
          </cell>
          <cell r="F17">
            <v>150.60562046416206</v>
          </cell>
          <cell r="G17">
            <v>149.15648901065325</v>
          </cell>
          <cell r="H17">
            <v>142.97903581952588</v>
          </cell>
          <cell r="I17">
            <v>142.97903581952588</v>
          </cell>
          <cell r="J17">
            <v>142.97903581952588</v>
          </cell>
          <cell r="K17">
            <v>142.97903581952588</v>
          </cell>
          <cell r="L17">
            <v>142.97903581952588</v>
          </cell>
          <cell r="M17">
            <v>142.97903581952588</v>
          </cell>
          <cell r="N17">
            <v>142.97903581952588</v>
          </cell>
          <cell r="O17">
            <v>142.97903581952588</v>
          </cell>
          <cell r="P17">
            <v>142.97903581952588</v>
          </cell>
          <cell r="Q17">
            <v>142.97903581952588</v>
          </cell>
          <cell r="R17">
            <v>142.97903581952588</v>
          </cell>
          <cell r="S17">
            <v>142.97903581952588</v>
          </cell>
          <cell r="T17">
            <v>142.97903581952588</v>
          </cell>
          <cell r="U17">
            <v>142.97903581952588</v>
          </cell>
        </row>
        <row r="18">
          <cell r="E18">
            <v>157.50135091973576</v>
          </cell>
          <cell r="F18">
            <v>151.53609327820192</v>
          </cell>
          <cell r="G18">
            <v>141.68666868574485</v>
          </cell>
          <cell r="H18">
            <v>132.16960630986895</v>
          </cell>
          <cell r="I18">
            <v>132.16960630986895</v>
          </cell>
          <cell r="J18">
            <v>131.87905796537009</v>
          </cell>
          <cell r="K18">
            <v>131.87905796537009</v>
          </cell>
          <cell r="L18">
            <v>131.87905796537009</v>
          </cell>
          <cell r="M18">
            <v>131.87905796537009</v>
          </cell>
          <cell r="N18">
            <v>131.87905796537009</v>
          </cell>
          <cell r="O18">
            <v>131.87905796537009</v>
          </cell>
          <cell r="P18">
            <v>131.87905796537009</v>
          </cell>
          <cell r="Q18">
            <v>131.87905796537009</v>
          </cell>
          <cell r="R18">
            <v>131.87905796537009</v>
          </cell>
          <cell r="S18">
            <v>131.87905796537009</v>
          </cell>
          <cell r="T18">
            <v>131.87905796537009</v>
          </cell>
          <cell r="U18">
            <v>131.87905796537009</v>
          </cell>
        </row>
        <row r="19">
          <cell r="E19">
            <v>157.60167089571382</v>
          </cell>
          <cell r="F19">
            <v>149.40625325823365</v>
          </cell>
          <cell r="G19">
            <v>149.40625325823365</v>
          </cell>
          <cell r="H19">
            <v>145.47989448738988</v>
          </cell>
          <cell r="I19">
            <v>145.47989448738988</v>
          </cell>
          <cell r="J19">
            <v>145.47989448738988</v>
          </cell>
          <cell r="K19">
            <v>144.45852176893246</v>
          </cell>
          <cell r="L19">
            <v>144.45852176893246</v>
          </cell>
          <cell r="M19">
            <v>144.45852176893246</v>
          </cell>
          <cell r="N19">
            <v>144.45852176893246</v>
          </cell>
          <cell r="O19">
            <v>144.45852176893246</v>
          </cell>
          <cell r="P19">
            <v>144.45852176893246</v>
          </cell>
          <cell r="Q19">
            <v>144.45852176893246</v>
          </cell>
          <cell r="R19">
            <v>144.45852176893246</v>
          </cell>
          <cell r="S19">
            <v>144.45852176893246</v>
          </cell>
          <cell r="T19">
            <v>144.45852176893246</v>
          </cell>
          <cell r="U19">
            <v>144.45852176893246</v>
          </cell>
        </row>
        <row r="20">
          <cell r="E20">
            <v>157.59546822564283</v>
          </cell>
          <cell r="F20">
            <v>147.85107569397402</v>
          </cell>
          <cell r="G20">
            <v>141.90190269350856</v>
          </cell>
          <cell r="H20">
            <v>137.60538808079812</v>
          </cell>
          <cell r="I20">
            <v>137.60538808079812</v>
          </cell>
          <cell r="J20">
            <v>137.60538808079812</v>
          </cell>
          <cell r="K20">
            <v>137.60538808079812</v>
          </cell>
          <cell r="L20">
            <v>136.11407922565658</v>
          </cell>
          <cell r="M20">
            <v>136.11407922565658</v>
          </cell>
          <cell r="N20">
            <v>136.11407922565658</v>
          </cell>
          <cell r="O20">
            <v>136.11407922565658</v>
          </cell>
          <cell r="P20">
            <v>136.11407922565658</v>
          </cell>
          <cell r="Q20">
            <v>136.11407922565658</v>
          </cell>
          <cell r="R20">
            <v>136.11407922565658</v>
          </cell>
          <cell r="S20">
            <v>136.11407922565658</v>
          </cell>
          <cell r="T20">
            <v>136.11407922565658</v>
          </cell>
          <cell r="U20">
            <v>136.11407922565658</v>
          </cell>
        </row>
        <row r="21">
          <cell r="E21">
            <v>157.62969358252028</v>
          </cell>
          <cell r="F21">
            <v>151.48072321566701</v>
          </cell>
          <cell r="G21">
            <v>148.40497375205359</v>
          </cell>
          <cell r="H21">
            <v>143.75403660494499</v>
          </cell>
          <cell r="I21">
            <v>140.40797516651332</v>
          </cell>
          <cell r="J21">
            <v>139.67212060499679</v>
          </cell>
          <cell r="K21">
            <v>137.67141249731282</v>
          </cell>
          <cell r="L21">
            <v>137.67141249731282</v>
          </cell>
          <cell r="M21">
            <v>137.67141249731282</v>
          </cell>
          <cell r="N21">
            <v>137.67141249731282</v>
          </cell>
          <cell r="O21">
            <v>137.67141249731282</v>
          </cell>
          <cell r="P21">
            <v>137.67141249731282</v>
          </cell>
          <cell r="Q21">
            <v>137.67141249731282</v>
          </cell>
          <cell r="R21">
            <v>137.67141249731282</v>
          </cell>
          <cell r="S21">
            <v>137.67141249731282</v>
          </cell>
          <cell r="T21">
            <v>137.67141249731282</v>
          </cell>
          <cell r="U21">
            <v>137.67141249731282</v>
          </cell>
        </row>
        <row r="22">
          <cell r="E22">
            <v>157.65303349645987</v>
          </cell>
          <cell r="F22">
            <v>150.02827052876228</v>
          </cell>
          <cell r="G22">
            <v>134.69078865689417</v>
          </cell>
          <cell r="H22">
            <v>134.69078865689417</v>
          </cell>
          <cell r="I22">
            <v>130.68570544368356</v>
          </cell>
          <cell r="J22">
            <v>130.68570544368356</v>
          </cell>
          <cell r="K22">
            <v>129.05885242078594</v>
          </cell>
          <cell r="L22">
            <v>125.63999550310383</v>
          </cell>
          <cell r="M22">
            <v>125.63999550310383</v>
          </cell>
          <cell r="N22">
            <v>123.90342049113703</v>
          </cell>
          <cell r="O22">
            <v>119.88869693718082</v>
          </cell>
          <cell r="P22">
            <v>116.97820852363671</v>
          </cell>
          <cell r="Q22">
            <v>114.93060498966966</v>
          </cell>
          <cell r="R22">
            <v>114.06717595672744</v>
          </cell>
          <cell r="S22">
            <v>114.06717595672744</v>
          </cell>
          <cell r="T22">
            <v>114.06717595672744</v>
          </cell>
          <cell r="U22">
            <v>114.06717595672744</v>
          </cell>
        </row>
        <row r="23">
          <cell r="E23">
            <v>157.64419992556631</v>
          </cell>
          <cell r="F23">
            <v>150.48591363175299</v>
          </cell>
          <cell r="G23">
            <v>139.23023289722263</v>
          </cell>
          <cell r="H23">
            <v>137.01345135976865</v>
          </cell>
          <cell r="I23">
            <v>136.80028340639677</v>
          </cell>
          <cell r="J23">
            <v>128.22202333375571</v>
          </cell>
          <cell r="K23">
            <v>124.63500620550244</v>
          </cell>
          <cell r="L23">
            <v>124.63500620550244</v>
          </cell>
          <cell r="M23">
            <v>119.03472493868173</v>
          </cell>
          <cell r="N23">
            <v>119.03472493868173</v>
          </cell>
          <cell r="O23">
            <v>114.85554245326698</v>
          </cell>
          <cell r="P23">
            <v>111.68947401966516</v>
          </cell>
          <cell r="Q23">
            <v>109.43758461859613</v>
          </cell>
          <cell r="R23">
            <v>107.76822982856896</v>
          </cell>
          <cell r="S23">
            <v>106.61316594319378</v>
          </cell>
          <cell r="T23">
            <v>105.78767712198568</v>
          </cell>
          <cell r="U23">
            <v>105.78767712198568</v>
          </cell>
        </row>
        <row r="24">
          <cell r="E24">
            <v>157.65259734668655</v>
          </cell>
          <cell r="F24">
            <v>148.81790566037483</v>
          </cell>
          <cell r="G24">
            <v>148.81790566037483</v>
          </cell>
          <cell r="H24">
            <v>144.52875647555194</v>
          </cell>
          <cell r="I24">
            <v>140.67957325516963</v>
          </cell>
          <cell r="J24">
            <v>132.93954633159623</v>
          </cell>
          <cell r="K24">
            <v>131.07974880189664</v>
          </cell>
          <cell r="L24">
            <v>131.07974880189664</v>
          </cell>
          <cell r="M24">
            <v>131.07974880189664</v>
          </cell>
          <cell r="N24">
            <v>131.07974880189664</v>
          </cell>
          <cell r="O24">
            <v>128.77542304478396</v>
          </cell>
          <cell r="P24">
            <v>124.00006153168623</v>
          </cell>
          <cell r="Q24">
            <v>120.5906387992361</v>
          </cell>
          <cell r="R24">
            <v>118.08067518979355</v>
          </cell>
          <cell r="S24">
            <v>116.21773275689478</v>
          </cell>
          <cell r="T24">
            <v>116.21773275689478</v>
          </cell>
          <cell r="U24">
            <v>116.21773275689478</v>
          </cell>
        </row>
        <row r="25">
          <cell r="E25">
            <v>157.65492760141186</v>
          </cell>
          <cell r="F25">
            <v>150.2089711580428</v>
          </cell>
          <cell r="G25">
            <v>150.2089711580428</v>
          </cell>
          <cell r="H25">
            <v>147.99803675606273</v>
          </cell>
          <cell r="I25">
            <v>145.17180257794368</v>
          </cell>
          <cell r="J25">
            <v>144.4111700197341</v>
          </cell>
          <cell r="K25">
            <v>142.18724810145497</v>
          </cell>
          <cell r="L25">
            <v>142.18724810145497</v>
          </cell>
          <cell r="M25">
            <v>138.82170820263028</v>
          </cell>
          <cell r="N25">
            <v>134.44354281646125</v>
          </cell>
          <cell r="O25">
            <v>133.11753359602406</v>
          </cell>
          <cell r="P25">
            <v>131.42118767164541</v>
          </cell>
          <cell r="Q25">
            <v>128.30202631420644</v>
          </cell>
          <cell r="R25">
            <v>127.70220809396525</v>
          </cell>
          <cell r="S25">
            <v>127.70220809396525</v>
          </cell>
          <cell r="T25">
            <v>127.70220809396525</v>
          </cell>
          <cell r="U25">
            <v>127.70220809396525</v>
          </cell>
        </row>
        <row r="26">
          <cell r="E26">
            <v>157.53979376026288</v>
          </cell>
          <cell r="F26">
            <v>148.89599016659889</v>
          </cell>
          <cell r="G26">
            <v>137.09484839886514</v>
          </cell>
          <cell r="H26">
            <v>126.63038619019694</v>
          </cell>
          <cell r="I26">
            <v>116.00416659986124</v>
          </cell>
          <cell r="J26">
            <v>116.00416659986124</v>
          </cell>
          <cell r="K26">
            <v>116.00416659986124</v>
          </cell>
          <cell r="L26">
            <v>116.00416659986124</v>
          </cell>
          <cell r="M26">
            <v>116.00416659986124</v>
          </cell>
          <cell r="N26">
            <v>116.00416659986124</v>
          </cell>
          <cell r="O26">
            <v>116.00416659986124</v>
          </cell>
          <cell r="P26">
            <v>114.00449396933321</v>
          </cell>
          <cell r="Q26">
            <v>112.46987515428046</v>
          </cell>
          <cell r="R26">
            <v>111.31423127859456</v>
          </cell>
          <cell r="S26">
            <v>110.42539745833299</v>
          </cell>
          <cell r="T26">
            <v>109.73901816955666</v>
          </cell>
          <cell r="U26">
            <v>109.20443199692454</v>
          </cell>
        </row>
        <row r="27">
          <cell r="E27">
            <v>157.6507440136991</v>
          </cell>
          <cell r="F27">
            <v>152.2363564645209</v>
          </cell>
          <cell r="G27">
            <v>147.12285267947536</v>
          </cell>
          <cell r="H27">
            <v>147.12285267947536</v>
          </cell>
          <cell r="I27">
            <v>146.2011339624232</v>
          </cell>
          <cell r="J27">
            <v>145.32775252032269</v>
          </cell>
          <cell r="K27">
            <v>142.20492811195899</v>
          </cell>
          <cell r="L27">
            <v>142.20492811195899</v>
          </cell>
          <cell r="M27">
            <v>142.20492811195899</v>
          </cell>
          <cell r="N27">
            <v>142.20492811195899</v>
          </cell>
          <cell r="O27">
            <v>141.38950090400769</v>
          </cell>
          <cell r="P27">
            <v>136.94297007714604</v>
          </cell>
          <cell r="Q27">
            <v>129.82194512230268</v>
          </cell>
          <cell r="R27">
            <v>125.00921921123273</v>
          </cell>
          <cell r="S27">
            <v>121.42737841006048</v>
          </cell>
          <cell r="T27">
            <v>118.67588142105681</v>
          </cell>
          <cell r="U27">
            <v>116.68959715739844</v>
          </cell>
        </row>
        <row r="28">
          <cell r="E28">
            <v>157.64307116845842</v>
          </cell>
          <cell r="F28">
            <v>153.04554304107475</v>
          </cell>
          <cell r="G28">
            <v>150.21845690676932</v>
          </cell>
          <cell r="H28">
            <v>146.57475289442331</v>
          </cell>
          <cell r="I28">
            <v>146.57475289442331</v>
          </cell>
          <cell r="J28">
            <v>145.41484527319787</v>
          </cell>
          <cell r="K28">
            <v>137.88565740008025</v>
          </cell>
          <cell r="L28">
            <v>125.26985745452778</v>
          </cell>
          <cell r="M28">
            <v>114.7508711266632</v>
          </cell>
          <cell r="N28">
            <v>107.50907614545193</v>
          </cell>
          <cell r="O28">
            <v>102.71029172798166</v>
          </cell>
          <cell r="P28">
            <v>98.802070923014512</v>
          </cell>
          <cell r="Q28">
            <v>95.710155791954861</v>
          </cell>
          <cell r="R28">
            <v>93.494748079198757</v>
          </cell>
          <cell r="S28">
            <v>91.975772725126276</v>
          </cell>
          <cell r="T28">
            <v>90.912882980796738</v>
          </cell>
          <cell r="U28">
            <v>90.16315549630535</v>
          </cell>
        </row>
        <row r="29">
          <cell r="E29">
            <v>157.65988653007199</v>
          </cell>
          <cell r="F29">
            <v>152.60748787507271</v>
          </cell>
          <cell r="G29">
            <v>148.55274168868669</v>
          </cell>
          <cell r="H29">
            <v>142.40876872738735</v>
          </cell>
          <cell r="I29">
            <v>140.55706752880752</v>
          </cell>
          <cell r="J29">
            <v>131.61746044302964</v>
          </cell>
          <cell r="K29">
            <v>131.61746044302964</v>
          </cell>
          <cell r="L29">
            <v>131.61746044302964</v>
          </cell>
          <cell r="M29">
            <v>131.61746044302964</v>
          </cell>
          <cell r="N29">
            <v>131.61746044302964</v>
          </cell>
          <cell r="O29">
            <v>130.80440099201141</v>
          </cell>
          <cell r="P29">
            <v>130.80440099201141</v>
          </cell>
          <cell r="Q29">
            <v>130.80440099201141</v>
          </cell>
          <cell r="R29">
            <v>130.80440099201141</v>
          </cell>
          <cell r="S29">
            <v>130.80440099201141</v>
          </cell>
          <cell r="T29">
            <v>130.80440099201141</v>
          </cell>
          <cell r="U29">
            <v>130.80440099201141</v>
          </cell>
        </row>
        <row r="30">
          <cell r="E30">
            <v>157.70894192429583</v>
          </cell>
          <cell r="F30">
            <v>152.41833687576457</v>
          </cell>
          <cell r="G30">
            <v>144.35428007351933</v>
          </cell>
          <cell r="H30">
            <v>142.3886170043904</v>
          </cell>
          <cell r="I30">
            <v>130.41716454428374</v>
          </cell>
          <cell r="J30">
            <v>130.41716454428374</v>
          </cell>
          <cell r="K30">
            <v>130.41716454428374</v>
          </cell>
          <cell r="L30">
            <v>130.41716454428374</v>
          </cell>
          <cell r="M30">
            <v>130.41716454428374</v>
          </cell>
          <cell r="N30">
            <v>122.47727431980398</v>
          </cell>
          <cell r="O30">
            <v>117.10783073869084</v>
          </cell>
          <cell r="P30">
            <v>113.11028960709324</v>
          </cell>
          <cell r="Q30">
            <v>110.27368834081595</v>
          </cell>
          <cell r="R30">
            <v>108.19523408885158</v>
          </cell>
          <cell r="S30">
            <v>106.56015052358975</v>
          </cell>
          <cell r="T30">
            <v>106.56015052358975</v>
          </cell>
          <cell r="U30">
            <v>106.56015052358975</v>
          </cell>
        </row>
        <row r="31">
          <cell r="E31">
            <v>157.6438560939074</v>
          </cell>
          <cell r="F31">
            <v>151.19892612189344</v>
          </cell>
          <cell r="G31">
            <v>138.80961959884732</v>
          </cell>
          <cell r="H31">
            <v>136.101380356503</v>
          </cell>
          <cell r="I31">
            <v>136.101380356503</v>
          </cell>
          <cell r="J31">
            <v>136.101380356503</v>
          </cell>
          <cell r="K31">
            <v>136.101380356503</v>
          </cell>
          <cell r="L31">
            <v>136.101380356503</v>
          </cell>
          <cell r="M31">
            <v>136.101380356503</v>
          </cell>
          <cell r="N31">
            <v>136.101380356503</v>
          </cell>
          <cell r="O31">
            <v>136.101380356503</v>
          </cell>
          <cell r="P31">
            <v>135.79554035593324</v>
          </cell>
          <cell r="Q31">
            <v>135.56256093422598</v>
          </cell>
          <cell r="R31">
            <v>135.56256093422598</v>
          </cell>
          <cell r="S31">
            <v>135.56256093422598</v>
          </cell>
          <cell r="T31">
            <v>133.09171639014019</v>
          </cell>
          <cell r="U31">
            <v>130.97309509603159</v>
          </cell>
        </row>
        <row r="32">
          <cell r="E32">
            <v>157.6152032314651</v>
          </cell>
          <cell r="F32">
            <v>150.75920076677511</v>
          </cell>
          <cell r="G32">
            <v>142.61267325886072</v>
          </cell>
          <cell r="H32">
            <v>140.35560992434819</v>
          </cell>
          <cell r="I32">
            <v>140.35560992434819</v>
          </cell>
          <cell r="J32">
            <v>133.4704622651762</v>
          </cell>
          <cell r="K32">
            <v>133.4704622651762</v>
          </cell>
          <cell r="L32">
            <v>133.4704622651762</v>
          </cell>
          <cell r="M32">
            <v>133.4704622651762</v>
          </cell>
          <cell r="N32">
            <v>133.4704622651762</v>
          </cell>
          <cell r="O32">
            <v>133.4704622651762</v>
          </cell>
          <cell r="P32">
            <v>133.4704622651762</v>
          </cell>
          <cell r="Q32">
            <v>133.4704622651762</v>
          </cell>
          <cell r="R32">
            <v>133.4704622651762</v>
          </cell>
          <cell r="S32">
            <v>132.28334576882511</v>
          </cell>
          <cell r="T32">
            <v>130.00270604370547</v>
          </cell>
          <cell r="U32">
            <v>128.06504082681198</v>
          </cell>
        </row>
        <row r="33">
          <cell r="E33">
            <v>157.5716549825249</v>
          </cell>
          <cell r="F33">
            <v>150.4495768388428</v>
          </cell>
          <cell r="G33">
            <v>148.600826878238</v>
          </cell>
          <cell r="H33">
            <v>146.76516962019241</v>
          </cell>
          <cell r="I33">
            <v>139.96027369602962</v>
          </cell>
          <cell r="J33">
            <v>137.90116552283268</v>
          </cell>
          <cell r="K33">
            <v>137.90116552283268</v>
          </cell>
          <cell r="L33">
            <v>137.90116552283268</v>
          </cell>
          <cell r="M33">
            <v>137.90116552283268</v>
          </cell>
          <cell r="N33">
            <v>137.90116552283268</v>
          </cell>
          <cell r="O33">
            <v>137.90116552283268</v>
          </cell>
          <cell r="P33">
            <v>137.90116552283268</v>
          </cell>
          <cell r="Q33">
            <v>137.90116552283268</v>
          </cell>
          <cell r="R33">
            <v>137.90116552283268</v>
          </cell>
          <cell r="S33">
            <v>137.90116552283268</v>
          </cell>
          <cell r="T33">
            <v>137.90116552283268</v>
          </cell>
          <cell r="U33">
            <v>135.71245363565532</v>
          </cell>
        </row>
        <row r="34">
          <cell r="E34">
            <v>157.641751511195</v>
          </cell>
          <cell r="F34">
            <v>151.56796251599894</v>
          </cell>
          <cell r="G34">
            <v>137.31372183145038</v>
          </cell>
          <cell r="H34">
            <v>127.34104913719781</v>
          </cell>
          <cell r="I34">
            <v>124.13125612428281</v>
          </cell>
          <cell r="J34">
            <v>120.61810334975348</v>
          </cell>
          <cell r="K34">
            <v>120.61810334975348</v>
          </cell>
          <cell r="L34">
            <v>120.61810334975348</v>
          </cell>
          <cell r="M34">
            <v>120.61810334975348</v>
          </cell>
          <cell r="N34">
            <v>120.61810334975348</v>
          </cell>
          <cell r="O34">
            <v>120.61810334975348</v>
          </cell>
          <cell r="P34">
            <v>120.61810334975348</v>
          </cell>
          <cell r="Q34">
            <v>120.61810334975348</v>
          </cell>
          <cell r="R34">
            <v>120.61810334975348</v>
          </cell>
          <cell r="S34">
            <v>120.61810334975348</v>
          </cell>
          <cell r="T34">
            <v>120.55854679293859</v>
          </cell>
          <cell r="U34">
            <v>119.78468700755164</v>
          </cell>
        </row>
        <row r="35">
          <cell r="E35">
            <v>157.58895274373654</v>
          </cell>
          <cell r="F35">
            <v>150.06039529155842</v>
          </cell>
          <cell r="G35">
            <v>145.8990456263721</v>
          </cell>
          <cell r="H35">
            <v>134.4475156960938</v>
          </cell>
          <cell r="I35">
            <v>129.4223803636857</v>
          </cell>
          <cell r="J35">
            <v>124.58446364234324</v>
          </cell>
          <cell r="K35">
            <v>124.58446364234324</v>
          </cell>
          <cell r="L35">
            <v>124.58446364234324</v>
          </cell>
          <cell r="M35">
            <v>124.58446364234324</v>
          </cell>
          <cell r="N35">
            <v>124.58446364234324</v>
          </cell>
          <cell r="O35">
            <v>124.58446364234324</v>
          </cell>
          <cell r="P35">
            <v>124.58446364234324</v>
          </cell>
          <cell r="Q35">
            <v>124.48653017629212</v>
          </cell>
          <cell r="R35">
            <v>122.13417329488203</v>
          </cell>
          <cell r="S35">
            <v>120.22278650470878</v>
          </cell>
          <cell r="T35">
            <v>118.61733310178103</v>
          </cell>
          <cell r="U35">
            <v>117.40050637622187</v>
          </cell>
        </row>
        <row r="36">
          <cell r="E36">
            <v>157.59646390131044</v>
          </cell>
          <cell r="F36">
            <v>151.56279756028741</v>
          </cell>
          <cell r="G36">
            <v>143.21330880871761</v>
          </cell>
          <cell r="H36">
            <v>139.22549814250087</v>
          </cell>
          <cell r="I36">
            <v>132.93590605230168</v>
          </cell>
          <cell r="J36">
            <v>132.93590605230168</v>
          </cell>
          <cell r="K36">
            <v>132.93590605230168</v>
          </cell>
          <cell r="L36">
            <v>132.93590605230168</v>
          </cell>
          <cell r="M36">
            <v>127.29631068431109</v>
          </cell>
          <cell r="N36">
            <v>120.81969344656609</v>
          </cell>
          <cell r="O36">
            <v>120.81969344656609</v>
          </cell>
          <cell r="P36">
            <v>120.81969344656609</v>
          </cell>
          <cell r="Q36">
            <v>120.81969344656609</v>
          </cell>
          <cell r="R36">
            <v>120.81969344656609</v>
          </cell>
          <cell r="S36">
            <v>120.81969344656609</v>
          </cell>
          <cell r="T36">
            <v>120.81969344656609</v>
          </cell>
          <cell r="U36">
            <v>120.81969344656609</v>
          </cell>
        </row>
        <row r="37">
          <cell r="E37">
            <v>157.69221291739393</v>
          </cell>
          <cell r="F37">
            <v>150.81372610045571</v>
          </cell>
          <cell r="G37">
            <v>138.36581544802561</v>
          </cell>
          <cell r="H37">
            <v>132.94063644709294</v>
          </cell>
          <cell r="I37">
            <v>121.8118623815795</v>
          </cell>
          <cell r="J37">
            <v>116.70731932341202</v>
          </cell>
          <cell r="K37">
            <v>109.91402471197804</v>
          </cell>
          <cell r="L37">
            <v>109.91402471197804</v>
          </cell>
          <cell r="M37">
            <v>109.91402471197804</v>
          </cell>
          <cell r="N37">
            <v>109.91402471197804</v>
          </cell>
          <cell r="O37">
            <v>109.91402471197804</v>
          </cell>
          <cell r="P37">
            <v>109.91402471197804</v>
          </cell>
          <cell r="Q37">
            <v>108.99509808525877</v>
          </cell>
          <cell r="R37">
            <v>108.99509808525877</v>
          </cell>
          <cell r="S37">
            <v>108.99509808525877</v>
          </cell>
          <cell r="T37">
            <v>108.99509808525877</v>
          </cell>
          <cell r="U37">
            <v>108.99509808525877</v>
          </cell>
        </row>
        <row r="38">
          <cell r="E38">
            <v>157.63144653923894</v>
          </cell>
          <cell r="F38">
            <v>151.19911767966016</v>
          </cell>
          <cell r="G38">
            <v>142.18438443848541</v>
          </cell>
          <cell r="H38">
            <v>139.461417235157</v>
          </cell>
          <cell r="I38">
            <v>138.33047283177905</v>
          </cell>
          <cell r="J38">
            <v>136.32256530901495</v>
          </cell>
          <cell r="K38">
            <v>136.32256530901495</v>
          </cell>
          <cell r="L38">
            <v>136.04463806004324</v>
          </cell>
          <cell r="M38">
            <v>133.19917346591873</v>
          </cell>
          <cell r="N38">
            <v>130.2590785253966</v>
          </cell>
          <cell r="O38">
            <v>126.35109066328049</v>
          </cell>
          <cell r="P38">
            <v>126.35109066328049</v>
          </cell>
          <cell r="Q38">
            <v>126.35109066328049</v>
          </cell>
          <cell r="R38">
            <v>124.94443097114964</v>
          </cell>
          <cell r="S38">
            <v>122.77822617892438</v>
          </cell>
          <cell r="T38">
            <v>121.19153075390452</v>
          </cell>
          <cell r="U38">
            <v>120.00427261538373</v>
          </cell>
        </row>
        <row r="39">
          <cell r="E39">
            <v>157.63261472284057</v>
          </cell>
          <cell r="F39">
            <v>153.76384859381585</v>
          </cell>
          <cell r="G39">
            <v>152.41780522683837</v>
          </cell>
          <cell r="H39">
            <v>148.78981750936637</v>
          </cell>
          <cell r="I39">
            <v>144.06819070034257</v>
          </cell>
          <cell r="J39">
            <v>137.52095394542496</v>
          </cell>
          <cell r="K39">
            <v>134.67368717686452</v>
          </cell>
          <cell r="L39">
            <v>133.35693978727929</v>
          </cell>
          <cell r="M39">
            <v>133.35693978727929</v>
          </cell>
          <cell r="N39">
            <v>131.80281756459959</v>
          </cell>
          <cell r="O39">
            <v>131.80281756459959</v>
          </cell>
          <cell r="P39">
            <v>128.75624395427266</v>
          </cell>
          <cell r="Q39">
            <v>128.75624395427266</v>
          </cell>
          <cell r="R39">
            <v>125.904900105598</v>
          </cell>
          <cell r="S39">
            <v>123.31279962870089</v>
          </cell>
          <cell r="T39">
            <v>121.34063779641083</v>
          </cell>
          <cell r="U39">
            <v>119.76021808399751</v>
          </cell>
        </row>
        <row r="40">
          <cell r="E40">
            <v>157.54588688818228</v>
          </cell>
          <cell r="F40">
            <v>153.43997109840791</v>
          </cell>
          <cell r="G40">
            <v>149.77486159523696</v>
          </cell>
          <cell r="H40">
            <v>142.75015270440818</v>
          </cell>
          <cell r="I40">
            <v>138.28934025765335</v>
          </cell>
          <cell r="J40">
            <v>135.01403510999634</v>
          </cell>
          <cell r="K40">
            <v>135.01403510999634</v>
          </cell>
          <cell r="L40">
            <v>135.01403510999634</v>
          </cell>
          <cell r="M40">
            <v>135.01403510999634</v>
          </cell>
          <cell r="N40">
            <v>133.7354562860196</v>
          </cell>
          <cell r="O40">
            <v>131.46949282207478</v>
          </cell>
          <cell r="P40">
            <v>129.92762426007963</v>
          </cell>
          <cell r="Q40">
            <v>126.93672340292743</v>
          </cell>
          <cell r="R40">
            <v>124.00282193988728</v>
          </cell>
          <cell r="S40">
            <v>124.00282193988728</v>
          </cell>
          <cell r="T40">
            <v>123.09435218743171</v>
          </cell>
          <cell r="U40">
            <v>121.56975779977685</v>
          </cell>
        </row>
        <row r="41">
          <cell r="E41">
            <v>157.66164205418903</v>
          </cell>
          <cell r="F41">
            <v>150.34848785628191</v>
          </cell>
          <cell r="G41">
            <v>147.08768152056251</v>
          </cell>
          <cell r="H41">
            <v>139.02318457319734</v>
          </cell>
          <cell r="I41">
            <v>131.54572350101247</v>
          </cell>
          <cell r="J41">
            <v>126.32085606495279</v>
          </cell>
          <cell r="K41">
            <v>126.32085606495279</v>
          </cell>
          <cell r="L41">
            <v>126.32085606495279</v>
          </cell>
          <cell r="M41">
            <v>126.32085606495279</v>
          </cell>
          <cell r="N41">
            <v>126.32085606495279</v>
          </cell>
          <cell r="O41">
            <v>126.32085606495279</v>
          </cell>
          <cell r="P41">
            <v>126.32085606495279</v>
          </cell>
          <cell r="Q41">
            <v>125.67238289615338</v>
          </cell>
          <cell r="R41">
            <v>123.49985533465012</v>
          </cell>
          <cell r="S41">
            <v>121.84116115544401</v>
          </cell>
          <cell r="T41">
            <v>120.50792033756295</v>
          </cell>
          <cell r="U41">
            <v>119.46491538793335</v>
          </cell>
        </row>
        <row r="42">
          <cell r="E42">
            <v>157.64336841598191</v>
          </cell>
          <cell r="F42">
            <v>153.32033251744599</v>
          </cell>
          <cell r="G42">
            <v>148.09400697792626</v>
          </cell>
          <cell r="H42">
            <v>148.09400697792626</v>
          </cell>
          <cell r="I42">
            <v>140.70037072670704</v>
          </cell>
          <cell r="J42">
            <v>137.02112833597928</v>
          </cell>
          <cell r="K42">
            <v>137.02112833597928</v>
          </cell>
          <cell r="L42">
            <v>137.02112833597928</v>
          </cell>
          <cell r="M42">
            <v>137.02112833597928</v>
          </cell>
          <cell r="N42">
            <v>137.02112833597928</v>
          </cell>
          <cell r="O42">
            <v>137.02112833597928</v>
          </cell>
          <cell r="P42">
            <v>134.13423263373778</v>
          </cell>
          <cell r="Q42">
            <v>128.96848480349558</v>
          </cell>
          <cell r="R42">
            <v>125.73865929025276</v>
          </cell>
          <cell r="S42">
            <v>123.71813188785335</v>
          </cell>
          <cell r="T42">
            <v>121.4343010653923</v>
          </cell>
          <cell r="U42">
            <v>121.4343010653923</v>
          </cell>
        </row>
        <row r="43">
          <cell r="E43">
            <v>157.54720875748657</v>
          </cell>
          <cell r="F43">
            <v>150.84829102771124</v>
          </cell>
          <cell r="G43">
            <v>149.68350369150369</v>
          </cell>
          <cell r="H43">
            <v>146.24560544768275</v>
          </cell>
          <cell r="I43">
            <v>145.81094799102465</v>
          </cell>
          <cell r="J43">
            <v>144.45193917397057</v>
          </cell>
          <cell r="K43">
            <v>138.80922526996792</v>
          </cell>
          <cell r="L43">
            <v>138.80922526996792</v>
          </cell>
          <cell r="M43">
            <v>138.80922526996792</v>
          </cell>
          <cell r="N43">
            <v>138.80922526996792</v>
          </cell>
          <cell r="O43">
            <v>138.80922526996792</v>
          </cell>
          <cell r="P43">
            <v>138.80922526996792</v>
          </cell>
          <cell r="Q43">
            <v>137.14235913957785</v>
          </cell>
          <cell r="R43">
            <v>135.68080167031013</v>
          </cell>
          <cell r="S43">
            <v>134.2498516362831</v>
          </cell>
          <cell r="T43">
            <v>130.81634315351138</v>
          </cell>
          <cell r="U43">
            <v>129.24119815991787</v>
          </cell>
        </row>
        <row r="44">
          <cell r="E44">
            <v>157.63156076033039</v>
          </cell>
          <cell r="F44">
            <v>148.97835017674794</v>
          </cell>
          <cell r="G44">
            <v>148.81418811511708</v>
          </cell>
          <cell r="H44">
            <v>145.17840485912018</v>
          </cell>
          <cell r="I44">
            <v>143.77455976000184</v>
          </cell>
          <cell r="J44">
            <v>142.08889032735399</v>
          </cell>
          <cell r="K44">
            <v>137.48579346301062</v>
          </cell>
          <cell r="L44">
            <v>137.48579346301062</v>
          </cell>
          <cell r="M44">
            <v>137.48579346301062</v>
          </cell>
          <cell r="N44">
            <v>134.27496247722942</v>
          </cell>
          <cell r="O44">
            <v>129.67669868774715</v>
          </cell>
          <cell r="P44">
            <v>124.98020284131827</v>
          </cell>
          <cell r="Q44">
            <v>121.29256817324375</v>
          </cell>
          <cell r="R44">
            <v>118.17928351461477</v>
          </cell>
          <cell r="S44">
            <v>115.88314214370764</v>
          </cell>
          <cell r="T44">
            <v>114.08604104231232</v>
          </cell>
          <cell r="U44">
            <v>112.79213966300163</v>
          </cell>
        </row>
        <row r="45">
          <cell r="E45">
            <v>157.62323828696671</v>
          </cell>
          <cell r="F45">
            <v>151.67181084571155</v>
          </cell>
          <cell r="G45">
            <v>147.43667830584866</v>
          </cell>
          <cell r="H45">
            <v>142.78370531260003</v>
          </cell>
          <cell r="I45">
            <v>139.71673144861154</v>
          </cell>
          <cell r="J45">
            <v>139.24230474578755</v>
          </cell>
          <cell r="K45">
            <v>139.24230474578755</v>
          </cell>
          <cell r="L45">
            <v>139.24230474578755</v>
          </cell>
          <cell r="M45">
            <v>139.24230474578755</v>
          </cell>
          <cell r="N45">
            <v>139.24230474578755</v>
          </cell>
          <cell r="O45">
            <v>139.24230474578755</v>
          </cell>
          <cell r="P45">
            <v>139.24230474578755</v>
          </cell>
          <cell r="Q45">
            <v>137.42411159176459</v>
          </cell>
          <cell r="R45">
            <v>133.97596293864646</v>
          </cell>
          <cell r="S45">
            <v>130.80879960331114</v>
          </cell>
          <cell r="T45">
            <v>128.14066877400464</v>
          </cell>
          <cell r="U45">
            <v>126.06346421139021</v>
          </cell>
        </row>
        <row r="46">
          <cell r="E46">
            <v>157.6321772542025</v>
          </cell>
          <cell r="F46">
            <v>149.70528222675429</v>
          </cell>
          <cell r="G46">
            <v>136.92237421617685</v>
          </cell>
          <cell r="H46">
            <v>131.78526227090714</v>
          </cell>
          <cell r="I46">
            <v>130.949361205739</v>
          </cell>
          <cell r="J46">
            <v>122.01056764346178</v>
          </cell>
          <cell r="K46">
            <v>117.22906909042263</v>
          </cell>
          <cell r="L46">
            <v>117.22906909042263</v>
          </cell>
          <cell r="M46">
            <v>117.22906909042263</v>
          </cell>
          <cell r="N46">
            <v>111.71019995358147</v>
          </cell>
          <cell r="O46">
            <v>108.08933769989278</v>
          </cell>
          <cell r="P46">
            <v>105.36365372105118</v>
          </cell>
          <cell r="Q46">
            <v>103.3429445464614</v>
          </cell>
          <cell r="R46">
            <v>101.94244237492022</v>
          </cell>
          <cell r="S46">
            <v>100.84351096688293</v>
          </cell>
          <cell r="T46">
            <v>99.975430224283983</v>
          </cell>
          <cell r="U46">
            <v>99.280311193292789</v>
          </cell>
        </row>
        <row r="47">
          <cell r="E47">
            <v>157.57307318594025</v>
          </cell>
          <cell r="F47">
            <v>149.72114103554338</v>
          </cell>
          <cell r="G47">
            <v>148.07745040850804</v>
          </cell>
          <cell r="H47">
            <v>139.80965271871293</v>
          </cell>
          <cell r="I47">
            <v>131.07861847629474</v>
          </cell>
          <cell r="J47">
            <v>113.30569547026549</v>
          </cell>
          <cell r="K47">
            <v>113.14285121700203</v>
          </cell>
          <cell r="L47">
            <v>113.14285121700203</v>
          </cell>
          <cell r="M47">
            <v>113.14285121700203</v>
          </cell>
          <cell r="N47">
            <v>113.14285121700203</v>
          </cell>
          <cell r="O47">
            <v>112.9697245957833</v>
          </cell>
          <cell r="P47">
            <v>110.67100018408954</v>
          </cell>
          <cell r="Q47">
            <v>108.87552592539222</v>
          </cell>
          <cell r="R47">
            <v>107.52354100709724</v>
          </cell>
          <cell r="S47">
            <v>106.56840182957811</v>
          </cell>
          <cell r="T47">
            <v>105.8248441915963</v>
          </cell>
          <cell r="U47">
            <v>105.29111018453797</v>
          </cell>
        </row>
        <row r="48">
          <cell r="E48">
            <v>157.68407771293431</v>
          </cell>
          <cell r="F48">
            <v>153.62166148257037</v>
          </cell>
          <cell r="G48">
            <v>136.23729011250069</v>
          </cell>
          <cell r="H48">
            <v>134.83148401737208</v>
          </cell>
          <cell r="I48">
            <v>130.88745669505661</v>
          </cell>
          <cell r="J48">
            <v>124.65789021422188</v>
          </cell>
          <cell r="K48">
            <v>124.65789021422188</v>
          </cell>
          <cell r="L48">
            <v>124.65789021422188</v>
          </cell>
          <cell r="M48">
            <v>124.65789021422188</v>
          </cell>
          <cell r="N48">
            <v>124.65789021422188</v>
          </cell>
          <cell r="O48">
            <v>124.65789021422188</v>
          </cell>
          <cell r="P48">
            <v>120.63928171036477</v>
          </cell>
          <cell r="Q48">
            <v>117.54382841495395</v>
          </cell>
          <cell r="R48">
            <v>115.66441898982418</v>
          </cell>
          <cell r="S48">
            <v>113.76271931095951</v>
          </cell>
          <cell r="T48">
            <v>112.15318416462819</v>
          </cell>
          <cell r="U48">
            <v>110.91952048437059</v>
          </cell>
        </row>
        <row r="49">
          <cell r="E49">
            <v>157.63013430811358</v>
          </cell>
          <cell r="F49">
            <v>150.14927774879774</v>
          </cell>
          <cell r="G49">
            <v>143.18870763421907</v>
          </cell>
          <cell r="H49">
            <v>139.62653315930706</v>
          </cell>
          <cell r="I49">
            <v>139.62653315930706</v>
          </cell>
          <cell r="J49">
            <v>139.06000702483982</v>
          </cell>
          <cell r="K49">
            <v>135.955210747086</v>
          </cell>
          <cell r="L49">
            <v>132.21947049702698</v>
          </cell>
          <cell r="M49">
            <v>132.21947049702698</v>
          </cell>
          <cell r="N49">
            <v>132.21947049702698</v>
          </cell>
          <cell r="O49">
            <v>132.21947049702698</v>
          </cell>
          <cell r="P49">
            <v>132.21947049702698</v>
          </cell>
          <cell r="Q49">
            <v>132.21947049702698</v>
          </cell>
          <cell r="R49">
            <v>132.21947049702698</v>
          </cell>
          <cell r="S49">
            <v>132.21947049702698</v>
          </cell>
          <cell r="T49">
            <v>132.21947049702698</v>
          </cell>
          <cell r="U49">
            <v>132.21947049702698</v>
          </cell>
        </row>
        <row r="50">
          <cell r="E50">
            <v>157.55049174645495</v>
          </cell>
          <cell r="F50">
            <v>152.63134932131686</v>
          </cell>
          <cell r="G50">
            <v>143.86130403398292</v>
          </cell>
          <cell r="H50">
            <v>138.25055618279561</v>
          </cell>
          <cell r="I50">
            <v>129.30580230281493</v>
          </cell>
          <cell r="J50">
            <v>127.30597752702381</v>
          </cell>
          <cell r="K50">
            <v>126.01373470789319</v>
          </cell>
          <cell r="L50">
            <v>125.17007837839797</v>
          </cell>
          <cell r="M50">
            <v>116.9051226632139</v>
          </cell>
          <cell r="N50">
            <v>110.73557378164635</v>
          </cell>
          <cell r="O50">
            <v>110.73557378164635</v>
          </cell>
          <cell r="P50">
            <v>107.4299112828419</v>
          </cell>
          <cell r="Q50">
            <v>104.86799249278108</v>
          </cell>
          <cell r="R50">
            <v>103.11863240751892</v>
          </cell>
          <cell r="S50">
            <v>101.56789610155177</v>
          </cell>
          <cell r="T50">
            <v>100.35771888230727</v>
          </cell>
          <cell r="U50">
            <v>99.414453625379423</v>
          </cell>
        </row>
        <row r="51">
          <cell r="E51">
            <v>157.61190960129588</v>
          </cell>
          <cell r="F51">
            <v>151.40546883349859</v>
          </cell>
          <cell r="G51">
            <v>145.09963442444121</v>
          </cell>
          <cell r="H51">
            <v>139.40111931567515</v>
          </cell>
          <cell r="I51">
            <v>137.48434819644811</v>
          </cell>
          <cell r="J51">
            <v>130.83344558699457</v>
          </cell>
          <cell r="K51">
            <v>126.24095039020726</v>
          </cell>
          <cell r="L51">
            <v>126.24095039020726</v>
          </cell>
          <cell r="M51">
            <v>126.24095039020726</v>
          </cell>
          <cell r="N51">
            <v>119.49053829819646</v>
          </cell>
          <cell r="O51">
            <v>116.20946285379434</v>
          </cell>
          <cell r="P51">
            <v>113.21059884451066</v>
          </cell>
          <cell r="Q51">
            <v>113.21059884451066</v>
          </cell>
          <cell r="R51">
            <v>111.60052024305949</v>
          </cell>
          <cell r="S51">
            <v>110.48148178128555</v>
          </cell>
          <cell r="T51">
            <v>110.48148178128555</v>
          </cell>
          <cell r="U51">
            <v>110.48148178128555</v>
          </cell>
        </row>
        <row r="52">
          <cell r="E52">
            <v>157.62597451477984</v>
          </cell>
          <cell r="F52">
            <v>151.34205460358365</v>
          </cell>
          <cell r="G52">
            <v>145.35894602637538</v>
          </cell>
          <cell r="H52">
            <v>136.58581899560369</v>
          </cell>
          <cell r="I52">
            <v>129.55871233073026</v>
          </cell>
          <cell r="J52">
            <v>128.43346442119665</v>
          </cell>
          <cell r="K52">
            <v>118.23146319884766</v>
          </cell>
          <cell r="L52">
            <v>118.23146319884766</v>
          </cell>
          <cell r="M52">
            <v>118.23146319884766</v>
          </cell>
          <cell r="N52">
            <v>117.53430010268025</v>
          </cell>
          <cell r="O52">
            <v>116.37598891205757</v>
          </cell>
          <cell r="P52">
            <v>113.57344572920947</v>
          </cell>
          <cell r="Q52">
            <v>111.69392087140528</v>
          </cell>
          <cell r="R52">
            <v>111.69392087140528</v>
          </cell>
          <cell r="S52">
            <v>110.6053794784401</v>
          </cell>
          <cell r="T52">
            <v>109.75051926919707</v>
          </cell>
          <cell r="U52">
            <v>109.07626384738361</v>
          </cell>
        </row>
        <row r="53">
          <cell r="E53">
            <v>157.67958159944715</v>
          </cell>
          <cell r="F53">
            <v>151.69654382176336</v>
          </cell>
          <cell r="G53">
            <v>142.17700784293967</v>
          </cell>
          <cell r="H53">
            <v>141.60584338185853</v>
          </cell>
          <cell r="I53">
            <v>141.27939106098768</v>
          </cell>
          <cell r="J53">
            <v>135.36429389519611</v>
          </cell>
          <cell r="K53">
            <v>129.73571130428491</v>
          </cell>
          <cell r="L53">
            <v>129.73571130428491</v>
          </cell>
          <cell r="M53">
            <v>119.6402891600769</v>
          </cell>
          <cell r="N53">
            <v>113.26812576790626</v>
          </cell>
          <cell r="O53">
            <v>108.61724148606166</v>
          </cell>
          <cell r="P53">
            <v>105.40373431583686</v>
          </cell>
          <cell r="Q53">
            <v>103.05071940611082</v>
          </cell>
          <cell r="R53">
            <v>101.38535742883023</v>
          </cell>
          <cell r="S53">
            <v>100.19549118397869</v>
          </cell>
          <cell r="T53">
            <v>99.234888351144505</v>
          </cell>
          <cell r="U53">
            <v>98.445140317831573</v>
          </cell>
        </row>
        <row r="54">
          <cell r="E54">
            <v>157.59226178769987</v>
          </cell>
          <cell r="F54">
            <v>149.9057215540345</v>
          </cell>
          <cell r="G54">
            <v>149.04473308874407</v>
          </cell>
          <cell r="H54">
            <v>144.90989599804573</v>
          </cell>
          <cell r="I54">
            <v>141.80430935819257</v>
          </cell>
          <cell r="J54">
            <v>139.80678743592551</v>
          </cell>
          <cell r="K54">
            <v>139.80678743592551</v>
          </cell>
          <cell r="L54">
            <v>139.80678743592551</v>
          </cell>
          <cell r="M54">
            <v>139.80678743592551</v>
          </cell>
          <cell r="N54">
            <v>139.80678743592551</v>
          </cell>
          <cell r="O54">
            <v>139.80678743592551</v>
          </cell>
          <cell r="P54">
            <v>139.80678743592551</v>
          </cell>
          <cell r="Q54">
            <v>139.80678743592551</v>
          </cell>
          <cell r="R54">
            <v>139.80678743592551</v>
          </cell>
          <cell r="S54">
            <v>139.80678743592551</v>
          </cell>
          <cell r="T54">
            <v>139.79847905962686</v>
          </cell>
          <cell r="U54">
            <v>135.93170752926557</v>
          </cell>
        </row>
        <row r="55">
          <cell r="E55">
            <v>157.63928951646454</v>
          </cell>
          <cell r="F55">
            <v>150.99937311304336</v>
          </cell>
          <cell r="G55">
            <v>145.40944361944403</v>
          </cell>
          <cell r="H55">
            <v>137.99756692068371</v>
          </cell>
          <cell r="I55">
            <v>132.00147018485112</v>
          </cell>
          <cell r="J55">
            <v>127.96806994586014</v>
          </cell>
          <cell r="K55">
            <v>127.96806994586014</v>
          </cell>
          <cell r="L55">
            <v>127.96806994586014</v>
          </cell>
          <cell r="M55">
            <v>127.96806994586014</v>
          </cell>
          <cell r="N55">
            <v>127.96806994586014</v>
          </cell>
          <cell r="O55">
            <v>127.96806994586014</v>
          </cell>
          <cell r="P55">
            <v>127.96806994586014</v>
          </cell>
          <cell r="Q55">
            <v>127.96806994586014</v>
          </cell>
          <cell r="R55">
            <v>127.96806994586014</v>
          </cell>
          <cell r="S55">
            <v>127.96806994586014</v>
          </cell>
          <cell r="T55">
            <v>127.96806994586014</v>
          </cell>
          <cell r="U55">
            <v>127.96806994586014</v>
          </cell>
        </row>
        <row r="56">
          <cell r="E56">
            <v>157.63022884063122</v>
          </cell>
          <cell r="F56">
            <v>151.366618306916</v>
          </cell>
          <cell r="G56">
            <v>148.42795118263632</v>
          </cell>
          <cell r="H56">
            <v>148.42795118263632</v>
          </cell>
          <cell r="I56">
            <v>147.46988154198729</v>
          </cell>
          <cell r="J56">
            <v>143.95247170542754</v>
          </cell>
          <cell r="K56">
            <v>143.14629228498578</v>
          </cell>
          <cell r="L56">
            <v>143.14629228498578</v>
          </cell>
          <cell r="M56">
            <v>143.14629228498578</v>
          </cell>
          <cell r="N56">
            <v>143.14629228498578</v>
          </cell>
          <cell r="O56">
            <v>143.14629228498578</v>
          </cell>
          <cell r="P56">
            <v>142.83273156925841</v>
          </cell>
          <cell r="Q56">
            <v>141.01624017001038</v>
          </cell>
          <cell r="R56">
            <v>138.04719301746846</v>
          </cell>
          <cell r="S56">
            <v>133.94880299834782</v>
          </cell>
          <cell r="T56">
            <v>129.54986859599381</v>
          </cell>
          <cell r="U56">
            <v>126.27737111984001</v>
          </cell>
        </row>
        <row r="57">
          <cell r="E57">
            <v>157.59835959587417</v>
          </cell>
          <cell r="F57">
            <v>151.10555069686555</v>
          </cell>
          <cell r="G57">
            <v>142.65504389210946</v>
          </cell>
          <cell r="H57">
            <v>135.69436187103554</v>
          </cell>
          <cell r="I57">
            <v>125.10050959812983</v>
          </cell>
          <cell r="J57">
            <v>117.12916474077045</v>
          </cell>
          <cell r="K57">
            <v>109.09855133628398</v>
          </cell>
          <cell r="L57">
            <v>108.06030067162435</v>
          </cell>
          <cell r="M57">
            <v>103.56330140221031</v>
          </cell>
          <cell r="N57">
            <v>100.03003974959705</v>
          </cell>
          <cell r="O57">
            <v>97.538175236570964</v>
          </cell>
          <cell r="P57">
            <v>95.789529719330204</v>
          </cell>
          <cell r="Q57">
            <v>94.59900381598095</v>
          </cell>
          <cell r="R57">
            <v>93.672332726494673</v>
          </cell>
          <cell r="S57">
            <v>92.948461618217763</v>
          </cell>
          <cell r="T57">
            <v>92.464683375940425</v>
          </cell>
          <cell r="U57">
            <v>92.110728652928813</v>
          </cell>
        </row>
        <row r="58">
          <cell r="E58">
            <v>157.62655807086469</v>
          </cell>
          <cell r="F58">
            <v>149.20491314545148</v>
          </cell>
          <cell r="G58">
            <v>130.35224843671017</v>
          </cell>
          <cell r="H58">
            <v>123.9295345596271</v>
          </cell>
          <cell r="I58">
            <v>118.49050825738087</v>
          </cell>
          <cell r="J58">
            <v>118.49050825738087</v>
          </cell>
          <cell r="K58">
            <v>118.49050825738087</v>
          </cell>
          <cell r="L58">
            <v>112.38141967224871</v>
          </cell>
          <cell r="M58">
            <v>112.0226496191854</v>
          </cell>
          <cell r="N58">
            <v>108.87441982098224</v>
          </cell>
          <cell r="O58">
            <v>108.87441982098224</v>
          </cell>
          <cell r="P58">
            <v>108.87441982098224</v>
          </cell>
          <cell r="Q58">
            <v>108.87441982098224</v>
          </cell>
          <cell r="R58">
            <v>108.87441982098224</v>
          </cell>
          <cell r="S58">
            <v>108.87441982098224</v>
          </cell>
          <cell r="T58">
            <v>108.87441982098224</v>
          </cell>
          <cell r="U58">
            <v>108.87441982098224</v>
          </cell>
        </row>
        <row r="59">
          <cell r="E59">
            <v>157.590005266481</v>
          </cell>
          <cell r="F59">
            <v>150.66510699029831</v>
          </cell>
          <cell r="G59">
            <v>141.54308774398311</v>
          </cell>
          <cell r="H59">
            <v>138.11159148301215</v>
          </cell>
          <cell r="I59">
            <v>136.3581697516569</v>
          </cell>
          <cell r="J59">
            <v>135.17752825607877</v>
          </cell>
          <cell r="K59">
            <v>133.24956094575111</v>
          </cell>
          <cell r="L59">
            <v>122.56624257387925</v>
          </cell>
          <cell r="M59">
            <v>115.4463316627605</v>
          </cell>
          <cell r="N59">
            <v>113.1848279643557</v>
          </cell>
          <cell r="O59">
            <v>109.37289728270299</v>
          </cell>
          <cell r="P59">
            <v>106.55315873626762</v>
          </cell>
          <cell r="Q59">
            <v>104.47097067807842</v>
          </cell>
          <cell r="R59">
            <v>102.7633580831606</v>
          </cell>
          <cell r="S59">
            <v>101.33853515174782</v>
          </cell>
          <cell r="T59">
            <v>100.27029166015855</v>
          </cell>
          <cell r="U59">
            <v>99.469745298162749</v>
          </cell>
        </row>
        <row r="60">
          <cell r="E60">
            <v>157.56077921947329</v>
          </cell>
          <cell r="F60">
            <v>148.67729063302338</v>
          </cell>
          <cell r="G60">
            <v>140.07958464270783</v>
          </cell>
          <cell r="H60">
            <v>139.27129603824267</v>
          </cell>
          <cell r="I60">
            <v>132.0489682156589</v>
          </cell>
          <cell r="J60">
            <v>125.22279059577912</v>
          </cell>
          <cell r="K60">
            <v>116.57134157894252</v>
          </cell>
          <cell r="L60">
            <v>113.93074931569232</v>
          </cell>
          <cell r="M60">
            <v>108.64385251101631</v>
          </cell>
          <cell r="N60">
            <v>105.14483832725099</v>
          </cell>
          <cell r="O60">
            <v>104.07468970284768</v>
          </cell>
          <cell r="P60">
            <v>104.07468970284768</v>
          </cell>
          <cell r="Q60">
            <v>104.07468970284768</v>
          </cell>
          <cell r="R60">
            <v>104.07468970284768</v>
          </cell>
          <cell r="S60">
            <v>104.07468970284768</v>
          </cell>
          <cell r="T60">
            <v>104.07468970284768</v>
          </cell>
          <cell r="U60">
            <v>104.07468970284768</v>
          </cell>
        </row>
        <row r="61">
          <cell r="E61">
            <v>157.5511929517626</v>
          </cell>
          <cell r="F61">
            <v>150.31010316959274</v>
          </cell>
          <cell r="G61">
            <v>146.40318232070766</v>
          </cell>
          <cell r="H61">
            <v>141.65062658894249</v>
          </cell>
          <cell r="I61">
            <v>140.41483429199624</v>
          </cell>
          <cell r="J61">
            <v>131.90138533142402</v>
          </cell>
          <cell r="K61">
            <v>125.78072541121868</v>
          </cell>
          <cell r="L61">
            <v>122.84860652272133</v>
          </cell>
          <cell r="M61">
            <v>122.84860652272133</v>
          </cell>
          <cell r="N61">
            <v>122.84860652272133</v>
          </cell>
          <cell r="O61">
            <v>122.84860652272133</v>
          </cell>
          <cell r="P61">
            <v>122.84860652272133</v>
          </cell>
          <cell r="Q61">
            <v>122.84860652272133</v>
          </cell>
          <cell r="R61">
            <v>122.84860652272133</v>
          </cell>
          <cell r="S61">
            <v>122.84860652272133</v>
          </cell>
          <cell r="T61">
            <v>122.84860652272133</v>
          </cell>
          <cell r="U61">
            <v>122.84860652272133</v>
          </cell>
        </row>
        <row r="62">
          <cell r="E62">
            <v>157.59241765647857</v>
          </cell>
          <cell r="F62">
            <v>149.02358896812424</v>
          </cell>
          <cell r="G62">
            <v>142.90895729539216</v>
          </cell>
          <cell r="H62">
            <v>140.1330798558339</v>
          </cell>
          <cell r="I62">
            <v>140.1330798558339</v>
          </cell>
          <cell r="J62">
            <v>137.7264145244786</v>
          </cell>
          <cell r="K62">
            <v>136.58033214426959</v>
          </cell>
          <cell r="L62">
            <v>132.45810574422967</v>
          </cell>
          <cell r="M62">
            <v>121.76987477360971</v>
          </cell>
          <cell r="N62">
            <v>114.91116311532623</v>
          </cell>
          <cell r="O62">
            <v>109.74414713631609</v>
          </cell>
          <cell r="P62">
            <v>105.97120088146983</v>
          </cell>
          <cell r="Q62">
            <v>103.24849511902271</v>
          </cell>
          <cell r="R62">
            <v>101.18143774539308</v>
          </cell>
          <cell r="S62">
            <v>99.368857064702922</v>
          </cell>
          <cell r="T62">
            <v>97.831816927887303</v>
          </cell>
          <cell r="U62">
            <v>96.749314364341004</v>
          </cell>
        </row>
        <row r="63">
          <cell r="E63">
            <v>157.64279720372414</v>
          </cell>
          <cell r="F63">
            <v>154.25737798142285</v>
          </cell>
          <cell r="G63">
            <v>146.02966803576405</v>
          </cell>
          <cell r="H63">
            <v>140.54383584834557</v>
          </cell>
          <cell r="I63">
            <v>135.38394008786744</v>
          </cell>
          <cell r="J63">
            <v>127.04278166493468</v>
          </cell>
          <cell r="K63">
            <v>125.5463780494154</v>
          </cell>
          <cell r="L63">
            <v>121.18690157242372</v>
          </cell>
          <cell r="M63">
            <v>121.18690157242372</v>
          </cell>
          <cell r="N63">
            <v>119.60149651757587</v>
          </cell>
          <cell r="O63">
            <v>115.62680429800918</v>
          </cell>
          <cell r="P63">
            <v>112.70643866432788</v>
          </cell>
          <cell r="Q63">
            <v>110.62694503820364</v>
          </cell>
          <cell r="R63">
            <v>109.05972258640642</v>
          </cell>
          <cell r="S63">
            <v>107.90589323367149</v>
          </cell>
          <cell r="T63">
            <v>107.02251246296659</v>
          </cell>
          <cell r="U63">
            <v>106.3624853425525</v>
          </cell>
        </row>
        <row r="64">
          <cell r="E64">
            <v>157.59767274699695</v>
          </cell>
          <cell r="F64">
            <v>151.29990724296681</v>
          </cell>
          <cell r="G64">
            <v>148.58455057148473</v>
          </cell>
          <cell r="H64">
            <v>145.38396402201644</v>
          </cell>
          <cell r="I64">
            <v>139.38922156537521</v>
          </cell>
          <cell r="J64">
            <v>132.77354683886074</v>
          </cell>
          <cell r="K64">
            <v>130.49017550726774</v>
          </cell>
          <cell r="L64">
            <v>130.49017550726774</v>
          </cell>
          <cell r="M64">
            <v>130.49017550726774</v>
          </cell>
          <cell r="N64">
            <v>128.15507094405299</v>
          </cell>
          <cell r="O64">
            <v>121.38849524925047</v>
          </cell>
          <cell r="P64">
            <v>116.94043377881634</v>
          </cell>
          <cell r="Q64">
            <v>113.3952700457377</v>
          </cell>
          <cell r="R64">
            <v>110.79787656682325</v>
          </cell>
          <cell r="S64">
            <v>108.87867378973547</v>
          </cell>
          <cell r="T64">
            <v>107.44247402184396</v>
          </cell>
          <cell r="U64">
            <v>106.37528446127149</v>
          </cell>
        </row>
        <row r="65">
          <cell r="E65">
            <v>157.64117892928599</v>
          </cell>
          <cell r="F65">
            <v>149.31319716390166</v>
          </cell>
          <cell r="G65">
            <v>144.48680592260976</v>
          </cell>
          <cell r="H65">
            <v>139.97844137521372</v>
          </cell>
          <cell r="I65">
            <v>126.11189139010185</v>
          </cell>
          <cell r="J65">
            <v>119.26046403058444</v>
          </cell>
          <cell r="K65">
            <v>107.79068516140472</v>
          </cell>
          <cell r="L65">
            <v>101.62535430848378</v>
          </cell>
          <cell r="M65">
            <v>97.639892618121465</v>
          </cell>
          <cell r="N65">
            <v>94.945553286713434</v>
          </cell>
          <cell r="O65">
            <v>93.13604331844833</v>
          </cell>
          <cell r="P65">
            <v>91.963190038045752</v>
          </cell>
          <cell r="Q65">
            <v>91.066745160318192</v>
          </cell>
          <cell r="R65">
            <v>90.444061454172484</v>
          </cell>
          <cell r="S65">
            <v>90.009809568508786</v>
          </cell>
          <cell r="T65">
            <v>89.704230528948329</v>
          </cell>
          <cell r="U65">
            <v>89.491231278666504</v>
          </cell>
        </row>
        <row r="66">
          <cell r="E66">
            <v>157.60226727241445</v>
          </cell>
          <cell r="F66">
            <v>148.05753271756481</v>
          </cell>
          <cell r="G66">
            <v>143.86831151930102</v>
          </cell>
          <cell r="H66">
            <v>137.87005163753517</v>
          </cell>
          <cell r="I66">
            <v>137.87005163753517</v>
          </cell>
          <cell r="J66">
            <v>131.39393947981094</v>
          </cell>
          <cell r="K66">
            <v>131.33149050511619</v>
          </cell>
          <cell r="L66">
            <v>131.33149050511619</v>
          </cell>
          <cell r="M66">
            <v>131.33149050511619</v>
          </cell>
          <cell r="N66">
            <v>131.33149050511619</v>
          </cell>
          <cell r="O66">
            <v>128.41296932428102</v>
          </cell>
          <cell r="P66">
            <v>123.96500210624622</v>
          </cell>
          <cell r="Q66">
            <v>120.58325792126575</v>
          </cell>
          <cell r="R66">
            <v>117.99254201143562</v>
          </cell>
          <cell r="S66">
            <v>116.12681412165793</v>
          </cell>
          <cell r="T66">
            <v>114.61296079988891</v>
          </cell>
          <cell r="U66">
            <v>113.44259228577721</v>
          </cell>
        </row>
        <row r="67">
          <cell r="E67">
            <v>157.59865700384307</v>
          </cell>
          <cell r="F67">
            <v>150.9599574994248</v>
          </cell>
          <cell r="G67">
            <v>150.9599574994248</v>
          </cell>
          <cell r="H67">
            <v>146.3539974954133</v>
          </cell>
          <cell r="I67">
            <v>146.3539974954133</v>
          </cell>
          <cell r="J67">
            <v>146.11028091209533</v>
          </cell>
          <cell r="K67">
            <v>145.33381966088422</v>
          </cell>
          <cell r="L67">
            <v>145.33381966088422</v>
          </cell>
          <cell r="M67">
            <v>145.33381966088422</v>
          </cell>
          <cell r="N67">
            <v>145.33381966088422</v>
          </cell>
          <cell r="O67">
            <v>145.33381966088422</v>
          </cell>
          <cell r="P67">
            <v>145.33381966088422</v>
          </cell>
          <cell r="Q67">
            <v>145.33381966088422</v>
          </cell>
          <cell r="R67">
            <v>145.33381966088422</v>
          </cell>
          <cell r="S67">
            <v>145.33381966088422</v>
          </cell>
          <cell r="T67">
            <v>145.33381966088422</v>
          </cell>
          <cell r="U67">
            <v>145.33381966088422</v>
          </cell>
        </row>
        <row r="68">
          <cell r="E68">
            <v>157.68595647321558</v>
          </cell>
          <cell r="F68">
            <v>150.16826230245266</v>
          </cell>
          <cell r="G68">
            <v>148.87717338192667</v>
          </cell>
          <cell r="H68">
            <v>144.61603002303767</v>
          </cell>
          <cell r="I68">
            <v>140.23914408862015</v>
          </cell>
          <cell r="J68">
            <v>126.0287356523416</v>
          </cell>
          <cell r="K68">
            <v>123.59010644441427</v>
          </cell>
          <cell r="L68">
            <v>122.45688279532609</v>
          </cell>
          <cell r="M68">
            <v>114.28483408982476</v>
          </cell>
          <cell r="N68">
            <v>109.06018909327031</v>
          </cell>
          <cell r="O68">
            <v>105.72790541266136</v>
          </cell>
          <cell r="P68">
            <v>103.43497796009173</v>
          </cell>
          <cell r="Q68">
            <v>101.88773812558823</v>
          </cell>
          <cell r="R68">
            <v>100.73148923065729</v>
          </cell>
          <cell r="S68">
            <v>99.89143304607849</v>
          </cell>
          <cell r="T68">
            <v>99.215243887268301</v>
          </cell>
          <cell r="U68">
            <v>98.700008271299851</v>
          </cell>
        </row>
        <row r="69">
          <cell r="E69">
            <v>157.60058008391564</v>
          </cell>
          <cell r="F69">
            <v>156.28780290952574</v>
          </cell>
          <cell r="G69">
            <v>154.42116817316997</v>
          </cell>
          <cell r="H69">
            <v>149.12426884708131</v>
          </cell>
          <cell r="I69">
            <v>146.6685293996122</v>
          </cell>
          <cell r="J69">
            <v>146.6685293996122</v>
          </cell>
          <cell r="K69">
            <v>146.6685293996122</v>
          </cell>
          <cell r="L69">
            <v>146.6685293996122</v>
          </cell>
          <cell r="M69">
            <v>146.6685293996122</v>
          </cell>
          <cell r="N69">
            <v>146.6685293996122</v>
          </cell>
          <cell r="O69">
            <v>146.6685293996122</v>
          </cell>
          <cell r="P69">
            <v>146.6685293996122</v>
          </cell>
          <cell r="Q69">
            <v>146.6685293996122</v>
          </cell>
          <cell r="R69">
            <v>146.6685293996122</v>
          </cell>
          <cell r="S69">
            <v>146.6685293996122</v>
          </cell>
          <cell r="T69">
            <v>146.6685293996122</v>
          </cell>
          <cell r="U69">
            <v>146.6685293996122</v>
          </cell>
        </row>
        <row r="70">
          <cell r="E70">
            <v>157.54920599477671</v>
          </cell>
          <cell r="F70">
            <v>151.72634775665119</v>
          </cell>
          <cell r="G70">
            <v>146.53735689966533</v>
          </cell>
          <cell r="H70">
            <v>143.27545637697474</v>
          </cell>
          <cell r="I70">
            <v>141.29271612595099</v>
          </cell>
          <cell r="J70">
            <v>141.29271612595099</v>
          </cell>
          <cell r="K70">
            <v>139.8922974552016</v>
          </cell>
          <cell r="L70">
            <v>139.8922974552016</v>
          </cell>
          <cell r="M70">
            <v>139.8922974552016</v>
          </cell>
          <cell r="N70">
            <v>139.8922974552016</v>
          </cell>
          <cell r="O70">
            <v>135.10961693364877</v>
          </cell>
          <cell r="P70">
            <v>128.46979995060653</v>
          </cell>
          <cell r="Q70">
            <v>124.0156283789984</v>
          </cell>
          <cell r="R70">
            <v>120.66689428614825</v>
          </cell>
          <cell r="S70">
            <v>118.313318533846</v>
          </cell>
          <cell r="T70">
            <v>116.52678333938087</v>
          </cell>
          <cell r="U70">
            <v>115.25873548267168</v>
          </cell>
        </row>
        <row r="71">
          <cell r="E71">
            <v>157.56598407678274</v>
          </cell>
          <cell r="F71">
            <v>149.87052933680911</v>
          </cell>
          <cell r="G71">
            <v>137.38022694368914</v>
          </cell>
          <cell r="H71">
            <v>131.03041020509835</v>
          </cell>
          <cell r="I71">
            <v>123.07761868759539</v>
          </cell>
          <cell r="J71">
            <v>122.48775728156066</v>
          </cell>
          <cell r="K71">
            <v>122.48775728156066</v>
          </cell>
          <cell r="L71">
            <v>122.87929384341138</v>
          </cell>
          <cell r="M71">
            <v>122.87929384341138</v>
          </cell>
          <cell r="N71">
            <v>122.87929384341138</v>
          </cell>
          <cell r="O71">
            <v>122.87929384341138</v>
          </cell>
          <cell r="P71">
            <v>122.87929384341138</v>
          </cell>
          <cell r="Q71">
            <v>122.87929384341138</v>
          </cell>
          <cell r="R71">
            <v>122.87929384341138</v>
          </cell>
          <cell r="S71">
            <v>122.87929384341138</v>
          </cell>
          <cell r="T71">
            <v>122.87929384341138</v>
          </cell>
          <cell r="U71">
            <v>122.87929384341138</v>
          </cell>
        </row>
        <row r="72">
          <cell r="E72">
            <v>157.58103034151878</v>
          </cell>
          <cell r="F72">
            <v>149.5562808509552</v>
          </cell>
          <cell r="G72">
            <v>142.6690297943056</v>
          </cell>
          <cell r="H72">
            <v>137.75507232318125</v>
          </cell>
          <cell r="I72">
            <v>132.08972688047973</v>
          </cell>
          <cell r="J72">
            <v>130.74678037132406</v>
          </cell>
          <cell r="K72">
            <v>130.21583060381164</v>
          </cell>
          <cell r="L72">
            <v>130.21583060381164</v>
          </cell>
          <cell r="M72">
            <v>129.2366998337439</v>
          </cell>
          <cell r="N72">
            <v>120.24183052165425</v>
          </cell>
          <cell r="O72">
            <v>113.89903289080982</v>
          </cell>
          <cell r="P72">
            <v>109.33631656215412</v>
          </cell>
          <cell r="Q72">
            <v>105.99784496356564</v>
          </cell>
          <cell r="R72">
            <v>104.03095845178494</v>
          </cell>
          <cell r="S72">
            <v>102.33305784790785</v>
          </cell>
          <cell r="T72">
            <v>101.00104221726023</v>
          </cell>
          <cell r="U72">
            <v>99.99014437579882</v>
          </cell>
        </row>
        <row r="73">
          <cell r="E73">
            <v>157.6588052159731</v>
          </cell>
          <cell r="F73">
            <v>150.25672749398612</v>
          </cell>
          <cell r="G73">
            <v>145.43331421626519</v>
          </cell>
          <cell r="H73">
            <v>140.4374550824175</v>
          </cell>
          <cell r="I73">
            <v>139.88393121648744</v>
          </cell>
          <cell r="J73">
            <v>137.83054847099729</v>
          </cell>
          <cell r="K73">
            <v>137.83054847099729</v>
          </cell>
          <cell r="L73">
            <v>137.83054847099729</v>
          </cell>
          <cell r="M73">
            <v>137.83054847099729</v>
          </cell>
          <cell r="N73">
            <v>131.17438677423524</v>
          </cell>
          <cell r="O73">
            <v>124.15202834443137</v>
          </cell>
          <cell r="P73">
            <v>119.26067675557834</v>
          </cell>
          <cell r="Q73">
            <v>115.75095205451981</v>
          </cell>
          <cell r="R73">
            <v>113.20201757247263</v>
          </cell>
          <cell r="S73">
            <v>111.39385992143067</v>
          </cell>
          <cell r="T73">
            <v>109.89888467585179</v>
          </cell>
          <cell r="U73">
            <v>108.59230428653031</v>
          </cell>
        </row>
        <row r="74">
          <cell r="E74">
            <v>157.63044762739227</v>
          </cell>
          <cell r="F74">
            <v>148.22979874823659</v>
          </cell>
          <cell r="G74">
            <v>141.54479707986729</v>
          </cell>
          <cell r="H74">
            <v>139.30005636385027</v>
          </cell>
          <cell r="I74">
            <v>138.58107087092708</v>
          </cell>
          <cell r="J74">
            <v>132.36219342498035</v>
          </cell>
          <cell r="K74">
            <v>132.36219342498035</v>
          </cell>
          <cell r="L74">
            <v>132.36219342498035</v>
          </cell>
          <cell r="M74">
            <v>132.36219342498035</v>
          </cell>
          <cell r="N74">
            <v>127.35955265255721</v>
          </cell>
          <cell r="O74">
            <v>121.65853364434368</v>
          </cell>
          <cell r="P74">
            <v>117.69476449173322</v>
          </cell>
          <cell r="Q74">
            <v>114.89289528935272</v>
          </cell>
          <cell r="R74">
            <v>112.78691844823256</v>
          </cell>
          <cell r="S74">
            <v>111.18479446592744</v>
          </cell>
          <cell r="T74">
            <v>109.95030934715093</v>
          </cell>
          <cell r="U74">
            <v>108.9826299042244</v>
          </cell>
        </row>
        <row r="75">
          <cell r="E75">
            <v>157.55614370473938</v>
          </cell>
          <cell r="F75">
            <v>152.99376760379198</v>
          </cell>
          <cell r="G75">
            <v>147.78279576757612</v>
          </cell>
          <cell r="H75">
            <v>145.68418877176367</v>
          </cell>
          <cell r="I75">
            <v>142.89725112687395</v>
          </cell>
          <cell r="J75">
            <v>135.22925795585803</v>
          </cell>
          <cell r="K75">
            <v>134.86050032940639</v>
          </cell>
          <cell r="L75">
            <v>132.00020786161929</v>
          </cell>
          <cell r="M75">
            <v>128.56793099128129</v>
          </cell>
          <cell r="N75">
            <v>127.06740179830039</v>
          </cell>
          <cell r="O75">
            <v>126.65896186298831</v>
          </cell>
          <cell r="P75">
            <v>126.65896186298831</v>
          </cell>
          <cell r="Q75">
            <v>126.51455689184488</v>
          </cell>
          <cell r="R75">
            <v>126.51455689184488</v>
          </cell>
          <cell r="S75">
            <v>126.51455689184488</v>
          </cell>
          <cell r="T75">
            <v>126.51455689184488</v>
          </cell>
          <cell r="U75">
            <v>125.68507350537399</v>
          </cell>
        </row>
        <row r="76">
          <cell r="E76">
            <v>157.62108422634319</v>
          </cell>
          <cell r="F76">
            <v>149.60556262919997</v>
          </cell>
          <cell r="G76">
            <v>140.04658213971254</v>
          </cell>
          <cell r="H76">
            <v>133.06965142131992</v>
          </cell>
          <cell r="I76">
            <v>131.43349002721001</v>
          </cell>
          <cell r="J76">
            <v>131.43349002721001</v>
          </cell>
          <cell r="K76">
            <v>131.43349002721001</v>
          </cell>
          <cell r="L76">
            <v>131.43349002721001</v>
          </cell>
          <cell r="M76">
            <v>131.43349002721001</v>
          </cell>
          <cell r="N76">
            <v>131.43349002721001</v>
          </cell>
          <cell r="O76">
            <v>131.43349002721001</v>
          </cell>
          <cell r="P76">
            <v>131.43349002721001</v>
          </cell>
          <cell r="Q76">
            <v>131.43349002721001</v>
          </cell>
          <cell r="R76">
            <v>131.43349002721001</v>
          </cell>
          <cell r="S76">
            <v>131.43349002721001</v>
          </cell>
          <cell r="T76">
            <v>131.43349002721001</v>
          </cell>
          <cell r="U76">
            <v>131.43349002721001</v>
          </cell>
        </row>
        <row r="77">
          <cell r="E77">
            <v>157.62668914885089</v>
          </cell>
          <cell r="F77">
            <v>149.77828992599896</v>
          </cell>
          <cell r="G77">
            <v>140.31397033945331</v>
          </cell>
          <cell r="H77">
            <v>138.31334994199051</v>
          </cell>
          <cell r="I77">
            <v>136.36895283408847</v>
          </cell>
          <cell r="J77">
            <v>133.9513495758512</v>
          </cell>
          <cell r="K77">
            <v>132.9945666208971</v>
          </cell>
          <cell r="L77">
            <v>132.35624733161509</v>
          </cell>
          <cell r="M77">
            <v>132.35624733161509</v>
          </cell>
          <cell r="N77">
            <v>131.91228703972098</v>
          </cell>
          <cell r="O77">
            <v>131.91228703972098</v>
          </cell>
          <cell r="P77">
            <v>131.91228703972098</v>
          </cell>
          <cell r="Q77">
            <v>128.13721045999941</v>
          </cell>
          <cell r="R77">
            <v>124.46122788833902</v>
          </cell>
          <cell r="S77">
            <v>123.10523148230158</v>
          </cell>
          <cell r="T77">
            <v>120.11271280005475</v>
          </cell>
          <cell r="U77">
            <v>117.71211130657431</v>
          </cell>
        </row>
        <row r="78">
          <cell r="E78">
            <v>157.57060535152348</v>
          </cell>
          <cell r="F78">
            <v>149.34672961880736</v>
          </cell>
          <cell r="G78">
            <v>139.52602529265565</v>
          </cell>
          <cell r="H78">
            <v>138.34911481155501</v>
          </cell>
          <cell r="I78">
            <v>133.49585251466027</v>
          </cell>
          <cell r="J78">
            <v>132.20260160522918</v>
          </cell>
          <cell r="K78">
            <v>129.63437451612205</v>
          </cell>
          <cell r="L78">
            <v>123.37276261728894</v>
          </cell>
          <cell r="M78">
            <v>115.46301743740926</v>
          </cell>
          <cell r="N78">
            <v>110.19145268538624</v>
          </cell>
          <cell r="O78">
            <v>106.4461228729577</v>
          </cell>
          <cell r="P78">
            <v>103.73775890045721</v>
          </cell>
          <cell r="Q78">
            <v>101.82656155313616</v>
          </cell>
          <cell r="R78">
            <v>100.35759689728818</v>
          </cell>
          <cell r="S78">
            <v>99.158584065334026</v>
          </cell>
          <cell r="T78">
            <v>98.379445280204095</v>
          </cell>
          <cell r="U78">
            <v>97.880309237376267</v>
          </cell>
        </row>
        <row r="79">
          <cell r="E79">
            <v>157.60850069861613</v>
          </cell>
          <cell r="F79">
            <v>150.15897078852367</v>
          </cell>
          <cell r="G79">
            <v>149.4136246335014</v>
          </cell>
          <cell r="H79">
            <v>145.24432326074415</v>
          </cell>
          <cell r="I79">
            <v>139.09425940580951</v>
          </cell>
          <cell r="J79">
            <v>135.49503716876285</v>
          </cell>
          <cell r="K79">
            <v>133.26362706869639</v>
          </cell>
          <cell r="L79">
            <v>133.26362706869639</v>
          </cell>
          <cell r="M79">
            <v>133.26362706869639</v>
          </cell>
          <cell r="N79">
            <v>133.26362706869639</v>
          </cell>
          <cell r="O79">
            <v>132.50180865997964</v>
          </cell>
          <cell r="P79">
            <v>127.55644258310329</v>
          </cell>
          <cell r="Q79">
            <v>126.37151846099732</v>
          </cell>
          <cell r="R79">
            <v>126.37151846099732</v>
          </cell>
          <cell r="S79">
            <v>126.37151846099732</v>
          </cell>
          <cell r="T79">
            <v>126.37151846099732</v>
          </cell>
          <cell r="U79">
            <v>126.37151846099732</v>
          </cell>
        </row>
        <row r="80">
          <cell r="E80">
            <v>157.62660353933964</v>
          </cell>
          <cell r="F80">
            <v>150.67774519318655</v>
          </cell>
          <cell r="G80">
            <v>148.14653425885581</v>
          </cell>
          <cell r="H80">
            <v>143.12799777096859</v>
          </cell>
          <cell r="I80">
            <v>136.79080815962104</v>
          </cell>
          <cell r="J80">
            <v>124.95050740954268</v>
          </cell>
          <cell r="K80">
            <v>120.26905089689318</v>
          </cell>
          <cell r="L80">
            <v>114.49916213034876</v>
          </cell>
          <cell r="M80">
            <v>114.49916213034876</v>
          </cell>
          <cell r="N80">
            <v>114.49916213034876</v>
          </cell>
          <cell r="O80">
            <v>114.49916213034876</v>
          </cell>
          <cell r="P80">
            <v>114.49916213034876</v>
          </cell>
          <cell r="Q80">
            <v>114.49916213034876</v>
          </cell>
          <cell r="R80">
            <v>114.49916213034876</v>
          </cell>
          <cell r="S80">
            <v>114.49916213034876</v>
          </cell>
          <cell r="T80">
            <v>114.49916213034876</v>
          </cell>
          <cell r="U80">
            <v>114.49916213034876</v>
          </cell>
        </row>
        <row r="81">
          <cell r="E81">
            <v>157.63195737651455</v>
          </cell>
          <cell r="F81">
            <v>150.28766344546494</v>
          </cell>
          <cell r="G81">
            <v>142.53287974994711</v>
          </cell>
          <cell r="H81">
            <v>142.53287974994711</v>
          </cell>
          <cell r="I81">
            <v>142.53287974994711</v>
          </cell>
          <cell r="J81">
            <v>135.01849775990132</v>
          </cell>
          <cell r="K81">
            <v>133.54338410158419</v>
          </cell>
          <cell r="L81">
            <v>130.99019195467255</v>
          </cell>
          <cell r="M81">
            <v>130.99019195467255</v>
          </cell>
          <cell r="N81">
            <v>130.99019195467255</v>
          </cell>
          <cell r="O81">
            <v>125.89002195727458</v>
          </cell>
          <cell r="P81">
            <v>120.87406486425257</v>
          </cell>
          <cell r="Q81">
            <v>116.93099322834416</v>
          </cell>
          <cell r="R81">
            <v>114.03350347161357</v>
          </cell>
          <cell r="S81">
            <v>111.86271135776433</v>
          </cell>
          <cell r="T81">
            <v>110.1987443241072</v>
          </cell>
          <cell r="U81">
            <v>108.93678080222311</v>
          </cell>
        </row>
        <row r="82">
          <cell r="E82">
            <v>157.62967945576196</v>
          </cell>
          <cell r="F82">
            <v>151.77375601347055</v>
          </cell>
          <cell r="G82">
            <v>148.66792814280944</v>
          </cell>
          <cell r="H82">
            <v>144.7607857684873</v>
          </cell>
          <cell r="I82">
            <v>136.30824838775951</v>
          </cell>
          <cell r="J82">
            <v>129.77294245313126</v>
          </cell>
          <cell r="K82">
            <v>122.92546414413864</v>
          </cell>
          <cell r="L82">
            <v>116.92767539817633</v>
          </cell>
          <cell r="M82">
            <v>110.41111286850433</v>
          </cell>
          <cell r="N82">
            <v>110.08680510376577</v>
          </cell>
          <cell r="O82">
            <v>110.0176056111932</v>
          </cell>
          <cell r="P82">
            <v>107.58631778603321</v>
          </cell>
          <cell r="Q82">
            <v>105.852759740415</v>
          </cell>
          <cell r="R82">
            <v>104.56147293368549</v>
          </cell>
          <cell r="S82">
            <v>103.65759104629583</v>
          </cell>
          <cell r="T82">
            <v>102.9947229070637</v>
          </cell>
          <cell r="U82">
            <v>102.55767586643104</v>
          </cell>
        </row>
        <row r="83">
          <cell r="E83">
            <v>157.67735100264014</v>
          </cell>
          <cell r="F83">
            <v>150.57177393710185</v>
          </cell>
          <cell r="G83">
            <v>147.00199897619814</v>
          </cell>
          <cell r="H83">
            <v>139.23948902065612</v>
          </cell>
          <cell r="I83">
            <v>139.23948902065612</v>
          </cell>
          <cell r="J83">
            <v>139.1265262614067</v>
          </cell>
          <cell r="K83">
            <v>139.1265262614067</v>
          </cell>
          <cell r="L83">
            <v>139.1265262614067</v>
          </cell>
          <cell r="M83">
            <v>139.1265262614067</v>
          </cell>
          <cell r="N83">
            <v>138.58682216716406</v>
          </cell>
          <cell r="O83">
            <v>138.58682216716406</v>
          </cell>
          <cell r="P83">
            <v>136.88408703716547</v>
          </cell>
          <cell r="Q83">
            <v>135.91212887064532</v>
          </cell>
          <cell r="R83">
            <v>135.91212887064532</v>
          </cell>
          <cell r="S83">
            <v>135.41925428345542</v>
          </cell>
          <cell r="T83">
            <v>132.05948008610321</v>
          </cell>
          <cell r="U83">
            <v>129.47062044051836</v>
          </cell>
        </row>
        <row r="84">
          <cell r="E84">
            <v>157.55133696385161</v>
          </cell>
          <cell r="F84">
            <v>150.03387925099099</v>
          </cell>
          <cell r="G84">
            <v>144.92189542146002</v>
          </cell>
          <cell r="H84">
            <v>136.92341819038305</v>
          </cell>
          <cell r="I84">
            <v>122.1340224546629</v>
          </cell>
          <cell r="J84">
            <v>120.26251035725529</v>
          </cell>
          <cell r="K84">
            <v>118.35649437697782</v>
          </cell>
          <cell r="L84">
            <v>118.35649437697782</v>
          </cell>
          <cell r="M84">
            <v>118.35649437697782</v>
          </cell>
          <cell r="N84">
            <v>118.35649437697782</v>
          </cell>
          <cell r="O84">
            <v>118.2518200649</v>
          </cell>
          <cell r="P84">
            <v>114.8060089008419</v>
          </cell>
          <cell r="Q84">
            <v>112.34759134776859</v>
          </cell>
          <cell r="R84">
            <v>110.39296257815019</v>
          </cell>
          <cell r="S84">
            <v>108.61377923903757</v>
          </cell>
          <cell r="T84">
            <v>107.16602123082266</v>
          </cell>
          <cell r="U84">
            <v>106.12485569558775</v>
          </cell>
        </row>
        <row r="85">
          <cell r="E85">
            <v>157.59057961822816</v>
          </cell>
          <cell r="F85">
            <v>151.95724080439183</v>
          </cell>
          <cell r="G85">
            <v>146.6642481259745</v>
          </cell>
          <cell r="H85">
            <v>141.17816321165589</v>
          </cell>
          <cell r="I85">
            <v>140.92315666244642</v>
          </cell>
          <cell r="J85">
            <v>137.87370528270068</v>
          </cell>
          <cell r="K85">
            <v>137.78029996197182</v>
          </cell>
          <cell r="L85">
            <v>137.78029996197182</v>
          </cell>
          <cell r="M85">
            <v>127.6863645981784</v>
          </cell>
          <cell r="N85">
            <v>119.30848088973944</v>
          </cell>
          <cell r="O85">
            <v>113.50698923587697</v>
          </cell>
          <cell r="P85">
            <v>109.27841246776761</v>
          </cell>
          <cell r="Q85">
            <v>106.33436892026968</v>
          </cell>
          <cell r="R85">
            <v>104.2206843514175</v>
          </cell>
          <cell r="S85">
            <v>102.53938497722682</v>
          </cell>
          <cell r="T85">
            <v>101.52623581552459</v>
          </cell>
          <cell r="U85">
            <v>100.71365954096217</v>
          </cell>
        </row>
        <row r="86">
          <cell r="E86">
            <v>157.69444478457447</v>
          </cell>
          <cell r="F86">
            <v>149.4938414659897</v>
          </cell>
          <cell r="G86">
            <v>145.68772152366986</v>
          </cell>
          <cell r="H86">
            <v>143.48614171352398</v>
          </cell>
          <cell r="I86">
            <v>141.10206278128717</v>
          </cell>
          <cell r="J86">
            <v>139.06100375657027</v>
          </cell>
          <cell r="K86">
            <v>135.95747276779079</v>
          </cell>
          <cell r="L86">
            <v>135.434395006979</v>
          </cell>
          <cell r="M86">
            <v>132.47831943949808</v>
          </cell>
          <cell r="N86">
            <v>132.47831943949808</v>
          </cell>
          <cell r="O86">
            <v>131.34857804548196</v>
          </cell>
          <cell r="P86">
            <v>127.82755328035395</v>
          </cell>
          <cell r="Q86">
            <v>125.89647254515457</v>
          </cell>
          <cell r="R86">
            <v>125.89647254515457</v>
          </cell>
          <cell r="S86">
            <v>125.89647254515457</v>
          </cell>
          <cell r="T86">
            <v>125.89647254515457</v>
          </cell>
          <cell r="U86">
            <v>125.71520762407542</v>
          </cell>
        </row>
        <row r="87">
          <cell r="E87">
            <v>157.6124943383968</v>
          </cell>
          <cell r="F87">
            <v>150.0664086735909</v>
          </cell>
          <cell r="G87">
            <v>148.79823596780651</v>
          </cell>
          <cell r="H87">
            <v>145.09407445385631</v>
          </cell>
          <cell r="I87">
            <v>140.77082210114597</v>
          </cell>
          <cell r="J87">
            <v>131.64083085283664</v>
          </cell>
          <cell r="K87">
            <v>128.98797149504685</v>
          </cell>
          <cell r="L87">
            <v>128.98797149504685</v>
          </cell>
          <cell r="M87">
            <v>118.98293525977014</v>
          </cell>
          <cell r="N87">
            <v>112.57972769610444</v>
          </cell>
          <cell r="O87">
            <v>108.22510305206767</v>
          </cell>
          <cell r="P87">
            <v>105.51981275354771</v>
          </cell>
          <cell r="Q87">
            <v>105.51981275354771</v>
          </cell>
          <cell r="R87">
            <v>105.51981275354771</v>
          </cell>
          <cell r="S87">
            <v>104.66022107354532</v>
          </cell>
          <cell r="T87">
            <v>104.66022107354532</v>
          </cell>
          <cell r="U87">
            <v>104.66022107354532</v>
          </cell>
        </row>
        <row r="88">
          <cell r="E88">
            <v>157.58424771903324</v>
          </cell>
          <cell r="F88">
            <v>150.32370230211669</v>
          </cell>
          <cell r="G88">
            <v>138.34998547992078</v>
          </cell>
          <cell r="H88">
            <v>129.53613343326077</v>
          </cell>
          <cell r="I88">
            <v>126.32079527159355</v>
          </cell>
          <cell r="J88">
            <v>111.12323231442096</v>
          </cell>
          <cell r="K88">
            <v>104.60443059016791</v>
          </cell>
          <cell r="L88">
            <v>104.60443059016791</v>
          </cell>
          <cell r="M88">
            <v>104.60443059016791</v>
          </cell>
          <cell r="N88">
            <v>104.60443059016791</v>
          </cell>
          <cell r="O88">
            <v>104.60443059016791</v>
          </cell>
          <cell r="P88">
            <v>104.60443059016791</v>
          </cell>
          <cell r="Q88">
            <v>103.65974994147092</v>
          </cell>
          <cell r="R88">
            <v>102.96318801196804</v>
          </cell>
          <cell r="S88">
            <v>102.43467242579148</v>
          </cell>
          <cell r="T88">
            <v>102.04314381041839</v>
          </cell>
          <cell r="U88">
            <v>101.74056523684544</v>
          </cell>
        </row>
        <row r="89">
          <cell r="E89">
            <v>157.53306368793847</v>
          </cell>
          <cell r="F89">
            <v>148.9279030556676</v>
          </cell>
          <cell r="G89">
            <v>148.29886959240199</v>
          </cell>
          <cell r="H89">
            <v>145.13642051181552</v>
          </cell>
          <cell r="I89">
            <v>137.34852661166329</v>
          </cell>
          <cell r="J89">
            <v>121.00926298529021</v>
          </cell>
          <cell r="K89">
            <v>116.29916456308707</v>
          </cell>
          <cell r="L89">
            <v>107.15496812096724</v>
          </cell>
          <cell r="M89">
            <v>100.43849882205451</v>
          </cell>
          <cell r="N89">
            <v>96.040811379627556</v>
          </cell>
          <cell r="O89">
            <v>93.962492008831447</v>
          </cell>
          <cell r="P89">
            <v>92.096118259041432</v>
          </cell>
          <cell r="Q89">
            <v>90.762596975085614</v>
          </cell>
          <cell r="R89">
            <v>89.774964924919743</v>
          </cell>
          <cell r="S89">
            <v>89.081705645661884</v>
          </cell>
          <cell r="T89">
            <v>88.547010166617696</v>
          </cell>
          <cell r="U89">
            <v>88.163734483900853</v>
          </cell>
        </row>
        <row r="90">
          <cell r="E90">
            <v>157.55655140706503</v>
          </cell>
          <cell r="F90">
            <v>149.31471975375948</v>
          </cell>
          <cell r="G90">
            <v>145.58394764623338</v>
          </cell>
          <cell r="H90">
            <v>142.6779156128502</v>
          </cell>
          <cell r="I90">
            <v>142.58899602919249</v>
          </cell>
          <cell r="J90">
            <v>141.89987761113682</v>
          </cell>
          <cell r="K90">
            <v>141.89987761113682</v>
          </cell>
          <cell r="L90">
            <v>141.89987761113682</v>
          </cell>
          <cell r="M90">
            <v>141.89987761113682</v>
          </cell>
          <cell r="N90">
            <v>141.89987761113682</v>
          </cell>
          <cell r="O90">
            <v>140.99028806649807</v>
          </cell>
          <cell r="P90">
            <v>139.42567080451903</v>
          </cell>
          <cell r="Q90">
            <v>139.42567080451903</v>
          </cell>
          <cell r="R90">
            <v>139.42567080451903</v>
          </cell>
          <cell r="S90">
            <v>139.42567080451903</v>
          </cell>
          <cell r="T90">
            <v>139.42567080451903</v>
          </cell>
          <cell r="U90">
            <v>139.42567080451903</v>
          </cell>
        </row>
        <row r="91">
          <cell r="E91">
            <v>157.60556841423428</v>
          </cell>
          <cell r="F91">
            <v>151.11117385539922</v>
          </cell>
          <cell r="G91">
            <v>141.0284339558732</v>
          </cell>
          <cell r="H91">
            <v>140.2870961575216</v>
          </cell>
          <cell r="I91">
            <v>126.22503415233356</v>
          </cell>
          <cell r="J91">
            <v>123.07146939740016</v>
          </cell>
          <cell r="K91">
            <v>123.07146939740016</v>
          </cell>
          <cell r="L91">
            <v>117.44103481237585</v>
          </cell>
          <cell r="M91">
            <v>117.32119124458102</v>
          </cell>
          <cell r="N91">
            <v>111.74099667283564</v>
          </cell>
          <cell r="O91">
            <v>107.67933105986749</v>
          </cell>
          <cell r="P91">
            <v>104.85362255235066</v>
          </cell>
          <cell r="Q91">
            <v>102.5672392569974</v>
          </cell>
          <cell r="R91">
            <v>100.82693999048378</v>
          </cell>
          <cell r="S91">
            <v>99.619951115482081</v>
          </cell>
          <cell r="T91">
            <v>98.772592694495131</v>
          </cell>
          <cell r="U91">
            <v>98.234420334684572</v>
          </cell>
        </row>
        <row r="92">
          <cell r="E92">
            <v>157.58788476050242</v>
          </cell>
          <cell r="F92">
            <v>154.73658727069801</v>
          </cell>
          <cell r="G92">
            <v>145.98621866110958</v>
          </cell>
          <cell r="H92">
            <v>139.94129526740278</v>
          </cell>
          <cell r="I92">
            <v>137.90935326859054</v>
          </cell>
          <cell r="J92">
            <v>131.25835770312415</v>
          </cell>
          <cell r="K92">
            <v>131.25835770312415</v>
          </cell>
          <cell r="L92">
            <v>122.97465165062746</v>
          </cell>
          <cell r="M92">
            <v>114.88844097529127</v>
          </cell>
          <cell r="N92">
            <v>109.69987664099341</v>
          </cell>
          <cell r="O92">
            <v>106.25637672961294</v>
          </cell>
          <cell r="P92">
            <v>103.98541634771374</v>
          </cell>
          <cell r="Q92">
            <v>103.98541634771374</v>
          </cell>
          <cell r="R92">
            <v>103.98541634771374</v>
          </cell>
          <cell r="S92">
            <v>103.98541634771374</v>
          </cell>
          <cell r="T92">
            <v>103.98541634771374</v>
          </cell>
          <cell r="U92">
            <v>103.98541634771374</v>
          </cell>
        </row>
        <row r="93">
          <cell r="E93">
            <v>157.5281081216736</v>
          </cell>
          <cell r="F93">
            <v>152.22685613079258</v>
          </cell>
          <cell r="G93">
            <v>152.22685613079258</v>
          </cell>
          <cell r="H93">
            <v>151.4821890512473</v>
          </cell>
          <cell r="I93">
            <v>149.48400097149397</v>
          </cell>
          <cell r="J93">
            <v>147.26290316615416</v>
          </cell>
          <cell r="K93">
            <v>147.26290316615416</v>
          </cell>
          <cell r="L93">
            <v>147.26290316615416</v>
          </cell>
          <cell r="M93">
            <v>147.26290316615416</v>
          </cell>
          <cell r="N93">
            <v>147.26290316615416</v>
          </cell>
          <cell r="O93">
            <v>147.26290316615416</v>
          </cell>
          <cell r="P93">
            <v>146.8361061451854</v>
          </cell>
          <cell r="Q93">
            <v>145.17112150267013</v>
          </cell>
          <cell r="R93">
            <v>142.93552770442653</v>
          </cell>
          <cell r="S93">
            <v>142.56376036771908</v>
          </cell>
          <cell r="T93">
            <v>141.29774453016313</v>
          </cell>
          <cell r="U93">
            <v>139.46736702524049</v>
          </cell>
        </row>
        <row r="94">
          <cell r="E94">
            <v>157.60324792986785</v>
          </cell>
          <cell r="F94">
            <v>150.6293807138579</v>
          </cell>
          <cell r="G94">
            <v>145.3439765462484</v>
          </cell>
          <cell r="H94">
            <v>142.01134176129102</v>
          </cell>
          <cell r="I94">
            <v>135.92776580021825</v>
          </cell>
          <cell r="J94">
            <v>135.92776580021825</v>
          </cell>
          <cell r="K94">
            <v>131.43272330420677</v>
          </cell>
          <cell r="L94">
            <v>129.73242330775344</v>
          </cell>
          <cell r="M94">
            <v>129.36022755425077</v>
          </cell>
          <cell r="N94">
            <v>129.36022755425077</v>
          </cell>
          <cell r="O94">
            <v>129.36022755425077</v>
          </cell>
          <cell r="P94">
            <v>129.36022755425077</v>
          </cell>
          <cell r="Q94">
            <v>129.36022755425077</v>
          </cell>
          <cell r="R94">
            <v>129.36022755425077</v>
          </cell>
          <cell r="S94">
            <v>129.36022755425077</v>
          </cell>
          <cell r="T94">
            <v>129.36022755425077</v>
          </cell>
          <cell r="U94">
            <v>129.36022755425077</v>
          </cell>
        </row>
        <row r="95">
          <cell r="E95">
            <v>157.5744879164869</v>
          </cell>
          <cell r="F95">
            <v>151.48014871846391</v>
          </cell>
          <cell r="G95">
            <v>147.71595134935018</v>
          </cell>
          <cell r="H95">
            <v>141.84919625723521</v>
          </cell>
          <cell r="I95">
            <v>138.78418080552919</v>
          </cell>
          <cell r="J95">
            <v>134.8378361497368</v>
          </cell>
          <cell r="K95">
            <v>134.8378361497368</v>
          </cell>
          <cell r="L95">
            <v>134.8378361497368</v>
          </cell>
          <cell r="M95">
            <v>134.8378361497368</v>
          </cell>
          <cell r="N95">
            <v>134.8378361497368</v>
          </cell>
          <cell r="O95">
            <v>134.8378361497368</v>
          </cell>
          <cell r="P95">
            <v>134.8378361497368</v>
          </cell>
          <cell r="Q95">
            <v>134.8378361497368</v>
          </cell>
          <cell r="R95">
            <v>134.8378361497368</v>
          </cell>
          <cell r="S95">
            <v>134.8378361497368</v>
          </cell>
          <cell r="T95">
            <v>134.8378361497368</v>
          </cell>
          <cell r="U95">
            <v>134.8378361497368</v>
          </cell>
        </row>
        <row r="96">
          <cell r="E96">
            <v>157.51294258157853</v>
          </cell>
          <cell r="F96">
            <v>149.94842931285405</v>
          </cell>
          <cell r="G96">
            <v>142.06836085754054</v>
          </cell>
          <cell r="H96">
            <v>126.38164625789231</v>
          </cell>
          <cell r="I96">
            <v>114.38775273672911</v>
          </cell>
          <cell r="J96">
            <v>114.38775273672911</v>
          </cell>
          <cell r="K96">
            <v>113.3031364771582</v>
          </cell>
          <cell r="L96">
            <v>113.3031364771582</v>
          </cell>
          <cell r="M96">
            <v>113.3031364771582</v>
          </cell>
          <cell r="N96">
            <v>113.22310010508171</v>
          </cell>
          <cell r="O96">
            <v>109.99489151539333</v>
          </cell>
          <cell r="P96">
            <v>107.73460956314803</v>
          </cell>
          <cell r="Q96">
            <v>105.97314407259273</v>
          </cell>
          <cell r="R96">
            <v>104.76954654229048</v>
          </cell>
          <cell r="S96">
            <v>103.76945326101625</v>
          </cell>
          <cell r="T96">
            <v>102.899852929072</v>
          </cell>
          <cell r="U96">
            <v>102.22728258272583</v>
          </cell>
        </row>
        <row r="97">
          <cell r="E97">
            <v>157.6695274317695</v>
          </cell>
          <cell r="F97">
            <v>152.07843341763521</v>
          </cell>
          <cell r="G97">
            <v>148.32567357545267</v>
          </cell>
          <cell r="H97">
            <v>145.1971501743873</v>
          </cell>
          <cell r="I97">
            <v>142.73487259412238</v>
          </cell>
          <cell r="J97">
            <v>138.42148425306877</v>
          </cell>
          <cell r="K97">
            <v>136.10170765218081</v>
          </cell>
          <cell r="L97">
            <v>136.10170765218081</v>
          </cell>
          <cell r="M97">
            <v>136.10170765218081</v>
          </cell>
          <cell r="N97">
            <v>136.10170765218081</v>
          </cell>
          <cell r="O97">
            <v>136.10170765218081</v>
          </cell>
          <cell r="P97">
            <v>136.10170765218081</v>
          </cell>
          <cell r="Q97">
            <v>136.10170765218081</v>
          </cell>
          <cell r="R97">
            <v>136.10170765218081</v>
          </cell>
          <cell r="S97">
            <v>136.10170765218081</v>
          </cell>
          <cell r="T97">
            <v>135.85709018499264</v>
          </cell>
          <cell r="U97">
            <v>133.09212325850953</v>
          </cell>
        </row>
        <row r="98">
          <cell r="E98">
            <v>157.60352266678933</v>
          </cell>
          <cell r="F98">
            <v>150.22721408068233</v>
          </cell>
          <cell r="G98">
            <v>139.58006697626169</v>
          </cell>
          <cell r="H98">
            <v>134.4947641276222</v>
          </cell>
          <cell r="I98">
            <v>116.18083675265935</v>
          </cell>
          <cell r="J98">
            <v>104.2882691300902</v>
          </cell>
          <cell r="K98">
            <v>96.324751075726184</v>
          </cell>
          <cell r="L98">
            <v>91.203702041510937</v>
          </cell>
          <cell r="M98">
            <v>87.996970409408448</v>
          </cell>
          <cell r="N98">
            <v>86.00260375157427</v>
          </cell>
          <cell r="O98">
            <v>84.641858162133204</v>
          </cell>
          <cell r="P98">
            <v>83.763741694866823</v>
          </cell>
          <cell r="Q98">
            <v>83.236452592097223</v>
          </cell>
          <cell r="R98">
            <v>82.849563026161277</v>
          </cell>
          <cell r="S98">
            <v>82.849563026161277</v>
          </cell>
          <cell r="T98">
            <v>82.682618560729281</v>
          </cell>
          <cell r="U98">
            <v>82.562868196145601</v>
          </cell>
        </row>
        <row r="99">
          <cell r="E99">
            <v>157.65955503144224</v>
          </cell>
          <cell r="F99">
            <v>150.89709726329082</v>
          </cell>
          <cell r="G99">
            <v>143.11163957161864</v>
          </cell>
          <cell r="H99">
            <v>135.06986231531221</v>
          </cell>
          <cell r="I99">
            <v>118.82583593162158</v>
          </cell>
          <cell r="J99">
            <v>118.82583593162158</v>
          </cell>
          <cell r="K99">
            <v>112.57466763723247</v>
          </cell>
          <cell r="L99">
            <v>112.57466763723247</v>
          </cell>
          <cell r="M99">
            <v>107.94674090576437</v>
          </cell>
          <cell r="N99">
            <v>105.90632278501423</v>
          </cell>
          <cell r="O99">
            <v>105.90632278501423</v>
          </cell>
          <cell r="P99">
            <v>105.90632278501423</v>
          </cell>
          <cell r="Q99">
            <v>105.90632278501423</v>
          </cell>
          <cell r="R99">
            <v>105.90632278501423</v>
          </cell>
          <cell r="S99">
            <v>105.90632278501423</v>
          </cell>
          <cell r="T99">
            <v>105.90632278501423</v>
          </cell>
          <cell r="U99">
            <v>105.90632278501423</v>
          </cell>
        </row>
        <row r="100">
          <cell r="E100">
            <v>157.5830910868255</v>
          </cell>
          <cell r="F100">
            <v>155.38636241298261</v>
          </cell>
          <cell r="G100">
            <v>151.22275698721174</v>
          </cell>
          <cell r="H100">
            <v>148.1673568499433</v>
          </cell>
          <cell r="I100">
            <v>148.1673568499433</v>
          </cell>
          <cell r="J100">
            <v>147.24560982203681</v>
          </cell>
          <cell r="K100">
            <v>145.69663522503905</v>
          </cell>
          <cell r="L100">
            <v>145.69663522503905</v>
          </cell>
          <cell r="M100">
            <v>145.69663522503905</v>
          </cell>
          <cell r="N100">
            <v>145.69663522503905</v>
          </cell>
          <cell r="O100">
            <v>145.69663522503905</v>
          </cell>
          <cell r="P100">
            <v>145.69663522503905</v>
          </cell>
          <cell r="Q100">
            <v>145.69663522503905</v>
          </cell>
          <cell r="R100">
            <v>144.07638521369651</v>
          </cell>
          <cell r="S100">
            <v>144.07004222097513</v>
          </cell>
          <cell r="T100">
            <v>137.40677993480182</v>
          </cell>
          <cell r="U100">
            <v>132.76145835202874</v>
          </cell>
        </row>
        <row r="101">
          <cell r="E101">
            <v>157.62751811797887</v>
          </cell>
          <cell r="F101">
            <v>150.16580548858832</v>
          </cell>
          <cell r="G101">
            <v>143.38337229395324</v>
          </cell>
          <cell r="H101">
            <v>135.50598875261932</v>
          </cell>
          <cell r="I101">
            <v>135.50598875261932</v>
          </cell>
          <cell r="J101">
            <v>126.67647432347106</v>
          </cell>
          <cell r="K101">
            <v>126.67647432347106</v>
          </cell>
          <cell r="L101">
            <v>126.67647432347106</v>
          </cell>
          <cell r="M101">
            <v>126.67647432347106</v>
          </cell>
          <cell r="N101">
            <v>126.67647432347106</v>
          </cell>
          <cell r="O101">
            <v>126.67647432347106</v>
          </cell>
          <cell r="P101">
            <v>124.79726634138083</v>
          </cell>
          <cell r="Q101">
            <v>122.23424741034317</v>
          </cell>
          <cell r="R101">
            <v>120.9043744325231</v>
          </cell>
          <cell r="S101">
            <v>119.29531843590608</v>
          </cell>
          <cell r="T101">
            <v>118.09345003664575</v>
          </cell>
          <cell r="U101">
            <v>117.22680401101174</v>
          </cell>
        </row>
        <row r="102">
          <cell r="E102">
            <v>157.61867401884132</v>
          </cell>
          <cell r="F102">
            <v>149.35196377783521</v>
          </cell>
          <cell r="G102">
            <v>139.00009371177987</v>
          </cell>
          <cell r="H102">
            <v>139.00009371177987</v>
          </cell>
          <cell r="I102">
            <v>139.00009371177987</v>
          </cell>
          <cell r="J102">
            <v>139.00009371177987</v>
          </cell>
          <cell r="K102">
            <v>139.00009371177987</v>
          </cell>
          <cell r="L102">
            <v>139.00009371177987</v>
          </cell>
          <cell r="M102">
            <v>139.00009371177987</v>
          </cell>
          <cell r="N102">
            <v>139.00009371177987</v>
          </cell>
          <cell r="O102">
            <v>139.00009371177987</v>
          </cell>
          <cell r="P102">
            <v>139.00009371177987</v>
          </cell>
          <cell r="Q102">
            <v>139.00009371177987</v>
          </cell>
          <cell r="R102">
            <v>137.79886521229727</v>
          </cell>
          <cell r="S102">
            <v>136.72990732442628</v>
          </cell>
          <cell r="T102">
            <v>134.09946816002605</v>
          </cell>
          <cell r="U102">
            <v>132.03876833490702</v>
          </cell>
        </row>
        <row r="103">
          <cell r="E103">
            <v>157.5885532148298</v>
          </cell>
          <cell r="F103">
            <v>150.36987867090119</v>
          </cell>
          <cell r="G103">
            <v>144.55069959307329</v>
          </cell>
          <cell r="H103">
            <v>141.0885407342742</v>
          </cell>
          <cell r="I103">
            <v>136.88137296717056</v>
          </cell>
          <cell r="J103">
            <v>134.04514849510298</v>
          </cell>
          <cell r="K103">
            <v>131.09324356171422</v>
          </cell>
          <cell r="L103">
            <v>131.09324356171422</v>
          </cell>
          <cell r="M103">
            <v>131.09324356171422</v>
          </cell>
          <cell r="N103">
            <v>131.09324356171422</v>
          </cell>
          <cell r="O103">
            <v>131.09324356171422</v>
          </cell>
          <cell r="P103">
            <v>131.09324356171422</v>
          </cell>
          <cell r="Q103">
            <v>131.09324356171422</v>
          </cell>
          <cell r="R103">
            <v>131.09324356171422</v>
          </cell>
          <cell r="S103">
            <v>131.09324356171422</v>
          </cell>
          <cell r="T103">
            <v>131.09324356171422</v>
          </cell>
          <cell r="U103">
            <v>131.09324356171422</v>
          </cell>
        </row>
        <row r="104">
          <cell r="E104">
            <v>157.56517817946462</v>
          </cell>
          <cell r="F104">
            <v>150.85558261911513</v>
          </cell>
          <cell r="G104">
            <v>144.68808072072318</v>
          </cell>
          <cell r="H104">
            <v>144.68808072072318</v>
          </cell>
          <cell r="I104">
            <v>139.30477694778119</v>
          </cell>
          <cell r="J104">
            <v>135.49289213988004</v>
          </cell>
          <cell r="K104">
            <v>134.44669880263731</v>
          </cell>
          <cell r="L104">
            <v>129.74875966617262</v>
          </cell>
          <cell r="M104">
            <v>124.99136649203699</v>
          </cell>
          <cell r="N104">
            <v>124.99136649203699</v>
          </cell>
          <cell r="O104">
            <v>124.80683635167813</v>
          </cell>
          <cell r="P104">
            <v>124.40757992014208</v>
          </cell>
          <cell r="Q104">
            <v>124.40626913502015</v>
          </cell>
          <cell r="R104">
            <v>124.37303643657354</v>
          </cell>
          <cell r="S104">
            <v>124.37303643657354</v>
          </cell>
          <cell r="T104">
            <v>123.89195252897201</v>
          </cell>
          <cell r="U104">
            <v>122.1297077248059</v>
          </cell>
        </row>
        <row r="105">
          <cell r="E105">
            <v>157.68602708562793</v>
          </cell>
          <cell r="F105">
            <v>152.10469305508403</v>
          </cell>
          <cell r="G105">
            <v>140.30901635398757</v>
          </cell>
          <cell r="H105">
            <v>134.8932055152957</v>
          </cell>
          <cell r="I105">
            <v>130.01069908641608</v>
          </cell>
          <cell r="J105">
            <v>125.99652009938151</v>
          </cell>
          <cell r="K105">
            <v>122.36963460660124</v>
          </cell>
          <cell r="L105">
            <v>122.36963460660124</v>
          </cell>
          <cell r="M105">
            <v>118.27766554422409</v>
          </cell>
          <cell r="N105">
            <v>118.27766554422409</v>
          </cell>
          <cell r="O105">
            <v>114.49023539547935</v>
          </cell>
          <cell r="P105">
            <v>114.49023539547935</v>
          </cell>
          <cell r="Q105">
            <v>112.39587043129475</v>
          </cell>
          <cell r="R105">
            <v>110.94489191667006</v>
          </cell>
          <cell r="S105">
            <v>109.84654040270209</v>
          </cell>
          <cell r="T105">
            <v>109.00021061025542</v>
          </cell>
          <cell r="U105">
            <v>108.37875643165229</v>
          </cell>
        </row>
        <row r="106">
          <cell r="E106">
            <v>157.6240193799029</v>
          </cell>
          <cell r="F106">
            <v>148.87392673203732</v>
          </cell>
          <cell r="G106">
            <v>148.87392673203732</v>
          </cell>
          <cell r="H106">
            <v>148.27283243496308</v>
          </cell>
          <cell r="I106">
            <v>148.27283243496308</v>
          </cell>
          <cell r="J106">
            <v>147.94971743531951</v>
          </cell>
          <cell r="K106">
            <v>143.46623651727347</v>
          </cell>
          <cell r="L106">
            <v>143.46623651727347</v>
          </cell>
          <cell r="M106">
            <v>143.46623651727347</v>
          </cell>
          <cell r="N106">
            <v>143.46623651727347</v>
          </cell>
          <cell r="O106">
            <v>143.46623651727347</v>
          </cell>
          <cell r="P106">
            <v>142.69224286465993</v>
          </cell>
          <cell r="Q106">
            <v>142.69224286465993</v>
          </cell>
          <cell r="R106">
            <v>142.69224286465993</v>
          </cell>
          <cell r="S106">
            <v>139.33890617135509</v>
          </cell>
          <cell r="T106">
            <v>134.98701810048155</v>
          </cell>
          <cell r="U106">
            <v>131.54473545047605</v>
          </cell>
        </row>
        <row r="107">
          <cell r="E107">
            <v>157.63708117611901</v>
          </cell>
          <cell r="F107">
            <v>150.32138702956755</v>
          </cell>
          <cell r="G107">
            <v>145.58238173389589</v>
          </cell>
          <cell r="H107">
            <v>143.13530047549463</v>
          </cell>
          <cell r="I107">
            <v>133.80469528965207</v>
          </cell>
          <cell r="J107">
            <v>122.47428029312232</v>
          </cell>
          <cell r="K107">
            <v>118.23996511448061</v>
          </cell>
          <cell r="L107">
            <v>117.15604452238237</v>
          </cell>
          <cell r="M107">
            <v>109.31705811204968</v>
          </cell>
          <cell r="N107">
            <v>103.96296064229985</v>
          </cell>
          <cell r="O107">
            <v>100.15723606557862</v>
          </cell>
          <cell r="P107">
            <v>97.281291461695517</v>
          </cell>
          <cell r="Q107">
            <v>94.916409932219509</v>
          </cell>
          <cell r="R107">
            <v>93.233845280510721</v>
          </cell>
          <cell r="S107">
            <v>92.048518933030337</v>
          </cell>
          <cell r="T107">
            <v>91.157817742031298</v>
          </cell>
          <cell r="U107">
            <v>90.551745015990193</v>
          </cell>
        </row>
        <row r="108">
          <cell r="E108">
            <v>157.60641152833946</v>
          </cell>
          <cell r="F108">
            <v>150.16274859303718</v>
          </cell>
          <cell r="G108">
            <v>141.31126814074767</v>
          </cell>
          <cell r="H108">
            <v>138.71960915756978</v>
          </cell>
          <cell r="I108">
            <v>127.55060610244909</v>
          </cell>
          <cell r="J108">
            <v>123.2783979214028</v>
          </cell>
          <cell r="K108">
            <v>120.55905982818473</v>
          </cell>
          <cell r="L108">
            <v>120.55905982818473</v>
          </cell>
          <cell r="M108">
            <v>120.55905982818473</v>
          </cell>
          <cell r="N108">
            <v>120.55905982818473</v>
          </cell>
          <cell r="O108">
            <v>120.55905982818473</v>
          </cell>
          <cell r="P108">
            <v>120.55905982818473</v>
          </cell>
          <cell r="Q108">
            <v>120.55905982818473</v>
          </cell>
          <cell r="R108">
            <v>120.55905982818473</v>
          </cell>
          <cell r="S108">
            <v>120.55905982818473</v>
          </cell>
          <cell r="T108">
            <v>120.55905982818473</v>
          </cell>
          <cell r="U108">
            <v>120.55905982818473</v>
          </cell>
        </row>
        <row r="109">
          <cell r="E109">
            <v>157.63685830295444</v>
          </cell>
          <cell r="F109">
            <v>153.27068879303235</v>
          </cell>
          <cell r="G109">
            <v>150.12403532155503</v>
          </cell>
          <cell r="H109">
            <v>150.12403532155503</v>
          </cell>
          <cell r="I109">
            <v>150.12403532155503</v>
          </cell>
          <cell r="J109">
            <v>149.94284842511834</v>
          </cell>
          <cell r="K109">
            <v>145.69714908999654</v>
          </cell>
          <cell r="L109">
            <v>145.69714908999654</v>
          </cell>
          <cell r="M109">
            <v>145.69714908999654</v>
          </cell>
          <cell r="N109">
            <v>145.69714908999654</v>
          </cell>
          <cell r="O109">
            <v>145.69714908999654</v>
          </cell>
          <cell r="P109">
            <v>145.69714908999654</v>
          </cell>
          <cell r="Q109">
            <v>145.69714908999654</v>
          </cell>
          <cell r="R109">
            <v>145.69714908999654</v>
          </cell>
          <cell r="S109">
            <v>145.69714908999654</v>
          </cell>
          <cell r="T109">
            <v>142.03050116762407</v>
          </cell>
          <cell r="U109">
            <v>140.78345196530509</v>
          </cell>
        </row>
        <row r="110">
          <cell r="E110">
            <v>157.65131360670898</v>
          </cell>
          <cell r="F110">
            <v>149.38904259418516</v>
          </cell>
          <cell r="G110">
            <v>145.30282825644423</v>
          </cell>
          <cell r="H110">
            <v>137.19493205580159</v>
          </cell>
          <cell r="I110">
            <v>135.53217598861758</v>
          </cell>
          <cell r="J110">
            <v>132.2215309413582</v>
          </cell>
          <cell r="K110">
            <v>132.2215309413582</v>
          </cell>
          <cell r="L110">
            <v>132.2215309413582</v>
          </cell>
          <cell r="M110">
            <v>132.2215309413582</v>
          </cell>
          <cell r="N110">
            <v>132.2215309413582</v>
          </cell>
          <cell r="O110">
            <v>132.2215309413582</v>
          </cell>
          <cell r="P110">
            <v>131.53378707663092</v>
          </cell>
          <cell r="Q110">
            <v>127.64480412163344</v>
          </cell>
          <cell r="R110">
            <v>124.64350463454065</v>
          </cell>
          <cell r="S110">
            <v>122.24099810309389</v>
          </cell>
          <cell r="T110">
            <v>120.83156882136076</v>
          </cell>
          <cell r="U110">
            <v>120.83156882136076</v>
          </cell>
        </row>
        <row r="111">
          <cell r="E111">
            <v>157.60470456063703</v>
          </cell>
          <cell r="F111">
            <v>152.69111276785006</v>
          </cell>
          <cell r="G111">
            <v>152.69111276785006</v>
          </cell>
          <cell r="H111">
            <v>145.86055497631489</v>
          </cell>
          <cell r="I111">
            <v>145.86055497631489</v>
          </cell>
          <cell r="J111">
            <v>145.86055497631489</v>
          </cell>
          <cell r="K111">
            <v>145.86055497631489</v>
          </cell>
          <cell r="L111">
            <v>145.86055497631489</v>
          </cell>
          <cell r="M111">
            <v>145.86055497631489</v>
          </cell>
          <cell r="N111">
            <v>145.86055497631489</v>
          </cell>
          <cell r="O111">
            <v>145.86055497631489</v>
          </cell>
          <cell r="P111">
            <v>145.86055497631489</v>
          </cell>
          <cell r="Q111">
            <v>145.86055497631489</v>
          </cell>
          <cell r="R111">
            <v>145.86055497631489</v>
          </cell>
          <cell r="S111">
            <v>145.86055497631489</v>
          </cell>
          <cell r="T111">
            <v>145.86055497631489</v>
          </cell>
          <cell r="U111">
            <v>145.86055497631489</v>
          </cell>
        </row>
        <row r="112">
          <cell r="E112">
            <v>157.5871005149917</v>
          </cell>
          <cell r="F112">
            <v>149.77302933587484</v>
          </cell>
          <cell r="G112">
            <v>143.70441217299296</v>
          </cell>
          <cell r="H112">
            <v>133.49794729812174</v>
          </cell>
          <cell r="I112">
            <v>133.49794729812174</v>
          </cell>
          <cell r="J112">
            <v>131.80435557260108</v>
          </cell>
          <cell r="K112">
            <v>127.10695249014802</v>
          </cell>
          <cell r="L112">
            <v>127.10695249014802</v>
          </cell>
          <cell r="M112">
            <v>127.10695249014802</v>
          </cell>
          <cell r="N112">
            <v>127.10695249014802</v>
          </cell>
          <cell r="O112">
            <v>127.10695249014802</v>
          </cell>
          <cell r="P112">
            <v>127.10695249014802</v>
          </cell>
          <cell r="Q112">
            <v>127.10695249014802</v>
          </cell>
          <cell r="R112">
            <v>125.58668035809512</v>
          </cell>
          <cell r="S112">
            <v>123.72949275941224</v>
          </cell>
          <cell r="T112">
            <v>122.23195932859055</v>
          </cell>
          <cell r="U112">
            <v>121.07468808149483</v>
          </cell>
        </row>
        <row r="113">
          <cell r="E113">
            <v>157.60103482558611</v>
          </cell>
          <cell r="F113">
            <v>149.31367546894273</v>
          </cell>
          <cell r="G113">
            <v>149.31367546894273</v>
          </cell>
          <cell r="H113">
            <v>149.31367546894273</v>
          </cell>
          <cell r="I113">
            <v>149.31367546894273</v>
          </cell>
          <cell r="J113">
            <v>147.0129764110666</v>
          </cell>
          <cell r="K113">
            <v>146.16650346638571</v>
          </cell>
          <cell r="L113">
            <v>144.72104251656222</v>
          </cell>
          <cell r="M113">
            <v>144.72104251656222</v>
          </cell>
          <cell r="N113">
            <v>144.72104251656222</v>
          </cell>
          <cell r="O113">
            <v>144.72104251656222</v>
          </cell>
          <cell r="P113">
            <v>144.72104251656222</v>
          </cell>
          <cell r="Q113">
            <v>144.72104251656222</v>
          </cell>
          <cell r="R113">
            <v>144.72104251656222</v>
          </cell>
          <cell r="S113">
            <v>144.72104251656222</v>
          </cell>
          <cell r="T113">
            <v>144.72104251656222</v>
          </cell>
          <cell r="U113">
            <v>144.72104251656222</v>
          </cell>
        </row>
        <row r="114">
          <cell r="E114">
            <v>157.60754622558537</v>
          </cell>
          <cell r="F114">
            <v>152.3925492381548</v>
          </cell>
          <cell r="G114">
            <v>142.97476649433773</v>
          </cell>
          <cell r="H114">
            <v>141.9126486291519</v>
          </cell>
          <cell r="I114">
            <v>139.67904131829337</v>
          </cell>
          <cell r="J114">
            <v>132.85832246936894</v>
          </cell>
          <cell r="K114">
            <v>132.66410728196692</v>
          </cell>
          <cell r="L114">
            <v>130.06085963108549</v>
          </cell>
          <cell r="M114">
            <v>129.9000722721143</v>
          </cell>
          <cell r="N114">
            <v>129.5451015458593</v>
          </cell>
          <cell r="O114">
            <v>128.8271123738933</v>
          </cell>
          <cell r="P114">
            <v>128.20659329368115</v>
          </cell>
          <cell r="Q114">
            <v>127.68438557122255</v>
          </cell>
          <cell r="R114">
            <v>124.70845532584872</v>
          </cell>
          <cell r="S114">
            <v>122.53739151169034</v>
          </cell>
          <cell r="T114">
            <v>120.8881485386563</v>
          </cell>
          <cell r="U114">
            <v>120.26979693253641</v>
          </cell>
        </row>
        <row r="115">
          <cell r="E115">
            <v>157.57021027257372</v>
          </cell>
          <cell r="F115">
            <v>150.19677601177025</v>
          </cell>
          <cell r="G115">
            <v>150.19677601177025</v>
          </cell>
          <cell r="H115">
            <v>146.35937375352671</v>
          </cell>
          <cell r="I115">
            <v>146.35937375352671</v>
          </cell>
          <cell r="J115">
            <v>144.1610849565233</v>
          </cell>
          <cell r="K115">
            <v>142.14391810903777</v>
          </cell>
          <cell r="L115">
            <v>138.64406415703397</v>
          </cell>
          <cell r="M115">
            <v>138.64406415703397</v>
          </cell>
          <cell r="N115">
            <v>138.64406415703397</v>
          </cell>
          <cell r="O115">
            <v>138.64406415703397</v>
          </cell>
          <cell r="P115">
            <v>138.64406415703397</v>
          </cell>
          <cell r="Q115">
            <v>138.64406415703397</v>
          </cell>
          <cell r="R115">
            <v>138.64406415703397</v>
          </cell>
          <cell r="S115">
            <v>137.25455229362851</v>
          </cell>
          <cell r="T115">
            <v>133.46396132472208</v>
          </cell>
          <cell r="U115">
            <v>130.62894298174558</v>
          </cell>
        </row>
        <row r="116">
          <cell r="E116">
            <v>157.59258358004035</v>
          </cell>
          <cell r="F116">
            <v>152.19172242827034</v>
          </cell>
          <cell r="G116">
            <v>142.20284312087833</v>
          </cell>
          <cell r="H116">
            <v>138.24450489036107</v>
          </cell>
          <cell r="I116">
            <v>134.39271419087805</v>
          </cell>
          <cell r="J116">
            <v>128.52952430964504</v>
          </cell>
          <cell r="K116">
            <v>126.25439156252602</v>
          </cell>
          <cell r="L116">
            <v>126.25439156252602</v>
          </cell>
          <cell r="M116">
            <v>126.25439156252602</v>
          </cell>
          <cell r="N116">
            <v>126.25439156252602</v>
          </cell>
          <cell r="O116">
            <v>120.65058724561791</v>
          </cell>
          <cell r="P116">
            <v>116.52749494280792</v>
          </cell>
          <cell r="Q116">
            <v>113.77184156601132</v>
          </cell>
          <cell r="R116">
            <v>111.83236987183703</v>
          </cell>
          <cell r="S116">
            <v>110.32042742493464</v>
          </cell>
          <cell r="T116">
            <v>109.22525503424049</v>
          </cell>
          <cell r="U116">
            <v>108.43663350029395</v>
          </cell>
        </row>
        <row r="117">
          <cell r="E117">
            <v>157.59177449010724</v>
          </cell>
          <cell r="F117">
            <v>149.44567567306549</v>
          </cell>
          <cell r="G117">
            <v>137.86771380663748</v>
          </cell>
          <cell r="H117">
            <v>135.62336139515278</v>
          </cell>
          <cell r="I117">
            <v>131.89357359402439</v>
          </cell>
          <cell r="J117">
            <v>125.62253914122321</v>
          </cell>
          <cell r="K117">
            <v>113.60984288858054</v>
          </cell>
          <cell r="L117">
            <v>113.60984288858054</v>
          </cell>
          <cell r="M117">
            <v>113.60984288858054</v>
          </cell>
          <cell r="N117">
            <v>113.60984288858054</v>
          </cell>
          <cell r="O117">
            <v>113.60984288858054</v>
          </cell>
          <cell r="P117">
            <v>110.99628206607653</v>
          </cell>
          <cell r="Q117">
            <v>109.23676118735349</v>
          </cell>
          <cell r="R117">
            <v>107.99405120502448</v>
          </cell>
          <cell r="S117">
            <v>107.02829991140287</v>
          </cell>
          <cell r="T117">
            <v>106.3316521372074</v>
          </cell>
          <cell r="U117">
            <v>105.83281145062318</v>
          </cell>
        </row>
        <row r="118">
          <cell r="E118">
            <v>157.62650214753501</v>
          </cell>
          <cell r="F118">
            <v>150.20045094440994</v>
          </cell>
          <cell r="G118">
            <v>132.0364943410068</v>
          </cell>
          <cell r="H118">
            <v>116.40945626372419</v>
          </cell>
          <cell r="I118">
            <v>116.40945626372419</v>
          </cell>
          <cell r="J118">
            <v>116.40945626372419</v>
          </cell>
          <cell r="K118">
            <v>116.40945626372419</v>
          </cell>
          <cell r="L118">
            <v>116.40945626372419</v>
          </cell>
          <cell r="M118">
            <v>116.40945626372419</v>
          </cell>
          <cell r="N118">
            <v>116.40945626372419</v>
          </cell>
          <cell r="O118">
            <v>116.40945626372419</v>
          </cell>
          <cell r="P118">
            <v>116.40945626372419</v>
          </cell>
          <cell r="Q118">
            <v>116.40945626372419</v>
          </cell>
          <cell r="R118">
            <v>116.40945626372419</v>
          </cell>
          <cell r="S118">
            <v>116.40945626372419</v>
          </cell>
          <cell r="T118">
            <v>116.40945626372419</v>
          </cell>
          <cell r="U118">
            <v>116.40945626372419</v>
          </cell>
        </row>
        <row r="119">
          <cell r="E119">
            <v>157.62182525368738</v>
          </cell>
          <cell r="F119">
            <v>149.83917851785776</v>
          </cell>
          <cell r="G119">
            <v>148.30496583965268</v>
          </cell>
          <cell r="H119">
            <v>144.6865198976376</v>
          </cell>
          <cell r="I119">
            <v>144.47094971423931</v>
          </cell>
          <cell r="J119">
            <v>137.28479007498601</v>
          </cell>
          <cell r="K119">
            <v>137.28479007498601</v>
          </cell>
          <cell r="L119">
            <v>133.52720499627404</v>
          </cell>
          <cell r="M119">
            <v>127.3485438236832</v>
          </cell>
          <cell r="N119">
            <v>119.25889463138115</v>
          </cell>
          <cell r="O119">
            <v>116.86388972499697</v>
          </cell>
          <cell r="P119">
            <v>112.96082458940462</v>
          </cell>
          <cell r="Q119">
            <v>112.38974539873959</v>
          </cell>
          <cell r="R119">
            <v>112.38974539873959</v>
          </cell>
          <cell r="S119">
            <v>110.68497221377856</v>
          </cell>
          <cell r="T119">
            <v>109.44287557322212</v>
          </cell>
          <cell r="U119">
            <v>108.46259267128704</v>
          </cell>
        </row>
        <row r="120">
          <cell r="E120">
            <v>157.55200272369888</v>
          </cell>
          <cell r="F120">
            <v>149.90458359247697</v>
          </cell>
          <cell r="G120">
            <v>147.81968359583698</v>
          </cell>
          <cell r="H120">
            <v>140.67015889579068</v>
          </cell>
          <cell r="I120">
            <v>139.54616964385968</v>
          </cell>
          <cell r="J120">
            <v>137.9397261206864</v>
          </cell>
          <cell r="K120">
            <v>137.14258643450509</v>
          </cell>
          <cell r="L120">
            <v>137.14258643450509</v>
          </cell>
          <cell r="M120">
            <v>135.83394917095822</v>
          </cell>
          <cell r="N120">
            <v>135.83394917095822</v>
          </cell>
          <cell r="O120">
            <v>135.83394917095822</v>
          </cell>
          <cell r="P120">
            <v>135.83394917095822</v>
          </cell>
          <cell r="Q120">
            <v>135.83394917095822</v>
          </cell>
          <cell r="R120">
            <v>135.83394917095822</v>
          </cell>
          <cell r="S120">
            <v>135.83394917095822</v>
          </cell>
          <cell r="T120">
            <v>134.76982186294669</v>
          </cell>
          <cell r="U120">
            <v>133.25424490289396</v>
          </cell>
        </row>
        <row r="121">
          <cell r="E121">
            <v>157.54003976788451</v>
          </cell>
          <cell r="F121">
            <v>151.10880649543529</v>
          </cell>
          <cell r="G121">
            <v>148.18976159636927</v>
          </cell>
          <cell r="H121">
            <v>143.71929061120667</v>
          </cell>
          <cell r="I121">
            <v>137.59842970548792</v>
          </cell>
          <cell r="J121">
            <v>137.59842970548792</v>
          </cell>
          <cell r="K121">
            <v>136.33154062155157</v>
          </cell>
          <cell r="L121">
            <v>136.33154062155157</v>
          </cell>
          <cell r="M121">
            <v>136.33154062155157</v>
          </cell>
          <cell r="N121">
            <v>134.49885684122793</v>
          </cell>
          <cell r="O121">
            <v>132.37910002485219</v>
          </cell>
          <cell r="P121">
            <v>126.72383638757677</v>
          </cell>
          <cell r="Q121">
            <v>122.31728742690757</v>
          </cell>
          <cell r="R121">
            <v>119.48596834538432</v>
          </cell>
          <cell r="S121">
            <v>117.15034089628023</v>
          </cell>
          <cell r="T121">
            <v>115.37438928691854</v>
          </cell>
          <cell r="U121">
            <v>113.95240912979799</v>
          </cell>
        </row>
        <row r="122">
          <cell r="E122">
            <v>157.62052736523501</v>
          </cell>
          <cell r="F122">
            <v>151.38805835728297</v>
          </cell>
          <cell r="G122">
            <v>135.57027201706211</v>
          </cell>
          <cell r="H122">
            <v>132.27429559431118</v>
          </cell>
          <cell r="I122">
            <v>113.84163948115803</v>
          </cell>
          <cell r="J122">
            <v>110.04393888912357</v>
          </cell>
          <cell r="K122">
            <v>104.60715227486132</v>
          </cell>
          <cell r="L122">
            <v>104.60715227486132</v>
          </cell>
          <cell r="M122">
            <v>104.60715227486132</v>
          </cell>
          <cell r="N122">
            <v>104.60715227486132</v>
          </cell>
          <cell r="O122">
            <v>104.60715227486132</v>
          </cell>
          <cell r="P122">
            <v>104.60715227486132</v>
          </cell>
          <cell r="Q122">
            <v>104.60715227486132</v>
          </cell>
          <cell r="R122">
            <v>104.60715227486132</v>
          </cell>
          <cell r="S122">
            <v>104.60715227486132</v>
          </cell>
          <cell r="T122">
            <v>104.60715227486132</v>
          </cell>
          <cell r="U122">
            <v>104.60715227486132</v>
          </cell>
        </row>
        <row r="123">
          <cell r="E123">
            <v>157.58336894495673</v>
          </cell>
          <cell r="F123">
            <v>150.45818536876513</v>
          </cell>
          <cell r="G123">
            <v>140.25343938615302</v>
          </cell>
          <cell r="H123">
            <v>136.81370267087806</v>
          </cell>
          <cell r="I123">
            <v>125.73318633223121</v>
          </cell>
          <cell r="J123">
            <v>114.08480209822089</v>
          </cell>
          <cell r="K123">
            <v>113.82974442683856</v>
          </cell>
          <cell r="L123">
            <v>113.82974442683856</v>
          </cell>
          <cell r="M123">
            <v>113.82974442683856</v>
          </cell>
          <cell r="N123">
            <v>109.20045039512587</v>
          </cell>
          <cell r="O123">
            <v>106.26877680933784</v>
          </cell>
          <cell r="P123">
            <v>103.95201367939342</v>
          </cell>
          <cell r="Q123">
            <v>102.23289151519893</v>
          </cell>
          <cell r="R123">
            <v>101.09292291192172</v>
          </cell>
          <cell r="S123">
            <v>100.14767989013586</v>
          </cell>
          <cell r="T123">
            <v>99.3874655923929</v>
          </cell>
          <cell r="U123">
            <v>98.815771905430267</v>
          </cell>
        </row>
        <row r="124">
          <cell r="E124">
            <v>157.61655014117093</v>
          </cell>
          <cell r="F124">
            <v>150.12261861514318</v>
          </cell>
          <cell r="G124">
            <v>145.15984698846597</v>
          </cell>
          <cell r="H124">
            <v>141.50487605991884</v>
          </cell>
          <cell r="I124">
            <v>141.50487605991884</v>
          </cell>
          <cell r="J124">
            <v>140.43244140712574</v>
          </cell>
          <cell r="K124">
            <v>140.43244140712574</v>
          </cell>
          <cell r="L124">
            <v>139.73574001291186</v>
          </cell>
          <cell r="M124">
            <v>139.73574001291186</v>
          </cell>
          <cell r="N124">
            <v>139.73574001291186</v>
          </cell>
          <cell r="O124">
            <v>139.73574001291186</v>
          </cell>
          <cell r="P124">
            <v>139.73574001291186</v>
          </cell>
          <cell r="Q124">
            <v>139.73574001291186</v>
          </cell>
          <cell r="R124">
            <v>139.73574001291186</v>
          </cell>
          <cell r="S124">
            <v>139.73574001291186</v>
          </cell>
          <cell r="T124">
            <v>139.73574001291186</v>
          </cell>
          <cell r="U124">
            <v>139.73574001291186</v>
          </cell>
        </row>
        <row r="125">
          <cell r="E125">
            <v>157.67633906935205</v>
          </cell>
          <cell r="F125">
            <v>150.81709936505763</v>
          </cell>
          <cell r="G125">
            <v>142.10599276013943</v>
          </cell>
          <cell r="H125">
            <v>135.18750600859019</v>
          </cell>
          <cell r="I125">
            <v>123.44616764046782</v>
          </cell>
          <cell r="J125">
            <v>123.44616764046782</v>
          </cell>
          <cell r="K125">
            <v>123.44616764046782</v>
          </cell>
          <cell r="L125">
            <v>123.44616764046782</v>
          </cell>
          <cell r="M125">
            <v>123.44616764046782</v>
          </cell>
          <cell r="N125">
            <v>123.44616764046782</v>
          </cell>
          <cell r="O125">
            <v>123.44616764046782</v>
          </cell>
          <cell r="P125">
            <v>123.44616764046782</v>
          </cell>
          <cell r="Q125">
            <v>123.44616764046782</v>
          </cell>
          <cell r="R125">
            <v>123.44616764046782</v>
          </cell>
          <cell r="S125">
            <v>123.44616764046782</v>
          </cell>
          <cell r="T125">
            <v>123.44616764046782</v>
          </cell>
          <cell r="U125">
            <v>123.44616764046782</v>
          </cell>
        </row>
        <row r="126">
          <cell r="E126">
            <v>157.64575764949245</v>
          </cell>
          <cell r="F126">
            <v>150.36198059535528</v>
          </cell>
          <cell r="G126">
            <v>142.50413334815269</v>
          </cell>
          <cell r="H126">
            <v>139.93832555207243</v>
          </cell>
          <cell r="I126">
            <v>132.95852131364529</v>
          </cell>
          <cell r="J126">
            <v>125.03073906537503</v>
          </cell>
          <cell r="K126">
            <v>124.11996749971682</v>
          </cell>
          <cell r="L126">
            <v>122.08288517111886</v>
          </cell>
          <cell r="M126">
            <v>121.68615671754286</v>
          </cell>
          <cell r="N126">
            <v>116.39701732670699</v>
          </cell>
          <cell r="O126">
            <v>112.44496437704075</v>
          </cell>
          <cell r="P126">
            <v>109.57018112024836</v>
          </cell>
          <cell r="Q126">
            <v>107.46126026362653</v>
          </cell>
          <cell r="R126">
            <v>105.94272817980472</v>
          </cell>
          <cell r="S126">
            <v>104.85572089631376</v>
          </cell>
          <cell r="T126">
            <v>104.02292972884639</v>
          </cell>
          <cell r="U126">
            <v>103.40624802245809</v>
          </cell>
        </row>
        <row r="127">
          <cell r="E127">
            <v>157.66963317266371</v>
          </cell>
          <cell r="F127">
            <v>149.28097420947279</v>
          </cell>
          <cell r="G127">
            <v>140.82340376370018</v>
          </cell>
          <cell r="H127">
            <v>132.60372950824021</v>
          </cell>
          <cell r="I127">
            <v>132.60372950824021</v>
          </cell>
          <cell r="J127">
            <v>132.60372950824021</v>
          </cell>
          <cell r="K127">
            <v>132.60372950824021</v>
          </cell>
          <cell r="L127">
            <v>132.60372950824021</v>
          </cell>
          <cell r="M127">
            <v>132.60372950824021</v>
          </cell>
          <cell r="N127">
            <v>132.60372950824021</v>
          </cell>
          <cell r="O127">
            <v>132.60372950824021</v>
          </cell>
          <cell r="P127">
            <v>132.60372950824021</v>
          </cell>
          <cell r="Q127">
            <v>132.60372950824021</v>
          </cell>
          <cell r="R127">
            <v>132.60372950824021</v>
          </cell>
          <cell r="S127">
            <v>132.60372950824021</v>
          </cell>
          <cell r="T127">
            <v>132.03523826586917</v>
          </cell>
          <cell r="U127">
            <v>129.91605558717973</v>
          </cell>
        </row>
        <row r="128">
          <cell r="E128">
            <v>157.65018695496573</v>
          </cell>
          <cell r="F128">
            <v>155.59959489286973</v>
          </cell>
          <cell r="G128">
            <v>149.08922022050035</v>
          </cell>
          <cell r="H128">
            <v>138.53428697740515</v>
          </cell>
          <cell r="I128">
            <v>136.95155969926032</v>
          </cell>
          <cell r="J128">
            <v>130.98265022037825</v>
          </cell>
          <cell r="K128">
            <v>130.98265022037825</v>
          </cell>
          <cell r="L128">
            <v>130.98265022037825</v>
          </cell>
          <cell r="M128">
            <v>130.98265022037825</v>
          </cell>
          <cell r="N128">
            <v>128.23088795801849</v>
          </cell>
          <cell r="O128">
            <v>122.91263722993197</v>
          </cell>
          <cell r="P128">
            <v>118.3399003415792</v>
          </cell>
          <cell r="Q128">
            <v>115.19780592316465</v>
          </cell>
          <cell r="R128">
            <v>112.91700168683272</v>
          </cell>
          <cell r="S128">
            <v>111.34263131805029</v>
          </cell>
          <cell r="T128">
            <v>110.20742885903985</v>
          </cell>
          <cell r="U128">
            <v>109.33811687667377</v>
          </cell>
        </row>
        <row r="129">
          <cell r="E129">
            <v>157.62228407193695</v>
          </cell>
          <cell r="F129">
            <v>151.04310259730659</v>
          </cell>
          <cell r="G129">
            <v>137.07136592845808</v>
          </cell>
          <cell r="H129">
            <v>137.07136592845808</v>
          </cell>
          <cell r="I129">
            <v>133.6714898202637</v>
          </cell>
          <cell r="J129">
            <v>133.6714898202637</v>
          </cell>
          <cell r="K129">
            <v>133.6714898202637</v>
          </cell>
          <cell r="L129">
            <v>133.6714898202637</v>
          </cell>
          <cell r="M129">
            <v>133.6714898202637</v>
          </cell>
          <cell r="N129">
            <v>133.6714898202637</v>
          </cell>
          <cell r="O129">
            <v>133.6714898202637</v>
          </cell>
          <cell r="P129">
            <v>133.6714898202637</v>
          </cell>
          <cell r="Q129">
            <v>133.6714898202637</v>
          </cell>
          <cell r="R129">
            <v>132.54662426893111</v>
          </cell>
          <cell r="S129">
            <v>130.30079484322079</v>
          </cell>
          <cell r="T129">
            <v>128.32789017862433</v>
          </cell>
          <cell r="U129">
            <v>128.32789017862433</v>
          </cell>
        </row>
        <row r="130">
          <cell r="E130">
            <v>157.64920609692336</v>
          </cell>
          <cell r="F130">
            <v>151.5889942229314</v>
          </cell>
          <cell r="G130">
            <v>136.14696933201478</v>
          </cell>
          <cell r="H130">
            <v>127.26565325590634</v>
          </cell>
          <cell r="I130">
            <v>115.26205482003506</v>
          </cell>
          <cell r="J130">
            <v>115.2007823389521</v>
          </cell>
          <cell r="K130">
            <v>115.2007823389521</v>
          </cell>
          <cell r="L130">
            <v>115.2007823389521</v>
          </cell>
          <cell r="M130">
            <v>115.2007823389521</v>
          </cell>
          <cell r="N130">
            <v>115.2007823389521</v>
          </cell>
          <cell r="O130">
            <v>115.2007823389521</v>
          </cell>
          <cell r="P130">
            <v>115.2007823389521</v>
          </cell>
          <cell r="Q130">
            <v>115.2007823389521</v>
          </cell>
          <cell r="R130">
            <v>115.2007823389521</v>
          </cell>
          <cell r="S130">
            <v>115.2007823389521</v>
          </cell>
          <cell r="T130">
            <v>115.2007823389521</v>
          </cell>
          <cell r="U130">
            <v>114.84222703284745</v>
          </cell>
        </row>
        <row r="131">
          <cell r="E131">
            <v>157.64929709422631</v>
          </cell>
          <cell r="F131">
            <v>151.72847687684626</v>
          </cell>
          <cell r="G131">
            <v>149.20696010032083</v>
          </cell>
          <cell r="H131">
            <v>144.11159992066115</v>
          </cell>
          <cell r="I131">
            <v>141.72194095673288</v>
          </cell>
          <cell r="J131">
            <v>135.5319864116702</v>
          </cell>
          <cell r="K131">
            <v>133.70418657844738</v>
          </cell>
          <cell r="L131">
            <v>133.70418657844738</v>
          </cell>
          <cell r="M131">
            <v>133.70418657844738</v>
          </cell>
          <cell r="N131">
            <v>133.70418657844738</v>
          </cell>
          <cell r="O131">
            <v>133.70418657844738</v>
          </cell>
          <cell r="P131">
            <v>133.70418657844738</v>
          </cell>
          <cell r="Q131">
            <v>133.70418657844738</v>
          </cell>
          <cell r="R131">
            <v>133.70418657844738</v>
          </cell>
          <cell r="S131">
            <v>133.70418657844738</v>
          </cell>
          <cell r="T131">
            <v>133.56101646409007</v>
          </cell>
          <cell r="U131">
            <v>133.56101646409007</v>
          </cell>
        </row>
        <row r="132">
          <cell r="E132">
            <v>157.51783105665447</v>
          </cell>
          <cell r="F132">
            <v>156.61879124255557</v>
          </cell>
          <cell r="G132">
            <v>150.97596909831449</v>
          </cell>
          <cell r="H132">
            <v>148.44910797411922</v>
          </cell>
          <cell r="I132">
            <v>141.39330577880551</v>
          </cell>
          <cell r="J132">
            <v>130.83934155621429</v>
          </cell>
          <cell r="K132">
            <v>125.06853991795273</v>
          </cell>
          <cell r="L132">
            <v>124.22444300700815</v>
          </cell>
          <cell r="M132">
            <v>123.84652482644231</v>
          </cell>
          <cell r="N132">
            <v>123.00807427665464</v>
          </cell>
          <cell r="O132">
            <v>117.84399562053095</v>
          </cell>
          <cell r="P132">
            <v>113.94962888545045</v>
          </cell>
          <cell r="Q132">
            <v>111.10112162120838</v>
          </cell>
          <cell r="R132">
            <v>109.21730082155275</v>
          </cell>
          <cell r="S132">
            <v>107.88436164867453</v>
          </cell>
          <cell r="T132">
            <v>106.79334806283654</v>
          </cell>
          <cell r="U132">
            <v>105.88153254791847</v>
          </cell>
        </row>
        <row r="133">
          <cell r="E133">
            <v>157.64373342882791</v>
          </cell>
          <cell r="F133">
            <v>150.61900787246466</v>
          </cell>
          <cell r="G133">
            <v>146.93887710523364</v>
          </cell>
          <cell r="H133">
            <v>136.72726638811861</v>
          </cell>
          <cell r="I133">
            <v>136.72726638811861</v>
          </cell>
          <cell r="J133">
            <v>134.20795788519632</v>
          </cell>
          <cell r="K133">
            <v>134.20795788519632</v>
          </cell>
          <cell r="L133">
            <v>134.20795788519632</v>
          </cell>
          <cell r="M133">
            <v>134.20795788519632</v>
          </cell>
          <cell r="N133">
            <v>134.20795788519632</v>
          </cell>
          <cell r="O133">
            <v>134.20795788519632</v>
          </cell>
          <cell r="P133">
            <v>134.20795788519632</v>
          </cell>
          <cell r="Q133">
            <v>134.20795788519632</v>
          </cell>
          <cell r="R133">
            <v>134.20795788519632</v>
          </cell>
          <cell r="S133">
            <v>134.20795788519632</v>
          </cell>
          <cell r="T133">
            <v>134.20795788519632</v>
          </cell>
          <cell r="U133">
            <v>133.5984366239779</v>
          </cell>
        </row>
        <row r="134">
          <cell r="E134">
            <v>157.5798978095838</v>
          </cell>
          <cell r="F134">
            <v>150.03636667669841</v>
          </cell>
          <cell r="G134">
            <v>141.20063939313437</v>
          </cell>
          <cell r="H134">
            <v>133.36493091983976</v>
          </cell>
          <cell r="I134">
            <v>133.36493091983976</v>
          </cell>
          <cell r="J134">
            <v>133.36493091983976</v>
          </cell>
          <cell r="K134">
            <v>133.36493091983976</v>
          </cell>
          <cell r="L134">
            <v>133.36493091983976</v>
          </cell>
          <cell r="M134">
            <v>133.36493091983976</v>
          </cell>
          <cell r="N134">
            <v>133.36493091983976</v>
          </cell>
          <cell r="O134">
            <v>133.36493091983976</v>
          </cell>
          <cell r="P134">
            <v>133.36493091983976</v>
          </cell>
          <cell r="Q134">
            <v>129.532351161924</v>
          </cell>
          <cell r="R134">
            <v>126.46500989061292</v>
          </cell>
          <cell r="S134">
            <v>123.9280781222834</v>
          </cell>
          <cell r="T134">
            <v>121.75470584792009</v>
          </cell>
          <cell r="U134">
            <v>120.08131161605378</v>
          </cell>
        </row>
        <row r="135">
          <cell r="E135">
            <v>157.62214666081422</v>
          </cell>
          <cell r="F135">
            <v>150.99993190301771</v>
          </cell>
          <cell r="G135">
            <v>148.7613628995704</v>
          </cell>
          <cell r="H135">
            <v>147.66902515277559</v>
          </cell>
          <cell r="I135">
            <v>147.31294881955864</v>
          </cell>
          <cell r="J135">
            <v>144.99999435885172</v>
          </cell>
          <cell r="K135">
            <v>141.91447165209215</v>
          </cell>
          <cell r="L135">
            <v>141.91447165209215</v>
          </cell>
          <cell r="M135">
            <v>141.91447165209215</v>
          </cell>
          <cell r="N135">
            <v>141.91447165209215</v>
          </cell>
          <cell r="O135">
            <v>141.91447165209215</v>
          </cell>
          <cell r="P135">
            <v>141.91447165209215</v>
          </cell>
          <cell r="Q135">
            <v>140.84779609164354</v>
          </cell>
          <cell r="R135">
            <v>136.63449725557416</v>
          </cell>
          <cell r="S135">
            <v>132.35358403084425</v>
          </cell>
          <cell r="T135">
            <v>130.64493217581699</v>
          </cell>
          <cell r="U135">
            <v>130.64493217581699</v>
          </cell>
        </row>
        <row r="136">
          <cell r="E136">
            <v>157.58782012387113</v>
          </cell>
          <cell r="F136">
            <v>149.72072837771873</v>
          </cell>
          <cell r="G136">
            <v>149.72072837771873</v>
          </cell>
          <cell r="H136">
            <v>149.72072837771873</v>
          </cell>
          <cell r="I136">
            <v>143.96978273360222</v>
          </cell>
          <cell r="J136">
            <v>143.96978273360222</v>
          </cell>
          <cell r="K136">
            <v>143.96978273360222</v>
          </cell>
          <cell r="L136">
            <v>143.96978273360222</v>
          </cell>
          <cell r="M136">
            <v>141.88295785303572</v>
          </cell>
          <cell r="N136">
            <v>138.00454295052859</v>
          </cell>
          <cell r="O136">
            <v>138.00454295052859</v>
          </cell>
          <cell r="P136">
            <v>134.44254116330185</v>
          </cell>
          <cell r="Q136">
            <v>131.77861316425339</v>
          </cell>
          <cell r="R136">
            <v>130.43823671906654</v>
          </cell>
          <cell r="S136">
            <v>128.71599882469442</v>
          </cell>
          <cell r="T136">
            <v>125.3946687019392</v>
          </cell>
          <cell r="U136">
            <v>122.75918622658452</v>
          </cell>
        </row>
        <row r="137">
          <cell r="E137">
            <v>157.70032926720717</v>
          </cell>
          <cell r="F137">
            <v>150.44152157986457</v>
          </cell>
          <cell r="G137">
            <v>149.05429377179763</v>
          </cell>
          <cell r="H137">
            <v>141.68367174460946</v>
          </cell>
          <cell r="I137">
            <v>138.95035522450209</v>
          </cell>
          <cell r="J137">
            <v>131.56875696771826</v>
          </cell>
          <cell r="K137">
            <v>126.60160477554579</v>
          </cell>
          <cell r="L137">
            <v>119.90834797222101</v>
          </cell>
          <cell r="M137">
            <v>118.21400984574331</v>
          </cell>
          <cell r="N137">
            <v>112.45325882382339</v>
          </cell>
          <cell r="O137">
            <v>112.45325882382339</v>
          </cell>
          <cell r="P137">
            <v>109.48803380321336</v>
          </cell>
          <cell r="Q137">
            <v>107.35608374075478</v>
          </cell>
          <cell r="R137">
            <v>105.79823604400258</v>
          </cell>
          <cell r="S137">
            <v>104.70122933564167</v>
          </cell>
          <cell r="T137">
            <v>103.91965733804228</v>
          </cell>
          <cell r="U137">
            <v>103.35415927173494</v>
          </cell>
        </row>
        <row r="138">
          <cell r="E138">
            <v>157.62340025218137</v>
          </cell>
          <cell r="F138">
            <v>152.04929259319837</v>
          </cell>
          <cell r="G138">
            <v>145.26567570254909</v>
          </cell>
          <cell r="H138">
            <v>139.51130904090166</v>
          </cell>
          <cell r="I138">
            <v>138.23812242847086</v>
          </cell>
          <cell r="J138">
            <v>134.40304603685249</v>
          </cell>
          <cell r="K138">
            <v>134.40304603685249</v>
          </cell>
          <cell r="L138">
            <v>134.40304603685249</v>
          </cell>
          <cell r="M138">
            <v>134.40304603685249</v>
          </cell>
          <cell r="N138">
            <v>134.40304603685249</v>
          </cell>
          <cell r="O138">
            <v>126.82658632401183</v>
          </cell>
          <cell r="P138">
            <v>121.16836044969602</v>
          </cell>
          <cell r="Q138">
            <v>117.27892430942011</v>
          </cell>
          <cell r="R138">
            <v>114.24485262492917</v>
          </cell>
          <cell r="S138">
            <v>111.87737486128998</v>
          </cell>
          <cell r="T138">
            <v>110.21808452925444</v>
          </cell>
          <cell r="U138">
            <v>109.00950958549959</v>
          </cell>
        </row>
        <row r="139">
          <cell r="E139">
            <v>157.70321585994711</v>
          </cell>
          <cell r="F139">
            <v>150.69487396842032</v>
          </cell>
          <cell r="G139">
            <v>147.7644619931439</v>
          </cell>
          <cell r="H139">
            <v>143.1678997518197</v>
          </cell>
          <cell r="I139">
            <v>142.11516472564125</v>
          </cell>
          <cell r="J139">
            <v>138.49177635817102</v>
          </cell>
          <cell r="K139">
            <v>138.45068854803566</v>
          </cell>
          <cell r="L139">
            <v>125.25347574105729</v>
          </cell>
          <cell r="M139">
            <v>125.25347574105729</v>
          </cell>
          <cell r="N139">
            <v>125.25347574105729</v>
          </cell>
          <cell r="O139">
            <v>119.494961138074</v>
          </cell>
          <cell r="P139">
            <v>115.52614535938122</v>
          </cell>
          <cell r="Q139">
            <v>112.53080262452792</v>
          </cell>
          <cell r="R139">
            <v>110.43834848928906</v>
          </cell>
          <cell r="S139">
            <v>108.92825870612396</v>
          </cell>
          <cell r="T139">
            <v>107.88118921159843</v>
          </cell>
          <cell r="U139">
            <v>107.88118921159843</v>
          </cell>
        </row>
        <row r="140">
          <cell r="E140">
            <v>157.60320452937174</v>
          </cell>
          <cell r="F140">
            <v>151.86394492135412</v>
          </cell>
          <cell r="G140">
            <v>151.86394492135412</v>
          </cell>
          <cell r="H140">
            <v>147.34626935622842</v>
          </cell>
          <cell r="I140">
            <v>142.72622117843284</v>
          </cell>
          <cell r="J140">
            <v>139.93464316895347</v>
          </cell>
          <cell r="K140">
            <v>138.15895738101941</v>
          </cell>
          <cell r="L140">
            <v>138.15895738101941</v>
          </cell>
          <cell r="M140">
            <v>138.15895738101941</v>
          </cell>
          <cell r="N140">
            <v>138.15895738101941</v>
          </cell>
          <cell r="O140">
            <v>132.79925356454032</v>
          </cell>
          <cell r="P140">
            <v>126.27051570653074</v>
          </cell>
          <cell r="Q140">
            <v>121.51165371153131</v>
          </cell>
          <cell r="R140">
            <v>119.985707429553</v>
          </cell>
          <cell r="S140">
            <v>117.39350372623923</v>
          </cell>
          <cell r="T140">
            <v>115.48190822990905</v>
          </cell>
          <cell r="U140">
            <v>114.11244082148743</v>
          </cell>
        </row>
        <row r="141">
          <cell r="E141">
            <v>157.58532267777025</v>
          </cell>
          <cell r="F141">
            <v>150.92675847642494</v>
          </cell>
          <cell r="G141">
            <v>146.35907613671841</v>
          </cell>
          <cell r="H141">
            <v>135.92483444579008</v>
          </cell>
          <cell r="I141">
            <v>135.92483444579008</v>
          </cell>
          <cell r="J141">
            <v>135.92483444579008</v>
          </cell>
          <cell r="K141">
            <v>135.92483444579008</v>
          </cell>
          <cell r="L141">
            <v>135.92483444579008</v>
          </cell>
          <cell r="M141">
            <v>135.92483444579008</v>
          </cell>
          <cell r="N141">
            <v>135.92483444579008</v>
          </cell>
          <cell r="O141">
            <v>135.92483444579008</v>
          </cell>
          <cell r="P141">
            <v>135.92483444579008</v>
          </cell>
          <cell r="Q141">
            <v>135.92483444579008</v>
          </cell>
          <cell r="R141">
            <v>135.92483444579008</v>
          </cell>
          <cell r="S141">
            <v>135.92483444579008</v>
          </cell>
          <cell r="T141">
            <v>135.92483444579008</v>
          </cell>
          <cell r="U141">
            <v>135.92483444579008</v>
          </cell>
        </row>
        <row r="142">
          <cell r="E142">
            <v>157.5855120694537</v>
          </cell>
          <cell r="F142">
            <v>155.54385363837008</v>
          </cell>
          <cell r="G142">
            <v>151.35184149713666</v>
          </cell>
          <cell r="H142">
            <v>151.35184149713666</v>
          </cell>
          <cell r="I142">
            <v>151.35184149713666</v>
          </cell>
          <cell r="J142">
            <v>149.60430342101472</v>
          </cell>
          <cell r="K142">
            <v>148.66828964567739</v>
          </cell>
          <cell r="L142">
            <v>148.66828964567739</v>
          </cell>
          <cell r="M142">
            <v>148.66828964567739</v>
          </cell>
          <cell r="N142">
            <v>148.66828964567739</v>
          </cell>
          <cell r="O142">
            <v>148.66828964567739</v>
          </cell>
          <cell r="P142">
            <v>148.66828964567739</v>
          </cell>
          <cell r="Q142">
            <v>147.92985200483085</v>
          </cell>
          <cell r="R142">
            <v>145.81814871876699</v>
          </cell>
          <cell r="S142">
            <v>145.0546946237076</v>
          </cell>
          <cell r="T142">
            <v>143.92568316500362</v>
          </cell>
          <cell r="U142">
            <v>141.56851661756107</v>
          </cell>
        </row>
        <row r="143">
          <cell r="E143">
            <v>157.50240373065907</v>
          </cell>
          <cell r="F143">
            <v>150.05490458735679</v>
          </cell>
          <cell r="G143">
            <v>147.10693647693091</v>
          </cell>
          <cell r="H143">
            <v>144.48568531971753</v>
          </cell>
          <cell r="I143">
            <v>144.48568531971753</v>
          </cell>
          <cell r="J143">
            <v>143.86299476678275</v>
          </cell>
          <cell r="K143">
            <v>143.86299476678275</v>
          </cell>
          <cell r="L143">
            <v>143.86299476678275</v>
          </cell>
          <cell r="M143">
            <v>143.86299476678275</v>
          </cell>
          <cell r="N143">
            <v>143.86299476678275</v>
          </cell>
          <cell r="O143">
            <v>143.86299476678275</v>
          </cell>
          <cell r="P143">
            <v>142.30421826892757</v>
          </cell>
          <cell r="Q143">
            <v>135.48275592564076</v>
          </cell>
          <cell r="R143">
            <v>129.13753327751581</v>
          </cell>
          <cell r="S143">
            <v>124.63388670114891</v>
          </cell>
          <cell r="T143">
            <v>121.03554421173077</v>
          </cell>
          <cell r="U143">
            <v>118.3282727364291</v>
          </cell>
        </row>
        <row r="144">
          <cell r="E144">
            <v>157.57762418078315</v>
          </cell>
          <cell r="F144">
            <v>147.86689593083156</v>
          </cell>
          <cell r="G144">
            <v>144.24165315597327</v>
          </cell>
          <cell r="H144">
            <v>142.95109591310694</v>
          </cell>
          <cell r="I144">
            <v>142.00341711469801</v>
          </cell>
          <cell r="J144">
            <v>133.17008733151107</v>
          </cell>
          <cell r="K144">
            <v>133.17008733151107</v>
          </cell>
          <cell r="L144">
            <v>133.17008733151107</v>
          </cell>
          <cell r="M144">
            <v>133.17008733151107</v>
          </cell>
          <cell r="N144">
            <v>133.17008733151107</v>
          </cell>
          <cell r="O144">
            <v>133.17008733151107</v>
          </cell>
          <cell r="P144">
            <v>127.49120290201536</v>
          </cell>
          <cell r="Q144">
            <v>123.65141208031163</v>
          </cell>
          <cell r="R144">
            <v>120.55156318029674</v>
          </cell>
          <cell r="S144">
            <v>118.16424632805976</v>
          </cell>
          <cell r="T144">
            <v>116.42632734982149</v>
          </cell>
          <cell r="U144">
            <v>115.19542441755976</v>
          </cell>
        </row>
        <row r="145">
          <cell r="E145">
            <v>157.63897605206822</v>
          </cell>
          <cell r="F145">
            <v>154.80113054049625</v>
          </cell>
          <cell r="G145">
            <v>141.68981539637088</v>
          </cell>
          <cell r="H145">
            <v>115.11520756258282</v>
          </cell>
          <cell r="I145">
            <v>107.48218020707162</v>
          </cell>
          <cell r="J145">
            <v>107.48218020707162</v>
          </cell>
          <cell r="K145">
            <v>107.48218020707162</v>
          </cell>
          <cell r="L145">
            <v>107.48218020707162</v>
          </cell>
          <cell r="M145">
            <v>107.48218020707162</v>
          </cell>
          <cell r="N145">
            <v>107.48218020707162</v>
          </cell>
          <cell r="O145">
            <v>107.48218020707162</v>
          </cell>
          <cell r="P145">
            <v>107.48218020707162</v>
          </cell>
          <cell r="Q145">
            <v>107.48218020707162</v>
          </cell>
          <cell r="R145">
            <v>107.48218020707162</v>
          </cell>
          <cell r="S145">
            <v>107.48218020707162</v>
          </cell>
          <cell r="T145">
            <v>107.48218020707162</v>
          </cell>
          <cell r="U145">
            <v>107.48218020707162</v>
          </cell>
        </row>
        <row r="146">
          <cell r="E146">
            <v>157.63411105416702</v>
          </cell>
          <cell r="F146">
            <v>151.29308060902</v>
          </cell>
          <cell r="G146">
            <v>146.85218127982068</v>
          </cell>
          <cell r="H146">
            <v>136.98006431693705</v>
          </cell>
          <cell r="I146">
            <v>136.98006431693705</v>
          </cell>
          <cell r="J146">
            <v>131.78381545334855</v>
          </cell>
          <cell r="K146">
            <v>131.78381545334855</v>
          </cell>
          <cell r="L146">
            <v>131.78381545334855</v>
          </cell>
          <cell r="M146">
            <v>130.90489932580164</v>
          </cell>
          <cell r="N146">
            <v>121.77640281770678</v>
          </cell>
          <cell r="O146">
            <v>116.01342545150253</v>
          </cell>
          <cell r="P146">
            <v>112.14092221951648</v>
          </cell>
          <cell r="Q146">
            <v>109.18820680146332</v>
          </cell>
          <cell r="R146">
            <v>107.00633678801661</v>
          </cell>
          <cell r="S146">
            <v>105.43466875971708</v>
          </cell>
          <cell r="T146">
            <v>104.21403400796355</v>
          </cell>
          <cell r="U146">
            <v>104.21403400796355</v>
          </cell>
        </row>
        <row r="147">
          <cell r="E147">
            <v>157.61343804594972</v>
          </cell>
          <cell r="F147">
            <v>151.03315673591572</v>
          </cell>
          <cell r="G147">
            <v>135.84719316460738</v>
          </cell>
          <cell r="H147">
            <v>130.89694380300412</v>
          </cell>
          <cell r="I147">
            <v>127.67111792766714</v>
          </cell>
          <cell r="J147">
            <v>117.23383713509969</v>
          </cell>
          <cell r="K147">
            <v>113.59853774120188</v>
          </cell>
          <cell r="L147">
            <v>107.97718656050358</v>
          </cell>
          <cell r="M147">
            <v>103.32620420994724</v>
          </cell>
          <cell r="N147">
            <v>100.1756485419441</v>
          </cell>
          <cell r="O147">
            <v>97.950131792285603</v>
          </cell>
          <cell r="P147">
            <v>96.360305529713898</v>
          </cell>
          <cell r="Q147">
            <v>95.290080329058199</v>
          </cell>
          <cell r="R147">
            <v>94.487213559300727</v>
          </cell>
          <cell r="S147">
            <v>93.8953041031494</v>
          </cell>
          <cell r="T147">
            <v>93.497058490914469</v>
          </cell>
          <cell r="U147">
            <v>93.2157305598043</v>
          </cell>
        </row>
        <row r="148">
          <cell r="E148">
            <v>157.6626039369134</v>
          </cell>
          <cell r="F148">
            <v>151.10273852624221</v>
          </cell>
          <cell r="G148">
            <v>140.08029807159022</v>
          </cell>
          <cell r="H148">
            <v>139.31894917031542</v>
          </cell>
          <cell r="I148">
            <v>134.73494951770817</v>
          </cell>
          <cell r="J148">
            <v>128.08368266762963</v>
          </cell>
          <cell r="K148">
            <v>126.55763807654245</v>
          </cell>
          <cell r="L148">
            <v>119.48848196467257</v>
          </cell>
          <cell r="M148">
            <v>112.60462119837408</v>
          </cell>
          <cell r="N148">
            <v>107.89948384962581</v>
          </cell>
          <cell r="O148">
            <v>104.51350059953833</v>
          </cell>
          <cell r="P148">
            <v>101.99587909268205</v>
          </cell>
          <cell r="Q148">
            <v>100.05740004026035</v>
          </cell>
          <cell r="R148">
            <v>98.426958393186212</v>
          </cell>
          <cell r="S148">
            <v>97.116989226288652</v>
          </cell>
          <cell r="T148">
            <v>97.116989226288652</v>
          </cell>
          <cell r="U148">
            <v>96.477428425943742</v>
          </cell>
        </row>
        <row r="149">
          <cell r="E149">
            <v>157.68297748270896</v>
          </cell>
          <cell r="F149">
            <v>150.91743846163672</v>
          </cell>
          <cell r="G149">
            <v>141.54152778451456</v>
          </cell>
          <cell r="H149">
            <v>128.27192643740463</v>
          </cell>
          <cell r="I149">
            <v>122.01129501529158</v>
          </cell>
          <cell r="J149">
            <v>118.38844324671925</v>
          </cell>
          <cell r="K149">
            <v>118.38844324671925</v>
          </cell>
          <cell r="L149">
            <v>118.38844324671925</v>
          </cell>
          <cell r="M149">
            <v>118.38844324671925</v>
          </cell>
          <cell r="N149">
            <v>118.38844324671925</v>
          </cell>
          <cell r="O149">
            <v>118.38844324671925</v>
          </cell>
          <cell r="P149">
            <v>118.38844324671925</v>
          </cell>
          <cell r="Q149">
            <v>118.38844324671925</v>
          </cell>
          <cell r="R149">
            <v>118.38844324671925</v>
          </cell>
          <cell r="S149">
            <v>118.38844324671925</v>
          </cell>
          <cell r="T149">
            <v>118.38844324671925</v>
          </cell>
          <cell r="U149">
            <v>118.38844324671925</v>
          </cell>
        </row>
        <row r="150">
          <cell r="E150">
            <v>157.57562431803308</v>
          </cell>
          <cell r="F150">
            <v>151.78605281835667</v>
          </cell>
          <cell r="G150">
            <v>145.4574344943878</v>
          </cell>
          <cell r="H150">
            <v>135.50163554270924</v>
          </cell>
          <cell r="I150">
            <v>131.43898572551205</v>
          </cell>
          <cell r="J150">
            <v>125.93009570819291</v>
          </cell>
          <cell r="K150">
            <v>121.69785854258589</v>
          </cell>
          <cell r="L150">
            <v>116.41261499936445</v>
          </cell>
          <cell r="M150">
            <v>116.41261499936445</v>
          </cell>
          <cell r="N150">
            <v>113.38389077943279</v>
          </cell>
          <cell r="O150">
            <v>109.6788981290604</v>
          </cell>
          <cell r="P150">
            <v>106.9596792276552</v>
          </cell>
          <cell r="Q150">
            <v>105.09927502689004</v>
          </cell>
          <cell r="R150">
            <v>103.79441640768113</v>
          </cell>
          <cell r="S150">
            <v>102.79328336443196</v>
          </cell>
          <cell r="T150">
            <v>102.139352747923</v>
          </cell>
          <cell r="U150">
            <v>101.6326496201641</v>
          </cell>
        </row>
        <row r="151">
          <cell r="E151">
            <v>157.60163766008654</v>
          </cell>
          <cell r="F151">
            <v>148.28700760107509</v>
          </cell>
          <cell r="G151">
            <v>136.03729205691229</v>
          </cell>
          <cell r="H151">
            <v>115.87885411742356</v>
          </cell>
          <cell r="I151">
            <v>115.87885411742356</v>
          </cell>
          <cell r="J151">
            <v>106.14644173987283</v>
          </cell>
          <cell r="K151">
            <v>106.14644173987283</v>
          </cell>
          <cell r="L151">
            <v>106.11082094983669</v>
          </cell>
          <cell r="M151">
            <v>102.74622593183923</v>
          </cell>
          <cell r="N151">
            <v>102.74622593183923</v>
          </cell>
          <cell r="O151">
            <v>101.19035263930785</v>
          </cell>
          <cell r="P151">
            <v>100.06482931110318</v>
          </cell>
          <cell r="Q151">
            <v>99.290828209201223</v>
          </cell>
          <cell r="R151">
            <v>98.707440841948525</v>
          </cell>
          <cell r="S151">
            <v>98.297247006993913</v>
          </cell>
          <cell r="T151">
            <v>98.297247006993913</v>
          </cell>
          <cell r="U151">
            <v>98.297247006993913</v>
          </cell>
        </row>
        <row r="152">
          <cell r="E152">
            <v>157.62211558662423</v>
          </cell>
          <cell r="F152">
            <v>150.45721518158177</v>
          </cell>
          <cell r="G152">
            <v>139.47496733850053</v>
          </cell>
          <cell r="H152">
            <v>130.48577713860112</v>
          </cell>
          <cell r="I152">
            <v>119.83113364269312</v>
          </cell>
          <cell r="J152">
            <v>113.78876951190117</v>
          </cell>
          <cell r="K152">
            <v>113.28987403110121</v>
          </cell>
          <cell r="L152">
            <v>107.9370934999563</v>
          </cell>
          <cell r="M152">
            <v>103.63007467381505</v>
          </cell>
          <cell r="N152">
            <v>100.59587596990747</v>
          </cell>
          <cell r="O152">
            <v>98.554938385139863</v>
          </cell>
          <cell r="P152">
            <v>97.020016563940132</v>
          </cell>
          <cell r="Q152">
            <v>96.243781955729943</v>
          </cell>
          <cell r="R152">
            <v>95.511691763501588</v>
          </cell>
          <cell r="S152">
            <v>94.925443311171989</v>
          </cell>
          <cell r="T152">
            <v>94.518223545816582</v>
          </cell>
          <cell r="U152">
            <v>94.227242301838245</v>
          </cell>
        </row>
        <row r="153">
          <cell r="E153">
            <v>157.67863355667839</v>
          </cell>
          <cell r="F153">
            <v>149.78945836159335</v>
          </cell>
          <cell r="G153">
            <v>147.07098384473343</v>
          </cell>
          <cell r="H153">
            <v>142.38782901018143</v>
          </cell>
          <cell r="I153">
            <v>141.2516872105235</v>
          </cell>
          <cell r="J153">
            <v>138.02582588365416</v>
          </cell>
          <cell r="K153">
            <v>138.02582588365416</v>
          </cell>
          <cell r="L153">
            <v>138.02582588365416</v>
          </cell>
          <cell r="M153">
            <v>136.19275343835554</v>
          </cell>
          <cell r="N153">
            <v>126.89413560883095</v>
          </cell>
          <cell r="O153">
            <v>120.75143060132049</v>
          </cell>
          <cell r="P153">
            <v>116.55206686083595</v>
          </cell>
          <cell r="Q153">
            <v>113.66541714645616</v>
          </cell>
          <cell r="R153">
            <v>111.70770602331896</v>
          </cell>
          <cell r="S153">
            <v>110.30659379883402</v>
          </cell>
          <cell r="T153">
            <v>109.24905681244732</v>
          </cell>
          <cell r="U153">
            <v>108.45168959152099</v>
          </cell>
        </row>
        <row r="154">
          <cell r="E154">
            <v>157.63859608384195</v>
          </cell>
          <cell r="F154">
            <v>148.40596059589043</v>
          </cell>
          <cell r="G154">
            <v>135.46055217408937</v>
          </cell>
          <cell r="H154">
            <v>134.1843248930725</v>
          </cell>
          <cell r="I154">
            <v>130.03546280166805</v>
          </cell>
          <cell r="J154">
            <v>118.13251047575652</v>
          </cell>
          <cell r="K154">
            <v>117.86787600005584</v>
          </cell>
          <cell r="L154">
            <v>117.86787600005584</v>
          </cell>
          <cell r="M154">
            <v>117.86787600005584</v>
          </cell>
          <cell r="N154">
            <v>117.86787600005584</v>
          </cell>
          <cell r="O154">
            <v>117.86787600005584</v>
          </cell>
          <cell r="P154">
            <v>117.86787600005584</v>
          </cell>
          <cell r="Q154">
            <v>117.86787600005584</v>
          </cell>
          <cell r="R154">
            <v>117.86787600005584</v>
          </cell>
          <cell r="S154">
            <v>117.86787600005584</v>
          </cell>
          <cell r="T154">
            <v>117.86787600005584</v>
          </cell>
          <cell r="U154">
            <v>117.86787600005584</v>
          </cell>
        </row>
        <row r="155">
          <cell r="E155">
            <v>157.59244832510021</v>
          </cell>
          <cell r="F155">
            <v>151.21687814686382</v>
          </cell>
          <cell r="G155">
            <v>145.39657473902159</v>
          </cell>
          <cell r="H155">
            <v>141.02902829674437</v>
          </cell>
          <cell r="I155">
            <v>141.02902829674437</v>
          </cell>
          <cell r="J155">
            <v>139.33057223145997</v>
          </cell>
          <cell r="K155">
            <v>137.6393568763564</v>
          </cell>
          <cell r="L155">
            <v>137.6393568763564</v>
          </cell>
          <cell r="M155">
            <v>139.03561363967393</v>
          </cell>
          <cell r="N155">
            <v>140.9505779114314</v>
          </cell>
          <cell r="O155">
            <v>143.2506283514368</v>
          </cell>
          <cell r="P155">
            <v>143.2506283514368</v>
          </cell>
          <cell r="Q155">
            <v>144.81031619499575</v>
          </cell>
          <cell r="R155">
            <v>147.61600330121973</v>
          </cell>
          <cell r="S155">
            <v>147.61600330121973</v>
          </cell>
          <cell r="T155">
            <v>147.61600330121973</v>
          </cell>
          <cell r="U155">
            <v>146.4845420575819</v>
          </cell>
        </row>
        <row r="156">
          <cell r="E156">
            <v>157.51501892713961</v>
          </cell>
          <cell r="F156">
            <v>150.05805500551696</v>
          </cell>
          <cell r="G156">
            <v>142.83859887805087</v>
          </cell>
          <cell r="H156">
            <v>142.79039167557065</v>
          </cell>
          <cell r="I156">
            <v>138.50475728194556</v>
          </cell>
          <cell r="J156">
            <v>132.91674079329383</v>
          </cell>
          <cell r="K156">
            <v>128.61796598820354</v>
          </cell>
          <cell r="L156">
            <v>128.61796598820354</v>
          </cell>
          <cell r="M156">
            <v>128.61796598820354</v>
          </cell>
          <cell r="N156">
            <v>123.95729709037542</v>
          </cell>
          <cell r="O156">
            <v>118.19621145213878</v>
          </cell>
          <cell r="P156">
            <v>113.97680048154766</v>
          </cell>
          <cell r="Q156">
            <v>110.76284624601438</v>
          </cell>
          <cell r="R156">
            <v>108.27428767064858</v>
          </cell>
          <cell r="S156">
            <v>106.51018686890302</v>
          </cell>
          <cell r="T156">
            <v>105.00530907394155</v>
          </cell>
          <cell r="U156">
            <v>103.70344319506574</v>
          </cell>
        </row>
        <row r="157">
          <cell r="E157">
            <v>157.64896123557705</v>
          </cell>
          <cell r="F157">
            <v>151.34889092768105</v>
          </cell>
          <cell r="G157">
            <v>151.15724760551981</v>
          </cell>
          <cell r="H157">
            <v>142.88762581372367</v>
          </cell>
          <cell r="I157">
            <v>141.33296494448925</v>
          </cell>
          <cell r="J157">
            <v>136.43324023932749</v>
          </cell>
          <cell r="K157">
            <v>124.7421986040024</v>
          </cell>
          <cell r="L157">
            <v>115.07625391183055</v>
          </cell>
          <cell r="M157">
            <v>111.83795483174021</v>
          </cell>
          <cell r="N157">
            <v>107.33717706180495</v>
          </cell>
          <cell r="O157">
            <v>104.11909812432181</v>
          </cell>
          <cell r="P157">
            <v>101.72900214673381</v>
          </cell>
          <cell r="Q157">
            <v>100.16806930430778</v>
          </cell>
          <cell r="R157">
            <v>99.021616962302048</v>
          </cell>
          <cell r="S157">
            <v>98.27129322410002</v>
          </cell>
          <cell r="T157">
            <v>98.27129322410002</v>
          </cell>
          <cell r="U157">
            <v>97.840563311243727</v>
          </cell>
        </row>
        <row r="158">
          <cell r="E158">
            <v>157.52922262822099</v>
          </cell>
          <cell r="F158">
            <v>150.53143111491309</v>
          </cell>
          <cell r="G158">
            <v>136.63350644048941</v>
          </cell>
          <cell r="H158">
            <v>136.63350644048941</v>
          </cell>
          <cell r="I158">
            <v>132.41193476827985</v>
          </cell>
          <cell r="J158">
            <v>129.117884256613</v>
          </cell>
          <cell r="K158">
            <v>129.117884256613</v>
          </cell>
          <cell r="L158">
            <v>129.117884256613</v>
          </cell>
          <cell r="M158">
            <v>129.117884256613</v>
          </cell>
          <cell r="N158">
            <v>129.117884256613</v>
          </cell>
          <cell r="O158">
            <v>129.117884256613</v>
          </cell>
          <cell r="P158">
            <v>129.117884256613</v>
          </cell>
          <cell r="Q158">
            <v>129.117884256613</v>
          </cell>
          <cell r="R158">
            <v>129.117884256613</v>
          </cell>
          <cell r="S158">
            <v>129.117884256613</v>
          </cell>
          <cell r="T158">
            <v>129.117884256613</v>
          </cell>
          <cell r="U158">
            <v>129.117884256613</v>
          </cell>
        </row>
        <row r="159">
          <cell r="E159">
            <v>157.57845235138942</v>
          </cell>
          <cell r="F159">
            <v>152.0314538936629</v>
          </cell>
          <cell r="G159">
            <v>146.94078390638808</v>
          </cell>
          <cell r="H159">
            <v>138.88600282021287</v>
          </cell>
          <cell r="I159">
            <v>132.04253231243786</v>
          </cell>
          <cell r="J159">
            <v>127.56925992638021</v>
          </cell>
          <cell r="K159">
            <v>127.56925992638021</v>
          </cell>
          <cell r="L159">
            <v>127.56925992638021</v>
          </cell>
          <cell r="M159">
            <v>127.56925992638021</v>
          </cell>
          <cell r="N159">
            <v>127.56925992638021</v>
          </cell>
          <cell r="O159">
            <v>127.56925992638021</v>
          </cell>
          <cell r="P159">
            <v>123.20018788502293</v>
          </cell>
          <cell r="Q159">
            <v>121.71825929092957</v>
          </cell>
          <cell r="R159">
            <v>119.36561699533134</v>
          </cell>
          <cell r="S159">
            <v>117.67604136243632</v>
          </cell>
          <cell r="T159">
            <v>116.40680776654835</v>
          </cell>
          <cell r="U159">
            <v>115.48247936043556</v>
          </cell>
        </row>
        <row r="160">
          <cell r="E160">
            <v>157.58308973679462</v>
          </cell>
          <cell r="F160">
            <v>150.11741326636587</v>
          </cell>
          <cell r="G160">
            <v>150.11741326636587</v>
          </cell>
          <cell r="H160">
            <v>145.13041108365024</v>
          </cell>
          <cell r="I160">
            <v>143.7830538279805</v>
          </cell>
          <cell r="J160">
            <v>143.7830538279805</v>
          </cell>
          <cell r="K160">
            <v>143.7830538279805</v>
          </cell>
          <cell r="L160">
            <v>143.7830538279805</v>
          </cell>
          <cell r="M160">
            <v>143.7830538279805</v>
          </cell>
          <cell r="N160">
            <v>143.7830538279805</v>
          </cell>
          <cell r="O160">
            <v>143.7830538279805</v>
          </cell>
          <cell r="P160">
            <v>143.7830538279805</v>
          </cell>
          <cell r="Q160">
            <v>143.7830538279805</v>
          </cell>
          <cell r="R160">
            <v>143.7830538279805</v>
          </cell>
          <cell r="S160">
            <v>142.82438716532579</v>
          </cell>
          <cell r="T160">
            <v>142.61093008570222</v>
          </cell>
          <cell r="U160">
            <v>141.80745013060778</v>
          </cell>
        </row>
        <row r="161">
          <cell r="E161">
            <v>157.65257555735056</v>
          </cell>
          <cell r="F161">
            <v>150.46989908933605</v>
          </cell>
          <cell r="G161">
            <v>135.45732265036941</v>
          </cell>
          <cell r="H161">
            <v>123.506276549276</v>
          </cell>
          <cell r="I161">
            <v>123.506276549276</v>
          </cell>
          <cell r="J161">
            <v>123.506276549276</v>
          </cell>
          <cell r="K161">
            <v>123.506276549276</v>
          </cell>
          <cell r="L161">
            <v>123.506276549276</v>
          </cell>
          <cell r="M161">
            <v>123.506276549276</v>
          </cell>
          <cell r="N161">
            <v>123.506276549276</v>
          </cell>
          <cell r="O161">
            <v>123.506276549276</v>
          </cell>
          <cell r="P161">
            <v>123.506276549276</v>
          </cell>
          <cell r="Q161">
            <v>123.506276549276</v>
          </cell>
          <cell r="R161">
            <v>123.506276549276</v>
          </cell>
          <cell r="S161">
            <v>123.506276549276</v>
          </cell>
          <cell r="T161">
            <v>123.506276549276</v>
          </cell>
          <cell r="U161">
            <v>123.506276549276</v>
          </cell>
        </row>
        <row r="162">
          <cell r="E162">
            <v>157.65008567692365</v>
          </cell>
          <cell r="F162">
            <v>151.53352931534289</v>
          </cell>
          <cell r="G162">
            <v>138.19128191408996</v>
          </cell>
          <cell r="H162">
            <v>138.19128191408996</v>
          </cell>
          <cell r="I162">
            <v>131.24026874109092</v>
          </cell>
          <cell r="J162">
            <v>129.45901502777963</v>
          </cell>
          <cell r="K162">
            <v>124.03411376498613</v>
          </cell>
          <cell r="L162">
            <v>124.03411376498613</v>
          </cell>
          <cell r="M162">
            <v>124.03411376498613</v>
          </cell>
          <cell r="N162">
            <v>124.03411376498613</v>
          </cell>
          <cell r="O162">
            <v>124.03411376498613</v>
          </cell>
          <cell r="P162">
            <v>124.03411376498613</v>
          </cell>
          <cell r="Q162">
            <v>124.03411376498613</v>
          </cell>
          <cell r="R162">
            <v>124.03411376498613</v>
          </cell>
          <cell r="S162">
            <v>122.77978957299835</v>
          </cell>
          <cell r="T162">
            <v>121.0914434906382</v>
          </cell>
          <cell r="U162">
            <v>119.7651794308794</v>
          </cell>
        </row>
        <row r="163">
          <cell r="E163">
            <v>157.57719164427459</v>
          </cell>
          <cell r="F163">
            <v>149.4765785145791</v>
          </cell>
          <cell r="G163">
            <v>136.73875329669411</v>
          </cell>
          <cell r="H163">
            <v>133.38272351603467</v>
          </cell>
          <cell r="I163">
            <v>133.38272351603467</v>
          </cell>
          <cell r="J163">
            <v>131.73048903538663</v>
          </cell>
          <cell r="K163">
            <v>131.73048903538663</v>
          </cell>
          <cell r="L163">
            <v>131.73048903538663</v>
          </cell>
          <cell r="M163">
            <v>131.73048903538663</v>
          </cell>
          <cell r="N163">
            <v>131.73048903538663</v>
          </cell>
          <cell r="O163">
            <v>131.73048903538663</v>
          </cell>
          <cell r="P163">
            <v>131.73048903538663</v>
          </cell>
          <cell r="Q163">
            <v>131.73048903538663</v>
          </cell>
          <cell r="R163">
            <v>131.73048903538663</v>
          </cell>
          <cell r="S163">
            <v>129.20347949530694</v>
          </cell>
          <cell r="T163">
            <v>127.26811197098333</v>
          </cell>
          <cell r="U163">
            <v>125.67035401530305</v>
          </cell>
        </row>
        <row r="164">
          <cell r="E164">
            <v>157.65189044794735</v>
          </cell>
          <cell r="F164">
            <v>148.59070042078898</v>
          </cell>
          <cell r="G164">
            <v>133.31404016525207</v>
          </cell>
          <cell r="H164">
            <v>133.31404016525207</v>
          </cell>
          <cell r="I164">
            <v>127.25751886300483</v>
          </cell>
          <cell r="J164">
            <v>126.96481861359077</v>
          </cell>
          <cell r="K164">
            <v>126.96481861359077</v>
          </cell>
          <cell r="L164">
            <v>126.96481861359077</v>
          </cell>
          <cell r="M164">
            <v>126.96481861359077</v>
          </cell>
          <cell r="N164">
            <v>123.35175528692474</v>
          </cell>
          <cell r="O164">
            <v>119.13964048329234</v>
          </cell>
          <cell r="P164">
            <v>116.20045183579741</v>
          </cell>
          <cell r="Q164">
            <v>114.13001414122348</v>
          </cell>
          <cell r="R164">
            <v>112.59122637850774</v>
          </cell>
          <cell r="S164">
            <v>111.51247538720648</v>
          </cell>
          <cell r="T164">
            <v>111.50496376788131</v>
          </cell>
          <cell r="U164">
            <v>110.8721671602102</v>
          </cell>
        </row>
        <row r="165">
          <cell r="E165">
            <v>157.59641219001185</v>
          </cell>
          <cell r="F165">
            <v>149.91669385230151</v>
          </cell>
          <cell r="G165">
            <v>139.1539982527573</v>
          </cell>
          <cell r="H165">
            <v>130.75258428869978</v>
          </cell>
          <cell r="I165">
            <v>125.28401435198047</v>
          </cell>
          <cell r="J165">
            <v>125.28401435198047</v>
          </cell>
          <cell r="K165">
            <v>124.13586359427387</v>
          </cell>
          <cell r="L165">
            <v>120.11227208247088</v>
          </cell>
          <cell r="M165">
            <v>113.61018074163489</v>
          </cell>
          <cell r="N165">
            <v>109.35851810196596</v>
          </cell>
          <cell r="O165">
            <v>107.98771948954038</v>
          </cell>
          <cell r="P165">
            <v>105.80946421707951</v>
          </cell>
          <cell r="Q165">
            <v>104.09511409205155</v>
          </cell>
          <cell r="R165">
            <v>102.72978130613402</v>
          </cell>
          <cell r="S165">
            <v>101.77525644203401</v>
          </cell>
          <cell r="T165">
            <v>101.04355429953573</v>
          </cell>
          <cell r="U165">
            <v>100.55201063844568</v>
          </cell>
        </row>
        <row r="166">
          <cell r="E166">
            <v>157.55146558639248</v>
          </cell>
          <cell r="F166">
            <v>150.11709218659644</v>
          </cell>
          <cell r="G166">
            <v>146.88812174161365</v>
          </cell>
          <cell r="H166">
            <v>145.70808122801816</v>
          </cell>
          <cell r="I166">
            <v>140.51335744121002</v>
          </cell>
          <cell r="J166">
            <v>136.25078041173933</v>
          </cell>
          <cell r="K166">
            <v>134.95540972015644</v>
          </cell>
          <cell r="L166">
            <v>134.95540972015644</v>
          </cell>
          <cell r="M166">
            <v>132.03646340446011</v>
          </cell>
          <cell r="N166">
            <v>127.53448892570799</v>
          </cell>
          <cell r="O166">
            <v>120.7991281981603</v>
          </cell>
          <cell r="P166">
            <v>116.2775177708908</v>
          </cell>
          <cell r="Q166">
            <v>113.1022326394915</v>
          </cell>
          <cell r="R166">
            <v>110.88287322462341</v>
          </cell>
          <cell r="S166">
            <v>109.2174425827731</v>
          </cell>
          <cell r="T166">
            <v>108.05845689218314</v>
          </cell>
          <cell r="U166">
            <v>107.25538560900479</v>
          </cell>
        </row>
        <row r="167">
          <cell r="E167">
            <v>157.65546751586089</v>
          </cell>
          <cell r="F167">
            <v>149.42191604269544</v>
          </cell>
          <cell r="G167">
            <v>145.6337696223743</v>
          </cell>
          <cell r="H167">
            <v>144.23904231229315</v>
          </cell>
          <cell r="I167">
            <v>140.62657508252093</v>
          </cell>
          <cell r="J167">
            <v>136.51293191311299</v>
          </cell>
          <cell r="K167">
            <v>136.51293191311299</v>
          </cell>
          <cell r="L167">
            <v>136.51293191311299</v>
          </cell>
          <cell r="M167">
            <v>134.63249409821867</v>
          </cell>
          <cell r="N167">
            <v>130.64090807878193</v>
          </cell>
          <cell r="O167">
            <v>128.30623837670393</v>
          </cell>
          <cell r="P167">
            <v>122.74989785550174</v>
          </cell>
          <cell r="Q167">
            <v>118.76663243387893</v>
          </cell>
          <cell r="R167">
            <v>116.0430189236526</v>
          </cell>
          <cell r="S167">
            <v>114.16462918028439</v>
          </cell>
          <cell r="T167">
            <v>112.80803723975329</v>
          </cell>
          <cell r="U167">
            <v>112.79333750203139</v>
          </cell>
        </row>
        <row r="168">
          <cell r="E168">
            <v>157.63349504964731</v>
          </cell>
          <cell r="F168">
            <v>148.10439239209248</v>
          </cell>
          <cell r="G168">
            <v>134.72517031616923</v>
          </cell>
          <cell r="H168">
            <v>134.72517031616923</v>
          </cell>
          <cell r="I168">
            <v>134.72517031616923</v>
          </cell>
          <cell r="J168">
            <v>134.72517031616923</v>
          </cell>
          <cell r="K168">
            <v>134.72517031616923</v>
          </cell>
          <cell r="L168">
            <v>134.72517031616923</v>
          </cell>
          <cell r="M168">
            <v>134.72517031616923</v>
          </cell>
          <cell r="N168">
            <v>134.72517031616923</v>
          </cell>
          <cell r="O168">
            <v>134.72517031616923</v>
          </cell>
          <cell r="P168">
            <v>134.72517031616923</v>
          </cell>
          <cell r="Q168">
            <v>134.72517031616923</v>
          </cell>
          <cell r="R168">
            <v>134.72517031616923</v>
          </cell>
          <cell r="S168">
            <v>134.72517031616923</v>
          </cell>
          <cell r="T168">
            <v>134.72517031616923</v>
          </cell>
          <cell r="U168">
            <v>134.72517031616923</v>
          </cell>
        </row>
        <row r="169">
          <cell r="E169">
            <v>157.59366409883197</v>
          </cell>
          <cell r="F169">
            <v>150.4450361378519</v>
          </cell>
          <cell r="G169">
            <v>149.01141007200277</v>
          </cell>
          <cell r="H169">
            <v>143.20360519169745</v>
          </cell>
          <cell r="I169">
            <v>143.20360519169745</v>
          </cell>
          <cell r="J169">
            <v>140.21356092514864</v>
          </cell>
          <cell r="K169">
            <v>139.63822848747844</v>
          </cell>
          <cell r="L169">
            <v>135.01365701604954</v>
          </cell>
          <cell r="M169">
            <v>131.8062587082722</v>
          </cell>
          <cell r="N169">
            <v>129.00497944778411</v>
          </cell>
          <cell r="O169">
            <v>125.16603389763347</v>
          </cell>
          <cell r="P169">
            <v>120.49548131900497</v>
          </cell>
          <cell r="Q169">
            <v>120.49548131900497</v>
          </cell>
          <cell r="R169">
            <v>117.63264520689999</v>
          </cell>
          <cell r="S169">
            <v>115.36131330738016</v>
          </cell>
          <cell r="T169">
            <v>113.59875499188769</v>
          </cell>
          <cell r="U169">
            <v>112.20052276339904</v>
          </cell>
        </row>
        <row r="170">
          <cell r="E170">
            <v>157.6618321151966</v>
          </cell>
          <cell r="F170">
            <v>152.20161831694509</v>
          </cell>
          <cell r="G170">
            <v>151.53451647604894</v>
          </cell>
          <cell r="H170">
            <v>151.53451647604894</v>
          </cell>
          <cell r="I170">
            <v>151.53451647604894</v>
          </cell>
          <cell r="J170">
            <v>150.9793796158373</v>
          </cell>
          <cell r="K170">
            <v>150.9793796158373</v>
          </cell>
          <cell r="L170">
            <v>150.9793796158373</v>
          </cell>
          <cell r="M170">
            <v>150.9793796158373</v>
          </cell>
          <cell r="N170">
            <v>150.9793796158373</v>
          </cell>
          <cell r="O170">
            <v>150.9793796158373</v>
          </cell>
          <cell r="P170">
            <v>150.9793796158373</v>
          </cell>
          <cell r="Q170">
            <v>150.9793796158373</v>
          </cell>
          <cell r="R170">
            <v>150.9793796158373</v>
          </cell>
          <cell r="S170">
            <v>150.9793796158373</v>
          </cell>
          <cell r="T170">
            <v>150.9793796158373</v>
          </cell>
          <cell r="U170">
            <v>150.9793796158373</v>
          </cell>
        </row>
        <row r="171">
          <cell r="E171">
            <v>157.66687579735611</v>
          </cell>
          <cell r="F171">
            <v>148.30885362407892</v>
          </cell>
          <cell r="G171">
            <v>143.65202989251478</v>
          </cell>
          <cell r="H171">
            <v>143.2105569951722</v>
          </cell>
          <cell r="I171">
            <v>138.41338330538329</v>
          </cell>
          <cell r="J171">
            <v>135.93701898389423</v>
          </cell>
          <cell r="K171">
            <v>134.34556292127456</v>
          </cell>
          <cell r="L171">
            <v>134.34556292127456</v>
          </cell>
          <cell r="M171">
            <v>134.34556292127456</v>
          </cell>
          <cell r="N171">
            <v>127.64586445825975</v>
          </cell>
          <cell r="O171">
            <v>125.93493193391021</v>
          </cell>
          <cell r="P171">
            <v>123.33377443500954</v>
          </cell>
          <cell r="Q171">
            <v>120.67687267355595</v>
          </cell>
          <cell r="R171">
            <v>118.76245462318877</v>
          </cell>
          <cell r="S171">
            <v>117.08322445616018</v>
          </cell>
          <cell r="T171">
            <v>115.82074071406893</v>
          </cell>
          <cell r="U171">
            <v>114.74368789887889</v>
          </cell>
        </row>
        <row r="172">
          <cell r="E172">
            <v>157.63762280149425</v>
          </cell>
          <cell r="F172">
            <v>152.29165363558124</v>
          </cell>
          <cell r="G172">
            <v>143.28536217475565</v>
          </cell>
          <cell r="H172">
            <v>139.88421864363144</v>
          </cell>
          <cell r="I172">
            <v>135.66568196375988</v>
          </cell>
          <cell r="J172">
            <v>134.59871116794415</v>
          </cell>
          <cell r="K172">
            <v>129.13841878545944</v>
          </cell>
          <cell r="L172">
            <v>125.4950596233957</v>
          </cell>
          <cell r="M172">
            <v>125.4950596233957</v>
          </cell>
          <cell r="N172">
            <v>125.4950596233957</v>
          </cell>
          <cell r="O172">
            <v>125.4950596233957</v>
          </cell>
          <cell r="P172">
            <v>125.4950596233957</v>
          </cell>
          <cell r="Q172">
            <v>125.4950596233957</v>
          </cell>
          <cell r="R172">
            <v>125.4950596233957</v>
          </cell>
          <cell r="S172">
            <v>125.4950596233957</v>
          </cell>
          <cell r="T172">
            <v>125.4950596233957</v>
          </cell>
          <cell r="U172">
            <v>125.4950596233957</v>
          </cell>
        </row>
        <row r="173">
          <cell r="E173">
            <v>157.59373433541765</v>
          </cell>
          <cell r="F173">
            <v>149.00553659691676</v>
          </cell>
          <cell r="G173">
            <v>140.27030249235563</v>
          </cell>
          <cell r="H173">
            <v>140.27030249235563</v>
          </cell>
          <cell r="I173">
            <v>140.27030249235563</v>
          </cell>
          <cell r="J173">
            <v>135.61222412272127</v>
          </cell>
          <cell r="K173">
            <v>135.61222412272127</v>
          </cell>
          <cell r="L173">
            <v>135.61222412272127</v>
          </cell>
          <cell r="M173">
            <v>135.61222412272127</v>
          </cell>
          <cell r="N173">
            <v>135.61222412272127</v>
          </cell>
          <cell r="O173">
            <v>135.61222412272127</v>
          </cell>
          <cell r="P173">
            <v>135.61222412272127</v>
          </cell>
          <cell r="Q173">
            <v>135.61222412272127</v>
          </cell>
          <cell r="R173">
            <v>135.61222412272127</v>
          </cell>
          <cell r="S173">
            <v>135.61222412272127</v>
          </cell>
          <cell r="T173">
            <v>135.61222412272127</v>
          </cell>
          <cell r="U173">
            <v>135.61222412272127</v>
          </cell>
        </row>
        <row r="174">
          <cell r="E174">
            <v>157.63030007380593</v>
          </cell>
          <cell r="F174">
            <v>149.57014891754486</v>
          </cell>
          <cell r="G174">
            <v>138.89954069745139</v>
          </cell>
          <cell r="H174">
            <v>135.21116894987807</v>
          </cell>
          <cell r="I174">
            <v>124.48500077096777</v>
          </cell>
          <cell r="J174">
            <v>120.24041959338587</v>
          </cell>
          <cell r="K174">
            <v>109.68839811015711</v>
          </cell>
          <cell r="L174">
            <v>102.93714229316026</v>
          </cell>
          <cell r="M174">
            <v>98.324631418884181</v>
          </cell>
          <cell r="N174">
            <v>95.317906368933905</v>
          </cell>
          <cell r="O174">
            <v>93.189301376810732</v>
          </cell>
          <cell r="P174">
            <v>91.621753906056142</v>
          </cell>
          <cell r="Q174">
            <v>90.526769281052111</v>
          </cell>
          <cell r="R174">
            <v>89.73163469710795</v>
          </cell>
          <cell r="S174">
            <v>89.246791135688227</v>
          </cell>
          <cell r="T174">
            <v>88.911593086030479</v>
          </cell>
          <cell r="U174">
            <v>88.667639841706873</v>
          </cell>
        </row>
        <row r="175">
          <cell r="E175">
            <v>157.5951504868398</v>
          </cell>
          <cell r="F175">
            <v>149.64247126021249</v>
          </cell>
          <cell r="G175">
            <v>149.64247126021249</v>
          </cell>
          <cell r="H175">
            <v>145.06465861625782</v>
          </cell>
          <cell r="I175">
            <v>142.51186818826358</v>
          </cell>
          <cell r="J175">
            <v>142.30630684950333</v>
          </cell>
          <cell r="K175">
            <v>142.41762417026982</v>
          </cell>
          <cell r="L175">
            <v>142.41762417026982</v>
          </cell>
          <cell r="M175">
            <v>142.41762417026982</v>
          </cell>
          <cell r="N175">
            <v>142.41762417026982</v>
          </cell>
          <cell r="O175">
            <v>142.41762417026982</v>
          </cell>
          <cell r="P175">
            <v>142.41762417026982</v>
          </cell>
          <cell r="Q175">
            <v>142.41762417026982</v>
          </cell>
          <cell r="R175">
            <v>142.41762417026982</v>
          </cell>
          <cell r="S175">
            <v>142.41762417026982</v>
          </cell>
          <cell r="T175">
            <v>142.41762417026982</v>
          </cell>
          <cell r="U175">
            <v>142.41762417026982</v>
          </cell>
        </row>
        <row r="176">
          <cell r="E176">
            <v>157.63022339675138</v>
          </cell>
          <cell r="F176">
            <v>150.64219429811843</v>
          </cell>
          <cell r="G176">
            <v>146.26777613985445</v>
          </cell>
          <cell r="H176">
            <v>139.47663961134876</v>
          </cell>
          <cell r="I176">
            <v>127.48102432013611</v>
          </cell>
          <cell r="J176">
            <v>127.48102432013611</v>
          </cell>
          <cell r="K176">
            <v>122.98678854678269</v>
          </cell>
          <cell r="L176">
            <v>121.70745506477505</v>
          </cell>
          <cell r="M176">
            <v>114.81140920217894</v>
          </cell>
          <cell r="N176">
            <v>109.95624796112773</v>
          </cell>
          <cell r="O176">
            <v>106.47054154707745</v>
          </cell>
          <cell r="P176">
            <v>103.90119606829228</v>
          </cell>
          <cell r="Q176">
            <v>102.229804508903</v>
          </cell>
          <cell r="R176">
            <v>101.0954865951732</v>
          </cell>
          <cell r="S176">
            <v>100.18590024543178</v>
          </cell>
          <cell r="T176">
            <v>99.456656572900954</v>
          </cell>
          <cell r="U176">
            <v>98.922570252356735</v>
          </cell>
        </row>
        <row r="177">
          <cell r="E177">
            <v>157.70298017555351</v>
          </cell>
          <cell r="F177">
            <v>153.69905936740855</v>
          </cell>
          <cell r="G177">
            <v>146.32250539863577</v>
          </cell>
          <cell r="H177">
            <v>145.6003228934029</v>
          </cell>
          <cell r="I177">
            <v>139.18171536320921</v>
          </cell>
          <cell r="J177">
            <v>116.59308921843886</v>
          </cell>
          <cell r="K177">
            <v>109.47010495124624</v>
          </cell>
          <cell r="L177">
            <v>103.1778543177732</v>
          </cell>
          <cell r="M177">
            <v>103.1778543177732</v>
          </cell>
          <cell r="N177">
            <v>100.68332190603422</v>
          </cell>
          <cell r="O177">
            <v>98.626656758639996</v>
          </cell>
          <cell r="P177">
            <v>97.16447951623789</v>
          </cell>
          <cell r="Q177">
            <v>96.204878441409008</v>
          </cell>
          <cell r="R177">
            <v>96.204878441409008</v>
          </cell>
          <cell r="S177">
            <v>96.204878441409008</v>
          </cell>
          <cell r="T177">
            <v>95.83005282899606</v>
          </cell>
          <cell r="U177">
            <v>95.593239851827789</v>
          </cell>
        </row>
        <row r="178">
          <cell r="E178">
            <v>157.53121711418305</v>
          </cell>
          <cell r="F178">
            <v>148.69946062791576</v>
          </cell>
          <cell r="G178">
            <v>146.7896841325805</v>
          </cell>
          <cell r="H178">
            <v>146.7896841325805</v>
          </cell>
          <cell r="I178">
            <v>146.44798509068511</v>
          </cell>
          <cell r="J178">
            <v>141.61992939794061</v>
          </cell>
          <cell r="K178">
            <v>136.03642490739256</v>
          </cell>
          <cell r="L178">
            <v>136.03642490739256</v>
          </cell>
          <cell r="M178">
            <v>131.15151260978422</v>
          </cell>
          <cell r="N178">
            <v>131.15151260978422</v>
          </cell>
          <cell r="O178">
            <v>131.09005146415598</v>
          </cell>
          <cell r="P178">
            <v>127.53317644076675</v>
          </cell>
          <cell r="Q178">
            <v>122.91619290393055</v>
          </cell>
          <cell r="R178">
            <v>119.63561581176191</v>
          </cell>
          <cell r="S178">
            <v>117.23587651635965</v>
          </cell>
          <cell r="T178">
            <v>115.4054846470104</v>
          </cell>
          <cell r="U178">
            <v>113.97205321938452</v>
          </cell>
        </row>
        <row r="179">
          <cell r="E179">
            <v>157.60126360210862</v>
          </cell>
          <cell r="F179">
            <v>150.97324395163696</v>
          </cell>
          <cell r="G179">
            <v>135.28711803312353</v>
          </cell>
          <cell r="H179">
            <v>127.95743799848374</v>
          </cell>
          <cell r="I179">
            <v>115.96729972097255</v>
          </cell>
          <cell r="J179">
            <v>115.48883480865419</v>
          </cell>
          <cell r="K179">
            <v>107.76848998398381</v>
          </cell>
          <cell r="L179">
            <v>107.76848998398381</v>
          </cell>
          <cell r="M179">
            <v>103.3603453640074</v>
          </cell>
          <cell r="N179">
            <v>100.3765581735003</v>
          </cell>
          <cell r="O179">
            <v>98.403871047493183</v>
          </cell>
          <cell r="P179">
            <v>98.403871047493183</v>
          </cell>
          <cell r="Q179">
            <v>97.14746182209565</v>
          </cell>
          <cell r="R179">
            <v>96.257712898644655</v>
          </cell>
          <cell r="S179">
            <v>95.586162179321136</v>
          </cell>
          <cell r="T179">
            <v>95.087022138121625</v>
          </cell>
          <cell r="U179">
            <v>94.701751965698321</v>
          </cell>
        </row>
        <row r="180">
          <cell r="E180">
            <v>157.67990223894586</v>
          </cell>
          <cell r="F180">
            <v>154.90490366680777</v>
          </cell>
          <cell r="G180">
            <v>148.98785476845265</v>
          </cell>
          <cell r="H180">
            <v>141.19542024395511</v>
          </cell>
          <cell r="I180">
            <v>138.93690518678522</v>
          </cell>
          <cell r="J180">
            <v>135.47380293753969</v>
          </cell>
          <cell r="K180">
            <v>135.47380293753969</v>
          </cell>
          <cell r="L180">
            <v>135.03376257655475</v>
          </cell>
          <cell r="M180">
            <v>135.03376257655475</v>
          </cell>
          <cell r="N180">
            <v>135.03376257655475</v>
          </cell>
          <cell r="O180">
            <v>135.03376257655475</v>
          </cell>
          <cell r="P180">
            <v>133.91424911567094</v>
          </cell>
          <cell r="Q180">
            <v>128.841486110522</v>
          </cell>
          <cell r="R180">
            <v>125.04554364368116</v>
          </cell>
          <cell r="S180">
            <v>122.306996729666</v>
          </cell>
          <cell r="T180">
            <v>120.26994531981364</v>
          </cell>
          <cell r="U180">
            <v>118.70756093727267</v>
          </cell>
        </row>
        <row r="181">
          <cell r="E181">
            <v>157.62888141455073</v>
          </cell>
          <cell r="F181">
            <v>151.07440796383597</v>
          </cell>
          <cell r="G181">
            <v>145.14658105350006</v>
          </cell>
          <cell r="H181">
            <v>141.20678878123681</v>
          </cell>
          <cell r="I181">
            <v>138.84626982262284</v>
          </cell>
          <cell r="J181">
            <v>135.24283615771293</v>
          </cell>
          <cell r="K181">
            <v>132.85649478216186</v>
          </cell>
          <cell r="L181">
            <v>132.85649478216186</v>
          </cell>
          <cell r="M181">
            <v>132.85649478216186</v>
          </cell>
          <cell r="N181">
            <v>132.85649478216186</v>
          </cell>
          <cell r="O181">
            <v>132.85649478216186</v>
          </cell>
          <cell r="P181">
            <v>132.85649478216186</v>
          </cell>
          <cell r="Q181">
            <v>127.55030045164965</v>
          </cell>
          <cell r="R181">
            <v>123.68054725714843</v>
          </cell>
          <cell r="S181">
            <v>121.05381671037354</v>
          </cell>
          <cell r="T181">
            <v>118.88024659727046</v>
          </cell>
          <cell r="U181">
            <v>117.2758329279127</v>
          </cell>
        </row>
        <row r="182">
          <cell r="E182">
            <v>157.60692758301752</v>
          </cell>
          <cell r="F182">
            <v>151.33325515186431</v>
          </cell>
          <cell r="G182">
            <v>151.33325515186431</v>
          </cell>
          <cell r="H182">
            <v>151.33325515186431</v>
          </cell>
          <cell r="I182">
            <v>148.57964653676484</v>
          </cell>
          <cell r="J182">
            <v>146.75588249154569</v>
          </cell>
          <cell r="K182">
            <v>146.75588249154569</v>
          </cell>
          <cell r="L182">
            <v>146.75588249154569</v>
          </cell>
          <cell r="M182">
            <v>146.75588249154569</v>
          </cell>
          <cell r="N182">
            <v>146.75588249154569</v>
          </cell>
          <cell r="O182">
            <v>146.75588249154569</v>
          </cell>
          <cell r="P182">
            <v>146.75588249154569</v>
          </cell>
          <cell r="Q182">
            <v>146.75588249154569</v>
          </cell>
          <cell r="R182">
            <v>146.75588249154569</v>
          </cell>
          <cell r="S182">
            <v>146.75588249154569</v>
          </cell>
          <cell r="T182">
            <v>146.75588249154569</v>
          </cell>
          <cell r="U182">
            <v>146.75588249154569</v>
          </cell>
        </row>
        <row r="183">
          <cell r="E183">
            <v>157.60937584526985</v>
          </cell>
          <cell r="F183">
            <v>147.20258884607134</v>
          </cell>
          <cell r="G183">
            <v>134.39880700388338</v>
          </cell>
          <cell r="H183">
            <v>134.39880700388338</v>
          </cell>
          <cell r="I183">
            <v>134.39880700388338</v>
          </cell>
          <cell r="J183">
            <v>130.61301759260414</v>
          </cell>
          <cell r="K183">
            <v>125.88177759320715</v>
          </cell>
          <cell r="L183">
            <v>125.88177759320715</v>
          </cell>
          <cell r="M183">
            <v>125.88177759320715</v>
          </cell>
          <cell r="N183">
            <v>125.88177759320715</v>
          </cell>
          <cell r="O183">
            <v>125.88177759320715</v>
          </cell>
          <cell r="P183">
            <v>122.50301477860901</v>
          </cell>
          <cell r="Q183">
            <v>119.33554482848994</v>
          </cell>
          <cell r="R183">
            <v>116.99261704169867</v>
          </cell>
          <cell r="S183">
            <v>115.38089920637684</v>
          </cell>
          <cell r="T183">
            <v>114.16411936187916</v>
          </cell>
          <cell r="U183">
            <v>113.21107573155872</v>
          </cell>
        </row>
        <row r="184">
          <cell r="E184">
            <v>157.61936788719169</v>
          </cell>
          <cell r="F184">
            <v>151.45977459435309</v>
          </cell>
          <cell r="G184">
            <v>138.24294831261039</v>
          </cell>
          <cell r="H184">
            <v>138.24294831261039</v>
          </cell>
          <cell r="I184">
            <v>131.8334882335343</v>
          </cell>
          <cell r="J184">
            <v>131.8334882335343</v>
          </cell>
          <cell r="K184">
            <v>131.8334882335343</v>
          </cell>
          <cell r="L184">
            <v>131.8334882335343</v>
          </cell>
          <cell r="M184">
            <v>128.78509744306584</v>
          </cell>
          <cell r="N184">
            <v>125.23919186754848</v>
          </cell>
          <cell r="O184">
            <v>123.99767323607489</v>
          </cell>
          <cell r="P184">
            <v>119.45796345919449</v>
          </cell>
          <cell r="Q184">
            <v>116.03371306358453</v>
          </cell>
          <cell r="R184">
            <v>113.49140300791998</v>
          </cell>
          <cell r="S184">
            <v>111.59201477641984</v>
          </cell>
          <cell r="T184">
            <v>110.1167593559333</v>
          </cell>
          <cell r="U184">
            <v>108.99428411482408</v>
          </cell>
        </row>
        <row r="185">
          <cell r="E185">
            <v>157.56854701802283</v>
          </cell>
          <cell r="F185">
            <v>150.69281994898034</v>
          </cell>
          <cell r="G185">
            <v>130.45216832678796</v>
          </cell>
          <cell r="H185">
            <v>114.71609877348273</v>
          </cell>
          <cell r="I185">
            <v>98.342166520705476</v>
          </cell>
          <cell r="J185">
            <v>94.164242287528296</v>
          </cell>
          <cell r="K185">
            <v>94.164242287528296</v>
          </cell>
          <cell r="L185">
            <v>90.417868484841918</v>
          </cell>
          <cell r="M185">
            <v>87.588805048542596</v>
          </cell>
          <cell r="N185">
            <v>85.600377400008526</v>
          </cell>
          <cell r="O185">
            <v>84.275730529597297</v>
          </cell>
          <cell r="P185">
            <v>83.423020203880768</v>
          </cell>
          <cell r="Q185">
            <v>82.823492464505918</v>
          </cell>
          <cell r="R185">
            <v>82.412461522341857</v>
          </cell>
          <cell r="S185">
            <v>82.16299139692893</v>
          </cell>
          <cell r="T185">
            <v>82.001839461694033</v>
          </cell>
          <cell r="U185">
            <v>81.896854141833671</v>
          </cell>
        </row>
        <row r="186">
          <cell r="E186">
            <v>157.59238459974793</v>
          </cell>
          <cell r="F186">
            <v>154.81483365094985</v>
          </cell>
          <cell r="G186">
            <v>147.56837130969907</v>
          </cell>
          <cell r="H186">
            <v>141.20538147042967</v>
          </cell>
          <cell r="I186">
            <v>141.20538147042967</v>
          </cell>
          <cell r="J186">
            <v>141.20538147042967</v>
          </cell>
          <cell r="K186">
            <v>141.20538147042967</v>
          </cell>
          <cell r="L186">
            <v>141.20538147042967</v>
          </cell>
          <cell r="M186">
            <v>141.20538147042967</v>
          </cell>
          <cell r="N186">
            <v>141.20538147042967</v>
          </cell>
          <cell r="O186">
            <v>141.20538147042967</v>
          </cell>
          <cell r="P186">
            <v>141.20538147042967</v>
          </cell>
          <cell r="Q186">
            <v>141.20538147042967</v>
          </cell>
          <cell r="R186">
            <v>141.20538147042967</v>
          </cell>
          <cell r="S186">
            <v>141.20538147042967</v>
          </cell>
          <cell r="T186">
            <v>141.20538147042967</v>
          </cell>
          <cell r="U186">
            <v>141.20538147042967</v>
          </cell>
        </row>
        <row r="187">
          <cell r="E187">
            <v>157.57114072025115</v>
          </cell>
          <cell r="F187">
            <v>150.71101950824939</v>
          </cell>
          <cell r="G187">
            <v>142.40574215018165</v>
          </cell>
          <cell r="H187">
            <v>137.46775527259595</v>
          </cell>
          <cell r="I187">
            <v>137.46775527259595</v>
          </cell>
          <cell r="J187">
            <v>137.46775527259595</v>
          </cell>
          <cell r="K187">
            <v>137.46775527259595</v>
          </cell>
          <cell r="L187">
            <v>135.66293371570441</v>
          </cell>
          <cell r="M187">
            <v>135.48240661889363</v>
          </cell>
          <cell r="N187">
            <v>135.48240661889363</v>
          </cell>
          <cell r="O187">
            <v>133.07007756016458</v>
          </cell>
          <cell r="P187">
            <v>126.7243979343925</v>
          </cell>
          <cell r="Q187">
            <v>122.35417330713742</v>
          </cell>
          <cell r="R187">
            <v>122.35417330713742</v>
          </cell>
          <cell r="S187">
            <v>119.63999370165902</v>
          </cell>
          <cell r="T187">
            <v>117.80425456028613</v>
          </cell>
          <cell r="U187">
            <v>116.46286463289219</v>
          </cell>
        </row>
        <row r="188">
          <cell r="E188">
            <v>157.58979533535128</v>
          </cell>
          <cell r="F188">
            <v>151.66097550036355</v>
          </cell>
          <cell r="G188">
            <v>140.36379296686474</v>
          </cell>
          <cell r="H188">
            <v>140.36379296686474</v>
          </cell>
          <cell r="I188">
            <v>140.36379296686474</v>
          </cell>
          <cell r="J188">
            <v>140.36379296686474</v>
          </cell>
          <cell r="K188">
            <v>140.36379296686474</v>
          </cell>
          <cell r="L188">
            <v>140.36379296686474</v>
          </cell>
          <cell r="M188">
            <v>140.36379296686474</v>
          </cell>
          <cell r="N188">
            <v>140.36379296686474</v>
          </cell>
          <cell r="O188">
            <v>140.36379296686474</v>
          </cell>
          <cell r="P188">
            <v>140.36379296686474</v>
          </cell>
          <cell r="Q188">
            <v>140.36379296686474</v>
          </cell>
          <cell r="R188">
            <v>140.36379296686474</v>
          </cell>
          <cell r="S188">
            <v>140.36379296686474</v>
          </cell>
          <cell r="T188">
            <v>140.36379296686474</v>
          </cell>
          <cell r="U188">
            <v>140.36379296686474</v>
          </cell>
        </row>
        <row r="189">
          <cell r="E189">
            <v>157.62229152074221</v>
          </cell>
          <cell r="F189">
            <v>151.13027216875869</v>
          </cell>
          <cell r="G189">
            <v>140.72321933637821</v>
          </cell>
          <cell r="H189">
            <v>131.48607212802042</v>
          </cell>
          <cell r="I189">
            <v>131.48607212802042</v>
          </cell>
          <cell r="J189">
            <v>126.47994010101958</v>
          </cell>
          <cell r="K189">
            <v>126.28189995895865</v>
          </cell>
          <cell r="L189">
            <v>118.73379394107478</v>
          </cell>
          <cell r="M189">
            <v>111.45801232972646</v>
          </cell>
          <cell r="N189">
            <v>106.46264186757067</v>
          </cell>
          <cell r="O189">
            <v>102.99205011495648</v>
          </cell>
          <cell r="P189">
            <v>100.52632514250008</v>
          </cell>
          <cell r="Q189">
            <v>98.503016183417145</v>
          </cell>
          <cell r="R189">
            <v>96.791277415225053</v>
          </cell>
          <cell r="S189">
            <v>95.574429661251955</v>
          </cell>
          <cell r="T189">
            <v>94.602019167594378</v>
          </cell>
          <cell r="U189">
            <v>93.91727823045396</v>
          </cell>
        </row>
        <row r="190">
          <cell r="E190">
            <v>157.62398766176591</v>
          </cell>
          <cell r="F190">
            <v>147.19821601162943</v>
          </cell>
          <cell r="G190">
            <v>144.90296535047239</v>
          </cell>
          <cell r="H190">
            <v>140.19647515856835</v>
          </cell>
          <cell r="I190">
            <v>138.71779419479179</v>
          </cell>
          <cell r="J190">
            <v>133.56202263665466</v>
          </cell>
          <cell r="K190">
            <v>128.48937597649382</v>
          </cell>
          <cell r="L190">
            <v>126.43819226292221</v>
          </cell>
          <cell r="M190">
            <v>117.58741252584863</v>
          </cell>
          <cell r="N190">
            <v>111.58925816939335</v>
          </cell>
          <cell r="O190">
            <v>107.28592386261721</v>
          </cell>
          <cell r="P190">
            <v>104.42573327035423</v>
          </cell>
          <cell r="Q190">
            <v>102.32123141051736</v>
          </cell>
          <cell r="R190">
            <v>100.73707303089972</v>
          </cell>
          <cell r="S190">
            <v>99.664215672268355</v>
          </cell>
          <cell r="T190">
            <v>98.871680584698098</v>
          </cell>
          <cell r="U190">
            <v>98.233848440311178</v>
          </cell>
        </row>
        <row r="191">
          <cell r="E191">
            <v>157.5863769667092</v>
          </cell>
          <cell r="F191">
            <v>151.27961199254045</v>
          </cell>
          <cell r="G191">
            <v>144.96248935948856</v>
          </cell>
          <cell r="H191">
            <v>135.27664629506003</v>
          </cell>
          <cell r="I191">
            <v>135.27664629506003</v>
          </cell>
          <cell r="J191">
            <v>134.94920104855703</v>
          </cell>
          <cell r="K191">
            <v>134.06025917972315</v>
          </cell>
          <cell r="L191">
            <v>134.06025917972315</v>
          </cell>
          <cell r="M191">
            <v>134.06025917972315</v>
          </cell>
          <cell r="N191">
            <v>134.06025917972315</v>
          </cell>
          <cell r="O191">
            <v>134.06025917972315</v>
          </cell>
          <cell r="P191">
            <v>132.50797312229722</v>
          </cell>
          <cell r="Q191">
            <v>127.51855399170317</v>
          </cell>
          <cell r="R191">
            <v>123.76002020529867</v>
          </cell>
          <cell r="S191">
            <v>121.02480750617364</v>
          </cell>
          <cell r="T191">
            <v>119.14383169606171</v>
          </cell>
          <cell r="U191">
            <v>117.5986549036772</v>
          </cell>
        </row>
        <row r="192">
          <cell r="E192">
            <v>157.63229524585864</v>
          </cell>
          <cell r="F192">
            <v>152.9576136259079</v>
          </cell>
          <cell r="G192">
            <v>136.59273392983772</v>
          </cell>
          <cell r="H192">
            <v>135.42267132450235</v>
          </cell>
          <cell r="I192">
            <v>135.42267132450235</v>
          </cell>
          <cell r="J192">
            <v>134.79579251457898</v>
          </cell>
          <cell r="K192">
            <v>134.79579251457898</v>
          </cell>
          <cell r="L192">
            <v>134.79579251457898</v>
          </cell>
          <cell r="M192">
            <v>134.79579251457898</v>
          </cell>
          <cell r="N192">
            <v>134.79579251457898</v>
          </cell>
          <cell r="O192">
            <v>134.79579251457898</v>
          </cell>
          <cell r="P192">
            <v>134.79579251457898</v>
          </cell>
          <cell r="Q192">
            <v>134.79579251457898</v>
          </cell>
          <cell r="R192">
            <v>134.79579251457898</v>
          </cell>
          <cell r="S192">
            <v>134.79579251457898</v>
          </cell>
          <cell r="T192">
            <v>134.79579251457898</v>
          </cell>
          <cell r="U192">
            <v>133.42581340859348</v>
          </cell>
        </row>
        <row r="193">
          <cell r="E193">
            <v>157.56775744217208</v>
          </cell>
          <cell r="F193">
            <v>152.5228138327941</v>
          </cell>
          <cell r="G193">
            <v>149.27467471003825</v>
          </cell>
          <cell r="H193">
            <v>145.50619527674255</v>
          </cell>
          <cell r="I193">
            <v>141.25345498067074</v>
          </cell>
          <cell r="J193">
            <v>138.57719797591434</v>
          </cell>
          <cell r="K193">
            <v>130.46952012716849</v>
          </cell>
          <cell r="L193">
            <v>121.94911751008409</v>
          </cell>
          <cell r="M193">
            <v>117.27211969058152</v>
          </cell>
          <cell r="N193">
            <v>115.13305005904337</v>
          </cell>
          <cell r="O193">
            <v>115.13305005904337</v>
          </cell>
          <cell r="P193">
            <v>111.58076614746646</v>
          </cell>
          <cell r="Q193">
            <v>108.85874371210352</v>
          </cell>
          <cell r="R193">
            <v>106.80802147766916</v>
          </cell>
          <cell r="S193">
            <v>105.29605494120057</v>
          </cell>
          <cell r="T193">
            <v>104.22635279333475</v>
          </cell>
          <cell r="U193">
            <v>103.44390338901053</v>
          </cell>
        </row>
        <row r="194">
          <cell r="E194">
            <v>157.63096498331302</v>
          </cell>
          <cell r="F194">
            <v>146.47671797385695</v>
          </cell>
          <cell r="G194">
            <v>143.69658001106927</v>
          </cell>
          <cell r="H194">
            <v>141.64990204048033</v>
          </cell>
          <cell r="I194">
            <v>141.64990204048033</v>
          </cell>
          <cell r="J194">
            <v>140.7473368382758</v>
          </cell>
          <cell r="K194">
            <v>136.29070914063797</v>
          </cell>
          <cell r="L194">
            <v>136.29070914063797</v>
          </cell>
          <cell r="M194">
            <v>136.29070914063797</v>
          </cell>
          <cell r="N194">
            <v>136.29070914063797</v>
          </cell>
          <cell r="O194">
            <v>136.29070914063797</v>
          </cell>
          <cell r="P194">
            <v>136.29070914063797</v>
          </cell>
          <cell r="Q194">
            <v>130.51225298687476</v>
          </cell>
          <cell r="R194">
            <v>126.44487438325558</v>
          </cell>
          <cell r="S194">
            <v>123.6133539324574</v>
          </cell>
          <cell r="T194">
            <v>121.39097618116337</v>
          </cell>
          <cell r="U194">
            <v>119.66110750531668</v>
          </cell>
        </row>
        <row r="195">
          <cell r="E195">
            <v>157.65768502710756</v>
          </cell>
          <cell r="F195">
            <v>151.91003851438376</v>
          </cell>
          <cell r="G195">
            <v>147.91647268864637</v>
          </cell>
          <cell r="H195">
            <v>141.45971142354733</v>
          </cell>
          <cell r="I195">
            <v>140.5323884815368</v>
          </cell>
          <cell r="J195">
            <v>140.5323884815368</v>
          </cell>
          <cell r="K195">
            <v>139.3716472038295</v>
          </cell>
          <cell r="L195">
            <v>138.15040688329259</v>
          </cell>
          <cell r="M195">
            <v>138.15040688329259</v>
          </cell>
          <cell r="N195">
            <v>138.15040688329259</v>
          </cell>
          <cell r="O195">
            <v>131.39295418019037</v>
          </cell>
          <cell r="P195">
            <v>128.17009192134265</v>
          </cell>
          <cell r="Q195">
            <v>123.45053425603317</v>
          </cell>
          <cell r="R195">
            <v>120.90377266148766</v>
          </cell>
          <cell r="S195">
            <v>120.90377266148766</v>
          </cell>
          <cell r="T195">
            <v>119.80435092076418</v>
          </cell>
          <cell r="U195">
            <v>118.55801974233532</v>
          </cell>
        </row>
        <row r="196">
          <cell r="E196">
            <v>157.59686127715514</v>
          </cell>
          <cell r="F196">
            <v>156.99842175425698</v>
          </cell>
          <cell r="G196">
            <v>156.58775606483334</v>
          </cell>
          <cell r="H196">
            <v>155.3874366797443</v>
          </cell>
          <cell r="I196">
            <v>153.92946057374576</v>
          </cell>
          <cell r="J196">
            <v>151.44896910308989</v>
          </cell>
          <cell r="K196">
            <v>147.72522161463917</v>
          </cell>
          <cell r="L196">
            <v>147.6268004215016</v>
          </cell>
          <cell r="M196">
            <v>147.27828132401382</v>
          </cell>
          <cell r="N196">
            <v>147.27828132401382</v>
          </cell>
          <cell r="O196">
            <v>147.27828132401382</v>
          </cell>
          <cell r="P196">
            <v>147.27828132401382</v>
          </cell>
          <cell r="Q196">
            <v>147.27828132401382</v>
          </cell>
          <cell r="R196">
            <v>145.61209184251683</v>
          </cell>
          <cell r="S196">
            <v>142.06267890971031</v>
          </cell>
          <cell r="T196">
            <v>138.88062789715991</v>
          </cell>
          <cell r="U196">
            <v>135.57333575656645</v>
          </cell>
        </row>
        <row r="197">
          <cell r="E197">
            <v>157.63544432714136</v>
          </cell>
          <cell r="F197">
            <v>154.70848187442942</v>
          </cell>
          <cell r="G197">
            <v>154.70848187442942</v>
          </cell>
          <cell r="H197">
            <v>154.70848187442942</v>
          </cell>
          <cell r="I197">
            <v>154.70848187442942</v>
          </cell>
          <cell r="J197">
            <v>154.70848187442942</v>
          </cell>
          <cell r="K197">
            <v>154.22848166172298</v>
          </cell>
          <cell r="L197">
            <v>154.22848166172298</v>
          </cell>
          <cell r="M197">
            <v>154.22848166172298</v>
          </cell>
          <cell r="N197">
            <v>154.22848166172298</v>
          </cell>
          <cell r="O197">
            <v>154.22848166172298</v>
          </cell>
          <cell r="P197">
            <v>154.22848166172298</v>
          </cell>
          <cell r="Q197">
            <v>154.22848166172298</v>
          </cell>
          <cell r="R197">
            <v>154.22848166172298</v>
          </cell>
          <cell r="S197">
            <v>154.22848166172298</v>
          </cell>
          <cell r="T197">
            <v>154.22848166172298</v>
          </cell>
          <cell r="U197">
            <v>152.32884343165509</v>
          </cell>
        </row>
        <row r="198">
          <cell r="E198">
            <v>157.62206088011621</v>
          </cell>
          <cell r="F198">
            <v>153.37670689285474</v>
          </cell>
          <cell r="G198">
            <v>153.37670689285474</v>
          </cell>
          <cell r="H198">
            <v>149.10776905827302</v>
          </cell>
          <cell r="I198">
            <v>146.42114660079812</v>
          </cell>
          <cell r="J198">
            <v>146.11330576530057</v>
          </cell>
          <cell r="K198">
            <v>146.11330576530057</v>
          </cell>
          <cell r="L198">
            <v>146.11330576530057</v>
          </cell>
          <cell r="M198">
            <v>146.11330576530057</v>
          </cell>
          <cell r="N198">
            <v>146.11330576530057</v>
          </cell>
          <cell r="O198">
            <v>146.11330576530057</v>
          </cell>
          <cell r="P198">
            <v>142.68733653677887</v>
          </cell>
          <cell r="Q198">
            <v>135.36353736629877</v>
          </cell>
          <cell r="R198">
            <v>129.8593292886942</v>
          </cell>
          <cell r="S198">
            <v>125.86224364217213</v>
          </cell>
          <cell r="T198">
            <v>122.92530655180084</v>
          </cell>
          <cell r="U198">
            <v>122.92530655180084</v>
          </cell>
        </row>
        <row r="199">
          <cell r="E199">
            <v>157.60472474355171</v>
          </cell>
          <cell r="F199">
            <v>150.83262210586088</v>
          </cell>
          <cell r="G199">
            <v>148.04432247681913</v>
          </cell>
          <cell r="H199">
            <v>139.52556184831985</v>
          </cell>
          <cell r="I199">
            <v>131.63909761597438</v>
          </cell>
          <cell r="J199">
            <v>123.91867992511176</v>
          </cell>
          <cell r="K199">
            <v>118.042085907184</v>
          </cell>
          <cell r="L199">
            <v>118.042085907184</v>
          </cell>
          <cell r="M199">
            <v>118.042085907184</v>
          </cell>
          <cell r="N199">
            <v>118.042085907184</v>
          </cell>
          <cell r="O199">
            <v>116.20660246651795</v>
          </cell>
          <cell r="P199">
            <v>113.40294408105757</v>
          </cell>
          <cell r="Q199">
            <v>111.33945786566602</v>
          </cell>
          <cell r="R199">
            <v>109.8225611365357</v>
          </cell>
          <cell r="S199">
            <v>108.66334793724469</v>
          </cell>
          <cell r="T199">
            <v>107.78702201863105</v>
          </cell>
          <cell r="U199">
            <v>107.14123891978517</v>
          </cell>
        </row>
        <row r="200">
          <cell r="E200">
            <v>157.65127160908273</v>
          </cell>
          <cell r="F200">
            <v>151.67919075895963</v>
          </cell>
          <cell r="G200">
            <v>145.14352126009192</v>
          </cell>
          <cell r="H200">
            <v>143.71307335775668</v>
          </cell>
          <cell r="I200">
            <v>141.95987422538411</v>
          </cell>
          <cell r="J200">
            <v>138.73309370797074</v>
          </cell>
          <cell r="K200">
            <v>134.95921716285253</v>
          </cell>
          <cell r="L200">
            <v>134.95921716285253</v>
          </cell>
          <cell r="M200">
            <v>134.95921716285253</v>
          </cell>
          <cell r="N200">
            <v>132.39076553700241</v>
          </cell>
          <cell r="O200">
            <v>125.02728017740696</v>
          </cell>
          <cell r="P200">
            <v>119.86911506260992</v>
          </cell>
          <cell r="Q200">
            <v>116.35313232436776</v>
          </cell>
          <cell r="R200">
            <v>113.94848391511751</v>
          </cell>
          <cell r="S200">
            <v>113.94848391511751</v>
          </cell>
          <cell r="T200">
            <v>113.94848391511751</v>
          </cell>
          <cell r="U200">
            <v>113.94848391511751</v>
          </cell>
        </row>
        <row r="201">
          <cell r="E201">
            <v>157.54385651839215</v>
          </cell>
          <cell r="F201">
            <v>151.19557308447517</v>
          </cell>
          <cell r="G201">
            <v>151.10590761622981</v>
          </cell>
          <cell r="H201">
            <v>148.89983784982007</v>
          </cell>
          <cell r="I201">
            <v>148.89983784982007</v>
          </cell>
          <cell r="J201">
            <v>148.46865850475834</v>
          </cell>
          <cell r="K201">
            <v>148.46865850475834</v>
          </cell>
          <cell r="L201">
            <v>146.35626529124457</v>
          </cell>
          <cell r="M201">
            <v>144.66212448566159</v>
          </cell>
          <cell r="N201">
            <v>140.42280407497961</v>
          </cell>
          <cell r="O201">
            <v>133.70920840650248</v>
          </cell>
          <cell r="P201">
            <v>127.95075464122569</v>
          </cell>
          <cell r="Q201">
            <v>127.68347852564412</v>
          </cell>
          <cell r="R201">
            <v>127.68347852564412</v>
          </cell>
          <cell r="S201">
            <v>127.68347852564412</v>
          </cell>
          <cell r="T201">
            <v>126.73377248988167</v>
          </cell>
          <cell r="U201">
            <v>124.54295923332951</v>
          </cell>
        </row>
        <row r="202">
          <cell r="E202">
            <v>157.54457318305356</v>
          </cell>
          <cell r="F202">
            <v>152.17549682367621</v>
          </cell>
          <cell r="G202">
            <v>136.68045478279197</v>
          </cell>
          <cell r="H202">
            <v>136.68045478279197</v>
          </cell>
          <cell r="I202">
            <v>136.68045478279197</v>
          </cell>
          <cell r="J202">
            <v>136.68045478279197</v>
          </cell>
          <cell r="K202">
            <v>136.68045478279197</v>
          </cell>
          <cell r="L202">
            <v>135.3080516250923</v>
          </cell>
          <cell r="M202">
            <v>135.3080516250923</v>
          </cell>
          <cell r="N202">
            <v>131.28424784896828</v>
          </cell>
          <cell r="O202">
            <v>131.28424784896828</v>
          </cell>
          <cell r="P202">
            <v>131.28424784896828</v>
          </cell>
          <cell r="Q202">
            <v>129.77625848563949</v>
          </cell>
          <cell r="R202">
            <v>129.77625848563949</v>
          </cell>
          <cell r="S202">
            <v>129.77625848563949</v>
          </cell>
          <cell r="T202">
            <v>129.77625848563949</v>
          </cell>
          <cell r="U202">
            <v>129.77625848563949</v>
          </cell>
        </row>
        <row r="203">
          <cell r="E203">
            <v>157.5807484325648</v>
          </cell>
          <cell r="F203">
            <v>150.68533409648265</v>
          </cell>
          <cell r="G203">
            <v>150.68533409648265</v>
          </cell>
          <cell r="H203">
            <v>150.68533409648265</v>
          </cell>
          <cell r="I203">
            <v>150.68533409648265</v>
          </cell>
          <cell r="J203">
            <v>150.63402098362064</v>
          </cell>
          <cell r="K203">
            <v>147.51584296052849</v>
          </cell>
          <cell r="L203">
            <v>147.51584296052849</v>
          </cell>
          <cell r="M203">
            <v>147.51584296052849</v>
          </cell>
          <cell r="N203">
            <v>147.51584296052849</v>
          </cell>
          <cell r="O203">
            <v>147.51584296052849</v>
          </cell>
          <cell r="P203">
            <v>147.51584296052849</v>
          </cell>
          <cell r="Q203">
            <v>147.51584296052849</v>
          </cell>
          <cell r="R203">
            <v>147.51584296052849</v>
          </cell>
          <cell r="S203">
            <v>147.51584296052849</v>
          </cell>
          <cell r="T203">
            <v>147.51584296052849</v>
          </cell>
          <cell r="U203">
            <v>147.51584296052849</v>
          </cell>
        </row>
        <row r="204">
          <cell r="E204">
            <v>157.65181772012872</v>
          </cell>
          <cell r="F204">
            <v>151.32104692636827</v>
          </cell>
          <cell r="G204">
            <v>140.28408118460462</v>
          </cell>
          <cell r="H204">
            <v>140.28408118460462</v>
          </cell>
          <cell r="I204">
            <v>131.55134801810135</v>
          </cell>
          <cell r="J204">
            <v>131.55134801810135</v>
          </cell>
          <cell r="K204">
            <v>131.55134801810135</v>
          </cell>
          <cell r="L204">
            <v>131.55134801810135</v>
          </cell>
          <cell r="M204">
            <v>131.55134801810135</v>
          </cell>
          <cell r="N204">
            <v>131.55134801810135</v>
          </cell>
          <cell r="O204">
            <v>122.99424174723104</v>
          </cell>
          <cell r="P204">
            <v>117.10858776632035</v>
          </cell>
          <cell r="Q204">
            <v>112.5447244112585</v>
          </cell>
          <cell r="R204">
            <v>112.5447244112585</v>
          </cell>
          <cell r="S204">
            <v>110.12674024812523</v>
          </cell>
          <cell r="T204">
            <v>108.54488200478556</v>
          </cell>
          <cell r="U204">
            <v>107.08875418466161</v>
          </cell>
        </row>
        <row r="205">
          <cell r="E205">
            <v>157.54463002946335</v>
          </cell>
          <cell r="F205">
            <v>151.60054404163847</v>
          </cell>
          <cell r="G205">
            <v>142.16418580804367</v>
          </cell>
          <cell r="H205">
            <v>134.51261533229732</v>
          </cell>
          <cell r="I205">
            <v>134.51261533229732</v>
          </cell>
          <cell r="J205">
            <v>125.96338792375853</v>
          </cell>
          <cell r="K205">
            <v>121.21756279958733</v>
          </cell>
          <cell r="L205">
            <v>120.44757219043616</v>
          </cell>
          <cell r="M205">
            <v>113.81080220811852</v>
          </cell>
          <cell r="N205">
            <v>109.22055725279895</v>
          </cell>
          <cell r="O205">
            <v>106.00559777625877</v>
          </cell>
          <cell r="P205">
            <v>103.85539433786256</v>
          </cell>
          <cell r="Q205">
            <v>102.40526923704023</v>
          </cell>
          <cell r="R205">
            <v>101.36417791355463</v>
          </cell>
          <cell r="S205">
            <v>100.64726860056928</v>
          </cell>
          <cell r="T205">
            <v>100.12210095836956</v>
          </cell>
          <cell r="U205">
            <v>99.759505440897129</v>
          </cell>
        </row>
        <row r="206">
          <cell r="E206">
            <v>157.50769048001825</v>
          </cell>
          <cell r="F206">
            <v>151.06173148466272</v>
          </cell>
          <cell r="G206">
            <v>144.39756959031476</v>
          </cell>
          <cell r="H206">
            <v>141.40407904274517</v>
          </cell>
          <cell r="I206">
            <v>140.88269664945619</v>
          </cell>
          <cell r="J206">
            <v>137.55857242195214</v>
          </cell>
          <cell r="K206">
            <v>135.89840044491081</v>
          </cell>
          <cell r="L206">
            <v>134.85422405121906</v>
          </cell>
          <cell r="M206">
            <v>132.01856625318368</v>
          </cell>
          <cell r="N206">
            <v>132.01856625318368</v>
          </cell>
          <cell r="O206">
            <v>132.01856625318368</v>
          </cell>
          <cell r="P206">
            <v>132.01856625318368</v>
          </cell>
          <cell r="Q206">
            <v>132.01856625318368</v>
          </cell>
          <cell r="R206">
            <v>132.01856625318368</v>
          </cell>
          <cell r="S206">
            <v>132.01856625318368</v>
          </cell>
          <cell r="T206">
            <v>132.01856625318368</v>
          </cell>
          <cell r="U206">
            <v>132.01856625318368</v>
          </cell>
        </row>
        <row r="207">
          <cell r="E207">
            <v>157.62634121377246</v>
          </cell>
          <cell r="F207">
            <v>154.56435013955723</v>
          </cell>
          <cell r="G207">
            <v>149.39324760349064</v>
          </cell>
          <cell r="H207">
            <v>141.97616671416907</v>
          </cell>
          <cell r="I207">
            <v>137.35557591383267</v>
          </cell>
          <cell r="J207">
            <v>137.35557591383267</v>
          </cell>
          <cell r="K207">
            <v>137.35557591383267</v>
          </cell>
          <cell r="L207">
            <v>137.35557591383267</v>
          </cell>
          <cell r="M207">
            <v>137.35557591383267</v>
          </cell>
          <cell r="N207">
            <v>137.35557591383267</v>
          </cell>
          <cell r="O207">
            <v>137.35557591383267</v>
          </cell>
          <cell r="P207">
            <v>135.52828974992426</v>
          </cell>
          <cell r="Q207">
            <v>134.63140202406248</v>
          </cell>
          <cell r="R207">
            <v>130.45614104933694</v>
          </cell>
          <cell r="S207">
            <v>127.44410784602829</v>
          </cell>
          <cell r="T207">
            <v>125.10332423171396</v>
          </cell>
          <cell r="U207">
            <v>123.18315940146937</v>
          </cell>
        </row>
        <row r="208">
          <cell r="E208">
            <v>157.62278232037659</v>
          </cell>
          <cell r="F208">
            <v>150.15774757757896</v>
          </cell>
          <cell r="G208">
            <v>150.15774757757896</v>
          </cell>
          <cell r="H208">
            <v>150.15774757757896</v>
          </cell>
          <cell r="I208">
            <v>147.91886214511388</v>
          </cell>
          <cell r="J208">
            <v>142.23906886447048</v>
          </cell>
          <cell r="K208">
            <v>141.34630189382085</v>
          </cell>
          <cell r="L208">
            <v>141.34630189382085</v>
          </cell>
          <cell r="M208">
            <v>141.34630189382085</v>
          </cell>
          <cell r="N208">
            <v>138.64378113198109</v>
          </cell>
          <cell r="O208">
            <v>136.02057879085888</v>
          </cell>
          <cell r="P208">
            <v>132.02763736106462</v>
          </cell>
          <cell r="Q208">
            <v>128.82266204382449</v>
          </cell>
          <cell r="R208">
            <v>124.38671630847858</v>
          </cell>
          <cell r="S208">
            <v>121.38224768225631</v>
          </cell>
          <cell r="T208">
            <v>118.99030644038311</v>
          </cell>
          <cell r="U208">
            <v>117.17051014225889</v>
          </cell>
        </row>
        <row r="209">
          <cell r="E209">
            <v>157.61096914742708</v>
          </cell>
          <cell r="F209">
            <v>155.08672386000174</v>
          </cell>
          <cell r="G209">
            <v>153.38390868440396</v>
          </cell>
          <cell r="H209">
            <v>152.00630947059241</v>
          </cell>
          <cell r="I209">
            <v>150.76411260096893</v>
          </cell>
          <cell r="J209">
            <v>146.7851267830662</v>
          </cell>
          <cell r="K209">
            <v>144.2303409193498</v>
          </cell>
          <cell r="L209">
            <v>144.2303409193498</v>
          </cell>
          <cell r="M209">
            <v>144.2303409193498</v>
          </cell>
          <cell r="N209">
            <v>144.2303409193498</v>
          </cell>
          <cell r="O209">
            <v>144.2303409193498</v>
          </cell>
          <cell r="P209">
            <v>144.2303409193498</v>
          </cell>
          <cell r="Q209">
            <v>144.2303409193498</v>
          </cell>
          <cell r="R209">
            <v>144.2303409193498</v>
          </cell>
          <cell r="S209">
            <v>144.2303409193498</v>
          </cell>
          <cell r="T209">
            <v>144.2303409193498</v>
          </cell>
          <cell r="U209">
            <v>144.2303409193498</v>
          </cell>
        </row>
        <row r="210">
          <cell r="E210">
            <v>157.63660400343991</v>
          </cell>
          <cell r="F210">
            <v>150.18814837404236</v>
          </cell>
          <cell r="G210">
            <v>140.36110452583458</v>
          </cell>
          <cell r="H210">
            <v>137.23334804705206</v>
          </cell>
          <cell r="I210">
            <v>132.58280633398081</v>
          </cell>
          <cell r="J210">
            <v>132.58280633398081</v>
          </cell>
          <cell r="K210">
            <v>131.91232524559854</v>
          </cell>
          <cell r="L210">
            <v>131.91232524559854</v>
          </cell>
          <cell r="M210">
            <v>131.91232524559854</v>
          </cell>
          <cell r="N210">
            <v>130.60151085901913</v>
          </cell>
          <cell r="O210">
            <v>125.29779572843775</v>
          </cell>
          <cell r="P210">
            <v>120.75294803058129</v>
          </cell>
          <cell r="Q210">
            <v>117.32020822720702</v>
          </cell>
          <cell r="R210">
            <v>114.87039159177439</v>
          </cell>
          <cell r="S210">
            <v>113.06442172900357</v>
          </cell>
          <cell r="T210">
            <v>111.67692306557473</v>
          </cell>
          <cell r="U210">
            <v>110.70026944052603</v>
          </cell>
        </row>
        <row r="211">
          <cell r="E211">
            <v>157.57407835290789</v>
          </cell>
          <cell r="F211">
            <v>148.30402190683958</v>
          </cell>
          <cell r="G211">
            <v>143.13507316695026</v>
          </cell>
          <cell r="H211">
            <v>134.47103945897885</v>
          </cell>
          <cell r="I211">
            <v>134.47103945897885</v>
          </cell>
          <cell r="J211">
            <v>134.47103945897885</v>
          </cell>
          <cell r="K211">
            <v>134.47103945897885</v>
          </cell>
          <cell r="L211">
            <v>134.47103945897885</v>
          </cell>
          <cell r="M211">
            <v>134.47103945897885</v>
          </cell>
          <cell r="N211">
            <v>134.47103945897885</v>
          </cell>
          <cell r="O211">
            <v>134.47103945897885</v>
          </cell>
          <cell r="P211">
            <v>134.47103945897885</v>
          </cell>
          <cell r="Q211">
            <v>134.47103945897885</v>
          </cell>
          <cell r="R211">
            <v>134.47103945897885</v>
          </cell>
          <cell r="S211">
            <v>134.47103945897885</v>
          </cell>
          <cell r="T211">
            <v>134.47103945897885</v>
          </cell>
          <cell r="U211">
            <v>134.47103945897885</v>
          </cell>
        </row>
        <row r="212">
          <cell r="E212">
            <v>157.56592789647249</v>
          </cell>
          <cell r="F212">
            <v>150.9616902891795</v>
          </cell>
          <cell r="G212">
            <v>140.51932310396424</v>
          </cell>
          <cell r="H212">
            <v>135.081836792057</v>
          </cell>
          <cell r="I212">
            <v>135.081836792057</v>
          </cell>
          <cell r="J212">
            <v>133.18116559962834</v>
          </cell>
          <cell r="K212">
            <v>133.18116559962834</v>
          </cell>
          <cell r="L212">
            <v>129.62989958121972</v>
          </cell>
          <cell r="M212">
            <v>128.49079518356876</v>
          </cell>
          <cell r="N212">
            <v>128.49079518356876</v>
          </cell>
          <cell r="O212">
            <v>128.49079518356876</v>
          </cell>
          <cell r="P212">
            <v>128.49079518356876</v>
          </cell>
          <cell r="Q212">
            <v>125.1679178177808</v>
          </cell>
          <cell r="R212">
            <v>122.6239702374361</v>
          </cell>
          <cell r="S212">
            <v>120.77411735340208</v>
          </cell>
          <cell r="T212">
            <v>119.31117321213632</v>
          </cell>
          <cell r="U212">
            <v>118.1368514047862</v>
          </cell>
        </row>
        <row r="213">
          <cell r="E213">
            <v>157.53429666062127</v>
          </cell>
          <cell r="F213">
            <v>151.01204842013266</v>
          </cell>
          <cell r="G213">
            <v>135.83046244174884</v>
          </cell>
          <cell r="H213">
            <v>130.24223502599548</v>
          </cell>
          <cell r="I213">
            <v>123.60997440443965</v>
          </cell>
          <cell r="J213">
            <v>115.10437655087956</v>
          </cell>
          <cell r="K213">
            <v>110.29516970726441</v>
          </cell>
          <cell r="L213">
            <v>110.29516970726441</v>
          </cell>
          <cell r="M213">
            <v>106.83714080473499</v>
          </cell>
          <cell r="N213">
            <v>106.83714080473499</v>
          </cell>
          <cell r="O213">
            <v>106.83714080473499</v>
          </cell>
          <cell r="P213">
            <v>106.83714080473499</v>
          </cell>
          <cell r="Q213">
            <v>106.83714080473499</v>
          </cell>
          <cell r="R213">
            <v>106.83714080473499</v>
          </cell>
          <cell r="S213">
            <v>106.83714080473499</v>
          </cell>
          <cell r="T213">
            <v>106.83714080473499</v>
          </cell>
          <cell r="U213">
            <v>106.49277075838336</v>
          </cell>
        </row>
        <row r="214">
          <cell r="E214">
            <v>157.67581522482172</v>
          </cell>
          <cell r="F214">
            <v>152.46749513432064</v>
          </cell>
          <cell r="G214">
            <v>144.80508679889556</v>
          </cell>
          <cell r="H214">
            <v>140.25648718925635</v>
          </cell>
          <cell r="I214">
            <v>140.25648718925635</v>
          </cell>
          <cell r="J214">
            <v>138.84308467764686</v>
          </cell>
          <cell r="K214">
            <v>138.84308467764686</v>
          </cell>
          <cell r="L214">
            <v>138.84308467764686</v>
          </cell>
          <cell r="M214">
            <v>138.84308467764686</v>
          </cell>
          <cell r="N214">
            <v>138.84308467764686</v>
          </cell>
          <cell r="O214">
            <v>137.7326609946949</v>
          </cell>
          <cell r="P214">
            <v>137.7326609946949</v>
          </cell>
          <cell r="Q214">
            <v>131.53035349199541</v>
          </cell>
          <cell r="R214">
            <v>126.80366423203112</v>
          </cell>
          <cell r="S214">
            <v>123.60376596784053</v>
          </cell>
          <cell r="T214">
            <v>121.30544698128195</v>
          </cell>
          <cell r="U214">
            <v>119.57613729718176</v>
          </cell>
        </row>
        <row r="215">
          <cell r="E215">
            <v>157.57906682556882</v>
          </cell>
          <cell r="F215">
            <v>150.99971655423982</v>
          </cell>
          <cell r="G215">
            <v>144.63571283514369</v>
          </cell>
          <cell r="H215">
            <v>142.37667977201593</v>
          </cell>
          <cell r="I215">
            <v>138.75309755778352</v>
          </cell>
          <cell r="J215">
            <v>137.68821046085498</v>
          </cell>
          <cell r="K215">
            <v>137.68821046085498</v>
          </cell>
          <cell r="L215">
            <v>137.68821046085498</v>
          </cell>
          <cell r="M215">
            <v>137.68821046085498</v>
          </cell>
          <cell r="N215">
            <v>137.68821046085498</v>
          </cell>
          <cell r="O215">
            <v>137.68821046085498</v>
          </cell>
          <cell r="P215">
            <v>137.68821046085498</v>
          </cell>
          <cell r="Q215">
            <v>137.68821046085498</v>
          </cell>
          <cell r="R215">
            <v>137.68821046085498</v>
          </cell>
          <cell r="S215">
            <v>137.68821046085498</v>
          </cell>
          <cell r="T215">
            <v>137.68821046085498</v>
          </cell>
          <cell r="U215">
            <v>137.68821046085498</v>
          </cell>
        </row>
        <row r="216">
          <cell r="E216">
            <v>157.57182614152003</v>
          </cell>
          <cell r="F216">
            <v>149.19896327209312</v>
          </cell>
          <cell r="G216">
            <v>144.83921390717441</v>
          </cell>
          <cell r="H216">
            <v>142.5945438222607</v>
          </cell>
          <cell r="I216">
            <v>142.5945438222607</v>
          </cell>
          <cell r="J216">
            <v>142.5945438222607</v>
          </cell>
          <cell r="K216">
            <v>142.5945438222607</v>
          </cell>
          <cell r="L216">
            <v>142.5945438222607</v>
          </cell>
          <cell r="M216">
            <v>142.5945438222607</v>
          </cell>
          <cell r="N216">
            <v>142.5945438222607</v>
          </cell>
          <cell r="O216">
            <v>142.5945438222607</v>
          </cell>
          <cell r="P216">
            <v>142.5945438222607</v>
          </cell>
          <cell r="Q216">
            <v>142.5945438222607</v>
          </cell>
          <cell r="R216">
            <v>142.5945438222607</v>
          </cell>
          <cell r="S216">
            <v>142.5945438222607</v>
          </cell>
          <cell r="T216">
            <v>142.5945438222607</v>
          </cell>
          <cell r="U216">
            <v>142.5945438222607</v>
          </cell>
        </row>
        <row r="217">
          <cell r="E217">
            <v>157.66409441597332</v>
          </cell>
          <cell r="F217">
            <v>150.96903720511673</v>
          </cell>
          <cell r="G217">
            <v>137.02694882922191</v>
          </cell>
          <cell r="H217">
            <v>124.01821296756066</v>
          </cell>
          <cell r="I217">
            <v>119.46959737425665</v>
          </cell>
          <cell r="J217">
            <v>112.09607841874883</v>
          </cell>
          <cell r="K217">
            <v>112.09607841874883</v>
          </cell>
          <cell r="L217">
            <v>106.22731649548692</v>
          </cell>
          <cell r="M217">
            <v>102.39011427178609</v>
          </cell>
          <cell r="N217">
            <v>99.7176138006933</v>
          </cell>
          <cell r="O217">
            <v>97.880315548478478</v>
          </cell>
          <cell r="P217">
            <v>96.549634650474616</v>
          </cell>
          <cell r="Q217">
            <v>95.635318886496037</v>
          </cell>
          <cell r="R217">
            <v>94.945325062338057</v>
          </cell>
          <cell r="S217">
            <v>94.401602496625912</v>
          </cell>
          <cell r="T217">
            <v>94.002285488097669</v>
          </cell>
          <cell r="U217">
            <v>93.730396941469081</v>
          </cell>
        </row>
        <row r="218">
          <cell r="E218">
            <v>157.70119210181267</v>
          </cell>
          <cell r="F218">
            <v>150.90540745005114</v>
          </cell>
          <cell r="G218">
            <v>146.75676930042758</v>
          </cell>
          <cell r="H218">
            <v>134.55256471339518</v>
          </cell>
          <cell r="I218">
            <v>127.14428772579932</v>
          </cell>
          <cell r="J218">
            <v>126.20273345198541</v>
          </cell>
          <cell r="K218">
            <v>126.20273345198541</v>
          </cell>
          <cell r="L218">
            <v>126.20273345198541</v>
          </cell>
          <cell r="M218">
            <v>126.20273345198541</v>
          </cell>
          <cell r="N218">
            <v>126.20273345198541</v>
          </cell>
          <cell r="O218">
            <v>126.20273345198541</v>
          </cell>
          <cell r="P218">
            <v>126.20273345198541</v>
          </cell>
          <cell r="Q218">
            <v>126.20273345198541</v>
          </cell>
          <cell r="R218">
            <v>123.73913948640225</v>
          </cell>
          <cell r="S218">
            <v>121.85166596706462</v>
          </cell>
          <cell r="T218">
            <v>120.36350211114774</v>
          </cell>
          <cell r="U218">
            <v>119.23854103862783</v>
          </cell>
        </row>
        <row r="219">
          <cell r="E219">
            <v>157.63473366821626</v>
          </cell>
          <cell r="F219">
            <v>153.26688186047062</v>
          </cell>
          <cell r="G219">
            <v>153.12701608815129</v>
          </cell>
          <cell r="H219">
            <v>148.39520546260323</v>
          </cell>
          <cell r="I219">
            <v>148.39520546260323</v>
          </cell>
          <cell r="J219">
            <v>146.74637215633859</v>
          </cell>
          <cell r="K219">
            <v>145.1022707728406</v>
          </cell>
          <cell r="L219">
            <v>144.79716282147012</v>
          </cell>
          <cell r="M219">
            <v>143.0489971849309</v>
          </cell>
          <cell r="N219">
            <v>138.30727601546431</v>
          </cell>
          <cell r="O219">
            <v>130.39604044245695</v>
          </cell>
          <cell r="P219">
            <v>121.61281426058008</v>
          </cell>
          <cell r="Q219">
            <v>115.38997812272507</v>
          </cell>
          <cell r="R219">
            <v>110.94106460018087</v>
          </cell>
          <cell r="S219">
            <v>107.78395277367727</v>
          </cell>
          <cell r="T219">
            <v>105.51013856879636</v>
          </cell>
          <cell r="U219">
            <v>103.76884455302442</v>
          </cell>
        </row>
        <row r="220">
          <cell r="E220">
            <v>157.57149727791241</v>
          </cell>
          <cell r="F220">
            <v>150.43082924657949</v>
          </cell>
          <cell r="G220">
            <v>142.53731924250567</v>
          </cell>
          <cell r="H220">
            <v>136.62326325453654</v>
          </cell>
          <cell r="I220">
            <v>130.79922672133858</v>
          </cell>
          <cell r="J220">
            <v>130.79922672133858</v>
          </cell>
          <cell r="K220">
            <v>129.53833779895137</v>
          </cell>
          <cell r="L220">
            <v>119.13079646781041</v>
          </cell>
          <cell r="M220">
            <v>112.44621735594443</v>
          </cell>
          <cell r="N220">
            <v>107.72079676826479</v>
          </cell>
          <cell r="O220">
            <v>104.21196700279837</v>
          </cell>
          <cell r="P220">
            <v>101.8872279116339</v>
          </cell>
          <cell r="Q220">
            <v>100.35799649033972</v>
          </cell>
          <cell r="R220">
            <v>99.341517895948584</v>
          </cell>
          <cell r="S220">
            <v>98.568824546818362</v>
          </cell>
          <cell r="T220">
            <v>98.084241084877263</v>
          </cell>
          <cell r="U220">
            <v>97.713048473773028</v>
          </cell>
        </row>
        <row r="221">
          <cell r="E221">
            <v>157.63704830826711</v>
          </cell>
          <cell r="F221">
            <v>153.78585420017129</v>
          </cell>
          <cell r="G221">
            <v>150.60425451256177</v>
          </cell>
          <cell r="H221">
            <v>146.2872360674985</v>
          </cell>
          <cell r="I221">
            <v>146.2872360674985</v>
          </cell>
          <cell r="J221">
            <v>144.75190243567749</v>
          </cell>
          <cell r="K221">
            <v>144.75190243567749</v>
          </cell>
          <cell r="L221">
            <v>143.34882799488412</v>
          </cell>
          <cell r="M221">
            <v>143.34882799488412</v>
          </cell>
          <cell r="N221">
            <v>143.34882799488412</v>
          </cell>
          <cell r="O221">
            <v>143.34882799488412</v>
          </cell>
          <cell r="P221">
            <v>143.34882799488412</v>
          </cell>
          <cell r="Q221">
            <v>141.43281363914252</v>
          </cell>
          <cell r="R221">
            <v>135.66303065627565</v>
          </cell>
          <cell r="S221">
            <v>131.35873322382346</v>
          </cell>
          <cell r="T221">
            <v>128.05238959963714</v>
          </cell>
          <cell r="U221">
            <v>125.70814544789158</v>
          </cell>
        </row>
        <row r="222">
          <cell r="E222">
            <v>157.65419815030958</v>
          </cell>
          <cell r="F222">
            <v>149.19252090516471</v>
          </cell>
          <cell r="G222">
            <v>149.19252090516471</v>
          </cell>
          <cell r="H222">
            <v>147.90036017160401</v>
          </cell>
          <cell r="I222">
            <v>141.75915525260947</v>
          </cell>
          <cell r="J222">
            <v>137.78440499324986</v>
          </cell>
          <cell r="K222">
            <v>137.78440499324986</v>
          </cell>
          <cell r="L222">
            <v>137.78440499324986</v>
          </cell>
          <cell r="M222">
            <v>137.78440499324986</v>
          </cell>
          <cell r="N222">
            <v>137.78440499324986</v>
          </cell>
          <cell r="O222">
            <v>137.78440499324986</v>
          </cell>
          <cell r="P222">
            <v>137.78440499324986</v>
          </cell>
          <cell r="Q222">
            <v>134.00981197072576</v>
          </cell>
          <cell r="R222">
            <v>130.68364669957799</v>
          </cell>
          <cell r="S222">
            <v>129.04700014615509</v>
          </cell>
          <cell r="T222">
            <v>129.04700014615509</v>
          </cell>
          <cell r="U222">
            <v>129.04700014615509</v>
          </cell>
        </row>
        <row r="223">
          <cell r="E223">
            <v>157.67360564002124</v>
          </cell>
          <cell r="F223">
            <v>151.08816271912852</v>
          </cell>
          <cell r="G223">
            <v>145.23398463801738</v>
          </cell>
          <cell r="H223">
            <v>145.23398463801738</v>
          </cell>
          <cell r="I223">
            <v>143.54067263737235</v>
          </cell>
          <cell r="J223">
            <v>139.77208274473776</v>
          </cell>
          <cell r="K223">
            <v>134.96099459954996</v>
          </cell>
          <cell r="L223">
            <v>133.75628734903609</v>
          </cell>
          <cell r="M223">
            <v>133.53398876707777</v>
          </cell>
          <cell r="N223">
            <v>127.88812274877978</v>
          </cell>
          <cell r="O223">
            <v>126.33610295662497</v>
          </cell>
          <cell r="P223">
            <v>126.33610295662497</v>
          </cell>
          <cell r="Q223">
            <v>126.33610295662497</v>
          </cell>
          <cell r="R223">
            <v>122.60322674511062</v>
          </cell>
          <cell r="S223">
            <v>119.87687155418253</v>
          </cell>
          <cell r="T223">
            <v>117.84745124792896</v>
          </cell>
          <cell r="U223">
            <v>116.32414802125771</v>
          </cell>
        </row>
        <row r="224">
          <cell r="E224">
            <v>157.58771629579678</v>
          </cell>
          <cell r="F224">
            <v>149.46602322037884</v>
          </cell>
          <cell r="G224">
            <v>149.46602322037884</v>
          </cell>
          <cell r="H224">
            <v>149.46602322037884</v>
          </cell>
          <cell r="I224">
            <v>149.46602322037884</v>
          </cell>
          <cell r="J224">
            <v>149.46602322037884</v>
          </cell>
          <cell r="K224">
            <v>149.46602322037884</v>
          </cell>
          <cell r="L224">
            <v>146.56856373738134</v>
          </cell>
          <cell r="M224">
            <v>146.56856373738134</v>
          </cell>
          <cell r="N224">
            <v>146.56856373738134</v>
          </cell>
          <cell r="O224">
            <v>146.56856373738134</v>
          </cell>
          <cell r="P224">
            <v>144.08918954872206</v>
          </cell>
          <cell r="Q224">
            <v>141.42754414254691</v>
          </cell>
          <cell r="R224">
            <v>133.5979915603595</v>
          </cell>
          <cell r="S224">
            <v>128.34676461844387</v>
          </cell>
          <cell r="T224">
            <v>125.07022981790278</v>
          </cell>
          <cell r="U224">
            <v>125.07022981790278</v>
          </cell>
        </row>
        <row r="225">
          <cell r="E225">
            <v>157.56244747475526</v>
          </cell>
          <cell r="F225">
            <v>149.46847652104086</v>
          </cell>
          <cell r="G225">
            <v>134.85363938459062</v>
          </cell>
          <cell r="H225">
            <v>134.85363938459062</v>
          </cell>
          <cell r="I225">
            <v>124.43451906712816</v>
          </cell>
          <cell r="J225">
            <v>118.02247038089149</v>
          </cell>
          <cell r="K225">
            <v>114.40619898302944</v>
          </cell>
          <cell r="L225">
            <v>114.40619898302944</v>
          </cell>
          <cell r="M225">
            <v>109.27594682829155</v>
          </cell>
          <cell r="N225">
            <v>109.27594682829155</v>
          </cell>
          <cell r="O225">
            <v>106.5399173829931</v>
          </cell>
          <cell r="P225">
            <v>104.60950325509255</v>
          </cell>
          <cell r="Q225">
            <v>103.21747851160443</v>
          </cell>
          <cell r="R225">
            <v>102.22988770570412</v>
          </cell>
          <cell r="S225">
            <v>101.52629252332351</v>
          </cell>
          <cell r="T225">
            <v>101.0352079391933</v>
          </cell>
          <cell r="U225">
            <v>100.70449263667301</v>
          </cell>
        </row>
        <row r="226">
          <cell r="E226">
            <v>157.64182216560553</v>
          </cell>
          <cell r="F226">
            <v>150.35357987981115</v>
          </cell>
          <cell r="G226">
            <v>138.80283426650243</v>
          </cell>
          <cell r="H226">
            <v>130.09123132699395</v>
          </cell>
          <cell r="I226">
            <v>125.03595127627968</v>
          </cell>
          <cell r="J226">
            <v>123.44572967723758</v>
          </cell>
          <cell r="K226">
            <v>121.44455190412927</v>
          </cell>
          <cell r="L226">
            <v>119.4915033797631</v>
          </cell>
          <cell r="M226">
            <v>119.4915033797631</v>
          </cell>
          <cell r="N226">
            <v>115.85649796862313</v>
          </cell>
          <cell r="O226">
            <v>112.31054674159986</v>
          </cell>
          <cell r="P226">
            <v>109.79356951303632</v>
          </cell>
          <cell r="Q226">
            <v>108.06137288581635</v>
          </cell>
          <cell r="R226">
            <v>106.89692098392128</v>
          </cell>
          <cell r="S226">
            <v>106.01858197071051</v>
          </cell>
          <cell r="T226">
            <v>105.38910375466533</v>
          </cell>
          <cell r="U226">
            <v>104.93752252094684</v>
          </cell>
        </row>
        <row r="227">
          <cell r="E227">
            <v>157.59661878538566</v>
          </cell>
          <cell r="F227">
            <v>151.81570940062744</v>
          </cell>
          <cell r="G227">
            <v>149.46240958267151</v>
          </cell>
          <cell r="H227">
            <v>146.56285402844779</v>
          </cell>
          <cell r="I227">
            <v>146.56285402844779</v>
          </cell>
          <cell r="J227">
            <v>144.94353157291351</v>
          </cell>
          <cell r="K227">
            <v>142.98082514701375</v>
          </cell>
          <cell r="L227">
            <v>139.26772773118745</v>
          </cell>
          <cell r="M227">
            <v>138.93657781951134</v>
          </cell>
          <cell r="N227">
            <v>136.42615975390959</v>
          </cell>
          <cell r="O227">
            <v>136.42615975390959</v>
          </cell>
          <cell r="P227">
            <v>136.42615975390959</v>
          </cell>
          <cell r="Q227">
            <v>135.21146240419301</v>
          </cell>
          <cell r="R227">
            <v>129.94313493237379</v>
          </cell>
          <cell r="S227">
            <v>125.91293109238552</v>
          </cell>
          <cell r="T227">
            <v>122.867008991974</v>
          </cell>
          <cell r="U227">
            <v>120.88894697676096</v>
          </cell>
        </row>
        <row r="228">
          <cell r="E228">
            <v>157.71360595594174</v>
          </cell>
          <cell r="F228">
            <v>150.75860917682098</v>
          </cell>
          <cell r="G228">
            <v>143.68456799320515</v>
          </cell>
          <cell r="H228">
            <v>135.04991764077224</v>
          </cell>
          <cell r="I228">
            <v>127.59916548632333</v>
          </cell>
          <cell r="J228">
            <v>120.88359769443706</v>
          </cell>
          <cell r="K228">
            <v>111.81220663561824</v>
          </cell>
          <cell r="L228">
            <v>109.12464826623773</v>
          </cell>
          <cell r="M228">
            <v>103.68468126036699</v>
          </cell>
          <cell r="N228">
            <v>102.96400422931509</v>
          </cell>
          <cell r="O228">
            <v>100.01938642392747</v>
          </cell>
          <cell r="P228">
            <v>97.994226605941023</v>
          </cell>
          <cell r="Q228">
            <v>96.532360809528882</v>
          </cell>
          <cell r="R228">
            <v>95.378856943442841</v>
          </cell>
          <cell r="S228">
            <v>94.428618162058271</v>
          </cell>
          <cell r="T228">
            <v>93.71688156046811</v>
          </cell>
          <cell r="U228">
            <v>93.716837611273988</v>
          </cell>
        </row>
        <row r="229">
          <cell r="E229">
            <v>157.63874101753291</v>
          </cell>
          <cell r="F229">
            <v>150.63409155366529</v>
          </cell>
          <cell r="G229">
            <v>146.78616622285321</v>
          </cell>
          <cell r="H229">
            <v>142.74750130838589</v>
          </cell>
          <cell r="I229">
            <v>138.13863185938621</v>
          </cell>
          <cell r="J229">
            <v>126.20044510084379</v>
          </cell>
          <cell r="K229">
            <v>119.90039223362322</v>
          </cell>
          <cell r="L229">
            <v>119.90039223362322</v>
          </cell>
          <cell r="M229">
            <v>119.90039223362322</v>
          </cell>
          <cell r="N229">
            <v>119.90039223362322</v>
          </cell>
          <cell r="O229">
            <v>119.28264769943566</v>
          </cell>
          <cell r="P229">
            <v>118.26379428136681</v>
          </cell>
          <cell r="Q229">
            <v>115.59487301020802</v>
          </cell>
          <cell r="R229">
            <v>113.62167921845946</v>
          </cell>
          <cell r="S229">
            <v>112.12889363020574</v>
          </cell>
          <cell r="T229">
            <v>111.01655876732362</v>
          </cell>
          <cell r="U229">
            <v>110.24769601418885</v>
          </cell>
        </row>
        <row r="230">
          <cell r="E230">
            <v>157.58301032633921</v>
          </cell>
          <cell r="F230">
            <v>152.85152574626423</v>
          </cell>
          <cell r="G230">
            <v>149.37979015416039</v>
          </cell>
          <cell r="H230">
            <v>145.47796448363346</v>
          </cell>
          <cell r="I230">
            <v>140.78568307246795</v>
          </cell>
          <cell r="J230">
            <v>140.78568307246795</v>
          </cell>
          <cell r="K230">
            <v>139.35343668149488</v>
          </cell>
          <cell r="L230">
            <v>139.35343668149488</v>
          </cell>
          <cell r="M230">
            <v>139.35343668149488</v>
          </cell>
          <cell r="N230">
            <v>139.35343668149488</v>
          </cell>
          <cell r="O230">
            <v>139.35343668149488</v>
          </cell>
          <cell r="P230">
            <v>139.35343668149488</v>
          </cell>
          <cell r="Q230">
            <v>139.35343668149488</v>
          </cell>
          <cell r="R230">
            <v>139.22442376836099</v>
          </cell>
          <cell r="S230">
            <v>134.54035344832647</v>
          </cell>
          <cell r="T230">
            <v>130.97728114524475</v>
          </cell>
          <cell r="U230">
            <v>128.29209141593699</v>
          </cell>
        </row>
        <row r="231">
          <cell r="E231">
            <v>157.67002413039506</v>
          </cell>
          <cell r="F231">
            <v>150.20233597265636</v>
          </cell>
          <cell r="G231">
            <v>140.79155643171265</v>
          </cell>
          <cell r="H231">
            <v>134.19139528701857</v>
          </cell>
          <cell r="I231">
            <v>134.19139528701857</v>
          </cell>
          <cell r="J231">
            <v>133.75790469741881</v>
          </cell>
          <cell r="K231">
            <v>132.56877945924418</v>
          </cell>
          <cell r="L231">
            <v>132.56877945924418</v>
          </cell>
          <cell r="M231">
            <v>130.75366597854313</v>
          </cell>
          <cell r="N231">
            <v>123.49211252413592</v>
          </cell>
          <cell r="O231">
            <v>118.704153441008</v>
          </cell>
          <cell r="P231">
            <v>115.58064410825834</v>
          </cell>
          <cell r="Q231">
            <v>113.07282109729934</v>
          </cell>
          <cell r="R231">
            <v>111.07120834872805</v>
          </cell>
          <cell r="S231">
            <v>109.55514967791568</v>
          </cell>
          <cell r="T231">
            <v>108.38805182812978</v>
          </cell>
          <cell r="U231">
            <v>107.55266063534781</v>
          </cell>
        </row>
        <row r="232">
          <cell r="E232">
            <v>157.5984407214826</v>
          </cell>
          <cell r="F232">
            <v>153.07117253880926</v>
          </cell>
          <cell r="G232">
            <v>149.26636992893393</v>
          </cell>
          <cell r="H232">
            <v>146.14111903285101</v>
          </cell>
          <cell r="I232">
            <v>135.33893856928071</v>
          </cell>
          <cell r="J232">
            <v>118.54054675643022</v>
          </cell>
          <cell r="K232">
            <v>118.54054675643022</v>
          </cell>
          <cell r="L232">
            <v>118.54054675643022</v>
          </cell>
          <cell r="M232">
            <v>110.9391593797787</v>
          </cell>
          <cell r="N232">
            <v>105.40024898858454</v>
          </cell>
          <cell r="O232">
            <v>101.39590698552821</v>
          </cell>
          <cell r="P232">
            <v>99.013746779755138</v>
          </cell>
          <cell r="Q232">
            <v>96.908269683771124</v>
          </cell>
          <cell r="R232">
            <v>95.379635446691069</v>
          </cell>
          <cell r="S232">
            <v>94.279652058694921</v>
          </cell>
          <cell r="T232">
            <v>93.541708254127443</v>
          </cell>
          <cell r="U232">
            <v>93.073285678930148</v>
          </cell>
        </row>
        <row r="233">
          <cell r="E233">
            <v>157.53929659006712</v>
          </cell>
          <cell r="F233">
            <v>150.7146237900522</v>
          </cell>
          <cell r="G233">
            <v>140.34642036961574</v>
          </cell>
          <cell r="H233">
            <v>135.00128579480779</v>
          </cell>
          <cell r="I233">
            <v>127.43477885949726</v>
          </cell>
          <cell r="J233">
            <v>127.14025033526568</v>
          </cell>
          <cell r="K233">
            <v>127.14025033526568</v>
          </cell>
          <cell r="L233">
            <v>127.14025033526568</v>
          </cell>
          <cell r="M233">
            <v>127.14025033526568</v>
          </cell>
          <cell r="N233">
            <v>127.14025033526568</v>
          </cell>
          <cell r="O233">
            <v>126.83352056957762</v>
          </cell>
          <cell r="P233">
            <v>126.7973611800934</v>
          </cell>
          <cell r="Q233">
            <v>126.7973611800934</v>
          </cell>
          <cell r="R233">
            <v>124.29228707754632</v>
          </cell>
          <cell r="S233">
            <v>122.26060800969435</v>
          </cell>
          <cell r="T233">
            <v>120.5697535855149</v>
          </cell>
          <cell r="U233">
            <v>119.3061206981417</v>
          </cell>
        </row>
        <row r="234">
          <cell r="E234">
            <v>157.5987386817684</v>
          </cell>
          <cell r="F234">
            <v>149.80920868247131</v>
          </cell>
          <cell r="G234">
            <v>139.82371754234282</v>
          </cell>
          <cell r="H234">
            <v>138.10285418847036</v>
          </cell>
          <cell r="I234">
            <v>130.35017604993564</v>
          </cell>
          <cell r="J234">
            <v>126.89622279105073</v>
          </cell>
          <cell r="K234">
            <v>121.59441381988154</v>
          </cell>
          <cell r="L234">
            <v>121.59441381988154</v>
          </cell>
          <cell r="M234">
            <v>118.57594646035912</v>
          </cell>
          <cell r="N234">
            <v>118.57594646035912</v>
          </cell>
          <cell r="O234">
            <v>114.94277370120943</v>
          </cell>
          <cell r="P234">
            <v>113.26562893426538</v>
          </cell>
          <cell r="Q234">
            <v>113.26562893426538</v>
          </cell>
          <cell r="R234">
            <v>113.26562893426538</v>
          </cell>
          <cell r="S234">
            <v>113.26562893426538</v>
          </cell>
          <cell r="T234">
            <v>113.26562893426538</v>
          </cell>
          <cell r="U234">
            <v>113.26562893426538</v>
          </cell>
        </row>
        <row r="235">
          <cell r="E235">
            <v>157.62034635834311</v>
          </cell>
          <cell r="F235">
            <v>151.67290515133462</v>
          </cell>
          <cell r="G235">
            <v>137.19504122604803</v>
          </cell>
          <cell r="H235">
            <v>132.99205647886728</v>
          </cell>
          <cell r="I235">
            <v>120.62925572138309</v>
          </cell>
          <cell r="J235">
            <v>109.6209749446658</v>
          </cell>
          <cell r="K235">
            <v>100.47588184828624</v>
          </cell>
          <cell r="L235">
            <v>97.000540436662945</v>
          </cell>
          <cell r="M235">
            <v>93.393501063838201</v>
          </cell>
          <cell r="N235">
            <v>91.119100891870417</v>
          </cell>
          <cell r="O235">
            <v>89.413170156435754</v>
          </cell>
          <cell r="P235">
            <v>88.045586118640344</v>
          </cell>
          <cell r="Q235">
            <v>87.103695454079656</v>
          </cell>
          <cell r="R235">
            <v>86.496641940813888</v>
          </cell>
          <cell r="S235">
            <v>86.075552174857762</v>
          </cell>
          <cell r="T235">
            <v>85.808036831600589</v>
          </cell>
          <cell r="U235">
            <v>85.61299589178158</v>
          </cell>
        </row>
        <row r="236">
          <cell r="E236">
            <v>157.62168800573446</v>
          </cell>
          <cell r="F236">
            <v>150.48976809492422</v>
          </cell>
          <cell r="G236">
            <v>133.95248959668132</v>
          </cell>
          <cell r="H236">
            <v>129.29704250205981</v>
          </cell>
          <cell r="I236">
            <v>124.23458140190741</v>
          </cell>
          <cell r="J236">
            <v>119.18791230747206</v>
          </cell>
          <cell r="K236">
            <v>114.75962471809183</v>
          </cell>
          <cell r="L236">
            <v>111.63543253972058</v>
          </cell>
          <cell r="M236">
            <v>106.94046793212156</v>
          </cell>
          <cell r="N236">
            <v>103.65682352615099</v>
          </cell>
          <cell r="O236">
            <v>101.6605340239155</v>
          </cell>
          <cell r="P236">
            <v>101.6605340239155</v>
          </cell>
          <cell r="Q236">
            <v>100.63190903707911</v>
          </cell>
          <cell r="R236">
            <v>99.948541662105711</v>
          </cell>
          <cell r="S236">
            <v>99.948541662105711</v>
          </cell>
          <cell r="T236">
            <v>99.543012947791439</v>
          </cell>
          <cell r="U236">
            <v>99.214709233923202</v>
          </cell>
        </row>
        <row r="237">
          <cell r="E237">
            <v>157.55558218858832</v>
          </cell>
          <cell r="F237">
            <v>151.17664603865842</v>
          </cell>
          <cell r="G237">
            <v>143.19633324367447</v>
          </cell>
          <cell r="H237">
            <v>142.58029468995196</v>
          </cell>
          <cell r="I237">
            <v>138.33668059858633</v>
          </cell>
          <cell r="J237">
            <v>133.14390711988426</v>
          </cell>
          <cell r="K237">
            <v>129.4776279331723</v>
          </cell>
          <cell r="L237">
            <v>128.37154847037493</v>
          </cell>
          <cell r="M237">
            <v>125.74931139671456</v>
          </cell>
          <cell r="N237">
            <v>125.74931139671456</v>
          </cell>
          <cell r="O237">
            <v>120.97698936349011</v>
          </cell>
          <cell r="P237">
            <v>117.10413227816767</v>
          </cell>
          <cell r="Q237">
            <v>114.48760948392598</v>
          </cell>
          <cell r="R237">
            <v>113.2783942156792</v>
          </cell>
          <cell r="S237">
            <v>113.2783942156792</v>
          </cell>
          <cell r="T237">
            <v>113.2783942156792</v>
          </cell>
          <cell r="U237">
            <v>113.2783942156792</v>
          </cell>
        </row>
        <row r="238">
          <cell r="E238">
            <v>157.57241828084531</v>
          </cell>
          <cell r="F238">
            <v>154.69257411925025</v>
          </cell>
          <cell r="G238">
            <v>145.80744832697985</v>
          </cell>
          <cell r="H238">
            <v>143.76803217522362</v>
          </cell>
          <cell r="I238">
            <v>137.51427123359429</v>
          </cell>
          <cell r="J238">
            <v>137.51427123359429</v>
          </cell>
          <cell r="K238">
            <v>136.54858446164786</v>
          </cell>
          <cell r="L238">
            <v>136.54858446164786</v>
          </cell>
          <cell r="M238">
            <v>136.54858446164786</v>
          </cell>
          <cell r="N238">
            <v>136.54858446164786</v>
          </cell>
          <cell r="O238">
            <v>136.43945469026971</v>
          </cell>
          <cell r="P238">
            <v>136.43945469026971</v>
          </cell>
          <cell r="Q238">
            <v>132.63674295020391</v>
          </cell>
          <cell r="R238">
            <v>131.92920958430739</v>
          </cell>
          <cell r="S238">
            <v>128.80766665540668</v>
          </cell>
          <cell r="T238">
            <v>127.21849685566698</v>
          </cell>
          <cell r="U238">
            <v>125.2089216872385</v>
          </cell>
        </row>
        <row r="239">
          <cell r="E239">
            <v>157.59513016011849</v>
          </cell>
          <cell r="F239">
            <v>148.83252617032193</v>
          </cell>
          <cell r="G239">
            <v>147.96964316715673</v>
          </cell>
          <cell r="H239">
            <v>145.91240119161489</v>
          </cell>
          <cell r="I239">
            <v>145.07963519820836</v>
          </cell>
          <cell r="J239">
            <v>144.02899259022237</v>
          </cell>
          <cell r="K239">
            <v>142.11008152530019</v>
          </cell>
          <cell r="L239">
            <v>142.11008152530019</v>
          </cell>
          <cell r="M239">
            <v>142.11008152530019</v>
          </cell>
          <cell r="N239">
            <v>142.11008152530019</v>
          </cell>
          <cell r="O239">
            <v>142.11008152530019</v>
          </cell>
          <cell r="P239">
            <v>142.11008152530019</v>
          </cell>
          <cell r="Q239">
            <v>142.11008152530019</v>
          </cell>
          <cell r="R239">
            <v>142.11008152530019</v>
          </cell>
          <cell r="S239">
            <v>142.11008152530019</v>
          </cell>
          <cell r="T239">
            <v>142.11008152530019</v>
          </cell>
          <cell r="U239">
            <v>142.11008152530019</v>
          </cell>
        </row>
        <row r="240">
          <cell r="E240">
            <v>157.63416530314564</v>
          </cell>
          <cell r="F240">
            <v>152.55397117892912</v>
          </cell>
          <cell r="G240">
            <v>152.1134296143228</v>
          </cell>
          <cell r="H240">
            <v>146.03210328492773</v>
          </cell>
          <cell r="I240">
            <v>146.03210328492773</v>
          </cell>
          <cell r="J240">
            <v>142.83640004885132</v>
          </cell>
          <cell r="K240">
            <v>137.70907132769608</v>
          </cell>
          <cell r="L240">
            <v>134.40140149668568</v>
          </cell>
          <cell r="M240">
            <v>128.7906830669445</v>
          </cell>
          <cell r="N240">
            <v>126.74370583096362</v>
          </cell>
          <cell r="O240">
            <v>119.79159004157832</v>
          </cell>
          <cell r="P240">
            <v>114.77995652988704</v>
          </cell>
          <cell r="Q240">
            <v>111.25272760427053</v>
          </cell>
          <cell r="R240">
            <v>108.6223950432403</v>
          </cell>
          <cell r="S240">
            <v>106.75931083148038</v>
          </cell>
          <cell r="T240">
            <v>105.43163618839334</v>
          </cell>
          <cell r="U240">
            <v>104.35994503043572</v>
          </cell>
        </row>
        <row r="241">
          <cell r="E241">
            <v>157.6389772125261</v>
          </cell>
          <cell r="F241">
            <v>148.42199676243834</v>
          </cell>
          <cell r="G241">
            <v>146.79811241909573</v>
          </cell>
          <cell r="H241">
            <v>142.58438696577997</v>
          </cell>
          <cell r="I241">
            <v>142.58438696577997</v>
          </cell>
          <cell r="J241">
            <v>142.58438696577997</v>
          </cell>
          <cell r="K241">
            <v>142.58438696577997</v>
          </cell>
          <cell r="L241">
            <v>142.58438696577997</v>
          </cell>
          <cell r="M241">
            <v>142.58438696577997</v>
          </cell>
          <cell r="N241">
            <v>142.58438696577997</v>
          </cell>
          <cell r="O241">
            <v>142.58438696577997</v>
          </cell>
          <cell r="P241">
            <v>141.5764182863557</v>
          </cell>
          <cell r="Q241">
            <v>138.63584280482488</v>
          </cell>
          <cell r="R241">
            <v>137.97870584806557</v>
          </cell>
          <cell r="S241">
            <v>137.36943720632655</v>
          </cell>
          <cell r="T241">
            <v>137.06642073631855</v>
          </cell>
          <cell r="U241">
            <v>137.06642073631855</v>
          </cell>
        </row>
        <row r="242">
          <cell r="E242">
            <v>157.68968614039358</v>
          </cell>
          <cell r="F242">
            <v>150.67369028336014</v>
          </cell>
          <cell r="G242">
            <v>141.91285425825993</v>
          </cell>
          <cell r="H242">
            <v>136.73590660666648</v>
          </cell>
          <cell r="I242">
            <v>128.15280956785148</v>
          </cell>
          <cell r="J242">
            <v>124.54397309962395</v>
          </cell>
          <cell r="K242">
            <v>122.64298877579442</v>
          </cell>
          <cell r="L242">
            <v>121.32675592094328</v>
          </cell>
          <cell r="M242">
            <v>116.29665095638167</v>
          </cell>
          <cell r="N242">
            <v>110.91030777216386</v>
          </cell>
          <cell r="O242">
            <v>107.28534628672429</v>
          </cell>
          <cell r="P242">
            <v>104.71899599563616</v>
          </cell>
          <cell r="Q242">
            <v>102.91060155797966</v>
          </cell>
          <cell r="R242">
            <v>101.6412807393698</v>
          </cell>
          <cell r="S242">
            <v>100.64475114312361</v>
          </cell>
          <cell r="T242">
            <v>99.815685080031727</v>
          </cell>
          <cell r="U242">
            <v>99.191136283162521</v>
          </cell>
        </row>
        <row r="243">
          <cell r="E243">
            <v>157.67304982490776</v>
          </cell>
          <cell r="F243">
            <v>151.34363210211595</v>
          </cell>
          <cell r="G243">
            <v>148.37242694053313</v>
          </cell>
          <cell r="H243">
            <v>144.4246014291509</v>
          </cell>
          <cell r="I243">
            <v>143.38350950429145</v>
          </cell>
          <cell r="J243">
            <v>135.30822949765485</v>
          </cell>
          <cell r="K243">
            <v>128.53511416110723</v>
          </cell>
          <cell r="L243">
            <v>124.08166339207773</v>
          </cell>
          <cell r="M243">
            <v>117.83018120378702</v>
          </cell>
          <cell r="N243">
            <v>117.83018120378702</v>
          </cell>
          <cell r="O243">
            <v>117.83018120378702</v>
          </cell>
          <cell r="P243">
            <v>117.83018120378702</v>
          </cell>
          <cell r="Q243">
            <v>115.47885169052955</v>
          </cell>
          <cell r="R243">
            <v>113.77951481290241</v>
          </cell>
          <cell r="S243">
            <v>112.36932703180024</v>
          </cell>
          <cell r="T243">
            <v>111.22436576764781</v>
          </cell>
          <cell r="U243">
            <v>110.29253692969165</v>
          </cell>
        </row>
        <row r="244">
          <cell r="E244">
            <v>157.53284766644424</v>
          </cell>
          <cell r="F244">
            <v>151.36396039506366</v>
          </cell>
          <cell r="G244">
            <v>138.59036899649215</v>
          </cell>
          <cell r="H244">
            <v>133.69942180347027</v>
          </cell>
          <cell r="I244">
            <v>131.75303684978505</v>
          </cell>
          <cell r="J244">
            <v>131.75303684978505</v>
          </cell>
          <cell r="K244">
            <v>131.75303684978505</v>
          </cell>
          <cell r="L244">
            <v>131.75303684978505</v>
          </cell>
          <cell r="M244">
            <v>131.75303684978505</v>
          </cell>
          <cell r="N244">
            <v>131.75303684978505</v>
          </cell>
          <cell r="O244">
            <v>131.75303684978505</v>
          </cell>
          <cell r="P244">
            <v>131.75303684978505</v>
          </cell>
          <cell r="Q244">
            <v>131.75303684978505</v>
          </cell>
          <cell r="R244">
            <v>131.75303684978505</v>
          </cell>
          <cell r="S244">
            <v>131.75303684978505</v>
          </cell>
          <cell r="T244">
            <v>131.75303684978505</v>
          </cell>
          <cell r="U244">
            <v>131.75303684978505</v>
          </cell>
        </row>
        <row r="245">
          <cell r="E245">
            <v>157.56596422418903</v>
          </cell>
          <cell r="F245">
            <v>151.95206711895932</v>
          </cell>
          <cell r="G245">
            <v>150.36997173140159</v>
          </cell>
          <cell r="H245">
            <v>147.63201151824572</v>
          </cell>
          <cell r="I245">
            <v>145.98237867252743</v>
          </cell>
          <cell r="J245">
            <v>137.98563250507129</v>
          </cell>
          <cell r="K245">
            <v>137.66670704555494</v>
          </cell>
          <cell r="L245">
            <v>137.66670704555494</v>
          </cell>
          <cell r="M245">
            <v>137.66670704555494</v>
          </cell>
          <cell r="N245">
            <v>137.66670704555494</v>
          </cell>
          <cell r="O245">
            <v>137.66670704555494</v>
          </cell>
          <cell r="P245">
            <v>137.66670704555494</v>
          </cell>
          <cell r="Q245">
            <v>137.66670704555494</v>
          </cell>
          <cell r="R245">
            <v>137.66670704555494</v>
          </cell>
          <cell r="S245">
            <v>137.66670704555494</v>
          </cell>
          <cell r="T245">
            <v>137.66670704555494</v>
          </cell>
          <cell r="U245">
            <v>134.76526324992412</v>
          </cell>
        </row>
        <row r="246">
          <cell r="E246">
            <v>157.656872350995</v>
          </cell>
          <cell r="F246">
            <v>150.38247340218086</v>
          </cell>
          <cell r="G246">
            <v>148.60604834507356</v>
          </cell>
          <cell r="H246">
            <v>147.15252260411972</v>
          </cell>
          <cell r="I246">
            <v>143.34640168769369</v>
          </cell>
          <cell r="J246">
            <v>140.77266031731136</v>
          </cell>
          <cell r="K246">
            <v>140.77266031731136</v>
          </cell>
          <cell r="L246">
            <v>140.63003162933552</v>
          </cell>
          <cell r="M246">
            <v>140.63003162933552</v>
          </cell>
          <cell r="N246">
            <v>140.63003162933552</v>
          </cell>
          <cell r="O246">
            <v>140.1471508374031</v>
          </cell>
          <cell r="P246">
            <v>139.00348078271318</v>
          </cell>
          <cell r="Q246">
            <v>134.02398515465822</v>
          </cell>
          <cell r="R246">
            <v>129.13800385538335</v>
          </cell>
          <cell r="S246">
            <v>125.342936660559</v>
          </cell>
          <cell r="T246">
            <v>122.54588813919298</v>
          </cell>
          <cell r="U246">
            <v>120.33452646022197</v>
          </cell>
        </row>
        <row r="247">
          <cell r="E247">
            <v>157.54729357838411</v>
          </cell>
          <cell r="F247">
            <v>150.38737750732437</v>
          </cell>
          <cell r="G247">
            <v>144.26244818676449</v>
          </cell>
          <cell r="H247">
            <v>135.74725896748674</v>
          </cell>
          <cell r="I247">
            <v>135.74725896748674</v>
          </cell>
          <cell r="J247">
            <v>133.19669836402301</v>
          </cell>
          <cell r="K247">
            <v>130.81263249543588</v>
          </cell>
          <cell r="L247">
            <v>130.81263249543588</v>
          </cell>
          <cell r="M247">
            <v>130.81263249543588</v>
          </cell>
          <cell r="N247">
            <v>126.37575595555167</v>
          </cell>
          <cell r="O247">
            <v>122.35316121821786</v>
          </cell>
          <cell r="P247">
            <v>119.72952443676655</v>
          </cell>
          <cell r="Q247">
            <v>118.5256226064555</v>
          </cell>
          <cell r="R247">
            <v>116.23049192562051</v>
          </cell>
          <cell r="S247">
            <v>114.54338770801211</v>
          </cell>
          <cell r="T247">
            <v>113.24395026319411</v>
          </cell>
          <cell r="U247">
            <v>112.20241499486508</v>
          </cell>
        </row>
        <row r="248">
          <cell r="E248">
            <v>157.5609080239384</v>
          </cell>
          <cell r="F248">
            <v>153.12700639734805</v>
          </cell>
          <cell r="G248">
            <v>150.43312580080791</v>
          </cell>
          <cell r="H248">
            <v>149.2423720313972</v>
          </cell>
          <cell r="I248">
            <v>148.18571541872944</v>
          </cell>
          <cell r="J248">
            <v>144.05240423518811</v>
          </cell>
          <cell r="K248">
            <v>141.59888053361615</v>
          </cell>
          <cell r="L248">
            <v>141.34532444230268</v>
          </cell>
          <cell r="M248">
            <v>139.45105789038089</v>
          </cell>
          <cell r="N248">
            <v>139.45105789038089</v>
          </cell>
          <cell r="O248">
            <v>139.45105789038089</v>
          </cell>
          <cell r="P248">
            <v>135.73296472159453</v>
          </cell>
          <cell r="Q248">
            <v>128.70846567258391</v>
          </cell>
          <cell r="R248">
            <v>123.7305991383878</v>
          </cell>
          <cell r="S248">
            <v>119.70214407838418</v>
          </cell>
          <cell r="T248">
            <v>116.56388870295591</v>
          </cell>
          <cell r="U248">
            <v>114.03171042882579</v>
          </cell>
        </row>
        <row r="249">
          <cell r="E249">
            <v>157.63937226302903</v>
          </cell>
          <cell r="F249">
            <v>148.70431158489075</v>
          </cell>
          <cell r="G249">
            <v>135.31287279736651</v>
          </cell>
          <cell r="H249">
            <v>120.55298623062519</v>
          </cell>
          <cell r="I249">
            <v>111.99539551628311</v>
          </cell>
          <cell r="J249">
            <v>100.67878443789468</v>
          </cell>
          <cell r="K249">
            <v>99.29847991068813</v>
          </cell>
          <cell r="L249">
            <v>99.29847991068813</v>
          </cell>
          <cell r="M249">
            <v>97.246169075614461</v>
          </cell>
          <cell r="N249">
            <v>95.286892862346932</v>
          </cell>
          <cell r="O249">
            <v>93.955525762353588</v>
          </cell>
          <cell r="P249">
            <v>93.051190839146585</v>
          </cell>
          <cell r="Q249">
            <v>92.443859614656432</v>
          </cell>
          <cell r="R249">
            <v>92.047705393230956</v>
          </cell>
          <cell r="S249">
            <v>92.047705393230956</v>
          </cell>
          <cell r="T249">
            <v>91.860709392145864</v>
          </cell>
          <cell r="U249">
            <v>91.724854248037218</v>
          </cell>
        </row>
        <row r="250">
          <cell r="E250">
            <v>157.56269096178525</v>
          </cell>
          <cell r="F250">
            <v>150.52965318302336</v>
          </cell>
          <cell r="G250">
            <v>148.18480169675297</v>
          </cell>
          <cell r="H250">
            <v>137.53789574950841</v>
          </cell>
          <cell r="I250">
            <v>137.53789574950841</v>
          </cell>
          <cell r="J250">
            <v>137.53789574950841</v>
          </cell>
          <cell r="K250">
            <v>137.53789574950841</v>
          </cell>
          <cell r="L250">
            <v>137.53789574950841</v>
          </cell>
          <cell r="M250">
            <v>137.53789574950841</v>
          </cell>
          <cell r="N250">
            <v>135.17594113920023</v>
          </cell>
          <cell r="O250">
            <v>135.17594113920023</v>
          </cell>
          <cell r="P250">
            <v>135.17594113920023</v>
          </cell>
          <cell r="Q250">
            <v>135.17594113920023</v>
          </cell>
          <cell r="R250">
            <v>130.89675286235456</v>
          </cell>
          <cell r="S250">
            <v>127.64735227269171</v>
          </cell>
          <cell r="T250">
            <v>125.23757127266433</v>
          </cell>
          <cell r="U250">
            <v>123.23714422117436</v>
          </cell>
        </row>
        <row r="251">
          <cell r="E251">
            <v>157.60436634756681</v>
          </cell>
          <cell r="F251">
            <v>149.82194035159409</v>
          </cell>
          <cell r="G251">
            <v>141.162402048693</v>
          </cell>
          <cell r="H251">
            <v>141.162402048693</v>
          </cell>
          <cell r="I251">
            <v>141.162402048693</v>
          </cell>
          <cell r="J251">
            <v>136.39267051045846</v>
          </cell>
          <cell r="K251">
            <v>134.05025149495251</v>
          </cell>
          <cell r="L251">
            <v>132.52138028315659</v>
          </cell>
          <cell r="M251">
            <v>127.03661823516278</v>
          </cell>
          <cell r="N251">
            <v>126.71191958960516</v>
          </cell>
          <cell r="O251">
            <v>122.13924278932092</v>
          </cell>
          <cell r="P251">
            <v>118.81014094276537</v>
          </cell>
          <cell r="Q251">
            <v>116.4633879549978</v>
          </cell>
          <cell r="R251">
            <v>114.51635251973724</v>
          </cell>
          <cell r="S251">
            <v>113.43247987744437</v>
          </cell>
          <cell r="T251">
            <v>113.43247987744437</v>
          </cell>
          <cell r="U251">
            <v>113.43247987744437</v>
          </cell>
        </row>
        <row r="252">
          <cell r="E252">
            <v>157.62624309103782</v>
          </cell>
          <cell r="F252">
            <v>151.66053667059046</v>
          </cell>
          <cell r="G252">
            <v>144.35901555176338</v>
          </cell>
          <cell r="H252">
            <v>129.98082722185254</v>
          </cell>
          <cell r="I252">
            <v>127.43018059871949</v>
          </cell>
          <cell r="J252">
            <v>127.43018059871949</v>
          </cell>
          <cell r="K252">
            <v>124.96795788836968</v>
          </cell>
          <cell r="L252">
            <v>122.03655482817959</v>
          </cell>
          <cell r="M252">
            <v>122.03655482817959</v>
          </cell>
          <cell r="N252">
            <v>117.39747846832185</v>
          </cell>
          <cell r="O252">
            <v>117.39747846832185</v>
          </cell>
          <cell r="P252">
            <v>117.39747846832185</v>
          </cell>
          <cell r="Q252">
            <v>117.39747846832185</v>
          </cell>
          <cell r="R252">
            <v>117.39747846832185</v>
          </cell>
          <cell r="S252">
            <v>117.39747846832185</v>
          </cell>
          <cell r="T252">
            <v>117.39747846832185</v>
          </cell>
          <cell r="U252">
            <v>117.39747846832185</v>
          </cell>
        </row>
        <row r="253">
          <cell r="E253">
            <v>157.63931704548401</v>
          </cell>
          <cell r="F253">
            <v>149.78554189723431</v>
          </cell>
          <cell r="G253">
            <v>145.57063627911407</v>
          </cell>
          <cell r="H253">
            <v>145.57063627911407</v>
          </cell>
          <cell r="I253">
            <v>141.0979114016796</v>
          </cell>
          <cell r="J253">
            <v>140.72815037626637</v>
          </cell>
          <cell r="K253">
            <v>139.09610951613848</v>
          </cell>
          <cell r="L253">
            <v>136.38418246411808</v>
          </cell>
          <cell r="M253">
            <v>131.22763123367872</v>
          </cell>
          <cell r="N253">
            <v>126.75102880382271</v>
          </cell>
          <cell r="O253">
            <v>126.75102880382271</v>
          </cell>
          <cell r="P253">
            <v>126.75102880382271</v>
          </cell>
          <cell r="Q253">
            <v>126.75102880382271</v>
          </cell>
          <cell r="R253">
            <v>126.75102880382271</v>
          </cell>
          <cell r="S253">
            <v>126.75102880382271</v>
          </cell>
          <cell r="T253">
            <v>126.75102880382271</v>
          </cell>
          <cell r="U253">
            <v>126.75102880382271</v>
          </cell>
        </row>
        <row r="254">
          <cell r="E254">
            <v>157.70567188014331</v>
          </cell>
          <cell r="F254">
            <v>150.84996949665307</v>
          </cell>
          <cell r="G254">
            <v>145.7223547247458</v>
          </cell>
          <cell r="H254">
            <v>139.50442992798239</v>
          </cell>
          <cell r="I254">
            <v>139.50442992798239</v>
          </cell>
          <cell r="J254">
            <v>134.55360698542242</v>
          </cell>
          <cell r="K254">
            <v>130.39547711513006</v>
          </cell>
          <cell r="L254">
            <v>130.39547711513006</v>
          </cell>
          <cell r="M254">
            <v>130.39547711513006</v>
          </cell>
          <cell r="N254">
            <v>125.93655809230904</v>
          </cell>
          <cell r="O254">
            <v>120.29707947934172</v>
          </cell>
          <cell r="P254">
            <v>115.88926424431102</v>
          </cell>
          <cell r="Q254">
            <v>112.72579689024563</v>
          </cell>
          <cell r="R254">
            <v>110.4061035175387</v>
          </cell>
          <cell r="S254">
            <v>108.66211224241943</v>
          </cell>
          <cell r="T254">
            <v>107.45404134987042</v>
          </cell>
          <cell r="U254">
            <v>106.60096736411204</v>
          </cell>
        </row>
        <row r="255">
          <cell r="E255">
            <v>157.64334533787633</v>
          </cell>
          <cell r="F255">
            <v>149.27287898143166</v>
          </cell>
          <cell r="G255">
            <v>149.15341926803455</v>
          </cell>
          <cell r="H255">
            <v>148.77349386193632</v>
          </cell>
          <cell r="I255">
            <v>146.01881419386706</v>
          </cell>
          <cell r="J255">
            <v>145.46301754018654</v>
          </cell>
          <cell r="K255">
            <v>143.00787211187784</v>
          </cell>
          <cell r="L255">
            <v>143.00787211187784</v>
          </cell>
          <cell r="M255">
            <v>143.00787211187784</v>
          </cell>
          <cell r="N255">
            <v>143.00787211187784</v>
          </cell>
          <cell r="O255">
            <v>143.00787211187784</v>
          </cell>
          <cell r="P255">
            <v>143.00787211187784</v>
          </cell>
          <cell r="Q255">
            <v>143.00787211187784</v>
          </cell>
          <cell r="R255">
            <v>143.00787211187784</v>
          </cell>
          <cell r="S255">
            <v>143.00787211187784</v>
          </cell>
          <cell r="T255">
            <v>143.00787211187784</v>
          </cell>
          <cell r="U255">
            <v>143.00787211187784</v>
          </cell>
        </row>
        <row r="256">
          <cell r="E256">
            <v>157.68767601367153</v>
          </cell>
          <cell r="F256">
            <v>148.43058736039967</v>
          </cell>
          <cell r="G256">
            <v>144.97881272915859</v>
          </cell>
          <cell r="H256">
            <v>137.06199636101891</v>
          </cell>
          <cell r="I256">
            <v>135.04444299823592</v>
          </cell>
          <cell r="J256">
            <v>122.24983888001717</v>
          </cell>
          <cell r="K256">
            <v>122.22795018904407</v>
          </cell>
          <cell r="L256">
            <v>120.34937708313312</v>
          </cell>
          <cell r="M256">
            <v>120.34937708313312</v>
          </cell>
          <cell r="N256">
            <v>120.34937708313312</v>
          </cell>
          <cell r="O256">
            <v>115.33340895002688</v>
          </cell>
          <cell r="P256">
            <v>111.63751409608359</v>
          </cell>
          <cell r="Q256">
            <v>109.27323152330686</v>
          </cell>
          <cell r="R256">
            <v>107.51357304012092</v>
          </cell>
          <cell r="S256">
            <v>106.16104224257282</v>
          </cell>
          <cell r="T256">
            <v>105.07368651242101</v>
          </cell>
          <cell r="U256">
            <v>104.32633226962787</v>
          </cell>
        </row>
        <row r="257">
          <cell r="E257">
            <v>157.53597762863416</v>
          </cell>
          <cell r="F257">
            <v>149.5523839287207</v>
          </cell>
          <cell r="G257">
            <v>144.03439332475259</v>
          </cell>
          <cell r="H257">
            <v>137.72250258308304</v>
          </cell>
          <cell r="I257">
            <v>127.78113558537871</v>
          </cell>
          <cell r="J257">
            <v>116.79396316926301</v>
          </cell>
          <cell r="K257">
            <v>106.33972084107384</v>
          </cell>
          <cell r="L257">
            <v>104.55051227455452</v>
          </cell>
          <cell r="M257">
            <v>100.30028886339298</v>
          </cell>
          <cell r="N257">
            <v>97.466674097868179</v>
          </cell>
          <cell r="O257">
            <v>95.596347986704586</v>
          </cell>
          <cell r="P257">
            <v>94.297335397636928</v>
          </cell>
          <cell r="Q257">
            <v>94.297335397636928</v>
          </cell>
          <cell r="R257">
            <v>94.297335397636928</v>
          </cell>
          <cell r="S257">
            <v>94.297335397636928</v>
          </cell>
          <cell r="T257">
            <v>94.297335397636928</v>
          </cell>
          <cell r="U257">
            <v>94.297335397636928</v>
          </cell>
        </row>
        <row r="258">
          <cell r="E258">
            <v>157.575512048376</v>
          </cell>
          <cell r="F258">
            <v>152.1903463495016</v>
          </cell>
          <cell r="G258">
            <v>148.83049829818782</v>
          </cell>
          <cell r="H258">
            <v>142.5943991495908</v>
          </cell>
          <cell r="I258">
            <v>137.90281171551266</v>
          </cell>
          <cell r="J258">
            <v>137.7730693151529</v>
          </cell>
          <cell r="K258">
            <v>135.19955461295791</v>
          </cell>
          <cell r="L258">
            <v>133.197505907188</v>
          </cell>
          <cell r="M258">
            <v>133.197505907188</v>
          </cell>
          <cell r="N258">
            <v>133.197505907188</v>
          </cell>
          <cell r="O258">
            <v>133.197505907188</v>
          </cell>
          <cell r="P258">
            <v>133.197505907188</v>
          </cell>
          <cell r="Q258">
            <v>133.197505907188</v>
          </cell>
          <cell r="R258">
            <v>133.197505907188</v>
          </cell>
          <cell r="S258">
            <v>133.197505907188</v>
          </cell>
          <cell r="T258">
            <v>133.197505907188</v>
          </cell>
          <cell r="U258">
            <v>133.197505907188</v>
          </cell>
        </row>
        <row r="259">
          <cell r="E259">
            <v>157.61349670281038</v>
          </cell>
          <cell r="F259">
            <v>150.32898352481385</v>
          </cell>
          <cell r="G259">
            <v>147.24194044722231</v>
          </cell>
          <cell r="H259">
            <v>146.9716974930889</v>
          </cell>
          <cell r="I259">
            <v>143.62149472463139</v>
          </cell>
          <cell r="J259">
            <v>139.37271730098894</v>
          </cell>
          <cell r="K259">
            <v>136.33608215797321</v>
          </cell>
          <cell r="L259">
            <v>136.33608215797321</v>
          </cell>
          <cell r="M259">
            <v>136.33608215797321</v>
          </cell>
          <cell r="N259">
            <v>129.70411415065064</v>
          </cell>
          <cell r="O259">
            <v>122.26050858412995</v>
          </cell>
          <cell r="P259">
            <v>117.5973315003742</v>
          </cell>
          <cell r="Q259">
            <v>114.24564564237369</v>
          </cell>
          <cell r="R259">
            <v>114.24564564237369</v>
          </cell>
          <cell r="S259">
            <v>114.24564564237369</v>
          </cell>
          <cell r="T259">
            <v>114.24564564237369</v>
          </cell>
          <cell r="U259">
            <v>113.16210807231124</v>
          </cell>
        </row>
        <row r="260">
          <cell r="E260">
            <v>157.67533966539054</v>
          </cell>
          <cell r="F260">
            <v>150.12421777675399</v>
          </cell>
          <cell r="G260">
            <v>139.01589962988101</v>
          </cell>
          <cell r="H260">
            <v>135.95791471472037</v>
          </cell>
          <cell r="I260">
            <v>135.95791471472037</v>
          </cell>
          <cell r="J260">
            <v>135.76755230986981</v>
          </cell>
          <cell r="K260">
            <v>135.76755230986981</v>
          </cell>
          <cell r="L260">
            <v>135.76755230986981</v>
          </cell>
          <cell r="M260">
            <v>135.76755230986981</v>
          </cell>
          <cell r="N260">
            <v>135.76755230986981</v>
          </cell>
          <cell r="O260">
            <v>135.76755230986981</v>
          </cell>
          <cell r="P260">
            <v>135.76755230986981</v>
          </cell>
          <cell r="Q260">
            <v>135.76755230986981</v>
          </cell>
          <cell r="R260">
            <v>135.76755230986981</v>
          </cell>
          <cell r="S260">
            <v>135.76755230986981</v>
          </cell>
          <cell r="T260">
            <v>135.76755230986981</v>
          </cell>
          <cell r="U260">
            <v>135.76755230986981</v>
          </cell>
        </row>
        <row r="261">
          <cell r="E261">
            <v>157.59348010812877</v>
          </cell>
          <cell r="F261">
            <v>153.40271423331075</v>
          </cell>
          <cell r="G261">
            <v>146.37206288311307</v>
          </cell>
          <cell r="H261">
            <v>141.2821534280389</v>
          </cell>
          <cell r="I261">
            <v>138.20980183815271</v>
          </cell>
          <cell r="J261">
            <v>138.20980183815271</v>
          </cell>
          <cell r="K261">
            <v>138.20980183815271</v>
          </cell>
          <cell r="L261">
            <v>138.20980183815271</v>
          </cell>
          <cell r="M261">
            <v>138.20980183815271</v>
          </cell>
          <cell r="N261">
            <v>138.20980183815271</v>
          </cell>
          <cell r="O261">
            <v>138.20980183815271</v>
          </cell>
          <cell r="P261">
            <v>138.20980183815271</v>
          </cell>
          <cell r="Q261">
            <v>135.40835071765454</v>
          </cell>
          <cell r="R261">
            <v>131.3275164601892</v>
          </cell>
          <cell r="S261">
            <v>128.2276785947933</v>
          </cell>
          <cell r="T261">
            <v>127.07626041460645</v>
          </cell>
          <cell r="U261">
            <v>126.89603600049229</v>
          </cell>
        </row>
        <row r="262">
          <cell r="E262">
            <v>157.53243481341462</v>
          </cell>
          <cell r="F262">
            <v>150.51834792932812</v>
          </cell>
          <cell r="G262">
            <v>148.33066879081264</v>
          </cell>
          <cell r="H262">
            <v>147.71175366067069</v>
          </cell>
          <cell r="I262">
            <v>147.71175366067069</v>
          </cell>
          <cell r="J262">
            <v>145.75099482733953</v>
          </cell>
          <cell r="K262">
            <v>139.7644135751583</v>
          </cell>
          <cell r="L262">
            <v>137.74301203407379</v>
          </cell>
          <cell r="M262">
            <v>137.51827980045832</v>
          </cell>
          <cell r="N262">
            <v>135.12492635557805</v>
          </cell>
          <cell r="O262">
            <v>132.44053633007113</v>
          </cell>
          <cell r="P262">
            <v>129.40819594069086</v>
          </cell>
          <cell r="Q262">
            <v>126.85546248851263</v>
          </cell>
          <cell r="R262">
            <v>124.6122644362307</v>
          </cell>
          <cell r="S262">
            <v>124.04313450887125</v>
          </cell>
          <cell r="T262">
            <v>124.04313450887125</v>
          </cell>
          <cell r="U262">
            <v>122.55305489390041</v>
          </cell>
        </row>
        <row r="263">
          <cell r="E263">
            <v>157.64758651754957</v>
          </cell>
          <cell r="F263">
            <v>149.58162897536789</v>
          </cell>
          <cell r="G263">
            <v>137.55870450824668</v>
          </cell>
          <cell r="H263">
            <v>121.19587338820449</v>
          </cell>
          <cell r="I263">
            <v>115.1412323997595</v>
          </cell>
          <cell r="J263">
            <v>108.57842849988324</v>
          </cell>
          <cell r="K263">
            <v>104.89586386094676</v>
          </cell>
          <cell r="L263">
            <v>104.89586386094676</v>
          </cell>
          <cell r="M263">
            <v>100.80912064283324</v>
          </cell>
          <cell r="N263">
            <v>100.80912064283324</v>
          </cell>
          <cell r="O263">
            <v>98.365400255414926</v>
          </cell>
          <cell r="P263">
            <v>96.687599508616955</v>
          </cell>
          <cell r="Q263">
            <v>95.362270799600168</v>
          </cell>
          <cell r="R263">
            <v>94.422431135110756</v>
          </cell>
          <cell r="S263">
            <v>93.777254274016016</v>
          </cell>
          <cell r="T263">
            <v>93.323710146733646</v>
          </cell>
          <cell r="U263">
            <v>93.010524644081215</v>
          </cell>
        </row>
        <row r="264">
          <cell r="E264">
            <v>157.56442524093521</v>
          </cell>
          <cell r="F264">
            <v>156.46235882075635</v>
          </cell>
          <cell r="G264">
            <v>146.32087457387365</v>
          </cell>
          <cell r="H264">
            <v>146.32087457387365</v>
          </cell>
          <cell r="I264">
            <v>138.63968606492622</v>
          </cell>
          <cell r="J264">
            <v>138.63968606492622</v>
          </cell>
          <cell r="K264">
            <v>138.63968606492622</v>
          </cell>
          <cell r="L264">
            <v>138.63968606492622</v>
          </cell>
          <cell r="M264">
            <v>138.63968606492622</v>
          </cell>
          <cell r="N264">
            <v>138.63968606492622</v>
          </cell>
          <cell r="O264">
            <v>138.63968606492622</v>
          </cell>
          <cell r="P264">
            <v>138.63968606492622</v>
          </cell>
          <cell r="Q264">
            <v>138.63968606492622</v>
          </cell>
          <cell r="R264">
            <v>138.63968606492622</v>
          </cell>
          <cell r="S264">
            <v>138.63968606492622</v>
          </cell>
          <cell r="T264">
            <v>138.63968606492622</v>
          </cell>
          <cell r="U264">
            <v>138.63968606492622</v>
          </cell>
        </row>
        <row r="265">
          <cell r="E265">
            <v>157.66529877920522</v>
          </cell>
          <cell r="F265">
            <v>146.79501436768388</v>
          </cell>
          <cell r="G265">
            <v>144.32732980560741</v>
          </cell>
          <cell r="H265">
            <v>137.2578424355346</v>
          </cell>
          <cell r="I265">
            <v>137.2578424355346</v>
          </cell>
          <cell r="J265">
            <v>138.4850397128607</v>
          </cell>
          <cell r="K265">
            <v>138.4850397128607</v>
          </cell>
          <cell r="L265">
            <v>138.4850397128607</v>
          </cell>
          <cell r="M265">
            <v>138.4850397128607</v>
          </cell>
          <cell r="N265">
            <v>138.4850397128607</v>
          </cell>
          <cell r="O265">
            <v>138.4850397128607</v>
          </cell>
          <cell r="P265">
            <v>138.4850397128607</v>
          </cell>
          <cell r="Q265">
            <v>138.4850397128607</v>
          </cell>
          <cell r="R265">
            <v>138.4850397128607</v>
          </cell>
          <cell r="S265">
            <v>138.4850397128607</v>
          </cell>
          <cell r="T265">
            <v>138.4850397128607</v>
          </cell>
          <cell r="U265">
            <v>138.4850397128607</v>
          </cell>
        </row>
        <row r="266">
          <cell r="E266">
            <v>157.59982184547329</v>
          </cell>
          <cell r="F266">
            <v>151.12955616285268</v>
          </cell>
          <cell r="G266">
            <v>140.7215382517046</v>
          </cell>
          <cell r="H266">
            <v>135.94293154315494</v>
          </cell>
          <cell r="I266">
            <v>130.80121922324642</v>
          </cell>
          <cell r="J266">
            <v>117.02037282114432</v>
          </cell>
          <cell r="K266">
            <v>112.48198888130486</v>
          </cell>
          <cell r="L266">
            <v>111.37665999871754</v>
          </cell>
          <cell r="M266">
            <v>106.40523132191453</v>
          </cell>
          <cell r="N266">
            <v>102.80937878040079</v>
          </cell>
          <cell r="O266">
            <v>100.24384816469758</v>
          </cell>
          <cell r="P266">
            <v>99.253659221698626</v>
          </cell>
          <cell r="Q266">
            <v>98.073573179364502</v>
          </cell>
          <cell r="R266">
            <v>97.004956504976789</v>
          </cell>
          <cell r="S266">
            <v>96.24873774508076</v>
          </cell>
          <cell r="T266">
            <v>95.69784738432395</v>
          </cell>
          <cell r="U266">
            <v>95.315929094257129</v>
          </cell>
        </row>
        <row r="267">
          <cell r="E267">
            <v>157.56407116725543</v>
          </cell>
          <cell r="F267">
            <v>152.30588245991913</v>
          </cell>
          <cell r="G267">
            <v>146.46209780337483</v>
          </cell>
          <cell r="H267">
            <v>142.19096584024302</v>
          </cell>
          <cell r="I267">
            <v>140.6983985204848</v>
          </cell>
          <cell r="J267">
            <v>140.6983985204848</v>
          </cell>
          <cell r="K267">
            <v>140.6983985204848</v>
          </cell>
          <cell r="L267">
            <v>140.6983985204848</v>
          </cell>
          <cell r="M267">
            <v>140.6983985204848</v>
          </cell>
          <cell r="N267">
            <v>140.6983985204848</v>
          </cell>
          <cell r="O267">
            <v>140.6983985204848</v>
          </cell>
          <cell r="P267">
            <v>140.6983985204848</v>
          </cell>
          <cell r="Q267">
            <v>140.6983985204848</v>
          </cell>
          <cell r="R267">
            <v>140.6983985204848</v>
          </cell>
          <cell r="S267">
            <v>140.6983985204848</v>
          </cell>
          <cell r="T267">
            <v>140.6983985204848</v>
          </cell>
          <cell r="U267">
            <v>140.6983985204848</v>
          </cell>
        </row>
        <row r="268">
          <cell r="E268">
            <v>157.53195152148317</v>
          </cell>
          <cell r="F268">
            <v>150.37656402159161</v>
          </cell>
          <cell r="G268">
            <v>147.53136156533319</v>
          </cell>
          <cell r="H268">
            <v>142.41426895172262</v>
          </cell>
          <cell r="I268">
            <v>142.41426895172262</v>
          </cell>
          <cell r="J268">
            <v>140.51523089624735</v>
          </cell>
          <cell r="K268">
            <v>140.51523089624735</v>
          </cell>
          <cell r="L268">
            <v>137.69940193683806</v>
          </cell>
          <cell r="M268">
            <v>137.69940193683806</v>
          </cell>
          <cell r="N268">
            <v>137.69940193683806</v>
          </cell>
          <cell r="O268">
            <v>137.69940193683806</v>
          </cell>
          <cell r="P268">
            <v>137.69940193683806</v>
          </cell>
          <cell r="Q268">
            <v>137.69940193683806</v>
          </cell>
          <cell r="R268">
            <v>137.69940193683806</v>
          </cell>
          <cell r="S268">
            <v>137.69940193683806</v>
          </cell>
          <cell r="T268">
            <v>137.69940193683806</v>
          </cell>
          <cell r="U268">
            <v>136.66061645012496</v>
          </cell>
        </row>
        <row r="269">
          <cell r="E269">
            <v>157.57617625348558</v>
          </cell>
          <cell r="F269">
            <v>147.26077981007569</v>
          </cell>
          <cell r="G269">
            <v>147.26077981007569</v>
          </cell>
          <cell r="H269">
            <v>145.22681707261577</v>
          </cell>
          <cell r="I269">
            <v>136.47316086866778</v>
          </cell>
          <cell r="J269">
            <v>136.47316086866778</v>
          </cell>
          <cell r="K269">
            <v>136.47316086866778</v>
          </cell>
          <cell r="L269">
            <v>136.47316086866778</v>
          </cell>
          <cell r="M269">
            <v>136.47316086866778</v>
          </cell>
          <cell r="N269">
            <v>136.47316086866778</v>
          </cell>
          <cell r="O269">
            <v>136.16530406396441</v>
          </cell>
          <cell r="P269">
            <v>132.80811038433919</v>
          </cell>
          <cell r="Q269">
            <v>127.41949678396749</v>
          </cell>
          <cell r="R269">
            <v>123.39809921502098</v>
          </cell>
          <cell r="S269">
            <v>120.48837822077022</v>
          </cell>
          <cell r="T269">
            <v>118.37349711939434</v>
          </cell>
          <cell r="U269">
            <v>116.69969980515188</v>
          </cell>
        </row>
        <row r="270">
          <cell r="E270">
            <v>157.6018250034216</v>
          </cell>
          <cell r="F270">
            <v>149.88149826784056</v>
          </cell>
          <cell r="G270">
            <v>140.9721449987421</v>
          </cell>
          <cell r="H270">
            <v>138.10481516881978</v>
          </cell>
          <cell r="I270">
            <v>138.10481516881978</v>
          </cell>
          <cell r="J270">
            <v>135.41252411885617</v>
          </cell>
          <cell r="K270">
            <v>134.16696490894017</v>
          </cell>
          <cell r="L270">
            <v>134.16696490894017</v>
          </cell>
          <cell r="M270">
            <v>134.16696490894017</v>
          </cell>
          <cell r="N270">
            <v>134.16696490894017</v>
          </cell>
          <cell r="O270">
            <v>134.16696490894017</v>
          </cell>
          <cell r="P270">
            <v>134.16696490894017</v>
          </cell>
          <cell r="Q270">
            <v>134.16696490894017</v>
          </cell>
          <cell r="R270">
            <v>134.16696490894017</v>
          </cell>
          <cell r="S270">
            <v>133.02591584442476</v>
          </cell>
          <cell r="T270">
            <v>130.46427185497265</v>
          </cell>
          <cell r="U270">
            <v>129.01303849079508</v>
          </cell>
        </row>
        <row r="271">
          <cell r="E271">
            <v>157.5799643735327</v>
          </cell>
          <cell r="F271">
            <v>147.74813819188452</v>
          </cell>
          <cell r="G271">
            <v>140.46201193460564</v>
          </cell>
          <cell r="H271">
            <v>135.30062330702401</v>
          </cell>
          <cell r="I271">
            <v>127.33175862175777</v>
          </cell>
          <cell r="J271">
            <v>127.33175862175777</v>
          </cell>
          <cell r="K271">
            <v>127.33175862175777</v>
          </cell>
          <cell r="L271">
            <v>127.33175862175777</v>
          </cell>
          <cell r="M271">
            <v>127.33175862175777</v>
          </cell>
          <cell r="N271">
            <v>127.33175862175777</v>
          </cell>
          <cell r="O271">
            <v>127.33175862175777</v>
          </cell>
          <cell r="P271">
            <v>127.33175862175777</v>
          </cell>
          <cell r="Q271">
            <v>127.33175862175777</v>
          </cell>
          <cell r="R271">
            <v>125.13658933944529</v>
          </cell>
          <cell r="S271">
            <v>123.39112135429654</v>
          </cell>
          <cell r="T271">
            <v>122.08658515021092</v>
          </cell>
          <cell r="U271">
            <v>120.9991305138247</v>
          </cell>
        </row>
        <row r="272">
          <cell r="E272">
            <v>157.61602735424131</v>
          </cell>
          <cell r="F272">
            <v>150.25644146295167</v>
          </cell>
          <cell r="G272">
            <v>138.05108986307758</v>
          </cell>
          <cell r="H272">
            <v>134.3645104219535</v>
          </cell>
          <cell r="I272">
            <v>129.2180399237063</v>
          </cell>
          <cell r="J272">
            <v>125.47171583941035</v>
          </cell>
          <cell r="K272">
            <v>118.02032239070695</v>
          </cell>
          <cell r="L272">
            <v>114.44517112481189</v>
          </cell>
          <cell r="M272">
            <v>114.44517112481189</v>
          </cell>
          <cell r="N272">
            <v>111.32383647317218</v>
          </cell>
          <cell r="O272">
            <v>111.32383647317218</v>
          </cell>
          <cell r="P272">
            <v>111.32383647317218</v>
          </cell>
          <cell r="Q272">
            <v>111.32383647317218</v>
          </cell>
          <cell r="R272">
            <v>111.32383647317218</v>
          </cell>
          <cell r="S272">
            <v>111.32383647317218</v>
          </cell>
          <cell r="T272">
            <v>111.32383647317218</v>
          </cell>
          <cell r="U272">
            <v>110.82714250335773</v>
          </cell>
        </row>
        <row r="273">
          <cell r="E273">
            <v>157.59798323999198</v>
          </cell>
          <cell r="F273">
            <v>150.51227110027025</v>
          </cell>
          <cell r="G273">
            <v>139.91157917590417</v>
          </cell>
          <cell r="H273">
            <v>138.20570153957965</v>
          </cell>
          <cell r="I273">
            <v>138.20570153957965</v>
          </cell>
          <cell r="J273">
            <v>134.17366125487544</v>
          </cell>
          <cell r="K273">
            <v>134.17366125487544</v>
          </cell>
          <cell r="L273">
            <v>131.12748708160839</v>
          </cell>
          <cell r="M273">
            <v>124.78195335272267</v>
          </cell>
          <cell r="N273">
            <v>124.78195335272267</v>
          </cell>
          <cell r="O273">
            <v>124.78195335272267</v>
          </cell>
          <cell r="P273">
            <v>124.78195335272267</v>
          </cell>
          <cell r="Q273">
            <v>120.85209652150091</v>
          </cell>
          <cell r="R273">
            <v>118.01272544829799</v>
          </cell>
          <cell r="S273">
            <v>115.94944074849043</v>
          </cell>
          <cell r="T273">
            <v>114.45419639074221</v>
          </cell>
          <cell r="U273">
            <v>113.29228746142236</v>
          </cell>
        </row>
        <row r="274">
          <cell r="E274">
            <v>157.64663362267808</v>
          </cell>
          <cell r="F274">
            <v>152.69754304256372</v>
          </cell>
          <cell r="G274">
            <v>144.48779389793057</v>
          </cell>
          <cell r="H274">
            <v>137.08478199599227</v>
          </cell>
          <cell r="I274">
            <v>122.90118269927041</v>
          </cell>
          <cell r="J274">
            <v>122.90118269927041</v>
          </cell>
          <cell r="K274">
            <v>120.64088889316199</v>
          </cell>
          <cell r="L274">
            <v>112.32274008844698</v>
          </cell>
          <cell r="M274">
            <v>108.70924272251048</v>
          </cell>
          <cell r="N274">
            <v>108.70924272251048</v>
          </cell>
          <cell r="O274">
            <v>106.24769158663601</v>
          </cell>
          <cell r="P274">
            <v>106.24769158663601</v>
          </cell>
          <cell r="Q274">
            <v>106.24769158663601</v>
          </cell>
          <cell r="R274">
            <v>106.24769158663601</v>
          </cell>
          <cell r="S274">
            <v>106.24769158663601</v>
          </cell>
          <cell r="T274">
            <v>106.24769158663601</v>
          </cell>
          <cell r="U274">
            <v>106.24769158663601</v>
          </cell>
        </row>
        <row r="275">
          <cell r="E275">
            <v>157.64395516261655</v>
          </cell>
          <cell r="F275">
            <v>153.13951217820434</v>
          </cell>
          <cell r="G275">
            <v>143.06394586818755</v>
          </cell>
          <cell r="H275">
            <v>138.34914649170253</v>
          </cell>
          <cell r="I275">
            <v>134.8587364338151</v>
          </cell>
          <cell r="J275">
            <v>118.00639114610229</v>
          </cell>
          <cell r="K275">
            <v>118.00639114610229</v>
          </cell>
          <cell r="L275">
            <v>118.00639114610229</v>
          </cell>
          <cell r="M275">
            <v>117.53799518225145</v>
          </cell>
          <cell r="N275">
            <v>117.53799518225145</v>
          </cell>
          <cell r="O275">
            <v>113.79365422685511</v>
          </cell>
          <cell r="P275">
            <v>111.09069660798464</v>
          </cell>
          <cell r="Q275">
            <v>109.12089496689532</v>
          </cell>
          <cell r="R275">
            <v>107.65214199111963</v>
          </cell>
          <cell r="S275">
            <v>106.74306569082698</v>
          </cell>
          <cell r="T275">
            <v>106.08296540886606</v>
          </cell>
          <cell r="U275">
            <v>105.62300113444152</v>
          </cell>
        </row>
        <row r="276">
          <cell r="E276">
            <v>157.59731743133909</v>
          </cell>
          <cell r="F276">
            <v>149.05533529424639</v>
          </cell>
          <cell r="G276">
            <v>141.76067006656351</v>
          </cell>
          <cell r="H276">
            <v>128.06934346806963</v>
          </cell>
          <cell r="I276">
            <v>127.2068960670145</v>
          </cell>
          <cell r="J276">
            <v>119.38122415004639</v>
          </cell>
          <cell r="K276">
            <v>108.05682051281113</v>
          </cell>
          <cell r="L276">
            <v>106.56228443121782</v>
          </cell>
          <cell r="M276">
            <v>106.56228443121782</v>
          </cell>
          <cell r="N276">
            <v>106.56228443121782</v>
          </cell>
          <cell r="O276">
            <v>106.56228443121782</v>
          </cell>
          <cell r="P276">
            <v>106.56228443121782</v>
          </cell>
          <cell r="Q276">
            <v>106.56228443121782</v>
          </cell>
          <cell r="R276">
            <v>106.56228443121782</v>
          </cell>
          <cell r="S276">
            <v>106.56228443121782</v>
          </cell>
          <cell r="T276">
            <v>106.56228443121782</v>
          </cell>
          <cell r="U276">
            <v>106.56228443121782</v>
          </cell>
        </row>
        <row r="277">
          <cell r="E277">
            <v>157.63413152817768</v>
          </cell>
          <cell r="F277">
            <v>152.50493642651483</v>
          </cell>
          <cell r="G277">
            <v>150.73798242363918</v>
          </cell>
          <cell r="H277">
            <v>142.64933281048178</v>
          </cell>
          <cell r="I277">
            <v>137.97422210848885</v>
          </cell>
          <cell r="J277">
            <v>137.62783543627813</v>
          </cell>
          <cell r="K277">
            <v>131.81143438002971</v>
          </cell>
          <cell r="L277">
            <v>118.72349045719952</v>
          </cell>
          <cell r="M277">
            <v>110.20236908895849</v>
          </cell>
          <cell r="N277">
            <v>104.34957542943623</v>
          </cell>
          <cell r="O277">
            <v>100.62812643605939</v>
          </cell>
          <cell r="P277">
            <v>97.975695728326855</v>
          </cell>
          <cell r="Q277">
            <v>96.136087221934204</v>
          </cell>
          <cell r="R277">
            <v>94.802074526031447</v>
          </cell>
          <cell r="S277">
            <v>94.061332743008222</v>
          </cell>
          <cell r="T277">
            <v>93.466467134940942</v>
          </cell>
          <cell r="U277">
            <v>92.963660757883915</v>
          </cell>
        </row>
        <row r="278">
          <cell r="E278">
            <v>157.59229243901143</v>
          </cell>
          <cell r="F278">
            <v>150.88927883357178</v>
          </cell>
          <cell r="G278">
            <v>146.29210781527976</v>
          </cell>
          <cell r="H278">
            <v>137.26950559174816</v>
          </cell>
          <cell r="I278">
            <v>134.86978318756269</v>
          </cell>
          <cell r="J278">
            <v>133.13192097443184</v>
          </cell>
          <cell r="K278">
            <v>133.13192097443184</v>
          </cell>
          <cell r="L278">
            <v>133.13192097443184</v>
          </cell>
          <cell r="M278">
            <v>133.13192097443184</v>
          </cell>
          <cell r="N278">
            <v>133.13192097443184</v>
          </cell>
          <cell r="O278">
            <v>127.76889749636585</v>
          </cell>
          <cell r="P278">
            <v>122.89906870568169</v>
          </cell>
          <cell r="Q278">
            <v>119.67232206563914</v>
          </cell>
          <cell r="R278">
            <v>117.36662313204748</v>
          </cell>
          <cell r="S278">
            <v>115.54318871035296</v>
          </cell>
          <cell r="T278">
            <v>114.10652500521834</v>
          </cell>
          <cell r="U278">
            <v>113.0218928747618</v>
          </cell>
        </row>
        <row r="279">
          <cell r="E279">
            <v>157.58172357106142</v>
          </cell>
          <cell r="F279">
            <v>149.04359180878797</v>
          </cell>
          <cell r="G279">
            <v>145.98144372152356</v>
          </cell>
          <cell r="H279">
            <v>137.80315351272566</v>
          </cell>
          <cell r="I279">
            <v>134.83003228994642</v>
          </cell>
          <cell r="J279">
            <v>127.21689758450773</v>
          </cell>
          <cell r="K279">
            <v>119.96687468016945</v>
          </cell>
          <cell r="L279">
            <v>119.96687468016945</v>
          </cell>
          <cell r="M279">
            <v>119.96687468016945</v>
          </cell>
          <cell r="N279">
            <v>119.96687468016945</v>
          </cell>
          <cell r="O279">
            <v>116.17582034552045</v>
          </cell>
          <cell r="P279">
            <v>113.37922355957943</v>
          </cell>
          <cell r="Q279">
            <v>111.29783767355414</v>
          </cell>
          <cell r="R279">
            <v>109.65819187013616</v>
          </cell>
          <cell r="S279">
            <v>108.45455006075962</v>
          </cell>
          <cell r="T279">
            <v>107.4830809639417</v>
          </cell>
          <cell r="U279">
            <v>106.67532102516681</v>
          </cell>
        </row>
        <row r="280">
          <cell r="E280">
            <v>157.58561777847012</v>
          </cell>
          <cell r="F280">
            <v>149.25873001239043</v>
          </cell>
          <cell r="G280">
            <v>137.97023852387994</v>
          </cell>
          <cell r="H280">
            <v>129.19915675245056</v>
          </cell>
          <cell r="I280">
            <v>129.19915675245056</v>
          </cell>
          <cell r="J280">
            <v>124.86338821638245</v>
          </cell>
          <cell r="K280">
            <v>112.49112485301265</v>
          </cell>
          <cell r="L280">
            <v>112.49112485301265</v>
          </cell>
          <cell r="M280">
            <v>112.49112485301265</v>
          </cell>
          <cell r="N280">
            <v>112.49112485301265</v>
          </cell>
          <cell r="O280">
            <v>112.49112485301265</v>
          </cell>
          <cell r="P280">
            <v>112.49112485301265</v>
          </cell>
          <cell r="Q280">
            <v>112.49112485301265</v>
          </cell>
          <cell r="R280">
            <v>112.49112485301265</v>
          </cell>
          <cell r="S280">
            <v>112.49112485301265</v>
          </cell>
          <cell r="T280">
            <v>112.49112485301265</v>
          </cell>
          <cell r="U280">
            <v>112.49112485301265</v>
          </cell>
        </row>
        <row r="281">
          <cell r="E281">
            <v>157.58076312454105</v>
          </cell>
          <cell r="F281">
            <v>149.60173527830204</v>
          </cell>
          <cell r="G281">
            <v>140.17131239014779</v>
          </cell>
          <cell r="H281">
            <v>135.50826747773161</v>
          </cell>
          <cell r="I281">
            <v>135.50826747773161</v>
          </cell>
          <cell r="J281">
            <v>127.88322450558105</v>
          </cell>
          <cell r="K281">
            <v>127.67686138015509</v>
          </cell>
          <cell r="L281">
            <v>127.67686138015509</v>
          </cell>
          <cell r="M281">
            <v>119.53009662715587</v>
          </cell>
          <cell r="N281">
            <v>117.19538693868279</v>
          </cell>
          <cell r="O281">
            <v>112.95868627918125</v>
          </cell>
          <cell r="P281">
            <v>112.95868627918125</v>
          </cell>
          <cell r="Q281">
            <v>110.58850956325277</v>
          </cell>
          <cell r="R281">
            <v>108.93507053236792</v>
          </cell>
          <cell r="S281">
            <v>107.67089549308268</v>
          </cell>
          <cell r="T281">
            <v>106.8267021018244</v>
          </cell>
          <cell r="U281">
            <v>106.20090986095151</v>
          </cell>
        </row>
        <row r="282">
          <cell r="E282">
            <v>157.6663054549592</v>
          </cell>
          <cell r="F282">
            <v>149.89453850898337</v>
          </cell>
          <cell r="G282">
            <v>144.95346975036412</v>
          </cell>
          <cell r="H282">
            <v>142.4644211134204</v>
          </cell>
          <cell r="I282">
            <v>142.4644211134204</v>
          </cell>
          <cell r="J282">
            <v>142.4644211134204</v>
          </cell>
          <cell r="K282">
            <v>140.21732054921054</v>
          </cell>
          <cell r="L282">
            <v>140.21732054921054</v>
          </cell>
          <cell r="M282">
            <v>140.21732054921054</v>
          </cell>
          <cell r="N282">
            <v>140.21732054921054</v>
          </cell>
          <cell r="O282">
            <v>140.21732054921054</v>
          </cell>
          <cell r="P282">
            <v>140.21732054921054</v>
          </cell>
          <cell r="Q282">
            <v>140.21732054921054</v>
          </cell>
          <cell r="R282">
            <v>139.27698438403593</v>
          </cell>
          <cell r="S282">
            <v>137.02968032406866</v>
          </cell>
          <cell r="T282">
            <v>135.01503355387561</v>
          </cell>
          <cell r="U282">
            <v>132.20162114338126</v>
          </cell>
        </row>
        <row r="283">
          <cell r="E283">
            <v>157.61696478823484</v>
          </cell>
          <cell r="F283">
            <v>151.10929758503124</v>
          </cell>
          <cell r="G283">
            <v>143.18251109777611</v>
          </cell>
          <cell r="H283">
            <v>136.85068041803473</v>
          </cell>
          <cell r="I283">
            <v>136.85068041803473</v>
          </cell>
          <cell r="J283">
            <v>132.35285585507603</v>
          </cell>
          <cell r="K283">
            <v>132.35285585507603</v>
          </cell>
          <cell r="L283">
            <v>132.35285585507603</v>
          </cell>
          <cell r="M283">
            <v>131.69988839818797</v>
          </cell>
          <cell r="N283">
            <v>131.69988839818797</v>
          </cell>
          <cell r="O283">
            <v>131.69988839818797</v>
          </cell>
          <cell r="P283">
            <v>131.60050289107107</v>
          </cell>
          <cell r="Q283">
            <v>127.7960578685051</v>
          </cell>
          <cell r="R283">
            <v>124.56426705434336</v>
          </cell>
          <cell r="S283">
            <v>122.1114726515254</v>
          </cell>
          <cell r="T283">
            <v>120.25230322549346</v>
          </cell>
          <cell r="U283">
            <v>118.89552799386092</v>
          </cell>
        </row>
        <row r="284">
          <cell r="E284">
            <v>157.6701576562194</v>
          </cell>
          <cell r="F284">
            <v>152.21780440721923</v>
          </cell>
          <cell r="G284">
            <v>146.01080963022324</v>
          </cell>
          <cell r="H284">
            <v>136.21135423016173</v>
          </cell>
          <cell r="I284">
            <v>124.42370596193759</v>
          </cell>
          <cell r="J284">
            <v>121.71260327521668</v>
          </cell>
          <cell r="K284">
            <v>121.71260327521668</v>
          </cell>
          <cell r="L284">
            <v>121.71260327521668</v>
          </cell>
          <cell r="M284">
            <v>116.00333596620951</v>
          </cell>
          <cell r="N284">
            <v>116.00333596620951</v>
          </cell>
          <cell r="O284">
            <v>111.70037669988449</v>
          </cell>
          <cell r="P284">
            <v>108.62298153100058</v>
          </cell>
          <cell r="Q284">
            <v>106.092512529234</v>
          </cell>
          <cell r="R284">
            <v>104.10392741425153</v>
          </cell>
          <cell r="S284">
            <v>102.51126281577277</v>
          </cell>
          <cell r="T284">
            <v>101.06568029331515</v>
          </cell>
          <cell r="U284">
            <v>99.981393719456833</v>
          </cell>
        </row>
        <row r="285">
          <cell r="E285">
            <v>157.59777632297207</v>
          </cell>
          <cell r="F285">
            <v>150.20519519950133</v>
          </cell>
          <cell r="G285">
            <v>145.82278018576972</v>
          </cell>
          <cell r="H285">
            <v>138.58555576032481</v>
          </cell>
          <cell r="I285">
            <v>133.06758573708618</v>
          </cell>
          <cell r="J285">
            <v>133.06758573708618</v>
          </cell>
          <cell r="K285">
            <v>133.06758573708618</v>
          </cell>
          <cell r="L285">
            <v>133.06758573708618</v>
          </cell>
          <cell r="M285">
            <v>133.06758573708618</v>
          </cell>
          <cell r="N285">
            <v>133.06758573708618</v>
          </cell>
          <cell r="O285">
            <v>133.06758573708618</v>
          </cell>
          <cell r="P285">
            <v>133.06758573708618</v>
          </cell>
          <cell r="Q285">
            <v>129.82481163690068</v>
          </cell>
          <cell r="R285">
            <v>126.54953279245892</v>
          </cell>
          <cell r="S285">
            <v>124.18434401847082</v>
          </cell>
          <cell r="T285">
            <v>122.38090429986106</v>
          </cell>
          <cell r="U285">
            <v>121.03945234203555</v>
          </cell>
        </row>
        <row r="286">
          <cell r="E286">
            <v>157.58022583038067</v>
          </cell>
          <cell r="F286">
            <v>149.68315544354749</v>
          </cell>
          <cell r="G286">
            <v>136.48718896029138</v>
          </cell>
          <cell r="H286">
            <v>131.16361324426148</v>
          </cell>
          <cell r="I286">
            <v>124.96863761552795</v>
          </cell>
          <cell r="J286">
            <v>117.25675897281273</v>
          </cell>
          <cell r="K286">
            <v>111.25301132971627</v>
          </cell>
          <cell r="L286">
            <v>111.25301132971627</v>
          </cell>
          <cell r="M286">
            <v>107.26656940998701</v>
          </cell>
          <cell r="N286">
            <v>107.26656940998701</v>
          </cell>
          <cell r="O286">
            <v>106.13156723992434</v>
          </cell>
          <cell r="P286">
            <v>106.13156723992434</v>
          </cell>
          <cell r="Q286">
            <v>106.13156723992434</v>
          </cell>
          <cell r="R286">
            <v>106.13156723992434</v>
          </cell>
          <cell r="S286">
            <v>105.45886444681528</v>
          </cell>
          <cell r="T286">
            <v>104.93868062240773</v>
          </cell>
          <cell r="U286">
            <v>104.55614988526102</v>
          </cell>
        </row>
        <row r="287">
          <cell r="E287">
            <v>157.60217280569216</v>
          </cell>
          <cell r="F287">
            <v>151.47986433551824</v>
          </cell>
          <cell r="G287">
            <v>151.47986433551824</v>
          </cell>
          <cell r="H287">
            <v>151.47986433551824</v>
          </cell>
          <cell r="I287">
            <v>151.06388087638908</v>
          </cell>
          <cell r="J287">
            <v>147.84239313794504</v>
          </cell>
          <cell r="K287">
            <v>145.45349745078536</v>
          </cell>
          <cell r="L287">
            <v>143.55135360635487</v>
          </cell>
          <cell r="M287">
            <v>140.18232334769502</v>
          </cell>
          <cell r="N287">
            <v>140.18232334769502</v>
          </cell>
          <cell r="O287">
            <v>140.18232334769502</v>
          </cell>
          <cell r="P287">
            <v>140.18232334769502</v>
          </cell>
          <cell r="Q287">
            <v>140.18232334769502</v>
          </cell>
          <cell r="R287">
            <v>140.18232334769502</v>
          </cell>
          <cell r="S287">
            <v>140.18232334769502</v>
          </cell>
          <cell r="T287">
            <v>140.18232334769502</v>
          </cell>
          <cell r="U287">
            <v>140.18232334769502</v>
          </cell>
        </row>
        <row r="288">
          <cell r="E288">
            <v>157.57977436074339</v>
          </cell>
          <cell r="F288">
            <v>151.34529976048299</v>
          </cell>
          <cell r="G288">
            <v>141.66178633627075</v>
          </cell>
          <cell r="H288">
            <v>141.09254515921501</v>
          </cell>
          <cell r="I288">
            <v>141.09254515921501</v>
          </cell>
          <cell r="J288">
            <v>137.34502807897903</v>
          </cell>
          <cell r="K288">
            <v>134.80988848896968</v>
          </cell>
          <cell r="L288">
            <v>134.80988848896968</v>
          </cell>
          <cell r="M288">
            <v>134.80988848896968</v>
          </cell>
          <cell r="N288">
            <v>134.80988848896968</v>
          </cell>
          <cell r="O288">
            <v>134.80988848896968</v>
          </cell>
          <cell r="P288">
            <v>134.80988848896968</v>
          </cell>
          <cell r="Q288">
            <v>132.9208217273615</v>
          </cell>
          <cell r="R288">
            <v>130.13734339717621</v>
          </cell>
          <cell r="S288">
            <v>127.25525899155572</v>
          </cell>
          <cell r="T288">
            <v>125.08604150526645</v>
          </cell>
          <cell r="U288">
            <v>123.4962818897217</v>
          </cell>
        </row>
        <row r="289">
          <cell r="E289">
            <v>157.61660570065953</v>
          </cell>
          <cell r="F289">
            <v>149.76104229691182</v>
          </cell>
          <cell r="G289">
            <v>132.83303345356072</v>
          </cell>
          <cell r="H289">
            <v>114.09690966185875</v>
          </cell>
          <cell r="I289">
            <v>106.94626285571285</v>
          </cell>
          <cell r="J289">
            <v>97.766531573369292</v>
          </cell>
          <cell r="K289">
            <v>95.225966633824726</v>
          </cell>
          <cell r="L289">
            <v>91.449337289266325</v>
          </cell>
          <cell r="M289">
            <v>88.736970062604996</v>
          </cell>
          <cell r="N289">
            <v>86.876499394194283</v>
          </cell>
          <cell r="O289">
            <v>85.52822560086824</v>
          </cell>
          <cell r="P289">
            <v>84.571966856298772</v>
          </cell>
          <cell r="Q289">
            <v>83.928412794175301</v>
          </cell>
          <cell r="R289">
            <v>83.505605225527859</v>
          </cell>
          <cell r="S289">
            <v>83.242385923909339</v>
          </cell>
          <cell r="T289">
            <v>83.060292567621048</v>
          </cell>
          <cell r="U289">
            <v>82.936291345221221</v>
          </cell>
        </row>
        <row r="290">
          <cell r="E290">
            <v>157.62452002104118</v>
          </cell>
          <cell r="F290">
            <v>153.84809809839763</v>
          </cell>
          <cell r="G290">
            <v>153.4942615043077</v>
          </cell>
          <cell r="H290">
            <v>147.51443056443924</v>
          </cell>
          <cell r="I290">
            <v>141.15916984002303</v>
          </cell>
          <cell r="J290">
            <v>140.00874472778327</v>
          </cell>
          <cell r="K290">
            <v>136.87432960043682</v>
          </cell>
          <cell r="L290">
            <v>136.87432960043682</v>
          </cell>
          <cell r="M290">
            <v>136.39885973284092</v>
          </cell>
          <cell r="N290">
            <v>134.23616147687846</v>
          </cell>
          <cell r="O290">
            <v>132.58313232369935</v>
          </cell>
          <cell r="P290">
            <v>128.25638100732468</v>
          </cell>
          <cell r="Q290">
            <v>123.23727323898993</v>
          </cell>
          <cell r="R290">
            <v>119.49681323254109</v>
          </cell>
          <cell r="S290">
            <v>116.93022689275345</v>
          </cell>
          <cell r="T290">
            <v>115.12894475365806</v>
          </cell>
          <cell r="U290">
            <v>113.74932468769705</v>
          </cell>
        </row>
        <row r="291">
          <cell r="E291">
            <v>157.57127349703435</v>
          </cell>
          <cell r="F291">
            <v>149.97116291292923</v>
          </cell>
          <cell r="G291">
            <v>143.25621646085827</v>
          </cell>
          <cell r="H291">
            <v>137.24693337471632</v>
          </cell>
          <cell r="I291">
            <v>136.06174757003402</v>
          </cell>
          <cell r="J291">
            <v>135.41294346168647</v>
          </cell>
          <cell r="K291">
            <v>135.41294346168647</v>
          </cell>
          <cell r="L291">
            <v>135.41294346168647</v>
          </cell>
          <cell r="M291">
            <v>135.41294346168647</v>
          </cell>
          <cell r="N291">
            <v>135.41294346168647</v>
          </cell>
          <cell r="O291">
            <v>135.41294346168647</v>
          </cell>
          <cell r="P291">
            <v>135.41294346168647</v>
          </cell>
          <cell r="Q291">
            <v>135.41294346168647</v>
          </cell>
          <cell r="R291">
            <v>134.97585221549318</v>
          </cell>
          <cell r="S291">
            <v>131.2544687041416</v>
          </cell>
          <cell r="T291">
            <v>128.29524400390846</v>
          </cell>
          <cell r="U291">
            <v>126.07691177434714</v>
          </cell>
        </row>
        <row r="292">
          <cell r="E292">
            <v>157.59522542068808</v>
          </cell>
          <cell r="F292">
            <v>146.77042072966464</v>
          </cell>
          <cell r="G292">
            <v>134.49400705056175</v>
          </cell>
          <cell r="H292">
            <v>134.49400705056175</v>
          </cell>
          <cell r="I292">
            <v>131.95638703493884</v>
          </cell>
          <cell r="J292">
            <v>125.64974903115464</v>
          </cell>
          <cell r="K292">
            <v>119.13910871631012</v>
          </cell>
          <cell r="L292">
            <v>110.9984101151634</v>
          </cell>
          <cell r="M292">
            <v>109.01700945389943</v>
          </cell>
          <cell r="N292">
            <v>104.39698129966742</v>
          </cell>
          <cell r="O292">
            <v>101.07064391747973</v>
          </cell>
          <cell r="P292">
            <v>98.775839273699944</v>
          </cell>
          <cell r="Q292">
            <v>97.590962101710787</v>
          </cell>
          <cell r="R292">
            <v>96.450668348712156</v>
          </cell>
          <cell r="S292">
            <v>95.556648876947378</v>
          </cell>
          <cell r="T292">
            <v>94.855087711274308</v>
          </cell>
          <cell r="U292">
            <v>94.855087711274308</v>
          </cell>
        </row>
        <row r="293">
          <cell r="E293">
            <v>157.59220056015135</v>
          </cell>
          <cell r="F293">
            <v>149.72511967457669</v>
          </cell>
          <cell r="G293">
            <v>149.29046330707382</v>
          </cell>
          <cell r="H293">
            <v>146.2000655389368</v>
          </cell>
          <cell r="I293">
            <v>132.18684162895272</v>
          </cell>
          <cell r="J293">
            <v>132.18684162895272</v>
          </cell>
          <cell r="K293">
            <v>132.18684162895272</v>
          </cell>
          <cell r="L293">
            <v>121.3642564081164</v>
          </cell>
          <cell r="M293">
            <v>113.29101291101193</v>
          </cell>
          <cell r="N293">
            <v>108.07161813725811</v>
          </cell>
          <cell r="O293">
            <v>104.57926648973537</v>
          </cell>
          <cell r="P293">
            <v>102.14419273299622</v>
          </cell>
          <cell r="Q293">
            <v>100.39952773882679</v>
          </cell>
          <cell r="R293">
            <v>99.120931053120529</v>
          </cell>
          <cell r="S293">
            <v>98.290950585485234</v>
          </cell>
          <cell r="T293">
            <v>97.733697754947002</v>
          </cell>
          <cell r="U293">
            <v>97.347415721931412</v>
          </cell>
        </row>
        <row r="294">
          <cell r="E294">
            <v>157.6661584682285</v>
          </cell>
          <cell r="F294">
            <v>148.49333035246912</v>
          </cell>
          <cell r="G294">
            <v>148.49333035246912</v>
          </cell>
          <cell r="H294">
            <v>146.33278462353954</v>
          </cell>
          <cell r="I294">
            <v>144.51750992485805</v>
          </cell>
          <cell r="J294">
            <v>142.82497436206532</v>
          </cell>
          <cell r="K294">
            <v>142.61726710814312</v>
          </cell>
          <cell r="L294">
            <v>142.50045766256846</v>
          </cell>
          <cell r="M294">
            <v>142.50045766256846</v>
          </cell>
          <cell r="N294">
            <v>142.50045766256846</v>
          </cell>
          <cell r="O294">
            <v>142.50045766256846</v>
          </cell>
          <cell r="P294">
            <v>141.85519900956021</v>
          </cell>
          <cell r="Q294">
            <v>141.85519900956021</v>
          </cell>
          <cell r="R294">
            <v>141.35643413549721</v>
          </cell>
          <cell r="S294">
            <v>141.32597675653861</v>
          </cell>
          <cell r="T294">
            <v>140.66311168928769</v>
          </cell>
          <cell r="U294">
            <v>140.66311168928769</v>
          </cell>
        </row>
        <row r="295">
          <cell r="E295">
            <v>157.54854425959664</v>
          </cell>
          <cell r="F295">
            <v>150.59988455840494</v>
          </cell>
          <cell r="G295">
            <v>139.62647130920817</v>
          </cell>
          <cell r="H295">
            <v>139.62647130920817</v>
          </cell>
          <cell r="I295">
            <v>139.62647130920817</v>
          </cell>
          <cell r="J295">
            <v>139.62647130920817</v>
          </cell>
          <cell r="K295">
            <v>139.15282929775148</v>
          </cell>
          <cell r="L295">
            <v>139.15282929775148</v>
          </cell>
          <cell r="M295">
            <v>139.15282929775148</v>
          </cell>
          <cell r="N295">
            <v>138.6405982225603</v>
          </cell>
          <cell r="O295">
            <v>136.60747951569425</v>
          </cell>
          <cell r="P295">
            <v>135.98505426284325</v>
          </cell>
          <cell r="Q295">
            <v>135.98505426284325</v>
          </cell>
          <cell r="R295">
            <v>135.98505426284325</v>
          </cell>
          <cell r="S295">
            <v>135.98505426284325</v>
          </cell>
          <cell r="T295">
            <v>133.68337502436154</v>
          </cell>
          <cell r="U295">
            <v>131.04987657731965</v>
          </cell>
        </row>
        <row r="296">
          <cell r="E296">
            <v>157.60755029542753</v>
          </cell>
          <cell r="F296">
            <v>151.78868040822238</v>
          </cell>
          <cell r="G296">
            <v>138.14612789111254</v>
          </cell>
          <cell r="H296">
            <v>130.43899417212393</v>
          </cell>
          <cell r="I296">
            <v>123.30576028401806</v>
          </cell>
          <cell r="J296">
            <v>120.33128752294358</v>
          </cell>
          <cell r="K296">
            <v>119.7316327188412</v>
          </cell>
          <cell r="L296">
            <v>115.70237672179856</v>
          </cell>
          <cell r="M296">
            <v>110.03017361055582</v>
          </cell>
          <cell r="N296">
            <v>105.84387580171062</v>
          </cell>
          <cell r="O296">
            <v>103.21164570614734</v>
          </cell>
          <cell r="P296">
            <v>101.37152149476189</v>
          </cell>
          <cell r="Q296">
            <v>100.02736124633326</v>
          </cell>
          <cell r="R296">
            <v>99.05089378112298</v>
          </cell>
          <cell r="S296">
            <v>98.443242781201931</v>
          </cell>
          <cell r="T296">
            <v>97.920507538774871</v>
          </cell>
          <cell r="U296">
            <v>97.505359606845303</v>
          </cell>
        </row>
        <row r="297">
          <cell r="E297">
            <v>157.63558763561343</v>
          </cell>
          <cell r="F297">
            <v>150.15608036725283</v>
          </cell>
          <cell r="G297">
            <v>142.04025021608891</v>
          </cell>
          <cell r="H297">
            <v>139.6927130308089</v>
          </cell>
          <cell r="I297">
            <v>131.76885948995223</v>
          </cell>
          <cell r="J297">
            <v>129.18790870656491</v>
          </cell>
          <cell r="K297">
            <v>127.5969835043005</v>
          </cell>
          <cell r="L297">
            <v>127.5969835043005</v>
          </cell>
          <cell r="M297">
            <v>127.5969835043005</v>
          </cell>
          <cell r="N297">
            <v>127.5969835043005</v>
          </cell>
          <cell r="O297">
            <v>126.66794551584657</v>
          </cell>
          <cell r="P297">
            <v>121.85974956094439</v>
          </cell>
          <cell r="Q297">
            <v>118.34872015211863</v>
          </cell>
          <cell r="R297">
            <v>115.84862452479737</v>
          </cell>
          <cell r="S297">
            <v>113.9346907501301</v>
          </cell>
          <cell r="T297">
            <v>112.60326924268934</v>
          </cell>
          <cell r="U297">
            <v>111.61262215538635</v>
          </cell>
        </row>
        <row r="298">
          <cell r="E298">
            <v>157.65614090580695</v>
          </cell>
          <cell r="F298">
            <v>151.61184893020234</v>
          </cell>
          <cell r="G298">
            <v>145.15071594163237</v>
          </cell>
          <cell r="H298">
            <v>141.71051301788438</v>
          </cell>
          <cell r="I298">
            <v>137.12090954396476</v>
          </cell>
          <cell r="J298">
            <v>130.59802521254494</v>
          </cell>
          <cell r="K298">
            <v>124.91241358349895</v>
          </cell>
          <cell r="L298">
            <v>124.6731676163397</v>
          </cell>
          <cell r="M298">
            <v>124.33146938412695</v>
          </cell>
          <cell r="N298">
            <v>121.37874338552312</v>
          </cell>
          <cell r="O298">
            <v>121.25927563817424</v>
          </cell>
          <cell r="P298">
            <v>117.56793634983856</v>
          </cell>
          <cell r="Q298">
            <v>117.21387503640904</v>
          </cell>
          <cell r="R298">
            <v>115.23924242964821</v>
          </cell>
          <cell r="S298">
            <v>113.77860615622041</v>
          </cell>
          <cell r="T298">
            <v>112.6728276779578</v>
          </cell>
          <cell r="U298">
            <v>111.7931235183769</v>
          </cell>
        </row>
        <row r="299">
          <cell r="E299">
            <v>157.5389891893964</v>
          </cell>
          <cell r="F299">
            <v>154.8566406608021</v>
          </cell>
          <cell r="G299">
            <v>141.65598117762542</v>
          </cell>
          <cell r="H299">
            <v>138.06239388515789</v>
          </cell>
          <cell r="I299">
            <v>128.78045975246852</v>
          </cell>
          <cell r="J299">
            <v>127.11068215279032</v>
          </cell>
          <cell r="K299">
            <v>127.11068215279032</v>
          </cell>
          <cell r="L299">
            <v>127.11068215279032</v>
          </cell>
          <cell r="M299">
            <v>127.11068215279032</v>
          </cell>
          <cell r="N299">
            <v>127.11068215279032</v>
          </cell>
          <cell r="O299">
            <v>122.93699977702214</v>
          </cell>
          <cell r="P299">
            <v>122.93699977702214</v>
          </cell>
          <cell r="Q299">
            <v>120.33744719199223</v>
          </cell>
          <cell r="R299">
            <v>120.33744719199223</v>
          </cell>
          <cell r="S299">
            <v>118.61603135140636</v>
          </cell>
          <cell r="T299">
            <v>117.24216696836342</v>
          </cell>
          <cell r="U299">
            <v>116.16229048642589</v>
          </cell>
        </row>
        <row r="300">
          <cell r="E300">
            <v>157.55716753598003</v>
          </cell>
          <cell r="F300">
            <v>149.41312029318161</v>
          </cell>
          <cell r="G300">
            <v>140.82712186074178</v>
          </cell>
          <cell r="H300">
            <v>135.84502154932548</v>
          </cell>
          <cell r="I300">
            <v>128.55497469683294</v>
          </cell>
          <cell r="J300">
            <v>119.00895505560416</v>
          </cell>
          <cell r="K300">
            <v>113.03089237007974</v>
          </cell>
          <cell r="L300">
            <v>106.03351210659368</v>
          </cell>
          <cell r="M300">
            <v>101.20836364104166</v>
          </cell>
          <cell r="N300">
            <v>97.827425047779343</v>
          </cell>
          <cell r="O300">
            <v>95.48821052664681</v>
          </cell>
          <cell r="P300">
            <v>93.742435740409249</v>
          </cell>
          <cell r="Q300">
            <v>92.733817948082091</v>
          </cell>
          <cell r="R300">
            <v>91.857511161481995</v>
          </cell>
          <cell r="S300">
            <v>91.154241115794719</v>
          </cell>
          <cell r="T300">
            <v>90.647330895196617</v>
          </cell>
          <cell r="U300">
            <v>90.301109660898476</v>
          </cell>
        </row>
        <row r="301">
          <cell r="E301">
            <v>157.5355481019096</v>
          </cell>
          <cell r="F301">
            <v>150.29338478840734</v>
          </cell>
          <cell r="G301">
            <v>147.52331357221476</v>
          </cell>
          <cell r="H301">
            <v>137.17500542740387</v>
          </cell>
          <cell r="I301">
            <v>133.87869661067296</v>
          </cell>
          <cell r="J301">
            <v>127.9601728938442</v>
          </cell>
          <cell r="K301">
            <v>121.83243017434975</v>
          </cell>
          <cell r="L301">
            <v>112.56022248145004</v>
          </cell>
          <cell r="M301">
            <v>106.69586661195956</v>
          </cell>
          <cell r="N301">
            <v>102.92775240795055</v>
          </cell>
          <cell r="O301">
            <v>100.46698534246607</v>
          </cell>
          <cell r="P301">
            <v>99.265442909778415</v>
          </cell>
          <cell r="Q301">
            <v>97.981843794245592</v>
          </cell>
          <cell r="R301">
            <v>97.08804634078939</v>
          </cell>
          <cell r="S301">
            <v>97.08804634078939</v>
          </cell>
          <cell r="T301">
            <v>97.08804634078939</v>
          </cell>
          <cell r="U301">
            <v>97.08804634078939</v>
          </cell>
        </row>
        <row r="302">
          <cell r="E302">
            <v>157.59428852483219</v>
          </cell>
          <cell r="F302">
            <v>151.41310816409461</v>
          </cell>
          <cell r="G302">
            <v>148.6940074411624</v>
          </cell>
          <cell r="H302">
            <v>141.37275757084785</v>
          </cell>
          <cell r="I302">
            <v>140.84625576710451</v>
          </cell>
          <cell r="J302">
            <v>138.48957374985764</v>
          </cell>
          <cell r="K302">
            <v>135.43366241468172</v>
          </cell>
          <cell r="L302">
            <v>125.26605418433738</v>
          </cell>
          <cell r="M302">
            <v>125.26605418433738</v>
          </cell>
          <cell r="N302">
            <v>125.26605418433738</v>
          </cell>
          <cell r="O302">
            <v>125.26605418433738</v>
          </cell>
          <cell r="P302">
            <v>125.26605418433738</v>
          </cell>
          <cell r="Q302">
            <v>125.26605418433738</v>
          </cell>
          <cell r="R302">
            <v>125.26605418433738</v>
          </cell>
          <cell r="S302">
            <v>125.26605418433738</v>
          </cell>
          <cell r="T302">
            <v>125.26605418433738</v>
          </cell>
          <cell r="U302">
            <v>125.26605418433738</v>
          </cell>
        </row>
        <row r="303">
          <cell r="E303">
            <v>157.68311056069382</v>
          </cell>
          <cell r="F303">
            <v>149.61182875017573</v>
          </cell>
          <cell r="G303">
            <v>139.44085499531312</v>
          </cell>
          <cell r="H303">
            <v>123.60892136340227</v>
          </cell>
          <cell r="I303">
            <v>107.57785111950481</v>
          </cell>
          <cell r="J303">
            <v>107.57785111950481</v>
          </cell>
          <cell r="K303">
            <v>107.57785111950481</v>
          </cell>
          <cell r="L303">
            <v>107.57785111950481</v>
          </cell>
          <cell r="M303">
            <v>107.57785111950481</v>
          </cell>
          <cell r="N303">
            <v>107.57785111950481</v>
          </cell>
          <cell r="O303">
            <v>106.23291587985381</v>
          </cell>
          <cell r="P303">
            <v>105.36567027646048</v>
          </cell>
          <cell r="Q303">
            <v>105.36567027646048</v>
          </cell>
          <cell r="R303">
            <v>105.36567027646048</v>
          </cell>
          <cell r="S303">
            <v>105.36567027646048</v>
          </cell>
          <cell r="T303">
            <v>105.36567027646048</v>
          </cell>
          <cell r="U303">
            <v>105.02843386869365</v>
          </cell>
        </row>
        <row r="304">
          <cell r="E304">
            <v>157.65389942274479</v>
          </cell>
          <cell r="F304">
            <v>149.06782684235156</v>
          </cell>
          <cell r="G304">
            <v>137.30084390146993</v>
          </cell>
          <cell r="H304">
            <v>134.96836065602869</v>
          </cell>
          <cell r="I304">
            <v>134.96836065602869</v>
          </cell>
          <cell r="J304">
            <v>119.8271487442093</v>
          </cell>
          <cell r="K304">
            <v>119.8271487442093</v>
          </cell>
          <cell r="L304">
            <v>116.74519752996956</v>
          </cell>
          <cell r="M304">
            <v>112.90486333508842</v>
          </cell>
          <cell r="N304">
            <v>108.72443315147332</v>
          </cell>
          <cell r="O304">
            <v>105.77198430557709</v>
          </cell>
          <cell r="P304">
            <v>103.70651860538905</v>
          </cell>
          <cell r="Q304">
            <v>102.21256984256337</v>
          </cell>
          <cell r="R304">
            <v>101.09215197272937</v>
          </cell>
          <cell r="S304">
            <v>100.24740216196946</v>
          </cell>
          <cell r="T304">
            <v>99.572158354138665</v>
          </cell>
          <cell r="U304">
            <v>99.028518792261394</v>
          </cell>
        </row>
        <row r="305">
          <cell r="E305">
            <v>157.6114034076983</v>
          </cell>
          <cell r="F305">
            <v>152.16101185176959</v>
          </cell>
          <cell r="G305">
            <v>150.46820860230915</v>
          </cell>
          <cell r="H305">
            <v>144.74061998371948</v>
          </cell>
          <cell r="I305">
            <v>144.74061998371948</v>
          </cell>
          <cell r="J305">
            <v>144.74061998371948</v>
          </cell>
          <cell r="K305">
            <v>144.74061998371948</v>
          </cell>
          <cell r="L305">
            <v>144.74061998371948</v>
          </cell>
          <cell r="M305">
            <v>144.74061998371948</v>
          </cell>
          <cell r="N305">
            <v>144.74061998371948</v>
          </cell>
          <cell r="O305">
            <v>144.74061998371948</v>
          </cell>
          <cell r="P305">
            <v>144.74061998371948</v>
          </cell>
          <cell r="Q305">
            <v>144.74061998371948</v>
          </cell>
          <cell r="R305">
            <v>144.74061998371948</v>
          </cell>
          <cell r="S305">
            <v>143.20014789169818</v>
          </cell>
          <cell r="T305">
            <v>141.86610466878511</v>
          </cell>
          <cell r="U305">
            <v>139.31263672136598</v>
          </cell>
        </row>
        <row r="306">
          <cell r="E306">
            <v>157.57462324156879</v>
          </cell>
          <cell r="F306">
            <v>149.38284247989259</v>
          </cell>
          <cell r="G306">
            <v>142.70434134440009</v>
          </cell>
          <cell r="H306">
            <v>138.34229340462193</v>
          </cell>
          <cell r="I306">
            <v>134.22959478305808</v>
          </cell>
          <cell r="J306">
            <v>129.78801222780626</v>
          </cell>
          <cell r="K306">
            <v>122.29193831631844</v>
          </cell>
          <cell r="L306">
            <v>112.11263910749037</v>
          </cell>
          <cell r="M306">
            <v>106.06510434008088</v>
          </cell>
          <cell r="N306">
            <v>101.92136557786185</v>
          </cell>
          <cell r="O306">
            <v>98.952693668652032</v>
          </cell>
          <cell r="P306">
            <v>96.947043418294925</v>
          </cell>
          <cell r="Q306">
            <v>95.60519062370895</v>
          </cell>
          <cell r="R306">
            <v>94.753930253455422</v>
          </cell>
          <cell r="S306">
            <v>94.109127186162254</v>
          </cell>
          <cell r="T306">
            <v>93.59966722406854</v>
          </cell>
          <cell r="U306">
            <v>93.234115203562922</v>
          </cell>
        </row>
        <row r="307">
          <cell r="E307">
            <v>157.64833291841785</v>
          </cell>
          <cell r="F307">
            <v>149.59529740769446</v>
          </cell>
          <cell r="G307">
            <v>139.48778077604132</v>
          </cell>
          <cell r="H307">
            <v>136.46767658537775</v>
          </cell>
          <cell r="I307">
            <v>136.27887975324089</v>
          </cell>
          <cell r="J307">
            <v>133.99549444168466</v>
          </cell>
          <cell r="K307">
            <v>127.9838269023017</v>
          </cell>
          <cell r="L307">
            <v>127.9838269023017</v>
          </cell>
          <cell r="M307">
            <v>126.26968657647409</v>
          </cell>
          <cell r="N307">
            <v>126.26968657647409</v>
          </cell>
          <cell r="O307">
            <v>121.69929011470717</v>
          </cell>
          <cell r="P307">
            <v>118.50279700846325</v>
          </cell>
          <cell r="Q307">
            <v>116.08262387274736</v>
          </cell>
          <cell r="R307">
            <v>114.23088033005951</v>
          </cell>
          <cell r="S307">
            <v>112.92110945873367</v>
          </cell>
          <cell r="T307">
            <v>111.98931792539238</v>
          </cell>
          <cell r="U307">
            <v>111.83233354323721</v>
          </cell>
        </row>
        <row r="308">
          <cell r="E308">
            <v>157.65425602017598</v>
          </cell>
          <cell r="F308">
            <v>152.78568207926423</v>
          </cell>
          <cell r="G308">
            <v>151.44358419012795</v>
          </cell>
          <cell r="H308">
            <v>149.89864547763221</v>
          </cell>
          <cell r="I308">
            <v>148.82756456385638</v>
          </cell>
          <cell r="J308">
            <v>144.48040750616033</v>
          </cell>
          <cell r="K308">
            <v>142.115274317477</v>
          </cell>
          <cell r="L308">
            <v>142.115274317477</v>
          </cell>
          <cell r="M308">
            <v>142.115274317477</v>
          </cell>
          <cell r="N308">
            <v>142.115274317477</v>
          </cell>
          <cell r="O308">
            <v>142.115274317477</v>
          </cell>
          <cell r="P308">
            <v>142.115274317477</v>
          </cell>
          <cell r="Q308">
            <v>141.22593402074236</v>
          </cell>
          <cell r="R308">
            <v>139.10927658649621</v>
          </cell>
          <cell r="S308">
            <v>137.77043187831762</v>
          </cell>
          <cell r="T308">
            <v>136.61351854055809</v>
          </cell>
          <cell r="U308">
            <v>136.61351854055809</v>
          </cell>
        </row>
        <row r="309">
          <cell r="E309">
            <v>157.64891958214164</v>
          </cell>
          <cell r="F309">
            <v>149.29531279567232</v>
          </cell>
          <cell r="G309">
            <v>147.6176282165292</v>
          </cell>
          <cell r="H309">
            <v>143.65435763379998</v>
          </cell>
          <cell r="I309">
            <v>139.12361046599815</v>
          </cell>
          <cell r="J309">
            <v>137.02437404187842</v>
          </cell>
          <cell r="K309">
            <v>137.02437404187842</v>
          </cell>
          <cell r="L309">
            <v>137.02437404187842</v>
          </cell>
          <cell r="M309">
            <v>137.02437404187842</v>
          </cell>
          <cell r="N309">
            <v>137.02437404187842</v>
          </cell>
          <cell r="O309">
            <v>137.02437404187842</v>
          </cell>
          <cell r="P309">
            <v>133.42570526549258</v>
          </cell>
          <cell r="Q309">
            <v>128.35503550481499</v>
          </cell>
          <cell r="R309">
            <v>124.71899252421994</v>
          </cell>
          <cell r="S309">
            <v>121.92159996417628</v>
          </cell>
          <cell r="T309">
            <v>119.95713742372295</v>
          </cell>
          <cell r="U309">
            <v>118.56287166961926</v>
          </cell>
        </row>
        <row r="310">
          <cell r="E310">
            <v>157.57514249095976</v>
          </cell>
          <cell r="F310">
            <v>150.61490211675644</v>
          </cell>
          <cell r="G310">
            <v>147.32630290514908</v>
          </cell>
          <cell r="H310">
            <v>147.29624017734409</v>
          </cell>
          <cell r="I310">
            <v>145.8669704043372</v>
          </cell>
          <cell r="J310">
            <v>143.23209450035506</v>
          </cell>
          <cell r="K310">
            <v>139.15949650571446</v>
          </cell>
          <cell r="L310">
            <v>139.15949650571446</v>
          </cell>
          <cell r="M310">
            <v>139.15949650571446</v>
          </cell>
          <cell r="N310">
            <v>136.70065797098465</v>
          </cell>
          <cell r="O310">
            <v>135.79341286443707</v>
          </cell>
          <cell r="P310">
            <v>128.96468561659907</v>
          </cell>
          <cell r="Q310">
            <v>123.83364122084636</v>
          </cell>
          <cell r="R310">
            <v>120.33008277745749</v>
          </cell>
          <cell r="S310">
            <v>119.83171097601756</v>
          </cell>
          <cell r="T310">
            <v>119.83171097601756</v>
          </cell>
          <cell r="U310">
            <v>119.83171097601756</v>
          </cell>
        </row>
        <row r="311">
          <cell r="E311">
            <v>157.59356446907992</v>
          </cell>
          <cell r="F311">
            <v>149.69041887098936</v>
          </cell>
          <cell r="G311">
            <v>142.73444430377023</v>
          </cell>
          <cell r="H311">
            <v>142.73444430377023</v>
          </cell>
          <cell r="I311">
            <v>142.73444430377023</v>
          </cell>
          <cell r="J311">
            <v>142.73444430377023</v>
          </cell>
          <cell r="K311">
            <v>140.18362346759315</v>
          </cell>
          <cell r="L311">
            <v>140.18362346759315</v>
          </cell>
          <cell r="M311">
            <v>139.47591983062833</v>
          </cell>
          <cell r="N311">
            <v>139.47591983062833</v>
          </cell>
          <cell r="O311">
            <v>139.47591983062833</v>
          </cell>
          <cell r="P311">
            <v>140.39842009497636</v>
          </cell>
          <cell r="Q311">
            <v>142.48537537365556</v>
          </cell>
          <cell r="R311">
            <v>143.37490045119307</v>
          </cell>
          <cell r="S311">
            <v>141.2913902096939</v>
          </cell>
          <cell r="T311">
            <v>137.47875999706676</v>
          </cell>
          <cell r="U311">
            <v>134.73244820731637</v>
          </cell>
        </row>
        <row r="312">
          <cell r="E312">
            <v>157.66293032213019</v>
          </cell>
          <cell r="F312">
            <v>151.97012616255518</v>
          </cell>
          <cell r="G312">
            <v>140.31944960565576</v>
          </cell>
          <cell r="H312">
            <v>130.78878816105859</v>
          </cell>
          <cell r="I312">
            <v>126.72453384234774</v>
          </cell>
          <cell r="J312">
            <v>126.02142823828684</v>
          </cell>
          <cell r="K312">
            <v>126.02142823828684</v>
          </cell>
          <cell r="L312">
            <v>126.02142823828684</v>
          </cell>
          <cell r="M312">
            <v>126.02142823828684</v>
          </cell>
          <cell r="N312">
            <v>126.02142823828684</v>
          </cell>
          <cell r="O312">
            <v>126.02142823828684</v>
          </cell>
          <cell r="P312">
            <v>126.02142823828684</v>
          </cell>
          <cell r="Q312">
            <v>126.02142823828684</v>
          </cell>
          <cell r="R312">
            <v>126.02142823828684</v>
          </cell>
          <cell r="S312">
            <v>126.02142823828684</v>
          </cell>
          <cell r="T312">
            <v>126.02142823828684</v>
          </cell>
          <cell r="U312">
            <v>126.02142823828684</v>
          </cell>
        </row>
        <row r="313">
          <cell r="E313">
            <v>157.55506633318532</v>
          </cell>
          <cell r="F313">
            <v>150.78489566807622</v>
          </cell>
          <cell r="G313">
            <v>146.06028398076717</v>
          </cell>
          <cell r="H313">
            <v>143.55816332810201</v>
          </cell>
          <cell r="I313">
            <v>143.55816332810201</v>
          </cell>
          <cell r="J313">
            <v>137.68980774832283</v>
          </cell>
          <cell r="K313">
            <v>134.35606506645954</v>
          </cell>
          <cell r="L313">
            <v>134.35606506645954</v>
          </cell>
          <cell r="M313">
            <v>134.35606506645954</v>
          </cell>
          <cell r="N313">
            <v>134.35606506645954</v>
          </cell>
          <cell r="O313">
            <v>131.05724027531076</v>
          </cell>
          <cell r="P313">
            <v>128.76181687248246</v>
          </cell>
          <cell r="Q313">
            <v>125.24247204897497</v>
          </cell>
          <cell r="R313">
            <v>125.24247204897497</v>
          </cell>
          <cell r="S313">
            <v>125.24247204897497</v>
          </cell>
          <cell r="T313">
            <v>123.59600302921352</v>
          </cell>
          <cell r="U313">
            <v>123.59600302921352</v>
          </cell>
        </row>
        <row r="314">
          <cell r="E314">
            <v>157.57674969924221</v>
          </cell>
          <cell r="F314">
            <v>150.73532427370176</v>
          </cell>
          <cell r="G314">
            <v>144.4844150463849</v>
          </cell>
          <cell r="H314">
            <v>141.8922454622525</v>
          </cell>
          <cell r="I314">
            <v>141.6295844773492</v>
          </cell>
          <cell r="J314">
            <v>138.29335325874601</v>
          </cell>
          <cell r="K314">
            <v>133.24250769788873</v>
          </cell>
          <cell r="L314">
            <v>131.88060290859065</v>
          </cell>
          <cell r="M314">
            <v>126.59921778879819</v>
          </cell>
          <cell r="N314">
            <v>126.59921778879819</v>
          </cell>
          <cell r="O314">
            <v>126.59921778879819</v>
          </cell>
          <cell r="P314">
            <v>126.59921778879819</v>
          </cell>
          <cell r="Q314">
            <v>126.59921778879819</v>
          </cell>
          <cell r="R314">
            <v>123.33260723169288</v>
          </cell>
          <cell r="S314">
            <v>120.70732016730227</v>
          </cell>
          <cell r="T314">
            <v>118.72745324506468</v>
          </cell>
          <cell r="U314">
            <v>117.18768440961739</v>
          </cell>
        </row>
        <row r="315">
          <cell r="E315">
            <v>157.53764427670288</v>
          </cell>
          <cell r="F315">
            <v>151.03184599082945</v>
          </cell>
          <cell r="G315">
            <v>145.60085470747657</v>
          </cell>
          <cell r="H315">
            <v>138.84919080789663</v>
          </cell>
          <cell r="I315">
            <v>135.29111827095312</v>
          </cell>
          <cell r="J315">
            <v>129.95645049430848</v>
          </cell>
          <cell r="K315">
            <v>126.45279198563033</v>
          </cell>
          <cell r="L315">
            <v>123.07651952311976</v>
          </cell>
          <cell r="M315">
            <v>115.0686283063329</v>
          </cell>
          <cell r="N315">
            <v>109.70259258120484</v>
          </cell>
          <cell r="O315">
            <v>105.81145762584345</v>
          </cell>
          <cell r="P315">
            <v>105.81145762584345</v>
          </cell>
          <cell r="Q315">
            <v>103.68603029705511</v>
          </cell>
          <cell r="R315">
            <v>102.20620405772686</v>
          </cell>
          <cell r="S315">
            <v>101.24415633845001</v>
          </cell>
          <cell r="T315">
            <v>100.43247077792574</v>
          </cell>
          <cell r="U315">
            <v>99.812028835269075</v>
          </cell>
        </row>
        <row r="316">
          <cell r="E316">
            <v>157.58861071047113</v>
          </cell>
          <cell r="F316">
            <v>150.19742872125406</v>
          </cell>
          <cell r="G316">
            <v>148.48486024588215</v>
          </cell>
          <cell r="H316">
            <v>145.60898552989664</v>
          </cell>
          <cell r="I316">
            <v>143.60883029878551</v>
          </cell>
          <cell r="J316">
            <v>143.40752519222721</v>
          </cell>
          <cell r="K316">
            <v>143.40752519222721</v>
          </cell>
          <cell r="L316">
            <v>143.40752519222721</v>
          </cell>
          <cell r="M316">
            <v>143.40752519222721</v>
          </cell>
          <cell r="N316">
            <v>143.40752519222721</v>
          </cell>
          <cell r="O316">
            <v>143.40752519222721</v>
          </cell>
          <cell r="P316">
            <v>139.29504181745278</v>
          </cell>
          <cell r="Q316">
            <v>131.91569355128397</v>
          </cell>
          <cell r="R316">
            <v>128.41631871400153</v>
          </cell>
          <cell r="S316">
            <v>127.90962394438885</v>
          </cell>
          <cell r="T316">
            <v>127.90962394438885</v>
          </cell>
          <cell r="U316">
            <v>127.90962394438885</v>
          </cell>
        </row>
        <row r="317">
          <cell r="E317">
            <v>157.6173298874503</v>
          </cell>
          <cell r="F317">
            <v>150.34683710753592</v>
          </cell>
          <cell r="G317">
            <v>140.51641095782625</v>
          </cell>
          <cell r="H317">
            <v>140.51641095782625</v>
          </cell>
          <cell r="I317">
            <v>136.35034970655391</v>
          </cell>
          <cell r="J317">
            <v>134.4248868556237</v>
          </cell>
          <cell r="K317">
            <v>131.95119870671297</v>
          </cell>
          <cell r="L317">
            <v>131.95119870671297</v>
          </cell>
          <cell r="M317">
            <v>131.95119870671297</v>
          </cell>
          <cell r="N317">
            <v>131.95119870671297</v>
          </cell>
          <cell r="O317">
            <v>131.95119870671297</v>
          </cell>
          <cell r="P317">
            <v>128.40968005679622</v>
          </cell>
          <cell r="Q317">
            <v>128.40968005679622</v>
          </cell>
          <cell r="R317">
            <v>125.25086915620565</v>
          </cell>
          <cell r="S317">
            <v>122.81491155098344</v>
          </cell>
          <cell r="T317">
            <v>120.88472270907884</v>
          </cell>
          <cell r="U317">
            <v>119.36609783524325</v>
          </cell>
        </row>
        <row r="318">
          <cell r="E318">
            <v>157.68716199902832</v>
          </cell>
          <cell r="F318">
            <v>150.23990308914324</v>
          </cell>
          <cell r="G318">
            <v>147.3153561339717</v>
          </cell>
          <cell r="H318">
            <v>141.35065619807898</v>
          </cell>
          <cell r="I318">
            <v>139.43227296507237</v>
          </cell>
          <cell r="J318">
            <v>139.43227296507237</v>
          </cell>
          <cell r="K318">
            <v>139.43227296507237</v>
          </cell>
          <cell r="L318">
            <v>138.49037911611134</v>
          </cell>
          <cell r="M318">
            <v>138.49037911611134</v>
          </cell>
          <cell r="N318">
            <v>138.49037911611134</v>
          </cell>
          <cell r="O318">
            <v>129.67920425770632</v>
          </cell>
          <cell r="P318">
            <v>123.35181240069514</v>
          </cell>
          <cell r="Q318">
            <v>118.61077689364998</v>
          </cell>
          <cell r="R318">
            <v>115.05192486390072</v>
          </cell>
          <cell r="S318">
            <v>112.30098276684369</v>
          </cell>
          <cell r="T318">
            <v>110.30017330779413</v>
          </cell>
          <cell r="U318">
            <v>108.79945344765808</v>
          </cell>
        </row>
        <row r="319">
          <cell r="E319">
            <v>157.64438269696737</v>
          </cell>
          <cell r="F319">
            <v>151.69018504199877</v>
          </cell>
          <cell r="G319">
            <v>146.8187518525593</v>
          </cell>
          <cell r="H319">
            <v>143.54068746757412</v>
          </cell>
          <cell r="I319">
            <v>141.19616602411651</v>
          </cell>
          <cell r="J319">
            <v>135.11795524511822</v>
          </cell>
          <cell r="K319">
            <v>132.06649408084692</v>
          </cell>
          <cell r="L319">
            <v>124.4789394744096</v>
          </cell>
          <cell r="M319">
            <v>116.09693130970103</v>
          </cell>
          <cell r="N319">
            <v>110.98231599230698</v>
          </cell>
          <cell r="O319">
            <v>107.71834875124111</v>
          </cell>
          <cell r="P319">
            <v>107.71834875124111</v>
          </cell>
          <cell r="Q319">
            <v>107.71834875124111</v>
          </cell>
          <cell r="R319">
            <v>107.71834875124111</v>
          </cell>
          <cell r="S319">
            <v>107.71834875124111</v>
          </cell>
          <cell r="T319">
            <v>107.71834875124111</v>
          </cell>
          <cell r="U319">
            <v>107.71834875124111</v>
          </cell>
        </row>
        <row r="320">
          <cell r="E320">
            <v>157.61920075140688</v>
          </cell>
          <cell r="F320">
            <v>153.25401742862419</v>
          </cell>
          <cell r="G320">
            <v>143.79827211008592</v>
          </cell>
          <cell r="H320">
            <v>143.79827211008592</v>
          </cell>
          <cell r="I320">
            <v>143.79827211008592</v>
          </cell>
          <cell r="J320">
            <v>142.42182718917701</v>
          </cell>
          <cell r="K320">
            <v>140.59324267118953</v>
          </cell>
          <cell r="L320">
            <v>140.59324267118953</v>
          </cell>
          <cell r="M320">
            <v>140.59324267118953</v>
          </cell>
          <cell r="N320">
            <v>140.59324267118953</v>
          </cell>
          <cell r="O320">
            <v>140.59324267118953</v>
          </cell>
          <cell r="P320">
            <v>140.59324267118953</v>
          </cell>
          <cell r="Q320">
            <v>140.59324267118953</v>
          </cell>
          <cell r="R320">
            <v>140.58349324529729</v>
          </cell>
          <cell r="S320">
            <v>140.58349324529729</v>
          </cell>
          <cell r="T320">
            <v>136.80422126538554</v>
          </cell>
          <cell r="U320">
            <v>134.18921467224001</v>
          </cell>
        </row>
        <row r="321">
          <cell r="E321">
            <v>157.5827056315056</v>
          </cell>
          <cell r="F321">
            <v>148.48764891071929</v>
          </cell>
          <cell r="G321">
            <v>145.40801368727159</v>
          </cell>
          <cell r="H321">
            <v>145.19426809780524</v>
          </cell>
          <cell r="I321">
            <v>145.19426809780524</v>
          </cell>
          <cell r="J321">
            <v>142.83723892574045</v>
          </cell>
          <cell r="K321">
            <v>132.37864660119141</v>
          </cell>
          <cell r="L321">
            <v>123.54161051306278</v>
          </cell>
          <cell r="M321">
            <v>122.8147739223062</v>
          </cell>
          <cell r="N321">
            <v>115.56906813518907</v>
          </cell>
          <cell r="O321">
            <v>110.82653891401738</v>
          </cell>
          <cell r="P321">
            <v>108.85288518841277</v>
          </cell>
          <cell r="Q321">
            <v>106.33649483325108</v>
          </cell>
          <cell r="R321">
            <v>104.52219446003839</v>
          </cell>
          <cell r="S321">
            <v>103.12549876325494</v>
          </cell>
          <cell r="T321">
            <v>102.06027382887763</v>
          </cell>
          <cell r="U321">
            <v>101.27825150221659</v>
          </cell>
        </row>
        <row r="322">
          <cell r="E322">
            <v>157.62796244613136</v>
          </cell>
          <cell r="F322">
            <v>154.61408316455004</v>
          </cell>
          <cell r="G322">
            <v>146.39151433156857</v>
          </cell>
          <cell r="H322">
            <v>141.17565567667398</v>
          </cell>
          <cell r="I322">
            <v>139.73055686043327</v>
          </cell>
          <cell r="J322">
            <v>138.79257481656651</v>
          </cell>
          <cell r="K322">
            <v>138.79257481656651</v>
          </cell>
          <cell r="L322">
            <v>138.79257481656651</v>
          </cell>
          <cell r="M322">
            <v>138.79257481656651</v>
          </cell>
          <cell r="N322">
            <v>138.79257481656651</v>
          </cell>
          <cell r="O322">
            <v>138.79257481656651</v>
          </cell>
          <cell r="P322">
            <v>138.79257481656651</v>
          </cell>
          <cell r="Q322">
            <v>138.79257481656651</v>
          </cell>
          <cell r="R322">
            <v>138.79257481656651</v>
          </cell>
          <cell r="S322">
            <v>138.56109522239126</v>
          </cell>
          <cell r="T322">
            <v>134.97817331375978</v>
          </cell>
          <cell r="U322">
            <v>131.84903442055406</v>
          </cell>
        </row>
        <row r="323">
          <cell r="E323">
            <v>157.59446339503893</v>
          </cell>
          <cell r="F323">
            <v>152.36630961161384</v>
          </cell>
          <cell r="G323">
            <v>143.32586282361677</v>
          </cell>
          <cell r="H323">
            <v>140.0032914585546</v>
          </cell>
          <cell r="I323">
            <v>134.76466034653458</v>
          </cell>
          <cell r="J323">
            <v>124.68690736686845</v>
          </cell>
          <cell r="K323">
            <v>121.87424942170634</v>
          </cell>
          <cell r="L323">
            <v>121.87424942170634</v>
          </cell>
          <cell r="M323">
            <v>117.91515427876308</v>
          </cell>
          <cell r="N323">
            <v>117.81105499678618</v>
          </cell>
          <cell r="O323">
            <v>117.81105499678618</v>
          </cell>
          <cell r="P323">
            <v>117.81105499678618</v>
          </cell>
          <cell r="Q323">
            <v>117.81105499678618</v>
          </cell>
          <cell r="R323">
            <v>116.55711106989335</v>
          </cell>
          <cell r="S323">
            <v>114.97704364811185</v>
          </cell>
          <cell r="T323">
            <v>113.81742054992006</v>
          </cell>
          <cell r="U323">
            <v>112.94548624914273</v>
          </cell>
        </row>
        <row r="324">
          <cell r="E324">
            <v>157.67280703699825</v>
          </cell>
          <cell r="F324">
            <v>152.68457200718169</v>
          </cell>
          <cell r="G324">
            <v>147.74440378462509</v>
          </cell>
          <cell r="H324">
            <v>142.90769368236843</v>
          </cell>
          <cell r="I324">
            <v>138.25546431003025</v>
          </cell>
          <cell r="J324">
            <v>133.25278909132408</v>
          </cell>
          <cell r="K324">
            <v>131.51731507857983</v>
          </cell>
          <cell r="L324">
            <v>131.51731507857983</v>
          </cell>
          <cell r="M324">
            <v>131.51731507857983</v>
          </cell>
          <cell r="N324">
            <v>131.51731507857983</v>
          </cell>
          <cell r="O324">
            <v>131.51731507857983</v>
          </cell>
          <cell r="P324">
            <v>131.51731507857983</v>
          </cell>
          <cell r="Q324">
            <v>131.476034830282</v>
          </cell>
          <cell r="R324">
            <v>128.24374953622871</v>
          </cell>
          <cell r="S324">
            <v>125.68067896313916</v>
          </cell>
          <cell r="T324">
            <v>123.80571425263267</v>
          </cell>
          <cell r="U324">
            <v>122.34091529297572</v>
          </cell>
        </row>
        <row r="325">
          <cell r="E325">
            <v>157.66511981261147</v>
          </cell>
          <cell r="F325">
            <v>154.30639824534123</v>
          </cell>
          <cell r="G325">
            <v>146.79956794776405</v>
          </cell>
          <cell r="H325">
            <v>142.52392065858271</v>
          </cell>
          <cell r="I325">
            <v>136.94236532843189</v>
          </cell>
          <cell r="J325">
            <v>117.6604194888578</v>
          </cell>
          <cell r="K325">
            <v>117.6604194888578</v>
          </cell>
          <cell r="L325">
            <v>117.6604194888578</v>
          </cell>
          <cell r="M325">
            <v>117.6604194888578</v>
          </cell>
          <cell r="N325">
            <v>117.6604194888578</v>
          </cell>
          <cell r="O325">
            <v>117.6604194888578</v>
          </cell>
          <cell r="P325">
            <v>117.6604194888578</v>
          </cell>
          <cell r="Q325">
            <v>117.6604194888578</v>
          </cell>
          <cell r="R325">
            <v>117.6604194888578</v>
          </cell>
          <cell r="S325">
            <v>117.6604194888578</v>
          </cell>
          <cell r="T325">
            <v>117.6604194888578</v>
          </cell>
          <cell r="U325">
            <v>117.6604194888578</v>
          </cell>
        </row>
        <row r="326">
          <cell r="E326">
            <v>157.58313282528889</v>
          </cell>
          <cell r="F326">
            <v>150.74703005077299</v>
          </cell>
          <cell r="G326">
            <v>148.76979850271951</v>
          </cell>
          <cell r="H326">
            <v>143.86070075142621</v>
          </cell>
          <cell r="I326">
            <v>143.86070075142621</v>
          </cell>
          <cell r="J326">
            <v>142.07019124778182</v>
          </cell>
          <cell r="K326">
            <v>138.35147901132927</v>
          </cell>
          <cell r="L326">
            <v>135.92889910673</v>
          </cell>
          <cell r="M326">
            <v>135.11188090677103</v>
          </cell>
          <cell r="N326">
            <v>135.11188090677103</v>
          </cell>
          <cell r="O326">
            <v>135.11188090677103</v>
          </cell>
          <cell r="P326">
            <v>135.11188090677103</v>
          </cell>
          <cell r="Q326">
            <v>135.11188090677103</v>
          </cell>
          <cell r="R326">
            <v>131.08121318698039</v>
          </cell>
          <cell r="S326">
            <v>127.93659446771726</v>
          </cell>
          <cell r="T326">
            <v>125.51675143789544</v>
          </cell>
          <cell r="U326">
            <v>123.55519788408142</v>
          </cell>
        </row>
        <row r="327">
          <cell r="E327">
            <v>157.63581181141876</v>
          </cell>
          <cell r="F327">
            <v>149.84405512333942</v>
          </cell>
          <cell r="G327">
            <v>141.54317974706316</v>
          </cell>
          <cell r="H327">
            <v>137.55604782152778</v>
          </cell>
          <cell r="I327">
            <v>136.4304547286813</v>
          </cell>
          <cell r="J327">
            <v>133.36535641817807</v>
          </cell>
          <cell r="K327">
            <v>133.36535641817807</v>
          </cell>
          <cell r="L327">
            <v>133.36535641817807</v>
          </cell>
          <cell r="M327">
            <v>133.36535641817807</v>
          </cell>
          <cell r="N327">
            <v>133.36535641817807</v>
          </cell>
          <cell r="O327">
            <v>133.36535641817807</v>
          </cell>
          <cell r="P327">
            <v>133.36535641817807</v>
          </cell>
          <cell r="Q327">
            <v>133.36535641817807</v>
          </cell>
          <cell r="R327">
            <v>133.36535641817807</v>
          </cell>
          <cell r="S327">
            <v>133.36535641817807</v>
          </cell>
          <cell r="T327">
            <v>133.36535641817807</v>
          </cell>
          <cell r="U327">
            <v>133.36535641817807</v>
          </cell>
        </row>
        <row r="328">
          <cell r="E328">
            <v>157.63599148545748</v>
          </cell>
          <cell r="F328">
            <v>150.21070622267717</v>
          </cell>
          <cell r="G328">
            <v>144.93119104702123</v>
          </cell>
          <cell r="H328">
            <v>144.93119104702123</v>
          </cell>
          <cell r="I328">
            <v>142.28879505615029</v>
          </cell>
          <cell r="J328">
            <v>142.28879505615029</v>
          </cell>
          <cell r="K328">
            <v>142.28879505615029</v>
          </cell>
          <cell r="L328">
            <v>141.61997837199675</v>
          </cell>
          <cell r="M328">
            <v>141.61997837199675</v>
          </cell>
          <cell r="N328">
            <v>141.61997837199675</v>
          </cell>
          <cell r="O328">
            <v>141.61997837199675</v>
          </cell>
          <cell r="P328">
            <v>141.61997837199675</v>
          </cell>
          <cell r="Q328">
            <v>141.61997837199675</v>
          </cell>
          <cell r="R328">
            <v>141.61997837199675</v>
          </cell>
          <cell r="S328">
            <v>141.61997837199675</v>
          </cell>
          <cell r="T328">
            <v>141.61997837199675</v>
          </cell>
          <cell r="U328">
            <v>141.61997837199675</v>
          </cell>
        </row>
        <row r="329">
          <cell r="E329">
            <v>157.65909911755779</v>
          </cell>
          <cell r="F329">
            <v>152.57055208338039</v>
          </cell>
          <cell r="G329">
            <v>144.27161396865404</v>
          </cell>
          <cell r="H329">
            <v>144.27161396865404</v>
          </cell>
          <cell r="I329">
            <v>142.02964934258111</v>
          </cell>
          <cell r="J329">
            <v>140.0821137216715</v>
          </cell>
          <cell r="K329">
            <v>136.78423015358848</v>
          </cell>
          <cell r="L329">
            <v>135.16383975631024</v>
          </cell>
          <cell r="M329">
            <v>135.16383975631024</v>
          </cell>
          <cell r="N329">
            <v>135.16383975631024</v>
          </cell>
          <cell r="O329">
            <v>135.16383975631024</v>
          </cell>
          <cell r="P329">
            <v>132.56603440824546</v>
          </cell>
          <cell r="Q329">
            <v>127.21745417439446</v>
          </cell>
          <cell r="R329">
            <v>123.05054576681307</v>
          </cell>
          <cell r="S329">
            <v>119.91502048079589</v>
          </cell>
          <cell r="T329">
            <v>117.73443315567312</v>
          </cell>
          <cell r="U329">
            <v>116.06107809285962</v>
          </cell>
        </row>
        <row r="330">
          <cell r="E330">
            <v>157.61662361677071</v>
          </cell>
          <cell r="F330">
            <v>150.79736968580417</v>
          </cell>
          <cell r="G330">
            <v>137.07865679634378</v>
          </cell>
          <cell r="H330">
            <v>137.07865679634378</v>
          </cell>
          <cell r="I330">
            <v>132.63127184282607</v>
          </cell>
          <cell r="J330">
            <v>119.05648299225054</v>
          </cell>
          <cell r="K330">
            <v>119.05648299225054</v>
          </cell>
          <cell r="L330">
            <v>119.05648299225054</v>
          </cell>
          <cell r="M330">
            <v>119.05648299225054</v>
          </cell>
          <cell r="N330">
            <v>119.05648299225054</v>
          </cell>
          <cell r="O330">
            <v>119.05648299225054</v>
          </cell>
          <cell r="P330">
            <v>116.92720891072048</v>
          </cell>
          <cell r="Q330">
            <v>114.70566130123183</v>
          </cell>
          <cell r="R330">
            <v>112.956795212025</v>
          </cell>
          <cell r="S330">
            <v>111.6334451989602</v>
          </cell>
          <cell r="T330">
            <v>110.60936228290218</v>
          </cell>
          <cell r="U330">
            <v>109.78370000367806</v>
          </cell>
        </row>
        <row r="331">
          <cell r="E331">
            <v>157.55329709501871</v>
          </cell>
          <cell r="F331">
            <v>150.70896110561299</v>
          </cell>
          <cell r="G331">
            <v>146.29483448140004</v>
          </cell>
          <cell r="H331">
            <v>138.93192534200372</v>
          </cell>
          <cell r="I331">
            <v>131.7438921700313</v>
          </cell>
          <cell r="J331">
            <v>131.7438921700313</v>
          </cell>
          <cell r="K331">
            <v>132.35370434374283</v>
          </cell>
          <cell r="L331">
            <v>132.35370434374283</v>
          </cell>
          <cell r="M331">
            <v>132.35370434374283</v>
          </cell>
          <cell r="N331">
            <v>132.35370434374283</v>
          </cell>
          <cell r="O331">
            <v>132.35370434374283</v>
          </cell>
          <cell r="P331">
            <v>132.35370434374283</v>
          </cell>
          <cell r="Q331">
            <v>132.35370434374283</v>
          </cell>
          <cell r="R331">
            <v>132.35370434374283</v>
          </cell>
          <cell r="S331">
            <v>132.35370434374283</v>
          </cell>
          <cell r="T331">
            <v>132.35370434374283</v>
          </cell>
          <cell r="U331">
            <v>132.35370434374283</v>
          </cell>
        </row>
        <row r="332">
          <cell r="E332">
            <v>157.61198803159499</v>
          </cell>
          <cell r="F332">
            <v>150.29526184773852</v>
          </cell>
          <cell r="G332">
            <v>150.29526184773852</v>
          </cell>
          <cell r="H332">
            <v>146.16589183505513</v>
          </cell>
          <cell r="I332">
            <v>142.40388049291829</v>
          </cell>
          <cell r="J332">
            <v>142.08553961643278</v>
          </cell>
          <cell r="K332">
            <v>135.81999049658106</v>
          </cell>
          <cell r="L332">
            <v>135.81999049658106</v>
          </cell>
          <cell r="M332">
            <v>135.81999049658106</v>
          </cell>
          <cell r="N332">
            <v>135.72003257604271</v>
          </cell>
          <cell r="O332">
            <v>131.61629191282429</v>
          </cell>
          <cell r="P332">
            <v>128.84610816693527</v>
          </cell>
          <cell r="Q332">
            <v>128.84610816693527</v>
          </cell>
          <cell r="R332">
            <v>128.18977270395422</v>
          </cell>
          <cell r="S332">
            <v>128.18977270395422</v>
          </cell>
          <cell r="T332">
            <v>125.97632712325678</v>
          </cell>
          <cell r="U332">
            <v>124.28152781626341</v>
          </cell>
        </row>
        <row r="333">
          <cell r="E333">
            <v>157.59248283988566</v>
          </cell>
          <cell r="F333">
            <v>154.21834176678826</v>
          </cell>
          <cell r="G333">
            <v>148.83582748843097</v>
          </cell>
          <cell r="H333">
            <v>135.75173004318259</v>
          </cell>
          <cell r="I333">
            <v>129.46892005244689</v>
          </cell>
          <cell r="J333">
            <v>114.10149196194762</v>
          </cell>
          <cell r="K333">
            <v>109.93097207667216</v>
          </cell>
          <cell r="L333">
            <v>109.93097207667216</v>
          </cell>
          <cell r="M333">
            <v>109.93097207667216</v>
          </cell>
          <cell r="N333">
            <v>109.93097207667216</v>
          </cell>
          <cell r="O333">
            <v>109.93097207667216</v>
          </cell>
          <cell r="P333">
            <v>109.93097207667216</v>
          </cell>
          <cell r="Q333">
            <v>109.93097207667216</v>
          </cell>
          <cell r="R333">
            <v>109.93097207667216</v>
          </cell>
          <cell r="S333">
            <v>109.93097207667216</v>
          </cell>
          <cell r="T333">
            <v>109.93097207667216</v>
          </cell>
          <cell r="U333">
            <v>109.93097207667216</v>
          </cell>
        </row>
        <row r="334">
          <cell r="E334">
            <v>157.54795742914828</v>
          </cell>
          <cell r="F334">
            <v>151.4309341172067</v>
          </cell>
          <cell r="G334">
            <v>146.86843924965356</v>
          </cell>
          <cell r="H334">
            <v>138.77621656545315</v>
          </cell>
          <cell r="I334">
            <v>136.70221109247794</v>
          </cell>
          <cell r="J334">
            <v>133.96723941632331</v>
          </cell>
          <cell r="K334">
            <v>133.47726524696114</v>
          </cell>
          <cell r="L334">
            <v>133.47726524696114</v>
          </cell>
          <cell r="M334">
            <v>133.47726524696114</v>
          </cell>
          <cell r="N334">
            <v>133.47726524696114</v>
          </cell>
          <cell r="O334">
            <v>133.47726524696114</v>
          </cell>
          <cell r="P334">
            <v>133.47726524696114</v>
          </cell>
          <cell r="Q334">
            <v>133.47726524696114</v>
          </cell>
          <cell r="R334">
            <v>133.47726524696114</v>
          </cell>
          <cell r="S334">
            <v>133.08874582868174</v>
          </cell>
          <cell r="T334">
            <v>131.19020947451915</v>
          </cell>
          <cell r="U334">
            <v>128.93321662999998</v>
          </cell>
        </row>
        <row r="335">
          <cell r="E335">
            <v>157.56998770563098</v>
          </cell>
          <cell r="F335">
            <v>151.18261895058973</v>
          </cell>
          <cell r="G335">
            <v>148.2281630101883</v>
          </cell>
          <cell r="H335">
            <v>148.2281630101883</v>
          </cell>
          <cell r="I335">
            <v>147.58684296651487</v>
          </cell>
          <cell r="J335">
            <v>146.64517005076021</v>
          </cell>
          <cell r="K335">
            <v>145.44815783539951</v>
          </cell>
          <cell r="L335">
            <v>145.44815783539951</v>
          </cell>
          <cell r="M335">
            <v>144.94022669178869</v>
          </cell>
          <cell r="N335">
            <v>144.5819669199627</v>
          </cell>
          <cell r="O335">
            <v>144.5819669199627</v>
          </cell>
          <cell r="P335">
            <v>144.5819669199627</v>
          </cell>
          <cell r="Q335">
            <v>144.5819669199627</v>
          </cell>
          <cell r="R335">
            <v>144.5819669199627</v>
          </cell>
          <cell r="S335">
            <v>144.5819669199627</v>
          </cell>
          <cell r="T335">
            <v>144.5819669199627</v>
          </cell>
          <cell r="U335">
            <v>143.54517901015558</v>
          </cell>
        </row>
        <row r="336">
          <cell r="E336">
            <v>157.63444762634862</v>
          </cell>
          <cell r="F336">
            <v>149.55157239584565</v>
          </cell>
          <cell r="G336">
            <v>146.0840628397589</v>
          </cell>
          <cell r="H336">
            <v>141.11663827163986</v>
          </cell>
          <cell r="I336">
            <v>139.26645662789974</v>
          </cell>
          <cell r="J336">
            <v>135.70698598468357</v>
          </cell>
          <cell r="K336">
            <v>133.2932416348209</v>
          </cell>
          <cell r="L336">
            <v>133.2932416348209</v>
          </cell>
          <cell r="M336">
            <v>133.2932416348209</v>
          </cell>
          <cell r="N336">
            <v>132.88674612186182</v>
          </cell>
          <cell r="O336">
            <v>129.77073962372029</v>
          </cell>
          <cell r="P336">
            <v>125.17390516290412</v>
          </cell>
          <cell r="Q336">
            <v>125.17390516290412</v>
          </cell>
          <cell r="R336">
            <v>123.50131529869731</v>
          </cell>
          <cell r="S336">
            <v>121.28703247845723</v>
          </cell>
          <cell r="T336">
            <v>119.61957500744842</v>
          </cell>
          <cell r="U336">
            <v>118.38654110137618</v>
          </cell>
        </row>
        <row r="337">
          <cell r="E337">
            <v>157.67268850971021</v>
          </cell>
          <cell r="F337">
            <v>149.36788274800125</v>
          </cell>
          <cell r="G337">
            <v>134.00717056134903</v>
          </cell>
          <cell r="H337">
            <v>131.6646458550087</v>
          </cell>
          <cell r="I337">
            <v>124.80458487549649</v>
          </cell>
          <cell r="J337">
            <v>114.90961775991414</v>
          </cell>
          <cell r="K337">
            <v>114.90961775991414</v>
          </cell>
          <cell r="L337">
            <v>114.90961775991414</v>
          </cell>
          <cell r="M337">
            <v>114.90961775991414</v>
          </cell>
          <cell r="N337">
            <v>114.90961775991414</v>
          </cell>
          <cell r="O337">
            <v>114.90961775991414</v>
          </cell>
          <cell r="P337">
            <v>114.90961775991414</v>
          </cell>
          <cell r="Q337">
            <v>114.90961775991414</v>
          </cell>
          <cell r="R337">
            <v>113.80847290094313</v>
          </cell>
          <cell r="S337">
            <v>112.96701253138171</v>
          </cell>
          <cell r="T337">
            <v>112.31015308434574</v>
          </cell>
          <cell r="U337">
            <v>111.78459838374224</v>
          </cell>
        </row>
        <row r="338">
          <cell r="E338">
            <v>157.56580100242388</v>
          </cell>
          <cell r="F338">
            <v>152.19528906729559</v>
          </cell>
          <cell r="G338">
            <v>150.24727377593106</v>
          </cell>
          <cell r="H338">
            <v>145.06000570975118</v>
          </cell>
          <cell r="I338">
            <v>145.06000570975118</v>
          </cell>
          <cell r="J338">
            <v>144.09369982109678</v>
          </cell>
          <cell r="K338">
            <v>144.09369982109678</v>
          </cell>
          <cell r="L338">
            <v>144.09369982109678</v>
          </cell>
          <cell r="M338">
            <v>144.09369982109678</v>
          </cell>
          <cell r="N338">
            <v>144.09369982109678</v>
          </cell>
          <cell r="O338">
            <v>144.09369982109678</v>
          </cell>
          <cell r="P338">
            <v>142.65731986670451</v>
          </cell>
          <cell r="Q338">
            <v>139.763856850671</v>
          </cell>
          <cell r="R338">
            <v>137.09519298962044</v>
          </cell>
          <cell r="S338">
            <v>135.13335933854412</v>
          </cell>
          <cell r="T338">
            <v>131.46885600718392</v>
          </cell>
          <cell r="U338">
            <v>128.54471056130447</v>
          </cell>
        </row>
        <row r="339">
          <cell r="E339">
            <v>157.63501955150963</v>
          </cell>
          <cell r="F339">
            <v>149.58512355695072</v>
          </cell>
          <cell r="G339">
            <v>142.28136612315876</v>
          </cell>
          <cell r="H339">
            <v>136.81137251934416</v>
          </cell>
          <cell r="I339">
            <v>135.34791500127406</v>
          </cell>
          <cell r="J339">
            <v>133.54954029193709</v>
          </cell>
          <cell r="K339">
            <v>133.54954029193709</v>
          </cell>
          <cell r="L339">
            <v>133.54954029193709</v>
          </cell>
          <cell r="M339">
            <v>133.54954029193709</v>
          </cell>
          <cell r="N339">
            <v>133.54954029193709</v>
          </cell>
          <cell r="O339">
            <v>133.54954029193709</v>
          </cell>
          <cell r="P339">
            <v>128.41829362241958</v>
          </cell>
          <cell r="Q339">
            <v>124.65125269505681</v>
          </cell>
          <cell r="R339">
            <v>122.01244344170404</v>
          </cell>
          <cell r="S339">
            <v>119.98103282317371</v>
          </cell>
          <cell r="T339">
            <v>118.46022797023357</v>
          </cell>
          <cell r="U339">
            <v>117.32913148332966</v>
          </cell>
        </row>
        <row r="340">
          <cell r="E340">
            <v>157.52070283136655</v>
          </cell>
          <cell r="F340">
            <v>152.28704011955153</v>
          </cell>
          <cell r="G340">
            <v>149.32103450281713</v>
          </cell>
          <cell r="H340">
            <v>145.75265460024733</v>
          </cell>
          <cell r="I340">
            <v>137.26801859304265</v>
          </cell>
          <cell r="J340">
            <v>126.18146603834825</v>
          </cell>
          <cell r="K340">
            <v>125.29549192466375</v>
          </cell>
          <cell r="L340">
            <v>114.96503072877208</v>
          </cell>
          <cell r="M340">
            <v>110.65441947120719</v>
          </cell>
          <cell r="N340">
            <v>105.27194343963315</v>
          </cell>
          <cell r="O340">
            <v>101.50924279178818</v>
          </cell>
          <cell r="P340">
            <v>98.812619070942191</v>
          </cell>
          <cell r="Q340">
            <v>96.877490104431175</v>
          </cell>
          <cell r="R340">
            <v>95.420628069014555</v>
          </cell>
          <cell r="S340">
            <v>94.389041545270942</v>
          </cell>
          <cell r="T340">
            <v>93.688742724463438</v>
          </cell>
          <cell r="U340">
            <v>93.216697170649169</v>
          </cell>
        </row>
        <row r="341">
          <cell r="E341">
            <v>157.59658687121396</v>
          </cell>
          <cell r="F341">
            <v>151.00154108098252</v>
          </cell>
          <cell r="G341">
            <v>146.79054274904706</v>
          </cell>
          <cell r="H341">
            <v>145.13714180245265</v>
          </cell>
          <cell r="I341">
            <v>135.472785006951</v>
          </cell>
          <cell r="J341">
            <v>125.860045248004</v>
          </cell>
          <cell r="K341">
            <v>125.860045248004</v>
          </cell>
          <cell r="L341">
            <v>122.02807036078759</v>
          </cell>
          <cell r="M341">
            <v>114.0822612723657</v>
          </cell>
          <cell r="N341">
            <v>108.53712750496896</v>
          </cell>
          <cell r="O341">
            <v>104.62458440602015</v>
          </cell>
          <cell r="P341">
            <v>101.75138120050659</v>
          </cell>
          <cell r="Q341">
            <v>99.421835954038542</v>
          </cell>
          <cell r="R341">
            <v>97.684979842764207</v>
          </cell>
          <cell r="S341">
            <v>96.44289215167332</v>
          </cell>
          <cell r="T341">
            <v>95.605007057028004</v>
          </cell>
          <cell r="U341">
            <v>95.001989638704146</v>
          </cell>
        </row>
        <row r="342">
          <cell r="E342">
            <v>157.68885218576088</v>
          </cell>
          <cell r="F342">
            <v>156.25889901943864</v>
          </cell>
          <cell r="G342">
            <v>146.80156330598894</v>
          </cell>
          <cell r="H342">
            <v>144.36739096906695</v>
          </cell>
          <cell r="I342">
            <v>144.36739096906695</v>
          </cell>
          <cell r="J342">
            <v>144.36739096906695</v>
          </cell>
          <cell r="K342">
            <v>143.83972735912442</v>
          </cell>
          <cell r="L342">
            <v>143.83972735912442</v>
          </cell>
          <cell r="M342">
            <v>142.09456225006059</v>
          </cell>
          <cell r="N342">
            <v>142.09456225006059</v>
          </cell>
          <cell r="O342">
            <v>141.7688260856965</v>
          </cell>
          <cell r="P342">
            <v>138.95590392440522</v>
          </cell>
          <cell r="Q342">
            <v>135.93458307435162</v>
          </cell>
          <cell r="R342">
            <v>133.29434725180008</v>
          </cell>
          <cell r="S342">
            <v>129.1817210790305</v>
          </cell>
          <cell r="T342">
            <v>126.54622848100047</v>
          </cell>
          <cell r="U342">
            <v>124.27254395158955</v>
          </cell>
        </row>
        <row r="343">
          <cell r="E343">
            <v>157.65308742101081</v>
          </cell>
          <cell r="F343">
            <v>150.76547621533317</v>
          </cell>
          <cell r="G343">
            <v>150.52302064925857</v>
          </cell>
          <cell r="H343">
            <v>145.39152753312231</v>
          </cell>
          <cell r="I343">
            <v>145.34859616212262</v>
          </cell>
          <cell r="J343">
            <v>145.08330007518509</v>
          </cell>
          <cell r="K343">
            <v>143.99972482761927</v>
          </cell>
          <cell r="L343">
            <v>143.99972482761927</v>
          </cell>
          <cell r="M343">
            <v>143.99972482761927</v>
          </cell>
          <cell r="N343">
            <v>143.99972482761927</v>
          </cell>
          <cell r="O343">
            <v>143.99972482761927</v>
          </cell>
          <cell r="P343">
            <v>143.99972482761927</v>
          </cell>
          <cell r="Q343">
            <v>143.99972482761927</v>
          </cell>
          <cell r="R343">
            <v>143.99972482761927</v>
          </cell>
          <cell r="S343">
            <v>143.99972482761927</v>
          </cell>
          <cell r="T343">
            <v>143.99972482761927</v>
          </cell>
          <cell r="U343">
            <v>143.99972482761927</v>
          </cell>
        </row>
        <row r="344">
          <cell r="E344">
            <v>157.53608265595753</v>
          </cell>
          <cell r="F344">
            <v>153.56020241291586</v>
          </cell>
          <cell r="G344">
            <v>148.49864707178082</v>
          </cell>
          <cell r="H344">
            <v>144.66836006654054</v>
          </cell>
          <cell r="I344">
            <v>142.85077331703053</v>
          </cell>
          <cell r="J344">
            <v>136.57179402999893</v>
          </cell>
          <cell r="K344">
            <v>134.14804388193099</v>
          </cell>
          <cell r="L344">
            <v>134.14804388193099</v>
          </cell>
          <cell r="M344">
            <v>134.14804388193099</v>
          </cell>
          <cell r="N344">
            <v>134.14804388193099</v>
          </cell>
          <cell r="O344">
            <v>129.99589201528178</v>
          </cell>
          <cell r="P344">
            <v>124.22459692130413</v>
          </cell>
          <cell r="Q344">
            <v>121.82125918747838</v>
          </cell>
          <cell r="R344">
            <v>118.88169251334163</v>
          </cell>
          <cell r="S344">
            <v>116.70578011197492</v>
          </cell>
          <cell r="T344">
            <v>114.96693602432157</v>
          </cell>
          <cell r="U344">
            <v>113.71407192592963</v>
          </cell>
        </row>
        <row r="345">
          <cell r="E345">
            <v>157.70151629332997</v>
          </cell>
          <cell r="F345">
            <v>153.45721671804074</v>
          </cell>
          <cell r="G345">
            <v>147.29568381705423</v>
          </cell>
          <cell r="H345">
            <v>136.10918910826354</v>
          </cell>
          <cell r="I345">
            <v>134.53951495697606</v>
          </cell>
          <cell r="J345">
            <v>127.5987563101759</v>
          </cell>
          <cell r="K345">
            <v>127.5987563101759</v>
          </cell>
          <cell r="L345">
            <v>125.74566179489324</v>
          </cell>
          <cell r="M345">
            <v>125.71485493097742</v>
          </cell>
          <cell r="N345">
            <v>125.71485493097742</v>
          </cell>
          <cell r="O345">
            <v>125.71485493097742</v>
          </cell>
          <cell r="P345">
            <v>125.71485493097742</v>
          </cell>
          <cell r="Q345">
            <v>122.7486845358611</v>
          </cell>
          <cell r="R345">
            <v>122.73057944082088</v>
          </cell>
          <cell r="S345">
            <v>122.73057944082088</v>
          </cell>
          <cell r="T345">
            <v>122.73057944082088</v>
          </cell>
          <cell r="U345">
            <v>122.73057944082088</v>
          </cell>
        </row>
        <row r="346">
          <cell r="E346">
            <v>157.56019186021018</v>
          </cell>
          <cell r="F346">
            <v>148.89959873870774</v>
          </cell>
          <cell r="G346">
            <v>141.98044840015504</v>
          </cell>
          <cell r="H346">
            <v>138.23352244711302</v>
          </cell>
          <cell r="I346">
            <v>118.00246387746971</v>
          </cell>
          <cell r="J346">
            <v>118.00246387746971</v>
          </cell>
          <cell r="K346">
            <v>118.00246387746971</v>
          </cell>
          <cell r="L346">
            <v>118.00246387746971</v>
          </cell>
          <cell r="M346">
            <v>110.90167963394893</v>
          </cell>
          <cell r="N346">
            <v>106.08327303764239</v>
          </cell>
          <cell r="O346">
            <v>103.27919524509862</v>
          </cell>
          <cell r="P346">
            <v>100.72822266485979</v>
          </cell>
          <cell r="Q346">
            <v>98.697141234896293</v>
          </cell>
          <cell r="R346">
            <v>97.165325601933176</v>
          </cell>
          <cell r="S346">
            <v>96.095307511415982</v>
          </cell>
          <cell r="T346">
            <v>95.389505687461096</v>
          </cell>
          <cell r="U346">
            <v>94.889030544289014</v>
          </cell>
        </row>
        <row r="347">
          <cell r="E347">
            <v>157.61158369166756</v>
          </cell>
          <cell r="F347">
            <v>150.84831406154274</v>
          </cell>
          <cell r="G347">
            <v>139.18533780389194</v>
          </cell>
          <cell r="H347">
            <v>133.5097596876108</v>
          </cell>
          <cell r="I347">
            <v>124.54255266768666</v>
          </cell>
          <cell r="J347">
            <v>109.63354020082433</v>
          </cell>
          <cell r="K347">
            <v>106.15731540195836</v>
          </cell>
          <cell r="L347">
            <v>100.51061268522655</v>
          </cell>
          <cell r="M347">
            <v>100.51061268522655</v>
          </cell>
          <cell r="N347">
            <v>100.51061268522655</v>
          </cell>
          <cell r="O347">
            <v>98.495414185871809</v>
          </cell>
          <cell r="P347">
            <v>97.000836444724584</v>
          </cell>
          <cell r="Q347">
            <v>96.030066063595712</v>
          </cell>
          <cell r="R347">
            <v>95.161425809582838</v>
          </cell>
          <cell r="S347">
            <v>94.449038327744262</v>
          </cell>
          <cell r="T347">
            <v>93.918583117654663</v>
          </cell>
          <cell r="U347">
            <v>93.526418549117665</v>
          </cell>
        </row>
        <row r="348">
          <cell r="E348">
            <v>157.61854306153688</v>
          </cell>
          <cell r="F348">
            <v>150.59457669615551</v>
          </cell>
          <cell r="G348">
            <v>144.02617660694855</v>
          </cell>
          <cell r="H348">
            <v>144.02617660694855</v>
          </cell>
          <cell r="I348">
            <v>140.92361198051441</v>
          </cell>
          <cell r="J348">
            <v>139.89295535039946</v>
          </cell>
          <cell r="K348">
            <v>137.68222323989212</v>
          </cell>
          <cell r="L348">
            <v>137.68222323989212</v>
          </cell>
          <cell r="M348">
            <v>135.96813807841471</v>
          </cell>
          <cell r="N348">
            <v>135.96813807841471</v>
          </cell>
          <cell r="O348">
            <v>135.96813807841471</v>
          </cell>
          <cell r="P348">
            <v>135.96813807841471</v>
          </cell>
          <cell r="Q348">
            <v>135.96813807841471</v>
          </cell>
          <cell r="R348">
            <v>131.71729626975372</v>
          </cell>
          <cell r="S348">
            <v>127.86930263120803</v>
          </cell>
          <cell r="T348">
            <v>124.91129944919682</v>
          </cell>
          <cell r="U348">
            <v>122.72267695609452</v>
          </cell>
        </row>
        <row r="349">
          <cell r="E349">
            <v>157.53574079698922</v>
          </cell>
          <cell r="F349">
            <v>153.28988683332477</v>
          </cell>
          <cell r="G349">
            <v>152.66869979809866</v>
          </cell>
          <cell r="H349">
            <v>151.406879064273</v>
          </cell>
          <cell r="I349">
            <v>147.92482885073593</v>
          </cell>
          <cell r="J349">
            <v>145.25827560732952</v>
          </cell>
          <cell r="K349">
            <v>142.62881770519539</v>
          </cell>
          <cell r="L349">
            <v>142.62881770519539</v>
          </cell>
          <cell r="M349">
            <v>142.62881770519539</v>
          </cell>
          <cell r="N349">
            <v>142.62881770519539</v>
          </cell>
          <cell r="O349">
            <v>142.62881770519539</v>
          </cell>
          <cell r="P349">
            <v>138.42458931671874</v>
          </cell>
          <cell r="Q349">
            <v>130.53369377331458</v>
          </cell>
          <cell r="R349">
            <v>125.02419832903743</v>
          </cell>
          <cell r="S349">
            <v>121.04804188841267</v>
          </cell>
          <cell r="T349">
            <v>118.0114728563599</v>
          </cell>
          <cell r="U349">
            <v>115.84746238196252</v>
          </cell>
        </row>
        <row r="350">
          <cell r="E350">
            <v>157.5981309665485</v>
          </cell>
          <cell r="F350">
            <v>150.48877735915821</v>
          </cell>
          <cell r="G350">
            <v>145.61247697833687</v>
          </cell>
          <cell r="H350">
            <v>139.2828477917424</v>
          </cell>
          <cell r="I350">
            <v>139.2828477917424</v>
          </cell>
          <cell r="J350">
            <v>137.14804544220013</v>
          </cell>
          <cell r="K350">
            <v>129.30390518155463</v>
          </cell>
          <cell r="L350">
            <v>120.18599648411674</v>
          </cell>
          <cell r="M350">
            <v>113.5543008423587</v>
          </cell>
          <cell r="N350">
            <v>112.96492611995346</v>
          </cell>
          <cell r="O350">
            <v>111.04504767675742</v>
          </cell>
          <cell r="P350">
            <v>108.17499158727789</v>
          </cell>
          <cell r="Q350">
            <v>106.07838299046038</v>
          </cell>
          <cell r="R350">
            <v>104.50671469726035</v>
          </cell>
          <cell r="S350">
            <v>103.45414607341762</v>
          </cell>
          <cell r="T350">
            <v>102.70499901306184</v>
          </cell>
          <cell r="U350">
            <v>102.11928301782265</v>
          </cell>
        </row>
        <row r="351">
          <cell r="E351">
            <v>157.65056045977843</v>
          </cell>
          <cell r="F351">
            <v>150.82265455227778</v>
          </cell>
          <cell r="G351">
            <v>149.10210962341114</v>
          </cell>
          <cell r="H351">
            <v>141.5738327809095</v>
          </cell>
          <cell r="I351">
            <v>141.5738327809095</v>
          </cell>
          <cell r="J351">
            <v>141.54556884097479</v>
          </cell>
          <cell r="K351">
            <v>140.54626723534173</v>
          </cell>
          <cell r="L351">
            <v>140.54626723534173</v>
          </cell>
          <cell r="M351">
            <v>140.54626723534173</v>
          </cell>
          <cell r="N351">
            <v>140.54626723534173</v>
          </cell>
          <cell r="O351">
            <v>140.54626723534173</v>
          </cell>
          <cell r="P351">
            <v>140.54626723534173</v>
          </cell>
          <cell r="Q351">
            <v>140.54626723534173</v>
          </cell>
          <cell r="R351">
            <v>140.54626723534173</v>
          </cell>
          <cell r="S351">
            <v>140.54626723534173</v>
          </cell>
          <cell r="T351">
            <v>140.54626723534173</v>
          </cell>
          <cell r="U351">
            <v>140.54626723534173</v>
          </cell>
        </row>
        <row r="352">
          <cell r="E352">
            <v>157.60924951307817</v>
          </cell>
          <cell r="F352">
            <v>150.11268265965035</v>
          </cell>
          <cell r="G352">
            <v>143.39757483851264</v>
          </cell>
          <cell r="H352">
            <v>138.46590904782755</v>
          </cell>
          <cell r="I352">
            <v>133.49644969658871</v>
          </cell>
          <cell r="J352">
            <v>131.30340673965458</v>
          </cell>
          <cell r="K352">
            <v>131.30340673965458</v>
          </cell>
          <cell r="L352">
            <v>131.30340673965458</v>
          </cell>
          <cell r="M352">
            <v>131.30340673965458</v>
          </cell>
          <cell r="N352">
            <v>131.30340673965458</v>
          </cell>
          <cell r="O352">
            <v>131.30340673965458</v>
          </cell>
          <cell r="P352">
            <v>131.30340673965458</v>
          </cell>
          <cell r="Q352">
            <v>131.30340673965458</v>
          </cell>
          <cell r="R352">
            <v>131.30340673965458</v>
          </cell>
          <cell r="S352">
            <v>131.30340673965458</v>
          </cell>
          <cell r="T352">
            <v>131.30340673965458</v>
          </cell>
          <cell r="U352">
            <v>131.30340673965458</v>
          </cell>
        </row>
        <row r="353">
          <cell r="E353">
            <v>157.62942520349384</v>
          </cell>
          <cell r="F353">
            <v>149.21022966201559</v>
          </cell>
          <cell r="G353">
            <v>148.78198800406847</v>
          </cell>
          <cell r="H353">
            <v>145.40589388553184</v>
          </cell>
          <cell r="I353">
            <v>145.40589388553184</v>
          </cell>
          <cell r="J353">
            <v>145.40589388553184</v>
          </cell>
          <cell r="K353">
            <v>144.96226818898799</v>
          </cell>
          <cell r="L353">
            <v>144.96226818898799</v>
          </cell>
          <cell r="M353">
            <v>144.96226818898799</v>
          </cell>
          <cell r="N353">
            <v>144.96226818898799</v>
          </cell>
          <cell r="O353">
            <v>144.96226818898799</v>
          </cell>
          <cell r="P353">
            <v>144.96226818898799</v>
          </cell>
          <cell r="Q353">
            <v>144.96226818898799</v>
          </cell>
          <cell r="R353">
            <v>144.96226818898799</v>
          </cell>
          <cell r="S353">
            <v>144.96226818898799</v>
          </cell>
          <cell r="T353">
            <v>144.96226818898799</v>
          </cell>
          <cell r="U353">
            <v>143.16288555441264</v>
          </cell>
        </row>
        <row r="354">
          <cell r="E354">
            <v>157.64677491783976</v>
          </cell>
          <cell r="F354">
            <v>151.53042688794054</v>
          </cell>
          <cell r="G354">
            <v>140.40318903087211</v>
          </cell>
          <cell r="H354">
            <v>137.44686991341828</v>
          </cell>
          <cell r="I354">
            <v>136.24171746574464</v>
          </cell>
          <cell r="J354">
            <v>135.0721450451997</v>
          </cell>
          <cell r="K354">
            <v>134.10223125561333</v>
          </cell>
          <cell r="L354">
            <v>130.92510841561074</v>
          </cell>
          <cell r="M354">
            <v>123.87063525057154</v>
          </cell>
          <cell r="N354">
            <v>117.82340972705246</v>
          </cell>
          <cell r="O354">
            <v>113.47307582152729</v>
          </cell>
          <cell r="P354">
            <v>110.17459392822263</v>
          </cell>
          <cell r="Q354">
            <v>107.87244927623549</v>
          </cell>
          <cell r="R354">
            <v>106.25391881374121</v>
          </cell>
          <cell r="S354">
            <v>105.03906634969029</v>
          </cell>
          <cell r="T354">
            <v>104.13094721446792</v>
          </cell>
          <cell r="U354">
            <v>103.39295221474289</v>
          </cell>
        </row>
        <row r="355">
          <cell r="E355">
            <v>157.66925476321475</v>
          </cell>
          <cell r="F355">
            <v>149.90583215728137</v>
          </cell>
          <cell r="G355">
            <v>145.2827932097907</v>
          </cell>
          <cell r="H355">
            <v>141.2602652286177</v>
          </cell>
          <cell r="I355">
            <v>141.2602652286177</v>
          </cell>
          <cell r="J355">
            <v>141.2602652286177</v>
          </cell>
          <cell r="K355">
            <v>139.59700923940801</v>
          </cell>
          <cell r="L355">
            <v>139.59700923940801</v>
          </cell>
          <cell r="M355">
            <v>139.59700923940801</v>
          </cell>
          <cell r="N355">
            <v>139.59700923940801</v>
          </cell>
          <cell r="O355">
            <v>139.59700923940801</v>
          </cell>
          <cell r="P355">
            <v>139.59700923940801</v>
          </cell>
          <cell r="Q355">
            <v>139.59700923940801</v>
          </cell>
          <cell r="R355">
            <v>139.59700923940801</v>
          </cell>
          <cell r="S355">
            <v>139.59700923940801</v>
          </cell>
          <cell r="T355">
            <v>139.59700923940801</v>
          </cell>
          <cell r="U355">
            <v>139.59700923940801</v>
          </cell>
        </row>
        <row r="356">
          <cell r="E356">
            <v>157.63272653035364</v>
          </cell>
          <cell r="F356">
            <v>150.22667596274133</v>
          </cell>
          <cell r="G356">
            <v>144.97233545455458</v>
          </cell>
          <cell r="H356">
            <v>141.81178013367852</v>
          </cell>
          <cell r="I356">
            <v>137.12035460441015</v>
          </cell>
          <cell r="J356">
            <v>126.91407688864938</v>
          </cell>
          <cell r="K356">
            <v>115.1773157046557</v>
          </cell>
          <cell r="L356">
            <v>115.1773157046557</v>
          </cell>
          <cell r="M356">
            <v>115.1773157046557</v>
          </cell>
          <cell r="N356">
            <v>115.1773157046557</v>
          </cell>
          <cell r="O356">
            <v>115.1773157046557</v>
          </cell>
          <cell r="P356">
            <v>115.1773157046557</v>
          </cell>
          <cell r="Q356">
            <v>115.1773157046557</v>
          </cell>
          <cell r="R356">
            <v>115.1773157046557</v>
          </cell>
          <cell r="S356">
            <v>114.08311497061645</v>
          </cell>
          <cell r="T356">
            <v>113.25048268375936</v>
          </cell>
          <cell r="U356">
            <v>112.5988022964473</v>
          </cell>
        </row>
        <row r="357">
          <cell r="E357">
            <v>157.72977209113901</v>
          </cell>
          <cell r="F357">
            <v>149.61191311763287</v>
          </cell>
          <cell r="G357">
            <v>139.15945511672996</v>
          </cell>
          <cell r="H357">
            <v>132.30794394346611</v>
          </cell>
          <cell r="I357">
            <v>132.30794394346611</v>
          </cell>
          <cell r="J357">
            <v>124.53062417873505</v>
          </cell>
          <cell r="K357">
            <v>120.13648664223531</v>
          </cell>
          <cell r="L357">
            <v>120.13648664223531</v>
          </cell>
          <cell r="M357">
            <v>120.13648664223531</v>
          </cell>
          <cell r="N357">
            <v>120.13648664223531</v>
          </cell>
          <cell r="O357">
            <v>115.99950648175376</v>
          </cell>
          <cell r="P357">
            <v>113.06079256435039</v>
          </cell>
          <cell r="Q357">
            <v>110.96875817668229</v>
          </cell>
          <cell r="R357">
            <v>109.42062415587873</v>
          </cell>
          <cell r="S357">
            <v>108.2016707264065</v>
          </cell>
          <cell r="T357">
            <v>107.28896428389248</v>
          </cell>
          <cell r="U357">
            <v>106.60541457194003</v>
          </cell>
        </row>
        <row r="358">
          <cell r="E358">
            <v>157.57575869048688</v>
          </cell>
          <cell r="F358">
            <v>150.93053061557089</v>
          </cell>
          <cell r="G358">
            <v>148.44893563039452</v>
          </cell>
          <cell r="H358">
            <v>140.88615715192367</v>
          </cell>
          <cell r="I358">
            <v>138.58271718281046</v>
          </cell>
          <cell r="J358">
            <v>135.09421428860696</v>
          </cell>
          <cell r="K358">
            <v>125.61955213769561</v>
          </cell>
          <cell r="L358">
            <v>123.06750946824629</v>
          </cell>
          <cell r="M358">
            <v>114.10991386375899</v>
          </cell>
          <cell r="N358">
            <v>108.99014819902636</v>
          </cell>
          <cell r="O358">
            <v>105.68019408082863</v>
          </cell>
          <cell r="P358">
            <v>103.52197522318794</v>
          </cell>
          <cell r="Q358">
            <v>103.52197522318794</v>
          </cell>
          <cell r="R358">
            <v>103.52197522318794</v>
          </cell>
          <cell r="S358">
            <v>102.76177151020893</v>
          </cell>
          <cell r="T358">
            <v>102.76177151020893</v>
          </cell>
          <cell r="U358">
            <v>102.2921898034993</v>
          </cell>
        </row>
        <row r="359">
          <cell r="E359">
            <v>157.53782672654555</v>
          </cell>
          <cell r="F359">
            <v>152.39777659707084</v>
          </cell>
          <cell r="G359">
            <v>144.01880810304272</v>
          </cell>
          <cell r="H359">
            <v>144.01880810304272</v>
          </cell>
          <cell r="I359">
            <v>136.83689967579576</v>
          </cell>
          <cell r="J359">
            <v>128.22554990407522</v>
          </cell>
          <cell r="K359">
            <v>128.22554990407522</v>
          </cell>
          <cell r="L359">
            <v>128.22554990407522</v>
          </cell>
          <cell r="M359">
            <v>128.22554990407522</v>
          </cell>
          <cell r="N359">
            <v>128.22554990407522</v>
          </cell>
          <cell r="O359">
            <v>128.22554990407522</v>
          </cell>
          <cell r="P359">
            <v>125.6551426372159</v>
          </cell>
          <cell r="Q359">
            <v>122.41312870622133</v>
          </cell>
          <cell r="R359">
            <v>120.42052837271947</v>
          </cell>
          <cell r="S359">
            <v>118.14878730698449</v>
          </cell>
          <cell r="T359">
            <v>116.54809098869929</v>
          </cell>
          <cell r="U359">
            <v>115.3795210897555</v>
          </cell>
        </row>
        <row r="360">
          <cell r="E360">
            <v>157.63714013578647</v>
          </cell>
          <cell r="F360">
            <v>153.43366445786219</v>
          </cell>
          <cell r="G360">
            <v>144.78692669630027</v>
          </cell>
          <cell r="H360">
            <v>143.18231433937757</v>
          </cell>
          <cell r="I360">
            <v>134.76828210314386</v>
          </cell>
          <cell r="J360">
            <v>132.55636988513615</v>
          </cell>
          <cell r="K360">
            <v>132.55636988513615</v>
          </cell>
          <cell r="L360">
            <v>132.55636988513615</v>
          </cell>
          <cell r="M360">
            <v>131.58938228551293</v>
          </cell>
          <cell r="N360">
            <v>129.26091639779654</v>
          </cell>
          <cell r="O360">
            <v>129.26091639779654</v>
          </cell>
          <cell r="P360">
            <v>129.26091639779654</v>
          </cell>
          <cell r="Q360">
            <v>129.26091639779654</v>
          </cell>
          <cell r="R360">
            <v>129.26091639779654</v>
          </cell>
          <cell r="S360">
            <v>129.26091639779654</v>
          </cell>
          <cell r="T360">
            <v>129.26091639779654</v>
          </cell>
          <cell r="U360">
            <v>129.26091639779654</v>
          </cell>
        </row>
        <row r="361">
          <cell r="E361">
            <v>157.59317679978392</v>
          </cell>
          <cell r="F361">
            <v>151.85421863292891</v>
          </cell>
          <cell r="G361">
            <v>142.99164342062781</v>
          </cell>
          <cell r="H361">
            <v>138.09852382863949</v>
          </cell>
          <cell r="I361">
            <v>134.73665256336969</v>
          </cell>
          <cell r="J361">
            <v>126.15992125230532</v>
          </cell>
          <cell r="K361">
            <v>122.19984345777161</v>
          </cell>
          <cell r="L361">
            <v>120.2136138862446</v>
          </cell>
          <cell r="M361">
            <v>114.17839053626815</v>
          </cell>
          <cell r="N361">
            <v>109.97151495001934</v>
          </cell>
          <cell r="O361">
            <v>106.76306669803918</v>
          </cell>
          <cell r="P361">
            <v>104.6942697444947</v>
          </cell>
          <cell r="Q361">
            <v>104.6942697444947</v>
          </cell>
          <cell r="R361">
            <v>103.68003663743119</v>
          </cell>
          <cell r="S361">
            <v>103.68003663743119</v>
          </cell>
          <cell r="T361">
            <v>103.68003663743119</v>
          </cell>
          <cell r="U361">
            <v>103.68003663743119</v>
          </cell>
        </row>
        <row r="362">
          <cell r="E362">
            <v>157.63917957107506</v>
          </cell>
          <cell r="F362">
            <v>150.96706022163025</v>
          </cell>
          <cell r="G362">
            <v>146.69540199360287</v>
          </cell>
          <cell r="H362">
            <v>140.57999123985923</v>
          </cell>
          <cell r="I362">
            <v>139.94739742129417</v>
          </cell>
          <cell r="J362">
            <v>139.94739742129417</v>
          </cell>
          <cell r="K362">
            <v>134.38341387445493</v>
          </cell>
          <cell r="L362">
            <v>134.38341387445493</v>
          </cell>
          <cell r="M362">
            <v>133.53703655566406</v>
          </cell>
          <cell r="N362">
            <v>133.53703655566406</v>
          </cell>
          <cell r="O362">
            <v>131.88086534633442</v>
          </cell>
          <cell r="P362">
            <v>131.88086534633442</v>
          </cell>
          <cell r="Q362">
            <v>130.49422652947229</v>
          </cell>
          <cell r="R362">
            <v>126.01565583614079</v>
          </cell>
          <cell r="S362">
            <v>122.63960932075277</v>
          </cell>
          <cell r="T362">
            <v>120.06871515451998</v>
          </cell>
          <cell r="U362">
            <v>117.92672980990933</v>
          </cell>
        </row>
        <row r="363">
          <cell r="E363">
            <v>157.58401817176883</v>
          </cell>
          <cell r="F363">
            <v>151.48324256233573</v>
          </cell>
          <cell r="G363">
            <v>137.09304707696384</v>
          </cell>
          <cell r="H363">
            <v>122.06618976152475</v>
          </cell>
          <cell r="I363">
            <v>112.01036778292131</v>
          </cell>
          <cell r="J363">
            <v>112.01036778292131</v>
          </cell>
          <cell r="K363">
            <v>109.3796013778752</v>
          </cell>
          <cell r="L363">
            <v>103.69830666417231</v>
          </cell>
          <cell r="M363">
            <v>99.780301312831867</v>
          </cell>
          <cell r="N363">
            <v>97.03049538200986</v>
          </cell>
          <cell r="O363">
            <v>95.133267497403281</v>
          </cell>
          <cell r="P363">
            <v>93.857866144079594</v>
          </cell>
          <cell r="Q363">
            <v>92.824007467354363</v>
          </cell>
          <cell r="R363">
            <v>92.040139736814396</v>
          </cell>
          <cell r="S363">
            <v>91.526368317325719</v>
          </cell>
          <cell r="T363">
            <v>91.144611393127306</v>
          </cell>
          <cell r="U363">
            <v>90.866485312794723</v>
          </cell>
        </row>
        <row r="364">
          <cell r="E364">
            <v>157.65213450383999</v>
          </cell>
          <cell r="F364">
            <v>150.73605912150092</v>
          </cell>
          <cell r="G364">
            <v>143.25217440550927</v>
          </cell>
          <cell r="H364">
            <v>134.36454215589811</v>
          </cell>
          <cell r="I364">
            <v>134.36454215589811</v>
          </cell>
          <cell r="J364">
            <v>134.36454215589811</v>
          </cell>
          <cell r="K364">
            <v>132.99685783923275</v>
          </cell>
          <cell r="L364">
            <v>131.01055400933427</v>
          </cell>
          <cell r="M364">
            <v>122.01206698894778</v>
          </cell>
          <cell r="N364">
            <v>115.97466985857234</v>
          </cell>
          <cell r="O364">
            <v>112.12935630426463</v>
          </cell>
          <cell r="P364">
            <v>110.91997178927984</v>
          </cell>
          <cell r="Q364">
            <v>110.91997178927984</v>
          </cell>
          <cell r="R364">
            <v>110.91997178927984</v>
          </cell>
          <cell r="S364">
            <v>110.91997178927984</v>
          </cell>
          <cell r="T364">
            <v>110.91997178927984</v>
          </cell>
          <cell r="U364">
            <v>110.91997178927984</v>
          </cell>
        </row>
        <row r="365">
          <cell r="E365">
            <v>157.58079579387532</v>
          </cell>
          <cell r="F365">
            <v>151.14528035532723</v>
          </cell>
          <cell r="G365">
            <v>144.74984499148275</v>
          </cell>
          <cell r="H365">
            <v>138.86680950914038</v>
          </cell>
          <cell r="I365">
            <v>138.06885934056282</v>
          </cell>
          <cell r="J365">
            <v>134.68041468724968</v>
          </cell>
          <cell r="K365">
            <v>129.23824038886517</v>
          </cell>
          <cell r="L365">
            <v>123.95344254971144</v>
          </cell>
          <cell r="M365">
            <v>122.46628249553513</v>
          </cell>
          <cell r="N365">
            <v>119.29607252764029</v>
          </cell>
          <cell r="O365">
            <v>114.91955896306391</v>
          </cell>
          <cell r="P365">
            <v>111.9209199668871</v>
          </cell>
          <cell r="Q365">
            <v>111.29885988068442</v>
          </cell>
          <cell r="R365">
            <v>109.63787797370446</v>
          </cell>
          <cell r="S365">
            <v>109.30169589469797</v>
          </cell>
          <cell r="T365">
            <v>108.73874657352918</v>
          </cell>
          <cell r="U365">
            <v>107.97521288500913</v>
          </cell>
        </row>
        <row r="366">
          <cell r="E366">
            <v>157.77951578788259</v>
          </cell>
          <cell r="F366">
            <v>152.07777507511852</v>
          </cell>
          <cell r="G366">
            <v>144.74001814169614</v>
          </cell>
          <cell r="H366">
            <v>136.60753125694106</v>
          </cell>
          <cell r="I366">
            <v>130.78106926172339</v>
          </cell>
          <cell r="J366">
            <v>130.78106926172339</v>
          </cell>
          <cell r="K366">
            <v>130.78106926172339</v>
          </cell>
          <cell r="L366">
            <v>130.78106926172339</v>
          </cell>
          <cell r="M366">
            <v>130.78106926172339</v>
          </cell>
          <cell r="N366">
            <v>130.78106926172339</v>
          </cell>
          <cell r="O366">
            <v>124.53983090046377</v>
          </cell>
          <cell r="P366">
            <v>120.30575427135089</v>
          </cell>
          <cell r="Q366">
            <v>117.35514892723278</v>
          </cell>
          <cell r="R366">
            <v>115.32488112128398</v>
          </cell>
          <cell r="S366">
            <v>115.32488112128398</v>
          </cell>
          <cell r="T366">
            <v>115.32488112128398</v>
          </cell>
          <cell r="U366">
            <v>115.32488112128398</v>
          </cell>
        </row>
        <row r="367">
          <cell r="E367">
            <v>157.63374630339882</v>
          </cell>
          <cell r="F367">
            <v>150.60214797061022</v>
          </cell>
          <cell r="G367">
            <v>142.42488569800665</v>
          </cell>
          <cell r="H367">
            <v>130.84736104105937</v>
          </cell>
          <cell r="I367">
            <v>128.86176241578039</v>
          </cell>
          <cell r="J367">
            <v>112.16928522543554</v>
          </cell>
          <cell r="K367">
            <v>112.16928522543554</v>
          </cell>
          <cell r="L367">
            <v>112.16928522543554</v>
          </cell>
          <cell r="M367">
            <v>112.16928522543554</v>
          </cell>
          <cell r="N367">
            <v>107.45285708608955</v>
          </cell>
          <cell r="O367">
            <v>107.45285708608955</v>
          </cell>
          <cell r="P367">
            <v>104.28403365685281</v>
          </cell>
          <cell r="Q367">
            <v>101.92053032332139</v>
          </cell>
          <cell r="R367">
            <v>100.20184347265389</v>
          </cell>
          <cell r="S367">
            <v>98.949079843287592</v>
          </cell>
          <cell r="T367">
            <v>98.154475163446534</v>
          </cell>
          <cell r="U367">
            <v>97.541120363886847</v>
          </cell>
        </row>
        <row r="368">
          <cell r="E368">
            <v>157.60361387090296</v>
          </cell>
          <cell r="F368">
            <v>151.68092387113418</v>
          </cell>
          <cell r="G368">
            <v>147.16398422847331</v>
          </cell>
          <cell r="H368">
            <v>138.18840338924144</v>
          </cell>
          <cell r="I368">
            <v>138.18840338924144</v>
          </cell>
          <cell r="J368">
            <v>135.39072784302087</v>
          </cell>
          <cell r="K368">
            <v>134.51962449620237</v>
          </cell>
          <cell r="L368">
            <v>133.89785387220141</v>
          </cell>
          <cell r="M368">
            <v>133.89785387220141</v>
          </cell>
          <cell r="N368">
            <v>133.89785387220141</v>
          </cell>
          <cell r="O368">
            <v>133.89785387220141</v>
          </cell>
          <cell r="P368">
            <v>133.89785387220141</v>
          </cell>
          <cell r="Q368">
            <v>133.89785387220141</v>
          </cell>
          <cell r="R368">
            <v>131.38524130465376</v>
          </cell>
          <cell r="S368">
            <v>128.31261184952874</v>
          </cell>
          <cell r="T368">
            <v>126.02553402748902</v>
          </cell>
          <cell r="U368">
            <v>124.2246011710582</v>
          </cell>
        </row>
        <row r="369">
          <cell r="E369">
            <v>157.6404858915688</v>
          </cell>
          <cell r="F369">
            <v>150.16318200379035</v>
          </cell>
          <cell r="G369">
            <v>145.40598082423782</v>
          </cell>
          <cell r="H369">
            <v>139.61628039162744</v>
          </cell>
          <cell r="I369">
            <v>135.39400031651707</v>
          </cell>
          <cell r="J369">
            <v>135.33276601611723</v>
          </cell>
          <cell r="K369">
            <v>135.33276601611723</v>
          </cell>
          <cell r="L369">
            <v>135.33276601611723</v>
          </cell>
          <cell r="M369">
            <v>135.33276601611723</v>
          </cell>
          <cell r="N369">
            <v>135.33276601611723</v>
          </cell>
          <cell r="O369">
            <v>135.33276601611723</v>
          </cell>
          <cell r="P369">
            <v>135.33276601611723</v>
          </cell>
          <cell r="Q369">
            <v>135.33276601611723</v>
          </cell>
          <cell r="R369">
            <v>133.75446005789914</v>
          </cell>
          <cell r="S369">
            <v>131.60002436024888</v>
          </cell>
          <cell r="T369">
            <v>131.11947178602048</v>
          </cell>
          <cell r="U369">
            <v>128.86501924697862</v>
          </cell>
        </row>
        <row r="370">
          <cell r="E370">
            <v>157.63474510649152</v>
          </cell>
          <cell r="F370">
            <v>146.70698707744606</v>
          </cell>
          <cell r="G370">
            <v>137.38057343312022</v>
          </cell>
          <cell r="H370">
            <v>137.38057343312022</v>
          </cell>
          <cell r="I370">
            <v>125.66255124437868</v>
          </cell>
          <cell r="J370">
            <v>117.33550243974963</v>
          </cell>
          <cell r="K370">
            <v>117.33550243974963</v>
          </cell>
          <cell r="L370">
            <v>117.33550243974963</v>
          </cell>
          <cell r="M370">
            <v>115.30644962188782</v>
          </cell>
          <cell r="N370">
            <v>112.98506068936186</v>
          </cell>
          <cell r="O370">
            <v>112.98506068936186</v>
          </cell>
          <cell r="P370">
            <v>112.98506068936186</v>
          </cell>
          <cell r="Q370">
            <v>112.98506068936186</v>
          </cell>
          <cell r="R370">
            <v>112.98506068936186</v>
          </cell>
          <cell r="S370">
            <v>112.98506068936186</v>
          </cell>
          <cell r="T370">
            <v>112.98506068936186</v>
          </cell>
          <cell r="U370">
            <v>112.98506068936186</v>
          </cell>
        </row>
        <row r="371">
          <cell r="E371">
            <v>157.64077373178736</v>
          </cell>
          <cell r="F371">
            <v>151.49104493312592</v>
          </cell>
          <cell r="G371">
            <v>151.49104493312592</v>
          </cell>
          <cell r="H371">
            <v>151.49104493312592</v>
          </cell>
          <cell r="I371">
            <v>150.32086004928385</v>
          </cell>
          <cell r="J371">
            <v>147.31995592079312</v>
          </cell>
          <cell r="K371">
            <v>141.64524040714636</v>
          </cell>
          <cell r="L371">
            <v>133.30690597704847</v>
          </cell>
          <cell r="M371">
            <v>127.71551148912803</v>
          </cell>
          <cell r="N371">
            <v>124.58638561700587</v>
          </cell>
          <cell r="O371">
            <v>118.26765996377551</v>
          </cell>
          <cell r="P371">
            <v>114.02684029828914</v>
          </cell>
          <cell r="Q371">
            <v>113.29811557212466</v>
          </cell>
          <cell r="R371">
            <v>113.29811557212466</v>
          </cell>
          <cell r="S371">
            <v>113.29811557212466</v>
          </cell>
          <cell r="T371">
            <v>113.29811557212466</v>
          </cell>
          <cell r="U371">
            <v>113.29811557212466</v>
          </cell>
        </row>
        <row r="372">
          <cell r="E372">
            <v>157.61670981365953</v>
          </cell>
          <cell r="F372">
            <v>146.78925757819204</v>
          </cell>
          <cell r="G372">
            <v>142.8245017484906</v>
          </cell>
          <cell r="H372">
            <v>135.91972390941771</v>
          </cell>
          <cell r="I372">
            <v>135.91972390941771</v>
          </cell>
          <cell r="J372">
            <v>135.91972390941771</v>
          </cell>
          <cell r="K372">
            <v>135.91972390941771</v>
          </cell>
          <cell r="L372">
            <v>130.90928813919385</v>
          </cell>
          <cell r="M372">
            <v>123.33464753932014</v>
          </cell>
          <cell r="N372">
            <v>116.77099994339163</v>
          </cell>
          <cell r="O372">
            <v>112.40866067213219</v>
          </cell>
          <cell r="P372">
            <v>110.03610316547879</v>
          </cell>
          <cell r="Q372">
            <v>107.919749166461</v>
          </cell>
          <cell r="R372">
            <v>107.919749166461</v>
          </cell>
          <cell r="S372">
            <v>106.79108343209214</v>
          </cell>
          <cell r="T372">
            <v>105.93968417839831</v>
          </cell>
          <cell r="U372">
            <v>105.25030836825881</v>
          </cell>
        </row>
        <row r="373">
          <cell r="E373">
            <v>157.64218479738258</v>
          </cell>
          <cell r="F373">
            <v>151.20123765954199</v>
          </cell>
          <cell r="G373">
            <v>139.37007671370989</v>
          </cell>
          <cell r="H373">
            <v>138.46176150094357</v>
          </cell>
          <cell r="I373">
            <v>133.86477223773608</v>
          </cell>
          <cell r="J373">
            <v>129.56763794749625</v>
          </cell>
          <cell r="K373">
            <v>123.15982471263324</v>
          </cell>
          <cell r="L373">
            <v>123.15982471263324</v>
          </cell>
          <cell r="M373">
            <v>123.15982471263324</v>
          </cell>
          <cell r="N373">
            <v>123.06935152180471</v>
          </cell>
          <cell r="O373">
            <v>118.69350110823568</v>
          </cell>
          <cell r="P373">
            <v>115.49064717835829</v>
          </cell>
          <cell r="Q373">
            <v>113.28771965837092</v>
          </cell>
          <cell r="R373">
            <v>111.67143024403113</v>
          </cell>
          <cell r="S373">
            <v>110.39866411791719</v>
          </cell>
          <cell r="T373">
            <v>109.423998225415</v>
          </cell>
          <cell r="U373">
            <v>108.69766071062705</v>
          </cell>
        </row>
        <row r="374">
          <cell r="E374">
            <v>157.5749887958539</v>
          </cell>
          <cell r="F374">
            <v>151.4929447664974</v>
          </cell>
          <cell r="G374">
            <v>139.34386085115318</v>
          </cell>
          <cell r="H374">
            <v>134.02365149720276</v>
          </cell>
          <cell r="I374">
            <v>115.48363066899823</v>
          </cell>
          <cell r="J374">
            <v>103.72605913009743</v>
          </cell>
          <cell r="K374">
            <v>95.895034530793083</v>
          </cell>
          <cell r="L374">
            <v>94.506838757224088</v>
          </cell>
          <cell r="M374">
            <v>91.253895298564686</v>
          </cell>
          <cell r="N374">
            <v>89.210980495050876</v>
          </cell>
          <cell r="O374">
            <v>87.851405864648697</v>
          </cell>
          <cell r="P374">
            <v>86.91370603920555</v>
          </cell>
          <cell r="Q374">
            <v>86.195672315399392</v>
          </cell>
          <cell r="R374">
            <v>85.635396471561222</v>
          </cell>
          <cell r="S374">
            <v>85.268618566172663</v>
          </cell>
          <cell r="T374">
            <v>85.019845796530689</v>
          </cell>
          <cell r="U374">
            <v>84.844568976908917</v>
          </cell>
        </row>
        <row r="375">
          <cell r="E375">
            <v>157.59819771128198</v>
          </cell>
          <cell r="F375">
            <v>150.34539053427343</v>
          </cell>
          <cell r="G375">
            <v>129.2847364502143</v>
          </cell>
          <cell r="H375">
            <v>121.80830630238439</v>
          </cell>
          <cell r="I375">
            <v>113.23887967149724</v>
          </cell>
          <cell r="J375">
            <v>101.15135906313037</v>
          </cell>
          <cell r="K375">
            <v>94.359367183546951</v>
          </cell>
          <cell r="L375">
            <v>90.657621301989678</v>
          </cell>
          <cell r="M375">
            <v>88.078763336974689</v>
          </cell>
          <cell r="N375">
            <v>86.335737959778811</v>
          </cell>
          <cell r="O375">
            <v>86.335737959778811</v>
          </cell>
          <cell r="P375">
            <v>85.544199031056749</v>
          </cell>
          <cell r="Q375">
            <v>85.165546802654774</v>
          </cell>
          <cell r="R375">
            <v>84.848716295194151</v>
          </cell>
          <cell r="S375">
            <v>84.605236701370416</v>
          </cell>
          <cell r="T375">
            <v>84.426863166936997</v>
          </cell>
          <cell r="U375">
            <v>84.301828367638166</v>
          </cell>
        </row>
        <row r="376">
          <cell r="E376">
            <v>157.57963570561748</v>
          </cell>
          <cell r="F376">
            <v>151.25035826516728</v>
          </cell>
          <cell r="G376">
            <v>143.2334253427604</v>
          </cell>
          <cell r="H376">
            <v>141.89998442252636</v>
          </cell>
          <cell r="I376">
            <v>140.25311065026787</v>
          </cell>
          <cell r="J376">
            <v>140.25311065026787</v>
          </cell>
          <cell r="K376">
            <v>140.25311065026787</v>
          </cell>
          <cell r="L376">
            <v>140.25311065026787</v>
          </cell>
          <cell r="M376">
            <v>139.88190438337401</v>
          </cell>
          <cell r="N376">
            <v>139.88190438337401</v>
          </cell>
          <cell r="O376">
            <v>139.88190438337401</v>
          </cell>
          <cell r="P376">
            <v>136.00082815644964</v>
          </cell>
          <cell r="Q376">
            <v>133.93606749894494</v>
          </cell>
          <cell r="R376">
            <v>132.04771871708516</v>
          </cell>
          <cell r="S376">
            <v>128.22386412216946</v>
          </cell>
          <cell r="T376">
            <v>125.43606835248752</v>
          </cell>
          <cell r="U376">
            <v>123.3025090235777</v>
          </cell>
        </row>
        <row r="377">
          <cell r="E377">
            <v>157.57356060525237</v>
          </cell>
          <cell r="F377">
            <v>153.20093008263157</v>
          </cell>
          <cell r="G377">
            <v>143.16887331355682</v>
          </cell>
          <cell r="H377">
            <v>135.41101845868042</v>
          </cell>
          <cell r="I377">
            <v>132.03718211347706</v>
          </cell>
          <cell r="J377">
            <v>128.23790525416274</v>
          </cell>
          <cell r="K377">
            <v>128.23790525416274</v>
          </cell>
          <cell r="L377">
            <v>128.23790525416274</v>
          </cell>
          <cell r="M377">
            <v>128.23790525416274</v>
          </cell>
          <cell r="N377">
            <v>128.23790525416274</v>
          </cell>
          <cell r="O377">
            <v>128.23790525416274</v>
          </cell>
          <cell r="P377">
            <v>128.23790525416274</v>
          </cell>
          <cell r="Q377">
            <v>128.23790525416274</v>
          </cell>
          <cell r="R377">
            <v>128.23790525416274</v>
          </cell>
          <cell r="S377">
            <v>128.23790525416274</v>
          </cell>
          <cell r="T377">
            <v>128.23790525416274</v>
          </cell>
          <cell r="U377">
            <v>128.23790525416274</v>
          </cell>
        </row>
        <row r="378">
          <cell r="E378">
            <v>157.54413396340595</v>
          </cell>
          <cell r="F378">
            <v>153.26159682680861</v>
          </cell>
          <cell r="G378">
            <v>146.98735043948363</v>
          </cell>
          <cell r="H378">
            <v>145.303506387581</v>
          </cell>
          <cell r="I378">
            <v>142.81982614436484</v>
          </cell>
          <cell r="J378">
            <v>140.6251113457395</v>
          </cell>
          <cell r="K378">
            <v>138.9387110627884</v>
          </cell>
          <cell r="L378">
            <v>137.18160247296623</v>
          </cell>
          <cell r="M378">
            <v>137.18160247296623</v>
          </cell>
          <cell r="N378">
            <v>137.18160247296623</v>
          </cell>
          <cell r="O378">
            <v>137.18160247296623</v>
          </cell>
          <cell r="P378">
            <v>137.18160247296623</v>
          </cell>
          <cell r="Q378">
            <v>137.15938881046651</v>
          </cell>
          <cell r="R378">
            <v>137.15938881046651</v>
          </cell>
          <cell r="S378">
            <v>137.15938881046651</v>
          </cell>
          <cell r="T378">
            <v>137.06818753637268</v>
          </cell>
          <cell r="U378">
            <v>134.83046672947276</v>
          </cell>
        </row>
        <row r="379">
          <cell r="E379">
            <v>157.6411593382029</v>
          </cell>
          <cell r="F379">
            <v>150.71081118227173</v>
          </cell>
          <cell r="G379">
            <v>146.97640459764509</v>
          </cell>
          <cell r="H379">
            <v>145.99360264573926</v>
          </cell>
          <cell r="I379">
            <v>145.57398629118995</v>
          </cell>
          <cell r="J379">
            <v>144.65840642799424</v>
          </cell>
          <cell r="K379">
            <v>141.93214519380703</v>
          </cell>
          <cell r="L379">
            <v>141.93214519380703</v>
          </cell>
          <cell r="M379">
            <v>141.93214519380703</v>
          </cell>
          <cell r="N379">
            <v>141.93214519380703</v>
          </cell>
          <cell r="O379">
            <v>141.93214519380703</v>
          </cell>
          <cell r="P379">
            <v>141.93214519380703</v>
          </cell>
          <cell r="Q379">
            <v>141.93214519380703</v>
          </cell>
          <cell r="R379">
            <v>141.93214519380703</v>
          </cell>
          <cell r="S379">
            <v>139.48275802927049</v>
          </cell>
          <cell r="T379">
            <v>135.41425333959731</v>
          </cell>
          <cell r="U379">
            <v>132.27501412869123</v>
          </cell>
        </row>
        <row r="380">
          <cell r="E380">
            <v>157.7007884512044</v>
          </cell>
          <cell r="F380">
            <v>153.4069806249976</v>
          </cell>
          <cell r="G380">
            <v>150.19583489666567</v>
          </cell>
          <cell r="H380">
            <v>145.58962827653346</v>
          </cell>
          <cell r="I380">
            <v>142.31122974424557</v>
          </cell>
          <cell r="J380">
            <v>132.55290152224637</v>
          </cell>
          <cell r="K380">
            <v>126.69632392214235</v>
          </cell>
          <cell r="L380">
            <v>120.99910575758133</v>
          </cell>
          <cell r="M380">
            <v>120.99910575758133</v>
          </cell>
          <cell r="N380">
            <v>120.99910575758133</v>
          </cell>
          <cell r="O380">
            <v>120.99910575758133</v>
          </cell>
          <cell r="P380">
            <v>120.99910575758133</v>
          </cell>
          <cell r="Q380">
            <v>120.99910575758133</v>
          </cell>
          <cell r="R380">
            <v>120.99910575758133</v>
          </cell>
          <cell r="S380">
            <v>120.99910575758133</v>
          </cell>
          <cell r="T380">
            <v>120.56001951854549</v>
          </cell>
          <cell r="U380">
            <v>120.13173515217225</v>
          </cell>
        </row>
        <row r="381">
          <cell r="E381">
            <v>157.62300306536667</v>
          </cell>
          <cell r="F381">
            <v>152.26175516364901</v>
          </cell>
          <cell r="G381">
            <v>148.34585888970526</v>
          </cell>
          <cell r="H381">
            <v>147.83832786842362</v>
          </cell>
          <cell r="I381">
            <v>147.53897050362323</v>
          </cell>
          <cell r="J381">
            <v>142.81532517190391</v>
          </cell>
          <cell r="K381">
            <v>140.06564619609992</v>
          </cell>
          <cell r="L381">
            <v>140.06564619609992</v>
          </cell>
          <cell r="M381">
            <v>140.06564619609992</v>
          </cell>
          <cell r="N381">
            <v>140.06564619609992</v>
          </cell>
          <cell r="O381">
            <v>140.06564619609992</v>
          </cell>
          <cell r="P381">
            <v>140.06564619609992</v>
          </cell>
          <cell r="Q381">
            <v>140.06564619609992</v>
          </cell>
          <cell r="R381">
            <v>139.03676428326716</v>
          </cell>
          <cell r="S381">
            <v>136.79835724257336</v>
          </cell>
          <cell r="T381">
            <v>135.20832655116112</v>
          </cell>
          <cell r="U381">
            <v>131.95290781743421</v>
          </cell>
        </row>
        <row r="382">
          <cell r="E382">
            <v>157.55850097708418</v>
          </cell>
          <cell r="F382">
            <v>150.01021082968865</v>
          </cell>
          <cell r="G382">
            <v>140.19310963621933</v>
          </cell>
          <cell r="H382">
            <v>133.7477832245618</v>
          </cell>
          <cell r="I382">
            <v>125.57024339150416</v>
          </cell>
          <cell r="J382">
            <v>121.7353109566687</v>
          </cell>
          <cell r="K382">
            <v>121.41070774243734</v>
          </cell>
          <cell r="L382">
            <v>121.41070774243734</v>
          </cell>
          <cell r="M382">
            <v>121.41070774243734</v>
          </cell>
          <cell r="N382">
            <v>121.12008127450667</v>
          </cell>
          <cell r="O382">
            <v>116.77608272999298</v>
          </cell>
          <cell r="P382">
            <v>113.72750130085197</v>
          </cell>
          <cell r="Q382">
            <v>111.5109380821728</v>
          </cell>
          <cell r="R382">
            <v>109.81029568810138</v>
          </cell>
          <cell r="S382">
            <v>108.56324060771644</v>
          </cell>
          <cell r="T382">
            <v>107.57351956982174</v>
          </cell>
          <cell r="U382">
            <v>106.89794168020168</v>
          </cell>
        </row>
        <row r="383">
          <cell r="E383">
            <v>157.62485044411213</v>
          </cell>
          <cell r="F383">
            <v>150.35639777155399</v>
          </cell>
          <cell r="G383">
            <v>144.09085389316331</v>
          </cell>
          <cell r="H383">
            <v>140.23411170801816</v>
          </cell>
          <cell r="I383">
            <v>138.06072443640832</v>
          </cell>
          <cell r="J383">
            <v>131.09394785938017</v>
          </cell>
          <cell r="K383">
            <v>129.69145602157221</v>
          </cell>
          <cell r="L383">
            <v>129.69145602157221</v>
          </cell>
          <cell r="M383">
            <v>129.69145602157221</v>
          </cell>
          <cell r="N383">
            <v>129.69145602157221</v>
          </cell>
          <cell r="O383">
            <v>129.69145602157221</v>
          </cell>
          <cell r="P383">
            <v>129.69145602157221</v>
          </cell>
          <cell r="Q383">
            <v>129.69145602157221</v>
          </cell>
          <cell r="R383">
            <v>126.49551465610872</v>
          </cell>
          <cell r="S383">
            <v>124.13854855414922</v>
          </cell>
          <cell r="T383">
            <v>122.43206321475984</v>
          </cell>
          <cell r="U383">
            <v>121.17928472592502</v>
          </cell>
        </row>
        <row r="384">
          <cell r="E384">
            <v>157.60144977130139</v>
          </cell>
          <cell r="F384">
            <v>151.95678154578124</v>
          </cell>
          <cell r="G384">
            <v>143.24231875925042</v>
          </cell>
          <cell r="H384">
            <v>142.91577679494975</v>
          </cell>
          <cell r="I384">
            <v>142.91577679494975</v>
          </cell>
          <cell r="J384">
            <v>141.9451611107346</v>
          </cell>
          <cell r="K384">
            <v>138.78423525636816</v>
          </cell>
          <cell r="L384">
            <v>138.78423525636816</v>
          </cell>
          <cell r="M384">
            <v>138.78423525636816</v>
          </cell>
          <cell r="N384">
            <v>138.78423525636816</v>
          </cell>
          <cell r="O384">
            <v>138.78423525636816</v>
          </cell>
          <cell r="P384">
            <v>138.78423525636816</v>
          </cell>
          <cell r="Q384">
            <v>138.78423525636816</v>
          </cell>
          <cell r="R384">
            <v>138.78423525636816</v>
          </cell>
          <cell r="S384">
            <v>138.78423525636816</v>
          </cell>
          <cell r="T384">
            <v>137.18015179093379</v>
          </cell>
          <cell r="U384">
            <v>134.42659502018009</v>
          </cell>
        </row>
        <row r="385">
          <cell r="E385">
            <v>157.69033800486937</v>
          </cell>
          <cell r="F385">
            <v>147.48587462104439</v>
          </cell>
          <cell r="G385">
            <v>139.71969921359266</v>
          </cell>
          <cell r="H385">
            <v>139.71969921359266</v>
          </cell>
          <cell r="I385">
            <v>138.24423507924834</v>
          </cell>
          <cell r="J385">
            <v>132.47392217689949</v>
          </cell>
          <cell r="K385">
            <v>128.04987090451422</v>
          </cell>
          <cell r="L385">
            <v>128.04987090451422</v>
          </cell>
          <cell r="M385">
            <v>126.49462947485439</v>
          </cell>
          <cell r="N385">
            <v>118.98402277802519</v>
          </cell>
          <cell r="O385">
            <v>113.68023978347026</v>
          </cell>
          <cell r="P385">
            <v>110.12286604780797</v>
          </cell>
          <cell r="Q385">
            <v>107.68543647912395</v>
          </cell>
          <cell r="R385">
            <v>106.17724747068452</v>
          </cell>
          <cell r="S385">
            <v>105.19616780950889</v>
          </cell>
          <cell r="T385">
            <v>104.78054393569613</v>
          </cell>
          <cell r="U385">
            <v>104.28598207423792</v>
          </cell>
        </row>
        <row r="386">
          <cell r="E386">
            <v>157.59788295092349</v>
          </cell>
          <cell r="F386">
            <v>152.40548915672568</v>
          </cell>
          <cell r="G386">
            <v>144.67875841112462</v>
          </cell>
          <cell r="H386">
            <v>139.1704741072096</v>
          </cell>
          <cell r="I386">
            <v>139.1704741072096</v>
          </cell>
          <cell r="J386">
            <v>134.98010011153758</v>
          </cell>
          <cell r="K386">
            <v>133.81375278114601</v>
          </cell>
          <cell r="L386">
            <v>133.81375278114601</v>
          </cell>
          <cell r="M386">
            <v>133.81375278114601</v>
          </cell>
          <cell r="N386">
            <v>133.81375278114601</v>
          </cell>
          <cell r="O386">
            <v>133.81375278114601</v>
          </cell>
          <cell r="P386">
            <v>133.81375278114601</v>
          </cell>
          <cell r="Q386">
            <v>133.81375278114601</v>
          </cell>
          <cell r="R386">
            <v>129.90647486854397</v>
          </cell>
          <cell r="S386">
            <v>126.99849658523139</v>
          </cell>
          <cell r="T386">
            <v>124.886011309559</v>
          </cell>
          <cell r="U386">
            <v>124.886011309559</v>
          </cell>
        </row>
        <row r="387">
          <cell r="E387">
            <v>157.62443303547144</v>
          </cell>
          <cell r="F387">
            <v>149.34235140872354</v>
          </cell>
          <cell r="G387">
            <v>140.29731799966279</v>
          </cell>
          <cell r="H387">
            <v>130.08567716253063</v>
          </cell>
          <cell r="I387">
            <v>123.54257137274874</v>
          </cell>
          <cell r="J387">
            <v>118.79563904912084</v>
          </cell>
          <cell r="K387">
            <v>111.57225252950121</v>
          </cell>
          <cell r="L387">
            <v>111.57225252950121</v>
          </cell>
          <cell r="M387">
            <v>111.57225252950121</v>
          </cell>
          <cell r="N387">
            <v>111.57225252950121</v>
          </cell>
          <cell r="O387">
            <v>111.57225252950121</v>
          </cell>
          <cell r="P387">
            <v>111.57225252950121</v>
          </cell>
          <cell r="Q387">
            <v>111.57225252950121</v>
          </cell>
          <cell r="R387">
            <v>111.57225252950121</v>
          </cell>
          <cell r="S387">
            <v>111.57225252950121</v>
          </cell>
          <cell r="T387">
            <v>111.57225252950121</v>
          </cell>
          <cell r="U387">
            <v>111.57225252950121</v>
          </cell>
        </row>
        <row r="388">
          <cell r="E388">
            <v>157.61873909075294</v>
          </cell>
          <cell r="F388">
            <v>149.43830733295337</v>
          </cell>
          <cell r="G388">
            <v>143.76456995663227</v>
          </cell>
          <cell r="H388">
            <v>138.33098706200377</v>
          </cell>
          <cell r="I388">
            <v>138.33098706200377</v>
          </cell>
          <cell r="J388">
            <v>133.51899891129082</v>
          </cell>
          <cell r="K388">
            <v>133.51899891129082</v>
          </cell>
          <cell r="L388">
            <v>133.19345020024974</v>
          </cell>
          <cell r="M388">
            <v>133.19345020024974</v>
          </cell>
          <cell r="N388">
            <v>133.19345020024974</v>
          </cell>
          <cell r="O388">
            <v>132.28127186391077</v>
          </cell>
          <cell r="P388">
            <v>132.28127186391077</v>
          </cell>
          <cell r="Q388">
            <v>132.28127186391077</v>
          </cell>
          <cell r="R388">
            <v>131.81452756277699</v>
          </cell>
          <cell r="S388">
            <v>129.31861055002344</v>
          </cell>
          <cell r="T388">
            <v>129.1140636864649</v>
          </cell>
          <cell r="U388">
            <v>127.2606136477534</v>
          </cell>
        </row>
        <row r="389">
          <cell r="E389">
            <v>157.60069031248361</v>
          </cell>
          <cell r="F389">
            <v>156.38432159325407</v>
          </cell>
          <cell r="G389">
            <v>154.00754921637613</v>
          </cell>
          <cell r="H389">
            <v>154.00754921637613</v>
          </cell>
          <cell r="I389">
            <v>151.83149017621199</v>
          </cell>
          <cell r="J389">
            <v>147.95068117150129</v>
          </cell>
          <cell r="K389">
            <v>147.95068117150129</v>
          </cell>
          <cell r="L389">
            <v>147.95068117150129</v>
          </cell>
          <cell r="M389">
            <v>147.95068117150129</v>
          </cell>
          <cell r="N389">
            <v>147.95068117150129</v>
          </cell>
          <cell r="O389">
            <v>147.95068117150129</v>
          </cell>
          <cell r="P389">
            <v>146.45861855984512</v>
          </cell>
          <cell r="Q389">
            <v>146.45861855984512</v>
          </cell>
          <cell r="R389">
            <v>143.009282924567</v>
          </cell>
          <cell r="S389">
            <v>135.02902719879464</v>
          </cell>
          <cell r="T389">
            <v>128.17744112840245</v>
          </cell>
          <cell r="U389">
            <v>123.43421753193194</v>
          </cell>
        </row>
        <row r="390">
          <cell r="E390">
            <v>157.55614563852254</v>
          </cell>
          <cell r="F390">
            <v>151.36463332965891</v>
          </cell>
          <cell r="G390">
            <v>144.52019848478264</v>
          </cell>
          <cell r="H390">
            <v>143.87341426422191</v>
          </cell>
          <cell r="I390">
            <v>137.63362389092026</v>
          </cell>
          <cell r="J390">
            <v>132.21138977429189</v>
          </cell>
          <cell r="K390">
            <v>123.79432453085005</v>
          </cell>
          <cell r="L390">
            <v>121.41045968116704</v>
          </cell>
          <cell r="M390">
            <v>114.12788972043569</v>
          </cell>
          <cell r="N390">
            <v>109.02258165207448</v>
          </cell>
          <cell r="O390">
            <v>105.4712679796058</v>
          </cell>
          <cell r="P390">
            <v>103.10423824728359</v>
          </cell>
          <cell r="Q390">
            <v>101.36170130832983</v>
          </cell>
          <cell r="R390">
            <v>100.11338870599482</v>
          </cell>
          <cell r="S390">
            <v>99.278110835959296</v>
          </cell>
          <cell r="T390">
            <v>98.698133609298822</v>
          </cell>
          <cell r="U390">
            <v>98.293178943108217</v>
          </cell>
        </row>
        <row r="391">
          <cell r="E391">
            <v>157.67539866654391</v>
          </cell>
          <cell r="F391">
            <v>152.78406215277397</v>
          </cell>
          <cell r="G391">
            <v>146.93742453682117</v>
          </cell>
          <cell r="H391">
            <v>142.65031239099889</v>
          </cell>
          <cell r="I391">
            <v>134.62578623239924</v>
          </cell>
          <cell r="J391">
            <v>124.1409861208835</v>
          </cell>
          <cell r="K391">
            <v>124.1409861208835</v>
          </cell>
          <cell r="L391">
            <v>124.1409861208835</v>
          </cell>
          <cell r="M391">
            <v>118.56815229595598</v>
          </cell>
          <cell r="N391">
            <v>115.8751900430962</v>
          </cell>
          <cell r="O391">
            <v>115.62503246417421</v>
          </cell>
          <cell r="P391">
            <v>112.54677230539386</v>
          </cell>
          <cell r="Q391">
            <v>110.02779703947181</v>
          </cell>
          <cell r="R391">
            <v>108.25514552407465</v>
          </cell>
          <cell r="S391">
            <v>107.00618647041155</v>
          </cell>
          <cell r="T391">
            <v>106.04877190814312</v>
          </cell>
          <cell r="U391">
            <v>105.35204138670493</v>
          </cell>
        </row>
        <row r="392">
          <cell r="E392">
            <v>157.69092275473687</v>
          </cell>
          <cell r="F392">
            <v>153.04507322816767</v>
          </cell>
          <cell r="G392">
            <v>147.05082139925221</v>
          </cell>
          <cell r="H392">
            <v>144.30308316313992</v>
          </cell>
          <cell r="I392">
            <v>138.26168395791865</v>
          </cell>
          <cell r="J392">
            <v>134.49145853779439</v>
          </cell>
          <cell r="K392">
            <v>134.49145853779439</v>
          </cell>
          <cell r="L392">
            <v>134.49145853779439</v>
          </cell>
          <cell r="M392">
            <v>134.49145853779439</v>
          </cell>
          <cell r="N392">
            <v>134.49145853779439</v>
          </cell>
          <cell r="O392">
            <v>134.49145853779439</v>
          </cell>
          <cell r="P392">
            <v>134.49145853779439</v>
          </cell>
          <cell r="Q392">
            <v>132.53970828601533</v>
          </cell>
          <cell r="R392">
            <v>128.22817336129233</v>
          </cell>
          <cell r="S392">
            <v>124.8771751894471</v>
          </cell>
          <cell r="T392">
            <v>122.28565213151057</v>
          </cell>
          <cell r="U392">
            <v>120.47657435052515</v>
          </cell>
        </row>
        <row r="393">
          <cell r="E393">
            <v>157.60169759250797</v>
          </cell>
          <cell r="F393">
            <v>151.55680585409308</v>
          </cell>
          <cell r="G393">
            <v>151.38264982698385</v>
          </cell>
          <cell r="H393">
            <v>147.93338779373849</v>
          </cell>
          <cell r="I393">
            <v>147.93338779373849</v>
          </cell>
          <cell r="J393">
            <v>147.93338779373849</v>
          </cell>
          <cell r="K393">
            <v>145.4943951398817</v>
          </cell>
          <cell r="L393">
            <v>145.4943951398817</v>
          </cell>
          <cell r="M393">
            <v>145.4943951398817</v>
          </cell>
          <cell r="N393">
            <v>140.73444773859836</v>
          </cell>
          <cell r="O393">
            <v>140.11259141589471</v>
          </cell>
          <cell r="P393">
            <v>133.84533867959024</v>
          </cell>
          <cell r="Q393">
            <v>127.13573661315357</v>
          </cell>
          <cell r="R393">
            <v>122.75126902800551</v>
          </cell>
          <cell r="S393">
            <v>122.75126902800551</v>
          </cell>
          <cell r="T393">
            <v>122.6381240183203</v>
          </cell>
          <cell r="U393">
            <v>122.6381240183203</v>
          </cell>
        </row>
        <row r="394">
          <cell r="E394">
            <v>157.55959691518262</v>
          </cell>
          <cell r="F394">
            <v>150.20266681292165</v>
          </cell>
          <cell r="G394">
            <v>141.15540065807815</v>
          </cell>
          <cell r="H394">
            <v>135.62328193389448</v>
          </cell>
          <cell r="I394">
            <v>132.22013270218346</v>
          </cell>
          <cell r="J394">
            <v>126.3471423814542</v>
          </cell>
          <cell r="K394">
            <v>126.3471423814542</v>
          </cell>
          <cell r="L394">
            <v>126.3471423814542</v>
          </cell>
          <cell r="M394">
            <v>126.3471423814542</v>
          </cell>
          <cell r="N394">
            <v>126.3471423814542</v>
          </cell>
          <cell r="O394">
            <v>126.3471423814542</v>
          </cell>
          <cell r="P394">
            <v>126.3471423814542</v>
          </cell>
          <cell r="Q394">
            <v>126.3471423814542</v>
          </cell>
          <cell r="R394">
            <v>126.3471423814542</v>
          </cell>
          <cell r="S394">
            <v>125.98700418236142</v>
          </cell>
          <cell r="T394">
            <v>124.18222878466081</v>
          </cell>
          <cell r="U394">
            <v>122.70281014937078</v>
          </cell>
        </row>
        <row r="395">
          <cell r="E395">
            <v>157.56330647816071</v>
          </cell>
          <cell r="F395">
            <v>149.80922474086472</v>
          </cell>
          <cell r="G395">
            <v>140.02036318003294</v>
          </cell>
          <cell r="H395">
            <v>133.74175990740403</v>
          </cell>
          <cell r="I395">
            <v>123.66973236041656</v>
          </cell>
          <cell r="J395">
            <v>113.28118382578162</v>
          </cell>
          <cell r="K395">
            <v>113.28118382578162</v>
          </cell>
          <cell r="L395">
            <v>113.28118382578162</v>
          </cell>
          <cell r="M395">
            <v>109.75397538434248</v>
          </cell>
          <cell r="N395">
            <v>109.75397538434248</v>
          </cell>
          <cell r="O395">
            <v>109.75397538434248</v>
          </cell>
          <cell r="P395">
            <v>109.75397538434248</v>
          </cell>
          <cell r="Q395">
            <v>108.10085412110345</v>
          </cell>
          <cell r="R395">
            <v>106.91747381368059</v>
          </cell>
          <cell r="S395">
            <v>106.09854257430422</v>
          </cell>
          <cell r="T395">
            <v>105.51448180221946</v>
          </cell>
          <cell r="U395">
            <v>105.075154533291</v>
          </cell>
        </row>
        <row r="396">
          <cell r="E396">
            <v>157.72393009198578</v>
          </cell>
          <cell r="F396">
            <v>149.2382615275732</v>
          </cell>
          <cell r="G396">
            <v>138.87974767163871</v>
          </cell>
          <cell r="H396">
            <v>118.73603622380898</v>
          </cell>
          <cell r="I396">
            <v>117.37088664865995</v>
          </cell>
          <cell r="J396">
            <v>114.67635732069138</v>
          </cell>
          <cell r="K396">
            <v>112.46492093266204</v>
          </cell>
          <cell r="L396">
            <v>112.46492093266204</v>
          </cell>
          <cell r="M396">
            <v>112.46492093266204</v>
          </cell>
          <cell r="N396">
            <v>112.46492093266204</v>
          </cell>
          <cell r="O396">
            <v>112.46492093266204</v>
          </cell>
          <cell r="P396">
            <v>112.46492093266204</v>
          </cell>
          <cell r="Q396">
            <v>112.46492093266204</v>
          </cell>
          <cell r="R396">
            <v>112.46492093266204</v>
          </cell>
          <cell r="S396">
            <v>112.46492093266204</v>
          </cell>
          <cell r="T396">
            <v>112.46492093266204</v>
          </cell>
          <cell r="U396">
            <v>112.46492093266204</v>
          </cell>
        </row>
        <row r="397">
          <cell r="E397">
            <v>157.59406093008388</v>
          </cell>
          <cell r="F397">
            <v>151.09790403090651</v>
          </cell>
          <cell r="G397">
            <v>143.10342099002031</v>
          </cell>
          <cell r="H397">
            <v>141.05643288041108</v>
          </cell>
          <cell r="I397">
            <v>140.75578065500727</v>
          </cell>
          <cell r="J397">
            <v>140.75578065500727</v>
          </cell>
          <cell r="K397">
            <v>140.75578065500727</v>
          </cell>
          <cell r="L397">
            <v>140.75578065500727</v>
          </cell>
          <cell r="M397">
            <v>140.75578065500727</v>
          </cell>
          <cell r="N397">
            <v>140.75578065500727</v>
          </cell>
          <cell r="O397">
            <v>140.75578065500727</v>
          </cell>
          <cell r="P397">
            <v>140.75578065500727</v>
          </cell>
          <cell r="Q397">
            <v>140.75578065500727</v>
          </cell>
          <cell r="R397">
            <v>140.75578065500727</v>
          </cell>
          <cell r="S397">
            <v>140.75578065500727</v>
          </cell>
          <cell r="T397">
            <v>140.75578065500727</v>
          </cell>
          <cell r="U397">
            <v>140.75578065500727</v>
          </cell>
        </row>
        <row r="398">
          <cell r="E398">
            <v>157.64670702155141</v>
          </cell>
          <cell r="F398">
            <v>148.2113154581175</v>
          </cell>
          <cell r="G398">
            <v>146.14932470880146</v>
          </cell>
          <cell r="H398">
            <v>146.14932470880146</v>
          </cell>
          <cell r="I398">
            <v>146.14932470880146</v>
          </cell>
          <cell r="J398">
            <v>145.47182068848309</v>
          </cell>
          <cell r="K398">
            <v>145.3470582678269</v>
          </cell>
          <cell r="L398">
            <v>145.3470582678269</v>
          </cell>
          <cell r="M398">
            <v>145.3470582678269</v>
          </cell>
          <cell r="N398">
            <v>145.3470582678269</v>
          </cell>
          <cell r="O398">
            <v>145.3470582678269</v>
          </cell>
          <cell r="P398">
            <v>145.3470582678269</v>
          </cell>
          <cell r="Q398">
            <v>145.3470582678269</v>
          </cell>
          <cell r="R398">
            <v>141.37389590652992</v>
          </cell>
          <cell r="S398">
            <v>135.33967655322667</v>
          </cell>
          <cell r="T398">
            <v>130.76450520169047</v>
          </cell>
          <cell r="U398">
            <v>127.37521135537443</v>
          </cell>
        </row>
        <row r="399">
          <cell r="E399">
            <v>157.61626873602674</v>
          </cell>
          <cell r="F399">
            <v>150.54964780740562</v>
          </cell>
          <cell r="G399">
            <v>149.38743012662169</v>
          </cell>
          <cell r="H399">
            <v>148.69517240061239</v>
          </cell>
          <cell r="I399">
            <v>145.36036896871869</v>
          </cell>
          <cell r="J399">
            <v>132.60535081479563</v>
          </cell>
          <cell r="K399">
            <v>128.17568317499081</v>
          </cell>
          <cell r="L399">
            <v>122.47904767074326</v>
          </cell>
          <cell r="M399">
            <v>117.15749632570272</v>
          </cell>
          <cell r="N399">
            <v>117.15749632570272</v>
          </cell>
          <cell r="O399">
            <v>112.47115856806423</v>
          </cell>
          <cell r="P399">
            <v>109.37840285995635</v>
          </cell>
          <cell r="Q399">
            <v>107.03881945303232</v>
          </cell>
          <cell r="R399">
            <v>105.40445189214181</v>
          </cell>
          <cell r="S399">
            <v>104.09767469388092</v>
          </cell>
          <cell r="T399">
            <v>103.04297656822996</v>
          </cell>
          <cell r="U399">
            <v>102.17447477302345</v>
          </cell>
        </row>
        <row r="400">
          <cell r="E400">
            <v>157.70375329482698</v>
          </cell>
          <cell r="F400">
            <v>150.29289511191629</v>
          </cell>
          <cell r="G400">
            <v>137.754796541704</v>
          </cell>
          <cell r="H400">
            <v>130.23342689554065</v>
          </cell>
          <cell r="I400">
            <v>117.21658296085455</v>
          </cell>
          <cell r="J400">
            <v>114.29335000482895</v>
          </cell>
          <cell r="K400">
            <v>110.13187883949004</v>
          </cell>
          <cell r="L400">
            <v>108.73677108710984</v>
          </cell>
          <cell r="M400">
            <v>104.32637999634329</v>
          </cell>
          <cell r="N400">
            <v>101.11015522666791</v>
          </cell>
          <cell r="O400">
            <v>98.768222793381426</v>
          </cell>
          <cell r="P400">
            <v>97.150937722666157</v>
          </cell>
          <cell r="Q400">
            <v>96.029579532874862</v>
          </cell>
          <cell r="R400">
            <v>95.117480816178286</v>
          </cell>
          <cell r="S400">
            <v>94.435355504511364</v>
          </cell>
          <cell r="T400">
            <v>93.981091577340507</v>
          </cell>
          <cell r="U400">
            <v>93.655489054655746</v>
          </cell>
        </row>
        <row r="401">
          <cell r="E401">
            <v>157.59519333254124</v>
          </cell>
          <cell r="F401">
            <v>148.06937788277256</v>
          </cell>
          <cell r="G401">
            <v>144.13582160933694</v>
          </cell>
          <cell r="H401">
            <v>144.13582160933694</v>
          </cell>
          <cell r="I401">
            <v>143.34006112761941</v>
          </cell>
          <cell r="J401">
            <v>140.67511890581699</v>
          </cell>
          <cell r="K401">
            <v>132.79646928273627</v>
          </cell>
          <cell r="L401">
            <v>125.4229879261966</v>
          </cell>
          <cell r="M401">
            <v>123.06849298335807</v>
          </cell>
          <cell r="N401">
            <v>123.06849298335807</v>
          </cell>
          <cell r="O401">
            <v>123.06849298335807</v>
          </cell>
          <cell r="P401">
            <v>123.06849298335807</v>
          </cell>
          <cell r="Q401">
            <v>119.90924913827951</v>
          </cell>
          <cell r="R401">
            <v>117.47561383528888</v>
          </cell>
          <cell r="S401">
            <v>115.52328750810454</v>
          </cell>
          <cell r="T401">
            <v>114.16912733476956</v>
          </cell>
          <cell r="U401">
            <v>113.21606999811716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28.921119104275235</v>
          </cell>
          <cell r="K2">
            <v>28.921119104275235</v>
          </cell>
          <cell r="L2">
            <v>28.921119104275235</v>
          </cell>
          <cell r="M2">
            <v>28.850972267880717</v>
          </cell>
          <cell r="N2">
            <v>28.850972267880717</v>
          </cell>
          <cell r="O2">
            <v>26.099051563441222</v>
          </cell>
          <cell r="P2">
            <v>23.372933530401241</v>
          </cell>
          <cell r="Q2">
            <v>22.952868823561058</v>
          </cell>
          <cell r="R2">
            <v>22.952868823561058</v>
          </cell>
          <cell r="S2">
            <v>22.54159782750552</v>
          </cell>
          <cell r="T2">
            <v>22.036696249049534</v>
          </cell>
          <cell r="U2">
            <v>20.686253833279057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29.082378894930795</v>
          </cell>
          <cell r="J3">
            <v>28.858375855350438</v>
          </cell>
          <cell r="K3">
            <v>28.391230238822939</v>
          </cell>
          <cell r="L3">
            <v>24.946047369855826</v>
          </cell>
          <cell r="M3">
            <v>20.332167961703995</v>
          </cell>
          <cell r="N3">
            <v>17.103271864088907</v>
          </cell>
          <cell r="O3">
            <v>15.77211363328141</v>
          </cell>
          <cell r="P3">
            <v>14.736261099797089</v>
          </cell>
          <cell r="Q3">
            <v>13.520546397302802</v>
          </cell>
          <cell r="R3">
            <v>12.866311426300847</v>
          </cell>
          <cell r="S3">
            <v>12.530530612375729</v>
          </cell>
          <cell r="T3">
            <v>12.376444507265264</v>
          </cell>
          <cell r="U3">
            <v>12.293602466962126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28.475083811869723</v>
          </cell>
          <cell r="I4">
            <v>28.475083811869723</v>
          </cell>
          <cell r="J4">
            <v>26.945484421299533</v>
          </cell>
          <cell r="K4">
            <v>26.945484421299533</v>
          </cell>
          <cell r="L4">
            <v>26.945484421299533</v>
          </cell>
          <cell r="M4">
            <v>26.323557091878037</v>
          </cell>
          <cell r="N4">
            <v>26.323557091878037</v>
          </cell>
          <cell r="O4">
            <v>23.741745662931326</v>
          </cell>
          <cell r="P4">
            <v>22.654920311275191</v>
          </cell>
          <cell r="Q4">
            <v>22.071290892850332</v>
          </cell>
          <cell r="R4">
            <v>21.993067390355062</v>
          </cell>
          <cell r="S4">
            <v>21.1328143666179</v>
          </cell>
          <cell r="T4">
            <v>19.743887361305283</v>
          </cell>
          <cell r="U4">
            <v>18.795032343340203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29.082378894930795</v>
          </cell>
          <cell r="I5">
            <v>26.487337516029786</v>
          </cell>
          <cell r="J5">
            <v>22.794915259347409</v>
          </cell>
          <cell r="K5">
            <v>17.585575755690474</v>
          </cell>
          <cell r="L5">
            <v>15.687573916098714</v>
          </cell>
          <cell r="M5">
            <v>13.101715676234072</v>
          </cell>
          <cell r="N5">
            <v>13.101715676234072</v>
          </cell>
          <cell r="O5">
            <v>12.227436505841011</v>
          </cell>
          <cell r="P5">
            <v>11.813453345962252</v>
          </cell>
          <cell r="Q5">
            <v>11.603252892942557</v>
          </cell>
          <cell r="R5">
            <v>11.505104593675009</v>
          </cell>
          <cell r="S5">
            <v>11.460691207487576</v>
          </cell>
          <cell r="T5">
            <v>11.439400156588102</v>
          </cell>
          <cell r="U5">
            <v>11.439400156588102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28.292235182550716</v>
          </cell>
          <cell r="I6">
            <v>25.941909035916861</v>
          </cell>
          <cell r="J6">
            <v>24.096563356779772</v>
          </cell>
          <cell r="K6">
            <v>24.096563356779772</v>
          </cell>
          <cell r="L6">
            <v>24.096563356779772</v>
          </cell>
          <cell r="M6">
            <v>23.766793935633025</v>
          </cell>
          <cell r="N6">
            <v>22.70662677584437</v>
          </cell>
          <cell r="O6">
            <v>21.685444365273181</v>
          </cell>
          <cell r="P6">
            <v>21.685444365273181</v>
          </cell>
          <cell r="Q6">
            <v>21.685444365273181</v>
          </cell>
          <cell r="R6">
            <v>21.685444365273181</v>
          </cell>
          <cell r="S6">
            <v>21.095250338162195</v>
          </cell>
          <cell r="T6">
            <v>20.306509701282856</v>
          </cell>
          <cell r="U6">
            <v>19.786082014858764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27.52474655037572</v>
          </cell>
          <cell r="I7">
            <v>26.831496191727602</v>
          </cell>
          <cell r="J7">
            <v>26.301351654120211</v>
          </cell>
          <cell r="K7">
            <v>26.301351654120211</v>
          </cell>
          <cell r="L7">
            <v>23.945363606620596</v>
          </cell>
          <cell r="M7">
            <v>20.44575293939403</v>
          </cell>
          <cell r="N7">
            <v>17.383333806359477</v>
          </cell>
          <cell r="O7">
            <v>17.383333806359477</v>
          </cell>
          <cell r="P7">
            <v>17.383333806359477</v>
          </cell>
          <cell r="Q7">
            <v>17.383333806359477</v>
          </cell>
          <cell r="R7">
            <v>17.383333806359477</v>
          </cell>
          <cell r="S7">
            <v>17.383333806359477</v>
          </cell>
          <cell r="T7">
            <v>17.383333806359477</v>
          </cell>
          <cell r="U7">
            <v>17.383333806359477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26.972102714873394</v>
          </cell>
          <cell r="K8">
            <v>26.972102714873394</v>
          </cell>
          <cell r="L8">
            <v>26.972102714873394</v>
          </cell>
          <cell r="M8">
            <v>26.972102714873394</v>
          </cell>
          <cell r="N8">
            <v>24.870768729772301</v>
          </cell>
          <cell r="O8">
            <v>23.63320768495575</v>
          </cell>
          <cell r="P8">
            <v>22.412690722038331</v>
          </cell>
          <cell r="Q8">
            <v>22.334063872263272</v>
          </cell>
          <cell r="R8">
            <v>21.586869234114062</v>
          </cell>
          <cell r="S8">
            <v>20.918369933660362</v>
          </cell>
          <cell r="T8">
            <v>20.38373284605661</v>
          </cell>
          <cell r="U8">
            <v>19.558884811876727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27.883527281455549</v>
          </cell>
          <cell r="J9">
            <v>27.883527281455549</v>
          </cell>
          <cell r="K9">
            <v>27.883527281455549</v>
          </cell>
          <cell r="L9">
            <v>27.883527281455549</v>
          </cell>
          <cell r="M9">
            <v>23.85303478305725</v>
          </cell>
          <cell r="N9">
            <v>20.024378605173602</v>
          </cell>
          <cell r="O9">
            <v>16.948288449578722</v>
          </cell>
          <cell r="P9">
            <v>16.948288449578722</v>
          </cell>
          <cell r="Q9">
            <v>16.948288449578722</v>
          </cell>
          <cell r="R9">
            <v>16.948288449578722</v>
          </cell>
          <cell r="S9">
            <v>16.948288449578722</v>
          </cell>
          <cell r="T9">
            <v>16.948288449578722</v>
          </cell>
          <cell r="U9">
            <v>16.948288449578722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29.082378894930795</v>
          </cell>
          <cell r="I10">
            <v>29.082378894930795</v>
          </cell>
          <cell r="J10">
            <v>27.283880325902725</v>
          </cell>
          <cell r="K10">
            <v>22.370948782887734</v>
          </cell>
          <cell r="L10">
            <v>20.280593938096587</v>
          </cell>
          <cell r="M10">
            <v>20.280593938096587</v>
          </cell>
          <cell r="N10">
            <v>20.280593938096587</v>
          </cell>
          <cell r="O10">
            <v>20.280593938096587</v>
          </cell>
          <cell r="P10">
            <v>20.280593938096587</v>
          </cell>
          <cell r="Q10">
            <v>20.280593938096587</v>
          </cell>
          <cell r="R10">
            <v>20.280593938096587</v>
          </cell>
          <cell r="S10">
            <v>20.280593938096587</v>
          </cell>
          <cell r="T10">
            <v>20.280593938096587</v>
          </cell>
          <cell r="U10">
            <v>20.280593938096587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28.676727162891215</v>
          </cell>
          <cell r="J11">
            <v>25.45681343528701</v>
          </cell>
          <cell r="K11">
            <v>23.742145828760798</v>
          </cell>
          <cell r="L11">
            <v>22.487632532712681</v>
          </cell>
          <cell r="M11">
            <v>20.811152577270256</v>
          </cell>
          <cell r="N11">
            <v>19.188691357155072</v>
          </cell>
          <cell r="O11">
            <v>17.128947877350161</v>
          </cell>
          <cell r="P11">
            <v>15.818970616438987</v>
          </cell>
          <cell r="Q11">
            <v>14.856421509304651</v>
          </cell>
          <cell r="R11">
            <v>14.291656332900041</v>
          </cell>
          <cell r="S11">
            <v>14.007700111530387</v>
          </cell>
          <cell r="T11">
            <v>14.007700111530387</v>
          </cell>
          <cell r="U11">
            <v>14.007700111530387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27.568916457437705</v>
          </cell>
          <cell r="I12">
            <v>27.568916457437705</v>
          </cell>
          <cell r="J12">
            <v>26.766271434077346</v>
          </cell>
          <cell r="K12">
            <v>26.200299160754955</v>
          </cell>
          <cell r="L12">
            <v>26.200299160754955</v>
          </cell>
          <cell r="M12">
            <v>25.637970841569032</v>
          </cell>
          <cell r="N12">
            <v>25.216314508080309</v>
          </cell>
          <cell r="O12">
            <v>23.014735043067088</v>
          </cell>
          <cell r="P12">
            <v>21.477138176223026</v>
          </cell>
          <cell r="Q12">
            <v>20.036672361712839</v>
          </cell>
          <cell r="R12">
            <v>17.907192522401083</v>
          </cell>
          <cell r="S12">
            <v>16.542837324170261</v>
          </cell>
          <cell r="T12">
            <v>15.703743362171044</v>
          </cell>
          <cell r="U12">
            <v>15.22792438413698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27.365009855603137</v>
          </cell>
          <cell r="I13">
            <v>27.365009855603137</v>
          </cell>
          <cell r="J13">
            <v>24.154493037259513</v>
          </cell>
          <cell r="K13">
            <v>19.354758899418957</v>
          </cell>
          <cell r="L13">
            <v>18.661915079799076</v>
          </cell>
          <cell r="M13">
            <v>18.661915079799076</v>
          </cell>
          <cell r="N13">
            <v>18.661915079799076</v>
          </cell>
          <cell r="O13">
            <v>18.661915079799076</v>
          </cell>
          <cell r="P13">
            <v>18.661915079799076</v>
          </cell>
          <cell r="Q13">
            <v>18.661915079799076</v>
          </cell>
          <cell r="R13">
            <v>18.661915079799076</v>
          </cell>
          <cell r="S13">
            <v>18.661915079799076</v>
          </cell>
          <cell r="T13">
            <v>18.661915079799076</v>
          </cell>
          <cell r="U13">
            <v>18.661915079799076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29.082378894930795</v>
          </cell>
          <cell r="I14">
            <v>29.082378894930795</v>
          </cell>
          <cell r="J14">
            <v>27.964561912242402</v>
          </cell>
          <cell r="K14">
            <v>22.097131905407064</v>
          </cell>
          <cell r="L14">
            <v>21.935096544364136</v>
          </cell>
          <cell r="M14">
            <v>20.326831772713415</v>
          </cell>
          <cell r="N14">
            <v>19.6074044584097</v>
          </cell>
          <cell r="O14">
            <v>18.078391790496148</v>
          </cell>
          <cell r="P14">
            <v>17.129653849965397</v>
          </cell>
          <cell r="Q14">
            <v>16.894890876423954</v>
          </cell>
          <cell r="R14">
            <v>16.47986604410297</v>
          </cell>
          <cell r="S14">
            <v>15.981303354872274</v>
          </cell>
          <cell r="T14">
            <v>15.692479692097782</v>
          </cell>
          <cell r="U14">
            <v>15.533207550443327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28.02601895144042</v>
          </cell>
          <cell r="I15">
            <v>27.813766975836167</v>
          </cell>
          <cell r="J15">
            <v>27.813766975836167</v>
          </cell>
          <cell r="K15">
            <v>27.813766975836167</v>
          </cell>
          <cell r="L15">
            <v>27.813766975836167</v>
          </cell>
          <cell r="M15">
            <v>26.044632330443747</v>
          </cell>
          <cell r="N15">
            <v>22.9001055173973</v>
          </cell>
          <cell r="O15">
            <v>21.11573904770653</v>
          </cell>
          <cell r="P15">
            <v>20.856564857396329</v>
          </cell>
          <cell r="Q15">
            <v>20.496946735139524</v>
          </cell>
          <cell r="R15">
            <v>20.451809991331292</v>
          </cell>
          <cell r="S15">
            <v>20.451809991331292</v>
          </cell>
          <cell r="T15">
            <v>20.451809991331292</v>
          </cell>
          <cell r="U15">
            <v>20.451809991331292</v>
          </cell>
        </row>
        <row r="16">
          <cell r="E16">
            <v>29.082378894930795</v>
          </cell>
          <cell r="F16">
            <v>29.082378894930795</v>
          </cell>
          <cell r="G16">
            <v>24.922953366351255</v>
          </cell>
          <cell r="H16">
            <v>24.922953366351255</v>
          </cell>
          <cell r="I16">
            <v>24.922953366351255</v>
          </cell>
          <cell r="J16">
            <v>24.922953366351255</v>
          </cell>
          <cell r="K16">
            <v>20.900818014375321</v>
          </cell>
          <cell r="L16">
            <v>20.900818014375321</v>
          </cell>
          <cell r="M16">
            <v>20.900818014375321</v>
          </cell>
          <cell r="N16">
            <v>20.900818014375321</v>
          </cell>
          <cell r="O16">
            <v>20.900818014375321</v>
          </cell>
          <cell r="P16">
            <v>20.900818014375321</v>
          </cell>
          <cell r="Q16">
            <v>20.900818014375321</v>
          </cell>
          <cell r="R16">
            <v>20.900818014375321</v>
          </cell>
          <cell r="S16">
            <v>20.900818014375321</v>
          </cell>
          <cell r="T16">
            <v>20.900818014375321</v>
          </cell>
          <cell r="U16">
            <v>20.900818014375321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29.082378894930795</v>
          </cell>
          <cell r="I17">
            <v>26.817291356430353</v>
          </cell>
          <cell r="J17">
            <v>24.276242830837656</v>
          </cell>
          <cell r="K17">
            <v>20.507918188865446</v>
          </cell>
          <cell r="L17">
            <v>20.507918188865446</v>
          </cell>
          <cell r="M17">
            <v>20.507918188865446</v>
          </cell>
          <cell r="N17">
            <v>20.507918188865446</v>
          </cell>
          <cell r="O17">
            <v>20.507918188865446</v>
          </cell>
          <cell r="P17">
            <v>20.507918188865446</v>
          </cell>
          <cell r="Q17">
            <v>20.507918188865446</v>
          </cell>
          <cell r="R17">
            <v>20.507918188865446</v>
          </cell>
          <cell r="S17">
            <v>20.507918188865446</v>
          </cell>
          <cell r="T17">
            <v>20.507918188865446</v>
          </cell>
          <cell r="U17">
            <v>20.507918188865446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29.082378894930795</v>
          </cell>
          <cell r="I18">
            <v>27.653824581167385</v>
          </cell>
          <cell r="J18">
            <v>24.165531443882269</v>
          </cell>
          <cell r="K18">
            <v>20.6802597959813</v>
          </cell>
          <cell r="L18">
            <v>20.500386900889673</v>
          </cell>
          <cell r="M18">
            <v>20.35444280160976</v>
          </cell>
          <cell r="N18">
            <v>20.35444280160976</v>
          </cell>
          <cell r="O18">
            <v>20.35444280160976</v>
          </cell>
          <cell r="P18">
            <v>20.35444280160976</v>
          </cell>
          <cell r="Q18">
            <v>20.35444280160976</v>
          </cell>
          <cell r="R18">
            <v>20.35444280160976</v>
          </cell>
          <cell r="S18">
            <v>20.35444280160976</v>
          </cell>
          <cell r="T18">
            <v>20.35444280160976</v>
          </cell>
          <cell r="U18">
            <v>20.35444280160976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29.082378894930795</v>
          </cell>
          <cell r="J19">
            <v>28.932773249149847</v>
          </cell>
          <cell r="K19">
            <v>28.01742477708483</v>
          </cell>
          <cell r="L19">
            <v>28.01742477708483</v>
          </cell>
          <cell r="M19">
            <v>28.01742477708483</v>
          </cell>
          <cell r="N19">
            <v>28.01742477708483</v>
          </cell>
          <cell r="O19">
            <v>27.807981929951879</v>
          </cell>
          <cell r="P19">
            <v>25.982764407002151</v>
          </cell>
          <cell r="Q19">
            <v>24.869681262755645</v>
          </cell>
          <cell r="R19">
            <v>24.232734259560441</v>
          </cell>
          <cell r="S19">
            <v>23.846536926020846</v>
          </cell>
          <cell r="T19">
            <v>23.308865914055371</v>
          </cell>
          <cell r="U19">
            <v>22.616106099197367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28.443213536173513</v>
          </cell>
          <cell r="I20">
            <v>28.443213536173513</v>
          </cell>
          <cell r="J20">
            <v>28.443213536173513</v>
          </cell>
          <cell r="K20">
            <v>24.042909790988357</v>
          </cell>
          <cell r="L20">
            <v>21.818750298026568</v>
          </cell>
          <cell r="M20">
            <v>21.445309750227622</v>
          </cell>
          <cell r="N20">
            <v>20.873900012975721</v>
          </cell>
          <cell r="O20">
            <v>20.731551326577314</v>
          </cell>
          <cell r="P20">
            <v>20.731551326577314</v>
          </cell>
          <cell r="Q20">
            <v>20.724444914315438</v>
          </cell>
          <cell r="R20">
            <v>20.691608108353602</v>
          </cell>
          <cell r="S20">
            <v>20.088707256939006</v>
          </cell>
          <cell r="T20">
            <v>20.088707256939006</v>
          </cell>
          <cell r="U20">
            <v>19.710025196152429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28.592457767424452</v>
          </cell>
          <cell r="I21">
            <v>28.199141684465889</v>
          </cell>
          <cell r="J21">
            <v>27.569840228296059</v>
          </cell>
          <cell r="K21">
            <v>26.932538665675835</v>
          </cell>
          <cell r="L21">
            <v>26.411193861119806</v>
          </cell>
          <cell r="M21">
            <v>23.50923307790875</v>
          </cell>
          <cell r="N21">
            <v>20.924324011631164</v>
          </cell>
          <cell r="O21">
            <v>18.297652328481817</v>
          </cell>
          <cell r="P21">
            <v>18.297652328481817</v>
          </cell>
          <cell r="Q21">
            <v>18.297652328481817</v>
          </cell>
          <cell r="R21">
            <v>18.297652328481817</v>
          </cell>
          <cell r="S21">
            <v>18.297652328481817</v>
          </cell>
          <cell r="T21">
            <v>18.297652328481817</v>
          </cell>
          <cell r="U21">
            <v>18.297652328481817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29.082378894930795</v>
          </cell>
          <cell r="I22">
            <v>28.207432719336378</v>
          </cell>
          <cell r="J22">
            <v>27.122854263425712</v>
          </cell>
          <cell r="K22">
            <v>21.23843822675877</v>
          </cell>
          <cell r="L22">
            <v>18.550682250594591</v>
          </cell>
          <cell r="M22">
            <v>18.550682250594591</v>
          </cell>
          <cell r="N22">
            <v>18.550682250594591</v>
          </cell>
          <cell r="O22">
            <v>18.550682250594591</v>
          </cell>
          <cell r="P22">
            <v>18.550682250594591</v>
          </cell>
          <cell r="Q22">
            <v>18.550682250594591</v>
          </cell>
          <cell r="R22">
            <v>18.550682250594591</v>
          </cell>
          <cell r="S22">
            <v>18.550682250594591</v>
          </cell>
          <cell r="T22">
            <v>18.550682250594591</v>
          </cell>
          <cell r="U22">
            <v>18.550682250594591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27.511460264192618</v>
          </cell>
          <cell r="I23">
            <v>27.511460264192618</v>
          </cell>
          <cell r="J23">
            <v>22.34792450244672</v>
          </cell>
          <cell r="K23">
            <v>16.530415840246704</v>
          </cell>
          <cell r="L23">
            <v>16.530415840246704</v>
          </cell>
          <cell r="M23">
            <v>16.530415840246704</v>
          </cell>
          <cell r="N23">
            <v>16.530415840246704</v>
          </cell>
          <cell r="O23">
            <v>16.530415840246704</v>
          </cell>
          <cell r="P23">
            <v>16.530415840246704</v>
          </cell>
          <cell r="Q23">
            <v>16.530415840246704</v>
          </cell>
          <cell r="R23">
            <v>16.530415840246704</v>
          </cell>
          <cell r="S23">
            <v>16.530415840246704</v>
          </cell>
          <cell r="T23">
            <v>16.530415840246704</v>
          </cell>
          <cell r="U23">
            <v>16.530415840246704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29.082378894930795</v>
          </cell>
          <cell r="I24">
            <v>27.464525576557136</v>
          </cell>
          <cell r="J24">
            <v>25.649329600483316</v>
          </cell>
          <cell r="K24">
            <v>23.900083023682768</v>
          </cell>
          <cell r="L24">
            <v>23.690600397999699</v>
          </cell>
          <cell r="M24">
            <v>23.690600397999699</v>
          </cell>
          <cell r="N24">
            <v>21.753141754165004</v>
          </cell>
          <cell r="O24">
            <v>18.613284144416024</v>
          </cell>
          <cell r="P24">
            <v>17.813846125808652</v>
          </cell>
          <cell r="Q24">
            <v>17.109067881770613</v>
          </cell>
          <cell r="R24">
            <v>17.000528835225193</v>
          </cell>
          <cell r="S24">
            <v>16.730978986703633</v>
          </cell>
          <cell r="T24">
            <v>16.730978986703633</v>
          </cell>
          <cell r="U24">
            <v>16.730978986703633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28.549635112281432</v>
          </cell>
          <cell r="I25">
            <v>28.549635112281432</v>
          </cell>
          <cell r="J25">
            <v>28.549635112281432</v>
          </cell>
          <cell r="K25">
            <v>27.703023560036492</v>
          </cell>
          <cell r="L25">
            <v>27.482284483129451</v>
          </cell>
          <cell r="M25">
            <v>23.835551633649949</v>
          </cell>
          <cell r="N25">
            <v>20.664792935380294</v>
          </cell>
          <cell r="O25">
            <v>19.093520124541165</v>
          </cell>
          <cell r="P25">
            <v>17.91873043705381</v>
          </cell>
          <cell r="Q25">
            <v>17.058385596496056</v>
          </cell>
          <cell r="R25">
            <v>16.568892740733993</v>
          </cell>
          <cell r="S25">
            <v>16.20372838649563</v>
          </cell>
          <cell r="T25">
            <v>15.963929272812839</v>
          </cell>
          <cell r="U25">
            <v>15.963929272812839</v>
          </cell>
        </row>
        <row r="26">
          <cell r="E26">
            <v>29.082378894930795</v>
          </cell>
          <cell r="F26">
            <v>29.082378894930795</v>
          </cell>
          <cell r="G26">
            <v>29.082378894930795</v>
          </cell>
          <cell r="H26">
            <v>25.482225817128079</v>
          </cell>
          <cell r="I26">
            <v>21.337350287395868</v>
          </cell>
          <cell r="J26">
            <v>20.073811273914487</v>
          </cell>
          <cell r="K26">
            <v>20.073811273914487</v>
          </cell>
          <cell r="L26">
            <v>20.073811273914487</v>
          </cell>
          <cell r="M26">
            <v>20.073811273914487</v>
          </cell>
          <cell r="N26">
            <v>19.51999141078355</v>
          </cell>
          <cell r="O26">
            <v>19.51999141078355</v>
          </cell>
          <cell r="P26">
            <v>18.625709383666571</v>
          </cell>
          <cell r="Q26">
            <v>17.934842796179506</v>
          </cell>
          <cell r="R26">
            <v>17.512101348805661</v>
          </cell>
          <cell r="S26">
            <v>17.251812200291219</v>
          </cell>
          <cell r="T26">
            <v>17.089807558989289</v>
          </cell>
          <cell r="U26">
            <v>16.989955673704667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28.083562590824695</v>
          </cell>
          <cell r="I27">
            <v>28.083562590824695</v>
          </cell>
          <cell r="J27">
            <v>28.083562590824695</v>
          </cell>
          <cell r="K27">
            <v>26.627416179473673</v>
          </cell>
          <cell r="L27">
            <v>26.627416179473673</v>
          </cell>
          <cell r="M27">
            <v>25.858250458693497</v>
          </cell>
          <cell r="N27">
            <v>24.552648872630016</v>
          </cell>
          <cell r="O27">
            <v>22.191605994900719</v>
          </cell>
          <cell r="P27">
            <v>19.900854327592114</v>
          </cell>
          <cell r="Q27">
            <v>19.221582807168083</v>
          </cell>
          <cell r="R27">
            <v>18.748925654257693</v>
          </cell>
          <cell r="S27">
            <v>18.746063595352297</v>
          </cell>
          <cell r="T27">
            <v>18.203270843824889</v>
          </cell>
          <cell r="U27">
            <v>17.863615371006901</v>
          </cell>
        </row>
        <row r="28">
          <cell r="E28">
            <v>29.082378894930795</v>
          </cell>
          <cell r="F28">
            <v>29.082378894930795</v>
          </cell>
          <cell r="G28">
            <v>29.082378894930795</v>
          </cell>
          <cell r="H28">
            <v>29.082378894930795</v>
          </cell>
          <cell r="I28">
            <v>28.054079121772265</v>
          </cell>
          <cell r="J28">
            <v>28.054079121772265</v>
          </cell>
          <cell r="K28">
            <v>24.961723212706048</v>
          </cell>
          <cell r="L28">
            <v>20.804839709047105</v>
          </cell>
          <cell r="M28">
            <v>16.96584074270552</v>
          </cell>
          <cell r="N28">
            <v>13.916006018988618</v>
          </cell>
          <cell r="O28">
            <v>12.30494757990072</v>
          </cell>
          <cell r="P28">
            <v>11.472620611839663</v>
          </cell>
          <cell r="Q28">
            <v>11.072320054754947</v>
          </cell>
          <cell r="R28">
            <v>10.886235523784089</v>
          </cell>
          <cell r="S28">
            <v>10.79705758742533</v>
          </cell>
          <cell r="T28">
            <v>10.755845774575148</v>
          </cell>
          <cell r="U28">
            <v>10.755845774575148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28.698996119947413</v>
          </cell>
          <cell r="I29">
            <v>26.303858696467834</v>
          </cell>
          <cell r="J29">
            <v>25.849833355848315</v>
          </cell>
          <cell r="K29">
            <v>24.170684464932705</v>
          </cell>
          <cell r="L29">
            <v>20.621098477814282</v>
          </cell>
          <cell r="M29">
            <v>17.302321371182288</v>
          </cell>
          <cell r="N29">
            <v>17.302321371182288</v>
          </cell>
          <cell r="O29">
            <v>17.302321371182288</v>
          </cell>
          <cell r="P29">
            <v>17.302321371182288</v>
          </cell>
          <cell r="Q29">
            <v>17.302321371182288</v>
          </cell>
          <cell r="R29">
            <v>17.302321371182288</v>
          </cell>
          <cell r="S29">
            <v>17.302321371182288</v>
          </cell>
          <cell r="T29">
            <v>17.302321371182288</v>
          </cell>
          <cell r="U29">
            <v>17.302321371182288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26.200661786968958</v>
          </cell>
          <cell r="J30">
            <v>26.200661786968958</v>
          </cell>
          <cell r="K30">
            <v>22.756046693406727</v>
          </cell>
          <cell r="L30">
            <v>18.488810512568769</v>
          </cell>
          <cell r="M30">
            <v>18.488810512568769</v>
          </cell>
          <cell r="N30">
            <v>18.488810512568769</v>
          </cell>
          <cell r="O30">
            <v>18.488810512568769</v>
          </cell>
          <cell r="P30">
            <v>18.488810512568769</v>
          </cell>
          <cell r="Q30">
            <v>18.488810512568769</v>
          </cell>
          <cell r="R30">
            <v>18.488810512568769</v>
          </cell>
          <cell r="S30">
            <v>18.488810512568769</v>
          </cell>
          <cell r="T30">
            <v>18.488810512568769</v>
          </cell>
          <cell r="U30">
            <v>18.488810512568769</v>
          </cell>
        </row>
        <row r="31">
          <cell r="E31">
            <v>29.082378894930795</v>
          </cell>
          <cell r="F31">
            <v>29.082378894930795</v>
          </cell>
          <cell r="G31">
            <v>29.082378894930795</v>
          </cell>
          <cell r="H31">
            <v>29.082378894930795</v>
          </cell>
          <cell r="I31">
            <v>26.415703501298754</v>
          </cell>
          <cell r="J31">
            <v>26.043285118120526</v>
          </cell>
          <cell r="K31">
            <v>26.043285118120526</v>
          </cell>
          <cell r="L31">
            <v>26.043285118120526</v>
          </cell>
          <cell r="M31">
            <v>26.043285118120526</v>
          </cell>
          <cell r="N31">
            <v>24.805167149869931</v>
          </cell>
          <cell r="O31">
            <v>24.569940508509667</v>
          </cell>
          <cell r="P31">
            <v>23.926836539959311</v>
          </cell>
          <cell r="Q31">
            <v>22.559278305578232</v>
          </cell>
          <cell r="R31">
            <v>22.559278305578232</v>
          </cell>
          <cell r="S31">
            <v>22.418705520843663</v>
          </cell>
          <cell r="T31">
            <v>22.018678897098766</v>
          </cell>
          <cell r="U31">
            <v>21.044310231397233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27.296681069340085</v>
          </cell>
          <cell r="I32">
            <v>27.296681069340085</v>
          </cell>
          <cell r="J32">
            <v>27.296681069340085</v>
          </cell>
          <cell r="K32">
            <v>24.61645874490576</v>
          </cell>
          <cell r="L32">
            <v>21.972451072286916</v>
          </cell>
          <cell r="M32">
            <v>20.995714417195806</v>
          </cell>
          <cell r="N32">
            <v>20.605046408439367</v>
          </cell>
          <cell r="O32">
            <v>20.216499484297771</v>
          </cell>
          <cell r="P32">
            <v>19.807551672401686</v>
          </cell>
          <cell r="Q32">
            <v>19.807551672401686</v>
          </cell>
          <cell r="R32">
            <v>19.733746719427344</v>
          </cell>
          <cell r="S32">
            <v>19.173108791825278</v>
          </cell>
          <cell r="T32">
            <v>19.173108791825278</v>
          </cell>
          <cell r="U32">
            <v>19.000869059209265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27.668543128092164</v>
          </cell>
          <cell r="I33">
            <v>27.341914819738399</v>
          </cell>
          <cell r="J33">
            <v>25.114789945622206</v>
          </cell>
          <cell r="K33">
            <v>23.46556388891139</v>
          </cell>
          <cell r="L33">
            <v>23.46556388891139</v>
          </cell>
          <cell r="M33">
            <v>21.383152619787658</v>
          </cell>
          <cell r="N33">
            <v>21.131307202277515</v>
          </cell>
          <cell r="O33">
            <v>21.131307202277515</v>
          </cell>
          <cell r="P33">
            <v>20.784535999001619</v>
          </cell>
          <cell r="Q33">
            <v>19.734227467293572</v>
          </cell>
          <cell r="R33">
            <v>19.131485239841915</v>
          </cell>
          <cell r="S33">
            <v>18.944002219372571</v>
          </cell>
          <cell r="T33">
            <v>18.42310315599449</v>
          </cell>
          <cell r="U33">
            <v>18.094517376324678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26.801402141272636</v>
          </cell>
          <cell r="I34">
            <v>25.723459867102036</v>
          </cell>
          <cell r="J34">
            <v>21.82527991753145</v>
          </cell>
          <cell r="K34">
            <v>18.415318327218657</v>
          </cell>
          <cell r="L34">
            <v>17.932375243124536</v>
          </cell>
          <cell r="M34">
            <v>17.932375243124536</v>
          </cell>
          <cell r="N34">
            <v>17.932375243124536</v>
          </cell>
          <cell r="O34">
            <v>17.932375243124536</v>
          </cell>
          <cell r="P34">
            <v>17.932375243124536</v>
          </cell>
          <cell r="Q34">
            <v>17.932375243124536</v>
          </cell>
          <cell r="R34">
            <v>17.932375243124536</v>
          </cell>
          <cell r="S34">
            <v>17.932375243124536</v>
          </cell>
          <cell r="T34">
            <v>17.932375243124536</v>
          </cell>
          <cell r="U34">
            <v>17.932375243124536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25.431819065078226</v>
          </cell>
          <cell r="K35">
            <v>25.431819065078226</v>
          </cell>
          <cell r="L35">
            <v>25.431819065078226</v>
          </cell>
          <cell r="M35">
            <v>24.535383671911607</v>
          </cell>
          <cell r="N35">
            <v>23.054295251620506</v>
          </cell>
          <cell r="O35">
            <v>18.810593542062971</v>
          </cell>
          <cell r="P35">
            <v>16.150644004265001</v>
          </cell>
          <cell r="Q35">
            <v>16.150644004265001</v>
          </cell>
          <cell r="R35">
            <v>16.150644004265001</v>
          </cell>
          <cell r="S35">
            <v>16.150644004265001</v>
          </cell>
          <cell r="T35">
            <v>16.150644004265001</v>
          </cell>
          <cell r="U35">
            <v>16.150644004265001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28.986981327014036</v>
          </cell>
          <cell r="I36">
            <v>27.508263627711866</v>
          </cell>
          <cell r="J36">
            <v>27.508263627711866</v>
          </cell>
          <cell r="K36">
            <v>24.072170586494622</v>
          </cell>
          <cell r="L36">
            <v>20.078159352046445</v>
          </cell>
          <cell r="M36">
            <v>17.772168360543848</v>
          </cell>
          <cell r="N36">
            <v>17.772168360543848</v>
          </cell>
          <cell r="O36">
            <v>17.772168360543848</v>
          </cell>
          <cell r="P36">
            <v>17.772168360543848</v>
          </cell>
          <cell r="Q36">
            <v>17.772168360543848</v>
          </cell>
          <cell r="R36">
            <v>17.772168360543848</v>
          </cell>
          <cell r="S36">
            <v>17.772168360543848</v>
          </cell>
          <cell r="T36">
            <v>17.772168360543848</v>
          </cell>
          <cell r="U36">
            <v>17.772168360543848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28.727756987725954</v>
          </cell>
          <cell r="I37">
            <v>26.957931710834629</v>
          </cell>
          <cell r="J37">
            <v>23.857295912522641</v>
          </cell>
          <cell r="K37">
            <v>22.597522218017513</v>
          </cell>
          <cell r="L37">
            <v>21.197092043315958</v>
          </cell>
          <cell r="M37">
            <v>20.022854086550158</v>
          </cell>
          <cell r="N37">
            <v>18.110896775700542</v>
          </cell>
          <cell r="O37">
            <v>16.37702823800074</v>
          </cell>
          <cell r="P37">
            <v>15.821404161747367</v>
          </cell>
          <cell r="Q37">
            <v>15.754100841057472</v>
          </cell>
          <cell r="R37">
            <v>15.754100841057472</v>
          </cell>
          <cell r="S37">
            <v>15.754100841057472</v>
          </cell>
          <cell r="T37">
            <v>15.754100841057472</v>
          </cell>
          <cell r="U37">
            <v>15.754100841057472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27.928216449603134</v>
          </cell>
          <cell r="I38">
            <v>27.452092575945485</v>
          </cell>
          <cell r="J38">
            <v>27.452092575945485</v>
          </cell>
          <cell r="K38">
            <v>26.718278721020209</v>
          </cell>
          <cell r="L38">
            <v>26.223096720508039</v>
          </cell>
          <cell r="M38">
            <v>23.017891793968513</v>
          </cell>
          <cell r="N38">
            <v>22.556894315248403</v>
          </cell>
          <cell r="O38">
            <v>21.392983633714753</v>
          </cell>
          <cell r="P38">
            <v>20.603018099968988</v>
          </cell>
          <cell r="Q38">
            <v>20.37783478430012</v>
          </cell>
          <cell r="R38">
            <v>19.889433562766602</v>
          </cell>
          <cell r="S38">
            <v>19.691745681140464</v>
          </cell>
          <cell r="T38">
            <v>19.500420678044566</v>
          </cell>
          <cell r="U38">
            <v>19.154918565183056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28.356552025439168</v>
          </cell>
          <cell r="I39">
            <v>24.985110540086264</v>
          </cell>
          <cell r="J39">
            <v>24.985110540086264</v>
          </cell>
          <cell r="K39">
            <v>21.22784139582571</v>
          </cell>
          <cell r="L39">
            <v>20.901835046872179</v>
          </cell>
          <cell r="M39">
            <v>20.810073561676052</v>
          </cell>
          <cell r="N39">
            <v>18.990822198800714</v>
          </cell>
          <cell r="O39">
            <v>17.907985847090725</v>
          </cell>
          <cell r="P39">
            <v>17.381540973970253</v>
          </cell>
          <cell r="Q39">
            <v>17.381540973970253</v>
          </cell>
          <cell r="R39">
            <v>17.185854156009427</v>
          </cell>
          <cell r="S39">
            <v>16.835301513387805</v>
          </cell>
          <cell r="T39">
            <v>16.613589682377963</v>
          </cell>
          <cell r="U39">
            <v>16.477907628986337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29.027929319150601</v>
          </cell>
          <cell r="I40">
            <v>26.591955734616072</v>
          </cell>
          <cell r="J40">
            <v>26.591955734616072</v>
          </cell>
          <cell r="K40">
            <v>26.591955734616072</v>
          </cell>
          <cell r="L40">
            <v>26.591955734616072</v>
          </cell>
          <cell r="M40">
            <v>23.955786684816363</v>
          </cell>
          <cell r="N40">
            <v>20.251280340241852</v>
          </cell>
          <cell r="O40">
            <v>18.844905541710073</v>
          </cell>
          <cell r="P40">
            <v>17.779165047506318</v>
          </cell>
          <cell r="Q40">
            <v>17.420964709333077</v>
          </cell>
          <cell r="R40">
            <v>16.374319716182647</v>
          </cell>
          <cell r="S40">
            <v>15.740300614095617</v>
          </cell>
          <cell r="T40">
            <v>15.34621661583372</v>
          </cell>
          <cell r="U40">
            <v>15.116714183917601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26.618797553539096</v>
          </cell>
          <cell r="I41">
            <v>26.618797553539096</v>
          </cell>
          <cell r="J41">
            <v>24.83735500321896</v>
          </cell>
          <cell r="K41">
            <v>24.83735500321896</v>
          </cell>
          <cell r="L41">
            <v>24.746737424517843</v>
          </cell>
          <cell r="M41">
            <v>22.182248214170837</v>
          </cell>
          <cell r="N41">
            <v>19.515086324085004</v>
          </cell>
          <cell r="O41">
            <v>18.075412151710633</v>
          </cell>
          <cell r="P41">
            <v>17.138545131401624</v>
          </cell>
          <cell r="Q41">
            <v>15.938328732021386</v>
          </cell>
          <cell r="R41">
            <v>15.27029695120328</v>
          </cell>
          <cell r="S41">
            <v>14.897184107335798</v>
          </cell>
          <cell r="T41">
            <v>14.687993279270934</v>
          </cell>
          <cell r="U41">
            <v>14.579885720429234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29.082378894930795</v>
          </cell>
          <cell r="I42">
            <v>29.082378894930795</v>
          </cell>
          <cell r="J42">
            <v>28.966129423487182</v>
          </cell>
          <cell r="K42">
            <v>27.059589677489946</v>
          </cell>
          <cell r="L42">
            <v>25.108092071910548</v>
          </cell>
          <cell r="M42">
            <v>22.275960779278005</v>
          </cell>
          <cell r="N42">
            <v>19.111891234874427</v>
          </cell>
          <cell r="O42">
            <v>19.111891234874427</v>
          </cell>
          <cell r="P42">
            <v>19.111891234874427</v>
          </cell>
          <cell r="Q42">
            <v>19.111891234874427</v>
          </cell>
          <cell r="R42">
            <v>19.111891234874427</v>
          </cell>
          <cell r="S42">
            <v>19.111891234874427</v>
          </cell>
          <cell r="T42">
            <v>19.111891234874427</v>
          </cell>
          <cell r="U42">
            <v>19.111891234874427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28.979067168276046</v>
          </cell>
          <cell r="J43">
            <v>26.771986025867292</v>
          </cell>
          <cell r="K43">
            <v>25.991663243144597</v>
          </cell>
          <cell r="L43">
            <v>25.381577984057675</v>
          </cell>
          <cell r="M43">
            <v>23.593677316503541</v>
          </cell>
          <cell r="N43">
            <v>21.41083319675316</v>
          </cell>
          <cell r="O43">
            <v>20.793515346207432</v>
          </cell>
          <cell r="P43">
            <v>20.421974143996572</v>
          </cell>
          <cell r="Q43">
            <v>20.07201333791539</v>
          </cell>
          <cell r="R43">
            <v>20.07201333791539</v>
          </cell>
          <cell r="S43">
            <v>19.897314711055113</v>
          </cell>
          <cell r="T43">
            <v>19.740496306679411</v>
          </cell>
          <cell r="U43">
            <v>19.740496306679411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26.363224472834009</v>
          </cell>
          <cell r="K44">
            <v>26.363224472834009</v>
          </cell>
          <cell r="L44">
            <v>26.241745108651312</v>
          </cell>
          <cell r="M44">
            <v>25.60291185224629</v>
          </cell>
          <cell r="N44">
            <v>24.434278146689415</v>
          </cell>
          <cell r="O44">
            <v>22.263607895641083</v>
          </cell>
          <cell r="P44">
            <v>20.784761888971008</v>
          </cell>
          <cell r="Q44">
            <v>20.492214579534497</v>
          </cell>
          <cell r="R44">
            <v>19.97578140856595</v>
          </cell>
          <cell r="S44">
            <v>19.97578140856595</v>
          </cell>
          <cell r="T44">
            <v>19.289144965983684</v>
          </cell>
          <cell r="U44">
            <v>18.735616133540265</v>
          </cell>
        </row>
        <row r="45">
          <cell r="E45">
            <v>29.082378894930795</v>
          </cell>
          <cell r="F45">
            <v>29.082378894930795</v>
          </cell>
          <cell r="G45">
            <v>29.082378894930795</v>
          </cell>
          <cell r="H45">
            <v>29.082378894930795</v>
          </cell>
          <cell r="I45">
            <v>26.994937277443796</v>
          </cell>
          <cell r="J45">
            <v>25.886669564078577</v>
          </cell>
          <cell r="K45">
            <v>25.608563400832711</v>
          </cell>
          <cell r="L45">
            <v>25.608563400832711</v>
          </cell>
          <cell r="M45">
            <v>25.608563400832711</v>
          </cell>
          <cell r="N45">
            <v>25.024929089303914</v>
          </cell>
          <cell r="O45">
            <v>23.791124170610399</v>
          </cell>
          <cell r="P45">
            <v>22.758765750844951</v>
          </cell>
          <cell r="Q45">
            <v>21.934403930138306</v>
          </cell>
          <cell r="R45">
            <v>21.103562996771217</v>
          </cell>
          <cell r="S45">
            <v>20.381097132470256</v>
          </cell>
          <cell r="T45">
            <v>19.647560490535039</v>
          </cell>
          <cell r="U45">
            <v>19.296912297714513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28.840749217803516</v>
          </cell>
          <cell r="I46">
            <v>27.912227348059702</v>
          </cell>
          <cell r="J46">
            <v>24.04427682673256</v>
          </cell>
          <cell r="K46">
            <v>22.566045296580256</v>
          </cell>
          <cell r="L46">
            <v>20.75766538118279</v>
          </cell>
          <cell r="M46">
            <v>18.12202323121511</v>
          </cell>
          <cell r="N46">
            <v>16.447998687731296</v>
          </cell>
          <cell r="O46">
            <v>14.471288183729779</v>
          </cell>
          <cell r="P46">
            <v>14.441990883216285</v>
          </cell>
          <cell r="Q46">
            <v>13.835797277065984</v>
          </cell>
          <cell r="R46">
            <v>13.52792589354061</v>
          </cell>
          <cell r="S46">
            <v>13.37096325183054</v>
          </cell>
          <cell r="T46">
            <v>13.28239900774226</v>
          </cell>
          <cell r="U46">
            <v>13.233596976988276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28.047885131555763</v>
          </cell>
          <cell r="J47">
            <v>22.124217879688061</v>
          </cell>
          <cell r="K47">
            <v>22.124217879688061</v>
          </cell>
          <cell r="L47">
            <v>22.124217879688061</v>
          </cell>
          <cell r="M47">
            <v>22.124217879688061</v>
          </cell>
          <cell r="N47">
            <v>18.97189757014732</v>
          </cell>
          <cell r="O47">
            <v>16.479524823680499</v>
          </cell>
          <cell r="P47">
            <v>15.063159143972621</v>
          </cell>
          <cell r="Q47">
            <v>14.190266467951192</v>
          </cell>
          <cell r="R47">
            <v>13.706974118956762</v>
          </cell>
          <cell r="S47">
            <v>13.455235377840545</v>
          </cell>
          <cell r="T47">
            <v>13.321523611485475</v>
          </cell>
          <cell r="U47">
            <v>13.246564250858741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26.920430126300786</v>
          </cell>
          <cell r="J48">
            <v>25.139202737754399</v>
          </cell>
          <cell r="K48">
            <v>24.862968689312599</v>
          </cell>
          <cell r="L48">
            <v>24.087965156935418</v>
          </cell>
          <cell r="M48">
            <v>22.156019362747958</v>
          </cell>
          <cell r="N48">
            <v>18.396179334988989</v>
          </cell>
          <cell r="O48">
            <v>15.9408087875739</v>
          </cell>
          <cell r="P48">
            <v>15.9408087875739</v>
          </cell>
          <cell r="Q48">
            <v>15.9408087875739</v>
          </cell>
          <cell r="R48">
            <v>15.9408087875739</v>
          </cell>
          <cell r="S48">
            <v>15.9408087875739</v>
          </cell>
          <cell r="T48">
            <v>15.9408087875739</v>
          </cell>
          <cell r="U48">
            <v>15.9408087875739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29.082378894930795</v>
          </cell>
          <cell r="I49">
            <v>29.082378894930795</v>
          </cell>
          <cell r="J49">
            <v>27.640740150290533</v>
          </cell>
          <cell r="K49">
            <v>23.3287007620191</v>
          </cell>
          <cell r="L49">
            <v>20.566204417646556</v>
          </cell>
          <cell r="M49">
            <v>19.004814518040615</v>
          </cell>
          <cell r="N49">
            <v>19.004814518040615</v>
          </cell>
          <cell r="O49">
            <v>19.004814518040615</v>
          </cell>
          <cell r="P49">
            <v>19.004814518040615</v>
          </cell>
          <cell r="Q49">
            <v>19.004814518040615</v>
          </cell>
          <cell r="R49">
            <v>19.004814518040615</v>
          </cell>
          <cell r="S49">
            <v>19.004814518040615</v>
          </cell>
          <cell r="T49">
            <v>19.004814518040615</v>
          </cell>
          <cell r="U49">
            <v>19.004814518040615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28.297830238935575</v>
          </cell>
          <cell r="I50">
            <v>26.68086180224012</v>
          </cell>
          <cell r="J50">
            <v>25.23656551890415</v>
          </cell>
          <cell r="K50">
            <v>20.561339464561335</v>
          </cell>
          <cell r="L50">
            <v>18.149873273416297</v>
          </cell>
          <cell r="M50">
            <v>17.525973387148607</v>
          </cell>
          <cell r="N50">
            <v>17.525973387148607</v>
          </cell>
          <cell r="O50">
            <v>17.525973387148607</v>
          </cell>
          <cell r="P50">
            <v>17.525973387148607</v>
          </cell>
          <cell r="Q50">
            <v>17.525973387148607</v>
          </cell>
          <cell r="R50">
            <v>17.525973387148607</v>
          </cell>
          <cell r="S50">
            <v>17.525973387148607</v>
          </cell>
          <cell r="T50">
            <v>17.525973387148607</v>
          </cell>
          <cell r="U50">
            <v>17.525973387148607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27.589291224302883</v>
          </cell>
          <cell r="J51">
            <v>25.728846657452639</v>
          </cell>
          <cell r="K51">
            <v>25.25630316561438</v>
          </cell>
          <cell r="L51">
            <v>23.41974346168703</v>
          </cell>
          <cell r="M51">
            <v>20.825905485240344</v>
          </cell>
          <cell r="N51">
            <v>17.661254630755177</v>
          </cell>
          <cell r="O51">
            <v>17.133867248122119</v>
          </cell>
          <cell r="P51">
            <v>15.425633968699513</v>
          </cell>
          <cell r="Q51">
            <v>15.059608485790857</v>
          </cell>
          <cell r="R51">
            <v>14.496470201875596</v>
          </cell>
          <cell r="S51">
            <v>14.139913416281205</v>
          </cell>
          <cell r="T51">
            <v>13.987505546672431</v>
          </cell>
          <cell r="U51">
            <v>13.987505546672431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26.446076984689476</v>
          </cell>
          <cell r="J52">
            <v>24.927906753987422</v>
          </cell>
          <cell r="K52">
            <v>23.565829665840408</v>
          </cell>
          <cell r="L52">
            <v>23.565829665840408</v>
          </cell>
          <cell r="M52">
            <v>22.72280065974477</v>
          </cell>
          <cell r="N52">
            <v>21.113910807677676</v>
          </cell>
          <cell r="O52">
            <v>19.971993359348929</v>
          </cell>
          <cell r="P52">
            <v>18.619610130012081</v>
          </cell>
          <cell r="Q52">
            <v>18.321672090168342</v>
          </cell>
          <cell r="R52">
            <v>18.107627974577841</v>
          </cell>
          <cell r="S52">
            <v>17.445662231444029</v>
          </cell>
          <cell r="T52">
            <v>17.037108234717898</v>
          </cell>
          <cell r="U52">
            <v>16.783475569649134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27.547111944774677</v>
          </cell>
          <cell r="J53">
            <v>26.591792112653486</v>
          </cell>
          <cell r="K53">
            <v>25.147572570078019</v>
          </cell>
          <cell r="L53">
            <v>22.781769562293555</v>
          </cell>
          <cell r="M53">
            <v>18.870093859672082</v>
          </cell>
          <cell r="N53">
            <v>16.851083460050802</v>
          </cell>
          <cell r="O53">
            <v>15.818964296305454</v>
          </cell>
          <cell r="P53">
            <v>15.097623977294228</v>
          </cell>
          <cell r="Q53">
            <v>14.480475186017527</v>
          </cell>
          <cell r="R53">
            <v>14.034715744457783</v>
          </cell>
          <cell r="S53">
            <v>13.785385444865115</v>
          </cell>
          <cell r="T53">
            <v>13.659653356029896</v>
          </cell>
          <cell r="U53">
            <v>13.593556030391461</v>
          </cell>
        </row>
        <row r="54">
          <cell r="E54">
            <v>29.082378894930795</v>
          </cell>
          <cell r="F54">
            <v>29.082378894930795</v>
          </cell>
          <cell r="G54">
            <v>29.082378894930795</v>
          </cell>
          <cell r="H54">
            <v>28.100884665987056</v>
          </cell>
          <cell r="I54">
            <v>27.912114310169944</v>
          </cell>
          <cell r="J54">
            <v>26.593506251556704</v>
          </cell>
          <cell r="K54">
            <v>25.861285972914644</v>
          </cell>
          <cell r="L54">
            <v>23.345320935697497</v>
          </cell>
          <cell r="M54">
            <v>21.963420411606236</v>
          </cell>
          <cell r="N54">
            <v>21.139349356169642</v>
          </cell>
          <cell r="O54">
            <v>20.412940998166132</v>
          </cell>
          <cell r="P54">
            <v>19.631889028259472</v>
          </cell>
          <cell r="Q54">
            <v>19.631889028259472</v>
          </cell>
          <cell r="R54">
            <v>18.825512014416443</v>
          </cell>
          <cell r="S54">
            <v>18.377175036743004</v>
          </cell>
          <cell r="T54">
            <v>17.854453555199964</v>
          </cell>
          <cell r="U54">
            <v>17.533115129766966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27.023147913385525</v>
          </cell>
          <cell r="J55">
            <v>26.43385528325064</v>
          </cell>
          <cell r="K55">
            <v>26.43385528325064</v>
          </cell>
          <cell r="L55">
            <v>26.43385528325064</v>
          </cell>
          <cell r="M55">
            <v>25.000637048006567</v>
          </cell>
          <cell r="N55">
            <v>23.884612916659957</v>
          </cell>
          <cell r="O55">
            <v>22.025290132125395</v>
          </cell>
          <cell r="P55">
            <v>20.635157365804783</v>
          </cell>
          <cell r="Q55">
            <v>20.179763458926601</v>
          </cell>
          <cell r="R55">
            <v>19.903354243292203</v>
          </cell>
          <cell r="S55">
            <v>19.731355426967664</v>
          </cell>
          <cell r="T55">
            <v>19.268337169310342</v>
          </cell>
          <cell r="U55">
            <v>18.841673691311211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28.276841336406992</v>
          </cell>
          <cell r="I56">
            <v>28.276841336406992</v>
          </cell>
          <cell r="J56">
            <v>28.105088354821614</v>
          </cell>
          <cell r="K56">
            <v>28.105088354821614</v>
          </cell>
          <cell r="L56">
            <v>27.927830766115012</v>
          </cell>
          <cell r="M56">
            <v>24.710439390286936</v>
          </cell>
          <cell r="N56">
            <v>20.938567607890921</v>
          </cell>
          <cell r="O56">
            <v>20.013138561036776</v>
          </cell>
          <cell r="P56">
            <v>20.013138561036776</v>
          </cell>
          <cell r="Q56">
            <v>20.013138561036776</v>
          </cell>
          <cell r="R56">
            <v>20.013138561036776</v>
          </cell>
          <cell r="S56">
            <v>20.013138561036776</v>
          </cell>
          <cell r="T56">
            <v>20.013138561036776</v>
          </cell>
          <cell r="U56">
            <v>20.013138561036776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24.333472357982348</v>
          </cell>
          <cell r="J57">
            <v>23.736818419696203</v>
          </cell>
          <cell r="K57">
            <v>20.127517181527896</v>
          </cell>
          <cell r="L57">
            <v>18.26025314871092</v>
          </cell>
          <cell r="M57">
            <v>16.401269765391334</v>
          </cell>
          <cell r="N57">
            <v>15.146682335799964</v>
          </cell>
          <cell r="O57">
            <v>13.864089210940179</v>
          </cell>
          <cell r="P57">
            <v>13.203042640160042</v>
          </cell>
          <cell r="Q57">
            <v>12.859529928190957</v>
          </cell>
          <cell r="R57">
            <v>12.687735153182766</v>
          </cell>
          <cell r="S57">
            <v>12.600556023684732</v>
          </cell>
          <cell r="T57">
            <v>12.559512245614897</v>
          </cell>
          <cell r="U57">
            <v>12.559512245614897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26.871508756478967</v>
          </cell>
          <cell r="I58">
            <v>23.037675778741264</v>
          </cell>
          <cell r="J58">
            <v>23.037675778741264</v>
          </cell>
          <cell r="K58">
            <v>21.097580924003086</v>
          </cell>
          <cell r="L58">
            <v>18.611085924586881</v>
          </cell>
          <cell r="M58">
            <v>16.764009819801384</v>
          </cell>
          <cell r="N58">
            <v>14.655054219922087</v>
          </cell>
          <cell r="O58">
            <v>14.442336970010922</v>
          </cell>
          <cell r="P58">
            <v>14.442336970010922</v>
          </cell>
          <cell r="Q58">
            <v>14.442336970010922</v>
          </cell>
          <cell r="R58">
            <v>14.442336970010922</v>
          </cell>
          <cell r="S58">
            <v>14.442336970010922</v>
          </cell>
          <cell r="T58">
            <v>14.442336970010922</v>
          </cell>
          <cell r="U58">
            <v>14.442336970010922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29.082378894930795</v>
          </cell>
          <cell r="J59">
            <v>27.687028027473367</v>
          </cell>
          <cell r="K59">
            <v>25.542854712903704</v>
          </cell>
          <cell r="L59">
            <v>21.835636889538332</v>
          </cell>
          <cell r="M59">
            <v>18.817093074504221</v>
          </cell>
          <cell r="N59">
            <v>16.740863456234162</v>
          </cell>
          <cell r="O59">
            <v>15.528857171921729</v>
          </cell>
          <cell r="P59">
            <v>14.021151863452305</v>
          </cell>
          <cell r="Q59">
            <v>13.177711601808021</v>
          </cell>
          <cell r="R59">
            <v>12.749300396761534</v>
          </cell>
          <cell r="S59">
            <v>12.539518717717401</v>
          </cell>
          <cell r="T59">
            <v>12.439696463183548</v>
          </cell>
          <cell r="U59">
            <v>12.389984373637006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29.082378894930795</v>
          </cell>
          <cell r="I60">
            <v>27.233434874341402</v>
          </cell>
          <cell r="J60">
            <v>23.79068626372311</v>
          </cell>
          <cell r="K60">
            <v>18.756799514843589</v>
          </cell>
          <cell r="L60">
            <v>16.076073423402818</v>
          </cell>
          <cell r="M60">
            <v>14.860128112716692</v>
          </cell>
          <cell r="N60">
            <v>13.351753240670496</v>
          </cell>
          <cell r="O60">
            <v>13.05615574793179</v>
          </cell>
          <cell r="P60">
            <v>13.05615574793179</v>
          </cell>
          <cell r="Q60">
            <v>13.05615574793179</v>
          </cell>
          <cell r="R60">
            <v>13.05615574793179</v>
          </cell>
          <cell r="S60">
            <v>13.05615574793179</v>
          </cell>
          <cell r="T60">
            <v>13.05615574793179</v>
          </cell>
          <cell r="U60">
            <v>13.05615574793179</v>
          </cell>
        </row>
        <row r="61">
          <cell r="E61">
            <v>29.082378894930795</v>
          </cell>
          <cell r="F61">
            <v>29.082378894930795</v>
          </cell>
          <cell r="G61">
            <v>24.647498799369796</v>
          </cell>
          <cell r="H61">
            <v>24.329514321300259</v>
          </cell>
          <cell r="I61">
            <v>24.329514321300259</v>
          </cell>
          <cell r="J61">
            <v>22.522989042981372</v>
          </cell>
          <cell r="K61">
            <v>18.564616209817775</v>
          </cell>
          <cell r="L61">
            <v>17.087418880223723</v>
          </cell>
          <cell r="M61">
            <v>17.087418880223723</v>
          </cell>
          <cell r="N61">
            <v>17.087418880223723</v>
          </cell>
          <cell r="O61">
            <v>17.087418880223723</v>
          </cell>
          <cell r="P61">
            <v>17.087418880223723</v>
          </cell>
          <cell r="Q61">
            <v>17.087418880223723</v>
          </cell>
          <cell r="R61">
            <v>17.087418880223723</v>
          </cell>
          <cell r="S61">
            <v>17.087418880223723</v>
          </cell>
          <cell r="T61">
            <v>17.087418880223723</v>
          </cell>
          <cell r="U61">
            <v>17.087418880223723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29.082378894930795</v>
          </cell>
          <cell r="J62">
            <v>27.066565910458522</v>
          </cell>
          <cell r="K62">
            <v>27.066565910458522</v>
          </cell>
          <cell r="L62">
            <v>23.758029090105353</v>
          </cell>
          <cell r="M62">
            <v>18.352969598990843</v>
          </cell>
          <cell r="N62">
            <v>14.572406860154461</v>
          </cell>
          <cell r="O62">
            <v>12.499725489292381</v>
          </cell>
          <cell r="P62">
            <v>11.115820535623413</v>
          </cell>
          <cell r="Q62">
            <v>10.471590345019999</v>
          </cell>
          <cell r="R62">
            <v>10.173494194152619</v>
          </cell>
          <cell r="S62">
            <v>10.057642276317903</v>
          </cell>
          <cell r="T62">
            <v>10.006691786170325</v>
          </cell>
          <cell r="U62">
            <v>9.9840354559059161</v>
          </cell>
        </row>
        <row r="63">
          <cell r="E63">
            <v>29.082378894930795</v>
          </cell>
          <cell r="F63">
            <v>29.082378894930795</v>
          </cell>
          <cell r="G63">
            <v>21.725250430032194</v>
          </cell>
          <cell r="H63">
            <v>21.725250430032194</v>
          </cell>
          <cell r="I63">
            <v>21.725250430032194</v>
          </cell>
          <cell r="J63">
            <v>18.734444939743632</v>
          </cell>
          <cell r="K63">
            <v>16.740717141791404</v>
          </cell>
          <cell r="L63">
            <v>16.740717141791404</v>
          </cell>
          <cell r="M63">
            <v>16.740717141791404</v>
          </cell>
          <cell r="N63">
            <v>16.740717141791404</v>
          </cell>
          <cell r="O63">
            <v>16.740717141791404</v>
          </cell>
          <cell r="P63">
            <v>16.740717141791404</v>
          </cell>
          <cell r="Q63">
            <v>16.740717141791404</v>
          </cell>
          <cell r="R63">
            <v>16.740717141791404</v>
          </cell>
          <cell r="S63">
            <v>16.740717141791404</v>
          </cell>
          <cell r="T63">
            <v>16.740717141791404</v>
          </cell>
          <cell r="U63">
            <v>16.740717141791404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29.058965347027982</v>
          </cell>
          <cell r="I64">
            <v>29.058965347027982</v>
          </cell>
          <cell r="J64">
            <v>28.738441709850004</v>
          </cell>
          <cell r="K64">
            <v>28.508542480962003</v>
          </cell>
          <cell r="L64">
            <v>27.601042483526463</v>
          </cell>
          <cell r="M64">
            <v>22.975784708262388</v>
          </cell>
          <cell r="N64">
            <v>18.481762683463288</v>
          </cell>
          <cell r="O64">
            <v>15.642074611760497</v>
          </cell>
          <cell r="P64">
            <v>15.642074611760497</v>
          </cell>
          <cell r="Q64">
            <v>15.642074611760497</v>
          </cell>
          <cell r="R64">
            <v>15.642074611760497</v>
          </cell>
          <cell r="S64">
            <v>15.642074611760497</v>
          </cell>
          <cell r="T64">
            <v>15.642074611760497</v>
          </cell>
          <cell r="U64">
            <v>15.642074611760497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29.082378894930795</v>
          </cell>
          <cell r="J65">
            <v>26.136388719691599</v>
          </cell>
          <cell r="K65">
            <v>20.487344910368954</v>
          </cell>
          <cell r="L65">
            <v>16.816337840687794</v>
          </cell>
          <cell r="M65">
            <v>13.82211167268726</v>
          </cell>
          <cell r="N65">
            <v>12.430876333915108</v>
          </cell>
          <cell r="O65">
            <v>11.65820841864117</v>
          </cell>
          <cell r="P65">
            <v>11.574988148637168</v>
          </cell>
          <cell r="Q65">
            <v>11.288310680550724</v>
          </cell>
          <cell r="R65">
            <v>11.150451022873677</v>
          </cell>
          <cell r="S65">
            <v>11.085227939102351</v>
          </cell>
          <cell r="T65">
            <v>11.053647238199938</v>
          </cell>
          <cell r="U65">
            <v>11.053647238199938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28.984938382449691</v>
          </cell>
          <cell r="I66">
            <v>28.984938382449691</v>
          </cell>
          <cell r="J66">
            <v>27.890657112941014</v>
          </cell>
          <cell r="K66">
            <v>19.894916967730044</v>
          </cell>
          <cell r="L66">
            <v>19.894916967730044</v>
          </cell>
          <cell r="M66">
            <v>19.894916967730044</v>
          </cell>
          <cell r="N66">
            <v>19.894916967730044</v>
          </cell>
          <cell r="O66">
            <v>19.894916967730044</v>
          </cell>
          <cell r="P66">
            <v>19.894916967730044</v>
          </cell>
          <cell r="Q66">
            <v>19.894916967730044</v>
          </cell>
          <cell r="R66">
            <v>19.894916967730044</v>
          </cell>
          <cell r="S66">
            <v>19.894916967730044</v>
          </cell>
          <cell r="T66">
            <v>19.894916967730044</v>
          </cell>
          <cell r="U66">
            <v>19.894916967730044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28.073357710167183</v>
          </cell>
          <cell r="J67">
            <v>26.344003557471456</v>
          </cell>
          <cell r="K67">
            <v>26.344003557471456</v>
          </cell>
          <cell r="L67">
            <v>26.234118930039468</v>
          </cell>
          <cell r="M67">
            <v>23.65713284683817</v>
          </cell>
          <cell r="N67">
            <v>21.602252693800825</v>
          </cell>
          <cell r="O67">
            <v>20.796723129035644</v>
          </cell>
          <cell r="P67">
            <v>19.998676976604372</v>
          </cell>
          <cell r="Q67">
            <v>19.998676976604372</v>
          </cell>
          <cell r="R67">
            <v>19.998676976604372</v>
          </cell>
          <cell r="S67">
            <v>19.998676976604372</v>
          </cell>
          <cell r="T67">
            <v>19.998676976604372</v>
          </cell>
          <cell r="U67">
            <v>19.998676976604372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26.213966055111793</v>
          </cell>
          <cell r="K68">
            <v>25.344304965546776</v>
          </cell>
          <cell r="L68">
            <v>23.417441094708266</v>
          </cell>
          <cell r="M68">
            <v>19.135377353338157</v>
          </cell>
          <cell r="N68">
            <v>16.39976906646066</v>
          </cell>
          <cell r="O68">
            <v>15.137159237436085</v>
          </cell>
          <cell r="P68">
            <v>14.580172056572472</v>
          </cell>
          <cell r="Q68">
            <v>14.470186076111816</v>
          </cell>
          <cell r="R68">
            <v>14.469764041205668</v>
          </cell>
          <cell r="S68">
            <v>14.194124295082238</v>
          </cell>
          <cell r="T68">
            <v>14.033998910074075</v>
          </cell>
          <cell r="U68">
            <v>13.948773989336427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28.588974023442628</v>
          </cell>
          <cell r="J69">
            <v>28.588974023442628</v>
          </cell>
          <cell r="K69">
            <v>25.261726457081991</v>
          </cell>
          <cell r="L69">
            <v>22.076400487171036</v>
          </cell>
          <cell r="M69">
            <v>20.239487324713998</v>
          </cell>
          <cell r="N69">
            <v>20.239487324713998</v>
          </cell>
          <cell r="O69">
            <v>20.239487324713998</v>
          </cell>
          <cell r="P69">
            <v>20.239487324713998</v>
          </cell>
          <cell r="Q69">
            <v>20.239487324713998</v>
          </cell>
          <cell r="R69">
            <v>20.239487324713998</v>
          </cell>
          <cell r="S69">
            <v>20.239487324713998</v>
          </cell>
          <cell r="T69">
            <v>20.239487324713998</v>
          </cell>
          <cell r="U69">
            <v>20.239487324713998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27.875432885759707</v>
          </cell>
          <cell r="I70">
            <v>26.311474044763077</v>
          </cell>
          <cell r="J70">
            <v>26.311474044763077</v>
          </cell>
          <cell r="K70">
            <v>25.877571814508403</v>
          </cell>
          <cell r="L70">
            <v>25.877571814508403</v>
          </cell>
          <cell r="M70">
            <v>25.072956324439918</v>
          </cell>
          <cell r="N70">
            <v>23.536311990605778</v>
          </cell>
          <cell r="O70">
            <v>20.72000633543421</v>
          </cell>
          <cell r="P70">
            <v>18.913257350508328</v>
          </cell>
          <cell r="Q70">
            <v>17.934896909971403</v>
          </cell>
          <cell r="R70">
            <v>17.437725673608288</v>
          </cell>
          <cell r="S70">
            <v>16.702235245631819</v>
          </cell>
          <cell r="T70">
            <v>16.218701443033424</v>
          </cell>
          <cell r="U70">
            <v>15.930954626837767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28.011652239873388</v>
          </cell>
          <cell r="J71">
            <v>25.357545770808393</v>
          </cell>
          <cell r="K71">
            <v>25.002670781457631</v>
          </cell>
          <cell r="L71">
            <v>22.823057440842931</v>
          </cell>
          <cell r="M71">
            <v>19.633099342446336</v>
          </cell>
          <cell r="N71">
            <v>17.594098587927366</v>
          </cell>
          <cell r="O71">
            <v>17.594098587927366</v>
          </cell>
          <cell r="P71">
            <v>17.594098587927366</v>
          </cell>
          <cell r="Q71">
            <v>17.543927045541924</v>
          </cell>
          <cell r="R71">
            <v>17.543927045541924</v>
          </cell>
          <cell r="S71">
            <v>17.543927045541924</v>
          </cell>
          <cell r="T71">
            <v>17.543927045541924</v>
          </cell>
          <cell r="U71">
            <v>17.543927045541924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26.465525077666221</v>
          </cell>
          <cell r="J72">
            <v>26.465525077666221</v>
          </cell>
          <cell r="K72">
            <v>26.288762927395545</v>
          </cell>
          <cell r="L72">
            <v>25.007452205790134</v>
          </cell>
          <cell r="M72">
            <v>21.320617941890195</v>
          </cell>
          <cell r="N72">
            <v>18.314406032875464</v>
          </cell>
          <cell r="O72">
            <v>15.157140829867975</v>
          </cell>
          <cell r="P72">
            <v>13.47460710073376</v>
          </cell>
          <cell r="Q72">
            <v>12.61408776133449</v>
          </cell>
          <cell r="R72">
            <v>12.160344090005855</v>
          </cell>
          <cell r="S72">
            <v>11.951592473094621</v>
          </cell>
          <cell r="T72">
            <v>11.849555774391295</v>
          </cell>
          <cell r="U72">
            <v>11.801601850266129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28.22529501876577</v>
          </cell>
          <cell r="J73">
            <v>28.22529501876577</v>
          </cell>
          <cell r="K73">
            <v>28.22529501876577</v>
          </cell>
          <cell r="L73">
            <v>27.352410642269891</v>
          </cell>
          <cell r="M73">
            <v>25.306940146752794</v>
          </cell>
          <cell r="N73">
            <v>23.772095392367088</v>
          </cell>
          <cell r="O73">
            <v>21.806114178354939</v>
          </cell>
          <cell r="P73">
            <v>19.514532181064627</v>
          </cell>
          <cell r="Q73">
            <v>17.928204323068371</v>
          </cell>
          <cell r="R73">
            <v>16.816570980499787</v>
          </cell>
          <cell r="S73">
            <v>15.869190467425357</v>
          </cell>
          <cell r="T73">
            <v>15.321719435386401</v>
          </cell>
          <cell r="U73">
            <v>15.04493584471077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24.93644401703564</v>
          </cell>
          <cell r="I74">
            <v>24.114184297822788</v>
          </cell>
          <cell r="J74">
            <v>23.100218214578703</v>
          </cell>
          <cell r="K74">
            <v>23.100218214578703</v>
          </cell>
          <cell r="L74">
            <v>23.100218214578703</v>
          </cell>
          <cell r="M74">
            <v>21.205776012232462</v>
          </cell>
          <cell r="N74">
            <v>17.484792493495558</v>
          </cell>
          <cell r="O74">
            <v>17.484792493495558</v>
          </cell>
          <cell r="P74">
            <v>17.484792493495558</v>
          </cell>
          <cell r="Q74">
            <v>17.484792493495558</v>
          </cell>
          <cell r="R74">
            <v>17.484792493495558</v>
          </cell>
          <cell r="S74">
            <v>17.484792493495558</v>
          </cell>
          <cell r="T74">
            <v>17.484792493495558</v>
          </cell>
          <cell r="U74">
            <v>17.484792493495558</v>
          </cell>
        </row>
        <row r="75">
          <cell r="E75">
            <v>29.082378894930795</v>
          </cell>
          <cell r="F75">
            <v>29.082378894930795</v>
          </cell>
          <cell r="G75">
            <v>24.375617905587774</v>
          </cell>
          <cell r="H75">
            <v>24.375617905587774</v>
          </cell>
          <cell r="I75">
            <v>24.375617905587774</v>
          </cell>
          <cell r="J75">
            <v>24.375617905587774</v>
          </cell>
          <cell r="K75">
            <v>22.144095579881022</v>
          </cell>
          <cell r="L75">
            <v>21.873438944398995</v>
          </cell>
          <cell r="M75">
            <v>21.341712376332239</v>
          </cell>
          <cell r="N75">
            <v>20.648877260949284</v>
          </cell>
          <cell r="O75">
            <v>19.78119420133779</v>
          </cell>
          <cell r="P75">
            <v>19.78119420133779</v>
          </cell>
          <cell r="Q75">
            <v>19.78119420133779</v>
          </cell>
          <cell r="R75">
            <v>19.78119420133779</v>
          </cell>
          <cell r="S75">
            <v>19.78119420133779</v>
          </cell>
          <cell r="T75">
            <v>19.78119420133779</v>
          </cell>
          <cell r="U75">
            <v>19.78119420133779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28.173830573914834</v>
          </cell>
          <cell r="J76">
            <v>27.309276199574494</v>
          </cell>
          <cell r="K76">
            <v>26.324947291308746</v>
          </cell>
          <cell r="L76">
            <v>25.49703303701261</v>
          </cell>
          <cell r="M76">
            <v>22.127943757744955</v>
          </cell>
          <cell r="N76">
            <v>19.174845066974203</v>
          </cell>
          <cell r="O76">
            <v>18.858203520533873</v>
          </cell>
          <cell r="P76">
            <v>18.500409472771125</v>
          </cell>
          <cell r="Q76">
            <v>18.500409472771125</v>
          </cell>
          <cell r="R76">
            <v>17.701313321061981</v>
          </cell>
          <cell r="S76">
            <v>17.357899668642922</v>
          </cell>
          <cell r="T76">
            <v>17.072100417310555</v>
          </cell>
          <cell r="U76">
            <v>16.784361451260754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29.082378894930795</v>
          </cell>
          <cell r="I77">
            <v>29.082378894930795</v>
          </cell>
          <cell r="J77">
            <v>29.082378894930795</v>
          </cell>
          <cell r="K77">
            <v>29.082378894930795</v>
          </cell>
          <cell r="L77">
            <v>29.082378894930795</v>
          </cell>
          <cell r="M77">
            <v>29.082378894930795</v>
          </cell>
          <cell r="N77">
            <v>29.082378894930795</v>
          </cell>
          <cell r="O77">
            <v>29.082378894930795</v>
          </cell>
          <cell r="P77">
            <v>29.082378894930795</v>
          </cell>
          <cell r="Q77">
            <v>29.082378894930795</v>
          </cell>
          <cell r="R77">
            <v>29.082378894930795</v>
          </cell>
          <cell r="S77">
            <v>29.082378894930795</v>
          </cell>
          <cell r="T77">
            <v>29.082378894930795</v>
          </cell>
          <cell r="U77">
            <v>29.082378894930795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29.082378894930795</v>
          </cell>
          <cell r="J78">
            <v>29.082378894930795</v>
          </cell>
          <cell r="K78">
            <v>27.830602943340725</v>
          </cell>
          <cell r="L78">
            <v>27.830602943340725</v>
          </cell>
          <cell r="M78">
            <v>22.405497321596609</v>
          </cell>
          <cell r="N78">
            <v>18.090655411887752</v>
          </cell>
          <cell r="O78">
            <v>16.248128508903687</v>
          </cell>
          <cell r="P78">
            <v>15.227883420747355</v>
          </cell>
          <cell r="Q78">
            <v>14.004352902840452</v>
          </cell>
          <cell r="R78">
            <v>13.174381549979374</v>
          </cell>
          <cell r="S78">
            <v>12.742316525415408</v>
          </cell>
          <cell r="T78">
            <v>12.536286272902668</v>
          </cell>
          <cell r="U78">
            <v>12.430374743534539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28.525324768438121</v>
          </cell>
          <cell r="I79">
            <v>28.525324768438121</v>
          </cell>
          <cell r="J79">
            <v>25.065572010482779</v>
          </cell>
          <cell r="K79">
            <v>20.156822950465603</v>
          </cell>
          <cell r="L79">
            <v>18.349918490988479</v>
          </cell>
          <cell r="M79">
            <v>17.493386397541411</v>
          </cell>
          <cell r="N79">
            <v>17.493386397541411</v>
          </cell>
          <cell r="O79">
            <v>17.493386397541411</v>
          </cell>
          <cell r="P79">
            <v>17.493386397541411</v>
          </cell>
          <cell r="Q79">
            <v>17.493386397541411</v>
          </cell>
          <cell r="R79">
            <v>17.493386397541411</v>
          </cell>
          <cell r="S79">
            <v>17.493386397541411</v>
          </cell>
          <cell r="T79">
            <v>17.493386397541411</v>
          </cell>
          <cell r="U79">
            <v>17.493386397541411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28.212889598599002</v>
          </cell>
          <cell r="J80">
            <v>25.86068825380358</v>
          </cell>
          <cell r="K80">
            <v>21.557454329973595</v>
          </cell>
          <cell r="L80">
            <v>18.919301311381673</v>
          </cell>
          <cell r="M80">
            <v>18.036086765507971</v>
          </cell>
          <cell r="N80">
            <v>17.769986131240675</v>
          </cell>
          <cell r="O80">
            <v>16.972605866740832</v>
          </cell>
          <cell r="P80">
            <v>16.285434329937978</v>
          </cell>
          <cell r="Q80">
            <v>15.786282092651062</v>
          </cell>
          <cell r="R80">
            <v>15.6810186211759</v>
          </cell>
          <cell r="S80">
            <v>15.447562143564163</v>
          </cell>
          <cell r="T80">
            <v>15.447562143564163</v>
          </cell>
          <cell r="U80">
            <v>15.360902023628169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27.30146978416494</v>
          </cell>
          <cell r="J81">
            <v>27.30146978416494</v>
          </cell>
          <cell r="K81">
            <v>27.30146978416494</v>
          </cell>
          <cell r="L81">
            <v>26.860211575171846</v>
          </cell>
          <cell r="M81">
            <v>24.035396919481698</v>
          </cell>
          <cell r="N81">
            <v>19.703535830343455</v>
          </cell>
          <cell r="O81">
            <v>16.594833964195509</v>
          </cell>
          <cell r="P81">
            <v>16.594833964195509</v>
          </cell>
          <cell r="Q81">
            <v>16.594833964195509</v>
          </cell>
          <cell r="R81">
            <v>16.594833964195509</v>
          </cell>
          <cell r="S81">
            <v>16.594833964195509</v>
          </cell>
          <cell r="T81">
            <v>16.594833964195509</v>
          </cell>
          <cell r="U81">
            <v>16.594833964195509</v>
          </cell>
        </row>
        <row r="82">
          <cell r="E82">
            <v>29.082378894930795</v>
          </cell>
          <cell r="F82">
            <v>29.082378894930795</v>
          </cell>
          <cell r="G82">
            <v>29.082378894930795</v>
          </cell>
          <cell r="H82">
            <v>27.958611717428628</v>
          </cell>
          <cell r="I82">
            <v>27.677067995969761</v>
          </cell>
          <cell r="J82">
            <v>26.295077270640707</v>
          </cell>
          <cell r="K82">
            <v>24.110569872261085</v>
          </cell>
          <cell r="L82">
            <v>22.913137028782231</v>
          </cell>
          <cell r="M82">
            <v>19.358809450275725</v>
          </cell>
          <cell r="N82">
            <v>16.302244984554218</v>
          </cell>
          <cell r="O82">
            <v>15.118279217054576</v>
          </cell>
          <cell r="P82">
            <v>14.392911874937891</v>
          </cell>
          <cell r="Q82">
            <v>13.87180746461843</v>
          </cell>
          <cell r="R82">
            <v>13.463672202002174</v>
          </cell>
          <cell r="S82">
            <v>13.252313920767579</v>
          </cell>
          <cell r="T82">
            <v>13.142538311141696</v>
          </cell>
          <cell r="U82">
            <v>13.142538311141696</v>
          </cell>
        </row>
        <row r="83">
          <cell r="E83">
            <v>29.082378894930795</v>
          </cell>
          <cell r="F83">
            <v>29.082378894930795</v>
          </cell>
          <cell r="G83">
            <v>29.082378894930795</v>
          </cell>
          <cell r="H83">
            <v>29.082378894930795</v>
          </cell>
          <cell r="I83">
            <v>29.082378894930795</v>
          </cell>
          <cell r="J83">
            <v>29.082378894930795</v>
          </cell>
          <cell r="K83">
            <v>29.082378894930795</v>
          </cell>
          <cell r="L83">
            <v>28.511982160834457</v>
          </cell>
          <cell r="M83">
            <v>25.812351917257082</v>
          </cell>
          <cell r="N83">
            <v>22.078135298853599</v>
          </cell>
          <cell r="O83">
            <v>18.440925277173818</v>
          </cell>
          <cell r="P83">
            <v>18.440925277173818</v>
          </cell>
          <cell r="Q83">
            <v>18.440925277173818</v>
          </cell>
          <cell r="R83">
            <v>18.440925277173818</v>
          </cell>
          <cell r="S83">
            <v>18.440925277173818</v>
          </cell>
          <cell r="T83">
            <v>18.440925277173818</v>
          </cell>
          <cell r="U83">
            <v>18.440925277173818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26.440657830248107</v>
          </cell>
          <cell r="I84">
            <v>25.046038219353257</v>
          </cell>
          <cell r="J84">
            <v>22.888587801814278</v>
          </cell>
          <cell r="K84">
            <v>22.888587801814278</v>
          </cell>
          <cell r="L84">
            <v>22.888587801814278</v>
          </cell>
          <cell r="M84">
            <v>21.183890268144562</v>
          </cell>
          <cell r="N84">
            <v>21.183890268144562</v>
          </cell>
          <cell r="O84">
            <v>18.672943479045614</v>
          </cell>
          <cell r="P84">
            <v>16.96875697297056</v>
          </cell>
          <cell r="Q84">
            <v>15.971126514785512</v>
          </cell>
          <cell r="R84">
            <v>15.407793614389634</v>
          </cell>
          <cell r="S84">
            <v>15.096828637855984</v>
          </cell>
          <cell r="T84">
            <v>14.916953100011298</v>
          </cell>
          <cell r="U84">
            <v>14.819995834767887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29.082378894930795</v>
          </cell>
          <cell r="J85">
            <v>28.152256901120513</v>
          </cell>
          <cell r="K85">
            <v>25.094597217105804</v>
          </cell>
          <cell r="L85">
            <v>20.931616859485342</v>
          </cell>
          <cell r="M85">
            <v>17.280810957490903</v>
          </cell>
          <cell r="N85">
            <v>17.280810957490903</v>
          </cell>
          <cell r="O85">
            <v>17.280810957490903</v>
          </cell>
          <cell r="P85">
            <v>17.280810957490903</v>
          </cell>
          <cell r="Q85">
            <v>17.280810957490903</v>
          </cell>
          <cell r="R85">
            <v>17.280810957490903</v>
          </cell>
          <cell r="S85">
            <v>17.280810957490903</v>
          </cell>
          <cell r="T85">
            <v>17.280810957490903</v>
          </cell>
          <cell r="U85">
            <v>17.280810957490903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27.028613968474318</v>
          </cell>
          <cell r="I86">
            <v>27.028613968474318</v>
          </cell>
          <cell r="J86">
            <v>27.028613968474318</v>
          </cell>
          <cell r="K86">
            <v>22.640348634836574</v>
          </cell>
          <cell r="L86">
            <v>21.015636209537863</v>
          </cell>
          <cell r="M86">
            <v>20.132908303832703</v>
          </cell>
          <cell r="N86">
            <v>19.707172214563041</v>
          </cell>
          <cell r="O86">
            <v>19.010537250855929</v>
          </cell>
          <cell r="P86">
            <v>18.294485799831875</v>
          </cell>
          <cell r="Q86">
            <v>17.646239552938084</v>
          </cell>
          <cell r="R86">
            <v>17.646239552938084</v>
          </cell>
          <cell r="S86">
            <v>17.593794875954142</v>
          </cell>
          <cell r="T86">
            <v>17.593794875954142</v>
          </cell>
          <cell r="U86">
            <v>17.413197650075301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27.222347161777027</v>
          </cell>
          <cell r="J87">
            <v>25.912214061115513</v>
          </cell>
          <cell r="K87">
            <v>25.732968951728697</v>
          </cell>
          <cell r="L87">
            <v>21.235908898476222</v>
          </cell>
          <cell r="M87">
            <v>15.568541727234406</v>
          </cell>
          <cell r="N87">
            <v>13.581515449507453</v>
          </cell>
          <cell r="O87">
            <v>12.362181705829022</v>
          </cell>
          <cell r="P87">
            <v>12.280262490637545</v>
          </cell>
          <cell r="Q87">
            <v>12.280262490637545</v>
          </cell>
          <cell r="R87">
            <v>12.280262490637545</v>
          </cell>
          <cell r="S87">
            <v>12.162141580416046</v>
          </cell>
          <cell r="T87">
            <v>12.162141580416046</v>
          </cell>
          <cell r="U87">
            <v>12.162141580416046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26.864725636804906</v>
          </cell>
          <cell r="J88">
            <v>21.026816637691912</v>
          </cell>
          <cell r="K88">
            <v>18.968859616770562</v>
          </cell>
          <cell r="L88">
            <v>18.968859616770562</v>
          </cell>
          <cell r="M88">
            <v>18.968859616770562</v>
          </cell>
          <cell r="N88">
            <v>18.968859616770562</v>
          </cell>
          <cell r="O88">
            <v>18.968859616770562</v>
          </cell>
          <cell r="P88">
            <v>17.799389953203345</v>
          </cell>
          <cell r="Q88">
            <v>17.071767625580559</v>
          </cell>
          <cell r="R88">
            <v>16.638506367461002</v>
          </cell>
          <cell r="S88">
            <v>16.374433665782597</v>
          </cell>
          <cell r="T88">
            <v>16.211560268123087</v>
          </cell>
          <cell r="U88">
            <v>16.111422888166008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28.980456676603186</v>
          </cell>
          <cell r="J89">
            <v>24.415218227222287</v>
          </cell>
          <cell r="K89">
            <v>21.669496575363993</v>
          </cell>
          <cell r="L89">
            <v>17.836274304079378</v>
          </cell>
          <cell r="M89">
            <v>13.241757078153277</v>
          </cell>
          <cell r="N89">
            <v>10.946395482429979</v>
          </cell>
          <cell r="O89">
            <v>9.83442073703152</v>
          </cell>
          <cell r="P89">
            <v>9.4014069667798719</v>
          </cell>
          <cell r="Q89">
            <v>9.2201366235479831</v>
          </cell>
          <cell r="R89">
            <v>9.1372163397741133</v>
          </cell>
          <cell r="S89">
            <v>9.1008750579198381</v>
          </cell>
          <cell r="T89">
            <v>9.0835857137365998</v>
          </cell>
          <cell r="U89">
            <v>9.0758489284322525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26.540306927002682</v>
          </cell>
          <cell r="I90">
            <v>24.799587162193834</v>
          </cell>
          <cell r="J90">
            <v>24.443278601263142</v>
          </cell>
          <cell r="K90">
            <v>24.277810869276784</v>
          </cell>
          <cell r="L90">
            <v>23.076751619843755</v>
          </cell>
          <cell r="M90">
            <v>22.495804736158163</v>
          </cell>
          <cell r="N90">
            <v>21.286436144052242</v>
          </cell>
          <cell r="O90">
            <v>21.286436144052242</v>
          </cell>
          <cell r="P90">
            <v>20.978654549087381</v>
          </cell>
          <cell r="Q90">
            <v>20.978654549087381</v>
          </cell>
          <cell r="R90">
            <v>20.978654549087381</v>
          </cell>
          <cell r="S90">
            <v>20.37849536980092</v>
          </cell>
          <cell r="T90">
            <v>19.840194276112086</v>
          </cell>
          <cell r="U90">
            <v>19.476524548211348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25.495528887016139</v>
          </cell>
          <cell r="J91">
            <v>25.495528887016139</v>
          </cell>
          <cell r="K91">
            <v>22.07094329682517</v>
          </cell>
          <cell r="L91">
            <v>19.91867481477308</v>
          </cell>
          <cell r="M91">
            <v>17.57129284403749</v>
          </cell>
          <cell r="N91">
            <v>15.107301374536309</v>
          </cell>
          <cell r="O91">
            <v>13.490518851924801</v>
          </cell>
          <cell r="P91">
            <v>12.723030568940391</v>
          </cell>
          <cell r="Q91">
            <v>12.338697825057713</v>
          </cell>
          <cell r="R91">
            <v>12.139780354755057</v>
          </cell>
          <cell r="S91">
            <v>12.041960571265845</v>
          </cell>
          <cell r="T91">
            <v>11.995335758745895</v>
          </cell>
          <cell r="U91">
            <v>11.971661843269896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28.373865462979854</v>
          </cell>
          <cell r="I92">
            <v>27.003569382464981</v>
          </cell>
          <cell r="J92">
            <v>21.971366734583537</v>
          </cell>
          <cell r="K92">
            <v>17.044082801639661</v>
          </cell>
          <cell r="L92">
            <v>17.044082801639661</v>
          </cell>
          <cell r="M92">
            <v>17.044082801639661</v>
          </cell>
          <cell r="N92">
            <v>17.044082801639661</v>
          </cell>
          <cell r="O92">
            <v>17.044082801639661</v>
          </cell>
          <cell r="P92">
            <v>17.044082801639661</v>
          </cell>
          <cell r="Q92">
            <v>17.044082801639661</v>
          </cell>
          <cell r="R92">
            <v>17.044082801639661</v>
          </cell>
          <cell r="S92">
            <v>17.044082801639661</v>
          </cell>
          <cell r="T92">
            <v>17.044082801639661</v>
          </cell>
          <cell r="U92">
            <v>17.044082801639661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29.082378894930795</v>
          </cell>
          <cell r="L93">
            <v>28.966964502454051</v>
          </cell>
          <cell r="M93">
            <v>26.267031981989255</v>
          </cell>
          <cell r="N93">
            <v>23.646456392208741</v>
          </cell>
          <cell r="O93">
            <v>22.601326590449613</v>
          </cell>
          <cell r="P93">
            <v>22.010712951580786</v>
          </cell>
          <cell r="Q93">
            <v>21.318717137226454</v>
          </cell>
          <cell r="R93">
            <v>21.15363094637641</v>
          </cell>
          <cell r="S93">
            <v>20.963728879536713</v>
          </cell>
          <cell r="T93">
            <v>20.494012885203261</v>
          </cell>
          <cell r="U93">
            <v>20.158234117826797</v>
          </cell>
        </row>
        <row r="94">
          <cell r="E94">
            <v>29.082378894930795</v>
          </cell>
          <cell r="F94">
            <v>29.082378894930795</v>
          </cell>
          <cell r="G94">
            <v>29.082378894930795</v>
          </cell>
          <cell r="H94">
            <v>28.005639769362716</v>
          </cell>
          <cell r="I94">
            <v>26.142794210427986</v>
          </cell>
          <cell r="J94">
            <v>24.836298133981625</v>
          </cell>
          <cell r="K94">
            <v>24.530959139221174</v>
          </cell>
          <cell r="L94">
            <v>23.324825443729708</v>
          </cell>
          <cell r="M94">
            <v>21.586618962817063</v>
          </cell>
          <cell r="N94">
            <v>21.216095992668134</v>
          </cell>
          <cell r="O94">
            <v>19.805138302091102</v>
          </cell>
          <cell r="P94">
            <v>19.311856415849576</v>
          </cell>
          <cell r="Q94">
            <v>19.311856415849576</v>
          </cell>
          <cell r="R94">
            <v>19.267773291495338</v>
          </cell>
          <cell r="S94">
            <v>18.586990338110571</v>
          </cell>
          <cell r="T94">
            <v>18.144404843093447</v>
          </cell>
          <cell r="U94">
            <v>17.858478703409901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28.896453649351294</v>
          </cell>
          <cell r="J95">
            <v>28.896453649351294</v>
          </cell>
          <cell r="K95">
            <v>26.005299424497164</v>
          </cell>
          <cell r="L95">
            <v>25.203830055154722</v>
          </cell>
          <cell r="M95">
            <v>25.203830055154722</v>
          </cell>
          <cell r="N95">
            <v>24.673886613413909</v>
          </cell>
          <cell r="O95">
            <v>23.341151610228895</v>
          </cell>
          <cell r="P95">
            <v>21.979627162301284</v>
          </cell>
          <cell r="Q95">
            <v>21.01142453873118</v>
          </cell>
          <cell r="R95">
            <v>20.122014366578817</v>
          </cell>
          <cell r="S95">
            <v>19.919796290370233</v>
          </cell>
          <cell r="T95">
            <v>19.436225524750451</v>
          </cell>
          <cell r="U95">
            <v>19.253322246267103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25.322762553213988</v>
          </cell>
          <cell r="J96">
            <v>24.0317180397853</v>
          </cell>
          <cell r="K96">
            <v>22.85457989422347</v>
          </cell>
          <cell r="L96">
            <v>21.116863209224775</v>
          </cell>
          <cell r="M96">
            <v>18.777719285403421</v>
          </cell>
          <cell r="N96">
            <v>15.360154521136261</v>
          </cell>
          <cell r="O96">
            <v>13.512004089487712</v>
          </cell>
          <cell r="P96">
            <v>13.512004089487712</v>
          </cell>
          <cell r="Q96">
            <v>13.512004089487712</v>
          </cell>
          <cell r="R96">
            <v>13.512004089487712</v>
          </cell>
          <cell r="S96">
            <v>13.512004089487712</v>
          </cell>
          <cell r="T96">
            <v>13.512004089487712</v>
          </cell>
          <cell r="U96">
            <v>13.512004089487712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28.612023187575431</v>
          </cell>
          <cell r="I97">
            <v>27.717811034841887</v>
          </cell>
          <cell r="J97">
            <v>27.383134019994628</v>
          </cell>
          <cell r="K97">
            <v>27.383134019994628</v>
          </cell>
          <cell r="L97">
            <v>27.377101590614824</v>
          </cell>
          <cell r="M97">
            <v>26.380251978102731</v>
          </cell>
          <cell r="N97">
            <v>26.380251978102731</v>
          </cell>
          <cell r="O97">
            <v>25.114706922147256</v>
          </cell>
          <cell r="P97">
            <v>25.114706922147256</v>
          </cell>
          <cell r="Q97">
            <v>25.114706922147256</v>
          </cell>
          <cell r="R97">
            <v>25.114706922147256</v>
          </cell>
          <cell r="S97">
            <v>25.114706922147256</v>
          </cell>
          <cell r="T97">
            <v>23.310571795184355</v>
          </cell>
          <cell r="U97">
            <v>21.414767903689832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25.610859158517226</v>
          </cell>
          <cell r="J98">
            <v>20.949658257470368</v>
          </cell>
          <cell r="K98">
            <v>17.281246441102883</v>
          </cell>
          <cell r="L98">
            <v>13.304237701826944</v>
          </cell>
          <cell r="M98">
            <v>11.64319291018416</v>
          </cell>
          <cell r="N98">
            <v>10.639429669115165</v>
          </cell>
          <cell r="O98">
            <v>10.080434757087325</v>
          </cell>
          <cell r="P98">
            <v>9.8255954176333873</v>
          </cell>
          <cell r="Q98">
            <v>9.8255954176333873</v>
          </cell>
          <cell r="R98">
            <v>9.7761168152754649</v>
          </cell>
          <cell r="S98">
            <v>9.7761168152754649</v>
          </cell>
          <cell r="T98">
            <v>9.7660098485393423</v>
          </cell>
          <cell r="U98">
            <v>9.7660098485393423</v>
          </cell>
        </row>
        <row r="99">
          <cell r="E99">
            <v>29.082378894930795</v>
          </cell>
          <cell r="F99">
            <v>29.082378894930795</v>
          </cell>
          <cell r="G99">
            <v>29.082378894930795</v>
          </cell>
          <cell r="H99">
            <v>26.279759217537642</v>
          </cell>
          <cell r="I99">
            <v>23.366919708798711</v>
          </cell>
          <cell r="J99">
            <v>23.366919708798711</v>
          </cell>
          <cell r="K99">
            <v>21.694925007794566</v>
          </cell>
          <cell r="L99">
            <v>19.506442621411239</v>
          </cell>
          <cell r="M99">
            <v>17.754386770861</v>
          </cell>
          <cell r="N99">
            <v>17.607359849661162</v>
          </cell>
          <cell r="O99">
            <v>17.607359849661162</v>
          </cell>
          <cell r="P99">
            <v>17.607359849661162</v>
          </cell>
          <cell r="Q99">
            <v>17.607359849661162</v>
          </cell>
          <cell r="R99">
            <v>17.607359849661162</v>
          </cell>
          <cell r="S99">
            <v>17.45505979348285</v>
          </cell>
          <cell r="T99">
            <v>17.45505979348285</v>
          </cell>
          <cell r="U99">
            <v>17.45505979348285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27.641159860093744</v>
          </cell>
          <cell r="I100">
            <v>26.070759976855925</v>
          </cell>
          <cell r="J100">
            <v>26.062704917555237</v>
          </cell>
          <cell r="K100">
            <v>26.062704917555237</v>
          </cell>
          <cell r="L100">
            <v>26.062704917555237</v>
          </cell>
          <cell r="M100">
            <v>25.134989677657213</v>
          </cell>
          <cell r="N100">
            <v>22.468078118146526</v>
          </cell>
          <cell r="O100">
            <v>20.902243547598843</v>
          </cell>
          <cell r="P100">
            <v>20.902243547598843</v>
          </cell>
          <cell r="Q100">
            <v>20.902243547598843</v>
          </cell>
          <cell r="R100">
            <v>20.902243547598843</v>
          </cell>
          <cell r="S100">
            <v>20.902243547598843</v>
          </cell>
          <cell r="T100">
            <v>20.902243547598843</v>
          </cell>
          <cell r="U100">
            <v>20.902243547598843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28.08713268912452</v>
          </cell>
          <cell r="I101">
            <v>28.08713268912452</v>
          </cell>
          <cell r="J101">
            <v>27.139758576857385</v>
          </cell>
          <cell r="K101">
            <v>26.589003649497084</v>
          </cell>
          <cell r="L101">
            <v>25.359792600087154</v>
          </cell>
          <cell r="M101">
            <v>24.658437407674128</v>
          </cell>
          <cell r="N101">
            <v>23.377408494223129</v>
          </cell>
          <cell r="O101">
            <v>22.886293618059046</v>
          </cell>
          <cell r="P101">
            <v>22.431914779320003</v>
          </cell>
          <cell r="Q101">
            <v>21.906559523228925</v>
          </cell>
          <cell r="R101">
            <v>21.30838480164725</v>
          </cell>
          <cell r="S101">
            <v>20.808162526513296</v>
          </cell>
          <cell r="T101">
            <v>20.355339732030977</v>
          </cell>
          <cell r="U101">
            <v>19.738710678581914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29.082378894930795</v>
          </cell>
          <cell r="I102">
            <v>28.190529263264406</v>
          </cell>
          <cell r="J102">
            <v>26.949095755015485</v>
          </cell>
          <cell r="K102">
            <v>26.655012809658444</v>
          </cell>
          <cell r="L102">
            <v>26.509448446038522</v>
          </cell>
          <cell r="M102">
            <v>26.307875247188715</v>
          </cell>
          <cell r="N102">
            <v>25.720096128193923</v>
          </cell>
          <cell r="O102">
            <v>22.672217402684083</v>
          </cell>
          <cell r="P102">
            <v>20.097970935369137</v>
          </cell>
          <cell r="Q102">
            <v>18.090799838780455</v>
          </cell>
          <cell r="R102">
            <v>16.874613550173553</v>
          </cell>
          <cell r="S102">
            <v>16.503446581799793</v>
          </cell>
          <cell r="T102">
            <v>15.931851181749863</v>
          </cell>
          <cell r="U102">
            <v>15.595218356034835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28.496559752490235</v>
          </cell>
          <cell r="I103">
            <v>28.174438622813163</v>
          </cell>
          <cell r="J103">
            <v>28.174438622813163</v>
          </cell>
          <cell r="K103">
            <v>25.342926112460251</v>
          </cell>
          <cell r="L103">
            <v>21.843962252137018</v>
          </cell>
          <cell r="M103">
            <v>18.611832843897361</v>
          </cell>
          <cell r="N103">
            <v>18.611832843897361</v>
          </cell>
          <cell r="O103">
            <v>18.611832843897361</v>
          </cell>
          <cell r="P103">
            <v>18.611832843897361</v>
          </cell>
          <cell r="Q103">
            <v>18.611832843897361</v>
          </cell>
          <cell r="R103">
            <v>18.611832843897361</v>
          </cell>
          <cell r="S103">
            <v>18.611832843897361</v>
          </cell>
          <cell r="T103">
            <v>18.611832843897361</v>
          </cell>
          <cell r="U103">
            <v>18.611832843897361</v>
          </cell>
        </row>
        <row r="104">
          <cell r="E104">
            <v>29.082378894930795</v>
          </cell>
          <cell r="F104">
            <v>29.082378894930795</v>
          </cell>
          <cell r="G104">
            <v>26.314105775077355</v>
          </cell>
          <cell r="H104">
            <v>26.314105775077355</v>
          </cell>
          <cell r="I104">
            <v>25.256358100534847</v>
          </cell>
          <cell r="J104">
            <v>23.041611593652483</v>
          </cell>
          <cell r="K104">
            <v>19.679170516825618</v>
          </cell>
          <cell r="L104">
            <v>18.330512507250752</v>
          </cell>
          <cell r="M104">
            <v>18.330512507250752</v>
          </cell>
          <cell r="N104">
            <v>18.330512507250752</v>
          </cell>
          <cell r="O104">
            <v>18.330512507250752</v>
          </cell>
          <cell r="P104">
            <v>18.330512507250752</v>
          </cell>
          <cell r="Q104">
            <v>18.330512507250752</v>
          </cell>
          <cell r="R104">
            <v>18.330512507250752</v>
          </cell>
          <cell r="S104">
            <v>18.330512507250752</v>
          </cell>
          <cell r="T104">
            <v>18.330512507250752</v>
          </cell>
          <cell r="U104">
            <v>18.330512507250752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28.068314686091625</v>
          </cell>
          <cell r="I105">
            <v>25.272957391246155</v>
          </cell>
          <cell r="J105">
            <v>24.628301242821554</v>
          </cell>
          <cell r="K105">
            <v>24.617929544442834</v>
          </cell>
          <cell r="L105">
            <v>24.617929544442834</v>
          </cell>
          <cell r="M105">
            <v>18.481311034762008</v>
          </cell>
          <cell r="N105">
            <v>18.481311034762008</v>
          </cell>
          <cell r="O105">
            <v>15.603458654987145</v>
          </cell>
          <cell r="P105">
            <v>15.491782867607769</v>
          </cell>
          <cell r="Q105">
            <v>14.537942838498031</v>
          </cell>
          <cell r="R105">
            <v>14.043059170386318</v>
          </cell>
          <cell r="S105">
            <v>13.769906424109886</v>
          </cell>
          <cell r="T105">
            <v>13.632604430454926</v>
          </cell>
          <cell r="U105">
            <v>13.560439968401655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29.082378894930795</v>
          </cell>
          <cell r="I106">
            <v>29.082378894930795</v>
          </cell>
          <cell r="J106">
            <v>29.082378894930795</v>
          </cell>
          <cell r="K106">
            <v>29.082378894930795</v>
          </cell>
          <cell r="L106">
            <v>29.082378894930795</v>
          </cell>
          <cell r="M106">
            <v>29.082378894930795</v>
          </cell>
          <cell r="N106">
            <v>29.082378894930795</v>
          </cell>
          <cell r="O106">
            <v>29.082378894930795</v>
          </cell>
          <cell r="P106">
            <v>29.082378894930795</v>
          </cell>
          <cell r="Q106">
            <v>29.082378894930795</v>
          </cell>
          <cell r="R106">
            <v>29.082378894930795</v>
          </cell>
          <cell r="S106">
            <v>29.082378894930795</v>
          </cell>
          <cell r="T106">
            <v>29.082378894930795</v>
          </cell>
          <cell r="U106">
            <v>29.082378894930795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28.22237009507035</v>
          </cell>
          <cell r="J107">
            <v>24.778073046348748</v>
          </cell>
          <cell r="K107">
            <v>23.325428927257736</v>
          </cell>
          <cell r="L107">
            <v>20.757656662226253</v>
          </cell>
          <cell r="M107">
            <v>17.688504675933128</v>
          </cell>
          <cell r="N107">
            <v>14.872714807105174</v>
          </cell>
          <cell r="O107">
            <v>12.996639911365925</v>
          </cell>
          <cell r="P107">
            <v>12.089454153420938</v>
          </cell>
          <cell r="Q107">
            <v>11.646195042734883</v>
          </cell>
          <cell r="R107">
            <v>11.433526094989608</v>
          </cell>
          <cell r="S107">
            <v>11.332779943801848</v>
          </cell>
          <cell r="T107">
            <v>11.282507937424507</v>
          </cell>
          <cell r="U107">
            <v>11.257115647324012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28.261848212894968</v>
          </cell>
          <cell r="I108">
            <v>26.301651384147618</v>
          </cell>
          <cell r="J108">
            <v>25.519900100126421</v>
          </cell>
          <cell r="K108">
            <v>24.883279481915999</v>
          </cell>
          <cell r="L108">
            <v>24.883279481915999</v>
          </cell>
          <cell r="M108">
            <v>24.883279481915999</v>
          </cell>
          <cell r="N108">
            <v>23.83727338095914</v>
          </cell>
          <cell r="O108">
            <v>20.384786028140272</v>
          </cell>
          <cell r="P108">
            <v>20.384786028140272</v>
          </cell>
          <cell r="Q108">
            <v>19.870502535478369</v>
          </cell>
          <cell r="R108">
            <v>19.870502535478369</v>
          </cell>
          <cell r="S108">
            <v>19.277674826360197</v>
          </cell>
          <cell r="T108">
            <v>19.277674826360197</v>
          </cell>
          <cell r="U108">
            <v>19.277674826360197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26.623261906244988</v>
          </cell>
          <cell r="J109">
            <v>25.348667524958227</v>
          </cell>
          <cell r="K109">
            <v>23.135106312403988</v>
          </cell>
          <cell r="L109">
            <v>20.249001233102355</v>
          </cell>
          <cell r="M109">
            <v>20.249001233102355</v>
          </cell>
          <cell r="N109">
            <v>20.249001233102355</v>
          </cell>
          <cell r="O109">
            <v>20.249001233102355</v>
          </cell>
          <cell r="P109">
            <v>20.249001233102355</v>
          </cell>
          <cell r="Q109">
            <v>20.249001233102355</v>
          </cell>
          <cell r="R109">
            <v>20.249001233102355</v>
          </cell>
          <cell r="S109">
            <v>20.249001233102355</v>
          </cell>
          <cell r="T109">
            <v>20.249001233102355</v>
          </cell>
          <cell r="U109">
            <v>20.249001233102355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28.885996935941026</v>
          </cell>
          <cell r="I110">
            <v>26.711519202566276</v>
          </cell>
          <cell r="J110">
            <v>25.020398394104792</v>
          </cell>
          <cell r="K110">
            <v>25.020398394104792</v>
          </cell>
          <cell r="L110">
            <v>25.020398394104792</v>
          </cell>
          <cell r="M110">
            <v>21.277556711839345</v>
          </cell>
          <cell r="N110">
            <v>20.052351063835374</v>
          </cell>
          <cell r="O110">
            <v>19.363596127532748</v>
          </cell>
          <cell r="P110">
            <v>18.251296578938373</v>
          </cell>
          <cell r="Q110">
            <v>16.730425659903116</v>
          </cell>
          <cell r="R110">
            <v>15.844743320061276</v>
          </cell>
          <cell r="S110">
            <v>15.336498589214932</v>
          </cell>
          <cell r="T110">
            <v>15.063965268473847</v>
          </cell>
          <cell r="U110">
            <v>14.915194297788814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27.657974366982891</v>
          </cell>
          <cell r="I111">
            <v>27.657974366982891</v>
          </cell>
          <cell r="J111">
            <v>27.385215493250566</v>
          </cell>
          <cell r="K111">
            <v>27.385215493250566</v>
          </cell>
          <cell r="L111">
            <v>27.385215493250566</v>
          </cell>
          <cell r="M111">
            <v>23.613910233200464</v>
          </cell>
          <cell r="N111">
            <v>18.959912168885221</v>
          </cell>
          <cell r="O111">
            <v>18.959912168885221</v>
          </cell>
          <cell r="P111">
            <v>18.959912168885221</v>
          </cell>
          <cell r="Q111">
            <v>18.959912168885221</v>
          </cell>
          <cell r="R111">
            <v>18.959912168885221</v>
          </cell>
          <cell r="S111">
            <v>18.959912168885221</v>
          </cell>
          <cell r="T111">
            <v>18.959912168885221</v>
          </cell>
          <cell r="U111">
            <v>18.959912168885221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26.661428275911675</v>
          </cell>
          <cell r="I112">
            <v>25.329163284059391</v>
          </cell>
          <cell r="J112">
            <v>24.106968422977872</v>
          </cell>
          <cell r="K112">
            <v>19.769148201969188</v>
          </cell>
          <cell r="L112">
            <v>18.173844418927757</v>
          </cell>
          <cell r="M112">
            <v>18.173844418927757</v>
          </cell>
          <cell r="N112">
            <v>18.173844418927757</v>
          </cell>
          <cell r="O112">
            <v>18.173844418927757</v>
          </cell>
          <cell r="P112">
            <v>18.173844418927757</v>
          </cell>
          <cell r="Q112">
            <v>18.173844418927757</v>
          </cell>
          <cell r="R112">
            <v>18.173844418927757</v>
          </cell>
          <cell r="S112">
            <v>18.173844418927757</v>
          </cell>
          <cell r="T112">
            <v>18.173844418927757</v>
          </cell>
          <cell r="U112">
            <v>18.173844418927757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28.723509053240022</v>
          </cell>
          <cell r="J113">
            <v>26.701024683125972</v>
          </cell>
          <cell r="K113">
            <v>26.701024683125972</v>
          </cell>
          <cell r="L113">
            <v>26.701024683125972</v>
          </cell>
          <cell r="M113">
            <v>26.701024683125972</v>
          </cell>
          <cell r="N113">
            <v>26.701024683125972</v>
          </cell>
          <cell r="O113">
            <v>25.466839856447223</v>
          </cell>
          <cell r="P113">
            <v>24.002900547902517</v>
          </cell>
          <cell r="Q113">
            <v>24.002900547902517</v>
          </cell>
          <cell r="R113">
            <v>24.002900547902517</v>
          </cell>
          <cell r="S113">
            <v>24.002900547902517</v>
          </cell>
          <cell r="T113">
            <v>24.002900547902517</v>
          </cell>
          <cell r="U113">
            <v>23.738391898424439</v>
          </cell>
        </row>
        <row r="114">
          <cell r="E114">
            <v>29.082378894930795</v>
          </cell>
          <cell r="F114">
            <v>29.082378894930795</v>
          </cell>
          <cell r="G114">
            <v>29.082378894930795</v>
          </cell>
          <cell r="H114">
            <v>29.082378894930795</v>
          </cell>
          <cell r="I114">
            <v>29.082378894930795</v>
          </cell>
          <cell r="J114">
            <v>28.599516224486973</v>
          </cell>
          <cell r="K114">
            <v>22.695820427234985</v>
          </cell>
          <cell r="L114">
            <v>20.436741012886046</v>
          </cell>
          <cell r="M114">
            <v>18.312602504460653</v>
          </cell>
          <cell r="N114">
            <v>17.841501552241109</v>
          </cell>
          <cell r="O114">
            <v>16.745832811243453</v>
          </cell>
          <cell r="P114">
            <v>15.915045335236679</v>
          </cell>
          <cell r="Q114">
            <v>15.22503756139079</v>
          </cell>
          <cell r="R114">
            <v>14.72024543245892</v>
          </cell>
          <cell r="S114">
            <v>14.43374002387554</v>
          </cell>
          <cell r="T114">
            <v>14.269197351317825</v>
          </cell>
          <cell r="U114">
            <v>14.175348820805416</v>
          </cell>
        </row>
        <row r="115">
          <cell r="E115">
            <v>29.082378894930795</v>
          </cell>
          <cell r="F115">
            <v>29.082378894930795</v>
          </cell>
          <cell r="G115">
            <v>25.634599426817388</v>
          </cell>
          <cell r="H115">
            <v>24.048894242389913</v>
          </cell>
          <cell r="I115">
            <v>24.048894242389913</v>
          </cell>
          <cell r="J115">
            <v>21.713443883343739</v>
          </cell>
          <cell r="K115">
            <v>19.852907223886135</v>
          </cell>
          <cell r="L115">
            <v>19.852907223886135</v>
          </cell>
          <cell r="M115">
            <v>19.852907223886135</v>
          </cell>
          <cell r="N115">
            <v>19.852907223886135</v>
          </cell>
          <cell r="O115">
            <v>19.852907223886135</v>
          </cell>
          <cell r="P115">
            <v>19.852907223886135</v>
          </cell>
          <cell r="Q115">
            <v>19.852907223886135</v>
          </cell>
          <cell r="R115">
            <v>19.852907223886135</v>
          </cell>
          <cell r="S115">
            <v>19.852907223886135</v>
          </cell>
          <cell r="T115">
            <v>19.852907223886135</v>
          </cell>
          <cell r="U115">
            <v>19.852907223886135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28.656770697741639</v>
          </cell>
          <cell r="J116">
            <v>27.712114520580638</v>
          </cell>
          <cell r="K116">
            <v>26.380500672323375</v>
          </cell>
          <cell r="L116">
            <v>26.380500672323375</v>
          </cell>
          <cell r="M116">
            <v>24.428383216551318</v>
          </cell>
          <cell r="N116">
            <v>20.933870936442954</v>
          </cell>
          <cell r="O116">
            <v>17.318547003847147</v>
          </cell>
          <cell r="P116">
            <v>17.318547003847147</v>
          </cell>
          <cell r="Q116">
            <v>17.318547003847147</v>
          </cell>
          <cell r="R116">
            <v>17.318547003847147</v>
          </cell>
          <cell r="S116">
            <v>17.318547003847147</v>
          </cell>
          <cell r="T116">
            <v>17.318547003847147</v>
          </cell>
          <cell r="U116">
            <v>17.318547003847147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29.082378894930795</v>
          </cell>
          <cell r="I117">
            <v>28.863907881985476</v>
          </cell>
          <cell r="J117">
            <v>24.819136693951332</v>
          </cell>
          <cell r="K117">
            <v>19.757407460239982</v>
          </cell>
          <cell r="L117">
            <v>19.757407460239982</v>
          </cell>
          <cell r="M117">
            <v>19.684834749743793</v>
          </cell>
          <cell r="N117">
            <v>18.321775647794954</v>
          </cell>
          <cell r="O117">
            <v>17.657947656684108</v>
          </cell>
          <cell r="P117">
            <v>17.359614919706097</v>
          </cell>
          <cell r="Q117">
            <v>17.18890934025454</v>
          </cell>
          <cell r="R117">
            <v>16.687211177237916</v>
          </cell>
          <cell r="S117">
            <v>16.365777898416383</v>
          </cell>
          <cell r="T117">
            <v>16.172976842926122</v>
          </cell>
          <cell r="U117">
            <v>16.056962913878504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28.005175507632792</v>
          </cell>
          <cell r="I118">
            <v>26.972379179179285</v>
          </cell>
          <cell r="J118">
            <v>24.724083240260828</v>
          </cell>
          <cell r="K118">
            <v>24.724083240260828</v>
          </cell>
          <cell r="L118">
            <v>23.80420034722351</v>
          </cell>
          <cell r="M118">
            <v>21.217862268703517</v>
          </cell>
          <cell r="N118">
            <v>18.253602559744056</v>
          </cell>
          <cell r="O118">
            <v>17.090961971682045</v>
          </cell>
          <cell r="P118">
            <v>17.090961971682045</v>
          </cell>
          <cell r="Q118">
            <v>17.090961971682045</v>
          </cell>
          <cell r="R118">
            <v>17.090961971682045</v>
          </cell>
          <cell r="S118">
            <v>17.090961971682045</v>
          </cell>
          <cell r="T118">
            <v>17.090961971682045</v>
          </cell>
          <cell r="U118">
            <v>17.090961971682045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29.082378894930795</v>
          </cell>
          <cell r="J119">
            <v>27.595533765244124</v>
          </cell>
          <cell r="K119">
            <v>27.595533765244124</v>
          </cell>
          <cell r="L119">
            <v>23.668326160950006</v>
          </cell>
          <cell r="M119">
            <v>19.170130554308916</v>
          </cell>
          <cell r="N119">
            <v>17.319515499025101</v>
          </cell>
          <cell r="O119">
            <v>17.319515499025101</v>
          </cell>
          <cell r="P119">
            <v>17.319515499025101</v>
          </cell>
          <cell r="Q119">
            <v>17.319515499025101</v>
          </cell>
          <cell r="R119">
            <v>17.319515499025101</v>
          </cell>
          <cell r="S119">
            <v>17.319515499025101</v>
          </cell>
          <cell r="T119">
            <v>17.319515499025101</v>
          </cell>
          <cell r="U119">
            <v>17.319515499025101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27.700192493039861</v>
          </cell>
          <cell r="J120">
            <v>27.700192493039861</v>
          </cell>
          <cell r="K120">
            <v>27.700192493039861</v>
          </cell>
          <cell r="L120">
            <v>25.261531812463613</v>
          </cell>
          <cell r="M120">
            <v>22.427859878220843</v>
          </cell>
          <cell r="N120">
            <v>20.937968343490645</v>
          </cell>
          <cell r="O120">
            <v>20.599319553878058</v>
          </cell>
          <cell r="P120">
            <v>20.13905945925945</v>
          </cell>
          <cell r="Q120">
            <v>19.445725260229882</v>
          </cell>
          <cell r="R120">
            <v>18.580760346922887</v>
          </cell>
          <cell r="S120">
            <v>17.867466742552974</v>
          </cell>
          <cell r="T120">
            <v>17.509612372139241</v>
          </cell>
          <cell r="U120">
            <v>17.217494379889345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29.082378894930795</v>
          </cell>
          <cell r="I121">
            <v>28.082461482288689</v>
          </cell>
          <cell r="J121">
            <v>27.53713298699919</v>
          </cell>
          <cell r="K121">
            <v>24.737891606112367</v>
          </cell>
          <cell r="L121">
            <v>22.282351641074957</v>
          </cell>
          <cell r="M121">
            <v>20.666711938947458</v>
          </cell>
          <cell r="N121">
            <v>20.666711938947458</v>
          </cell>
          <cell r="O121">
            <v>19.975155238906858</v>
          </cell>
          <cell r="P121">
            <v>19.724550857555275</v>
          </cell>
          <cell r="Q121">
            <v>19.634937438209533</v>
          </cell>
          <cell r="R121">
            <v>19.634937438209533</v>
          </cell>
          <cell r="S121">
            <v>19.097600999871741</v>
          </cell>
          <cell r="T121">
            <v>18.726987338156171</v>
          </cell>
          <cell r="U121">
            <v>18.354751808228777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26.378550008193727</v>
          </cell>
          <cell r="I122">
            <v>21.968814794219838</v>
          </cell>
          <cell r="J122">
            <v>19.616468461240594</v>
          </cell>
          <cell r="K122">
            <v>15.641317954750889</v>
          </cell>
          <cell r="L122">
            <v>15.125326920301909</v>
          </cell>
          <cell r="M122">
            <v>14.691401662183402</v>
          </cell>
          <cell r="N122">
            <v>14.364988438868263</v>
          </cell>
          <cell r="O122">
            <v>14.364988438868263</v>
          </cell>
          <cell r="P122">
            <v>14.364988438868263</v>
          </cell>
          <cell r="Q122">
            <v>14.364988438868263</v>
          </cell>
          <cell r="R122">
            <v>14.364988438868263</v>
          </cell>
          <cell r="S122">
            <v>14.364988438868263</v>
          </cell>
          <cell r="T122">
            <v>14.364988438868263</v>
          </cell>
          <cell r="U122">
            <v>14.364988438868263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26.541411182256947</v>
          </cell>
          <cell r="J123">
            <v>24.53856184030376</v>
          </cell>
          <cell r="K123">
            <v>24.3830295513885</v>
          </cell>
          <cell r="L123">
            <v>23.395281906890936</v>
          </cell>
          <cell r="M123">
            <v>19.611072421016033</v>
          </cell>
          <cell r="N123">
            <v>15.609404317954873</v>
          </cell>
          <cell r="O123">
            <v>13.390554796747361</v>
          </cell>
          <cell r="P123">
            <v>12.189634017733738</v>
          </cell>
          <cell r="Q123">
            <v>11.620218838589008</v>
          </cell>
          <cell r="R123">
            <v>11.359874351854819</v>
          </cell>
          <cell r="S123">
            <v>11.235646749337</v>
          </cell>
          <cell r="T123">
            <v>11.175102929753008</v>
          </cell>
          <cell r="U123">
            <v>11.14519159860451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28.801731483655093</v>
          </cell>
          <cell r="I124">
            <v>26.846071285715649</v>
          </cell>
          <cell r="J124">
            <v>26.130369324403816</v>
          </cell>
          <cell r="K124">
            <v>26.130369324403816</v>
          </cell>
          <cell r="L124">
            <v>24.239662526850406</v>
          </cell>
          <cell r="M124">
            <v>20.546699187291974</v>
          </cell>
          <cell r="N124">
            <v>18.944208140280448</v>
          </cell>
          <cell r="O124">
            <v>18.944208140280448</v>
          </cell>
          <cell r="P124">
            <v>18.944208140280448</v>
          </cell>
          <cell r="Q124">
            <v>18.944208140280448</v>
          </cell>
          <cell r="R124">
            <v>18.944208140280448</v>
          </cell>
          <cell r="S124">
            <v>18.944208140280448</v>
          </cell>
          <cell r="T124">
            <v>18.944208140280448</v>
          </cell>
          <cell r="U124">
            <v>18.944208140280448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28.541236004938686</v>
          </cell>
          <cell r="I125">
            <v>28.182712932316448</v>
          </cell>
          <cell r="J125">
            <v>28.182712932316448</v>
          </cell>
          <cell r="K125">
            <v>25.119427180577443</v>
          </cell>
          <cell r="L125">
            <v>23.387199556200031</v>
          </cell>
          <cell r="M125">
            <v>19.598332021044197</v>
          </cell>
          <cell r="N125">
            <v>19.598332021044197</v>
          </cell>
          <cell r="O125">
            <v>19.598332021044197</v>
          </cell>
          <cell r="P125">
            <v>19.598332021044197</v>
          </cell>
          <cell r="Q125">
            <v>19.598332021044197</v>
          </cell>
          <cell r="R125">
            <v>19.598332021044197</v>
          </cell>
          <cell r="S125">
            <v>19.598332021044197</v>
          </cell>
          <cell r="T125">
            <v>19.598332021044197</v>
          </cell>
          <cell r="U125">
            <v>19.598332021044197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27.578116934324115</v>
          </cell>
          <cell r="I126">
            <v>27.578116934324115</v>
          </cell>
          <cell r="J126">
            <v>22.884154621092641</v>
          </cell>
          <cell r="K126">
            <v>18.613221814272375</v>
          </cell>
          <cell r="L126">
            <v>16.7358738289293</v>
          </cell>
          <cell r="M126">
            <v>16.7358738289293</v>
          </cell>
          <cell r="N126">
            <v>16.7358738289293</v>
          </cell>
          <cell r="O126">
            <v>16.7358738289293</v>
          </cell>
          <cell r="P126">
            <v>16.7358738289293</v>
          </cell>
          <cell r="Q126">
            <v>16.7358738289293</v>
          </cell>
          <cell r="R126">
            <v>16.7358738289293</v>
          </cell>
          <cell r="S126">
            <v>16.7358738289293</v>
          </cell>
          <cell r="T126">
            <v>16.7358738289293</v>
          </cell>
          <cell r="U126">
            <v>16.7358738289293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27.855852719594505</v>
          </cell>
          <cell r="J127">
            <v>27.855852719594505</v>
          </cell>
          <cell r="K127">
            <v>27.855852719594505</v>
          </cell>
          <cell r="L127">
            <v>27.855852719594505</v>
          </cell>
          <cell r="M127">
            <v>27.855852719594505</v>
          </cell>
          <cell r="N127">
            <v>24.743636564724678</v>
          </cell>
          <cell r="O127">
            <v>21.429380342498924</v>
          </cell>
          <cell r="P127">
            <v>19.250420237849774</v>
          </cell>
          <cell r="Q127">
            <v>19.250420237849774</v>
          </cell>
          <cell r="R127">
            <v>19.250420237849774</v>
          </cell>
          <cell r="S127">
            <v>19.250420237849774</v>
          </cell>
          <cell r="T127">
            <v>19.250420237849774</v>
          </cell>
          <cell r="U127">
            <v>19.250420237849774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29.082378894930795</v>
          </cell>
          <cell r="I128">
            <v>27.669574820929331</v>
          </cell>
          <cell r="J128">
            <v>26.96633593284616</v>
          </cell>
          <cell r="K128">
            <v>24.742776144631179</v>
          </cell>
          <cell r="L128">
            <v>21.995662548131886</v>
          </cell>
          <cell r="M128">
            <v>18.393162241022925</v>
          </cell>
          <cell r="N128">
            <v>18.393162241022925</v>
          </cell>
          <cell r="O128">
            <v>18.393162241022925</v>
          </cell>
          <cell r="P128">
            <v>18.393162241022925</v>
          </cell>
          <cell r="Q128">
            <v>18.393162241022925</v>
          </cell>
          <cell r="R128">
            <v>18.393162241022925</v>
          </cell>
          <cell r="S128">
            <v>18.393162241022925</v>
          </cell>
          <cell r="T128">
            <v>18.393162241022925</v>
          </cell>
          <cell r="U128">
            <v>18.393162241022925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27.470406375272695</v>
          </cell>
          <cell r="J129">
            <v>25.614570106222068</v>
          </cell>
          <cell r="K129">
            <v>24.821653443395654</v>
          </cell>
          <cell r="L129">
            <v>24.821653443395654</v>
          </cell>
          <cell r="M129">
            <v>24.012702046239159</v>
          </cell>
          <cell r="N129">
            <v>22.435194679297108</v>
          </cell>
          <cell r="O129">
            <v>21.776339807544819</v>
          </cell>
          <cell r="P129">
            <v>21.776339807544819</v>
          </cell>
          <cell r="Q129">
            <v>21.776339807544819</v>
          </cell>
          <cell r="R129">
            <v>20.947948720685815</v>
          </cell>
          <cell r="S129">
            <v>20.947948720685815</v>
          </cell>
          <cell r="T129">
            <v>20.327018445720114</v>
          </cell>
          <cell r="U129">
            <v>20.327018445720114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27.007545392616638</v>
          </cell>
          <cell r="I130">
            <v>22.224175706476231</v>
          </cell>
          <cell r="J130">
            <v>22.224175706476231</v>
          </cell>
          <cell r="K130">
            <v>19.768116381791103</v>
          </cell>
          <cell r="L130">
            <v>18.052925034802264</v>
          </cell>
          <cell r="M130">
            <v>16.248400005279514</v>
          </cell>
          <cell r="N130">
            <v>16.248400005279514</v>
          </cell>
          <cell r="O130">
            <v>16.248400005279514</v>
          </cell>
          <cell r="P130">
            <v>16.248400005279514</v>
          </cell>
          <cell r="Q130">
            <v>16.248400005279514</v>
          </cell>
          <cell r="R130">
            <v>16.248400005279514</v>
          </cell>
          <cell r="S130">
            <v>16.248400005279514</v>
          </cell>
          <cell r="T130">
            <v>16.248400005279514</v>
          </cell>
          <cell r="U130">
            <v>16.248400005279514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29.082378894930795</v>
          </cell>
          <cell r="J131">
            <v>29.082378894930795</v>
          </cell>
          <cell r="K131">
            <v>28.679888178740004</v>
          </cell>
          <cell r="L131">
            <v>28.679888178740004</v>
          </cell>
          <cell r="M131">
            <v>23.31424739114556</v>
          </cell>
          <cell r="N131">
            <v>20.838130936051869</v>
          </cell>
          <cell r="O131">
            <v>20.838130936051869</v>
          </cell>
          <cell r="P131">
            <v>20.838130936051869</v>
          </cell>
          <cell r="Q131">
            <v>20.838130936051869</v>
          </cell>
          <cell r="R131">
            <v>20.838130936051869</v>
          </cell>
          <cell r="S131">
            <v>20.838130936051869</v>
          </cell>
          <cell r="T131">
            <v>20.838130936051869</v>
          </cell>
          <cell r="U131">
            <v>20.838130936051869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27.88489811076942</v>
          </cell>
          <cell r="K132">
            <v>27.104110714548597</v>
          </cell>
          <cell r="L132">
            <v>24.71620908079872</v>
          </cell>
          <cell r="M132">
            <v>22.410400076718496</v>
          </cell>
          <cell r="N132">
            <v>20.250723386068586</v>
          </cell>
          <cell r="O132">
            <v>17.81712908453526</v>
          </cell>
          <cell r="P132">
            <v>16.392762786053122</v>
          </cell>
          <cell r="Q132">
            <v>15.246996303487741</v>
          </cell>
          <cell r="R132">
            <v>14.59612176367718</v>
          </cell>
          <cell r="S132">
            <v>14.5555397584854</v>
          </cell>
          <cell r="T132">
            <v>14.555011377986125</v>
          </cell>
          <cell r="U132">
            <v>14.440040588745658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27.985926949110269</v>
          </cell>
          <cell r="I133">
            <v>26.039820558898892</v>
          </cell>
          <cell r="J133">
            <v>22.760529851635599</v>
          </cell>
          <cell r="K133">
            <v>18.79194328719575</v>
          </cell>
          <cell r="L133">
            <v>18.79194328719575</v>
          </cell>
          <cell r="M133">
            <v>18.79194328719575</v>
          </cell>
          <cell r="N133">
            <v>18.79194328719575</v>
          </cell>
          <cell r="O133">
            <v>18.79194328719575</v>
          </cell>
          <cell r="P133">
            <v>18.79194328719575</v>
          </cell>
          <cell r="Q133">
            <v>18.79194328719575</v>
          </cell>
          <cell r="R133">
            <v>18.79194328719575</v>
          </cell>
          <cell r="S133">
            <v>18.79194328719575</v>
          </cell>
          <cell r="T133">
            <v>18.79194328719575</v>
          </cell>
          <cell r="U133">
            <v>18.79194328719575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29.082378894930795</v>
          </cell>
          <cell r="J134">
            <v>29.082378894930795</v>
          </cell>
          <cell r="K134">
            <v>29.082378894930795</v>
          </cell>
          <cell r="L134">
            <v>27.282754636988276</v>
          </cell>
          <cell r="M134">
            <v>21.345373857301858</v>
          </cell>
          <cell r="N134">
            <v>21.345373857301858</v>
          </cell>
          <cell r="O134">
            <v>21.345373857301858</v>
          </cell>
          <cell r="P134">
            <v>21.345373857301858</v>
          </cell>
          <cell r="Q134">
            <v>21.345373857301858</v>
          </cell>
          <cell r="R134">
            <v>21.345373857301858</v>
          </cell>
          <cell r="S134">
            <v>21.345373857301858</v>
          </cell>
          <cell r="T134">
            <v>21.345373857301858</v>
          </cell>
          <cell r="U134">
            <v>21.345373857301858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28.064055107013505</v>
          </cell>
          <cell r="I135">
            <v>27.305667582832758</v>
          </cell>
          <cell r="J135">
            <v>26.676569971962955</v>
          </cell>
          <cell r="K135">
            <v>25.942436816105285</v>
          </cell>
          <cell r="L135">
            <v>25.043540206004021</v>
          </cell>
          <cell r="M135">
            <v>22.001051196637796</v>
          </cell>
          <cell r="N135">
            <v>19.531430396046829</v>
          </cell>
          <cell r="O135">
            <v>19.039856864534435</v>
          </cell>
          <cell r="P135">
            <v>18.357902330557952</v>
          </cell>
          <cell r="Q135">
            <v>17.370250245668217</v>
          </cell>
          <cell r="R135">
            <v>16.563814192578501</v>
          </cell>
          <cell r="S135">
            <v>16.081100448212659</v>
          </cell>
          <cell r="T135">
            <v>15.801469838523287</v>
          </cell>
          <cell r="U135">
            <v>15.643555663093801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29.082378894930795</v>
          </cell>
          <cell r="I136">
            <v>29.082378894930795</v>
          </cell>
          <cell r="J136">
            <v>29.082378894930795</v>
          </cell>
          <cell r="K136">
            <v>27.700317929963013</v>
          </cell>
          <cell r="L136">
            <v>23.301608110504553</v>
          </cell>
          <cell r="M136">
            <v>22.042152881694935</v>
          </cell>
          <cell r="N136">
            <v>22.042152881694935</v>
          </cell>
          <cell r="O136">
            <v>22.042152881694935</v>
          </cell>
          <cell r="P136">
            <v>22.042152881694935</v>
          </cell>
          <cell r="Q136">
            <v>22.042152881694935</v>
          </cell>
          <cell r="R136">
            <v>22.042152881694935</v>
          </cell>
          <cell r="S136">
            <v>22.042152881694935</v>
          </cell>
          <cell r="T136">
            <v>22.042152881694935</v>
          </cell>
          <cell r="U136">
            <v>22.042152881694935</v>
          </cell>
        </row>
        <row r="137">
          <cell r="E137">
            <v>29.082378894930795</v>
          </cell>
          <cell r="F137">
            <v>29.082378894930795</v>
          </cell>
          <cell r="G137">
            <v>29.082378894930795</v>
          </cell>
          <cell r="H137">
            <v>28.706961590072076</v>
          </cell>
          <cell r="I137">
            <v>28.364629792061336</v>
          </cell>
          <cell r="J137">
            <v>27.815371124846454</v>
          </cell>
          <cell r="K137">
            <v>25.295079713445425</v>
          </cell>
          <cell r="L137">
            <v>22.449114336815942</v>
          </cell>
          <cell r="M137">
            <v>19.402703263153377</v>
          </cell>
          <cell r="N137">
            <v>16.51949994180934</v>
          </cell>
          <cell r="O137">
            <v>16.119308607429673</v>
          </cell>
          <cell r="P137">
            <v>14.55534605519566</v>
          </cell>
          <cell r="Q137">
            <v>13.695370391128428</v>
          </cell>
          <cell r="R137">
            <v>13.252103899885617</v>
          </cell>
          <cell r="S137">
            <v>13.01026798009695</v>
          </cell>
          <cell r="T137">
            <v>12.878127575097984</v>
          </cell>
          <cell r="U137">
            <v>12.809586286072587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27.587553011393844</v>
          </cell>
          <cell r="I138">
            <v>27.139122599118796</v>
          </cell>
          <cell r="J138">
            <v>25.953888912039524</v>
          </cell>
          <cell r="K138">
            <v>25.373209731143515</v>
          </cell>
          <cell r="L138">
            <v>24.40658123600355</v>
          </cell>
          <cell r="M138">
            <v>22.510247759330252</v>
          </cell>
          <cell r="N138">
            <v>19.753847123268049</v>
          </cell>
          <cell r="O138">
            <v>18.737461016972222</v>
          </cell>
          <cell r="P138">
            <v>17.925869029648315</v>
          </cell>
          <cell r="Q138">
            <v>17.457256268887932</v>
          </cell>
          <cell r="R138">
            <v>17.031461744835717</v>
          </cell>
          <cell r="S138">
            <v>16.50935532994292</v>
          </cell>
          <cell r="T138">
            <v>16.189141133662822</v>
          </cell>
          <cell r="U138">
            <v>16.009540723076178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28.52157924009402</v>
          </cell>
          <cell r="I139">
            <v>28.52157924009402</v>
          </cell>
          <cell r="J139">
            <v>28.433235036583785</v>
          </cell>
          <cell r="K139">
            <v>25.265242148948847</v>
          </cell>
          <cell r="L139">
            <v>20.867316444455895</v>
          </cell>
          <cell r="M139">
            <v>17.77804192223978</v>
          </cell>
          <cell r="N139">
            <v>16.195570305150351</v>
          </cell>
          <cell r="O139">
            <v>16.195570305150351</v>
          </cell>
          <cell r="P139">
            <v>16.195570305150351</v>
          </cell>
          <cell r="Q139">
            <v>16.195570305150351</v>
          </cell>
          <cell r="R139">
            <v>16.195570305150351</v>
          </cell>
          <cell r="S139">
            <v>16.195570305150351</v>
          </cell>
          <cell r="T139">
            <v>16.195570305150351</v>
          </cell>
          <cell r="U139">
            <v>16.195570305150351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27.419116172711011</v>
          </cell>
          <cell r="J140">
            <v>26.157952091375641</v>
          </cell>
          <cell r="K140">
            <v>26.157952091375641</v>
          </cell>
          <cell r="L140">
            <v>26.157952091375641</v>
          </cell>
          <cell r="M140">
            <v>25.561665238211472</v>
          </cell>
          <cell r="N140">
            <v>23.42860080953611</v>
          </cell>
          <cell r="O140">
            <v>21.871912560970316</v>
          </cell>
          <cell r="P140">
            <v>21.871912560970316</v>
          </cell>
          <cell r="Q140">
            <v>21.871912560970316</v>
          </cell>
          <cell r="R140">
            <v>21.13689950420904</v>
          </cell>
          <cell r="S140">
            <v>19.568207327471526</v>
          </cell>
          <cell r="T140">
            <v>18.46489924261466</v>
          </cell>
          <cell r="U140">
            <v>17.784120936458613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28.536733171459748</v>
          </cell>
          <cell r="I141">
            <v>26.802029713917989</v>
          </cell>
          <cell r="J141">
            <v>26.577176629323827</v>
          </cell>
          <cell r="K141">
            <v>22.097602173896682</v>
          </cell>
          <cell r="L141">
            <v>19.750450098929733</v>
          </cell>
          <cell r="M141">
            <v>19.750450098929733</v>
          </cell>
          <cell r="N141">
            <v>19.750450098929733</v>
          </cell>
          <cell r="O141">
            <v>19.750450098929733</v>
          </cell>
          <cell r="P141">
            <v>19.750450098929733</v>
          </cell>
          <cell r="Q141">
            <v>19.750450098929733</v>
          </cell>
          <cell r="R141">
            <v>19.750450098929733</v>
          </cell>
          <cell r="S141">
            <v>19.750450098929733</v>
          </cell>
          <cell r="T141">
            <v>19.750450098929733</v>
          </cell>
          <cell r="U141">
            <v>19.750450098929733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28.960928736917662</v>
          </cell>
          <cell r="I142">
            <v>28.500812869273695</v>
          </cell>
          <cell r="J142">
            <v>28.500812869273695</v>
          </cell>
          <cell r="K142">
            <v>25.099863992217625</v>
          </cell>
          <cell r="L142">
            <v>22.041223075996211</v>
          </cell>
          <cell r="M142">
            <v>22.041223075996211</v>
          </cell>
          <cell r="N142">
            <v>22.041223075996211</v>
          </cell>
          <cell r="O142">
            <v>22.041223075996211</v>
          </cell>
          <cell r="P142">
            <v>22.041223075996211</v>
          </cell>
          <cell r="Q142">
            <v>22.041223075996211</v>
          </cell>
          <cell r="R142">
            <v>22.041223075996211</v>
          </cell>
          <cell r="S142">
            <v>22.041223075996211</v>
          </cell>
          <cell r="T142">
            <v>22.041223075996211</v>
          </cell>
          <cell r="U142">
            <v>22.041223075996211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28.862541509081012</v>
          </cell>
          <cell r="I143">
            <v>27.085605595020827</v>
          </cell>
          <cell r="J143">
            <v>25.766465522975558</v>
          </cell>
          <cell r="K143">
            <v>25.766465522975558</v>
          </cell>
          <cell r="L143">
            <v>25.766465522975558</v>
          </cell>
          <cell r="M143">
            <v>25.766465522975558</v>
          </cell>
          <cell r="N143">
            <v>24.670696162028115</v>
          </cell>
          <cell r="O143">
            <v>22.410743064611214</v>
          </cell>
          <cell r="P143">
            <v>20.124335331499573</v>
          </cell>
          <cell r="Q143">
            <v>18.261477936145951</v>
          </cell>
          <cell r="R143">
            <v>16.569411396098058</v>
          </cell>
          <cell r="S143">
            <v>15.591844866270597</v>
          </cell>
          <cell r="T143">
            <v>15.061552435659523</v>
          </cell>
          <cell r="U143">
            <v>14.768437561053339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26.520885038792432</v>
          </cell>
          <cell r="K144">
            <v>25.220334701393885</v>
          </cell>
          <cell r="L144">
            <v>25.220334701393885</v>
          </cell>
          <cell r="M144">
            <v>25.220334701393885</v>
          </cell>
          <cell r="N144">
            <v>24.766008236678804</v>
          </cell>
          <cell r="O144">
            <v>22.416111417590521</v>
          </cell>
          <cell r="P144">
            <v>21.091088446274693</v>
          </cell>
          <cell r="Q144">
            <v>19.741121281658497</v>
          </cell>
          <cell r="R144">
            <v>18.418141744322561</v>
          </cell>
          <cell r="S144">
            <v>17.233472944877192</v>
          </cell>
          <cell r="T144">
            <v>16.566547534279803</v>
          </cell>
          <cell r="U144">
            <v>16.374146845118982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26.233734445643385</v>
          </cell>
          <cell r="I145">
            <v>20.05451121146692</v>
          </cell>
          <cell r="J145">
            <v>20.05451121146692</v>
          </cell>
          <cell r="K145">
            <v>20.05451121146692</v>
          </cell>
          <cell r="L145">
            <v>20.05451121146692</v>
          </cell>
          <cell r="M145">
            <v>20.05451121146692</v>
          </cell>
          <cell r="N145">
            <v>20.05451121146692</v>
          </cell>
          <cell r="O145">
            <v>19.379922494916528</v>
          </cell>
          <cell r="P145">
            <v>19.379922494916528</v>
          </cell>
          <cell r="Q145">
            <v>19.379922494916528</v>
          </cell>
          <cell r="R145">
            <v>19.379922494916528</v>
          </cell>
          <cell r="S145">
            <v>19.379922494916528</v>
          </cell>
          <cell r="T145">
            <v>19.126406311437602</v>
          </cell>
          <cell r="U145">
            <v>18.961024864228005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29.082378894930795</v>
          </cell>
          <cell r="J146">
            <v>27.685177242557032</v>
          </cell>
          <cell r="K146">
            <v>23.549448764787812</v>
          </cell>
          <cell r="L146">
            <v>18.996368179707158</v>
          </cell>
          <cell r="M146">
            <v>17.57556489391477</v>
          </cell>
          <cell r="N146">
            <v>17.57556489391477</v>
          </cell>
          <cell r="O146">
            <v>17.57556489391477</v>
          </cell>
          <cell r="P146">
            <v>17.57556489391477</v>
          </cell>
          <cell r="Q146">
            <v>17.57556489391477</v>
          </cell>
          <cell r="R146">
            <v>17.57556489391477</v>
          </cell>
          <cell r="S146">
            <v>17.57556489391477</v>
          </cell>
          <cell r="T146">
            <v>17.57556489391477</v>
          </cell>
          <cell r="U146">
            <v>17.57556489391477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28.795195099885678</v>
          </cell>
          <cell r="I147">
            <v>25.458673090384519</v>
          </cell>
          <cell r="J147">
            <v>23.723740399470618</v>
          </cell>
          <cell r="K147">
            <v>20.494088402835768</v>
          </cell>
          <cell r="L147">
            <v>17.45546133819693</v>
          </cell>
          <cell r="M147">
            <v>15.521088840538603</v>
          </cell>
          <cell r="N147">
            <v>13.933413345953607</v>
          </cell>
          <cell r="O147">
            <v>12.696677682869879</v>
          </cell>
          <cell r="P147">
            <v>12.076009757544814</v>
          </cell>
          <cell r="Q147">
            <v>12.076009757544814</v>
          </cell>
          <cell r="R147">
            <v>11.930928886968308</v>
          </cell>
          <cell r="S147">
            <v>11.858267026070759</v>
          </cell>
          <cell r="T147">
            <v>11.822392958208367</v>
          </cell>
          <cell r="U147">
            <v>11.806207969548003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28.313406665150957</v>
          </cell>
          <cell r="I148">
            <v>26.932827719374437</v>
          </cell>
          <cell r="J148">
            <v>24.442731786597026</v>
          </cell>
          <cell r="K148">
            <v>23.92986559075818</v>
          </cell>
          <cell r="L148">
            <v>20.548297779256401</v>
          </cell>
          <cell r="M148">
            <v>17.123541271613757</v>
          </cell>
          <cell r="N148">
            <v>16.022127054143187</v>
          </cell>
          <cell r="O148">
            <v>14.687576862710671</v>
          </cell>
          <cell r="P148">
            <v>13.609358361011592</v>
          </cell>
          <cell r="Q148">
            <v>13.060473660363852</v>
          </cell>
          <cell r="R148">
            <v>12.806144974725729</v>
          </cell>
          <cell r="S148">
            <v>12.66754631102935</v>
          </cell>
          <cell r="T148">
            <v>12.66754631102935</v>
          </cell>
          <cell r="U148">
            <v>12.630544495014831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27.461953030599268</v>
          </cell>
          <cell r="I149">
            <v>25.426629720360761</v>
          </cell>
          <cell r="J149">
            <v>24.728052616566348</v>
          </cell>
          <cell r="K149">
            <v>22.379346399741088</v>
          </cell>
          <cell r="L149">
            <v>20.3756729796856</v>
          </cell>
          <cell r="M149">
            <v>19.026532136507289</v>
          </cell>
          <cell r="N149">
            <v>18.148355060170005</v>
          </cell>
          <cell r="O149">
            <v>18.148355060170005</v>
          </cell>
          <cell r="P149">
            <v>18.148355060170005</v>
          </cell>
          <cell r="Q149">
            <v>18.148355060170005</v>
          </cell>
          <cell r="R149">
            <v>18.148355060170005</v>
          </cell>
          <cell r="S149">
            <v>18.03782342365329</v>
          </cell>
          <cell r="T149">
            <v>17.805022032332062</v>
          </cell>
          <cell r="U149">
            <v>17.805022032332062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28.201260925165634</v>
          </cell>
          <cell r="I150">
            <v>26.665779027996216</v>
          </cell>
          <cell r="J150">
            <v>24.241438535291636</v>
          </cell>
          <cell r="K150">
            <v>22.38769616667912</v>
          </cell>
          <cell r="L150">
            <v>20.850801133559056</v>
          </cell>
          <cell r="M150">
            <v>18.35087650783553</v>
          </cell>
          <cell r="N150">
            <v>14.984941917057865</v>
          </cell>
          <cell r="O150">
            <v>13.053984611450181</v>
          </cell>
          <cell r="P150">
            <v>12.112632259353624</v>
          </cell>
          <cell r="Q150">
            <v>11.677293352524902</v>
          </cell>
          <cell r="R150">
            <v>11.459910601067172</v>
          </cell>
          <cell r="S150">
            <v>11.39385197608504</v>
          </cell>
          <cell r="T150">
            <v>11.39385197608504</v>
          </cell>
          <cell r="U150">
            <v>11.39385197608504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27.076847194504257</v>
          </cell>
          <cell r="I151">
            <v>23.2811835056281</v>
          </cell>
          <cell r="J151">
            <v>19.93520926844079</v>
          </cell>
          <cell r="K151">
            <v>19.660325698947545</v>
          </cell>
          <cell r="L151">
            <v>18.987334625999463</v>
          </cell>
          <cell r="M151">
            <v>15.25349801612024</v>
          </cell>
          <cell r="N151">
            <v>13.935728765720123</v>
          </cell>
          <cell r="O151">
            <v>12.980398030523746</v>
          </cell>
          <cell r="P151">
            <v>12.478048960658919</v>
          </cell>
          <cell r="Q151">
            <v>12.246385758675977</v>
          </cell>
          <cell r="R151">
            <v>12.133466264003991</v>
          </cell>
          <cell r="S151">
            <v>12.115966630753261</v>
          </cell>
          <cell r="T151">
            <v>12.115966630753261</v>
          </cell>
          <cell r="U151">
            <v>12.115966630753261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27.356243998673929</v>
          </cell>
          <cell r="I152">
            <v>23.459863951383994</v>
          </cell>
          <cell r="J152">
            <v>21.840628267401542</v>
          </cell>
          <cell r="K152">
            <v>20.71679376355381</v>
          </cell>
          <cell r="L152">
            <v>18.418844241448681</v>
          </cell>
          <cell r="M152">
            <v>15.372358080752313</v>
          </cell>
          <cell r="N152">
            <v>13.554913123097901</v>
          </cell>
          <cell r="O152">
            <v>12.56036809547736</v>
          </cell>
          <cell r="P152">
            <v>12.138023334890637</v>
          </cell>
          <cell r="Q152">
            <v>11.86627397176623</v>
          </cell>
          <cell r="R152">
            <v>11.750418094243495</v>
          </cell>
          <cell r="S152">
            <v>11.69553961099394</v>
          </cell>
          <cell r="T152">
            <v>11.669191775811953</v>
          </cell>
          <cell r="U152">
            <v>11.669191775811953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29.082378894930795</v>
          </cell>
          <cell r="I153">
            <v>27.41117447321718</v>
          </cell>
          <cell r="J153">
            <v>27.41117447321718</v>
          </cell>
          <cell r="K153">
            <v>27.381514189427669</v>
          </cell>
          <cell r="L153">
            <v>27.381514189427669</v>
          </cell>
          <cell r="M153">
            <v>22.244145906226027</v>
          </cell>
          <cell r="N153">
            <v>18.033098612084441</v>
          </cell>
          <cell r="O153">
            <v>15.415452488406315</v>
          </cell>
          <cell r="P153">
            <v>13.719260601074264</v>
          </cell>
          <cell r="Q153">
            <v>12.495393931239905</v>
          </cell>
          <cell r="R153">
            <v>11.940904009227369</v>
          </cell>
          <cell r="S153">
            <v>11.843438903421116</v>
          </cell>
          <cell r="T153">
            <v>11.843438903421116</v>
          </cell>
          <cell r="U153">
            <v>11.843438903421116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23.72168112386106</v>
          </cell>
          <cell r="I154">
            <v>21.864565771543305</v>
          </cell>
          <cell r="J154">
            <v>20.85750623556206</v>
          </cell>
          <cell r="K154">
            <v>20.85750623556206</v>
          </cell>
          <cell r="L154">
            <v>20.85750623556206</v>
          </cell>
          <cell r="M154">
            <v>19.860038845626455</v>
          </cell>
          <cell r="N154">
            <v>19.093733678236859</v>
          </cell>
          <cell r="O154">
            <v>18.841198069528808</v>
          </cell>
          <cell r="P154">
            <v>18.720320782440037</v>
          </cell>
          <cell r="Q154">
            <v>18.720320782440037</v>
          </cell>
          <cell r="R154">
            <v>18.720320782440037</v>
          </cell>
          <cell r="S154">
            <v>18.720320782440037</v>
          </cell>
          <cell r="T154">
            <v>18.502712075722275</v>
          </cell>
          <cell r="U154">
            <v>18.365106472660283</v>
          </cell>
        </row>
        <row r="155">
          <cell r="E155">
            <v>29.082378894930795</v>
          </cell>
          <cell r="F155">
            <v>29.082378894930795</v>
          </cell>
          <cell r="G155">
            <v>24.897078126014588</v>
          </cell>
          <cell r="H155">
            <v>24.897078126014588</v>
          </cell>
          <cell r="I155">
            <v>24.258834040023174</v>
          </cell>
          <cell r="J155">
            <v>23.557684472674438</v>
          </cell>
          <cell r="K155">
            <v>21.160783305406053</v>
          </cell>
          <cell r="L155">
            <v>21.153841715355092</v>
          </cell>
          <cell r="M155">
            <v>21.035566006984158</v>
          </cell>
          <cell r="N155">
            <v>21.035566006984158</v>
          </cell>
          <cell r="O155">
            <v>21.035566006984158</v>
          </cell>
          <cell r="P155">
            <v>21.035566006984158</v>
          </cell>
          <cell r="Q155">
            <v>21.035566006984158</v>
          </cell>
          <cell r="R155">
            <v>21.035566006984158</v>
          </cell>
          <cell r="S155">
            <v>21.035566006984158</v>
          </cell>
          <cell r="T155">
            <v>21.035566006984158</v>
          </cell>
          <cell r="U155">
            <v>21.035566006984158</v>
          </cell>
        </row>
        <row r="156">
          <cell r="E156">
            <v>29.082378894930795</v>
          </cell>
          <cell r="F156">
            <v>29.082378894930795</v>
          </cell>
          <cell r="G156">
            <v>29.082378894930795</v>
          </cell>
          <cell r="H156">
            <v>29.082378894930795</v>
          </cell>
          <cell r="I156">
            <v>27.999052326803575</v>
          </cell>
          <cell r="J156">
            <v>27.999052326803575</v>
          </cell>
          <cell r="K156">
            <v>25.422533587997663</v>
          </cell>
          <cell r="L156">
            <v>23.740831284086518</v>
          </cell>
          <cell r="M156">
            <v>20.787397172101453</v>
          </cell>
          <cell r="N156">
            <v>17.830207836317452</v>
          </cell>
          <cell r="O156">
            <v>14.609062375405717</v>
          </cell>
          <cell r="P156">
            <v>14.609062375405717</v>
          </cell>
          <cell r="Q156">
            <v>14.609062375405717</v>
          </cell>
          <cell r="R156">
            <v>14.609062375405717</v>
          </cell>
          <cell r="S156">
            <v>14.609062375405717</v>
          </cell>
          <cell r="T156">
            <v>14.609062375405717</v>
          </cell>
          <cell r="U156">
            <v>14.609062375405717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28.296585367348619</v>
          </cell>
          <cell r="I157">
            <v>28.296585367348619</v>
          </cell>
          <cell r="J157">
            <v>25.805341659007833</v>
          </cell>
          <cell r="K157">
            <v>19.550754752762213</v>
          </cell>
          <cell r="L157">
            <v>17.845265117678053</v>
          </cell>
          <cell r="M157">
            <v>16.378728127886063</v>
          </cell>
          <cell r="N157">
            <v>14.646377185602237</v>
          </cell>
          <cell r="O157">
            <v>13.681753400561135</v>
          </cell>
          <cell r="P157">
            <v>12.928781148994116</v>
          </cell>
          <cell r="Q157">
            <v>12.555263541518583</v>
          </cell>
          <cell r="R157">
            <v>12.351323400146928</v>
          </cell>
          <cell r="S157">
            <v>12.248972498549708</v>
          </cell>
          <cell r="T157">
            <v>12.248972498549708</v>
          </cell>
          <cell r="U157">
            <v>12.224902511511246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27.814018224742679</v>
          </cell>
          <cell r="J158">
            <v>26.01496421765021</v>
          </cell>
          <cell r="K158">
            <v>25.358216099928089</v>
          </cell>
          <cell r="L158">
            <v>22.802408158345102</v>
          </cell>
          <cell r="M158">
            <v>20.571292415398883</v>
          </cell>
          <cell r="N158">
            <v>20.371724309053601</v>
          </cell>
          <cell r="O158">
            <v>19.323926294705608</v>
          </cell>
          <cell r="P158">
            <v>19.323926294705608</v>
          </cell>
          <cell r="Q158">
            <v>19.323926294705608</v>
          </cell>
          <cell r="R158">
            <v>19.323926294705608</v>
          </cell>
          <cell r="S158">
            <v>19.323926294705608</v>
          </cell>
          <cell r="T158">
            <v>19.323926294705608</v>
          </cell>
          <cell r="U158">
            <v>19.323926294705608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27.277028506462702</v>
          </cell>
          <cell r="K159">
            <v>25.652884148583261</v>
          </cell>
          <cell r="L159">
            <v>25.400880220293207</v>
          </cell>
          <cell r="M159">
            <v>22.809015228066894</v>
          </cell>
          <cell r="N159">
            <v>19.895855745028772</v>
          </cell>
          <cell r="O159">
            <v>16.734144164136119</v>
          </cell>
          <cell r="P159">
            <v>16.734144164136119</v>
          </cell>
          <cell r="Q159">
            <v>16.734144164136119</v>
          </cell>
          <cell r="R159">
            <v>16.734144164136119</v>
          </cell>
          <cell r="S159">
            <v>16.734144164136119</v>
          </cell>
          <cell r="T159">
            <v>16.734144164136119</v>
          </cell>
          <cell r="U159">
            <v>16.734144164136119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28.606970328765957</v>
          </cell>
          <cell r="I160">
            <v>28.606970328765957</v>
          </cell>
          <cell r="J160">
            <v>27.782048277832875</v>
          </cell>
          <cell r="K160">
            <v>27.782048277832875</v>
          </cell>
          <cell r="L160">
            <v>25.757648178405312</v>
          </cell>
          <cell r="M160">
            <v>23.481020841889478</v>
          </cell>
          <cell r="N160">
            <v>19.731942017072409</v>
          </cell>
          <cell r="O160">
            <v>19.07185235517629</v>
          </cell>
          <cell r="P160">
            <v>19.07185235517629</v>
          </cell>
          <cell r="Q160">
            <v>19.07185235517629</v>
          </cell>
          <cell r="R160">
            <v>19.07185235517629</v>
          </cell>
          <cell r="S160">
            <v>19.07185235517629</v>
          </cell>
          <cell r="T160">
            <v>19.07185235517629</v>
          </cell>
          <cell r="U160">
            <v>19.07185235517629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28.920610526288211</v>
          </cell>
          <cell r="I161">
            <v>28.354709874608371</v>
          </cell>
          <cell r="J161">
            <v>26.564817804953258</v>
          </cell>
          <cell r="K161">
            <v>25.958222466691421</v>
          </cell>
          <cell r="L161">
            <v>23.686530795916077</v>
          </cell>
          <cell r="M161">
            <v>20.05362325083939</v>
          </cell>
          <cell r="N161">
            <v>17.377633955455284</v>
          </cell>
          <cell r="O161">
            <v>17.377633955455284</v>
          </cell>
          <cell r="P161">
            <v>17.377633955455284</v>
          </cell>
          <cell r="Q161">
            <v>17.377633955455284</v>
          </cell>
          <cell r="R161">
            <v>17.377633955455284</v>
          </cell>
          <cell r="S161">
            <v>17.377633955455284</v>
          </cell>
          <cell r="T161">
            <v>17.377633955455284</v>
          </cell>
          <cell r="U161">
            <v>17.377633955455284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27.805808685204138</v>
          </cell>
          <cell r="K162">
            <v>26.853491425186082</v>
          </cell>
          <cell r="L162">
            <v>26.853491425186082</v>
          </cell>
          <cell r="M162">
            <v>26.853491425186082</v>
          </cell>
          <cell r="N162">
            <v>26.853491425186082</v>
          </cell>
          <cell r="O162">
            <v>26.347658325667783</v>
          </cell>
          <cell r="P162">
            <v>25.430199157031552</v>
          </cell>
          <cell r="Q162">
            <v>25.430199157031552</v>
          </cell>
          <cell r="R162">
            <v>24.767647301875275</v>
          </cell>
          <cell r="S162">
            <v>24.074865933985798</v>
          </cell>
          <cell r="T162">
            <v>23.866674173043336</v>
          </cell>
          <cell r="U162">
            <v>22.964303599298276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28.764630825055626</v>
          </cell>
          <cell r="K163">
            <v>27.442984513096366</v>
          </cell>
          <cell r="L163">
            <v>26.432346445214318</v>
          </cell>
          <cell r="M163">
            <v>25.623504580173808</v>
          </cell>
          <cell r="N163">
            <v>24.601151451600622</v>
          </cell>
          <cell r="O163">
            <v>23.732958196233056</v>
          </cell>
          <cell r="P163">
            <v>22.43189865050002</v>
          </cell>
          <cell r="Q163">
            <v>21.854012642800768</v>
          </cell>
          <cell r="R163">
            <v>20.745241059790473</v>
          </cell>
          <cell r="S163">
            <v>19.618147556341462</v>
          </cell>
          <cell r="T163">
            <v>18.422493423313202</v>
          </cell>
          <cell r="U163">
            <v>17.689164251693445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27.721480219206541</v>
          </cell>
          <cell r="I164">
            <v>25.720500722260542</v>
          </cell>
          <cell r="J164">
            <v>24.439847897934857</v>
          </cell>
          <cell r="K164">
            <v>24.439847897934857</v>
          </cell>
          <cell r="L164">
            <v>24.439847897934857</v>
          </cell>
          <cell r="M164">
            <v>22.333244607149872</v>
          </cell>
          <cell r="N164">
            <v>18.507079178054493</v>
          </cell>
          <cell r="O164">
            <v>17.159916361282278</v>
          </cell>
          <cell r="P164">
            <v>16.453810019341841</v>
          </cell>
          <cell r="Q164">
            <v>15.357106991969511</v>
          </cell>
          <cell r="R164">
            <v>14.712985724628703</v>
          </cell>
          <cell r="S164">
            <v>14.356957430749098</v>
          </cell>
          <cell r="T164">
            <v>14.174725977641385</v>
          </cell>
          <cell r="U164">
            <v>14.077638080006706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27.950053508945878</v>
          </cell>
          <cell r="J165">
            <v>27.058311885021904</v>
          </cell>
          <cell r="K165">
            <v>24.804707405211804</v>
          </cell>
          <cell r="L165">
            <v>22.581461896379729</v>
          </cell>
          <cell r="M165">
            <v>18.548455094502408</v>
          </cell>
          <cell r="N165">
            <v>15.413007454779338</v>
          </cell>
          <cell r="O165">
            <v>14.815375649405782</v>
          </cell>
          <cell r="P165">
            <v>14.126769890877128</v>
          </cell>
          <cell r="Q165">
            <v>13.357189917035951</v>
          </cell>
          <cell r="R165">
            <v>12.918377370871589</v>
          </cell>
          <cell r="S165">
            <v>12.700152567567343</v>
          </cell>
          <cell r="T165">
            <v>12.584024099435297</v>
          </cell>
          <cell r="U165">
            <v>12.528775357266742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27.294353926560472</v>
          </cell>
          <cell r="I166">
            <v>27.294353926560472</v>
          </cell>
          <cell r="J166">
            <v>27.155668001779844</v>
          </cell>
          <cell r="K166">
            <v>27.155668001779844</v>
          </cell>
          <cell r="L166">
            <v>27.155668001779844</v>
          </cell>
          <cell r="M166">
            <v>23.652448946510006</v>
          </cell>
          <cell r="N166">
            <v>19.810114096410349</v>
          </cell>
          <cell r="O166">
            <v>18.306814850890749</v>
          </cell>
          <cell r="P166">
            <v>17.216722932278312</v>
          </cell>
          <cell r="Q166">
            <v>16.433245960290861</v>
          </cell>
          <cell r="R166">
            <v>15.528283401929286</v>
          </cell>
          <cell r="S166">
            <v>14.994127136184874</v>
          </cell>
          <cell r="T166">
            <v>14.692424836191847</v>
          </cell>
          <cell r="U166">
            <v>14.524657285011301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27.709726693527106</v>
          </cell>
          <cell r="I167">
            <v>26.045277721897378</v>
          </cell>
          <cell r="J167">
            <v>26.045277721897378</v>
          </cell>
          <cell r="K167">
            <v>23.567147380777527</v>
          </cell>
          <cell r="L167">
            <v>20.44381455399515</v>
          </cell>
          <cell r="M167">
            <v>18.688796393152938</v>
          </cell>
          <cell r="N167">
            <v>18.354840705823577</v>
          </cell>
          <cell r="O167">
            <v>18.354840705823577</v>
          </cell>
          <cell r="P167">
            <v>18.354840705823577</v>
          </cell>
          <cell r="Q167">
            <v>18.354840705823577</v>
          </cell>
          <cell r="R167">
            <v>18.354840705823577</v>
          </cell>
          <cell r="S167">
            <v>18.354840705823577</v>
          </cell>
          <cell r="T167">
            <v>18.354840705823577</v>
          </cell>
          <cell r="U167">
            <v>18.354840705823577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26.891370171648568</v>
          </cell>
          <cell r="I168">
            <v>25.324838013005966</v>
          </cell>
          <cell r="J168">
            <v>24.395092895475575</v>
          </cell>
          <cell r="K168">
            <v>24.395092895475575</v>
          </cell>
          <cell r="L168">
            <v>23.475243095543838</v>
          </cell>
          <cell r="M168">
            <v>21.678006214221835</v>
          </cell>
          <cell r="N168">
            <v>21.678006214221835</v>
          </cell>
          <cell r="O168">
            <v>21.678006214221835</v>
          </cell>
          <cell r="P168">
            <v>21.678006214221835</v>
          </cell>
          <cell r="Q168">
            <v>21.678006214221835</v>
          </cell>
          <cell r="R168">
            <v>21.678006214221835</v>
          </cell>
          <cell r="S168">
            <v>21.678006214221835</v>
          </cell>
          <cell r="T168">
            <v>21.678006214221835</v>
          </cell>
          <cell r="U168">
            <v>21.678006214221835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26.947430101401064</v>
          </cell>
          <cell r="J169">
            <v>26.947430101401064</v>
          </cell>
          <cell r="K169">
            <v>25.766621673072187</v>
          </cell>
          <cell r="L169">
            <v>22.164367512014774</v>
          </cell>
          <cell r="M169">
            <v>20.643975765862063</v>
          </cell>
          <cell r="N169">
            <v>19.903607008803725</v>
          </cell>
          <cell r="O169">
            <v>19.421626705188483</v>
          </cell>
          <cell r="P169">
            <v>18.544013874610332</v>
          </cell>
          <cell r="Q169">
            <v>18.178717523917356</v>
          </cell>
          <cell r="R169">
            <v>17.449679623423901</v>
          </cell>
          <cell r="S169">
            <v>16.872269720898036</v>
          </cell>
          <cell r="T169">
            <v>16.510010966991643</v>
          </cell>
          <cell r="U169">
            <v>16.298838444895097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29.082378894930795</v>
          </cell>
          <cell r="I170">
            <v>27.751945831447642</v>
          </cell>
          <cell r="J170">
            <v>27.751945831447642</v>
          </cell>
          <cell r="K170">
            <v>25.173036807613986</v>
          </cell>
          <cell r="L170">
            <v>23.408727098427967</v>
          </cell>
          <cell r="M170">
            <v>22.724304773154667</v>
          </cell>
          <cell r="N170">
            <v>22.005504023260343</v>
          </cell>
          <cell r="O170">
            <v>21.777102791231655</v>
          </cell>
          <cell r="P170">
            <v>21.777102791231655</v>
          </cell>
          <cell r="Q170">
            <v>21.777102791231655</v>
          </cell>
          <cell r="R170">
            <v>21.777102791231655</v>
          </cell>
          <cell r="S170">
            <v>21.777102791231655</v>
          </cell>
          <cell r="T170">
            <v>21.777102791231655</v>
          </cell>
          <cell r="U170">
            <v>21.777102791231655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28.624114180689141</v>
          </cell>
          <cell r="I171">
            <v>27.485087610763717</v>
          </cell>
          <cell r="J171">
            <v>27.078988634725306</v>
          </cell>
          <cell r="K171">
            <v>25.884637366574456</v>
          </cell>
          <cell r="L171">
            <v>25.197619233133601</v>
          </cell>
          <cell r="M171">
            <v>24.510271699888413</v>
          </cell>
          <cell r="N171">
            <v>21.818773126831168</v>
          </cell>
          <cell r="O171">
            <v>20.699502388245492</v>
          </cell>
          <cell r="P171">
            <v>19.891821247575805</v>
          </cell>
          <cell r="Q171">
            <v>19.81060080617128</v>
          </cell>
          <cell r="R171">
            <v>19.416912103858387</v>
          </cell>
          <cell r="S171">
            <v>18.537790658971215</v>
          </cell>
          <cell r="T171">
            <v>17.979515538045305</v>
          </cell>
          <cell r="U171">
            <v>17.600945554313682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29.082378894930795</v>
          </cell>
          <cell r="J172">
            <v>27.135757136202344</v>
          </cell>
          <cell r="K172">
            <v>25.495299487398114</v>
          </cell>
          <cell r="L172">
            <v>24.185263971191723</v>
          </cell>
          <cell r="M172">
            <v>21.789459516992562</v>
          </cell>
          <cell r="N172">
            <v>20.280854614329172</v>
          </cell>
          <cell r="O172">
            <v>19.430940488857129</v>
          </cell>
          <cell r="P172">
            <v>19.430940488857129</v>
          </cell>
          <cell r="Q172">
            <v>19.430940488857129</v>
          </cell>
          <cell r="R172">
            <v>19.430940488857129</v>
          </cell>
          <cell r="S172">
            <v>19.430940488857129</v>
          </cell>
          <cell r="T172">
            <v>19.430940488857129</v>
          </cell>
          <cell r="U172">
            <v>19.430940488857129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29.082378894930795</v>
          </cell>
          <cell r="J173">
            <v>28.672866575232582</v>
          </cell>
          <cell r="K173">
            <v>28.672866575232582</v>
          </cell>
          <cell r="L173">
            <v>28.672866575232582</v>
          </cell>
          <cell r="M173">
            <v>27.345817652038065</v>
          </cell>
          <cell r="N173">
            <v>25.737221493797225</v>
          </cell>
          <cell r="O173">
            <v>23.277498658171112</v>
          </cell>
          <cell r="P173">
            <v>22.803202074047849</v>
          </cell>
          <cell r="Q173">
            <v>22.187846584171016</v>
          </cell>
          <cell r="R173">
            <v>21.809547869816491</v>
          </cell>
          <cell r="S173">
            <v>21.678654238186915</v>
          </cell>
          <cell r="T173">
            <v>21.394493385138993</v>
          </cell>
          <cell r="U173">
            <v>21.394493385138993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28.022578769632695</v>
          </cell>
          <cell r="I174">
            <v>26.172463764911832</v>
          </cell>
          <cell r="J174">
            <v>22.606325096470925</v>
          </cell>
          <cell r="K174">
            <v>19.950021811783635</v>
          </cell>
          <cell r="L174">
            <v>15.596464358031328</v>
          </cell>
          <cell r="M174">
            <v>12.419952898387812</v>
          </cell>
          <cell r="N174">
            <v>10.833883386104702</v>
          </cell>
          <cell r="O174">
            <v>10.506793759104058</v>
          </cell>
          <cell r="P174">
            <v>10.197578150082995</v>
          </cell>
          <cell r="Q174">
            <v>10.049044623152284</v>
          </cell>
          <cell r="R174">
            <v>9.9754747894397475</v>
          </cell>
          <cell r="S174">
            <v>9.9434738385770984</v>
          </cell>
          <cell r="T174">
            <v>9.9288378061000522</v>
          </cell>
          <cell r="U174">
            <v>9.9255231071323831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28.923808083485703</v>
          </cell>
          <cell r="I175">
            <v>28.236539013222945</v>
          </cell>
          <cell r="J175">
            <v>28.00690601441941</v>
          </cell>
          <cell r="K175">
            <v>28.00690601441941</v>
          </cell>
          <cell r="L175">
            <v>26.826759696526278</v>
          </cell>
          <cell r="M175">
            <v>24.986514894163061</v>
          </cell>
          <cell r="N175">
            <v>24.986514894163061</v>
          </cell>
          <cell r="O175">
            <v>22.169593073013893</v>
          </cell>
          <cell r="P175">
            <v>21.229901310115356</v>
          </cell>
          <cell r="Q175">
            <v>21.224714680681743</v>
          </cell>
          <cell r="R175">
            <v>21.224714680681743</v>
          </cell>
          <cell r="S175">
            <v>21.224714680681743</v>
          </cell>
          <cell r="T175">
            <v>21.203570729192524</v>
          </cell>
          <cell r="U175">
            <v>20.776376187554192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28.638709085605601</v>
          </cell>
          <cell r="I176">
            <v>25.743494165795397</v>
          </cell>
          <cell r="J176">
            <v>25.012544098543469</v>
          </cell>
          <cell r="K176">
            <v>24.228100408491649</v>
          </cell>
          <cell r="L176">
            <v>21.096530452575955</v>
          </cell>
          <cell r="M176">
            <v>16.76979640389478</v>
          </cell>
          <cell r="N176">
            <v>13.759218696292093</v>
          </cell>
          <cell r="O176">
            <v>12.112758163754611</v>
          </cell>
          <cell r="P176">
            <v>11.317224676918755</v>
          </cell>
          <cell r="Q176">
            <v>10.974445632182059</v>
          </cell>
          <cell r="R176">
            <v>10.972025508139737</v>
          </cell>
          <cell r="S176">
            <v>10.972025508139737</v>
          </cell>
          <cell r="T176">
            <v>10.972025508139737</v>
          </cell>
          <cell r="U176">
            <v>10.972025508139737</v>
          </cell>
        </row>
        <row r="177">
          <cell r="E177">
            <v>29.082378894930795</v>
          </cell>
          <cell r="F177">
            <v>29.082378894930795</v>
          </cell>
          <cell r="G177">
            <v>28.176678555679022</v>
          </cell>
          <cell r="H177">
            <v>27.738586960545383</v>
          </cell>
          <cell r="I177">
            <v>25.169843016006322</v>
          </cell>
          <cell r="J177">
            <v>22.441050122315975</v>
          </cell>
          <cell r="K177">
            <v>18.597836024551739</v>
          </cell>
          <cell r="L177">
            <v>16.746034836676326</v>
          </cell>
          <cell r="M177">
            <v>15.873895403269504</v>
          </cell>
          <cell r="N177">
            <v>15.054676320250794</v>
          </cell>
          <cell r="O177">
            <v>14.255194177321043</v>
          </cell>
          <cell r="P177">
            <v>13.84793738094319</v>
          </cell>
          <cell r="Q177">
            <v>13.84793738094319</v>
          </cell>
          <cell r="R177">
            <v>13.84793738094319</v>
          </cell>
          <cell r="S177">
            <v>13.84793738094319</v>
          </cell>
          <cell r="T177">
            <v>13.798362649139825</v>
          </cell>
          <cell r="U177">
            <v>13.798362649139825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26.929294205477504</v>
          </cell>
          <cell r="I178">
            <v>26.929294205477504</v>
          </cell>
          <cell r="J178">
            <v>26.439647502351363</v>
          </cell>
          <cell r="K178">
            <v>25.385716791354362</v>
          </cell>
          <cell r="L178">
            <v>24.958224494451411</v>
          </cell>
          <cell r="M178">
            <v>23.966030925109642</v>
          </cell>
          <cell r="N178">
            <v>22.1268430509691</v>
          </cell>
          <cell r="O178">
            <v>20.585620285394956</v>
          </cell>
          <cell r="P178">
            <v>19.351907113938879</v>
          </cell>
          <cell r="Q178">
            <v>18.190537005910564</v>
          </cell>
          <cell r="R178">
            <v>17.241707939704245</v>
          </cell>
          <cell r="S178">
            <v>16.531926661257661</v>
          </cell>
          <cell r="T178">
            <v>16.349464622713004</v>
          </cell>
          <cell r="U178">
            <v>16.073822272695697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28.939641478896338</v>
          </cell>
          <cell r="I179">
            <v>24.183945202548873</v>
          </cell>
          <cell r="J179">
            <v>22.83395555459358</v>
          </cell>
          <cell r="K179">
            <v>19.979751638670418</v>
          </cell>
          <cell r="L179">
            <v>17.920032510830097</v>
          </cell>
          <cell r="M179">
            <v>14.567078788300671</v>
          </cell>
          <cell r="N179">
            <v>12.584759719307618</v>
          </cell>
          <cell r="O179">
            <v>11.603645911719603</v>
          </cell>
          <cell r="P179">
            <v>11.603645911719603</v>
          </cell>
          <cell r="Q179">
            <v>11.388286959643622</v>
          </cell>
          <cell r="R179">
            <v>11.282867532398651</v>
          </cell>
          <cell r="S179">
            <v>11.229240999363574</v>
          </cell>
          <cell r="T179">
            <v>11.203767705724845</v>
          </cell>
          <cell r="U179">
            <v>11.191947380359089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27.683478521752143</v>
          </cell>
          <cell r="K180">
            <v>27.316783901218582</v>
          </cell>
          <cell r="L180">
            <v>27.316783901218582</v>
          </cell>
          <cell r="M180">
            <v>27.316783901218582</v>
          </cell>
          <cell r="N180">
            <v>24.492696925258119</v>
          </cell>
          <cell r="O180">
            <v>21.01559860297052</v>
          </cell>
          <cell r="P180">
            <v>19.945994764006915</v>
          </cell>
          <cell r="Q180">
            <v>19.127918064570245</v>
          </cell>
          <cell r="R180">
            <v>18.301405446004072</v>
          </cell>
          <cell r="S180">
            <v>17.414908576340558</v>
          </cell>
          <cell r="T180">
            <v>16.652322808482296</v>
          </cell>
          <cell r="U180">
            <v>16.183306135125758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29.052342376373804</v>
          </cell>
          <cell r="I181">
            <v>27.825127553879859</v>
          </cell>
          <cell r="J181">
            <v>27.759611127026655</v>
          </cell>
          <cell r="K181">
            <v>27.759611127026655</v>
          </cell>
          <cell r="L181">
            <v>27.033297298792554</v>
          </cell>
          <cell r="M181">
            <v>23.410723082041862</v>
          </cell>
          <cell r="N181">
            <v>23.410723082041862</v>
          </cell>
          <cell r="O181">
            <v>20.956789890926931</v>
          </cell>
          <cell r="P181">
            <v>20.480751639597891</v>
          </cell>
          <cell r="Q181">
            <v>17.528699282962272</v>
          </cell>
          <cell r="R181">
            <v>15.891830750479192</v>
          </cell>
          <cell r="S181">
            <v>14.972097324419767</v>
          </cell>
          <cell r="T181">
            <v>14.454939816489896</v>
          </cell>
          <cell r="U181">
            <v>14.172981004954108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29.082378894930795</v>
          </cell>
          <cell r="I182">
            <v>29.082378894930795</v>
          </cell>
          <cell r="J182">
            <v>29.082378894930795</v>
          </cell>
          <cell r="K182">
            <v>29.082378894930795</v>
          </cell>
          <cell r="L182">
            <v>27.339302384354866</v>
          </cell>
          <cell r="M182">
            <v>23.359110534096732</v>
          </cell>
          <cell r="N182">
            <v>20.340751698432594</v>
          </cell>
          <cell r="O182">
            <v>20.340751698432594</v>
          </cell>
          <cell r="P182">
            <v>20.340751698432594</v>
          </cell>
          <cell r="Q182">
            <v>20.340751698432594</v>
          </cell>
          <cell r="R182">
            <v>20.340751698432594</v>
          </cell>
          <cell r="S182">
            <v>20.340751698432594</v>
          </cell>
          <cell r="T182">
            <v>20.340751698432594</v>
          </cell>
          <cell r="U182">
            <v>20.340751698432594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28.858141867806669</v>
          </cell>
          <cell r="J183">
            <v>26.362474813071866</v>
          </cell>
          <cell r="K183">
            <v>25.734733379912011</v>
          </cell>
          <cell r="L183">
            <v>25.734733379912011</v>
          </cell>
          <cell r="M183">
            <v>25.734733379912011</v>
          </cell>
          <cell r="N183">
            <v>23.590690975467385</v>
          </cell>
          <cell r="O183">
            <v>20.672299981037852</v>
          </cell>
          <cell r="P183">
            <v>19.615622201278956</v>
          </cell>
          <cell r="Q183">
            <v>18.736389919807827</v>
          </cell>
          <cell r="R183">
            <v>17.996061246722679</v>
          </cell>
          <cell r="S183">
            <v>17.182618314821813</v>
          </cell>
          <cell r="T183">
            <v>16.776882440851363</v>
          </cell>
          <cell r="U183">
            <v>16.420136552689513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27.2291328011726</v>
          </cell>
          <cell r="I184">
            <v>26.247062076894327</v>
          </cell>
          <cell r="J184">
            <v>21.187118975505314</v>
          </cell>
          <cell r="K184">
            <v>17.262231363060248</v>
          </cell>
          <cell r="L184">
            <v>17.262231363060248</v>
          </cell>
          <cell r="M184">
            <v>17.262231363060248</v>
          </cell>
          <cell r="N184">
            <v>17.262231363060248</v>
          </cell>
          <cell r="O184">
            <v>17.262231363060248</v>
          </cell>
          <cell r="P184">
            <v>17.262231363060248</v>
          </cell>
          <cell r="Q184">
            <v>17.262231363060248</v>
          </cell>
          <cell r="R184">
            <v>17.262231363060248</v>
          </cell>
          <cell r="S184">
            <v>17.262231363060248</v>
          </cell>
          <cell r="T184">
            <v>17.262231363060248</v>
          </cell>
          <cell r="U184">
            <v>17.262231363060248</v>
          </cell>
        </row>
        <row r="185">
          <cell r="E185">
            <v>29.082378894930795</v>
          </cell>
          <cell r="F185">
            <v>29.082378894930795</v>
          </cell>
          <cell r="G185">
            <v>29.082378894930795</v>
          </cell>
          <cell r="H185">
            <v>27.286382169038173</v>
          </cell>
          <cell r="I185">
            <v>20.356076104531208</v>
          </cell>
          <cell r="J185">
            <v>16.577074270504639</v>
          </cell>
          <cell r="K185">
            <v>14.908059792467888</v>
          </cell>
          <cell r="L185">
            <v>12.238020148784708</v>
          </cell>
          <cell r="M185">
            <v>10.750833357157061</v>
          </cell>
          <cell r="N185">
            <v>10.108490499288067</v>
          </cell>
          <cell r="O185">
            <v>9.8136735379133544</v>
          </cell>
          <cell r="P185">
            <v>9.6850141818029698</v>
          </cell>
          <cell r="Q185">
            <v>9.6270791006708532</v>
          </cell>
          <cell r="R185">
            <v>9.6008642042335968</v>
          </cell>
          <cell r="S185">
            <v>9.5892893791692106</v>
          </cell>
          <cell r="T185">
            <v>9.5892893791692106</v>
          </cell>
          <cell r="U185">
            <v>9.5892893791692106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28.642550445042296</v>
          </cell>
          <cell r="I186">
            <v>27.006752895809981</v>
          </cell>
          <cell r="J186">
            <v>27.006752895809981</v>
          </cell>
          <cell r="K186">
            <v>25.977967691131759</v>
          </cell>
          <cell r="L186">
            <v>23.695411671722773</v>
          </cell>
          <cell r="M186">
            <v>21.299849596252514</v>
          </cell>
          <cell r="N186">
            <v>19.336479556414485</v>
          </cell>
          <cell r="O186">
            <v>19.336479556414485</v>
          </cell>
          <cell r="P186">
            <v>19.336479556414485</v>
          </cell>
          <cell r="Q186">
            <v>19.336479556414485</v>
          </cell>
          <cell r="R186">
            <v>19.336479556414485</v>
          </cell>
          <cell r="S186">
            <v>19.336479556414485</v>
          </cell>
          <cell r="T186">
            <v>19.336479556414485</v>
          </cell>
          <cell r="U186">
            <v>19.336479556414485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27.5273529266087</v>
          </cell>
          <cell r="I187">
            <v>27.5273529266087</v>
          </cell>
          <cell r="J187">
            <v>27.5273529266087</v>
          </cell>
          <cell r="K187">
            <v>27.5273529266087</v>
          </cell>
          <cell r="L187">
            <v>27.5273529266087</v>
          </cell>
          <cell r="M187">
            <v>27.5273529266087</v>
          </cell>
          <cell r="N187">
            <v>25.96576630514928</v>
          </cell>
          <cell r="O187">
            <v>22.674848820610578</v>
          </cell>
          <cell r="P187">
            <v>20.330889753892695</v>
          </cell>
          <cell r="Q187">
            <v>18.94516926494159</v>
          </cell>
          <cell r="R187">
            <v>18.594917618332534</v>
          </cell>
          <cell r="S187">
            <v>17.08509549926395</v>
          </cell>
          <cell r="T187">
            <v>16.193994758429248</v>
          </cell>
          <cell r="U187">
            <v>15.65580207908466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29.082378894930795</v>
          </cell>
          <cell r="J188">
            <v>29.082378894930795</v>
          </cell>
          <cell r="K188">
            <v>29.082378894930795</v>
          </cell>
          <cell r="L188">
            <v>27.304450902201562</v>
          </cell>
          <cell r="M188">
            <v>23.692099406213494</v>
          </cell>
          <cell r="N188">
            <v>20.709806746096099</v>
          </cell>
          <cell r="O188">
            <v>20.396128812542621</v>
          </cell>
          <cell r="P188">
            <v>20.396128812542621</v>
          </cell>
          <cell r="Q188">
            <v>20.396128812542621</v>
          </cell>
          <cell r="R188">
            <v>20.396128812542621</v>
          </cell>
          <cell r="S188">
            <v>20.396128812542621</v>
          </cell>
          <cell r="T188">
            <v>20.396128812542621</v>
          </cell>
          <cell r="U188">
            <v>20.396128812542621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27.224792364089669</v>
          </cell>
          <cell r="J189">
            <v>25.761442567255095</v>
          </cell>
          <cell r="K189">
            <v>23.242099105141069</v>
          </cell>
          <cell r="L189">
            <v>19.824230189036189</v>
          </cell>
          <cell r="M189">
            <v>15.80978402647845</v>
          </cell>
          <cell r="N189">
            <v>13.453221659048705</v>
          </cell>
          <cell r="O189">
            <v>12.375012546511403</v>
          </cell>
          <cell r="P189">
            <v>11.567862303222398</v>
          </cell>
          <cell r="Q189">
            <v>11.199630553828895</v>
          </cell>
          <cell r="R189">
            <v>11.024107444667818</v>
          </cell>
          <cell r="S189">
            <v>10.942876337266014</v>
          </cell>
          <cell r="T189">
            <v>10.90331760181531</v>
          </cell>
          <cell r="U189">
            <v>10.885651151996575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20.934283980715943</v>
          </cell>
          <cell r="I190">
            <v>20.264346420570675</v>
          </cell>
          <cell r="J190">
            <v>16.170484235262684</v>
          </cell>
          <cell r="K190">
            <v>16.170484235262684</v>
          </cell>
          <cell r="L190">
            <v>16.170484235262684</v>
          </cell>
          <cell r="M190">
            <v>16.170484235262684</v>
          </cell>
          <cell r="N190">
            <v>16.170484235262684</v>
          </cell>
          <cell r="O190">
            <v>16.170484235262684</v>
          </cell>
          <cell r="P190">
            <v>16.170484235262684</v>
          </cell>
          <cell r="Q190">
            <v>16.170484235262684</v>
          </cell>
          <cell r="R190">
            <v>16.170484235262684</v>
          </cell>
          <cell r="S190">
            <v>16.170484235262684</v>
          </cell>
          <cell r="T190">
            <v>16.170484235262684</v>
          </cell>
          <cell r="U190">
            <v>16.170484235262684</v>
          </cell>
        </row>
        <row r="191">
          <cell r="E191">
            <v>29.082378894930795</v>
          </cell>
          <cell r="F191">
            <v>29.082378894930795</v>
          </cell>
          <cell r="G191">
            <v>29.082378894930795</v>
          </cell>
          <cell r="H191">
            <v>26.168076885799085</v>
          </cell>
          <cell r="I191">
            <v>25.825760423529662</v>
          </cell>
          <cell r="J191">
            <v>23.53399033377762</v>
          </cell>
          <cell r="K191">
            <v>23.53399033377762</v>
          </cell>
          <cell r="L191">
            <v>23.53399033377762</v>
          </cell>
          <cell r="M191">
            <v>23.53399033377762</v>
          </cell>
          <cell r="N191">
            <v>23.53399033377762</v>
          </cell>
          <cell r="O191">
            <v>23.53399033377762</v>
          </cell>
          <cell r="P191">
            <v>21.028255432231624</v>
          </cell>
          <cell r="Q191">
            <v>19.043325991298516</v>
          </cell>
          <cell r="R191">
            <v>17.792798574270002</v>
          </cell>
          <cell r="S191">
            <v>17.000864535715525</v>
          </cell>
          <cell r="T191">
            <v>16.548697793089392</v>
          </cell>
          <cell r="U191">
            <v>16.271554978739275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28.868346249586306</v>
          </cell>
          <cell r="I192">
            <v>28.868346249586306</v>
          </cell>
          <cell r="J192">
            <v>28.399397813721045</v>
          </cell>
          <cell r="K192">
            <v>23.828816488451949</v>
          </cell>
          <cell r="L192">
            <v>21.603027634547608</v>
          </cell>
          <cell r="M192">
            <v>21.603027634547608</v>
          </cell>
          <cell r="N192">
            <v>21.603027634547608</v>
          </cell>
          <cell r="O192">
            <v>21.603027634547608</v>
          </cell>
          <cell r="P192">
            <v>21.603027634547608</v>
          </cell>
          <cell r="Q192">
            <v>21.603027634547608</v>
          </cell>
          <cell r="R192">
            <v>21.603027634547608</v>
          </cell>
          <cell r="S192">
            <v>21.603027634547608</v>
          </cell>
          <cell r="T192">
            <v>21.603027634547608</v>
          </cell>
          <cell r="U192">
            <v>21.603027634547608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29.082378894930795</v>
          </cell>
          <cell r="I193">
            <v>29.082378894930795</v>
          </cell>
          <cell r="J193">
            <v>25.530687104666484</v>
          </cell>
          <cell r="K193">
            <v>20.431788278296228</v>
          </cell>
          <cell r="L193">
            <v>19.224319030919766</v>
          </cell>
          <cell r="M193">
            <v>19.224319030919766</v>
          </cell>
          <cell r="N193">
            <v>19.224319030919766</v>
          </cell>
          <cell r="O193">
            <v>19.224319030919766</v>
          </cell>
          <cell r="P193">
            <v>19.224319030919766</v>
          </cell>
          <cell r="Q193">
            <v>19.224319030919766</v>
          </cell>
          <cell r="R193">
            <v>19.224319030919766</v>
          </cell>
          <cell r="S193">
            <v>19.224319030919766</v>
          </cell>
          <cell r="T193">
            <v>19.224319030919766</v>
          </cell>
          <cell r="U193">
            <v>19.224319030919766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26.249613304550969</v>
          </cell>
          <cell r="I194">
            <v>26.249613304550969</v>
          </cell>
          <cell r="J194">
            <v>24.821281462561121</v>
          </cell>
          <cell r="K194">
            <v>24.821281462561121</v>
          </cell>
          <cell r="L194">
            <v>24.821281462561121</v>
          </cell>
          <cell r="M194">
            <v>24.049700811390235</v>
          </cell>
          <cell r="N194">
            <v>22.589319069840005</v>
          </cell>
          <cell r="O194">
            <v>20.690412075319284</v>
          </cell>
          <cell r="P194">
            <v>19.252636423264278</v>
          </cell>
          <cell r="Q194">
            <v>18.032312733382039</v>
          </cell>
          <cell r="R194">
            <v>16.923388236295853</v>
          </cell>
          <cell r="S194">
            <v>16.273469603743784</v>
          </cell>
          <cell r="T194">
            <v>15.869704825215583</v>
          </cell>
          <cell r="U194">
            <v>15.614238474373874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27.106805116109427</v>
          </cell>
          <cell r="I195">
            <v>27.106805116109427</v>
          </cell>
          <cell r="J195">
            <v>27.106805116109427</v>
          </cell>
          <cell r="K195">
            <v>27.106805116109427</v>
          </cell>
          <cell r="L195">
            <v>27.106805116109427</v>
          </cell>
          <cell r="M195">
            <v>26.556931414516402</v>
          </cell>
          <cell r="N195">
            <v>23.119270854952955</v>
          </cell>
          <cell r="O195">
            <v>20.959215456376647</v>
          </cell>
          <cell r="P195">
            <v>19.831031585124581</v>
          </cell>
          <cell r="Q195">
            <v>19.007733724961362</v>
          </cell>
          <cell r="R195">
            <v>18.226406919901613</v>
          </cell>
          <cell r="S195">
            <v>18.226406919901613</v>
          </cell>
          <cell r="T195">
            <v>17.680222842591064</v>
          </cell>
          <cell r="U195">
            <v>17.680222842591064</v>
          </cell>
        </row>
        <row r="196">
          <cell r="E196">
            <v>29.082378894930795</v>
          </cell>
          <cell r="F196">
            <v>29.082378894930795</v>
          </cell>
          <cell r="G196">
            <v>28.142923578513393</v>
          </cell>
          <cell r="H196">
            <v>27.10035549286691</v>
          </cell>
          <cell r="I196">
            <v>25.963755330546373</v>
          </cell>
          <cell r="J196">
            <v>25.265271230461412</v>
          </cell>
          <cell r="K196">
            <v>21.957308953247782</v>
          </cell>
          <cell r="L196">
            <v>21.107260462952311</v>
          </cell>
          <cell r="M196">
            <v>19.845876621653556</v>
          </cell>
          <cell r="N196">
            <v>19.845876621653556</v>
          </cell>
          <cell r="O196">
            <v>19.845876621653556</v>
          </cell>
          <cell r="P196">
            <v>19.845876621653556</v>
          </cell>
          <cell r="Q196">
            <v>19.845876621653556</v>
          </cell>
          <cell r="R196">
            <v>19.845876621653556</v>
          </cell>
          <cell r="S196">
            <v>19.845876621653556</v>
          </cell>
          <cell r="T196">
            <v>19.845876621653556</v>
          </cell>
          <cell r="U196">
            <v>19.845876621653556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29.082378894930795</v>
          </cell>
          <cell r="I197">
            <v>28.726884406249994</v>
          </cell>
          <cell r="J197">
            <v>28.726884406249994</v>
          </cell>
          <cell r="K197">
            <v>28.726884406249994</v>
          </cell>
          <cell r="L197">
            <v>28.120084539959944</v>
          </cell>
          <cell r="M197">
            <v>24.178510168455475</v>
          </cell>
          <cell r="N197">
            <v>21.50049299537346</v>
          </cell>
          <cell r="O197">
            <v>21.50049299537346</v>
          </cell>
          <cell r="P197">
            <v>21.50049299537346</v>
          </cell>
          <cell r="Q197">
            <v>21.50049299537346</v>
          </cell>
          <cell r="R197">
            <v>21.50049299537346</v>
          </cell>
          <cell r="S197">
            <v>21.50049299537346</v>
          </cell>
          <cell r="T197">
            <v>21.50049299537346</v>
          </cell>
          <cell r="U197">
            <v>21.50049299537346</v>
          </cell>
        </row>
        <row r="198">
          <cell r="E198">
            <v>29.082378894930795</v>
          </cell>
          <cell r="F198">
            <v>29.082378894930795</v>
          </cell>
          <cell r="G198">
            <v>29.082378894930795</v>
          </cell>
          <cell r="H198">
            <v>26.1278762336004</v>
          </cell>
          <cell r="I198">
            <v>25.287028988683147</v>
          </cell>
          <cell r="J198">
            <v>25.287028988683147</v>
          </cell>
          <cell r="K198">
            <v>25.044090264318577</v>
          </cell>
          <cell r="L198">
            <v>23.836495322361568</v>
          </cell>
          <cell r="M198">
            <v>22.267685412428765</v>
          </cell>
          <cell r="N198">
            <v>20.314638546127618</v>
          </cell>
          <cell r="O198">
            <v>18.318195932785702</v>
          </cell>
          <cell r="P198">
            <v>17.16227136117076</v>
          </cell>
          <cell r="Q198">
            <v>15.983427390486778</v>
          </cell>
          <cell r="R198">
            <v>15.308483793670844</v>
          </cell>
          <cell r="S198">
            <v>14.912006668417185</v>
          </cell>
          <cell r="T198">
            <v>14.682843224762786</v>
          </cell>
          <cell r="U198">
            <v>14.682843224762786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27.704105804037667</v>
          </cell>
          <cell r="J199">
            <v>26.818405591040364</v>
          </cell>
          <cell r="K199">
            <v>24.294494423933472</v>
          </cell>
          <cell r="L199">
            <v>23.091488803000964</v>
          </cell>
          <cell r="M199">
            <v>21.440520409397291</v>
          </cell>
          <cell r="N199">
            <v>17.911915623166355</v>
          </cell>
          <cell r="O199">
            <v>15.600565994978501</v>
          </cell>
          <cell r="P199">
            <v>15.600565994978501</v>
          </cell>
          <cell r="Q199">
            <v>15.600565994978501</v>
          </cell>
          <cell r="R199">
            <v>15.600565994978501</v>
          </cell>
          <cell r="S199">
            <v>15.600565994978501</v>
          </cell>
          <cell r="T199">
            <v>15.600565994978501</v>
          </cell>
          <cell r="U199">
            <v>15.600565994978501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28.088205494606346</v>
          </cell>
          <cell r="I200">
            <v>28.088205494606346</v>
          </cell>
          <cell r="J200">
            <v>24.050493791896109</v>
          </cell>
          <cell r="K200">
            <v>19.247878823017214</v>
          </cell>
          <cell r="L200">
            <v>19.247878823017214</v>
          </cell>
          <cell r="M200">
            <v>19.247878823017214</v>
          </cell>
          <cell r="N200">
            <v>19.247878823017214</v>
          </cell>
          <cell r="O200">
            <v>19.247878823017214</v>
          </cell>
          <cell r="P200">
            <v>19.247878823017214</v>
          </cell>
          <cell r="Q200">
            <v>19.247878823017214</v>
          </cell>
          <cell r="R200">
            <v>19.247878823017214</v>
          </cell>
          <cell r="S200">
            <v>19.247878823017214</v>
          </cell>
          <cell r="T200">
            <v>19.247878823017214</v>
          </cell>
          <cell r="U200">
            <v>19.247878823017214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29.082378894930795</v>
          </cell>
          <cell r="J201">
            <v>28.873439845292598</v>
          </cell>
          <cell r="K201">
            <v>28.873439845292598</v>
          </cell>
          <cell r="L201">
            <v>26.264769014015627</v>
          </cell>
          <cell r="M201">
            <v>22.166638854586818</v>
          </cell>
          <cell r="N201">
            <v>19.589076051903646</v>
          </cell>
          <cell r="O201">
            <v>19.589076051903646</v>
          </cell>
          <cell r="P201">
            <v>19.589076051903646</v>
          </cell>
          <cell r="Q201">
            <v>19.589076051903646</v>
          </cell>
          <cell r="R201">
            <v>19.589076051903646</v>
          </cell>
          <cell r="S201">
            <v>19.589076051903646</v>
          </cell>
          <cell r="T201">
            <v>19.589076051903646</v>
          </cell>
          <cell r="U201">
            <v>19.589076051903646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29.082378894930795</v>
          </cell>
          <cell r="J202">
            <v>28.965631490105423</v>
          </cell>
          <cell r="K202">
            <v>27.576322665907849</v>
          </cell>
          <cell r="L202">
            <v>24.192204727734332</v>
          </cell>
          <cell r="M202">
            <v>21.129338766500513</v>
          </cell>
          <cell r="N202">
            <v>19.466806469034577</v>
          </cell>
          <cell r="O202">
            <v>18.386436105481451</v>
          </cell>
          <cell r="P202">
            <v>17.918857134636845</v>
          </cell>
          <cell r="Q202">
            <v>17.918857134636845</v>
          </cell>
          <cell r="R202">
            <v>17.918857134636845</v>
          </cell>
          <cell r="S202">
            <v>17.918857134636845</v>
          </cell>
          <cell r="T202">
            <v>17.918857134636845</v>
          </cell>
          <cell r="U202">
            <v>17.918857134636845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29.082378894930795</v>
          </cell>
          <cell r="I203">
            <v>28.851604574492782</v>
          </cell>
          <cell r="J203">
            <v>25.585475686171893</v>
          </cell>
          <cell r="K203">
            <v>23.007037469662674</v>
          </cell>
          <cell r="L203">
            <v>21.946741501290099</v>
          </cell>
          <cell r="M203">
            <v>20.728028297467887</v>
          </cell>
          <cell r="N203">
            <v>19.996571633299318</v>
          </cell>
          <cell r="O203">
            <v>19.996571633299318</v>
          </cell>
          <cell r="P203">
            <v>19.996571633299318</v>
          </cell>
          <cell r="Q203">
            <v>19.996571633299318</v>
          </cell>
          <cell r="R203">
            <v>19.996571633299318</v>
          </cell>
          <cell r="S203">
            <v>19.996571633299318</v>
          </cell>
          <cell r="T203">
            <v>19.996571633299318</v>
          </cell>
          <cell r="U203">
            <v>19.996571633299318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28.974150760068557</v>
          </cell>
          <cell r="I204">
            <v>28.701462459649449</v>
          </cell>
          <cell r="J204">
            <v>26.895404738170431</v>
          </cell>
          <cell r="K204">
            <v>26.895404738170431</v>
          </cell>
          <cell r="L204">
            <v>26.403989682450526</v>
          </cell>
          <cell r="M204">
            <v>20.644724549262683</v>
          </cell>
          <cell r="N204">
            <v>15.846772451158587</v>
          </cell>
          <cell r="O204">
            <v>15.846772451158587</v>
          </cell>
          <cell r="P204">
            <v>15.846772451158587</v>
          </cell>
          <cell r="Q204">
            <v>15.846772451158587</v>
          </cell>
          <cell r="R204">
            <v>15.846772451158587</v>
          </cell>
          <cell r="S204">
            <v>15.846772451158587</v>
          </cell>
          <cell r="T204">
            <v>15.846772451158587</v>
          </cell>
          <cell r="U204">
            <v>15.846772451158587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24.434024730260639</v>
          </cell>
          <cell r="J205">
            <v>24.434024730260639</v>
          </cell>
          <cell r="K205">
            <v>22.686250305565711</v>
          </cell>
          <cell r="L205">
            <v>20.374943164786874</v>
          </cell>
          <cell r="M205">
            <v>18.419354635957092</v>
          </cell>
          <cell r="N205">
            <v>16.91333026542916</v>
          </cell>
          <cell r="O205">
            <v>15.332583055960734</v>
          </cell>
          <cell r="P205">
            <v>14.247804042084146</v>
          </cell>
          <cell r="Q205">
            <v>14.24115890834287</v>
          </cell>
          <cell r="R205">
            <v>14.023620229193511</v>
          </cell>
          <cell r="S205">
            <v>14.023620229193511</v>
          </cell>
          <cell r="T205">
            <v>14.023620229193511</v>
          </cell>
          <cell r="U205">
            <v>13.964673051864512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29.082378894930795</v>
          </cell>
          <cell r="J206">
            <v>28.682929624925201</v>
          </cell>
          <cell r="K206">
            <v>27.355027958651249</v>
          </cell>
          <cell r="L206">
            <v>25.327060430163169</v>
          </cell>
          <cell r="M206">
            <v>24.403072774512875</v>
          </cell>
          <cell r="N206">
            <v>23.182856317637061</v>
          </cell>
          <cell r="O206">
            <v>22.510432090595593</v>
          </cell>
          <cell r="P206">
            <v>22.510432090595593</v>
          </cell>
          <cell r="Q206">
            <v>22.084536893075054</v>
          </cell>
          <cell r="R206">
            <v>21.594164231168754</v>
          </cell>
          <cell r="S206">
            <v>21.101351608772017</v>
          </cell>
          <cell r="T206">
            <v>21.091707419017663</v>
          </cell>
          <cell r="U206">
            <v>20.56700368071208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28.431875367367429</v>
          </cell>
          <cell r="I207">
            <v>28.431875367367429</v>
          </cell>
          <cell r="J207">
            <v>27.828696655478502</v>
          </cell>
          <cell r="K207">
            <v>27.236571641412862</v>
          </cell>
          <cell r="L207">
            <v>25.730637493850185</v>
          </cell>
          <cell r="M207">
            <v>25.243935113109359</v>
          </cell>
          <cell r="N207">
            <v>24.406635436386924</v>
          </cell>
          <cell r="O207">
            <v>22.907213518927353</v>
          </cell>
          <cell r="P207">
            <v>21.554664132752748</v>
          </cell>
          <cell r="Q207">
            <v>20.867055957286315</v>
          </cell>
          <cell r="R207">
            <v>20.079565349192766</v>
          </cell>
          <cell r="S207">
            <v>19.137643901653359</v>
          </cell>
          <cell r="T207">
            <v>18.273260466742485</v>
          </cell>
          <cell r="U207">
            <v>17.720537890511512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26.303139347471429</v>
          </cell>
          <cell r="I208">
            <v>24.875386141729642</v>
          </cell>
          <cell r="J208">
            <v>24.875386141729642</v>
          </cell>
          <cell r="K208">
            <v>24.875386141729642</v>
          </cell>
          <cell r="L208">
            <v>24.875386141729642</v>
          </cell>
          <cell r="M208">
            <v>22.876862208276577</v>
          </cell>
          <cell r="N208">
            <v>18.707615527577918</v>
          </cell>
          <cell r="O208">
            <v>18.707615527577918</v>
          </cell>
          <cell r="P208">
            <v>18.707615527577918</v>
          </cell>
          <cell r="Q208">
            <v>18.707615527577918</v>
          </cell>
          <cell r="R208">
            <v>18.707615527577918</v>
          </cell>
          <cell r="S208">
            <v>18.707615527577918</v>
          </cell>
          <cell r="T208">
            <v>18.707615527577918</v>
          </cell>
          <cell r="U208">
            <v>18.707615527577918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29.082378894930795</v>
          </cell>
          <cell r="I209">
            <v>29.082378894930795</v>
          </cell>
          <cell r="J209">
            <v>29.082378894930795</v>
          </cell>
          <cell r="K209">
            <v>27.226616152200833</v>
          </cell>
          <cell r="L209">
            <v>24.102772734575776</v>
          </cell>
          <cell r="M209">
            <v>21.088572601267281</v>
          </cell>
          <cell r="N209">
            <v>20.697263533758008</v>
          </cell>
          <cell r="O209">
            <v>20.697263533758008</v>
          </cell>
          <cell r="P209">
            <v>20.697263533758008</v>
          </cell>
          <cell r="Q209">
            <v>20.697263533758008</v>
          </cell>
          <cell r="R209">
            <v>20.697263533758008</v>
          </cell>
          <cell r="S209">
            <v>20.697263533758008</v>
          </cell>
          <cell r="T209">
            <v>20.697263533758008</v>
          </cell>
          <cell r="U209">
            <v>20.697263533758008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27.992085470284277</v>
          </cell>
          <cell r="I210">
            <v>26.750607220963708</v>
          </cell>
          <cell r="J210">
            <v>26.750607220963708</v>
          </cell>
          <cell r="K210">
            <v>23.910651825004383</v>
          </cell>
          <cell r="L210">
            <v>22.539294077433848</v>
          </cell>
          <cell r="M210">
            <v>21.089518819893975</v>
          </cell>
          <cell r="N210">
            <v>19.364960325580473</v>
          </cell>
          <cell r="O210">
            <v>18.966272811941852</v>
          </cell>
          <cell r="P210">
            <v>18.23500950483249</v>
          </cell>
          <cell r="Q210">
            <v>17.624020899937143</v>
          </cell>
          <cell r="R210">
            <v>17.51354724119842</v>
          </cell>
          <cell r="S210">
            <v>17.51354724119842</v>
          </cell>
          <cell r="T210">
            <v>17.47395110111443</v>
          </cell>
          <cell r="U210">
            <v>17.255036310490876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28.621875924250105</v>
          </cell>
          <cell r="J211">
            <v>27.963538878556136</v>
          </cell>
          <cell r="K211">
            <v>27.963538878556136</v>
          </cell>
          <cell r="L211">
            <v>27.963538878556136</v>
          </cell>
          <cell r="M211">
            <v>24.390458289838417</v>
          </cell>
          <cell r="N211">
            <v>22.105645877648879</v>
          </cell>
          <cell r="O211">
            <v>20.425723450991011</v>
          </cell>
          <cell r="P211">
            <v>20.121842360446212</v>
          </cell>
          <cell r="Q211">
            <v>20.121842360446212</v>
          </cell>
          <cell r="R211">
            <v>19.922439132914896</v>
          </cell>
          <cell r="S211">
            <v>19.582106555446128</v>
          </cell>
          <cell r="T211">
            <v>19.582106555446128</v>
          </cell>
          <cell r="U211">
            <v>19.566390332645813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28.685787306837579</v>
          </cell>
          <cell r="J212">
            <v>25.911129767404827</v>
          </cell>
          <cell r="K212">
            <v>25.911129767404827</v>
          </cell>
          <cell r="L212">
            <v>25.666187697215079</v>
          </cell>
          <cell r="M212">
            <v>20.50854578388423</v>
          </cell>
          <cell r="N212">
            <v>18.009830221592761</v>
          </cell>
          <cell r="O212">
            <v>17.960625631715331</v>
          </cell>
          <cell r="P212">
            <v>17.85825425486383</v>
          </cell>
          <cell r="Q212">
            <v>17.85825425486383</v>
          </cell>
          <cell r="R212">
            <v>17.85825425486383</v>
          </cell>
          <cell r="S212">
            <v>17.85825425486383</v>
          </cell>
          <cell r="T212">
            <v>17.85825425486383</v>
          </cell>
          <cell r="U212">
            <v>17.85825425486383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27.599986673417071</v>
          </cell>
          <cell r="I213">
            <v>24.820616239420321</v>
          </cell>
          <cell r="J213">
            <v>22.31160526815081</v>
          </cell>
          <cell r="K213">
            <v>19.174836114514264</v>
          </cell>
          <cell r="L213">
            <v>18.368330279167445</v>
          </cell>
          <cell r="M213">
            <v>17.023435913612754</v>
          </cell>
          <cell r="N213">
            <v>16.662100112847313</v>
          </cell>
          <cell r="O213">
            <v>16.662100112847313</v>
          </cell>
          <cell r="P213">
            <v>16.662100112847313</v>
          </cell>
          <cell r="Q213">
            <v>16.662100112847313</v>
          </cell>
          <cell r="R213">
            <v>16.543060370409755</v>
          </cell>
          <cell r="S213">
            <v>16.368473968465644</v>
          </cell>
          <cell r="T213">
            <v>16.256821064721105</v>
          </cell>
          <cell r="U213">
            <v>16.194038171724255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26.875404844088969</v>
          </cell>
          <cell r="L214">
            <v>25.802391648453639</v>
          </cell>
          <cell r="M214">
            <v>24.224824063469111</v>
          </cell>
          <cell r="N214">
            <v>21.815720338382945</v>
          </cell>
          <cell r="O214">
            <v>19.670131132243462</v>
          </cell>
          <cell r="P214">
            <v>19.670131132243462</v>
          </cell>
          <cell r="Q214">
            <v>19.670131132243462</v>
          </cell>
          <cell r="R214">
            <v>19.670131132243462</v>
          </cell>
          <cell r="S214">
            <v>19.670131132243462</v>
          </cell>
          <cell r="T214">
            <v>19.670131132243462</v>
          </cell>
          <cell r="U214">
            <v>19.670131132243462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29.082378894930795</v>
          </cell>
          <cell r="J215">
            <v>29.082378894930795</v>
          </cell>
          <cell r="K215">
            <v>29.082378894930795</v>
          </cell>
          <cell r="L215">
            <v>28.4714896408247</v>
          </cell>
          <cell r="M215">
            <v>25.199266127131459</v>
          </cell>
          <cell r="N215">
            <v>21.181744461676434</v>
          </cell>
          <cell r="O215">
            <v>21.181744461676434</v>
          </cell>
          <cell r="P215">
            <v>21.181744461676434</v>
          </cell>
          <cell r="Q215">
            <v>21.181744461676434</v>
          </cell>
          <cell r="R215">
            <v>21.181744461676434</v>
          </cell>
          <cell r="S215">
            <v>21.181744461676434</v>
          </cell>
          <cell r="T215">
            <v>21.181744461676434</v>
          </cell>
          <cell r="U215">
            <v>21.181744461676434</v>
          </cell>
        </row>
        <row r="216">
          <cell r="E216">
            <v>29.082378894930795</v>
          </cell>
          <cell r="F216">
            <v>29.082378894930795</v>
          </cell>
          <cell r="G216">
            <v>28.918514144090775</v>
          </cell>
          <cell r="H216">
            <v>26.620819108697301</v>
          </cell>
          <cell r="I216">
            <v>25.912140750552645</v>
          </cell>
          <cell r="J216">
            <v>22.836547772039431</v>
          </cell>
          <cell r="K216">
            <v>19.006563596825519</v>
          </cell>
          <cell r="L216">
            <v>19.006563596825519</v>
          </cell>
          <cell r="M216">
            <v>19.006563596825519</v>
          </cell>
          <cell r="N216">
            <v>19.006563596825519</v>
          </cell>
          <cell r="O216">
            <v>19.006563596825519</v>
          </cell>
          <cell r="P216">
            <v>19.006563596825519</v>
          </cell>
          <cell r="Q216">
            <v>19.006563596825519</v>
          </cell>
          <cell r="R216">
            <v>19.006563596825519</v>
          </cell>
          <cell r="S216">
            <v>19.006563596825519</v>
          </cell>
          <cell r="T216">
            <v>19.006563596825519</v>
          </cell>
          <cell r="U216">
            <v>19.006563596825519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28.51427924423152</v>
          </cell>
          <cell r="I217">
            <v>23.92692866361671</v>
          </cell>
          <cell r="J217">
            <v>22.025720800679355</v>
          </cell>
          <cell r="K217">
            <v>20.769120100751188</v>
          </cell>
          <cell r="L217">
            <v>18.557922906960336</v>
          </cell>
          <cell r="M217">
            <v>16.291407924181584</v>
          </cell>
          <cell r="N217">
            <v>14.765025553567703</v>
          </cell>
          <cell r="O217">
            <v>13.608104496344703</v>
          </cell>
          <cell r="P217">
            <v>12.989498534168387</v>
          </cell>
          <cell r="Q217">
            <v>12.674123673918762</v>
          </cell>
          <cell r="R217">
            <v>12.518262879504851</v>
          </cell>
          <cell r="S217">
            <v>12.441833526268285</v>
          </cell>
          <cell r="T217">
            <v>12.406122838718234</v>
          </cell>
          <cell r="U217">
            <v>12.387168021686918</v>
          </cell>
        </row>
        <row r="218">
          <cell r="E218">
            <v>29.082378894930795</v>
          </cell>
          <cell r="F218">
            <v>29.082378894930795</v>
          </cell>
          <cell r="G218">
            <v>28.824969522150656</v>
          </cell>
          <cell r="H218">
            <v>28.352667826989951</v>
          </cell>
          <cell r="I218">
            <v>27.518615170348326</v>
          </cell>
          <cell r="J218">
            <v>22.715250167448954</v>
          </cell>
          <cell r="K218">
            <v>17.669041193198577</v>
          </cell>
          <cell r="L218">
            <v>17.669041193198577</v>
          </cell>
          <cell r="M218">
            <v>17.669041193198577</v>
          </cell>
          <cell r="N218">
            <v>17.074501082822849</v>
          </cell>
          <cell r="O218">
            <v>16.433963347944367</v>
          </cell>
          <cell r="P218">
            <v>15.872916525174576</v>
          </cell>
          <cell r="Q218">
            <v>15.722143075979842</v>
          </cell>
          <cell r="R218">
            <v>15.425474921753933</v>
          </cell>
          <cell r="S218">
            <v>15.261581354957107</v>
          </cell>
          <cell r="T218">
            <v>15.169231577936408</v>
          </cell>
          <cell r="U218">
            <v>15.115260998848539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28.701479970134468</v>
          </cell>
          <cell r="I219">
            <v>28.701479970134468</v>
          </cell>
          <cell r="J219">
            <v>28.417065869193312</v>
          </cell>
          <cell r="K219">
            <v>28.417065869193312</v>
          </cell>
          <cell r="L219">
            <v>25.484666508102048</v>
          </cell>
          <cell r="M219">
            <v>22.598319593674137</v>
          </cell>
          <cell r="N219">
            <v>21.443842990062219</v>
          </cell>
          <cell r="O219">
            <v>20.736354926019857</v>
          </cell>
          <cell r="P219">
            <v>19.491903442178511</v>
          </cell>
          <cell r="Q219">
            <v>17.656175301799951</v>
          </cell>
          <cell r="R219">
            <v>16.199543813726901</v>
          </cell>
          <cell r="S219">
            <v>15.365271175420476</v>
          </cell>
          <cell r="T219">
            <v>14.909595558324243</v>
          </cell>
          <cell r="U219">
            <v>14.648861497547951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28.450591884272022</v>
          </cell>
          <cell r="J220">
            <v>27.090069838866068</v>
          </cell>
          <cell r="K220">
            <v>24.101790363844906</v>
          </cell>
          <cell r="L220">
            <v>20.468177068811414</v>
          </cell>
          <cell r="M220">
            <v>16.781500291559283</v>
          </cell>
          <cell r="N220">
            <v>14.058853923393089</v>
          </cell>
          <cell r="O220">
            <v>12.434062967471188</v>
          </cell>
          <cell r="P220">
            <v>11.529167520096562</v>
          </cell>
          <cell r="Q220">
            <v>11.112780954049068</v>
          </cell>
          <cell r="R220">
            <v>11.112780954049068</v>
          </cell>
          <cell r="S220">
            <v>11.013720290561071</v>
          </cell>
          <cell r="T220">
            <v>11.013720290561071</v>
          </cell>
          <cell r="U220">
            <v>11.013720290561071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28.795098906563805</v>
          </cell>
          <cell r="J221">
            <v>28.506316674083042</v>
          </cell>
          <cell r="K221">
            <v>28.506316674083042</v>
          </cell>
          <cell r="L221">
            <v>28.506316674083042</v>
          </cell>
          <cell r="M221">
            <v>28.506316674083042</v>
          </cell>
          <cell r="N221">
            <v>28.217756574275604</v>
          </cell>
          <cell r="O221">
            <v>24.603820459905009</v>
          </cell>
          <cell r="P221">
            <v>21.420290022455607</v>
          </cell>
          <cell r="Q221">
            <v>21.420290022455607</v>
          </cell>
          <cell r="R221">
            <v>21.420290022455607</v>
          </cell>
          <cell r="S221">
            <v>21.420290022455607</v>
          </cell>
          <cell r="T221">
            <v>21.420290022455607</v>
          </cell>
          <cell r="U221">
            <v>21.420290022455607</v>
          </cell>
        </row>
        <row r="222">
          <cell r="E222">
            <v>29.082378894930795</v>
          </cell>
          <cell r="F222">
            <v>29.082378894930795</v>
          </cell>
          <cell r="G222">
            <v>29.082378894930795</v>
          </cell>
          <cell r="H222">
            <v>24.570375495961219</v>
          </cell>
          <cell r="I222">
            <v>24.294143924979597</v>
          </cell>
          <cell r="J222">
            <v>23.468310198877006</v>
          </cell>
          <cell r="K222">
            <v>23.468310198877006</v>
          </cell>
          <cell r="L222">
            <v>23.468310198877006</v>
          </cell>
          <cell r="M222">
            <v>23.468310198877006</v>
          </cell>
          <cell r="N222">
            <v>23.069667582408638</v>
          </cell>
          <cell r="O222">
            <v>21.174603828093289</v>
          </cell>
          <cell r="P222">
            <v>20.390913384253814</v>
          </cell>
          <cell r="Q222">
            <v>19.427380567023338</v>
          </cell>
          <cell r="R222">
            <v>18.661032717044055</v>
          </cell>
          <cell r="S222">
            <v>18.194285495668137</v>
          </cell>
          <cell r="T222">
            <v>17.859974507554867</v>
          </cell>
          <cell r="U222">
            <v>17.620658473976697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28.857465360333066</v>
          </cell>
          <cell r="J223">
            <v>27.167517061743819</v>
          </cell>
          <cell r="K223">
            <v>24.271163316647502</v>
          </cell>
          <cell r="L223">
            <v>20.053994944636027</v>
          </cell>
          <cell r="M223">
            <v>16.620142324948691</v>
          </cell>
          <cell r="N223">
            <v>16.620142324948691</v>
          </cell>
          <cell r="O223">
            <v>16.620142324948691</v>
          </cell>
          <cell r="P223">
            <v>16.620142324948691</v>
          </cell>
          <cell r="Q223">
            <v>16.620142324948691</v>
          </cell>
          <cell r="R223">
            <v>16.620142324948691</v>
          </cell>
          <cell r="S223">
            <v>16.620142324948691</v>
          </cell>
          <cell r="T223">
            <v>16.620142324948691</v>
          </cell>
          <cell r="U223">
            <v>16.620142324948691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29.082378894930795</v>
          </cell>
          <cell r="I224">
            <v>29.082378894930795</v>
          </cell>
          <cell r="J224">
            <v>28.441753955639207</v>
          </cell>
          <cell r="K224">
            <v>22.654404194307467</v>
          </cell>
          <cell r="L224">
            <v>22.654404194307467</v>
          </cell>
          <cell r="M224">
            <v>22.654404194307467</v>
          </cell>
          <cell r="N224">
            <v>22.654404194307467</v>
          </cell>
          <cell r="O224">
            <v>22.654404194307467</v>
          </cell>
          <cell r="P224">
            <v>22.654404194307467</v>
          </cell>
          <cell r="Q224">
            <v>22.654404194307467</v>
          </cell>
          <cell r="R224">
            <v>22.654404194307467</v>
          </cell>
          <cell r="S224">
            <v>22.654404194307467</v>
          </cell>
          <cell r="T224">
            <v>22.654404194307467</v>
          </cell>
          <cell r="U224">
            <v>22.654404194307467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26.072627629344701</v>
          </cell>
          <cell r="J225">
            <v>24.221915699540478</v>
          </cell>
          <cell r="K225">
            <v>22.720961355740997</v>
          </cell>
          <cell r="L225">
            <v>21.47519895086285</v>
          </cell>
          <cell r="M225">
            <v>17.874532529777095</v>
          </cell>
          <cell r="N225">
            <v>16.0175550049515</v>
          </cell>
          <cell r="O225">
            <v>15.183342842647759</v>
          </cell>
          <cell r="P225">
            <v>14.631248906401016</v>
          </cell>
          <cell r="Q225">
            <v>14.354265207400072</v>
          </cell>
          <cell r="R225">
            <v>14.036588454991842</v>
          </cell>
          <cell r="S225">
            <v>13.868510488626285</v>
          </cell>
          <cell r="T225">
            <v>13.780864360362022</v>
          </cell>
          <cell r="U225">
            <v>13.732688501857341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27.649546252429317</v>
          </cell>
          <cell r="J226">
            <v>24.814765321672219</v>
          </cell>
          <cell r="K226">
            <v>23.603236264809233</v>
          </cell>
          <cell r="L226">
            <v>21.768853708322787</v>
          </cell>
          <cell r="M226">
            <v>20.259779504306358</v>
          </cell>
          <cell r="N226">
            <v>18.861781041738414</v>
          </cell>
          <cell r="O226">
            <v>17.648922140873733</v>
          </cell>
          <cell r="P226">
            <v>16.191592803103966</v>
          </cell>
          <cell r="Q226">
            <v>15.461564958484407</v>
          </cell>
          <cell r="R226">
            <v>15.290703232215602</v>
          </cell>
          <cell r="S226">
            <v>15.290703232215602</v>
          </cell>
          <cell r="T226">
            <v>15.106436416119006</v>
          </cell>
          <cell r="U226">
            <v>15.001339530567796</v>
          </cell>
        </row>
        <row r="227">
          <cell r="E227">
            <v>29.082378894930795</v>
          </cell>
          <cell r="F227">
            <v>29.082378894930795</v>
          </cell>
          <cell r="G227">
            <v>24.37475292618425</v>
          </cell>
          <cell r="H227">
            <v>24.174355536257952</v>
          </cell>
          <cell r="I227">
            <v>24.174355536257952</v>
          </cell>
          <cell r="J227">
            <v>22.433582375647184</v>
          </cell>
          <cell r="K227">
            <v>19.330250634019581</v>
          </cell>
          <cell r="L227">
            <v>19.330250634019581</v>
          </cell>
          <cell r="M227">
            <v>19.330250634019581</v>
          </cell>
          <cell r="N227">
            <v>19.330250634019581</v>
          </cell>
          <cell r="O227">
            <v>19.330250634019581</v>
          </cell>
          <cell r="P227">
            <v>19.330250634019581</v>
          </cell>
          <cell r="Q227">
            <v>19.330250634019581</v>
          </cell>
          <cell r="R227">
            <v>19.330250634019581</v>
          </cell>
          <cell r="S227">
            <v>19.330250634019581</v>
          </cell>
          <cell r="T227">
            <v>19.330250634019581</v>
          </cell>
          <cell r="U227">
            <v>19.330250634019581</v>
          </cell>
        </row>
        <row r="228">
          <cell r="E228">
            <v>29.082378894930795</v>
          </cell>
          <cell r="F228">
            <v>29.082378894930795</v>
          </cell>
          <cell r="G228">
            <v>28.28824312165597</v>
          </cell>
          <cell r="H228">
            <v>28.28824312165597</v>
          </cell>
          <cell r="I228">
            <v>27.206498944404935</v>
          </cell>
          <cell r="J228">
            <v>25.248853695143008</v>
          </cell>
          <cell r="K228">
            <v>19.48100946174047</v>
          </cell>
          <cell r="L228">
            <v>19.48100946174047</v>
          </cell>
          <cell r="M228">
            <v>17.10796721468434</v>
          </cell>
          <cell r="N228">
            <v>16.450146819462322</v>
          </cell>
          <cell r="O228">
            <v>14.655449259714839</v>
          </cell>
          <cell r="P228">
            <v>13.676730803614527</v>
          </cell>
          <cell r="Q228">
            <v>13.159139503955819</v>
          </cell>
          <cell r="R228">
            <v>12.897251904408488</v>
          </cell>
          <cell r="S228">
            <v>12.770890972361391</v>
          </cell>
          <cell r="T228">
            <v>12.706224223773894</v>
          </cell>
          <cell r="U228">
            <v>12.706224223773894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27.480921459911201</v>
          </cell>
          <cell r="J229">
            <v>25.945898219676945</v>
          </cell>
          <cell r="K229">
            <v>23.708258540867785</v>
          </cell>
          <cell r="L229">
            <v>23.547504494012852</v>
          </cell>
          <cell r="M229">
            <v>21.943826539402377</v>
          </cell>
          <cell r="N229">
            <v>20.318879888609651</v>
          </cell>
          <cell r="O229">
            <v>18.939857260532001</v>
          </cell>
          <cell r="P229">
            <v>17.670106100228757</v>
          </cell>
          <cell r="Q229">
            <v>16.616540308590402</v>
          </cell>
          <cell r="R229">
            <v>15.80276840300535</v>
          </cell>
          <cell r="S229">
            <v>15.352055612124786</v>
          </cell>
          <cell r="T229">
            <v>15.100394873119637</v>
          </cell>
          <cell r="U229">
            <v>14.960189077972496</v>
          </cell>
        </row>
        <row r="230">
          <cell r="E230">
            <v>29.082378894930795</v>
          </cell>
          <cell r="F230">
            <v>29.082378894930795</v>
          </cell>
          <cell r="G230">
            <v>29.082378894930795</v>
          </cell>
          <cell r="H230">
            <v>27.889512119983369</v>
          </cell>
          <cell r="I230">
            <v>27.889512119983369</v>
          </cell>
          <cell r="J230">
            <v>27.889512119983369</v>
          </cell>
          <cell r="K230">
            <v>26.012324162523022</v>
          </cell>
          <cell r="L230">
            <v>26.012324162523022</v>
          </cell>
          <cell r="M230">
            <v>25.722668025417022</v>
          </cell>
          <cell r="N230">
            <v>25.124940873655046</v>
          </cell>
          <cell r="O230">
            <v>23.521993978802101</v>
          </cell>
          <cell r="P230">
            <v>22.309167369950202</v>
          </cell>
          <cell r="Q230">
            <v>20.825270361052699</v>
          </cell>
          <cell r="R230">
            <v>19.553237878466419</v>
          </cell>
          <cell r="S230">
            <v>18.742805196479601</v>
          </cell>
          <cell r="T230">
            <v>17.804260966749922</v>
          </cell>
          <cell r="U230">
            <v>17.228094513361629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27.16161979471396</v>
          </cell>
          <cell r="J231">
            <v>26.569656345182629</v>
          </cell>
          <cell r="K231">
            <v>25.426204182169773</v>
          </cell>
          <cell r="L231">
            <v>24.660254469547748</v>
          </cell>
          <cell r="M231">
            <v>22.222278598344879</v>
          </cell>
          <cell r="N231">
            <v>20.27178419687861</v>
          </cell>
          <cell r="O231">
            <v>19.437884906845138</v>
          </cell>
          <cell r="P231">
            <v>18.802517451053692</v>
          </cell>
          <cell r="Q231">
            <v>18.157137031461641</v>
          </cell>
          <cell r="R231">
            <v>17.652613426319562</v>
          </cell>
          <cell r="S231">
            <v>17.023046788356275</v>
          </cell>
          <cell r="T231">
            <v>16.62403628253232</v>
          </cell>
          <cell r="U231">
            <v>16.37717085496298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27.477365221016946</v>
          </cell>
          <cell r="I232">
            <v>27.477365221016946</v>
          </cell>
          <cell r="J232">
            <v>24.840783459423015</v>
          </cell>
          <cell r="K232">
            <v>24.840783459423015</v>
          </cell>
          <cell r="L232">
            <v>20.590371593822606</v>
          </cell>
          <cell r="M232">
            <v>16.155230934514261</v>
          </cell>
          <cell r="N232">
            <v>13.490713290019919</v>
          </cell>
          <cell r="O232">
            <v>11.916989714720792</v>
          </cell>
          <cell r="P232">
            <v>11.10604449631818</v>
          </cell>
          <cell r="Q232">
            <v>10.760116573698673</v>
          </cell>
          <cell r="R232">
            <v>10.609714402467853</v>
          </cell>
          <cell r="S232">
            <v>10.53852149237504</v>
          </cell>
          <cell r="T232">
            <v>10.506362572465889</v>
          </cell>
          <cell r="U232">
            <v>10.506362572465889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27.557133298788294</v>
          </cell>
          <cell r="I233">
            <v>25.946835990951644</v>
          </cell>
          <cell r="J233">
            <v>25.317984135057376</v>
          </cell>
          <cell r="K233">
            <v>25.317984135057376</v>
          </cell>
          <cell r="L233">
            <v>24.616433082408076</v>
          </cell>
          <cell r="M233">
            <v>21.784191817752635</v>
          </cell>
          <cell r="N233">
            <v>18.594371496984362</v>
          </cell>
          <cell r="O233">
            <v>17.514389980136272</v>
          </cell>
          <cell r="P233">
            <v>16.905233306994628</v>
          </cell>
          <cell r="Q233">
            <v>16.304842378029672</v>
          </cell>
          <cell r="R233">
            <v>15.608417417269088</v>
          </cell>
          <cell r="S233">
            <v>15.196488242205263</v>
          </cell>
          <cell r="T233">
            <v>14.950486063096989</v>
          </cell>
          <cell r="U233">
            <v>14.812721458053723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28.350417593907501</v>
          </cell>
          <cell r="I234">
            <v>27.442339141432218</v>
          </cell>
          <cell r="J234">
            <v>26.652165997435389</v>
          </cell>
          <cell r="K234">
            <v>24.859667678529796</v>
          </cell>
          <cell r="L234">
            <v>23.19288330543694</v>
          </cell>
          <cell r="M234">
            <v>20.952912087344671</v>
          </cell>
          <cell r="N234">
            <v>19.345618877515594</v>
          </cell>
          <cell r="O234">
            <v>17.824773861557006</v>
          </cell>
          <cell r="P234">
            <v>16.955343749018098</v>
          </cell>
          <cell r="Q234">
            <v>16.820317709911098</v>
          </cell>
          <cell r="R234">
            <v>16.820317709911098</v>
          </cell>
          <cell r="S234">
            <v>16.820317709911098</v>
          </cell>
          <cell r="T234">
            <v>16.820317709911098</v>
          </cell>
          <cell r="U234">
            <v>16.820317709911098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26.486403931048766</v>
          </cell>
          <cell r="I235">
            <v>24.218314138166839</v>
          </cell>
          <cell r="J235">
            <v>18.979057094466768</v>
          </cell>
          <cell r="K235">
            <v>14.15807331982505</v>
          </cell>
          <cell r="L235">
            <v>12.169289655512975</v>
          </cell>
          <cell r="M235">
            <v>10.638867140437608</v>
          </cell>
          <cell r="N235">
            <v>10.095901615180638</v>
          </cell>
          <cell r="O235">
            <v>9.8507651625174333</v>
          </cell>
          <cell r="P235">
            <v>9.8507651625174333</v>
          </cell>
          <cell r="Q235">
            <v>9.7838644942771786</v>
          </cell>
          <cell r="R235">
            <v>9.753733755675821</v>
          </cell>
          <cell r="S235">
            <v>9.7403941626015325</v>
          </cell>
          <cell r="T235">
            <v>9.7403941626015325</v>
          </cell>
          <cell r="U235">
            <v>9.7403941626015325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27.325083203897972</v>
          </cell>
          <cell r="I236">
            <v>25.72458589130963</v>
          </cell>
          <cell r="J236">
            <v>20.478729164821495</v>
          </cell>
          <cell r="K236">
            <v>17.006844017162912</v>
          </cell>
          <cell r="L236">
            <v>16.88699977135748</v>
          </cell>
          <cell r="M236">
            <v>15.332404998397044</v>
          </cell>
          <cell r="N236">
            <v>14.091934880348825</v>
          </cell>
          <cell r="O236">
            <v>13.602160960961475</v>
          </cell>
          <cell r="P236">
            <v>13.602160960961475</v>
          </cell>
          <cell r="Q236">
            <v>13.425071407490757</v>
          </cell>
          <cell r="R236">
            <v>13.288688995997287</v>
          </cell>
          <cell r="S236">
            <v>13.2790419976187</v>
          </cell>
          <cell r="T236">
            <v>13.240556285681077</v>
          </cell>
          <cell r="U236">
            <v>13.220476624620344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29.082378894930795</v>
          </cell>
          <cell r="I237">
            <v>29.082378894930795</v>
          </cell>
          <cell r="J237">
            <v>23.513224011148154</v>
          </cell>
          <cell r="K237">
            <v>19.903159819615759</v>
          </cell>
          <cell r="L237">
            <v>19.903159819615759</v>
          </cell>
          <cell r="M237">
            <v>19.903159819615759</v>
          </cell>
          <cell r="N237">
            <v>19.903159819615759</v>
          </cell>
          <cell r="O237">
            <v>19.903159819615759</v>
          </cell>
          <cell r="P237">
            <v>19.903159819615759</v>
          </cell>
          <cell r="Q237">
            <v>19.903159819615759</v>
          </cell>
          <cell r="R237">
            <v>19.903159819615759</v>
          </cell>
          <cell r="S237">
            <v>19.903159819615759</v>
          </cell>
          <cell r="T237">
            <v>19.903159819615759</v>
          </cell>
          <cell r="U237">
            <v>19.903159819615759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27.58081476098593</v>
          </cell>
          <cell r="I238">
            <v>27.58081476098593</v>
          </cell>
          <cell r="J238">
            <v>27.078028983716017</v>
          </cell>
          <cell r="K238">
            <v>26.631593384180974</v>
          </cell>
          <cell r="L238">
            <v>26.454300487965515</v>
          </cell>
          <cell r="M238">
            <v>23.51131201824882</v>
          </cell>
          <cell r="N238">
            <v>20.950917079759684</v>
          </cell>
          <cell r="O238">
            <v>19.829584791968745</v>
          </cell>
          <cell r="P238">
            <v>19.064210001850089</v>
          </cell>
          <cell r="Q238">
            <v>18.555165370434029</v>
          </cell>
          <cell r="R238">
            <v>18.147060968006105</v>
          </cell>
          <cell r="S238">
            <v>17.440904284419222</v>
          </cell>
          <cell r="T238">
            <v>16.983819270958747</v>
          </cell>
          <cell r="U238">
            <v>16.705308011679875</v>
          </cell>
        </row>
        <row r="239">
          <cell r="E239">
            <v>29.082378894930795</v>
          </cell>
          <cell r="F239">
            <v>29.082378894930795</v>
          </cell>
          <cell r="G239">
            <v>29.082378894930795</v>
          </cell>
          <cell r="H239">
            <v>29.082378894930795</v>
          </cell>
          <cell r="I239">
            <v>29.082378894930795</v>
          </cell>
          <cell r="J239">
            <v>29.082378894930795</v>
          </cell>
          <cell r="K239">
            <v>29.082378894930795</v>
          </cell>
          <cell r="L239">
            <v>29.082378894930795</v>
          </cell>
          <cell r="M239">
            <v>29.082378894930795</v>
          </cell>
          <cell r="N239">
            <v>29.082378894930795</v>
          </cell>
          <cell r="O239">
            <v>29.082378894930795</v>
          </cell>
          <cell r="P239">
            <v>29.082378894930795</v>
          </cell>
          <cell r="Q239">
            <v>29.082378894930795</v>
          </cell>
          <cell r="R239">
            <v>29.082378894930795</v>
          </cell>
          <cell r="S239">
            <v>29.082378894930795</v>
          </cell>
          <cell r="T239">
            <v>29.082378894930795</v>
          </cell>
          <cell r="U239">
            <v>29.082378894930795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27.799611630641913</v>
          </cell>
          <cell r="J240">
            <v>27.799611630641913</v>
          </cell>
          <cell r="K240">
            <v>26.667761569427569</v>
          </cell>
          <cell r="L240">
            <v>24.128652402771106</v>
          </cell>
          <cell r="M240">
            <v>20.84977785614381</v>
          </cell>
          <cell r="N240">
            <v>17.411693922034324</v>
          </cell>
          <cell r="O240">
            <v>14.948816463716797</v>
          </cell>
          <cell r="P240">
            <v>14.948816463716797</v>
          </cell>
          <cell r="Q240">
            <v>14.948816463716797</v>
          </cell>
          <cell r="R240">
            <v>14.948816463716797</v>
          </cell>
          <cell r="S240">
            <v>14.948816463716797</v>
          </cell>
          <cell r="T240">
            <v>14.948816463716797</v>
          </cell>
          <cell r="U240">
            <v>14.948816463716797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28.598383909791643</v>
          </cell>
          <cell r="I241">
            <v>28.361233496649874</v>
          </cell>
          <cell r="J241">
            <v>27.116617598099737</v>
          </cell>
          <cell r="K241">
            <v>26.727174978052581</v>
          </cell>
          <cell r="L241">
            <v>25.737190996299791</v>
          </cell>
          <cell r="M241">
            <v>25.735883630195445</v>
          </cell>
          <cell r="N241">
            <v>23.709399806763656</v>
          </cell>
          <cell r="O241">
            <v>22.313318898909927</v>
          </cell>
          <cell r="P241">
            <v>21.230995062788796</v>
          </cell>
          <cell r="Q241">
            <v>21.230995062788796</v>
          </cell>
          <cell r="R241">
            <v>20.845996559509125</v>
          </cell>
          <cell r="S241">
            <v>20.768058463664243</v>
          </cell>
          <cell r="T241">
            <v>20.146411901703324</v>
          </cell>
          <cell r="U241">
            <v>19.905491037539505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27.763713667403618</v>
          </cell>
          <cell r="I242">
            <v>26.306320501826225</v>
          </cell>
          <cell r="J242">
            <v>25.784538249901285</v>
          </cell>
          <cell r="K242">
            <v>25.620372167426382</v>
          </cell>
          <cell r="L242">
            <v>24.741719677128721</v>
          </cell>
          <cell r="M242">
            <v>21.222504333726015</v>
          </cell>
          <cell r="N242">
            <v>17.718620441613634</v>
          </cell>
          <cell r="O242">
            <v>15.739269394099317</v>
          </cell>
          <cell r="P242">
            <v>14.13650019806148</v>
          </cell>
          <cell r="Q242">
            <v>13.336012574957564</v>
          </cell>
          <cell r="R242">
            <v>12.919281172305437</v>
          </cell>
          <cell r="S242">
            <v>12.705279048942183</v>
          </cell>
          <cell r="T242">
            <v>12.59622321760426</v>
          </cell>
          <cell r="U242">
            <v>12.540550391832705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29.082378894930795</v>
          </cell>
          <cell r="I243">
            <v>25.98632223366382</v>
          </cell>
          <cell r="J243">
            <v>25.98632223366382</v>
          </cell>
          <cell r="K243">
            <v>22.818463318985788</v>
          </cell>
          <cell r="L243">
            <v>22.676732797761577</v>
          </cell>
          <cell r="M243">
            <v>20.294039706904865</v>
          </cell>
          <cell r="N243">
            <v>19.279307870711285</v>
          </cell>
          <cell r="O243">
            <v>17.940316284148263</v>
          </cell>
          <cell r="P243">
            <v>16.228523390356706</v>
          </cell>
          <cell r="Q243">
            <v>15.320103280891617</v>
          </cell>
          <cell r="R243">
            <v>14.768042044432711</v>
          </cell>
          <cell r="S243">
            <v>14.458322789099119</v>
          </cell>
          <cell r="T243">
            <v>14.274241812092507</v>
          </cell>
          <cell r="U243">
            <v>14.177140297185534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27.857221852771946</v>
          </cell>
          <cell r="I244">
            <v>27.857221852771946</v>
          </cell>
          <cell r="J244">
            <v>27.687899509204524</v>
          </cell>
          <cell r="K244">
            <v>25.90037020336608</v>
          </cell>
          <cell r="L244">
            <v>25.90037020336608</v>
          </cell>
          <cell r="M244">
            <v>25.316290828474738</v>
          </cell>
          <cell r="N244">
            <v>23.68368474892166</v>
          </cell>
          <cell r="O244">
            <v>22.811996457411698</v>
          </cell>
          <cell r="P244">
            <v>22.740100764152519</v>
          </cell>
          <cell r="Q244">
            <v>22.740100764152519</v>
          </cell>
          <cell r="R244">
            <v>22.530002518385245</v>
          </cell>
          <cell r="S244">
            <v>22.286813698574189</v>
          </cell>
          <cell r="T244">
            <v>21.978073286694539</v>
          </cell>
          <cell r="U244">
            <v>21.978073286694539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28.767706690055899</v>
          </cell>
          <cell r="J245">
            <v>28.15401801758096</v>
          </cell>
          <cell r="K245">
            <v>27.684956728743934</v>
          </cell>
          <cell r="L245">
            <v>27.684956728743934</v>
          </cell>
          <cell r="M245">
            <v>27.247441441117815</v>
          </cell>
          <cell r="N245">
            <v>26.206590624330804</v>
          </cell>
          <cell r="O245">
            <v>24.076370404410149</v>
          </cell>
          <cell r="P245">
            <v>21.489481183157547</v>
          </cell>
          <cell r="Q245">
            <v>20.56101519624012</v>
          </cell>
          <cell r="R245">
            <v>20.125854894030052</v>
          </cell>
          <cell r="S245">
            <v>20.125854894030052</v>
          </cell>
          <cell r="T245">
            <v>19.704496697880831</v>
          </cell>
          <cell r="U245">
            <v>18.8570476133272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28.261570163215787</v>
          </cell>
          <cell r="I246">
            <v>26.22502167859237</v>
          </cell>
          <cell r="J246">
            <v>25.802488734310973</v>
          </cell>
          <cell r="K246">
            <v>25.335373852041158</v>
          </cell>
          <cell r="L246">
            <v>25.335373852041158</v>
          </cell>
          <cell r="M246">
            <v>25.335373852041158</v>
          </cell>
          <cell r="N246">
            <v>25.335373852041158</v>
          </cell>
          <cell r="O246">
            <v>23.647848651020919</v>
          </cell>
          <cell r="P246">
            <v>22.438638708989565</v>
          </cell>
          <cell r="Q246">
            <v>21.820368195634149</v>
          </cell>
          <cell r="R246">
            <v>21.46832857200139</v>
          </cell>
          <cell r="S246">
            <v>20.904678346206619</v>
          </cell>
          <cell r="T246">
            <v>19.882883759052554</v>
          </cell>
          <cell r="U246">
            <v>19.273847606357098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29.082378894930795</v>
          </cell>
          <cell r="J247">
            <v>27.79646940136946</v>
          </cell>
          <cell r="K247">
            <v>27.011217617395292</v>
          </cell>
          <cell r="L247">
            <v>24.794216691943564</v>
          </cell>
          <cell r="M247">
            <v>24.200082663217181</v>
          </cell>
          <cell r="N247">
            <v>19.606519793003915</v>
          </cell>
          <cell r="O247">
            <v>18.779019403585302</v>
          </cell>
          <cell r="P247">
            <v>18.779019403585302</v>
          </cell>
          <cell r="Q247">
            <v>18.524912487477973</v>
          </cell>
          <cell r="R247">
            <v>17.152992637767024</v>
          </cell>
          <cell r="S247">
            <v>16.355027104369757</v>
          </cell>
          <cell r="T247">
            <v>15.916575673431726</v>
          </cell>
          <cell r="U247">
            <v>15.655763326269913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28.958916615943433</v>
          </cell>
          <cell r="L248">
            <v>28.958916615943433</v>
          </cell>
          <cell r="M248">
            <v>28.725831103483529</v>
          </cell>
          <cell r="N248">
            <v>28.100900665011526</v>
          </cell>
          <cell r="O248">
            <v>25.127699412654046</v>
          </cell>
          <cell r="P248">
            <v>22.251877211713477</v>
          </cell>
          <cell r="Q248">
            <v>19.209434266321342</v>
          </cell>
          <cell r="R248">
            <v>16.673861175002546</v>
          </cell>
          <cell r="S248">
            <v>15.082144929370187</v>
          </cell>
          <cell r="T248">
            <v>14.017415365139939</v>
          </cell>
          <cell r="U248">
            <v>13.462194249878507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26.547869222366796</v>
          </cell>
          <cell r="I249">
            <v>22.365259470393173</v>
          </cell>
          <cell r="J249">
            <v>20.134499422671041</v>
          </cell>
          <cell r="K249">
            <v>18.541260307650756</v>
          </cell>
          <cell r="L249">
            <v>17.624188414267461</v>
          </cell>
          <cell r="M249">
            <v>15.775173228507684</v>
          </cell>
          <cell r="N249">
            <v>14.045575495414564</v>
          </cell>
          <cell r="O249">
            <v>13.141383028816007</v>
          </cell>
          <cell r="P249">
            <v>12.688034188308247</v>
          </cell>
          <cell r="Q249">
            <v>12.485358927807637</v>
          </cell>
          <cell r="R249">
            <v>12.485358927807637</v>
          </cell>
          <cell r="S249">
            <v>12.485358927807637</v>
          </cell>
          <cell r="T249">
            <v>12.485358927807637</v>
          </cell>
          <cell r="U249">
            <v>12.485358927807637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27.447321272764189</v>
          </cell>
          <cell r="J250">
            <v>26.619167903905765</v>
          </cell>
          <cell r="K250">
            <v>25.301403255127386</v>
          </cell>
          <cell r="L250">
            <v>24.044405262539609</v>
          </cell>
          <cell r="M250">
            <v>21.503089693345991</v>
          </cell>
          <cell r="N250">
            <v>20.573046311468453</v>
          </cell>
          <cell r="O250">
            <v>20.553808246696562</v>
          </cell>
          <cell r="P250">
            <v>19.870161782470429</v>
          </cell>
          <cell r="Q250">
            <v>19.623736249652222</v>
          </cell>
          <cell r="R250">
            <v>18.596998703560153</v>
          </cell>
          <cell r="S250">
            <v>17.993326486145495</v>
          </cell>
          <cell r="T250">
            <v>17.517079274696698</v>
          </cell>
          <cell r="U250">
            <v>17.188552282518845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29.082378894930795</v>
          </cell>
          <cell r="I251">
            <v>27.959234776572302</v>
          </cell>
          <cell r="J251">
            <v>27.152856346806743</v>
          </cell>
          <cell r="K251">
            <v>24.261912827253742</v>
          </cell>
          <cell r="L251">
            <v>19.47706638144717</v>
          </cell>
          <cell r="M251">
            <v>19.47706638144717</v>
          </cell>
          <cell r="N251">
            <v>19.47706638144717</v>
          </cell>
          <cell r="O251">
            <v>19.47706638144717</v>
          </cell>
          <cell r="P251">
            <v>19.47706638144717</v>
          </cell>
          <cell r="Q251">
            <v>19.47706638144717</v>
          </cell>
          <cell r="R251">
            <v>19.47706638144717</v>
          </cell>
          <cell r="S251">
            <v>19.47706638144717</v>
          </cell>
          <cell r="T251">
            <v>19.47706638144717</v>
          </cell>
          <cell r="U251">
            <v>19.47706638144717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27.852874876926734</v>
          </cell>
          <cell r="I252">
            <v>26.275444366988399</v>
          </cell>
          <cell r="J252">
            <v>26.275444366988399</v>
          </cell>
          <cell r="K252">
            <v>23.033465857063106</v>
          </cell>
          <cell r="L252">
            <v>21.091594151306719</v>
          </cell>
          <cell r="M252">
            <v>19.096075989539681</v>
          </cell>
          <cell r="N252">
            <v>17.543877076748824</v>
          </cell>
          <cell r="O252">
            <v>17.518040533444395</v>
          </cell>
          <cell r="P252">
            <v>17.518040533444395</v>
          </cell>
          <cell r="Q252">
            <v>17.518040533444395</v>
          </cell>
          <cell r="R252">
            <v>17.518040533444395</v>
          </cell>
          <cell r="S252">
            <v>17.518040533444395</v>
          </cell>
          <cell r="T252">
            <v>17.518040533444395</v>
          </cell>
          <cell r="U252">
            <v>17.518040533444395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29.082378894930795</v>
          </cell>
          <cell r="J253">
            <v>26.990712595430871</v>
          </cell>
          <cell r="K253">
            <v>25.664605524763509</v>
          </cell>
          <cell r="L253">
            <v>21.170841721165576</v>
          </cell>
          <cell r="M253">
            <v>17.375779536717815</v>
          </cell>
          <cell r="N253">
            <v>17.375779536717815</v>
          </cell>
          <cell r="O253">
            <v>17.375779536717815</v>
          </cell>
          <cell r="P253">
            <v>17.375779536717815</v>
          </cell>
          <cell r="Q253">
            <v>17.375779536717815</v>
          </cell>
          <cell r="R253">
            <v>17.375779536717815</v>
          </cell>
          <cell r="S253">
            <v>17.375779536717815</v>
          </cell>
          <cell r="T253">
            <v>17.375779536717815</v>
          </cell>
          <cell r="U253">
            <v>17.375779536717815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27.946513608005663</v>
          </cell>
          <cell r="I254">
            <v>24.659263613193602</v>
          </cell>
          <cell r="J254">
            <v>24.659263613193602</v>
          </cell>
          <cell r="K254">
            <v>24.659263613193602</v>
          </cell>
          <cell r="L254">
            <v>24.659263613193602</v>
          </cell>
          <cell r="M254">
            <v>23.486798574521213</v>
          </cell>
          <cell r="N254">
            <v>22.231868866321445</v>
          </cell>
          <cell r="O254">
            <v>20.279566893755263</v>
          </cell>
          <cell r="P254">
            <v>18.567708030384136</v>
          </cell>
          <cell r="Q254">
            <v>17.025332621606079</v>
          </cell>
          <cell r="R254">
            <v>16.110463021579449</v>
          </cell>
          <cell r="S254">
            <v>15.586336352689257</v>
          </cell>
          <cell r="T254">
            <v>15.296112565198088</v>
          </cell>
          <cell r="U254">
            <v>15.123735137535544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28.816682991146838</v>
          </cell>
          <cell r="J255">
            <v>27.9055835889211</v>
          </cell>
          <cell r="K255">
            <v>27.70123994490946</v>
          </cell>
          <cell r="L255">
            <v>27.70123994490946</v>
          </cell>
          <cell r="M255">
            <v>26.249315460280325</v>
          </cell>
          <cell r="N255">
            <v>25.600365237816369</v>
          </cell>
          <cell r="O255">
            <v>22.601371706005335</v>
          </cell>
          <cell r="P255">
            <v>21.01838799908656</v>
          </cell>
          <cell r="Q255">
            <v>20.160784653509381</v>
          </cell>
          <cell r="R255">
            <v>19.783586008703555</v>
          </cell>
          <cell r="S255">
            <v>19.330488545020227</v>
          </cell>
          <cell r="T255">
            <v>18.702431522791883</v>
          </cell>
          <cell r="U255">
            <v>18.014413344671805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25.66654860634452</v>
          </cell>
          <cell r="K256">
            <v>24.780318548536073</v>
          </cell>
          <cell r="L256">
            <v>23.546104755445356</v>
          </cell>
          <cell r="M256">
            <v>22.511031128070854</v>
          </cell>
          <cell r="N256">
            <v>19.724944296515471</v>
          </cell>
          <cell r="O256">
            <v>16.48905517586838</v>
          </cell>
          <cell r="P256">
            <v>14.280019321521003</v>
          </cell>
          <cell r="Q256">
            <v>13.156147040058</v>
          </cell>
          <cell r="R256">
            <v>12.918300700349183</v>
          </cell>
          <cell r="S256">
            <v>12.597433462339687</v>
          </cell>
          <cell r="T256">
            <v>12.597433462339687</v>
          </cell>
          <cell r="U256">
            <v>12.511810012604819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28.287420552284871</v>
          </cell>
          <cell r="J257">
            <v>23.427282211345897</v>
          </cell>
          <cell r="K257">
            <v>18.701531198458881</v>
          </cell>
          <cell r="L257">
            <v>15.501815688535226</v>
          </cell>
          <cell r="M257">
            <v>14.149879126852477</v>
          </cell>
          <cell r="N257">
            <v>13.081954837088139</v>
          </cell>
          <cell r="O257">
            <v>12.27766540572258</v>
          </cell>
          <cell r="P257">
            <v>11.765567859776592</v>
          </cell>
          <cell r="Q257">
            <v>11.765567859776592</v>
          </cell>
          <cell r="R257">
            <v>11.765567859776592</v>
          </cell>
          <cell r="S257">
            <v>11.765567859776592</v>
          </cell>
          <cell r="T257">
            <v>11.765567859776592</v>
          </cell>
          <cell r="U257">
            <v>11.765567859776592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29.082378894930795</v>
          </cell>
          <cell r="I258">
            <v>29.082378894930795</v>
          </cell>
          <cell r="J258">
            <v>26.290873268838638</v>
          </cell>
          <cell r="K258">
            <v>21.713942445751186</v>
          </cell>
          <cell r="L258">
            <v>20.137712804717037</v>
          </cell>
          <cell r="M258">
            <v>20.137712804717037</v>
          </cell>
          <cell r="N258">
            <v>20.137712804717037</v>
          </cell>
          <cell r="O258">
            <v>20.137712804717037</v>
          </cell>
          <cell r="P258">
            <v>20.137712804717037</v>
          </cell>
          <cell r="Q258">
            <v>20.137712804717037</v>
          </cell>
          <cell r="R258">
            <v>20.137712804717037</v>
          </cell>
          <cell r="S258">
            <v>20.137712804717037</v>
          </cell>
          <cell r="T258">
            <v>20.137712804717037</v>
          </cell>
          <cell r="U258">
            <v>20.137712804717037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27.462448150750092</v>
          </cell>
          <cell r="K259">
            <v>26.877092050021638</v>
          </cell>
          <cell r="L259">
            <v>26.877092050021638</v>
          </cell>
          <cell r="M259">
            <v>25.942006540355965</v>
          </cell>
          <cell r="N259">
            <v>23.225077099845329</v>
          </cell>
          <cell r="O259">
            <v>20.176423937257773</v>
          </cell>
          <cell r="P259">
            <v>18.852061753456997</v>
          </cell>
          <cell r="Q259">
            <v>18.40863179533854</v>
          </cell>
          <cell r="R259">
            <v>18.347570362900885</v>
          </cell>
          <cell r="S259">
            <v>18.300238623733829</v>
          </cell>
          <cell r="T259">
            <v>18.300238623733829</v>
          </cell>
          <cell r="U259">
            <v>18.23838919461371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28.648784788942489</v>
          </cell>
          <cell r="I260">
            <v>28.648784788942489</v>
          </cell>
          <cell r="J260">
            <v>28.648784788942489</v>
          </cell>
          <cell r="K260">
            <v>28.648784788942489</v>
          </cell>
          <cell r="L260">
            <v>27.971602701361903</v>
          </cell>
          <cell r="M260">
            <v>25.892947850796066</v>
          </cell>
          <cell r="N260">
            <v>21.675618800521658</v>
          </cell>
          <cell r="O260">
            <v>18.06808455648008</v>
          </cell>
          <cell r="P260">
            <v>18.06808455648008</v>
          </cell>
          <cell r="Q260">
            <v>18.06808455648008</v>
          </cell>
          <cell r="R260">
            <v>18.06808455648008</v>
          </cell>
          <cell r="S260">
            <v>18.06808455648008</v>
          </cell>
          <cell r="T260">
            <v>18.06808455648008</v>
          </cell>
          <cell r="U260">
            <v>18.06808455648008</v>
          </cell>
        </row>
        <row r="261">
          <cell r="E261">
            <v>29.082378894930795</v>
          </cell>
          <cell r="F261">
            <v>29.082378894930795</v>
          </cell>
          <cell r="G261">
            <v>29.082378894930795</v>
          </cell>
          <cell r="H261">
            <v>29.082378894930795</v>
          </cell>
          <cell r="I261">
            <v>27.986264226838728</v>
          </cell>
          <cell r="J261">
            <v>27.986264226838728</v>
          </cell>
          <cell r="K261">
            <v>27.986264226838728</v>
          </cell>
          <cell r="L261">
            <v>27.986264226838728</v>
          </cell>
          <cell r="M261">
            <v>25.063739693280723</v>
          </cell>
          <cell r="N261">
            <v>22.413032291382585</v>
          </cell>
          <cell r="O261">
            <v>19.545146163091612</v>
          </cell>
          <cell r="P261">
            <v>18.709755749933539</v>
          </cell>
          <cell r="Q261">
            <v>17.464832817383307</v>
          </cell>
          <cell r="R261">
            <v>16.077028648015386</v>
          </cell>
          <cell r="S261">
            <v>15.263317104180187</v>
          </cell>
          <cell r="T261">
            <v>14.794124776507662</v>
          </cell>
          <cell r="U261">
            <v>14.54044929819608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28.547859236148224</v>
          </cell>
          <cell r="I262">
            <v>27.531309048718555</v>
          </cell>
          <cell r="J262">
            <v>27.458929849890445</v>
          </cell>
          <cell r="K262">
            <v>22.301386777105488</v>
          </cell>
          <cell r="L262">
            <v>21.656689669884766</v>
          </cell>
          <cell r="M262">
            <v>20.657070157679097</v>
          </cell>
          <cell r="N262">
            <v>19.482283636058561</v>
          </cell>
          <cell r="O262">
            <v>18.474880793056975</v>
          </cell>
          <cell r="P262">
            <v>18.070839378932263</v>
          </cell>
          <cell r="Q262">
            <v>17.754471885232412</v>
          </cell>
          <cell r="R262">
            <v>17.265269491008851</v>
          </cell>
          <cell r="S262">
            <v>17.104919155571128</v>
          </cell>
          <cell r="T262">
            <v>16.841887716770934</v>
          </cell>
          <cell r="U262">
            <v>16.66977210066544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26.438640033567665</v>
          </cell>
          <cell r="I263">
            <v>21.579235061851705</v>
          </cell>
          <cell r="J263">
            <v>21.067109549448347</v>
          </cell>
          <cell r="K263">
            <v>18.659917123297788</v>
          </cell>
          <cell r="L263">
            <v>16.252622052227114</v>
          </cell>
          <cell r="M263">
            <v>13.804614842429187</v>
          </cell>
          <cell r="N263">
            <v>12.414195990243854</v>
          </cell>
          <cell r="O263">
            <v>11.758615999123991</v>
          </cell>
          <cell r="P263">
            <v>11.447345846365632</v>
          </cell>
          <cell r="Q263">
            <v>11.299927250428516</v>
          </cell>
          <cell r="R263">
            <v>11.228826257601359</v>
          </cell>
          <cell r="S263">
            <v>11.19470746847654</v>
          </cell>
          <cell r="T263">
            <v>11.178164240650407</v>
          </cell>
          <cell r="U263">
            <v>11.169938875141773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29.082378894930795</v>
          </cell>
          <cell r="I264">
            <v>27.54268608359444</v>
          </cell>
          <cell r="J264">
            <v>26.816127824560965</v>
          </cell>
          <cell r="K264">
            <v>22.665160742876736</v>
          </cell>
          <cell r="L264">
            <v>18.400956149609311</v>
          </cell>
          <cell r="M264">
            <v>18.400956149609311</v>
          </cell>
          <cell r="N264">
            <v>18.400956149609311</v>
          </cell>
          <cell r="O264">
            <v>18.400956149609311</v>
          </cell>
          <cell r="P264">
            <v>18.400956149609311</v>
          </cell>
          <cell r="Q264">
            <v>18.400956149609311</v>
          </cell>
          <cell r="R264">
            <v>18.400956149609311</v>
          </cell>
          <cell r="S264">
            <v>18.400956149609311</v>
          </cell>
          <cell r="T264">
            <v>18.400956149609311</v>
          </cell>
          <cell r="U264">
            <v>18.400956149609311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28.565906522075146</v>
          </cell>
          <cell r="K265">
            <v>28.565906522075146</v>
          </cell>
          <cell r="L265">
            <v>28.469781262718403</v>
          </cell>
          <cell r="M265">
            <v>28.469781262718403</v>
          </cell>
          <cell r="N265">
            <v>28.469781262718403</v>
          </cell>
          <cell r="O265">
            <v>24.90855858364387</v>
          </cell>
          <cell r="P265">
            <v>23.323361742697568</v>
          </cell>
          <cell r="Q265">
            <v>23.201516831509572</v>
          </cell>
          <cell r="R265">
            <v>23.126255798958649</v>
          </cell>
          <cell r="S265">
            <v>23.009457530196883</v>
          </cell>
          <cell r="T265">
            <v>22.690157333197991</v>
          </cell>
          <cell r="U265">
            <v>22.210552769632635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29.082378894930795</v>
          </cell>
          <cell r="I266">
            <v>27.150853789638372</v>
          </cell>
          <cell r="J266">
            <v>22.331176871761766</v>
          </cell>
          <cell r="K266">
            <v>18.209202309294117</v>
          </cell>
          <cell r="L266">
            <v>15.640936273675191</v>
          </cell>
          <cell r="M266">
            <v>14.201163322765824</v>
          </cell>
          <cell r="N266">
            <v>12.960663199383463</v>
          </cell>
          <cell r="O266">
            <v>12.071633667085825</v>
          </cell>
          <cell r="P266">
            <v>12.071633667085825</v>
          </cell>
          <cell r="Q266">
            <v>11.850061918198772</v>
          </cell>
          <cell r="R266">
            <v>11.745057201929914</v>
          </cell>
          <cell r="S266">
            <v>11.693131615330953</v>
          </cell>
          <cell r="T266">
            <v>11.668216040201868</v>
          </cell>
          <cell r="U266">
            <v>11.657011464921572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29.082378894930795</v>
          </cell>
          <cell r="J267">
            <v>27.798669461049968</v>
          </cell>
          <cell r="K267">
            <v>22.680113959220208</v>
          </cell>
          <cell r="L267">
            <v>21.280258082524266</v>
          </cell>
          <cell r="M267">
            <v>19.38102948686117</v>
          </cell>
          <cell r="N267">
            <v>19.38102948686117</v>
          </cell>
          <cell r="O267">
            <v>19.38102948686117</v>
          </cell>
          <cell r="P267">
            <v>19.38102948686117</v>
          </cell>
          <cell r="Q267">
            <v>19.38102948686117</v>
          </cell>
          <cell r="R267">
            <v>19.38102948686117</v>
          </cell>
          <cell r="S267">
            <v>19.38102948686117</v>
          </cell>
          <cell r="T267">
            <v>19.38102948686117</v>
          </cell>
          <cell r="U267">
            <v>19.38102948686117</v>
          </cell>
        </row>
        <row r="268">
          <cell r="E268">
            <v>29.082378894930795</v>
          </cell>
          <cell r="F268">
            <v>29.082378894930795</v>
          </cell>
          <cell r="G268">
            <v>29.082378894930795</v>
          </cell>
          <cell r="H268">
            <v>29.082378894930795</v>
          </cell>
          <cell r="I268">
            <v>26.582524061080417</v>
          </cell>
          <cell r="J268">
            <v>23.660736450322592</v>
          </cell>
          <cell r="K268">
            <v>19.43381513356352</v>
          </cell>
          <cell r="L268">
            <v>18.516542459841855</v>
          </cell>
          <cell r="M268">
            <v>18.516542459841855</v>
          </cell>
          <cell r="N268">
            <v>18.516542459841855</v>
          </cell>
          <cell r="O268">
            <v>18.516542459841855</v>
          </cell>
          <cell r="P268">
            <v>18.516542459841855</v>
          </cell>
          <cell r="Q268">
            <v>18.516542459841855</v>
          </cell>
          <cell r="R268">
            <v>18.516542459841855</v>
          </cell>
          <cell r="S268">
            <v>18.516542459841855</v>
          </cell>
          <cell r="T268">
            <v>18.516542459841855</v>
          </cell>
          <cell r="U268">
            <v>18.516542459841855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28.486374922409166</v>
          </cell>
          <cell r="K269">
            <v>28.486374922409166</v>
          </cell>
          <cell r="L269">
            <v>28.486374922409166</v>
          </cell>
          <cell r="M269">
            <v>22.651786720269087</v>
          </cell>
          <cell r="N269">
            <v>18.945764770121759</v>
          </cell>
          <cell r="O269">
            <v>18.945764770121759</v>
          </cell>
          <cell r="P269">
            <v>18.945764770121759</v>
          </cell>
          <cell r="Q269">
            <v>18.945764770121759</v>
          </cell>
          <cell r="R269">
            <v>18.945764770121759</v>
          </cell>
          <cell r="S269">
            <v>18.945764770121759</v>
          </cell>
          <cell r="T269">
            <v>18.945764770121759</v>
          </cell>
          <cell r="U269">
            <v>18.945764770121759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29.082378894930795</v>
          </cell>
          <cell r="J270">
            <v>29.082378894930795</v>
          </cell>
          <cell r="K270">
            <v>29.082378894930795</v>
          </cell>
          <cell r="L270">
            <v>27.643085869977725</v>
          </cell>
          <cell r="M270">
            <v>24.186926396683667</v>
          </cell>
          <cell r="N270">
            <v>20.467015864853568</v>
          </cell>
          <cell r="O270">
            <v>20.467015864853568</v>
          </cell>
          <cell r="P270">
            <v>20.467015864853568</v>
          </cell>
          <cell r="Q270">
            <v>20.467015864853568</v>
          </cell>
          <cell r="R270">
            <v>20.467015864853568</v>
          </cell>
          <cell r="S270">
            <v>20.467015864853568</v>
          </cell>
          <cell r="T270">
            <v>20.467015864853568</v>
          </cell>
          <cell r="U270">
            <v>20.467015864853568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27.689312220941115</v>
          </cell>
          <cell r="I271">
            <v>26.235234976196132</v>
          </cell>
          <cell r="J271">
            <v>24.909427554344557</v>
          </cell>
          <cell r="K271">
            <v>24.528165788748389</v>
          </cell>
          <cell r="L271">
            <v>24.167058327766323</v>
          </cell>
          <cell r="M271">
            <v>24.167058327766323</v>
          </cell>
          <cell r="N271">
            <v>24.167058327766323</v>
          </cell>
          <cell r="O271">
            <v>21.285717027437315</v>
          </cell>
          <cell r="P271">
            <v>21.152603231341544</v>
          </cell>
          <cell r="Q271">
            <v>19.775064944215917</v>
          </cell>
          <cell r="R271">
            <v>18.449245592918121</v>
          </cell>
          <cell r="S271">
            <v>17.63132410926346</v>
          </cell>
          <cell r="T271">
            <v>17.128508699292524</v>
          </cell>
          <cell r="U271">
            <v>16.809619396645129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29.082378894930795</v>
          </cell>
          <cell r="I272">
            <v>27.019022359719813</v>
          </cell>
          <cell r="J272">
            <v>27.00545312836449</v>
          </cell>
          <cell r="K272">
            <v>21.984626499103477</v>
          </cell>
          <cell r="L272">
            <v>19.076575575211937</v>
          </cell>
          <cell r="M272">
            <v>17.562029273892097</v>
          </cell>
          <cell r="N272">
            <v>17.034098668993103</v>
          </cell>
          <cell r="O272">
            <v>16.839759880676695</v>
          </cell>
          <cell r="P272">
            <v>16.839759880676695</v>
          </cell>
          <cell r="Q272">
            <v>16.839759880676695</v>
          </cell>
          <cell r="R272">
            <v>16.828589541205645</v>
          </cell>
          <cell r="S272">
            <v>16.828589541205645</v>
          </cell>
          <cell r="T272">
            <v>16.828589541205645</v>
          </cell>
          <cell r="U272">
            <v>16.727869523415912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29.082378894930795</v>
          </cell>
          <cell r="I273">
            <v>27.701799862148661</v>
          </cell>
          <cell r="J273">
            <v>27.701799862148661</v>
          </cell>
          <cell r="K273">
            <v>23.486701231114523</v>
          </cell>
          <cell r="L273">
            <v>20.91980508815405</v>
          </cell>
          <cell r="M273">
            <v>19.42496939996753</v>
          </cell>
          <cell r="N273">
            <v>18.998924569944247</v>
          </cell>
          <cell r="O273">
            <v>18.232159360056869</v>
          </cell>
          <cell r="P273">
            <v>18.232159360056869</v>
          </cell>
          <cell r="Q273">
            <v>18.232159360056869</v>
          </cell>
          <cell r="R273">
            <v>18.232159360056869</v>
          </cell>
          <cell r="S273">
            <v>18.232159360056869</v>
          </cell>
          <cell r="T273">
            <v>18.232159360056869</v>
          </cell>
          <cell r="U273">
            <v>18.232159360056869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25.901608283090681</v>
          </cell>
          <cell r="J274">
            <v>24.51766706531545</v>
          </cell>
          <cell r="K274">
            <v>23.392083472722618</v>
          </cell>
          <cell r="L274">
            <v>19.673166854716282</v>
          </cell>
          <cell r="M274">
            <v>16.897030372547178</v>
          </cell>
          <cell r="N274">
            <v>16.066196113523318</v>
          </cell>
          <cell r="O274">
            <v>15.446580600603902</v>
          </cell>
          <cell r="P274">
            <v>15.446580600603902</v>
          </cell>
          <cell r="Q274">
            <v>15.446580600603902</v>
          </cell>
          <cell r="R274">
            <v>15.446580600603902</v>
          </cell>
          <cell r="S274">
            <v>15.446580600603902</v>
          </cell>
          <cell r="T274">
            <v>15.446580600603902</v>
          </cell>
          <cell r="U274">
            <v>15.446580600603902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26.007410154853329</v>
          </cell>
          <cell r="I275">
            <v>24.317232881420793</v>
          </cell>
          <cell r="J275">
            <v>24.317232881420793</v>
          </cell>
          <cell r="K275">
            <v>23.334788462471938</v>
          </cell>
          <cell r="L275">
            <v>23.334788462471938</v>
          </cell>
          <cell r="M275">
            <v>18.935707940446491</v>
          </cell>
          <cell r="N275">
            <v>18.043900849296151</v>
          </cell>
          <cell r="O275">
            <v>15.980260828359544</v>
          </cell>
          <cell r="P275">
            <v>15.980260828359544</v>
          </cell>
          <cell r="Q275">
            <v>15.980260828359544</v>
          </cell>
          <cell r="R275">
            <v>15.980260828359544</v>
          </cell>
          <cell r="S275">
            <v>15.980260828359544</v>
          </cell>
          <cell r="T275">
            <v>15.980260828359544</v>
          </cell>
          <cell r="U275">
            <v>15.980260828359544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29.02929307293163</v>
          </cell>
          <cell r="J276">
            <v>25.374919656987128</v>
          </cell>
          <cell r="K276">
            <v>21.482547606500066</v>
          </cell>
          <cell r="L276">
            <v>19.559872578273559</v>
          </cell>
          <cell r="M276">
            <v>18.082513405241983</v>
          </cell>
          <cell r="N276">
            <v>16.889391551513015</v>
          </cell>
          <cell r="O276">
            <v>16.205997596069636</v>
          </cell>
          <cell r="P276">
            <v>16.205997596069636</v>
          </cell>
          <cell r="Q276">
            <v>16.205997596069636</v>
          </cell>
          <cell r="R276">
            <v>16.205997596069636</v>
          </cell>
          <cell r="S276">
            <v>16.205997596069636</v>
          </cell>
          <cell r="T276">
            <v>16.205997596069636</v>
          </cell>
          <cell r="U276">
            <v>16.109429089882696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28.719504535677917</v>
          </cell>
          <cell r="I277">
            <v>28.659532812943144</v>
          </cell>
          <cell r="J277">
            <v>24.781190718238999</v>
          </cell>
          <cell r="K277">
            <v>21.585821972999504</v>
          </cell>
          <cell r="L277">
            <v>18.54250870329248</v>
          </cell>
          <cell r="M277">
            <v>16.448054380940981</v>
          </cell>
          <cell r="N277">
            <v>14.049184492149903</v>
          </cell>
          <cell r="O277">
            <v>12.575805978373454</v>
          </cell>
          <cell r="P277">
            <v>12.221146813166609</v>
          </cell>
          <cell r="Q277">
            <v>11.860909059547216</v>
          </cell>
          <cell r="R277">
            <v>11.679015366635067</v>
          </cell>
          <cell r="S277">
            <v>11.58931592689312</v>
          </cell>
          <cell r="T277">
            <v>11.546020854888505</v>
          </cell>
          <cell r="U277">
            <v>11.523573580770357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27.827170634954047</v>
          </cell>
          <cell r="J278">
            <v>27.818687698586217</v>
          </cell>
          <cell r="K278">
            <v>27.818687698586217</v>
          </cell>
          <cell r="L278">
            <v>27.818687698586217</v>
          </cell>
          <cell r="M278">
            <v>26.97315171827486</v>
          </cell>
          <cell r="N278">
            <v>22.632717504081654</v>
          </cell>
          <cell r="O278">
            <v>18.235943284175313</v>
          </cell>
          <cell r="P278">
            <v>17.261895859710815</v>
          </cell>
          <cell r="Q278">
            <v>15.888940421841159</v>
          </cell>
          <cell r="R278">
            <v>14.850849625687093</v>
          </cell>
          <cell r="S278">
            <v>14.126788805638178</v>
          </cell>
          <cell r="T278">
            <v>13.747656592525244</v>
          </cell>
          <cell r="U278">
            <v>13.542384705576438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28.990138368201347</v>
          </cell>
          <cell r="I279">
            <v>26.116927332245965</v>
          </cell>
          <cell r="J279">
            <v>23.889997344262383</v>
          </cell>
          <cell r="K279">
            <v>22.570888723548748</v>
          </cell>
          <cell r="L279">
            <v>22.570888723548748</v>
          </cell>
          <cell r="M279">
            <v>21.491850302242263</v>
          </cell>
          <cell r="N279">
            <v>20.168286047204386</v>
          </cell>
          <cell r="O279">
            <v>19.061805676842965</v>
          </cell>
          <cell r="P279">
            <v>17.738812292477775</v>
          </cell>
          <cell r="Q279">
            <v>17.498629880607414</v>
          </cell>
          <cell r="R279">
            <v>16.809351282669525</v>
          </cell>
          <cell r="S279">
            <v>16.397816678686159</v>
          </cell>
          <cell r="T279">
            <v>16.169259248847073</v>
          </cell>
          <cell r="U279">
            <v>16.033460220126695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26.541362284955067</v>
          </cell>
          <cell r="K280">
            <v>23.601680158490964</v>
          </cell>
          <cell r="L280">
            <v>22.758617543379707</v>
          </cell>
          <cell r="M280">
            <v>21.910161353336157</v>
          </cell>
          <cell r="N280">
            <v>21.910161353336157</v>
          </cell>
          <cell r="O280">
            <v>21.096583555610398</v>
          </cell>
          <cell r="P280">
            <v>21.096583555610398</v>
          </cell>
          <cell r="Q280">
            <v>21.096583555610398</v>
          </cell>
          <cell r="R280">
            <v>20.102767999392288</v>
          </cell>
          <cell r="S280">
            <v>19.322706320743468</v>
          </cell>
          <cell r="T280">
            <v>18.765091451890999</v>
          </cell>
          <cell r="U280">
            <v>18.304884346755252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29.082378894930795</v>
          </cell>
          <cell r="J281">
            <v>28.022995191998316</v>
          </cell>
          <cell r="K281">
            <v>27.356158520947336</v>
          </cell>
          <cell r="L281">
            <v>27.356158520947336</v>
          </cell>
          <cell r="M281">
            <v>21.666599883616644</v>
          </cell>
          <cell r="N281">
            <v>17.592417260333988</v>
          </cell>
          <cell r="O281">
            <v>14.99581985725122</v>
          </cell>
          <cell r="P281">
            <v>14.99581985725122</v>
          </cell>
          <cell r="Q281">
            <v>13.754615144730014</v>
          </cell>
          <cell r="R281">
            <v>13.171564323032086</v>
          </cell>
          <cell r="S281">
            <v>12.809377600139461</v>
          </cell>
          <cell r="T281">
            <v>12.620007783846003</v>
          </cell>
          <cell r="U281">
            <v>12.527821438076565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28.284583380332851</v>
          </cell>
          <cell r="J282">
            <v>23.422909418723147</v>
          </cell>
          <cell r="K282">
            <v>18.985621968759673</v>
          </cell>
          <cell r="L282">
            <v>18.985621968759673</v>
          </cell>
          <cell r="M282">
            <v>18.985621968759673</v>
          </cell>
          <cell r="N282">
            <v>18.985621968759673</v>
          </cell>
          <cell r="O282">
            <v>18.985621968759673</v>
          </cell>
          <cell r="P282">
            <v>18.985621968759673</v>
          </cell>
          <cell r="Q282">
            <v>18.985621968759673</v>
          </cell>
          <cell r="R282">
            <v>18.985621968759673</v>
          </cell>
          <cell r="S282">
            <v>18.985621968759673</v>
          </cell>
          <cell r="T282">
            <v>18.985621968759673</v>
          </cell>
          <cell r="U282">
            <v>18.985621968759673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28.945598955700042</v>
          </cell>
          <cell r="K283">
            <v>28.945598955700042</v>
          </cell>
          <cell r="L283">
            <v>26.15724746561003</v>
          </cell>
          <cell r="M283">
            <v>23.171098350246982</v>
          </cell>
          <cell r="N283">
            <v>21.359982286446073</v>
          </cell>
          <cell r="O283">
            <v>20.200179576142393</v>
          </cell>
          <cell r="P283">
            <v>20.200179576142393</v>
          </cell>
          <cell r="Q283">
            <v>20.200179576142393</v>
          </cell>
          <cell r="R283">
            <v>20.200179576142393</v>
          </cell>
          <cell r="S283">
            <v>20.200179576142393</v>
          </cell>
          <cell r="T283">
            <v>20.200179576142393</v>
          </cell>
          <cell r="U283">
            <v>20.200179576142393</v>
          </cell>
        </row>
        <row r="284">
          <cell r="E284">
            <v>29.082378894930795</v>
          </cell>
          <cell r="F284">
            <v>29.082378894930795</v>
          </cell>
          <cell r="G284">
            <v>29.082378894930795</v>
          </cell>
          <cell r="H284">
            <v>27.862284092425959</v>
          </cell>
          <cell r="I284">
            <v>25.927810144489232</v>
          </cell>
          <cell r="J284">
            <v>24.469370739747625</v>
          </cell>
          <cell r="K284">
            <v>24.469370739747625</v>
          </cell>
          <cell r="L284">
            <v>22.257519040898977</v>
          </cell>
          <cell r="M284">
            <v>18.351533119714269</v>
          </cell>
          <cell r="N284">
            <v>15.245225267938764</v>
          </cell>
          <cell r="O284">
            <v>13.195000807369933</v>
          </cell>
          <cell r="P284">
            <v>12.184785812248316</v>
          </cell>
          <cell r="Q284">
            <v>11.694125398266173</v>
          </cell>
          <cell r="R284">
            <v>11.469498085817431</v>
          </cell>
          <cell r="S284">
            <v>11.357418765278272</v>
          </cell>
          <cell r="T284">
            <v>11.306893104130603</v>
          </cell>
          <cell r="U284">
            <v>11.306893104130603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29.082378894930795</v>
          </cell>
          <cell r="I285">
            <v>28.4322722917445</v>
          </cell>
          <cell r="J285">
            <v>28.063382172744102</v>
          </cell>
          <cell r="K285">
            <v>27.806330793552604</v>
          </cell>
          <cell r="L285">
            <v>27.563605860473988</v>
          </cell>
          <cell r="M285">
            <v>27.563605860473988</v>
          </cell>
          <cell r="N285">
            <v>27.563605860473988</v>
          </cell>
          <cell r="O285">
            <v>24.811075120575616</v>
          </cell>
          <cell r="P285">
            <v>22.834386464176511</v>
          </cell>
          <cell r="Q285">
            <v>21.766970246759616</v>
          </cell>
          <cell r="R285">
            <v>20.033772738885549</v>
          </cell>
          <cell r="S285">
            <v>18.634760606924047</v>
          </cell>
          <cell r="T285">
            <v>17.199206015379207</v>
          </cell>
          <cell r="U285">
            <v>16.351495638707739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26.164284064351246</v>
          </cell>
          <cell r="J286">
            <v>23.391391158701989</v>
          </cell>
          <cell r="K286">
            <v>21.344927737264133</v>
          </cell>
          <cell r="L286">
            <v>20.011270705072356</v>
          </cell>
          <cell r="M286">
            <v>17.399439689582056</v>
          </cell>
          <cell r="N286">
            <v>16.624904684667818</v>
          </cell>
          <cell r="O286">
            <v>16.47717543964033</v>
          </cell>
          <cell r="P286">
            <v>16.47717543964033</v>
          </cell>
          <cell r="Q286">
            <v>16.47717543964033</v>
          </cell>
          <cell r="R286">
            <v>16.47717543964033</v>
          </cell>
          <cell r="S286">
            <v>16.249781043665152</v>
          </cell>
          <cell r="T286">
            <v>16.082489490205425</v>
          </cell>
          <cell r="U286">
            <v>15.98253235573784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28.384479771401413</v>
          </cell>
          <cell r="I287">
            <v>27.364442655655957</v>
          </cell>
          <cell r="J287">
            <v>25.666851157591147</v>
          </cell>
          <cell r="K287">
            <v>22.90868027645897</v>
          </cell>
          <cell r="L287">
            <v>21.491059091507683</v>
          </cell>
          <cell r="M287">
            <v>20.903194569593246</v>
          </cell>
          <cell r="N287">
            <v>20.35499946425838</v>
          </cell>
          <cell r="O287">
            <v>20.35499946425838</v>
          </cell>
          <cell r="P287">
            <v>20.35499946425838</v>
          </cell>
          <cell r="Q287">
            <v>20.35499946425838</v>
          </cell>
          <cell r="R287">
            <v>20.35499946425838</v>
          </cell>
          <cell r="S287">
            <v>20.35499946425838</v>
          </cell>
          <cell r="T287">
            <v>20.35499946425838</v>
          </cell>
          <cell r="U287">
            <v>20.35499946425838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28.527162173453988</v>
          </cell>
          <cell r="K288">
            <v>27.665090168551217</v>
          </cell>
          <cell r="L288">
            <v>27.665090168551217</v>
          </cell>
          <cell r="M288">
            <v>27.665090168551217</v>
          </cell>
          <cell r="N288">
            <v>26.704500405501719</v>
          </cell>
          <cell r="O288">
            <v>24.669160025156788</v>
          </cell>
          <cell r="P288">
            <v>23.062320014032341</v>
          </cell>
          <cell r="Q288">
            <v>22.355100973440955</v>
          </cell>
          <cell r="R288">
            <v>21.462457320010728</v>
          </cell>
          <cell r="S288">
            <v>20.048717164808469</v>
          </cell>
          <cell r="T288">
            <v>18.643440877868102</v>
          </cell>
          <cell r="U288">
            <v>17.653654527031769</v>
          </cell>
        </row>
        <row r="289">
          <cell r="E289">
            <v>29.082378894930795</v>
          </cell>
          <cell r="F289">
            <v>29.082378894930795</v>
          </cell>
          <cell r="G289">
            <v>29.082378894930795</v>
          </cell>
          <cell r="H289">
            <v>26.716590698424806</v>
          </cell>
          <cell r="I289">
            <v>20.629599176464783</v>
          </cell>
          <cell r="J289">
            <v>16.656111620650325</v>
          </cell>
          <cell r="K289">
            <v>14.496341146911993</v>
          </cell>
          <cell r="L289">
            <v>13.023622841872069</v>
          </cell>
          <cell r="M289">
            <v>11.449632544273932</v>
          </cell>
          <cell r="N289">
            <v>10.721511909910012</v>
          </cell>
          <cell r="O289">
            <v>10.383782731545379</v>
          </cell>
          <cell r="P289">
            <v>10.24072926423511</v>
          </cell>
          <cell r="Q289">
            <v>10.174092311913061</v>
          </cell>
          <cell r="R289">
            <v>10.142677951040518</v>
          </cell>
          <cell r="S289">
            <v>10.12835188145635</v>
          </cell>
          <cell r="T289">
            <v>10.121538232353174</v>
          </cell>
          <cell r="U289">
            <v>10.118415215779573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27.503629675228236</v>
          </cell>
          <cell r="I290">
            <v>26.580667110862748</v>
          </cell>
          <cell r="J290">
            <v>26.580667110862748</v>
          </cell>
          <cell r="K290">
            <v>22.964538048235109</v>
          </cell>
          <cell r="L290">
            <v>21.735507729753259</v>
          </cell>
          <cell r="M290">
            <v>20.569654615713873</v>
          </cell>
          <cell r="N290">
            <v>19.494500036527498</v>
          </cell>
          <cell r="O290">
            <v>18.672211584781166</v>
          </cell>
          <cell r="P290">
            <v>17.902899172843583</v>
          </cell>
          <cell r="Q290">
            <v>16.874647877682779</v>
          </cell>
          <cell r="R290">
            <v>16.308825519778388</v>
          </cell>
          <cell r="S290">
            <v>16.276300167469419</v>
          </cell>
          <cell r="T290">
            <v>16.036206994164893</v>
          </cell>
          <cell r="U290">
            <v>15.89126886755661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28.789216225117155</v>
          </cell>
          <cell r="I291">
            <v>25.634987599077206</v>
          </cell>
          <cell r="J291">
            <v>23.825997262261502</v>
          </cell>
          <cell r="K291">
            <v>22.466415560767</v>
          </cell>
          <cell r="L291">
            <v>20.752749434151376</v>
          </cell>
          <cell r="M291">
            <v>17.397257025897893</v>
          </cell>
          <cell r="N291">
            <v>17.397257025897893</v>
          </cell>
          <cell r="O291">
            <v>17.397257025897893</v>
          </cell>
          <cell r="P291">
            <v>17.397257025897893</v>
          </cell>
          <cell r="Q291">
            <v>17.397257025897893</v>
          </cell>
          <cell r="R291">
            <v>17.397257025897893</v>
          </cell>
          <cell r="S291">
            <v>17.397257025897893</v>
          </cell>
          <cell r="T291">
            <v>17.397257025897893</v>
          </cell>
          <cell r="U291">
            <v>17.397257025897893</v>
          </cell>
        </row>
        <row r="292">
          <cell r="E292">
            <v>29.082378894930795</v>
          </cell>
          <cell r="F292">
            <v>29.082378894930795</v>
          </cell>
          <cell r="G292">
            <v>29.082378894930795</v>
          </cell>
          <cell r="H292">
            <v>23.136852628663707</v>
          </cell>
          <cell r="I292">
            <v>22.322670249436666</v>
          </cell>
          <cell r="J292">
            <v>21.479442161208762</v>
          </cell>
          <cell r="K292">
            <v>18.930433544087759</v>
          </cell>
          <cell r="L292">
            <v>15.739687445275504</v>
          </cell>
          <cell r="M292">
            <v>15.739687445275504</v>
          </cell>
          <cell r="N292">
            <v>15.739687445275504</v>
          </cell>
          <cell r="O292">
            <v>15.739687445275504</v>
          </cell>
          <cell r="P292">
            <v>15.739687445275504</v>
          </cell>
          <cell r="Q292">
            <v>15.739687445275504</v>
          </cell>
          <cell r="R292">
            <v>15.739687445275504</v>
          </cell>
          <cell r="S292">
            <v>15.739687445275504</v>
          </cell>
          <cell r="T292">
            <v>15.739687445275504</v>
          </cell>
          <cell r="U292">
            <v>15.739687445275504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29.082378894930795</v>
          </cell>
          <cell r="J293">
            <v>27.921659110311566</v>
          </cell>
          <cell r="K293">
            <v>26.118677068012637</v>
          </cell>
          <cell r="L293">
            <v>22.952010035057494</v>
          </cell>
          <cell r="M293">
            <v>19.826480638331493</v>
          </cell>
          <cell r="N293">
            <v>17.755429201323487</v>
          </cell>
          <cell r="O293">
            <v>16.30472086349609</v>
          </cell>
          <cell r="P293">
            <v>14.978863968493625</v>
          </cell>
          <cell r="Q293">
            <v>13.90445560185727</v>
          </cell>
          <cell r="R293">
            <v>13.321302603650086</v>
          </cell>
          <cell r="S293">
            <v>13.02000549716673</v>
          </cell>
          <cell r="T293">
            <v>12.863519905918478</v>
          </cell>
          <cell r="U293">
            <v>12.780524709127709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29.060042275924616</v>
          </cell>
          <cell r="I294">
            <v>27.484975590418827</v>
          </cell>
          <cell r="J294">
            <v>27.484975590418827</v>
          </cell>
          <cell r="K294">
            <v>27.484975590418827</v>
          </cell>
          <cell r="L294">
            <v>27.484975590418827</v>
          </cell>
          <cell r="M294">
            <v>27.131521322054571</v>
          </cell>
          <cell r="N294">
            <v>22.856344585009925</v>
          </cell>
          <cell r="O294">
            <v>20.094355546204888</v>
          </cell>
          <cell r="P294">
            <v>20.094355546204888</v>
          </cell>
          <cell r="Q294">
            <v>20.094355546204888</v>
          </cell>
          <cell r="R294">
            <v>20.094355546204888</v>
          </cell>
          <cell r="S294">
            <v>20.094355546204888</v>
          </cell>
          <cell r="T294">
            <v>20.094355546204888</v>
          </cell>
          <cell r="U294">
            <v>20.094355546204888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29.082378894930795</v>
          </cell>
          <cell r="I295">
            <v>27.804774218230669</v>
          </cell>
          <cell r="J295">
            <v>27.804774218230669</v>
          </cell>
          <cell r="K295">
            <v>22.662499842392993</v>
          </cell>
          <cell r="L295">
            <v>22.662499842392993</v>
          </cell>
          <cell r="M295">
            <v>20.406137322332519</v>
          </cell>
          <cell r="N295">
            <v>20.406137322332519</v>
          </cell>
          <cell r="O295">
            <v>20.406137322332519</v>
          </cell>
          <cell r="P295">
            <v>20.406137322332519</v>
          </cell>
          <cell r="Q295">
            <v>20.406137322332519</v>
          </cell>
          <cell r="R295">
            <v>20.406137322332519</v>
          </cell>
          <cell r="S295">
            <v>20.406137322332519</v>
          </cell>
          <cell r="T295">
            <v>20.406137322332519</v>
          </cell>
          <cell r="U295">
            <v>20.406137322332519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28.966122045342964</v>
          </cell>
          <cell r="I296">
            <v>26.746954260505177</v>
          </cell>
          <cell r="J296">
            <v>23.052680787603808</v>
          </cell>
          <cell r="K296">
            <v>20.005705778461202</v>
          </cell>
          <cell r="L296">
            <v>16.550123977599032</v>
          </cell>
          <cell r="M296">
            <v>14.937187177168514</v>
          </cell>
          <cell r="N296">
            <v>12.757137091144287</v>
          </cell>
          <cell r="O296">
            <v>11.693064692226367</v>
          </cell>
          <cell r="P296">
            <v>11.572474921639955</v>
          </cell>
          <cell r="Q296">
            <v>11.299727679796502</v>
          </cell>
          <cell r="R296">
            <v>11.174105621318464</v>
          </cell>
          <cell r="S296">
            <v>11.107780748863407</v>
          </cell>
          <cell r="T296">
            <v>11.077618760208793</v>
          </cell>
          <cell r="U296">
            <v>11.064222398518924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27.281328192680171</v>
          </cell>
          <cell r="I297">
            <v>27.281328192680171</v>
          </cell>
          <cell r="J297">
            <v>25.764203347392119</v>
          </cell>
          <cell r="K297">
            <v>25.334817820161415</v>
          </cell>
          <cell r="L297">
            <v>25.334817820161415</v>
          </cell>
          <cell r="M297">
            <v>25.334817820161415</v>
          </cell>
          <cell r="N297">
            <v>24.231175474168477</v>
          </cell>
          <cell r="O297">
            <v>21.920164264028834</v>
          </cell>
          <cell r="P297">
            <v>21.920164264028834</v>
          </cell>
          <cell r="Q297">
            <v>20.467622435168799</v>
          </cell>
          <cell r="R297">
            <v>18.43971358472972</v>
          </cell>
          <cell r="S297">
            <v>17.167368523379103</v>
          </cell>
          <cell r="T297">
            <v>16.383574238091128</v>
          </cell>
          <cell r="U297">
            <v>15.951965181114218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27.452841831604086</v>
          </cell>
          <cell r="K298">
            <v>25.468954117874055</v>
          </cell>
          <cell r="L298">
            <v>24.238603474115489</v>
          </cell>
          <cell r="M298">
            <v>21.302545600738146</v>
          </cell>
          <cell r="N298">
            <v>19.156389448892426</v>
          </cell>
          <cell r="O298">
            <v>17.620091328296596</v>
          </cell>
          <cell r="P298">
            <v>15.532882586005879</v>
          </cell>
          <cell r="Q298">
            <v>15.091829041031531</v>
          </cell>
          <cell r="R298">
            <v>14.358567396481343</v>
          </cell>
          <cell r="S298">
            <v>13.976704380262419</v>
          </cell>
          <cell r="T298">
            <v>13.763034729896026</v>
          </cell>
          <cell r="U298">
            <v>13.650210648301483</v>
          </cell>
        </row>
        <row r="299">
          <cell r="E299">
            <v>29.082378894930795</v>
          </cell>
          <cell r="F299">
            <v>29.082378894930795</v>
          </cell>
          <cell r="G299">
            <v>27.882752444798193</v>
          </cell>
          <cell r="H299">
            <v>25.499143586002575</v>
          </cell>
          <cell r="I299">
            <v>25.499143586002575</v>
          </cell>
          <cell r="J299">
            <v>20.708041186398091</v>
          </cell>
          <cell r="K299">
            <v>16.055860646877679</v>
          </cell>
          <cell r="L299">
            <v>16.055860646877679</v>
          </cell>
          <cell r="M299">
            <v>16.055860646877679</v>
          </cell>
          <cell r="N299">
            <v>16.055860646877679</v>
          </cell>
          <cell r="O299">
            <v>16.055860646877679</v>
          </cell>
          <cell r="P299">
            <v>16.055860646877679</v>
          </cell>
          <cell r="Q299">
            <v>16.055860646877679</v>
          </cell>
          <cell r="R299">
            <v>16.055860646877679</v>
          </cell>
          <cell r="S299">
            <v>16.055860646877679</v>
          </cell>
          <cell r="T299">
            <v>16.055860646877679</v>
          </cell>
          <cell r="U299">
            <v>16.055860646877679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28.950433804828275</v>
          </cell>
          <cell r="J300">
            <v>26.620129666426962</v>
          </cell>
          <cell r="K300">
            <v>19.070713881939461</v>
          </cell>
          <cell r="L300">
            <v>15.093973985881144</v>
          </cell>
          <cell r="M300">
            <v>13.776500277221484</v>
          </cell>
          <cell r="N300">
            <v>12.048213523129656</v>
          </cell>
          <cell r="O300">
            <v>11.040076850787319</v>
          </cell>
          <cell r="P300">
            <v>11.040076850787319</v>
          </cell>
          <cell r="Q300">
            <v>10.817361063037191</v>
          </cell>
          <cell r="R300">
            <v>10.713640230620321</v>
          </cell>
          <cell r="S300">
            <v>10.665007392360952</v>
          </cell>
          <cell r="T300">
            <v>10.642938408725637</v>
          </cell>
          <cell r="U300">
            <v>10.632651958439906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26.256661373241222</v>
          </cell>
          <cell r="I301">
            <v>26.191117378314825</v>
          </cell>
          <cell r="J301">
            <v>21.790481944879605</v>
          </cell>
          <cell r="K301">
            <v>17.559750242337834</v>
          </cell>
          <cell r="L301">
            <v>17.559750242337834</v>
          </cell>
          <cell r="M301">
            <v>17.559750242337834</v>
          </cell>
          <cell r="N301">
            <v>17.559750242337834</v>
          </cell>
          <cell r="O301">
            <v>17.559750242337834</v>
          </cell>
          <cell r="P301">
            <v>17.559750242337834</v>
          </cell>
          <cell r="Q301">
            <v>17.559750242337834</v>
          </cell>
          <cell r="R301">
            <v>17.559750242337834</v>
          </cell>
          <cell r="S301">
            <v>17.559750242337834</v>
          </cell>
          <cell r="T301">
            <v>17.559750242337834</v>
          </cell>
          <cell r="U301">
            <v>17.559750242337834</v>
          </cell>
        </row>
        <row r="302">
          <cell r="E302">
            <v>29.082378894930795</v>
          </cell>
          <cell r="F302">
            <v>29.082378894930795</v>
          </cell>
          <cell r="G302">
            <v>28.390146737756069</v>
          </cell>
          <cell r="H302">
            <v>28.224303212596396</v>
          </cell>
          <cell r="I302">
            <v>25.311795164638564</v>
          </cell>
          <cell r="J302">
            <v>25.311795164638564</v>
          </cell>
          <cell r="K302">
            <v>22.059011309530348</v>
          </cell>
          <cell r="L302">
            <v>21.373043001241047</v>
          </cell>
          <cell r="M302">
            <v>21.182450841101435</v>
          </cell>
          <cell r="N302">
            <v>19.986042705463738</v>
          </cell>
          <cell r="O302">
            <v>19.656018176802078</v>
          </cell>
          <cell r="P302">
            <v>19.581116311501088</v>
          </cell>
          <cell r="Q302">
            <v>19.581116311501088</v>
          </cell>
          <cell r="R302">
            <v>19.581116311501088</v>
          </cell>
          <cell r="S302">
            <v>19.581116311501088</v>
          </cell>
          <cell r="T302">
            <v>19.444005099332074</v>
          </cell>
          <cell r="U302">
            <v>19.174691722499272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27.366667656161837</v>
          </cell>
          <cell r="I303">
            <v>21.544417007015809</v>
          </cell>
          <cell r="J303">
            <v>21.478108808508331</v>
          </cell>
          <cell r="K303">
            <v>21.07351482559956</v>
          </cell>
          <cell r="L303">
            <v>20.800277492344748</v>
          </cell>
          <cell r="M303">
            <v>18.75487803393937</v>
          </cell>
          <cell r="N303">
            <v>16.799760195451153</v>
          </cell>
          <cell r="O303">
            <v>15.391159415426905</v>
          </cell>
          <cell r="P303">
            <v>14.889683596835562</v>
          </cell>
          <cell r="Q303">
            <v>14.477096148743597</v>
          </cell>
          <cell r="R303">
            <v>14.477096148743597</v>
          </cell>
          <cell r="S303">
            <v>14.477096148743597</v>
          </cell>
          <cell r="T303">
            <v>14.477096148743597</v>
          </cell>
          <cell r="U303">
            <v>14.477096148743597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28.630329732636106</v>
          </cell>
          <cell r="J304">
            <v>26.56465215964387</v>
          </cell>
          <cell r="K304">
            <v>25.219819922040237</v>
          </cell>
          <cell r="L304">
            <v>21.847324352262621</v>
          </cell>
          <cell r="M304">
            <v>17.244534214268096</v>
          </cell>
          <cell r="N304">
            <v>14.175473296031818</v>
          </cell>
          <cell r="O304">
            <v>12.645491664699192</v>
          </cell>
          <cell r="P304">
            <v>12.618584708455652</v>
          </cell>
          <cell r="Q304">
            <v>12.06206845006095</v>
          </cell>
          <cell r="R304">
            <v>12.06206845006095</v>
          </cell>
          <cell r="S304">
            <v>11.925285224080904</v>
          </cell>
          <cell r="T304">
            <v>11.860930393854032</v>
          </cell>
          <cell r="U304">
            <v>11.831306103382984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24.925364646135254</v>
          </cell>
          <cell r="I305">
            <v>24.925364646135254</v>
          </cell>
          <cell r="J305">
            <v>24.925364646135254</v>
          </cell>
          <cell r="K305">
            <v>24.095638532415173</v>
          </cell>
          <cell r="L305">
            <v>24.095638532415173</v>
          </cell>
          <cell r="M305">
            <v>21.445898881959138</v>
          </cell>
          <cell r="N305">
            <v>21.445898881959138</v>
          </cell>
          <cell r="O305">
            <v>21.445898881959138</v>
          </cell>
          <cell r="P305">
            <v>20.779840647236941</v>
          </cell>
          <cell r="Q305">
            <v>20.779840647236941</v>
          </cell>
          <cell r="R305">
            <v>20.779840647236941</v>
          </cell>
          <cell r="S305">
            <v>20.779840647236941</v>
          </cell>
          <cell r="T305">
            <v>20.779840647236941</v>
          </cell>
          <cell r="U305">
            <v>20.702606733655323</v>
          </cell>
        </row>
        <row r="306">
          <cell r="E306">
            <v>29.082378894930795</v>
          </cell>
          <cell r="F306">
            <v>29.082378894930795</v>
          </cell>
          <cell r="G306">
            <v>29.082378894930795</v>
          </cell>
          <cell r="H306">
            <v>28.985070786107173</v>
          </cell>
          <cell r="I306">
            <v>28.038455180466116</v>
          </cell>
          <cell r="J306">
            <v>21.843335223468824</v>
          </cell>
          <cell r="K306">
            <v>18.016907670504921</v>
          </cell>
          <cell r="L306">
            <v>16.790836440029217</v>
          </cell>
          <cell r="M306">
            <v>15.369969285749114</v>
          </cell>
          <cell r="N306">
            <v>13.787550324476575</v>
          </cell>
          <cell r="O306">
            <v>12.546461357166086</v>
          </cell>
          <cell r="P306">
            <v>12.109048438026822</v>
          </cell>
          <cell r="Q306">
            <v>11.829827105592798</v>
          </cell>
          <cell r="R306">
            <v>11.684952677658869</v>
          </cell>
          <cell r="S306">
            <v>11.617231575140941</v>
          </cell>
          <cell r="T306">
            <v>11.585733540520243</v>
          </cell>
          <cell r="U306">
            <v>11.569575051696575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29.082378894930795</v>
          </cell>
          <cell r="I307">
            <v>28.82576604534696</v>
          </cell>
          <cell r="J307">
            <v>23.011660567419597</v>
          </cell>
          <cell r="K307">
            <v>18.364797853361896</v>
          </cell>
          <cell r="L307">
            <v>18.364797853361896</v>
          </cell>
          <cell r="M307">
            <v>18.364797853361896</v>
          </cell>
          <cell r="N307">
            <v>18.364797853361896</v>
          </cell>
          <cell r="O307">
            <v>18.364797853361896</v>
          </cell>
          <cell r="P307">
            <v>18.364797853361896</v>
          </cell>
          <cell r="Q307">
            <v>18.364797853361896</v>
          </cell>
          <cell r="R307">
            <v>18.364797853361896</v>
          </cell>
          <cell r="S307">
            <v>18.364797853361896</v>
          </cell>
          <cell r="T307">
            <v>18.364797853361896</v>
          </cell>
          <cell r="U307">
            <v>18.364797853361896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28.085786003717164</v>
          </cell>
          <cell r="I308">
            <v>27.497352920796597</v>
          </cell>
          <cell r="J308">
            <v>27.497352920796597</v>
          </cell>
          <cell r="K308">
            <v>27.004153333626331</v>
          </cell>
          <cell r="L308">
            <v>27.004153333626331</v>
          </cell>
          <cell r="M308">
            <v>26.199785373211089</v>
          </cell>
          <cell r="N308">
            <v>25.41854163054353</v>
          </cell>
          <cell r="O308">
            <v>22.824917928967025</v>
          </cell>
          <cell r="P308">
            <v>21.897657183544212</v>
          </cell>
          <cell r="Q308">
            <v>21.897657183544212</v>
          </cell>
          <cell r="R308">
            <v>21.897657183544212</v>
          </cell>
          <cell r="S308">
            <v>21.897657183544212</v>
          </cell>
          <cell r="T308">
            <v>21.230071515992375</v>
          </cell>
          <cell r="U308">
            <v>21.15197391502835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27.384512591681901</v>
          </cell>
          <cell r="J309">
            <v>27.384512591681901</v>
          </cell>
          <cell r="K309">
            <v>27.384512591681901</v>
          </cell>
          <cell r="L309">
            <v>27.384512591681901</v>
          </cell>
          <cell r="M309">
            <v>27.384512591681901</v>
          </cell>
          <cell r="N309">
            <v>26.810572308480477</v>
          </cell>
          <cell r="O309">
            <v>25.808770980252447</v>
          </cell>
          <cell r="P309">
            <v>24.925185628700731</v>
          </cell>
          <cell r="Q309">
            <v>24.296726106855857</v>
          </cell>
          <cell r="R309">
            <v>23.885281300726529</v>
          </cell>
          <cell r="S309">
            <v>23.304398745726875</v>
          </cell>
          <cell r="T309">
            <v>23.304398745726875</v>
          </cell>
          <cell r="U309">
            <v>22.846925576590927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26.582460929209759</v>
          </cell>
          <cell r="I310">
            <v>26.190666293944858</v>
          </cell>
          <cell r="J310">
            <v>26.190666293944858</v>
          </cell>
          <cell r="K310">
            <v>25.688572842562994</v>
          </cell>
          <cell r="L310">
            <v>25.208299070222864</v>
          </cell>
          <cell r="M310">
            <v>22.092789931246489</v>
          </cell>
          <cell r="N310">
            <v>19.169321824389478</v>
          </cell>
          <cell r="O310">
            <v>17.636303160653046</v>
          </cell>
          <cell r="P310">
            <v>17.082728140270063</v>
          </cell>
          <cell r="Q310">
            <v>16.557432115497889</v>
          </cell>
          <cell r="R310">
            <v>16.06246258261098</v>
          </cell>
          <cell r="S310">
            <v>15.983340501419196</v>
          </cell>
          <cell r="T310">
            <v>15.939079411835792</v>
          </cell>
          <cell r="U310">
            <v>15.830665479591852</v>
          </cell>
        </row>
        <row r="311">
          <cell r="E311">
            <v>29.082378894930795</v>
          </cell>
          <cell r="F311">
            <v>29.082378894930795</v>
          </cell>
          <cell r="G311">
            <v>26.345871507277625</v>
          </cell>
          <cell r="H311">
            <v>26.345871507277625</v>
          </cell>
          <cell r="I311">
            <v>25.823874123310425</v>
          </cell>
          <cell r="J311">
            <v>25.240426215389917</v>
          </cell>
          <cell r="K311">
            <v>21.806993140883606</v>
          </cell>
          <cell r="L311">
            <v>20.769690858595272</v>
          </cell>
          <cell r="M311">
            <v>19.994434422372862</v>
          </cell>
          <cell r="N311">
            <v>19.252570673711361</v>
          </cell>
          <cell r="O311">
            <v>18.634675132267201</v>
          </cell>
          <cell r="P311">
            <v>18.634675132267201</v>
          </cell>
          <cell r="Q311">
            <v>18.634675132267201</v>
          </cell>
          <cell r="R311">
            <v>18.634675132267201</v>
          </cell>
          <cell r="S311">
            <v>18.634675132267201</v>
          </cell>
          <cell r="T311">
            <v>18.634675132267201</v>
          </cell>
          <cell r="U311">
            <v>18.634675132267201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28.712960106978507</v>
          </cell>
          <cell r="I312">
            <v>25.641194424337286</v>
          </cell>
          <cell r="J312">
            <v>25.641194424337286</v>
          </cell>
          <cell r="K312">
            <v>25.295985791948436</v>
          </cell>
          <cell r="L312">
            <v>25.295985791948436</v>
          </cell>
          <cell r="M312">
            <v>23.274378755923877</v>
          </cell>
          <cell r="N312">
            <v>21.193614607601184</v>
          </cell>
          <cell r="O312">
            <v>20.680826494005483</v>
          </cell>
          <cell r="P312">
            <v>20.484306995043859</v>
          </cell>
          <cell r="Q312">
            <v>20.484306995043859</v>
          </cell>
          <cell r="R312">
            <v>20.28052146639191</v>
          </cell>
          <cell r="S312">
            <v>20.071739022922554</v>
          </cell>
          <cell r="T312">
            <v>19.711721249108148</v>
          </cell>
          <cell r="U312">
            <v>19.45936722024442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28.386247838661106</v>
          </cell>
          <cell r="K313">
            <v>28.030345229828221</v>
          </cell>
          <cell r="L313">
            <v>28.030345229828221</v>
          </cell>
          <cell r="M313">
            <v>25.446020498255638</v>
          </cell>
          <cell r="N313">
            <v>22.697927353344401</v>
          </cell>
          <cell r="O313">
            <v>18.954402930276775</v>
          </cell>
          <cell r="P313">
            <v>16.989345788353443</v>
          </cell>
          <cell r="Q313">
            <v>16.103126224558814</v>
          </cell>
          <cell r="R313">
            <v>15.857976249669225</v>
          </cell>
          <cell r="S313">
            <v>15.450528524105106</v>
          </cell>
          <cell r="T313">
            <v>15.026257731378992</v>
          </cell>
          <cell r="U313">
            <v>14.862531841303072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29.082378894930795</v>
          </cell>
          <cell r="I314">
            <v>26.936168669736187</v>
          </cell>
          <cell r="J314">
            <v>26.936168669736187</v>
          </cell>
          <cell r="K314">
            <v>20.194089005208198</v>
          </cell>
          <cell r="L314">
            <v>20.194089005208198</v>
          </cell>
          <cell r="M314">
            <v>20.194089005208198</v>
          </cell>
          <cell r="N314">
            <v>20.194089005208198</v>
          </cell>
          <cell r="O314">
            <v>20.194089005208198</v>
          </cell>
          <cell r="P314">
            <v>20.194089005208198</v>
          </cell>
          <cell r="Q314">
            <v>20.194089005208198</v>
          </cell>
          <cell r="R314">
            <v>20.194089005208198</v>
          </cell>
          <cell r="S314">
            <v>20.194089005208198</v>
          </cell>
          <cell r="T314">
            <v>20.194089005208198</v>
          </cell>
          <cell r="U314">
            <v>20.194089005208198</v>
          </cell>
        </row>
        <row r="315">
          <cell r="E315">
            <v>29.082378894930795</v>
          </cell>
          <cell r="F315">
            <v>29.082378894930795</v>
          </cell>
          <cell r="G315">
            <v>29.082378894930795</v>
          </cell>
          <cell r="H315">
            <v>29.082378894930795</v>
          </cell>
          <cell r="I315">
            <v>27.74757589733186</v>
          </cell>
          <cell r="J315">
            <v>25.722948872213326</v>
          </cell>
          <cell r="K315">
            <v>24.470935971912063</v>
          </cell>
          <cell r="L315">
            <v>22.175345257651898</v>
          </cell>
          <cell r="M315">
            <v>18.270365594466178</v>
          </cell>
          <cell r="N315">
            <v>14.960629405621527</v>
          </cell>
          <cell r="O315">
            <v>13.195325163613646</v>
          </cell>
          <cell r="P315">
            <v>13.195325163613646</v>
          </cell>
          <cell r="Q315">
            <v>12.618368084731195</v>
          </cell>
          <cell r="R315">
            <v>12.343717662463114</v>
          </cell>
          <cell r="S315">
            <v>12.201377376251669</v>
          </cell>
          <cell r="T315">
            <v>12.130493945310919</v>
          </cell>
          <cell r="U315">
            <v>12.095814822423979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29.082378894930795</v>
          </cell>
          <cell r="K316">
            <v>29.082378894930795</v>
          </cell>
          <cell r="L316">
            <v>29.082378894930795</v>
          </cell>
          <cell r="M316">
            <v>28.662848637915733</v>
          </cell>
          <cell r="N316">
            <v>26.675569419860658</v>
          </cell>
          <cell r="O316">
            <v>24.982288641676934</v>
          </cell>
          <cell r="P316">
            <v>21.676834218907544</v>
          </cell>
          <cell r="Q316">
            <v>19.852888434896848</v>
          </cell>
          <cell r="R316">
            <v>18.637397740334507</v>
          </cell>
          <cell r="S316">
            <v>17.964932275125626</v>
          </cell>
          <cell r="T316">
            <v>17.206547836059066</v>
          </cell>
          <cell r="U316">
            <v>17.032861574340107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27.706182915428283</v>
          </cell>
          <cell r="J317">
            <v>26.619132336470518</v>
          </cell>
          <cell r="K317">
            <v>26.619132336470518</v>
          </cell>
          <cell r="L317">
            <v>26.145628644768426</v>
          </cell>
          <cell r="M317">
            <v>24.984145509788963</v>
          </cell>
          <cell r="N317">
            <v>21.200186620221917</v>
          </cell>
          <cell r="O317">
            <v>18.630735302882865</v>
          </cell>
          <cell r="P317">
            <v>18.630735302882865</v>
          </cell>
          <cell r="Q317">
            <v>18.630735302882865</v>
          </cell>
          <cell r="R317">
            <v>18.630735302882865</v>
          </cell>
          <cell r="S317">
            <v>18.630735302882865</v>
          </cell>
          <cell r="T317">
            <v>18.630735302882865</v>
          </cell>
          <cell r="U317">
            <v>18.630735302882865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27.462801543454962</v>
          </cell>
          <cell r="I318">
            <v>27.462801543454962</v>
          </cell>
          <cell r="J318">
            <v>26.925236800939981</v>
          </cell>
          <cell r="K318">
            <v>26.925236800939981</v>
          </cell>
          <cell r="L318">
            <v>26.925236800939981</v>
          </cell>
          <cell r="M318">
            <v>26.925236800939981</v>
          </cell>
          <cell r="N318">
            <v>25.747690250024018</v>
          </cell>
          <cell r="O318">
            <v>21.913487919735978</v>
          </cell>
          <cell r="P318">
            <v>19.819428555134216</v>
          </cell>
          <cell r="Q318">
            <v>18.342533579126464</v>
          </cell>
          <cell r="R318">
            <v>16.341390791088838</v>
          </cell>
          <cell r="S318">
            <v>15.187212983005054</v>
          </cell>
          <cell r="T318">
            <v>14.576148194593301</v>
          </cell>
          <cell r="U318">
            <v>14.229892055552668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26.804059720002058</v>
          </cell>
          <cell r="J319">
            <v>26.3464788518781</v>
          </cell>
          <cell r="K319">
            <v>24.462323677835748</v>
          </cell>
          <cell r="L319">
            <v>21.895316782463862</v>
          </cell>
          <cell r="M319">
            <v>18.480932101377253</v>
          </cell>
          <cell r="N319">
            <v>15.688239236280667</v>
          </cell>
          <cell r="O319">
            <v>14.973365737928223</v>
          </cell>
          <cell r="P319">
            <v>14.933050227852775</v>
          </cell>
          <cell r="Q319">
            <v>14.933050227852775</v>
          </cell>
          <cell r="R319">
            <v>14.933050227852775</v>
          </cell>
          <cell r="S319">
            <v>14.933050227852775</v>
          </cell>
          <cell r="T319">
            <v>14.933050227852775</v>
          </cell>
          <cell r="U319">
            <v>14.933050227852775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28.509825110143634</v>
          </cell>
          <cell r="J320">
            <v>28.4357824437677</v>
          </cell>
          <cell r="K320">
            <v>28.405632772765681</v>
          </cell>
          <cell r="L320">
            <v>27.824985212785272</v>
          </cell>
          <cell r="M320">
            <v>24.674753370857697</v>
          </cell>
          <cell r="N320">
            <v>21.684144902619227</v>
          </cell>
          <cell r="O320">
            <v>19.725771231076944</v>
          </cell>
          <cell r="P320">
            <v>18.371941823650797</v>
          </cell>
          <cell r="Q320">
            <v>17.630855298485269</v>
          </cell>
          <cell r="R320">
            <v>17.42510785252481</v>
          </cell>
          <cell r="S320">
            <v>17.030616624185871</v>
          </cell>
          <cell r="T320">
            <v>16.486285192607024</v>
          </cell>
          <cell r="U320">
            <v>16.151401950363951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29.038577168929216</v>
          </cell>
          <cell r="J321">
            <v>28.190060636986637</v>
          </cell>
          <cell r="K321">
            <v>27.656911007306526</v>
          </cell>
          <cell r="L321">
            <v>24.532361824156702</v>
          </cell>
          <cell r="M321">
            <v>18.553669407790903</v>
          </cell>
          <cell r="N321">
            <v>16.447625704459476</v>
          </cell>
          <cell r="O321">
            <v>14.953485383300224</v>
          </cell>
          <cell r="P321">
            <v>14.223603754872984</v>
          </cell>
          <cell r="Q321">
            <v>13.239674501102716</v>
          </cell>
          <cell r="R321">
            <v>12.718728357891713</v>
          </cell>
          <cell r="S321">
            <v>12.443009762138765</v>
          </cell>
          <cell r="T321">
            <v>12.309994357502063</v>
          </cell>
          <cell r="U321">
            <v>12.241115910118744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28.45341232492488</v>
          </cell>
          <cell r="J322">
            <v>28.45341232492488</v>
          </cell>
          <cell r="K322">
            <v>27.09687577211729</v>
          </cell>
          <cell r="L322">
            <v>26.41965431781734</v>
          </cell>
          <cell r="M322">
            <v>26.24871570408925</v>
          </cell>
          <cell r="N322">
            <v>24.356036176552617</v>
          </cell>
          <cell r="O322">
            <v>22.831850223793943</v>
          </cell>
          <cell r="P322">
            <v>21.083380706125897</v>
          </cell>
          <cell r="Q322">
            <v>20.726990299434984</v>
          </cell>
          <cell r="R322">
            <v>20.653177350017835</v>
          </cell>
          <cell r="S322">
            <v>20.125099742713555</v>
          </cell>
          <cell r="T322">
            <v>19.58658590170554</v>
          </cell>
          <cell r="U322">
            <v>18.933901672436491</v>
          </cell>
        </row>
        <row r="323">
          <cell r="E323">
            <v>29.082378894930795</v>
          </cell>
          <cell r="F323">
            <v>29.082378894930795</v>
          </cell>
          <cell r="G323">
            <v>26.561217748946802</v>
          </cell>
          <cell r="H323">
            <v>26.561217748946802</v>
          </cell>
          <cell r="I323">
            <v>26.561217748946802</v>
          </cell>
          <cell r="J323">
            <v>24.114320757668974</v>
          </cell>
          <cell r="K323">
            <v>20.28572154896646</v>
          </cell>
          <cell r="L323">
            <v>18.98683267422544</v>
          </cell>
          <cell r="M323">
            <v>17.354693461668621</v>
          </cell>
          <cell r="N323">
            <v>16.503939418273195</v>
          </cell>
          <cell r="O323">
            <v>16.503939418273195</v>
          </cell>
          <cell r="P323">
            <v>16.503939418273195</v>
          </cell>
          <cell r="Q323">
            <v>16.503939418273195</v>
          </cell>
          <cell r="R323">
            <v>16.503939418273195</v>
          </cell>
          <cell r="S323">
            <v>16.503939418273195</v>
          </cell>
          <cell r="T323">
            <v>16.503939418273195</v>
          </cell>
          <cell r="U323">
            <v>16.503939418273195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28.747292731459392</v>
          </cell>
          <cell r="I324">
            <v>27.320372542293111</v>
          </cell>
          <cell r="J324">
            <v>26.010526225225636</v>
          </cell>
          <cell r="K324">
            <v>22.574118246380209</v>
          </cell>
          <cell r="L324">
            <v>20.417403983236536</v>
          </cell>
          <cell r="M324">
            <v>19.583685289215605</v>
          </cell>
          <cell r="N324">
            <v>18.883623663762314</v>
          </cell>
          <cell r="O324">
            <v>18.509969929981541</v>
          </cell>
          <cell r="P324">
            <v>17.972256410947434</v>
          </cell>
          <cell r="Q324">
            <v>17.138337262072682</v>
          </cell>
          <cell r="R324">
            <v>16.515368085790872</v>
          </cell>
          <cell r="S324">
            <v>16.154753859963563</v>
          </cell>
          <cell r="T324">
            <v>15.940864670082894</v>
          </cell>
          <cell r="U324">
            <v>15.817855532110778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25.895682386309584</v>
          </cell>
          <cell r="J325">
            <v>23.701533280726217</v>
          </cell>
          <cell r="K325">
            <v>20.476057968521204</v>
          </cell>
          <cell r="L325">
            <v>17.055954094901487</v>
          </cell>
          <cell r="M325">
            <v>16.317990176937059</v>
          </cell>
          <cell r="N325">
            <v>16.317990176937059</v>
          </cell>
          <cell r="O325">
            <v>16.317990176937059</v>
          </cell>
          <cell r="P325">
            <v>16.317990176937059</v>
          </cell>
          <cell r="Q325">
            <v>16.317990176937059</v>
          </cell>
          <cell r="R325">
            <v>16.317990176937059</v>
          </cell>
          <cell r="S325">
            <v>16.317990176937059</v>
          </cell>
          <cell r="T325">
            <v>16.317990176937059</v>
          </cell>
          <cell r="U325">
            <v>16.317990176937059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29.082378894930795</v>
          </cell>
          <cell r="I326">
            <v>28.041121579340484</v>
          </cell>
          <cell r="J326">
            <v>24.88788427821595</v>
          </cell>
          <cell r="K326">
            <v>21.004057982711721</v>
          </cell>
          <cell r="L326">
            <v>20.670817957350007</v>
          </cell>
          <cell r="M326">
            <v>20.670817957350007</v>
          </cell>
          <cell r="N326">
            <v>20.012506004160066</v>
          </cell>
          <cell r="O326">
            <v>19.523057456663572</v>
          </cell>
          <cell r="P326">
            <v>19.275855871945311</v>
          </cell>
          <cell r="Q326">
            <v>19.275855871945311</v>
          </cell>
          <cell r="R326">
            <v>18.628502618761512</v>
          </cell>
          <cell r="S326">
            <v>18.161394781097719</v>
          </cell>
          <cell r="T326">
            <v>17.855203485687429</v>
          </cell>
          <cell r="U326">
            <v>17.654624665611433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29.082378894930795</v>
          </cell>
          <cell r="J327">
            <v>28.459957474260499</v>
          </cell>
          <cell r="K327">
            <v>28.459957474260499</v>
          </cell>
          <cell r="L327">
            <v>26.944014633240673</v>
          </cell>
          <cell r="M327">
            <v>22.053597092652655</v>
          </cell>
          <cell r="N327">
            <v>18.394883527696742</v>
          </cell>
          <cell r="O327">
            <v>18.394883527696742</v>
          </cell>
          <cell r="P327">
            <v>18.394883527696742</v>
          </cell>
          <cell r="Q327">
            <v>18.394883527696742</v>
          </cell>
          <cell r="R327">
            <v>18.394883527696742</v>
          </cell>
          <cell r="S327">
            <v>18.394883527696742</v>
          </cell>
          <cell r="T327">
            <v>18.394883527696742</v>
          </cell>
          <cell r="U327">
            <v>18.394883527696742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29.082378894930795</v>
          </cell>
          <cell r="L328">
            <v>29.082378894930795</v>
          </cell>
          <cell r="M328">
            <v>28.531975896801058</v>
          </cell>
          <cell r="N328">
            <v>27.414359864697801</v>
          </cell>
          <cell r="O328">
            <v>26.481356807342511</v>
          </cell>
          <cell r="P328">
            <v>25.528988751808829</v>
          </cell>
          <cell r="Q328">
            <v>24.897200456265871</v>
          </cell>
          <cell r="R328">
            <v>24.876755020380333</v>
          </cell>
          <cell r="S328">
            <v>24.376281757319077</v>
          </cell>
          <cell r="T328">
            <v>24.376281757319077</v>
          </cell>
          <cell r="U328">
            <v>23.799523206513346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29.074084062491501</v>
          </cell>
          <cell r="J329">
            <v>28.024558911497611</v>
          </cell>
          <cell r="K329">
            <v>27.694353669104487</v>
          </cell>
          <cell r="L329">
            <v>26.815946613914154</v>
          </cell>
          <cell r="M329">
            <v>23.704335727008271</v>
          </cell>
          <cell r="N329">
            <v>21.554416680496786</v>
          </cell>
          <cell r="O329">
            <v>20.876708595397417</v>
          </cell>
          <cell r="P329">
            <v>19.286565383264996</v>
          </cell>
          <cell r="Q329">
            <v>17.25131150183859</v>
          </cell>
          <cell r="R329">
            <v>15.597921322336045</v>
          </cell>
          <cell r="S329">
            <v>14.669733713305153</v>
          </cell>
          <cell r="T329">
            <v>14.185524845773674</v>
          </cell>
          <cell r="U329">
            <v>13.910933415849795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26.447173375363754</v>
          </cell>
          <cell r="K330">
            <v>26.301467786721101</v>
          </cell>
          <cell r="L330">
            <v>25.141074606195261</v>
          </cell>
          <cell r="M330">
            <v>24.182947801577342</v>
          </cell>
          <cell r="N330">
            <v>22.327728722280384</v>
          </cell>
          <cell r="O330">
            <v>21.521120996236689</v>
          </cell>
          <cell r="P330">
            <v>19.479043768385679</v>
          </cell>
          <cell r="Q330">
            <v>17.777286077949515</v>
          </cell>
          <cell r="R330">
            <v>16.246142012345981</v>
          </cell>
          <cell r="S330">
            <v>15.388152737882523</v>
          </cell>
          <cell r="T330">
            <v>14.899909290221888</v>
          </cell>
          <cell r="U330">
            <v>14.624974604219959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29.082378894930795</v>
          </cell>
          <cell r="I331">
            <v>27.462542159278261</v>
          </cell>
          <cell r="J331">
            <v>27.462542159278261</v>
          </cell>
          <cell r="K331">
            <v>23.188059070750366</v>
          </cell>
          <cell r="L331">
            <v>23.188059070750366</v>
          </cell>
          <cell r="M331">
            <v>21.998582274647461</v>
          </cell>
          <cell r="N331">
            <v>21.216312696317761</v>
          </cell>
          <cell r="O331">
            <v>20.2726311268034</v>
          </cell>
          <cell r="P331">
            <v>20.2726311268034</v>
          </cell>
          <cell r="Q331">
            <v>20.071547031240467</v>
          </cell>
          <cell r="R331">
            <v>20.071547031240467</v>
          </cell>
          <cell r="S331">
            <v>20.071547031240467</v>
          </cell>
          <cell r="T331">
            <v>20.071547031240467</v>
          </cell>
          <cell r="U331">
            <v>20.071547031240467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27.911290395519035</v>
          </cell>
          <cell r="I332">
            <v>27.267566969005049</v>
          </cell>
          <cell r="J332">
            <v>27.267566969005049</v>
          </cell>
          <cell r="K332">
            <v>26.263287669545367</v>
          </cell>
          <cell r="L332">
            <v>25.340362060338528</v>
          </cell>
          <cell r="M332">
            <v>21.858893359924458</v>
          </cell>
          <cell r="N332">
            <v>20.82887077673011</v>
          </cell>
          <cell r="O332">
            <v>20.085054920420863</v>
          </cell>
          <cell r="P332">
            <v>19.824181642466908</v>
          </cell>
          <cell r="Q332">
            <v>19.824181642466908</v>
          </cell>
          <cell r="R332">
            <v>19.256850509245716</v>
          </cell>
          <cell r="S332">
            <v>19.256850509245716</v>
          </cell>
          <cell r="T332">
            <v>18.958350745424088</v>
          </cell>
          <cell r="U332">
            <v>18.602360611084364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27.122249409508164</v>
          </cell>
          <cell r="J333">
            <v>23.846336067931304</v>
          </cell>
          <cell r="K333">
            <v>22.104234633699253</v>
          </cell>
          <cell r="L333">
            <v>22.104234633699253</v>
          </cell>
          <cell r="M333">
            <v>22.104234633699253</v>
          </cell>
          <cell r="N333">
            <v>21.202747692896246</v>
          </cell>
          <cell r="O333">
            <v>21.202747692896246</v>
          </cell>
          <cell r="P333">
            <v>20.156171751210049</v>
          </cell>
          <cell r="Q333">
            <v>19.84276872949475</v>
          </cell>
          <cell r="R333">
            <v>19.802440642399961</v>
          </cell>
          <cell r="S333">
            <v>19.215256917272203</v>
          </cell>
          <cell r="T333">
            <v>18.774814217226151</v>
          </cell>
          <cell r="U333">
            <v>18.497834915706413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27.888822541611532</v>
          </cell>
          <cell r="I334">
            <v>26.5024795289001</v>
          </cell>
          <cell r="J334">
            <v>21.794963653143757</v>
          </cell>
          <cell r="K334">
            <v>17.139654345420777</v>
          </cell>
          <cell r="L334">
            <v>17.139654345420777</v>
          </cell>
          <cell r="M334">
            <v>17.139654345420777</v>
          </cell>
          <cell r="N334">
            <v>17.139654345420777</v>
          </cell>
          <cell r="O334">
            <v>17.139654345420777</v>
          </cell>
          <cell r="P334">
            <v>17.139654345420777</v>
          </cell>
          <cell r="Q334">
            <v>17.139654345420777</v>
          </cell>
          <cell r="R334">
            <v>17.139654345420777</v>
          </cell>
          <cell r="S334">
            <v>17.139654345420777</v>
          </cell>
          <cell r="T334">
            <v>17.139654345420777</v>
          </cell>
          <cell r="U334">
            <v>17.139654345420777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29.082378894930795</v>
          </cell>
          <cell r="J335">
            <v>29.082378894930795</v>
          </cell>
          <cell r="K335">
            <v>28.372013161684489</v>
          </cell>
          <cell r="L335">
            <v>25.358900465696891</v>
          </cell>
          <cell r="M335">
            <v>24.248827033566762</v>
          </cell>
          <cell r="N335">
            <v>22.558841352765828</v>
          </cell>
          <cell r="O335">
            <v>21.54228606821572</v>
          </cell>
          <cell r="P335">
            <v>20.86511683931565</v>
          </cell>
          <cell r="Q335">
            <v>20.167086809258148</v>
          </cell>
          <cell r="R335">
            <v>19.078711742660534</v>
          </cell>
          <cell r="S335">
            <v>18.5486841750838</v>
          </cell>
          <cell r="T335">
            <v>17.724399879812637</v>
          </cell>
          <cell r="U335">
            <v>17.213935095577874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28.169489025555215</v>
          </cell>
          <cell r="J336">
            <v>28.169489025555215</v>
          </cell>
          <cell r="K336">
            <v>25.970511661214957</v>
          </cell>
          <cell r="L336">
            <v>23.348465093027297</v>
          </cell>
          <cell r="M336">
            <v>20.757667272559832</v>
          </cell>
          <cell r="N336">
            <v>19.55841571611548</v>
          </cell>
          <cell r="O336">
            <v>18.829087891522825</v>
          </cell>
          <cell r="P336">
            <v>18.595350942902495</v>
          </cell>
          <cell r="Q336">
            <v>18.479618743297678</v>
          </cell>
          <cell r="R336">
            <v>18.406043167656534</v>
          </cell>
          <cell r="S336">
            <v>18.15582164762781</v>
          </cell>
          <cell r="T336">
            <v>18.14476065117659</v>
          </cell>
          <cell r="U336">
            <v>17.888929774401916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26.824599376506232</v>
          </cell>
          <cell r="J337">
            <v>23.685274685176477</v>
          </cell>
          <cell r="K337">
            <v>23.369888063265883</v>
          </cell>
          <cell r="L337">
            <v>23.369888063265883</v>
          </cell>
          <cell r="M337">
            <v>20.306927333866582</v>
          </cell>
          <cell r="N337">
            <v>18.453304370625588</v>
          </cell>
          <cell r="O337">
            <v>17.525158755623281</v>
          </cell>
          <cell r="P337">
            <v>17.491584899715544</v>
          </cell>
          <cell r="Q337">
            <v>17.413883006387742</v>
          </cell>
          <cell r="R337">
            <v>16.787287826738932</v>
          </cell>
          <cell r="S337">
            <v>16.389860753169437</v>
          </cell>
          <cell r="T337">
            <v>16.151105448167069</v>
          </cell>
          <cell r="U337">
            <v>16.011085544765137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29.082378894930795</v>
          </cell>
          <cell r="I338">
            <v>28.329810177415137</v>
          </cell>
          <cell r="J338">
            <v>28.329810177415137</v>
          </cell>
          <cell r="K338">
            <v>24.868256065643816</v>
          </cell>
          <cell r="L338">
            <v>23.104831886940985</v>
          </cell>
          <cell r="M338">
            <v>21.519780328825231</v>
          </cell>
          <cell r="N338">
            <v>21.519780328825231</v>
          </cell>
          <cell r="O338">
            <v>21.519780328825231</v>
          </cell>
          <cell r="P338">
            <v>21.519780328825231</v>
          </cell>
          <cell r="Q338">
            <v>21.519780328825231</v>
          </cell>
          <cell r="R338">
            <v>21.519780328825231</v>
          </cell>
          <cell r="S338">
            <v>21.519780328825231</v>
          </cell>
          <cell r="T338">
            <v>21.519780328825231</v>
          </cell>
          <cell r="U338">
            <v>21.519780328825231</v>
          </cell>
        </row>
        <row r="339">
          <cell r="E339">
            <v>29.082378894930795</v>
          </cell>
          <cell r="F339">
            <v>29.082378894930795</v>
          </cell>
          <cell r="G339">
            <v>29.082378894930795</v>
          </cell>
          <cell r="H339">
            <v>25.472061486558822</v>
          </cell>
          <cell r="I339">
            <v>25.472061486558822</v>
          </cell>
          <cell r="J339">
            <v>23.430840365046834</v>
          </cell>
          <cell r="K339">
            <v>21.319078554146433</v>
          </cell>
          <cell r="L339">
            <v>21.255151784739954</v>
          </cell>
          <cell r="M339">
            <v>19.895720354088219</v>
          </cell>
          <cell r="N339">
            <v>19.519037829029649</v>
          </cell>
          <cell r="O339">
            <v>18.89259093790324</v>
          </cell>
          <cell r="P339">
            <v>18.503728655107796</v>
          </cell>
          <cell r="Q339">
            <v>17.819664177500133</v>
          </cell>
          <cell r="R339">
            <v>17.299765351072335</v>
          </cell>
          <cell r="S339">
            <v>16.975447688097677</v>
          </cell>
          <cell r="T339">
            <v>16.77952847644584</v>
          </cell>
          <cell r="U339">
            <v>16.661054256103778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27.117555947349064</v>
          </cell>
          <cell r="I340">
            <v>27.117555947349064</v>
          </cell>
          <cell r="J340">
            <v>23.458412302764899</v>
          </cell>
          <cell r="K340">
            <v>19.36821566666374</v>
          </cell>
          <cell r="L340">
            <v>18.239114430990107</v>
          </cell>
          <cell r="M340">
            <v>16.804365803764448</v>
          </cell>
          <cell r="N340">
            <v>14.984709472655846</v>
          </cell>
          <cell r="O340">
            <v>13.942585763105745</v>
          </cell>
          <cell r="P340">
            <v>13.210951886106304</v>
          </cell>
          <cell r="Q340">
            <v>12.843804044996538</v>
          </cell>
          <cell r="R340">
            <v>12.672338117709588</v>
          </cell>
          <cell r="S340">
            <v>12.584128570037123</v>
          </cell>
          <cell r="T340">
            <v>12.53789818080187</v>
          </cell>
          <cell r="U340">
            <v>12.515974701825376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29.082378894930795</v>
          </cell>
          <cell r="I341">
            <v>27.159825837908095</v>
          </cell>
          <cell r="J341">
            <v>25.937112657118327</v>
          </cell>
          <cell r="K341">
            <v>22.216321438678214</v>
          </cell>
          <cell r="L341">
            <v>19.037745279778548</v>
          </cell>
          <cell r="M341">
            <v>15.721185796247752</v>
          </cell>
          <cell r="N341">
            <v>12.805461815956955</v>
          </cell>
          <cell r="O341">
            <v>11.44418082597611</v>
          </cell>
          <cell r="P341">
            <v>11.44418082597611</v>
          </cell>
          <cell r="Q341">
            <v>11.44418082597611</v>
          </cell>
          <cell r="R341">
            <v>11.44418082597611</v>
          </cell>
          <cell r="S341">
            <v>11.44418082597611</v>
          </cell>
          <cell r="T341">
            <v>11.44418082597611</v>
          </cell>
          <cell r="U341">
            <v>11.44418082597611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29.082378894930795</v>
          </cell>
          <cell r="J342">
            <v>29.082378894930795</v>
          </cell>
          <cell r="K342">
            <v>25.556910896320908</v>
          </cell>
          <cell r="L342">
            <v>24.560623476421547</v>
          </cell>
          <cell r="M342">
            <v>23.932339019147548</v>
          </cell>
          <cell r="N342">
            <v>22.138766458824854</v>
          </cell>
          <cell r="O342">
            <v>20.261573016469583</v>
          </cell>
          <cell r="P342">
            <v>19.145848566465315</v>
          </cell>
          <cell r="Q342">
            <v>18.434590673404379</v>
          </cell>
          <cell r="R342">
            <v>17.533096655984767</v>
          </cell>
          <cell r="S342">
            <v>16.65627782823886</v>
          </cell>
          <cell r="T342">
            <v>16.139540408891691</v>
          </cell>
          <cell r="U342">
            <v>15.859279343997187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28.237560511533999</v>
          </cell>
          <cell r="J343">
            <v>27.290083142667836</v>
          </cell>
          <cell r="K343">
            <v>27.290083142667836</v>
          </cell>
          <cell r="L343">
            <v>27.290083142667836</v>
          </cell>
          <cell r="M343">
            <v>27.290083142667836</v>
          </cell>
          <cell r="N343">
            <v>27.282342346604484</v>
          </cell>
          <cell r="O343">
            <v>25.226504797952249</v>
          </cell>
          <cell r="P343">
            <v>23.332801122243939</v>
          </cell>
          <cell r="Q343">
            <v>22.006650195975627</v>
          </cell>
          <cell r="R343">
            <v>20.974813771555922</v>
          </cell>
          <cell r="S343">
            <v>20.097599464747514</v>
          </cell>
          <cell r="T343">
            <v>18.960923396701109</v>
          </cell>
          <cell r="U343">
            <v>17.961736062421547</v>
          </cell>
        </row>
        <row r="344">
          <cell r="E344">
            <v>29.082378894930795</v>
          </cell>
          <cell r="F344">
            <v>29.082378894930795</v>
          </cell>
          <cell r="G344">
            <v>29.082378894930795</v>
          </cell>
          <cell r="H344">
            <v>27.150007439482064</v>
          </cell>
          <cell r="I344">
            <v>25.657897631514089</v>
          </cell>
          <cell r="J344">
            <v>25.364735023382863</v>
          </cell>
          <cell r="K344">
            <v>24.58183670745272</v>
          </cell>
          <cell r="L344">
            <v>24.31844974846916</v>
          </cell>
          <cell r="M344">
            <v>22.413139247640871</v>
          </cell>
          <cell r="N344">
            <v>21.012870355355005</v>
          </cell>
          <cell r="O344">
            <v>18.861790193255242</v>
          </cell>
          <cell r="P344">
            <v>17.949744414218067</v>
          </cell>
          <cell r="Q344">
            <v>16.996580659973461</v>
          </cell>
          <cell r="R344">
            <v>16.198874937352933</v>
          </cell>
          <cell r="S344">
            <v>15.735213109528958</v>
          </cell>
          <cell r="T344">
            <v>15.453702611626028</v>
          </cell>
          <cell r="U344">
            <v>15.29186346813939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27.745888885774754</v>
          </cell>
          <cell r="I345">
            <v>26.172865603581226</v>
          </cell>
          <cell r="J345">
            <v>24.240829063522245</v>
          </cell>
          <cell r="K345">
            <v>23.629261588489616</v>
          </cell>
          <cell r="L345">
            <v>21.283219442083656</v>
          </cell>
          <cell r="M345">
            <v>19.99152855622339</v>
          </cell>
          <cell r="N345">
            <v>19.425176742091509</v>
          </cell>
          <cell r="O345">
            <v>18.816050125813739</v>
          </cell>
          <cell r="P345">
            <v>17.817008150468673</v>
          </cell>
          <cell r="Q345">
            <v>17.231043698004424</v>
          </cell>
          <cell r="R345">
            <v>17.043842919019248</v>
          </cell>
          <cell r="S345">
            <v>17.043842919019248</v>
          </cell>
          <cell r="T345">
            <v>17.043842919019248</v>
          </cell>
          <cell r="U345">
            <v>17.043842919019248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28.631168126133097</v>
          </cell>
          <cell r="I346">
            <v>26.443300631800479</v>
          </cell>
          <cell r="J346">
            <v>24.887465814613339</v>
          </cell>
          <cell r="K346">
            <v>23.677947431682718</v>
          </cell>
          <cell r="L346">
            <v>23.677947431682718</v>
          </cell>
          <cell r="M346">
            <v>18.271163636521848</v>
          </cell>
          <cell r="N346">
            <v>14.389969285008188</v>
          </cell>
          <cell r="O346">
            <v>12.371606813919385</v>
          </cell>
          <cell r="P346">
            <v>11.436474763620735</v>
          </cell>
          <cell r="Q346">
            <v>11.001705722690357</v>
          </cell>
          <cell r="R346">
            <v>10.791638176839239</v>
          </cell>
          <cell r="S346">
            <v>10.695406386877567</v>
          </cell>
          <cell r="T346">
            <v>10.649753641172117</v>
          </cell>
          <cell r="U346">
            <v>10.62770600705166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24.88169878418022</v>
          </cell>
          <cell r="J347">
            <v>21.739973557714617</v>
          </cell>
          <cell r="K347">
            <v>19.16868470419799</v>
          </cell>
          <cell r="L347">
            <v>16.66934700492461</v>
          </cell>
          <cell r="M347">
            <v>15.945128842457867</v>
          </cell>
          <cell r="N347">
            <v>15.706309962820189</v>
          </cell>
          <cell r="O347">
            <v>14.611361597870335</v>
          </cell>
          <cell r="P347">
            <v>13.988071410770241</v>
          </cell>
          <cell r="Q347">
            <v>13.642185037144223</v>
          </cell>
          <cell r="R347">
            <v>13.470553139525743</v>
          </cell>
          <cell r="S347">
            <v>13.388242432727544</v>
          </cell>
          <cell r="T347">
            <v>13.345552527038825</v>
          </cell>
          <cell r="U347">
            <v>13.321973740341356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27.337005211904398</v>
          </cell>
          <cell r="I348">
            <v>27.337005211904398</v>
          </cell>
          <cell r="J348">
            <v>27.337005211904398</v>
          </cell>
          <cell r="K348">
            <v>20.115097684437359</v>
          </cell>
          <cell r="L348">
            <v>20.115097684437359</v>
          </cell>
          <cell r="M348">
            <v>20.115097684437359</v>
          </cell>
          <cell r="N348">
            <v>20.115097684437359</v>
          </cell>
          <cell r="O348">
            <v>20.115097684437359</v>
          </cell>
          <cell r="P348">
            <v>20.115097684437359</v>
          </cell>
          <cell r="Q348">
            <v>20.115097684437359</v>
          </cell>
          <cell r="R348">
            <v>20.115097684437359</v>
          </cell>
          <cell r="S348">
            <v>20.115097684437359</v>
          </cell>
          <cell r="T348">
            <v>20.115097684437359</v>
          </cell>
          <cell r="U348">
            <v>20.115097684437359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23.736713288762164</v>
          </cell>
          <cell r="I349">
            <v>23.251033753717014</v>
          </cell>
          <cell r="J349">
            <v>23.251033753717014</v>
          </cell>
          <cell r="K349">
            <v>23.251033753717014</v>
          </cell>
          <cell r="L349">
            <v>23.251033753717014</v>
          </cell>
          <cell r="M349">
            <v>23.251033753717014</v>
          </cell>
          <cell r="N349">
            <v>23.251033753717014</v>
          </cell>
          <cell r="O349">
            <v>21.070223894868573</v>
          </cell>
          <cell r="P349">
            <v>18.877974354146488</v>
          </cell>
          <cell r="Q349">
            <v>17.514658684410211</v>
          </cell>
          <cell r="R349">
            <v>16.693499885096415</v>
          </cell>
          <cell r="S349">
            <v>16.693499885096415</v>
          </cell>
          <cell r="T349">
            <v>16.693499885096415</v>
          </cell>
          <cell r="U349">
            <v>16.693499885096415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28.438662732954889</v>
          </cell>
          <cell r="I350">
            <v>28.438662732954889</v>
          </cell>
          <cell r="J350">
            <v>23.684320001060225</v>
          </cell>
          <cell r="K350">
            <v>20.067316460775217</v>
          </cell>
          <cell r="L350">
            <v>19.642664221283308</v>
          </cell>
          <cell r="M350">
            <v>18.290927596985718</v>
          </cell>
          <cell r="N350">
            <v>17.367781139949635</v>
          </cell>
          <cell r="O350">
            <v>16.870368293211616</v>
          </cell>
          <cell r="P350">
            <v>16.127114574755286</v>
          </cell>
          <cell r="Q350">
            <v>15.805013406363683</v>
          </cell>
          <cell r="R350">
            <v>15.373432473588476</v>
          </cell>
          <cell r="S350">
            <v>15.130292225180078</v>
          </cell>
          <cell r="T350">
            <v>14.990596492285167</v>
          </cell>
          <cell r="U350">
            <v>14.904703500712339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28.527728812456875</v>
          </cell>
          <cell r="I351">
            <v>26.870220250591316</v>
          </cell>
          <cell r="J351">
            <v>25.700644186673205</v>
          </cell>
          <cell r="K351">
            <v>25.700644186673205</v>
          </cell>
          <cell r="L351">
            <v>25.700644186673205</v>
          </cell>
          <cell r="M351">
            <v>25.503770323218159</v>
          </cell>
          <cell r="N351">
            <v>23.483179653700166</v>
          </cell>
          <cell r="O351">
            <v>23.483179653700166</v>
          </cell>
          <cell r="P351">
            <v>23.483179653700166</v>
          </cell>
          <cell r="Q351">
            <v>22.692723381034437</v>
          </cell>
          <cell r="R351">
            <v>22.692723381034437</v>
          </cell>
          <cell r="S351">
            <v>22.692723381034437</v>
          </cell>
          <cell r="T351">
            <v>22.692723381034437</v>
          </cell>
          <cell r="U351">
            <v>22.423056525811987</v>
          </cell>
        </row>
        <row r="352">
          <cell r="E352">
            <v>29.082378894930795</v>
          </cell>
          <cell r="F352">
            <v>29.082378894930795</v>
          </cell>
          <cell r="G352">
            <v>29.082378894930795</v>
          </cell>
          <cell r="H352">
            <v>29.082378894930795</v>
          </cell>
          <cell r="I352">
            <v>27.864046047194154</v>
          </cell>
          <cell r="J352">
            <v>26.700571461095933</v>
          </cell>
          <cell r="K352">
            <v>23.735225793994179</v>
          </cell>
          <cell r="L352">
            <v>19.669948497511609</v>
          </cell>
          <cell r="M352">
            <v>15.43064061203256</v>
          </cell>
          <cell r="N352">
            <v>15.43064061203256</v>
          </cell>
          <cell r="O352">
            <v>15.43064061203256</v>
          </cell>
          <cell r="P352">
            <v>15.43064061203256</v>
          </cell>
          <cell r="Q352">
            <v>15.43064061203256</v>
          </cell>
          <cell r="R352">
            <v>15.43064061203256</v>
          </cell>
          <cell r="S352">
            <v>15.43064061203256</v>
          </cell>
          <cell r="T352">
            <v>15.43064061203256</v>
          </cell>
          <cell r="U352">
            <v>15.43064061203256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29.082378894930795</v>
          </cell>
          <cell r="J353">
            <v>27.947285015261258</v>
          </cell>
          <cell r="K353">
            <v>27.947285015261258</v>
          </cell>
          <cell r="L353">
            <v>27.947285015261258</v>
          </cell>
          <cell r="M353">
            <v>23.607271123706152</v>
          </cell>
          <cell r="N353">
            <v>21.706159542058515</v>
          </cell>
          <cell r="O353">
            <v>20.61823339158698</v>
          </cell>
          <cell r="P353">
            <v>20.61823339158698</v>
          </cell>
          <cell r="Q353">
            <v>20.61823339158698</v>
          </cell>
          <cell r="R353">
            <v>20.61823339158698</v>
          </cell>
          <cell r="S353">
            <v>20.61823339158698</v>
          </cell>
          <cell r="T353">
            <v>20.61823339158698</v>
          </cell>
          <cell r="U353">
            <v>20.61823339158698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27.655255563546365</v>
          </cell>
          <cell r="I354">
            <v>26.542328425349961</v>
          </cell>
          <cell r="J354">
            <v>25.609387041279582</v>
          </cell>
          <cell r="K354">
            <v>25.21813489155857</v>
          </cell>
          <cell r="L354">
            <v>22.027253068771795</v>
          </cell>
          <cell r="M354">
            <v>18.757134471354373</v>
          </cell>
          <cell r="N354">
            <v>17.221145588904299</v>
          </cell>
          <cell r="O354">
            <v>16.298624690131515</v>
          </cell>
          <cell r="P354">
            <v>15.102403834327921</v>
          </cell>
          <cell r="Q354">
            <v>14.812243934812461</v>
          </cell>
          <cell r="R354">
            <v>14.369840750024432</v>
          </cell>
          <cell r="S354">
            <v>14.125123010108233</v>
          </cell>
          <cell r="T354">
            <v>13.994383360683587</v>
          </cell>
          <cell r="U354">
            <v>13.994383360683587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29.082378894930795</v>
          </cell>
          <cell r="I355">
            <v>28.137948191871409</v>
          </cell>
          <cell r="J355">
            <v>25.269551625383677</v>
          </cell>
          <cell r="K355">
            <v>22.583106323342303</v>
          </cell>
          <cell r="L355">
            <v>20.21640974646855</v>
          </cell>
          <cell r="M355">
            <v>20.21640974646855</v>
          </cell>
          <cell r="N355">
            <v>20.21640974646855</v>
          </cell>
          <cell r="O355">
            <v>20.21640974646855</v>
          </cell>
          <cell r="P355">
            <v>20.21640974646855</v>
          </cell>
          <cell r="Q355">
            <v>20.21640974646855</v>
          </cell>
          <cell r="R355">
            <v>20.21640974646855</v>
          </cell>
          <cell r="S355">
            <v>20.21640974646855</v>
          </cell>
          <cell r="T355">
            <v>20.21640974646855</v>
          </cell>
          <cell r="U355">
            <v>20.21640974646855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28.585149868474108</v>
          </cell>
          <cell r="I356">
            <v>28.585149868474108</v>
          </cell>
          <cell r="J356">
            <v>24.778267091734911</v>
          </cell>
          <cell r="K356">
            <v>20.736954865777705</v>
          </cell>
          <cell r="L356">
            <v>20.736954865777705</v>
          </cell>
          <cell r="M356">
            <v>20.736954865777705</v>
          </cell>
          <cell r="N356">
            <v>20.736954865777705</v>
          </cell>
          <cell r="O356">
            <v>19.850972765882208</v>
          </cell>
          <cell r="P356">
            <v>19.639827453745809</v>
          </cell>
          <cell r="Q356">
            <v>19.14538440793147</v>
          </cell>
          <cell r="R356">
            <v>18.243626009877214</v>
          </cell>
          <cell r="S356">
            <v>17.708918112184104</v>
          </cell>
          <cell r="T356">
            <v>17.387405930131465</v>
          </cell>
          <cell r="U356">
            <v>17.180730987241674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26.851202812654403</v>
          </cell>
          <cell r="K357">
            <v>25.999831215563617</v>
          </cell>
          <cell r="L357">
            <v>25.999831215563617</v>
          </cell>
          <cell r="M357">
            <v>23.185672916358534</v>
          </cell>
          <cell r="N357">
            <v>20.168328475506339</v>
          </cell>
          <cell r="O357">
            <v>17.370742607252463</v>
          </cell>
          <cell r="P357">
            <v>16.059701981420126</v>
          </cell>
          <cell r="Q357">
            <v>15.44960609817975</v>
          </cell>
          <cell r="R357">
            <v>14.627272502824649</v>
          </cell>
          <cell r="S357">
            <v>14.139983179534841</v>
          </cell>
          <cell r="T357">
            <v>13.86937275756295</v>
          </cell>
          <cell r="U357">
            <v>13.72316952621019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28.855243519809921</v>
          </cell>
          <cell r="I358">
            <v>27.02532072817441</v>
          </cell>
          <cell r="J358">
            <v>27.02532072817441</v>
          </cell>
          <cell r="K358">
            <v>25.284666163523159</v>
          </cell>
          <cell r="L358">
            <v>22.079623258225546</v>
          </cell>
          <cell r="M358">
            <v>17.713436202476572</v>
          </cell>
          <cell r="N358">
            <v>14.639920759042591</v>
          </cell>
          <cell r="O358">
            <v>12.548606710662808</v>
          </cell>
          <cell r="P358">
            <v>12.527161308522805</v>
          </cell>
          <cell r="Q358">
            <v>12.34621981111632</v>
          </cell>
          <cell r="R358">
            <v>12.34621981111632</v>
          </cell>
          <cell r="S358">
            <v>12.248373793754997</v>
          </cell>
          <cell r="T358">
            <v>12.200860904899615</v>
          </cell>
          <cell r="U358">
            <v>12.162821052938297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28.873246838687315</v>
          </cell>
          <cell r="J359">
            <v>28.873246838687315</v>
          </cell>
          <cell r="K359">
            <v>23.583727759429845</v>
          </cell>
          <cell r="L359">
            <v>19.304762158556333</v>
          </cell>
          <cell r="M359">
            <v>17.28119468351921</v>
          </cell>
          <cell r="N359">
            <v>17.28119468351921</v>
          </cell>
          <cell r="O359">
            <v>17.28119468351921</v>
          </cell>
          <cell r="P359">
            <v>17.28119468351921</v>
          </cell>
          <cell r="Q359">
            <v>17.28119468351921</v>
          </cell>
          <cell r="R359">
            <v>17.28119468351921</v>
          </cell>
          <cell r="S359">
            <v>17.28119468351921</v>
          </cell>
          <cell r="T359">
            <v>17.28119468351921</v>
          </cell>
          <cell r="U359">
            <v>17.28119468351921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28.843937248871562</v>
          </cell>
          <cell r="I360">
            <v>26.789225880835939</v>
          </cell>
          <cell r="J360">
            <v>25.585303433898446</v>
          </cell>
          <cell r="K360">
            <v>25.523220456493785</v>
          </cell>
          <cell r="L360">
            <v>21.359108233360395</v>
          </cell>
          <cell r="M360">
            <v>18.877870430524212</v>
          </cell>
          <cell r="N360">
            <v>18.32553386741499</v>
          </cell>
          <cell r="O360">
            <v>18.282308798099912</v>
          </cell>
          <cell r="P360">
            <v>18.282308798099912</v>
          </cell>
          <cell r="Q360">
            <v>18.282308798099912</v>
          </cell>
          <cell r="R360">
            <v>18.282308798099912</v>
          </cell>
          <cell r="S360">
            <v>18.282308798099912</v>
          </cell>
          <cell r="T360">
            <v>18.282308798099912</v>
          </cell>
          <cell r="U360">
            <v>18.282308798099912</v>
          </cell>
        </row>
        <row r="361">
          <cell r="E361">
            <v>29.082378894930795</v>
          </cell>
          <cell r="F361">
            <v>29.082378894930795</v>
          </cell>
          <cell r="G361">
            <v>27.713829219930261</v>
          </cell>
          <cell r="H361">
            <v>26.57423286455704</v>
          </cell>
          <cell r="I361">
            <v>26.037688744178791</v>
          </cell>
          <cell r="J361">
            <v>21.349557765937856</v>
          </cell>
          <cell r="K361">
            <v>16.418708164505027</v>
          </cell>
          <cell r="L361">
            <v>16.418708164505027</v>
          </cell>
          <cell r="M361">
            <v>16.418708164505027</v>
          </cell>
          <cell r="N361">
            <v>16.418708164505027</v>
          </cell>
          <cell r="O361">
            <v>16.418708164505027</v>
          </cell>
          <cell r="P361">
            <v>16.418708164505027</v>
          </cell>
          <cell r="Q361">
            <v>16.418708164505027</v>
          </cell>
          <cell r="R361">
            <v>16.418708164505027</v>
          </cell>
          <cell r="S361">
            <v>16.418708164505027</v>
          </cell>
          <cell r="T361">
            <v>16.418708164505027</v>
          </cell>
          <cell r="U361">
            <v>16.418708164505027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29.072447289486089</v>
          </cell>
          <cell r="J362">
            <v>29.072447289486089</v>
          </cell>
          <cell r="K362">
            <v>26.148134034529786</v>
          </cell>
          <cell r="L362">
            <v>20.727280469319847</v>
          </cell>
          <cell r="M362">
            <v>17.68966669131429</v>
          </cell>
          <cell r="N362">
            <v>17.68966669131429</v>
          </cell>
          <cell r="O362">
            <v>17.68966669131429</v>
          </cell>
          <cell r="P362">
            <v>17.68966669131429</v>
          </cell>
          <cell r="Q362">
            <v>17.68966669131429</v>
          </cell>
          <cell r="R362">
            <v>17.68966669131429</v>
          </cell>
          <cell r="S362">
            <v>17.68966669131429</v>
          </cell>
          <cell r="T362">
            <v>17.68966669131429</v>
          </cell>
          <cell r="U362">
            <v>17.68966669131429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27.618983297973408</v>
          </cell>
          <cell r="I363">
            <v>21.874086684493523</v>
          </cell>
          <cell r="J363">
            <v>20.294436052445626</v>
          </cell>
          <cell r="K363">
            <v>16.345216020191867</v>
          </cell>
          <cell r="L363">
            <v>13.110515379811693</v>
          </cell>
          <cell r="M363">
            <v>11.920433237765209</v>
          </cell>
          <cell r="N363">
            <v>11.145575090142628</v>
          </cell>
          <cell r="O363">
            <v>10.736179445416202</v>
          </cell>
          <cell r="P363">
            <v>10.736179445416202</v>
          </cell>
          <cell r="Q363">
            <v>10.736179445416202</v>
          </cell>
          <cell r="R363">
            <v>10.693247095269388</v>
          </cell>
          <cell r="S363">
            <v>10.673360258262376</v>
          </cell>
          <cell r="T363">
            <v>10.673360258262376</v>
          </cell>
          <cell r="U363">
            <v>10.673360258262376</v>
          </cell>
        </row>
        <row r="364">
          <cell r="E364">
            <v>29.082378894930795</v>
          </cell>
          <cell r="F364">
            <v>29.082378894930795</v>
          </cell>
          <cell r="G364">
            <v>27.15420690939639</v>
          </cell>
          <cell r="H364">
            <v>27.15420690939639</v>
          </cell>
          <cell r="I364">
            <v>26.612264827699327</v>
          </cell>
          <cell r="J364">
            <v>23.03554600350671</v>
          </cell>
          <cell r="K364">
            <v>17.465215318757103</v>
          </cell>
          <cell r="L364">
            <v>17.465215318757103</v>
          </cell>
          <cell r="M364">
            <v>17.465215318757103</v>
          </cell>
          <cell r="N364">
            <v>17.465215318757103</v>
          </cell>
          <cell r="O364">
            <v>17.465215318757103</v>
          </cell>
          <cell r="P364">
            <v>17.465215318757103</v>
          </cell>
          <cell r="Q364">
            <v>17.465215318757103</v>
          </cell>
          <cell r="R364">
            <v>17.465215318757103</v>
          </cell>
          <cell r="S364">
            <v>17.465215318757103</v>
          </cell>
          <cell r="T364">
            <v>17.465215318757103</v>
          </cell>
          <cell r="U364">
            <v>17.465215318757103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29.082378894930795</v>
          </cell>
          <cell r="I365">
            <v>28.035517445638508</v>
          </cell>
          <cell r="J365">
            <v>28.035517445638508</v>
          </cell>
          <cell r="K365">
            <v>24.634038082382709</v>
          </cell>
          <cell r="L365">
            <v>22.373800212483637</v>
          </cell>
          <cell r="M365">
            <v>20.342176430504313</v>
          </cell>
          <cell r="N365">
            <v>19.178158290046561</v>
          </cell>
          <cell r="O365">
            <v>17.676134078870607</v>
          </cell>
          <cell r="P365">
            <v>16.810377223430379</v>
          </cell>
          <cell r="Q365">
            <v>16.44443165474425</v>
          </cell>
          <cell r="R365">
            <v>16.06105290973678</v>
          </cell>
          <cell r="S365">
            <v>15.780426222883563</v>
          </cell>
          <cell r="T365">
            <v>15.526716657675308</v>
          </cell>
          <cell r="U365">
            <v>15.374911671035512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26.486742233986973</v>
          </cell>
          <cell r="I366">
            <v>26.486742233986973</v>
          </cell>
          <cell r="J366">
            <v>25.305999167416353</v>
          </cell>
          <cell r="K366">
            <v>25.305999167416353</v>
          </cell>
          <cell r="L366">
            <v>23.657941282331695</v>
          </cell>
          <cell r="M366">
            <v>19.935499999833588</v>
          </cell>
          <cell r="N366">
            <v>19.935499999833588</v>
          </cell>
          <cell r="O366">
            <v>19.935499999833588</v>
          </cell>
          <cell r="P366">
            <v>19.935499999833588</v>
          </cell>
          <cell r="Q366">
            <v>19.935499999833588</v>
          </cell>
          <cell r="R366">
            <v>19.935499999833588</v>
          </cell>
          <cell r="S366">
            <v>19.935499999833588</v>
          </cell>
          <cell r="T366">
            <v>19.935499999833588</v>
          </cell>
          <cell r="U366">
            <v>19.935499999833588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26.400888905327172</v>
          </cell>
          <cell r="J367">
            <v>21.311796236008458</v>
          </cell>
          <cell r="K367">
            <v>21.311796236008458</v>
          </cell>
          <cell r="L367">
            <v>19.568705453619849</v>
          </cell>
          <cell r="M367">
            <v>17.129290949709965</v>
          </cell>
          <cell r="N367">
            <v>14.462878342198437</v>
          </cell>
          <cell r="O367">
            <v>13.832389258048904</v>
          </cell>
          <cell r="P367">
            <v>13.116898875837956</v>
          </cell>
          <cell r="Q367">
            <v>12.744173179828675</v>
          </cell>
          <cell r="R367">
            <v>12.563838976651631</v>
          </cell>
          <cell r="S367">
            <v>12.467999964989122</v>
          </cell>
          <cell r="T367">
            <v>12.42117654918904</v>
          </cell>
          <cell r="U367">
            <v>12.398753482551623</v>
          </cell>
        </row>
        <row r="368">
          <cell r="E368">
            <v>29.082378894930795</v>
          </cell>
          <cell r="F368">
            <v>29.082378894930795</v>
          </cell>
          <cell r="G368">
            <v>28.646627048375777</v>
          </cell>
          <cell r="H368">
            <v>28.646627048375777</v>
          </cell>
          <cell r="I368">
            <v>28.335707696256147</v>
          </cell>
          <cell r="J368">
            <v>23.764196044586651</v>
          </cell>
          <cell r="K368">
            <v>20.381553979297927</v>
          </cell>
          <cell r="L368">
            <v>20.381553979297927</v>
          </cell>
          <cell r="M368">
            <v>20.381553979297927</v>
          </cell>
          <cell r="N368">
            <v>20.381553979297927</v>
          </cell>
          <cell r="O368">
            <v>20.381553979297927</v>
          </cell>
          <cell r="P368">
            <v>20.381553979297927</v>
          </cell>
          <cell r="Q368">
            <v>20.381553979297927</v>
          </cell>
          <cell r="R368">
            <v>20.381553979297927</v>
          </cell>
          <cell r="S368">
            <v>20.381553979297927</v>
          </cell>
          <cell r="T368">
            <v>20.381553979297927</v>
          </cell>
          <cell r="U368">
            <v>20.381553979297927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27.910111513918419</v>
          </cell>
          <cell r="J369">
            <v>27.354317547551059</v>
          </cell>
          <cell r="K369">
            <v>27.119293187071076</v>
          </cell>
          <cell r="L369">
            <v>26.144932895278522</v>
          </cell>
          <cell r="M369">
            <v>24.723972699651057</v>
          </cell>
          <cell r="N369">
            <v>21.225999589648271</v>
          </cell>
          <cell r="O369">
            <v>19.213809000488531</v>
          </cell>
          <cell r="P369">
            <v>19.213809000488531</v>
          </cell>
          <cell r="Q369">
            <v>19.213809000488531</v>
          </cell>
          <cell r="R369">
            <v>19.213809000488531</v>
          </cell>
          <cell r="S369">
            <v>19.213809000488531</v>
          </cell>
          <cell r="T369">
            <v>19.213809000488531</v>
          </cell>
          <cell r="U369">
            <v>19.213809000488531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27.552377956012833</v>
          </cell>
          <cell r="I370">
            <v>25.577003484997018</v>
          </cell>
          <cell r="J370">
            <v>22.926126573010791</v>
          </cell>
          <cell r="K370">
            <v>22.030889142987071</v>
          </cell>
          <cell r="L370">
            <v>21.226586411724128</v>
          </cell>
          <cell r="M370">
            <v>19.367429594871304</v>
          </cell>
          <cell r="N370">
            <v>18.79989976177162</v>
          </cell>
          <cell r="O370">
            <v>18.357973029100869</v>
          </cell>
          <cell r="P370">
            <v>18.357973029100869</v>
          </cell>
          <cell r="Q370">
            <v>18.357973029100869</v>
          </cell>
          <cell r="R370">
            <v>18.357973029100869</v>
          </cell>
          <cell r="S370">
            <v>18.357973029100869</v>
          </cell>
          <cell r="T370">
            <v>18.25462640156789</v>
          </cell>
          <cell r="U370">
            <v>18.25462640156789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29.082378894930795</v>
          </cell>
          <cell r="I371">
            <v>29.082378894930795</v>
          </cell>
          <cell r="J371">
            <v>27.524391630188404</v>
          </cell>
          <cell r="K371">
            <v>21.186607686482162</v>
          </cell>
          <cell r="L371">
            <v>19.376274363321574</v>
          </cell>
          <cell r="M371">
            <v>19.376274363321574</v>
          </cell>
          <cell r="N371">
            <v>19.376274363321574</v>
          </cell>
          <cell r="O371">
            <v>19.376274363321574</v>
          </cell>
          <cell r="P371">
            <v>19.376274363321574</v>
          </cell>
          <cell r="Q371">
            <v>19.376274363321574</v>
          </cell>
          <cell r="R371">
            <v>19.376274363321574</v>
          </cell>
          <cell r="S371">
            <v>19.376274363321574</v>
          </cell>
          <cell r="T371">
            <v>19.376274363321574</v>
          </cell>
          <cell r="U371">
            <v>19.376274363321574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29.082378894930795</v>
          </cell>
          <cell r="J372">
            <v>26.994069491811803</v>
          </cell>
          <cell r="K372">
            <v>22.370942824862691</v>
          </cell>
          <cell r="L372">
            <v>20.182769513934119</v>
          </cell>
          <cell r="M372">
            <v>18.139961670382196</v>
          </cell>
          <cell r="N372">
            <v>18.139961670382196</v>
          </cell>
          <cell r="O372">
            <v>18.139961670382196</v>
          </cell>
          <cell r="P372">
            <v>18.139961670382196</v>
          </cell>
          <cell r="Q372">
            <v>18.139961670382196</v>
          </cell>
          <cell r="R372">
            <v>18.139961670382196</v>
          </cell>
          <cell r="S372">
            <v>18.139961670382196</v>
          </cell>
          <cell r="T372">
            <v>18.139961670382196</v>
          </cell>
          <cell r="U372">
            <v>18.139961670382196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26.974292111328445</v>
          </cell>
          <cell r="I373">
            <v>25.864576405323351</v>
          </cell>
          <cell r="J373">
            <v>25.262197956671166</v>
          </cell>
          <cell r="K373">
            <v>24.761387862595971</v>
          </cell>
          <cell r="L373">
            <v>24.693141939902343</v>
          </cell>
          <cell r="M373">
            <v>21.780563547231043</v>
          </cell>
          <cell r="N373">
            <v>17.69141917598737</v>
          </cell>
          <cell r="O373">
            <v>16.440306819584713</v>
          </cell>
          <cell r="P373">
            <v>15.380975564278044</v>
          </cell>
          <cell r="Q373">
            <v>14.458810762946113</v>
          </cell>
          <cell r="R373">
            <v>13.909217540881789</v>
          </cell>
          <cell r="S373">
            <v>13.606254239790051</v>
          </cell>
          <cell r="T373">
            <v>13.441712185882917</v>
          </cell>
          <cell r="U373">
            <v>13.356342376068161</v>
          </cell>
        </row>
        <row r="374">
          <cell r="E374">
            <v>29.082378894930795</v>
          </cell>
          <cell r="F374">
            <v>29.082378894930795</v>
          </cell>
          <cell r="G374">
            <v>29.082378894930795</v>
          </cell>
          <cell r="H374">
            <v>29.082378894930795</v>
          </cell>
          <cell r="I374">
            <v>23.870661315308507</v>
          </cell>
          <cell r="J374">
            <v>18.930071999291112</v>
          </cell>
          <cell r="K374">
            <v>14.660287787716687</v>
          </cell>
          <cell r="L374">
            <v>13.671609398189384</v>
          </cell>
          <cell r="M374">
            <v>11.734438855364461</v>
          </cell>
          <cell r="N374">
            <v>10.738177697536743</v>
          </cell>
          <cell r="O374">
            <v>10.2793393166419</v>
          </cell>
          <cell r="P374">
            <v>10.052994482602807</v>
          </cell>
          <cell r="Q374">
            <v>9.9520897753347413</v>
          </cell>
          <cell r="R374">
            <v>9.9073782153887233</v>
          </cell>
          <cell r="S374">
            <v>9.8877785194857726</v>
          </cell>
          <cell r="T374">
            <v>9.8801587910630264</v>
          </cell>
          <cell r="U374">
            <v>9.8801587910630264</v>
          </cell>
        </row>
        <row r="375">
          <cell r="E375">
            <v>29.082378894930795</v>
          </cell>
          <cell r="F375">
            <v>29.082378894930795</v>
          </cell>
          <cell r="G375">
            <v>29.082378894930795</v>
          </cell>
          <cell r="H375">
            <v>27.697274065783727</v>
          </cell>
          <cell r="I375">
            <v>22.337255015976215</v>
          </cell>
          <cell r="J375">
            <v>18.286570521744988</v>
          </cell>
          <cell r="K375">
            <v>14.528890545701401</v>
          </cell>
          <cell r="L375">
            <v>13.535408003574725</v>
          </cell>
          <cell r="M375">
            <v>12.389557814584238</v>
          </cell>
          <cell r="N375">
            <v>11.524531822380036</v>
          </cell>
          <cell r="O375">
            <v>11.524531822380036</v>
          </cell>
          <cell r="P375">
            <v>11.317450860397104</v>
          </cell>
          <cell r="Q375">
            <v>11.21662994993007</v>
          </cell>
          <cell r="R375">
            <v>11.172227070176126</v>
          </cell>
          <cell r="S375">
            <v>11.151053190610423</v>
          </cell>
          <cell r="T375">
            <v>11.140542468925421</v>
          </cell>
          <cell r="U375">
            <v>11.135482135573556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29.082378894930795</v>
          </cell>
          <cell r="J376">
            <v>29.082378894930795</v>
          </cell>
          <cell r="K376">
            <v>26.974125164156234</v>
          </cell>
          <cell r="L376">
            <v>23.506637480682627</v>
          </cell>
          <cell r="M376">
            <v>21.586007239508348</v>
          </cell>
          <cell r="N376">
            <v>21.217362904576266</v>
          </cell>
          <cell r="O376">
            <v>20.657687965067307</v>
          </cell>
          <cell r="P376">
            <v>20.657687965067307</v>
          </cell>
          <cell r="Q376">
            <v>19.928465831331405</v>
          </cell>
          <cell r="R376">
            <v>19.43090059672106</v>
          </cell>
          <cell r="S376">
            <v>18.73657813312143</v>
          </cell>
          <cell r="T376">
            <v>18.103310938153221</v>
          </cell>
          <cell r="U376">
            <v>17.691223094258206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29.082378894930795</v>
          </cell>
          <cell r="I377">
            <v>27.563477826555783</v>
          </cell>
          <cell r="J377">
            <v>27.563477826555783</v>
          </cell>
          <cell r="K377">
            <v>22.929874884444523</v>
          </cell>
          <cell r="L377">
            <v>22.003341687853716</v>
          </cell>
          <cell r="M377">
            <v>22.003341687853716</v>
          </cell>
          <cell r="N377">
            <v>21.766075242929457</v>
          </cell>
          <cell r="O377">
            <v>21.337909713272236</v>
          </cell>
          <cell r="P377">
            <v>21.107973636760807</v>
          </cell>
          <cell r="Q377">
            <v>21.107973636760807</v>
          </cell>
          <cell r="R377">
            <v>20.825423689285593</v>
          </cell>
          <cell r="S377">
            <v>20.619494695704439</v>
          </cell>
          <cell r="T377">
            <v>20.32312570658366</v>
          </cell>
          <cell r="U377">
            <v>20.108497196049079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28.694071240150638</v>
          </cell>
          <cell r="J378">
            <v>27.72297544409393</v>
          </cell>
          <cell r="K378">
            <v>27.72297544409393</v>
          </cell>
          <cell r="L378">
            <v>27.72297544409393</v>
          </cell>
          <cell r="M378">
            <v>26.062447391611773</v>
          </cell>
          <cell r="N378">
            <v>23.642945163186997</v>
          </cell>
          <cell r="O378">
            <v>20.470781020419494</v>
          </cell>
          <cell r="P378">
            <v>20.470781020419494</v>
          </cell>
          <cell r="Q378">
            <v>20.470781020419494</v>
          </cell>
          <cell r="R378">
            <v>20.470781020419494</v>
          </cell>
          <cell r="S378">
            <v>20.470781020419494</v>
          </cell>
          <cell r="T378">
            <v>20.470781020419494</v>
          </cell>
          <cell r="U378">
            <v>20.470781020419494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27.610555122500838</v>
          </cell>
          <cell r="I379">
            <v>27.610555122500838</v>
          </cell>
          <cell r="J379">
            <v>27.517013340194929</v>
          </cell>
          <cell r="K379">
            <v>27.517013340194929</v>
          </cell>
          <cell r="L379">
            <v>25.355010373193437</v>
          </cell>
          <cell r="M379">
            <v>22.054901716771589</v>
          </cell>
          <cell r="N379">
            <v>20.283216872457587</v>
          </cell>
          <cell r="O379">
            <v>19.111248521794622</v>
          </cell>
          <cell r="P379">
            <v>19.111248521794622</v>
          </cell>
          <cell r="Q379">
            <v>19.111248521794622</v>
          </cell>
          <cell r="R379">
            <v>19.111248521794622</v>
          </cell>
          <cell r="S379">
            <v>19.111248521794622</v>
          </cell>
          <cell r="T379">
            <v>19.111248521794622</v>
          </cell>
          <cell r="U379">
            <v>19.111248521794622</v>
          </cell>
        </row>
        <row r="380">
          <cell r="E380">
            <v>29.082378894930795</v>
          </cell>
          <cell r="F380">
            <v>29.082378894930795</v>
          </cell>
          <cell r="G380">
            <v>29.082378894930795</v>
          </cell>
          <cell r="H380">
            <v>29.082378894930795</v>
          </cell>
          <cell r="I380">
            <v>29.082378894930795</v>
          </cell>
          <cell r="J380">
            <v>27.686438545088205</v>
          </cell>
          <cell r="K380">
            <v>23.548537759748616</v>
          </cell>
          <cell r="L380">
            <v>21.276323621434397</v>
          </cell>
          <cell r="M380">
            <v>17.563213849910781</v>
          </cell>
          <cell r="N380">
            <v>17.563213849910781</v>
          </cell>
          <cell r="O380">
            <v>17.563213849910781</v>
          </cell>
          <cell r="P380">
            <v>17.563213849910781</v>
          </cell>
          <cell r="Q380">
            <v>17.563213849910781</v>
          </cell>
          <cell r="R380">
            <v>16.913294180730219</v>
          </cell>
          <cell r="S380">
            <v>16.491211376976459</v>
          </cell>
          <cell r="T380">
            <v>16.25246682005621</v>
          </cell>
          <cell r="U380">
            <v>16.108471451760778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26.650170482900226</v>
          </cell>
          <cell r="I381">
            <v>26.650170482900226</v>
          </cell>
          <cell r="J381">
            <v>22.41825281607418</v>
          </cell>
          <cell r="K381">
            <v>19.509222637214055</v>
          </cell>
          <cell r="L381">
            <v>19.509222637214055</v>
          </cell>
          <cell r="M381">
            <v>19.509222637214055</v>
          </cell>
          <cell r="N381">
            <v>19.509222637214055</v>
          </cell>
          <cell r="O381">
            <v>19.509222637214055</v>
          </cell>
          <cell r="P381">
            <v>19.509222637214055</v>
          </cell>
          <cell r="Q381">
            <v>19.509222637214055</v>
          </cell>
          <cell r="R381">
            <v>19.509222637214055</v>
          </cell>
          <cell r="S381">
            <v>19.509222637214055</v>
          </cell>
          <cell r="T381">
            <v>19.509222637214055</v>
          </cell>
          <cell r="U381">
            <v>19.509222637214055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25.674173253597846</v>
          </cell>
          <cell r="J382">
            <v>23.691361295735245</v>
          </cell>
          <cell r="K382">
            <v>23.568109523613384</v>
          </cell>
          <cell r="L382">
            <v>23.568109523613384</v>
          </cell>
          <cell r="M382">
            <v>22.098184412455662</v>
          </cell>
          <cell r="N382">
            <v>21.043095293600462</v>
          </cell>
          <cell r="O382">
            <v>18.787477223224688</v>
          </cell>
          <cell r="P382">
            <v>17.181931349654111</v>
          </cell>
          <cell r="Q382">
            <v>15.983540613965925</v>
          </cell>
          <cell r="R382">
            <v>15.28182398858096</v>
          </cell>
          <cell r="S382">
            <v>14.892953435380521</v>
          </cell>
          <cell r="T382">
            <v>14.676503824169522</v>
          </cell>
          <cell r="U382">
            <v>14.55016605184826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27.959477976841555</v>
          </cell>
          <cell r="J383">
            <v>27.959477976841555</v>
          </cell>
          <cell r="K383">
            <v>27.959477976841555</v>
          </cell>
          <cell r="L383">
            <v>27.959477976841555</v>
          </cell>
          <cell r="M383">
            <v>27.159848304423949</v>
          </cell>
          <cell r="N383">
            <v>25.551923665299153</v>
          </cell>
          <cell r="O383">
            <v>22.616145497009267</v>
          </cell>
          <cell r="P383">
            <v>20.356644347246188</v>
          </cell>
          <cell r="Q383">
            <v>17.751557299997941</v>
          </cell>
          <cell r="R383">
            <v>16.186874485326939</v>
          </cell>
          <cell r="S383">
            <v>15.046093456416104</v>
          </cell>
          <cell r="T383">
            <v>14.409411850753678</v>
          </cell>
          <cell r="U383">
            <v>14.060729389240461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28.030406235025737</v>
          </cell>
          <cell r="J384">
            <v>27.25064012050802</v>
          </cell>
          <cell r="K384">
            <v>27.25064012050802</v>
          </cell>
          <cell r="L384">
            <v>27.25064012050802</v>
          </cell>
          <cell r="M384">
            <v>26.585746062803242</v>
          </cell>
          <cell r="N384">
            <v>25.451143051340551</v>
          </cell>
          <cell r="O384">
            <v>23.660168898999466</v>
          </cell>
          <cell r="P384">
            <v>22.489652441610271</v>
          </cell>
          <cell r="Q384">
            <v>21.722018908715906</v>
          </cell>
          <cell r="R384">
            <v>21.367085934778579</v>
          </cell>
          <cell r="S384">
            <v>20.619880375849117</v>
          </cell>
          <cell r="T384">
            <v>20.095582662552676</v>
          </cell>
          <cell r="U384">
            <v>19.66789072043343</v>
          </cell>
        </row>
        <row r="385">
          <cell r="E385">
            <v>29.082378894930795</v>
          </cell>
          <cell r="F385">
            <v>29.082378894930795</v>
          </cell>
          <cell r="G385">
            <v>29.082378894930795</v>
          </cell>
          <cell r="H385">
            <v>23.429550717018088</v>
          </cell>
          <cell r="I385">
            <v>23.429550717018088</v>
          </cell>
          <cell r="J385">
            <v>23.044990742532409</v>
          </cell>
          <cell r="K385">
            <v>21.431488257998151</v>
          </cell>
          <cell r="L385">
            <v>21.431488257998151</v>
          </cell>
          <cell r="M385">
            <v>20.16797143000251</v>
          </cell>
          <cell r="N385">
            <v>17.132364098505583</v>
          </cell>
          <cell r="O385">
            <v>15.379138884645691</v>
          </cell>
          <cell r="P385">
            <v>14.45130452287427</v>
          </cell>
          <cell r="Q385">
            <v>13.949244413212336</v>
          </cell>
          <cell r="R385">
            <v>13.682415545479907</v>
          </cell>
          <cell r="S385">
            <v>13.541933316058309</v>
          </cell>
          <cell r="T385">
            <v>13.53503073834554</v>
          </cell>
          <cell r="U385">
            <v>13.494488073479712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28.318144320598702</v>
          </cell>
          <cell r="J386">
            <v>28.318144320598702</v>
          </cell>
          <cell r="K386">
            <v>27.805817143790641</v>
          </cell>
          <cell r="L386">
            <v>27.805817143790641</v>
          </cell>
          <cell r="M386">
            <v>26.784017871297607</v>
          </cell>
          <cell r="N386">
            <v>26.784017871297607</v>
          </cell>
          <cell r="O386">
            <v>25.791040170388044</v>
          </cell>
          <cell r="P386">
            <v>25.758956803568712</v>
          </cell>
          <cell r="Q386">
            <v>22.830351405869898</v>
          </cell>
          <cell r="R386">
            <v>19.379145545349079</v>
          </cell>
          <cell r="S386">
            <v>17.077819398335951</v>
          </cell>
          <cell r="T386">
            <v>15.751766028694593</v>
          </cell>
          <cell r="U386">
            <v>14.975860971859788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25.915638659688391</v>
          </cell>
          <cell r="J387">
            <v>23.536081898421457</v>
          </cell>
          <cell r="K387">
            <v>21.084905684016988</v>
          </cell>
          <cell r="L387">
            <v>21.084905684016988</v>
          </cell>
          <cell r="M387">
            <v>21.084905684016988</v>
          </cell>
          <cell r="N387">
            <v>21.084905684016988</v>
          </cell>
          <cell r="O387">
            <v>21.084905684016988</v>
          </cell>
          <cell r="P387">
            <v>20.965533940128115</v>
          </cell>
          <cell r="Q387">
            <v>20.304147229148217</v>
          </cell>
          <cell r="R387">
            <v>19.695008711379742</v>
          </cell>
          <cell r="S387">
            <v>19.684242695828594</v>
          </cell>
          <cell r="T387">
            <v>19.593666539859445</v>
          </cell>
          <cell r="U387">
            <v>19.313469154747679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28.775431866940455</v>
          </cell>
          <cell r="J388">
            <v>26.312210222774301</v>
          </cell>
          <cell r="K388">
            <v>26.312210222774301</v>
          </cell>
          <cell r="L388">
            <v>26.312210222774301</v>
          </cell>
          <cell r="M388">
            <v>26.312210222774301</v>
          </cell>
          <cell r="N388">
            <v>25.073650728959745</v>
          </cell>
          <cell r="O388">
            <v>22.289677213781449</v>
          </cell>
          <cell r="P388">
            <v>20.156254231813744</v>
          </cell>
          <cell r="Q388">
            <v>19.349659008752237</v>
          </cell>
          <cell r="R388">
            <v>18.749298196075781</v>
          </cell>
          <cell r="S388">
            <v>18.257982281515147</v>
          </cell>
          <cell r="T388">
            <v>17.935969507979877</v>
          </cell>
          <cell r="U388">
            <v>17.410866414928833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27.15102564127271</v>
          </cell>
          <cell r="I389">
            <v>27.15102564127271</v>
          </cell>
          <cell r="J389">
            <v>26.715222308717813</v>
          </cell>
          <cell r="K389">
            <v>26.715222308717813</v>
          </cell>
          <cell r="L389">
            <v>25.202823588993525</v>
          </cell>
          <cell r="M389">
            <v>25.202823588993525</v>
          </cell>
          <cell r="N389">
            <v>23.971752909741721</v>
          </cell>
          <cell r="O389">
            <v>21.46167384069955</v>
          </cell>
          <cell r="P389">
            <v>20.859117194471139</v>
          </cell>
          <cell r="Q389">
            <v>20.433622913277276</v>
          </cell>
          <cell r="R389">
            <v>20.159068308673174</v>
          </cell>
          <cell r="S389">
            <v>19.873935120162713</v>
          </cell>
          <cell r="T389">
            <v>19.783708300503353</v>
          </cell>
          <cell r="U389">
            <v>19.231832703454401</v>
          </cell>
        </row>
        <row r="390">
          <cell r="E390">
            <v>29.082378894930795</v>
          </cell>
          <cell r="F390">
            <v>29.082378894930795</v>
          </cell>
          <cell r="G390">
            <v>29.082378894930795</v>
          </cell>
          <cell r="H390">
            <v>29.082378894930795</v>
          </cell>
          <cell r="I390">
            <v>28.822657551672993</v>
          </cell>
          <cell r="J390">
            <v>28.265791410935933</v>
          </cell>
          <cell r="K390">
            <v>21.168498088951115</v>
          </cell>
          <cell r="L390">
            <v>20.8929228626521</v>
          </cell>
          <cell r="M390">
            <v>18.464522938365867</v>
          </cell>
          <cell r="N390">
            <v>17.550288789905078</v>
          </cell>
          <cell r="O390">
            <v>16.485578123663817</v>
          </cell>
          <cell r="P390">
            <v>16.272091012412336</v>
          </cell>
          <cell r="Q390">
            <v>15.560192744748838</v>
          </cell>
          <cell r="R390">
            <v>15.017623089580335</v>
          </cell>
          <cell r="S390">
            <v>14.724431307412724</v>
          </cell>
          <cell r="T390">
            <v>14.572367704361925</v>
          </cell>
          <cell r="U390">
            <v>14.572367704361925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28.958553696428019</v>
          </cell>
          <cell r="I391">
            <v>28.958553696428019</v>
          </cell>
          <cell r="J391">
            <v>26.898620938290399</v>
          </cell>
          <cell r="K391">
            <v>23.583045500312735</v>
          </cell>
          <cell r="L391">
            <v>21.27990339561148</v>
          </cell>
          <cell r="M391">
            <v>19.763385151184238</v>
          </cell>
          <cell r="N391">
            <v>18.792915045370531</v>
          </cell>
          <cell r="O391">
            <v>17.820578574122866</v>
          </cell>
          <cell r="P391">
            <v>17.073380762176846</v>
          </cell>
          <cell r="Q391">
            <v>15.95809697669659</v>
          </cell>
          <cell r="R391">
            <v>15.362266832626236</v>
          </cell>
          <cell r="S391">
            <v>15.027828488655432</v>
          </cell>
          <cell r="T391">
            <v>14.83041416490177</v>
          </cell>
          <cell r="U391">
            <v>14.7187799336346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29.082378894930795</v>
          </cell>
          <cell r="J392">
            <v>29.082378894930795</v>
          </cell>
          <cell r="K392">
            <v>29.082378894930795</v>
          </cell>
          <cell r="L392">
            <v>26.04693552274172</v>
          </cell>
          <cell r="M392">
            <v>22.121317527890668</v>
          </cell>
          <cell r="N392">
            <v>20.944648851620233</v>
          </cell>
          <cell r="O392">
            <v>19.871171375265746</v>
          </cell>
          <cell r="P392">
            <v>19.871171375265746</v>
          </cell>
          <cell r="Q392">
            <v>19.871171375265746</v>
          </cell>
          <cell r="R392">
            <v>19.871171375265746</v>
          </cell>
          <cell r="S392">
            <v>19.871171375265746</v>
          </cell>
          <cell r="T392">
            <v>19.871171375265746</v>
          </cell>
          <cell r="U392">
            <v>19.871171375265746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29.082378894930795</v>
          </cell>
          <cell r="J393">
            <v>29.082378894930795</v>
          </cell>
          <cell r="K393">
            <v>28.848835761883805</v>
          </cell>
          <cell r="L393">
            <v>26.049293129312705</v>
          </cell>
          <cell r="M393">
            <v>21.013894861250186</v>
          </cell>
          <cell r="N393">
            <v>21.013894861250186</v>
          </cell>
          <cell r="O393">
            <v>21.013894861250186</v>
          </cell>
          <cell r="P393">
            <v>21.013894861250186</v>
          </cell>
          <cell r="Q393">
            <v>21.013894861250186</v>
          </cell>
          <cell r="R393">
            <v>21.013894861250186</v>
          </cell>
          <cell r="S393">
            <v>21.013894861250186</v>
          </cell>
          <cell r="T393">
            <v>21.013894861250186</v>
          </cell>
          <cell r="U393">
            <v>21.013894861250186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28.110734365561896</v>
          </cell>
          <cell r="J394">
            <v>27.667914404154107</v>
          </cell>
          <cell r="K394">
            <v>26.960507732199464</v>
          </cell>
          <cell r="L394">
            <v>25.624012200771709</v>
          </cell>
          <cell r="M394">
            <v>25.624012200771709</v>
          </cell>
          <cell r="N394">
            <v>24.843894809145851</v>
          </cell>
          <cell r="O394">
            <v>22.568856849554603</v>
          </cell>
          <cell r="P394">
            <v>22.568856849554603</v>
          </cell>
          <cell r="Q394">
            <v>22.049263676148904</v>
          </cell>
          <cell r="R394">
            <v>21.763313455042205</v>
          </cell>
          <cell r="S394">
            <v>20.649198498518171</v>
          </cell>
          <cell r="T394">
            <v>19.653689160788769</v>
          </cell>
          <cell r="U394">
            <v>18.728789237503292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28.527275240999231</v>
          </cell>
          <cell r="I395">
            <v>24.649337991337649</v>
          </cell>
          <cell r="J395">
            <v>22.132245622572224</v>
          </cell>
          <cell r="K395">
            <v>21.692717417212656</v>
          </cell>
          <cell r="L395">
            <v>21.692717417212656</v>
          </cell>
          <cell r="M395">
            <v>18.787942142519725</v>
          </cell>
          <cell r="N395">
            <v>17.361120448011544</v>
          </cell>
          <cell r="O395">
            <v>16.370832314962644</v>
          </cell>
          <cell r="P395">
            <v>16.212747036923503</v>
          </cell>
          <cell r="Q395">
            <v>15.567779620900751</v>
          </cell>
          <cell r="R395">
            <v>15.206580200709144</v>
          </cell>
          <cell r="S395">
            <v>15.007583915668832</v>
          </cell>
          <cell r="T395">
            <v>14.895463500654969</v>
          </cell>
          <cell r="U395">
            <v>14.83083185312395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26.880376782220694</v>
          </cell>
          <cell r="I396">
            <v>22.319773793772963</v>
          </cell>
          <cell r="J396">
            <v>21.568409725641015</v>
          </cell>
          <cell r="K396">
            <v>19.066980937022244</v>
          </cell>
          <cell r="L396">
            <v>16.936262156529867</v>
          </cell>
          <cell r="M396">
            <v>16.016213809645482</v>
          </cell>
          <cell r="N396">
            <v>15.791393210436382</v>
          </cell>
          <cell r="O396">
            <v>15.762592066201833</v>
          </cell>
          <cell r="P396">
            <v>15.762592066201833</v>
          </cell>
          <cell r="Q396">
            <v>15.762592066201833</v>
          </cell>
          <cell r="R396">
            <v>15.762592066201833</v>
          </cell>
          <cell r="S396">
            <v>15.762592066201833</v>
          </cell>
          <cell r="T396">
            <v>15.762592066201833</v>
          </cell>
          <cell r="U396">
            <v>15.762592066201833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28.684862774463699</v>
          </cell>
          <cell r="J397">
            <v>25.67742632554577</v>
          </cell>
          <cell r="K397">
            <v>25.434400295717236</v>
          </cell>
          <cell r="L397">
            <v>24.798901359805686</v>
          </cell>
          <cell r="M397">
            <v>22.729947078595469</v>
          </cell>
          <cell r="N397">
            <v>21.283377440188129</v>
          </cell>
          <cell r="O397">
            <v>21.206382537332171</v>
          </cell>
          <cell r="P397">
            <v>20.928191269282788</v>
          </cell>
          <cell r="Q397">
            <v>20.255083332054753</v>
          </cell>
          <cell r="R397">
            <v>19.893523550563611</v>
          </cell>
          <cell r="S397">
            <v>19.893523550563611</v>
          </cell>
          <cell r="T397">
            <v>19.893523550563611</v>
          </cell>
          <cell r="U397">
            <v>19.893523550563611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28.791493233400608</v>
          </cell>
          <cell r="I398">
            <v>28.525222316476654</v>
          </cell>
          <cell r="J398">
            <v>27.303383496165274</v>
          </cell>
          <cell r="K398">
            <v>25.576015288506351</v>
          </cell>
          <cell r="L398">
            <v>25.510461077331517</v>
          </cell>
          <cell r="M398">
            <v>25.306832680272841</v>
          </cell>
          <cell r="N398">
            <v>22.75954637954634</v>
          </cell>
          <cell r="O398">
            <v>22.75954637954634</v>
          </cell>
          <cell r="P398">
            <v>21.494433561062479</v>
          </cell>
          <cell r="Q398">
            <v>21.494433561062479</v>
          </cell>
          <cell r="R398">
            <v>20.579537907963363</v>
          </cell>
          <cell r="S398">
            <v>19.252424722203241</v>
          </cell>
          <cell r="T398">
            <v>18.269000199273272</v>
          </cell>
          <cell r="U398">
            <v>17.667788173732418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24.881680675412522</v>
          </cell>
          <cell r="L399">
            <v>22.973772896605698</v>
          </cell>
          <cell r="M399">
            <v>20.972006874908065</v>
          </cell>
          <cell r="N399">
            <v>20.557787954241071</v>
          </cell>
          <cell r="O399">
            <v>18.681993827789814</v>
          </cell>
          <cell r="P399">
            <v>16.955406190490251</v>
          </cell>
          <cell r="Q399">
            <v>15.576029756923367</v>
          </cell>
          <cell r="R399">
            <v>14.825973751307425</v>
          </cell>
          <cell r="S399">
            <v>14.421514586500006</v>
          </cell>
          <cell r="T399">
            <v>14.208200256798602</v>
          </cell>
          <cell r="U399">
            <v>14.086667194737919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28.012479989802081</v>
          </cell>
          <cell r="I400">
            <v>23.726333328388218</v>
          </cell>
          <cell r="J400">
            <v>22.920093321636699</v>
          </cell>
          <cell r="K400">
            <v>20.133683244672639</v>
          </cell>
          <cell r="L400">
            <v>17.250991170337702</v>
          </cell>
          <cell r="M400">
            <v>14.000048233635141</v>
          </cell>
          <cell r="N400">
            <v>12.647346892799114</v>
          </cell>
          <cell r="O400">
            <v>11.75152672865285</v>
          </cell>
          <cell r="P400">
            <v>11.327695548474072</v>
          </cell>
          <cell r="Q400">
            <v>11.115728372254885</v>
          </cell>
          <cell r="R400">
            <v>11.009473007270346</v>
          </cell>
          <cell r="S400">
            <v>10.95887930004581</v>
          </cell>
          <cell r="T400">
            <v>10.935957067558</v>
          </cell>
          <cell r="U400">
            <v>10.92498950236812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28.404888180004178</v>
          </cell>
          <cell r="K401">
            <v>25.975728540531811</v>
          </cell>
          <cell r="L401">
            <v>20.913339137644396</v>
          </cell>
          <cell r="M401">
            <v>18.316518451530595</v>
          </cell>
          <cell r="N401">
            <v>17.404513499620379</v>
          </cell>
          <cell r="O401">
            <v>17.404513499620379</v>
          </cell>
          <cell r="P401">
            <v>17.404513499620379</v>
          </cell>
          <cell r="Q401">
            <v>17.404513499620379</v>
          </cell>
          <cell r="R401">
            <v>17.404513499620379</v>
          </cell>
          <cell r="S401">
            <v>17.404513499620379</v>
          </cell>
          <cell r="T401">
            <v>17.404513499620379</v>
          </cell>
          <cell r="U401">
            <v>17.404513499620379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98.40219985550246</v>
          </cell>
          <cell r="H2">
            <v>98.40219985550246</v>
          </cell>
          <cell r="I2">
            <v>98.40219985550246</v>
          </cell>
          <cell r="J2">
            <v>88.506644142781923</v>
          </cell>
          <cell r="K2">
            <v>88.506644142781923</v>
          </cell>
          <cell r="L2">
            <v>88.506644142781923</v>
          </cell>
          <cell r="M2">
            <v>88.506644142781923</v>
          </cell>
          <cell r="N2">
            <v>88.506644142781923</v>
          </cell>
          <cell r="O2">
            <v>88.506644142781923</v>
          </cell>
          <cell r="P2">
            <v>88.506644142781923</v>
          </cell>
          <cell r="Q2">
            <v>88.506644142781923</v>
          </cell>
          <cell r="R2">
            <v>88.506644142781923</v>
          </cell>
          <cell r="S2">
            <v>86.032766477507423</v>
          </cell>
          <cell r="T2">
            <v>86.032766477507423</v>
          </cell>
          <cell r="U2">
            <v>84.937462064685263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91.783716219120151</v>
          </cell>
          <cell r="I3">
            <v>89.306335303537438</v>
          </cell>
          <cell r="J3">
            <v>89.306335303537438</v>
          </cell>
          <cell r="K3">
            <v>87.545535553555794</v>
          </cell>
          <cell r="L3">
            <v>87.545535553555794</v>
          </cell>
          <cell r="M3">
            <v>84.122122390776028</v>
          </cell>
          <cell r="N3">
            <v>84.122122390776028</v>
          </cell>
          <cell r="O3">
            <v>81.382306586536075</v>
          </cell>
          <cell r="P3">
            <v>76.990538245969617</v>
          </cell>
          <cell r="Q3">
            <v>74.007703904195694</v>
          </cell>
          <cell r="R3">
            <v>71.322538121401138</v>
          </cell>
          <cell r="S3">
            <v>69.589959696163049</v>
          </cell>
          <cell r="T3">
            <v>68.445142191747564</v>
          </cell>
          <cell r="U3">
            <v>67.819099992195561</v>
          </cell>
        </row>
        <row r="4">
          <cell r="E4">
            <v>108.11199580837705</v>
          </cell>
          <cell r="F4">
            <v>108.11199580837705</v>
          </cell>
          <cell r="G4">
            <v>95.748581291755983</v>
          </cell>
          <cell r="H4">
            <v>95.448748655131297</v>
          </cell>
          <cell r="I4">
            <v>95.448748655131297</v>
          </cell>
          <cell r="J4">
            <v>92.227495828214671</v>
          </cell>
          <cell r="K4">
            <v>92.227495828214671</v>
          </cell>
          <cell r="L4">
            <v>92.227495828214671</v>
          </cell>
          <cell r="M4">
            <v>92.227495828214671</v>
          </cell>
          <cell r="N4">
            <v>92.227495828214671</v>
          </cell>
          <cell r="O4">
            <v>89.600995763825239</v>
          </cell>
          <cell r="P4">
            <v>89.600995763825239</v>
          </cell>
          <cell r="Q4">
            <v>89.600995763825239</v>
          </cell>
          <cell r="R4">
            <v>89.070809367892124</v>
          </cell>
          <cell r="S4">
            <v>86.505439088038543</v>
          </cell>
          <cell r="T4">
            <v>84.285991058934158</v>
          </cell>
          <cell r="U4">
            <v>82.110885406212788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94.5706273636643</v>
          </cell>
          <cell r="I5">
            <v>88.735719008652268</v>
          </cell>
          <cell r="J5">
            <v>86.437996158507048</v>
          </cell>
          <cell r="K5">
            <v>82.068556516629016</v>
          </cell>
          <cell r="L5">
            <v>82.068556516629016</v>
          </cell>
          <cell r="M5">
            <v>75.089359581733248</v>
          </cell>
          <cell r="N5">
            <v>73.091140886085157</v>
          </cell>
          <cell r="O5">
            <v>69.102042326634418</v>
          </cell>
          <cell r="P5">
            <v>66.83455058714793</v>
          </cell>
          <cell r="Q5">
            <v>65.360867475385461</v>
          </cell>
          <cell r="R5">
            <v>64.243695494778905</v>
          </cell>
          <cell r="S5">
            <v>63.393547009581276</v>
          </cell>
          <cell r="T5">
            <v>62.831979238925094</v>
          </cell>
          <cell r="U5">
            <v>62.831979238925094</v>
          </cell>
        </row>
        <row r="6">
          <cell r="E6">
            <v>108.11199580837705</v>
          </cell>
          <cell r="F6">
            <v>108.11199580837705</v>
          </cell>
          <cell r="G6">
            <v>95.234188941272294</v>
          </cell>
          <cell r="H6">
            <v>88.94100402199787</v>
          </cell>
          <cell r="I6">
            <v>87.220763786597047</v>
          </cell>
          <cell r="J6">
            <v>83.723150653599617</v>
          </cell>
          <cell r="K6">
            <v>83.723150653599617</v>
          </cell>
          <cell r="L6">
            <v>83.723150653599617</v>
          </cell>
          <cell r="M6">
            <v>83.723150653599617</v>
          </cell>
          <cell r="N6">
            <v>83.229685200426474</v>
          </cell>
          <cell r="O6">
            <v>82.239723251759969</v>
          </cell>
          <cell r="P6">
            <v>82.239723251759969</v>
          </cell>
          <cell r="Q6">
            <v>82.500789985020134</v>
          </cell>
          <cell r="R6">
            <v>82.500789985020134</v>
          </cell>
          <cell r="S6">
            <v>83.177098290756746</v>
          </cell>
          <cell r="T6">
            <v>83.248023308227559</v>
          </cell>
          <cell r="U6">
            <v>83.598112610329281</v>
          </cell>
        </row>
        <row r="7">
          <cell r="E7">
            <v>108.11199580837705</v>
          </cell>
          <cell r="F7">
            <v>108.11199580837705</v>
          </cell>
          <cell r="G7">
            <v>95.568756814989555</v>
          </cell>
          <cell r="H7">
            <v>90.272719489699867</v>
          </cell>
          <cell r="I7">
            <v>85.808974962126726</v>
          </cell>
          <cell r="J7">
            <v>85.808974962126726</v>
          </cell>
          <cell r="K7">
            <v>85.808974962126726</v>
          </cell>
          <cell r="L7">
            <v>85.808974962126726</v>
          </cell>
          <cell r="M7">
            <v>83.839713079534249</v>
          </cell>
          <cell r="N7">
            <v>82.192302521170504</v>
          </cell>
          <cell r="O7">
            <v>80.567417315807745</v>
          </cell>
          <cell r="P7">
            <v>79.867451634762247</v>
          </cell>
          <cell r="Q7">
            <v>79.840291929288995</v>
          </cell>
          <cell r="R7">
            <v>79.503958803687311</v>
          </cell>
          <cell r="S7">
            <v>80.424002417675794</v>
          </cell>
          <cell r="T7">
            <v>81.783747863163512</v>
          </cell>
          <cell r="U7">
            <v>82.883030476326837</v>
          </cell>
        </row>
        <row r="8">
          <cell r="E8">
            <v>108.11199580837705</v>
          </cell>
          <cell r="F8">
            <v>108.11199580837705</v>
          </cell>
          <cell r="G8">
            <v>100.21174014119953</v>
          </cell>
          <cell r="H8">
            <v>100.21174014119953</v>
          </cell>
          <cell r="I8">
            <v>100.21174014119953</v>
          </cell>
          <cell r="J8">
            <v>96.094170500582109</v>
          </cell>
          <cell r="K8">
            <v>96.094170500582109</v>
          </cell>
          <cell r="L8">
            <v>96.094170500582109</v>
          </cell>
          <cell r="M8">
            <v>95.949505290116534</v>
          </cell>
          <cell r="N8">
            <v>92.491590396172271</v>
          </cell>
          <cell r="O8">
            <v>90.834702342503533</v>
          </cell>
          <cell r="P8">
            <v>88.667121307180963</v>
          </cell>
          <cell r="Q8">
            <v>88.131582747640522</v>
          </cell>
          <cell r="R8">
            <v>86.125567292159303</v>
          </cell>
          <cell r="S8">
            <v>84.437142814245433</v>
          </cell>
          <cell r="T8">
            <v>83.166460770377014</v>
          </cell>
          <cell r="U8">
            <v>82.563599715106392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105.79890751490748</v>
          </cell>
          <cell r="I9">
            <v>96.723477879950494</v>
          </cell>
          <cell r="J9">
            <v>96.723477879950494</v>
          </cell>
          <cell r="K9">
            <v>96.665083357738709</v>
          </cell>
          <cell r="L9">
            <v>96.665083357738709</v>
          </cell>
          <cell r="M9">
            <v>96.665083357738709</v>
          </cell>
          <cell r="N9">
            <v>94.394727911693138</v>
          </cell>
          <cell r="O9">
            <v>86.535086351261697</v>
          </cell>
          <cell r="P9">
            <v>86.535086351261697</v>
          </cell>
          <cell r="Q9">
            <v>86.535086351261697</v>
          </cell>
          <cell r="R9">
            <v>86.535086351261697</v>
          </cell>
          <cell r="S9">
            <v>82.815969458297118</v>
          </cell>
          <cell r="T9">
            <v>80.640410791088271</v>
          </cell>
          <cell r="U9">
            <v>79.017822652414722</v>
          </cell>
        </row>
        <row r="10">
          <cell r="E10">
            <v>108.11199580837705</v>
          </cell>
          <cell r="F10">
            <v>108.11199580837705</v>
          </cell>
          <cell r="G10">
            <v>92.885118406901313</v>
          </cell>
          <cell r="H10">
            <v>88.527484489301415</v>
          </cell>
          <cell r="I10">
            <v>88.527484489301415</v>
          </cell>
          <cell r="J10">
            <v>85.488729885238996</v>
          </cell>
          <cell r="K10">
            <v>85.488729885238996</v>
          </cell>
          <cell r="L10">
            <v>85.488729885238996</v>
          </cell>
          <cell r="M10">
            <v>85.488729885238996</v>
          </cell>
          <cell r="N10">
            <v>85.488729885238996</v>
          </cell>
          <cell r="O10">
            <v>84.614076175420692</v>
          </cell>
          <cell r="P10">
            <v>83.859968417048833</v>
          </cell>
          <cell r="Q10">
            <v>82.515990449056105</v>
          </cell>
          <cell r="R10">
            <v>82.515990449056105</v>
          </cell>
          <cell r="S10">
            <v>82.515990449056105</v>
          </cell>
          <cell r="T10">
            <v>81.897387798592007</v>
          </cell>
          <cell r="U10">
            <v>81.428964286357456</v>
          </cell>
        </row>
        <row r="11">
          <cell r="E11">
            <v>108.11199580837705</v>
          </cell>
          <cell r="F11">
            <v>108.11199580837705</v>
          </cell>
          <cell r="G11">
            <v>90.424006244548195</v>
          </cell>
          <cell r="H11">
            <v>90.424006244548195</v>
          </cell>
          <cell r="I11">
            <v>90.424006244548195</v>
          </cell>
          <cell r="J11">
            <v>87.005441052674556</v>
          </cell>
          <cell r="K11">
            <v>87.005441052674556</v>
          </cell>
          <cell r="L11">
            <v>85.764550410724638</v>
          </cell>
          <cell r="M11">
            <v>85.189119261407512</v>
          </cell>
          <cell r="N11">
            <v>84.305418711828978</v>
          </cell>
          <cell r="O11">
            <v>82.866775998243028</v>
          </cell>
          <cell r="P11">
            <v>84.036866056145271</v>
          </cell>
          <cell r="Q11">
            <v>85.789601348292123</v>
          </cell>
          <cell r="R11">
            <v>87.843229798725972</v>
          </cell>
          <cell r="S11">
            <v>89.314991640877992</v>
          </cell>
          <cell r="T11">
            <v>91.186273379835384</v>
          </cell>
          <cell r="U11">
            <v>92.934442157001769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90.160767531129451</v>
          </cell>
          <cell r="I12">
            <v>88.649143923346642</v>
          </cell>
          <cell r="J12">
            <v>88.481397042039688</v>
          </cell>
          <cell r="K12">
            <v>87.503917909824082</v>
          </cell>
          <cell r="L12">
            <v>87.441326427076973</v>
          </cell>
          <cell r="M12">
            <v>87.441326427076973</v>
          </cell>
          <cell r="N12">
            <v>87.441326427076973</v>
          </cell>
          <cell r="O12">
            <v>84.76252906675991</v>
          </cell>
          <cell r="P12">
            <v>81.893346148999711</v>
          </cell>
          <cell r="Q12">
            <v>80.063686763517893</v>
          </cell>
          <cell r="R12">
            <v>78.571035887602591</v>
          </cell>
          <cell r="S12">
            <v>77.244491247194546</v>
          </cell>
          <cell r="T12">
            <v>76.050136890461104</v>
          </cell>
          <cell r="U12">
            <v>75.161654013284789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89.694578180541441</v>
          </cell>
          <cell r="I13">
            <v>85.20311757042461</v>
          </cell>
          <cell r="J13">
            <v>85.20311757042461</v>
          </cell>
          <cell r="K13">
            <v>83.111321322614259</v>
          </cell>
          <cell r="L13">
            <v>83.111321322614259</v>
          </cell>
          <cell r="M13">
            <v>83.111321322614259</v>
          </cell>
          <cell r="N13">
            <v>83.111321322614259</v>
          </cell>
          <cell r="O13">
            <v>83.111321322614259</v>
          </cell>
          <cell r="P13">
            <v>83.111321322614259</v>
          </cell>
          <cell r="Q13">
            <v>81.209536129917268</v>
          </cell>
          <cell r="R13">
            <v>79.969927789077076</v>
          </cell>
          <cell r="S13">
            <v>78.852878511209965</v>
          </cell>
          <cell r="T13">
            <v>77.831405498617869</v>
          </cell>
          <cell r="U13">
            <v>77.05878151728875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90.344901180572577</v>
          </cell>
          <cell r="I14">
            <v>86.986591658166247</v>
          </cell>
          <cell r="J14">
            <v>86.986591658166247</v>
          </cell>
          <cell r="K14">
            <v>86.986591658166247</v>
          </cell>
          <cell r="L14">
            <v>86.986591658166247</v>
          </cell>
          <cell r="M14">
            <v>86.986591658166247</v>
          </cell>
          <cell r="N14">
            <v>86.986591658166247</v>
          </cell>
          <cell r="O14">
            <v>86.61145626897418</v>
          </cell>
          <cell r="P14">
            <v>86.61145626897418</v>
          </cell>
          <cell r="Q14">
            <v>86.61145626897418</v>
          </cell>
          <cell r="R14">
            <v>86.61145626897418</v>
          </cell>
          <cell r="S14">
            <v>83.504273241026283</v>
          </cell>
          <cell r="T14">
            <v>83.504273241026283</v>
          </cell>
          <cell r="U14">
            <v>83.504273241026283</v>
          </cell>
        </row>
        <row r="15">
          <cell r="E15">
            <v>108.11199580837705</v>
          </cell>
          <cell r="F15">
            <v>108.11199580837705</v>
          </cell>
          <cell r="G15">
            <v>87.758184325214984</v>
          </cell>
          <cell r="H15">
            <v>87.758184325214984</v>
          </cell>
          <cell r="I15">
            <v>87.758184325214984</v>
          </cell>
          <cell r="J15">
            <v>87.758184325214984</v>
          </cell>
          <cell r="K15">
            <v>87.758184325214984</v>
          </cell>
          <cell r="L15">
            <v>87.758184325214984</v>
          </cell>
          <cell r="M15">
            <v>87.758184325214984</v>
          </cell>
          <cell r="N15">
            <v>87.758184325214984</v>
          </cell>
          <cell r="O15">
            <v>87.758184325214984</v>
          </cell>
          <cell r="P15">
            <v>87.012981482155524</v>
          </cell>
          <cell r="Q15">
            <v>85.320184094605651</v>
          </cell>
          <cell r="R15">
            <v>84.749894589950088</v>
          </cell>
          <cell r="S15">
            <v>84.749894589950088</v>
          </cell>
          <cell r="T15">
            <v>84.749894589950088</v>
          </cell>
          <cell r="U15">
            <v>84.10121799940741</v>
          </cell>
        </row>
        <row r="16">
          <cell r="E16">
            <v>108.11199580837705</v>
          </cell>
          <cell r="F16">
            <v>108.11199580837705</v>
          </cell>
          <cell r="G16">
            <v>87.225227750227518</v>
          </cell>
          <cell r="H16">
            <v>87.225227750227518</v>
          </cell>
          <cell r="I16">
            <v>87.225227750227518</v>
          </cell>
          <cell r="J16">
            <v>87.225227750227518</v>
          </cell>
          <cell r="K16">
            <v>87.225227750227518</v>
          </cell>
          <cell r="L16">
            <v>87.225227750227518</v>
          </cell>
          <cell r="M16">
            <v>87.225227750227518</v>
          </cell>
          <cell r="N16">
            <v>87.225227750227518</v>
          </cell>
          <cell r="O16">
            <v>87.225227750227518</v>
          </cell>
          <cell r="P16">
            <v>85.975748523711118</v>
          </cell>
          <cell r="Q16">
            <v>84.373456867220085</v>
          </cell>
          <cell r="R16">
            <v>83.079123488094851</v>
          </cell>
          <cell r="S16">
            <v>82.111857487296248</v>
          </cell>
          <cell r="T16">
            <v>81.443695033451689</v>
          </cell>
          <cell r="U16">
            <v>80.881800552574092</v>
          </cell>
        </row>
        <row r="17">
          <cell r="E17">
            <v>108.11199580837705</v>
          </cell>
          <cell r="F17">
            <v>99.837121447144895</v>
          </cell>
          <cell r="G17">
            <v>99.837121447144895</v>
          </cell>
          <cell r="H17">
            <v>99.837121447144895</v>
          </cell>
          <cell r="I17">
            <v>99.837121447144895</v>
          </cell>
          <cell r="J17">
            <v>89.37248456732128</v>
          </cell>
          <cell r="K17">
            <v>89.37248456732128</v>
          </cell>
          <cell r="L17">
            <v>89.37248456732128</v>
          </cell>
          <cell r="M17">
            <v>89.37248456732128</v>
          </cell>
          <cell r="N17">
            <v>89.37248456732128</v>
          </cell>
          <cell r="O17">
            <v>89.37248456732128</v>
          </cell>
          <cell r="P17">
            <v>88.10304310072479</v>
          </cell>
          <cell r="Q17">
            <v>85.922909327327446</v>
          </cell>
          <cell r="R17">
            <v>84.215831332686605</v>
          </cell>
          <cell r="S17">
            <v>83.037005449854902</v>
          </cell>
          <cell r="T17">
            <v>82.324440072462679</v>
          </cell>
          <cell r="U17">
            <v>81.722443913042696</v>
          </cell>
        </row>
        <row r="18">
          <cell r="E18">
            <v>108.11199580837705</v>
          </cell>
          <cell r="F18">
            <v>108.11199580837705</v>
          </cell>
          <cell r="G18">
            <v>90.105917469665812</v>
          </cell>
          <cell r="H18">
            <v>90.105917469665812</v>
          </cell>
          <cell r="I18">
            <v>90.105917469665812</v>
          </cell>
          <cell r="J18">
            <v>87.668500379078253</v>
          </cell>
          <cell r="K18">
            <v>86.462198429645511</v>
          </cell>
          <cell r="L18">
            <v>86.27092015788152</v>
          </cell>
          <cell r="M18">
            <v>86.27092015788152</v>
          </cell>
          <cell r="N18">
            <v>85.631862483054277</v>
          </cell>
          <cell r="O18">
            <v>85.631862483054277</v>
          </cell>
          <cell r="P18">
            <v>85.714302371496828</v>
          </cell>
          <cell r="Q18">
            <v>85.714302371496828</v>
          </cell>
          <cell r="R18">
            <v>85.714302371496828</v>
          </cell>
          <cell r="S18">
            <v>85.672567261291505</v>
          </cell>
          <cell r="T18">
            <v>85.672567261291505</v>
          </cell>
          <cell r="U18">
            <v>84.904961145862231</v>
          </cell>
        </row>
        <row r="19">
          <cell r="E19">
            <v>108.11199580837705</v>
          </cell>
          <cell r="F19">
            <v>108.11199580837705</v>
          </cell>
          <cell r="G19">
            <v>95.352962374706379</v>
          </cell>
          <cell r="H19">
            <v>90.392529518905988</v>
          </cell>
          <cell r="I19">
            <v>87.41594535508932</v>
          </cell>
          <cell r="J19">
            <v>87.41594535508932</v>
          </cell>
          <cell r="K19">
            <v>86.489450796360103</v>
          </cell>
          <cell r="L19">
            <v>86.489450796360103</v>
          </cell>
          <cell r="M19">
            <v>86.489450796360103</v>
          </cell>
          <cell r="N19">
            <v>86.489450796360103</v>
          </cell>
          <cell r="O19">
            <v>83.868403428534023</v>
          </cell>
          <cell r="P19">
            <v>82.114712558979093</v>
          </cell>
          <cell r="Q19">
            <v>81.223318561063024</v>
          </cell>
          <cell r="R19">
            <v>81.223318561063024</v>
          </cell>
          <cell r="S19">
            <v>81.223318561063024</v>
          </cell>
          <cell r="T19">
            <v>80.773082999144705</v>
          </cell>
          <cell r="U19">
            <v>80.773082999144705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89.646130899437836</v>
          </cell>
          <cell r="I20">
            <v>89.646130899437836</v>
          </cell>
          <cell r="J20">
            <v>89.646130899437836</v>
          </cell>
          <cell r="K20">
            <v>86.848886686898524</v>
          </cell>
          <cell r="L20">
            <v>86.848886686898524</v>
          </cell>
          <cell r="M20">
            <v>85.658084622982628</v>
          </cell>
          <cell r="N20">
            <v>84.983420960229381</v>
          </cell>
          <cell r="O20">
            <v>84.096091174997895</v>
          </cell>
          <cell r="P20">
            <v>84.096091174997895</v>
          </cell>
          <cell r="Q20">
            <v>83.387533470007924</v>
          </cell>
          <cell r="R20">
            <v>83.110509963592506</v>
          </cell>
          <cell r="S20">
            <v>83.110509963592506</v>
          </cell>
          <cell r="T20">
            <v>83.110509963592506</v>
          </cell>
          <cell r="U20">
            <v>82.861007747142068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95.168024995261106</v>
          </cell>
          <cell r="I21">
            <v>91.828520989227371</v>
          </cell>
          <cell r="J21">
            <v>88.563952871055619</v>
          </cell>
          <cell r="K21">
            <v>88.563952871055619</v>
          </cell>
          <cell r="L21">
            <v>88.427356101348167</v>
          </cell>
          <cell r="M21">
            <v>87.977464729909144</v>
          </cell>
          <cell r="N21">
            <v>86.413849482733625</v>
          </cell>
          <cell r="O21">
            <v>84.373305378247466</v>
          </cell>
          <cell r="P21">
            <v>82.973084336446135</v>
          </cell>
          <cell r="Q21">
            <v>83.522982516792055</v>
          </cell>
          <cell r="R21">
            <v>84.126788232234787</v>
          </cell>
          <cell r="S21">
            <v>84.126788232234787</v>
          </cell>
          <cell r="T21">
            <v>83.857124912568011</v>
          </cell>
          <cell r="U21">
            <v>83.870604387401741</v>
          </cell>
        </row>
        <row r="22">
          <cell r="E22">
            <v>108.11199580837705</v>
          </cell>
          <cell r="F22">
            <v>108.11199580837705</v>
          </cell>
          <cell r="G22">
            <v>90.11017357179999</v>
          </cell>
          <cell r="H22">
            <v>86.788160100128962</v>
          </cell>
          <cell r="I22">
            <v>81.770187570898088</v>
          </cell>
          <cell r="J22">
            <v>81.770187570898088</v>
          </cell>
          <cell r="K22">
            <v>81.770187570898088</v>
          </cell>
          <cell r="L22">
            <v>81.770187570898088</v>
          </cell>
          <cell r="M22">
            <v>81.770187570898088</v>
          </cell>
          <cell r="N22">
            <v>79.490928212606249</v>
          </cell>
          <cell r="O22">
            <v>78.483189841748612</v>
          </cell>
          <cell r="P22">
            <v>77.202647483139813</v>
          </cell>
          <cell r="Q22">
            <v>77.202647483139813</v>
          </cell>
          <cell r="R22">
            <v>77.01944278176552</v>
          </cell>
          <cell r="S22">
            <v>76.741676540261366</v>
          </cell>
          <cell r="T22">
            <v>76.741676540261366</v>
          </cell>
          <cell r="U22">
            <v>76.741676540261366</v>
          </cell>
        </row>
        <row r="23">
          <cell r="E23">
            <v>108.11199580837705</v>
          </cell>
          <cell r="F23">
            <v>108.11199580837705</v>
          </cell>
          <cell r="G23">
            <v>83.104002142466911</v>
          </cell>
          <cell r="H23">
            <v>83.104002142466911</v>
          </cell>
          <cell r="I23">
            <v>83.104002142466911</v>
          </cell>
          <cell r="J23">
            <v>83.104002142466911</v>
          </cell>
          <cell r="K23">
            <v>81.924038036357402</v>
          </cell>
          <cell r="L23">
            <v>81.428671490006138</v>
          </cell>
          <cell r="M23">
            <v>80.382404178803668</v>
          </cell>
          <cell r="N23">
            <v>79.582276996457267</v>
          </cell>
          <cell r="O23">
            <v>78.251716639513717</v>
          </cell>
          <cell r="P23">
            <v>77.348772443240534</v>
          </cell>
          <cell r="Q23">
            <v>76.768459529819893</v>
          </cell>
          <cell r="R23">
            <v>76.3936082059071</v>
          </cell>
          <cell r="S23">
            <v>76.22470315332356</v>
          </cell>
          <cell r="T23">
            <v>76.294742785315307</v>
          </cell>
          <cell r="U23">
            <v>79.072760758916175</v>
          </cell>
        </row>
        <row r="24">
          <cell r="E24">
            <v>108.11199580837705</v>
          </cell>
          <cell r="F24">
            <v>108.11199580837705</v>
          </cell>
          <cell r="G24">
            <v>102.52736692949038</v>
          </cell>
          <cell r="H24">
            <v>91.744102326081986</v>
          </cell>
          <cell r="I24">
            <v>89.125174161127916</v>
          </cell>
          <cell r="J24">
            <v>89.125174161127916</v>
          </cell>
          <cell r="K24">
            <v>89.125174161127916</v>
          </cell>
          <cell r="L24">
            <v>88.47426243696556</v>
          </cell>
          <cell r="M24">
            <v>88.47426243696556</v>
          </cell>
          <cell r="N24">
            <v>87.071334118046494</v>
          </cell>
          <cell r="O24">
            <v>84.599915916043642</v>
          </cell>
          <cell r="P24">
            <v>83.922923367624719</v>
          </cell>
          <cell r="Q24">
            <v>83.75479418461137</v>
          </cell>
          <cell r="R24">
            <v>83.321755139895828</v>
          </cell>
          <cell r="S24">
            <v>82.763941458106416</v>
          </cell>
          <cell r="T24">
            <v>82.763941458106416</v>
          </cell>
          <cell r="U24">
            <v>82.763941458106416</v>
          </cell>
        </row>
        <row r="25">
          <cell r="E25">
            <v>108.11199580837705</v>
          </cell>
          <cell r="F25">
            <v>108.11199580837705</v>
          </cell>
          <cell r="G25">
            <v>102.73527596145385</v>
          </cell>
          <cell r="H25">
            <v>91.728498946289974</v>
          </cell>
          <cell r="I25">
            <v>89.8827108412586</v>
          </cell>
          <cell r="J25">
            <v>87.512201152775958</v>
          </cell>
          <cell r="K25">
            <v>87.129596558360404</v>
          </cell>
          <cell r="L25">
            <v>87.129596558360404</v>
          </cell>
          <cell r="M25">
            <v>85.292850343588228</v>
          </cell>
          <cell r="N25">
            <v>85.292850343588228</v>
          </cell>
          <cell r="O25">
            <v>84.542690792668111</v>
          </cell>
          <cell r="P25">
            <v>83.176975104721365</v>
          </cell>
          <cell r="Q25">
            <v>82.582262750359874</v>
          </cell>
          <cell r="R25">
            <v>81.992851368181746</v>
          </cell>
          <cell r="S25">
            <v>81.992851368181746</v>
          </cell>
          <cell r="T25">
            <v>83.16672227375058</v>
          </cell>
          <cell r="U25">
            <v>85.012122327611962</v>
          </cell>
        </row>
        <row r="26">
          <cell r="E26">
            <v>108.11199580837705</v>
          </cell>
          <cell r="F26">
            <v>108.11199580837705</v>
          </cell>
          <cell r="G26">
            <v>84.642958722904368</v>
          </cell>
          <cell r="H26">
            <v>84.642958722904368</v>
          </cell>
          <cell r="I26">
            <v>84.642958722904368</v>
          </cell>
          <cell r="J26">
            <v>83.187215181302918</v>
          </cell>
          <cell r="K26">
            <v>83.187215181302918</v>
          </cell>
          <cell r="L26">
            <v>83.187215181302918</v>
          </cell>
          <cell r="M26">
            <v>83.187215181302918</v>
          </cell>
          <cell r="N26">
            <v>82.088332220602467</v>
          </cell>
          <cell r="O26">
            <v>82.088332220602467</v>
          </cell>
          <cell r="P26">
            <v>80.507590653003447</v>
          </cell>
          <cell r="Q26">
            <v>79.320210219358799</v>
          </cell>
          <cell r="R26">
            <v>78.607806960440016</v>
          </cell>
          <cell r="S26">
            <v>78.175283536789294</v>
          </cell>
          <cell r="T26">
            <v>77.911077292840488</v>
          </cell>
          <cell r="U26">
            <v>77.717316196980221</v>
          </cell>
        </row>
        <row r="27">
          <cell r="E27">
            <v>108.11199580837705</v>
          </cell>
          <cell r="F27">
            <v>108.11199580837705</v>
          </cell>
          <cell r="G27">
            <v>106.17226932376897</v>
          </cell>
          <cell r="H27">
            <v>92.281303799022865</v>
          </cell>
          <cell r="I27">
            <v>92.281303799022865</v>
          </cell>
          <cell r="J27">
            <v>92.281303799022865</v>
          </cell>
          <cell r="K27">
            <v>92.281303799022865</v>
          </cell>
          <cell r="L27">
            <v>91.806862677259872</v>
          </cell>
          <cell r="M27">
            <v>89.899698788901617</v>
          </cell>
          <cell r="N27">
            <v>89.899698788901617</v>
          </cell>
          <cell r="O27">
            <v>87.734916247118491</v>
          </cell>
          <cell r="P27">
            <v>86.685527011735857</v>
          </cell>
          <cell r="Q27">
            <v>86.332901979023816</v>
          </cell>
          <cell r="R27">
            <v>86.332901979023816</v>
          </cell>
          <cell r="S27">
            <v>86.332901979023816</v>
          </cell>
          <cell r="T27">
            <v>84.759525295738328</v>
          </cell>
          <cell r="U27">
            <v>84.759525295738328</v>
          </cell>
        </row>
        <row r="28">
          <cell r="E28">
            <v>108.11199580837705</v>
          </cell>
          <cell r="F28">
            <v>108.11199580837705</v>
          </cell>
          <cell r="G28">
            <v>93.719396602158781</v>
          </cell>
          <cell r="H28">
            <v>93.719396602158781</v>
          </cell>
          <cell r="I28">
            <v>91.521910259450735</v>
          </cell>
          <cell r="J28">
            <v>91.521910259450735</v>
          </cell>
          <cell r="K28">
            <v>89.796815622031218</v>
          </cell>
          <cell r="L28">
            <v>88.528996047888938</v>
          </cell>
          <cell r="M28">
            <v>86.243314558766514</v>
          </cell>
          <cell r="N28">
            <v>83.591060681908431</v>
          </cell>
          <cell r="O28">
            <v>80.219167187760519</v>
          </cell>
          <cell r="P28">
            <v>78.225204535390858</v>
          </cell>
          <cell r="Q28">
            <v>76.271264006331521</v>
          </cell>
          <cell r="R28">
            <v>75.02030905033628</v>
          </cell>
          <cell r="S28">
            <v>74.105076426749804</v>
          </cell>
          <cell r="T28">
            <v>73.457487650479337</v>
          </cell>
          <cell r="U28">
            <v>73.073356545089752</v>
          </cell>
        </row>
        <row r="29">
          <cell r="E29">
            <v>108.11199580837705</v>
          </cell>
          <cell r="F29">
            <v>108.11199580837705</v>
          </cell>
          <cell r="G29">
            <v>100.64465920611698</v>
          </cell>
          <cell r="H29">
            <v>95.238862099164635</v>
          </cell>
          <cell r="I29">
            <v>90.404093107529548</v>
          </cell>
          <cell r="J29">
            <v>90.404093107529548</v>
          </cell>
          <cell r="K29">
            <v>90.047071389334747</v>
          </cell>
          <cell r="L29">
            <v>87.625390884846951</v>
          </cell>
          <cell r="M29">
            <v>83.905772355375603</v>
          </cell>
          <cell r="N29">
            <v>83.905772355375603</v>
          </cell>
          <cell r="O29">
            <v>82.016919657460122</v>
          </cell>
          <cell r="P29">
            <v>80.970199269568297</v>
          </cell>
          <cell r="Q29">
            <v>80.220620712683981</v>
          </cell>
          <cell r="R29">
            <v>79.703084019757995</v>
          </cell>
          <cell r="S29">
            <v>79.703084019757995</v>
          </cell>
          <cell r="T29">
            <v>79.703084019757995</v>
          </cell>
          <cell r="U29">
            <v>79.703084019757995</v>
          </cell>
        </row>
        <row r="30">
          <cell r="E30">
            <v>108.11199580837705</v>
          </cell>
          <cell r="F30">
            <v>108.11199580837705</v>
          </cell>
          <cell r="G30">
            <v>84.816798118474665</v>
          </cell>
          <cell r="H30">
            <v>84.816798118474665</v>
          </cell>
          <cell r="I30">
            <v>84.816798118474665</v>
          </cell>
          <cell r="J30">
            <v>84.816798118474665</v>
          </cell>
          <cell r="K30">
            <v>84.816798118474665</v>
          </cell>
          <cell r="L30">
            <v>84.816798118474665</v>
          </cell>
          <cell r="M30">
            <v>84.816798118474665</v>
          </cell>
          <cell r="N30">
            <v>83.616640044890687</v>
          </cell>
          <cell r="O30">
            <v>81.241322264769209</v>
          </cell>
          <cell r="P30">
            <v>79.030946187179836</v>
          </cell>
          <cell r="Q30">
            <v>77.529540850106386</v>
          </cell>
          <cell r="R30">
            <v>76.545178872315148</v>
          </cell>
          <cell r="S30">
            <v>75.76482008447384</v>
          </cell>
          <cell r="T30">
            <v>75.228615188473299</v>
          </cell>
          <cell r="U30">
            <v>74.74034204669718</v>
          </cell>
        </row>
        <row r="31">
          <cell r="E31">
            <v>108.11199580837705</v>
          </cell>
          <cell r="F31">
            <v>108.11199580837705</v>
          </cell>
          <cell r="G31">
            <v>87.339054127789794</v>
          </cell>
          <cell r="H31">
            <v>84.226353704384593</v>
          </cell>
          <cell r="I31">
            <v>84.226353704384593</v>
          </cell>
          <cell r="J31">
            <v>82.32545100139842</v>
          </cell>
          <cell r="K31">
            <v>82.32545100139842</v>
          </cell>
          <cell r="L31">
            <v>82.32545100139842</v>
          </cell>
          <cell r="M31">
            <v>82.32545100139842</v>
          </cell>
          <cell r="N31">
            <v>82.215979265182781</v>
          </cell>
          <cell r="O31">
            <v>82.215979265182781</v>
          </cell>
          <cell r="P31">
            <v>81.921876819799749</v>
          </cell>
          <cell r="Q31">
            <v>81.10782227346111</v>
          </cell>
          <cell r="R31">
            <v>81.156047878996418</v>
          </cell>
          <cell r="S31">
            <v>81.156047878996418</v>
          </cell>
          <cell r="T31">
            <v>81.429141491202117</v>
          </cell>
          <cell r="U31">
            <v>81.399607381342847</v>
          </cell>
        </row>
        <row r="32">
          <cell r="E32">
            <v>108.11199580837705</v>
          </cell>
          <cell r="F32">
            <v>108.11199580837705</v>
          </cell>
          <cell r="G32">
            <v>96.960784273782636</v>
          </cell>
          <cell r="H32">
            <v>85.650071378242657</v>
          </cell>
          <cell r="I32">
            <v>85.650071378242657</v>
          </cell>
          <cell r="J32">
            <v>85.1030234470919</v>
          </cell>
          <cell r="K32">
            <v>85.1030234470919</v>
          </cell>
          <cell r="L32">
            <v>83.465677697914685</v>
          </cell>
          <cell r="M32">
            <v>83.465677697914685</v>
          </cell>
          <cell r="N32">
            <v>83.465677697914685</v>
          </cell>
          <cell r="O32">
            <v>83.465677697914685</v>
          </cell>
          <cell r="P32">
            <v>82.016963051027403</v>
          </cell>
          <cell r="Q32">
            <v>81.808033727243327</v>
          </cell>
          <cell r="R32">
            <v>80.874953615552926</v>
          </cell>
          <cell r="S32">
            <v>80.26340253031465</v>
          </cell>
          <cell r="T32">
            <v>80.26340253031465</v>
          </cell>
          <cell r="U32">
            <v>80.26340253031465</v>
          </cell>
        </row>
        <row r="33">
          <cell r="E33">
            <v>108.11199580837705</v>
          </cell>
          <cell r="F33">
            <v>108.11199580837705</v>
          </cell>
          <cell r="G33">
            <v>93.363411333871852</v>
          </cell>
          <cell r="H33">
            <v>88.738815673428519</v>
          </cell>
          <cell r="I33">
            <v>87.131447234914219</v>
          </cell>
          <cell r="J33">
            <v>84.546834844622666</v>
          </cell>
          <cell r="K33">
            <v>83.713808542363154</v>
          </cell>
          <cell r="L33">
            <v>83.713808542363154</v>
          </cell>
          <cell r="M33">
            <v>83.675094164558402</v>
          </cell>
          <cell r="N33">
            <v>83.675094164558402</v>
          </cell>
          <cell r="O33">
            <v>83.675094164558402</v>
          </cell>
          <cell r="P33">
            <v>84.438968541055544</v>
          </cell>
          <cell r="Q33">
            <v>85.360303263871685</v>
          </cell>
          <cell r="R33">
            <v>87.091986503805657</v>
          </cell>
          <cell r="S33">
            <v>88.986470211475662</v>
          </cell>
          <cell r="T33">
            <v>91.035467681668692</v>
          </cell>
          <cell r="U33">
            <v>91.90642948407654</v>
          </cell>
        </row>
        <row r="34">
          <cell r="E34">
            <v>108.11199580837705</v>
          </cell>
          <cell r="F34">
            <v>108.11199580837705</v>
          </cell>
          <cell r="G34">
            <v>91.649688675566608</v>
          </cell>
          <cell r="H34">
            <v>91.649688675566608</v>
          </cell>
          <cell r="I34">
            <v>87.319421519862843</v>
          </cell>
          <cell r="J34">
            <v>84.29071526566841</v>
          </cell>
          <cell r="K34">
            <v>84.29071526566841</v>
          </cell>
          <cell r="L34">
            <v>83.432617561802999</v>
          </cell>
          <cell r="M34">
            <v>82.783878875371812</v>
          </cell>
          <cell r="N34">
            <v>82.558505702376564</v>
          </cell>
          <cell r="O34">
            <v>82.558505702376564</v>
          </cell>
          <cell r="P34">
            <v>82.558505702376564</v>
          </cell>
          <cell r="Q34">
            <v>83.359481205162396</v>
          </cell>
          <cell r="R34">
            <v>84.583778382934796</v>
          </cell>
          <cell r="S34">
            <v>85.661826221548594</v>
          </cell>
          <cell r="T34">
            <v>86.67070706761595</v>
          </cell>
          <cell r="U34">
            <v>87.65394845137277</v>
          </cell>
        </row>
        <row r="35">
          <cell r="E35">
            <v>108.11199580837705</v>
          </cell>
          <cell r="F35">
            <v>99.717691021987449</v>
          </cell>
          <cell r="G35">
            <v>99.717691021987449</v>
          </cell>
          <cell r="H35">
            <v>99.717691021987449</v>
          </cell>
          <cell r="I35">
            <v>99.717691021987449</v>
          </cell>
          <cell r="J35">
            <v>92.407074938143239</v>
          </cell>
          <cell r="K35">
            <v>92.407074938143239</v>
          </cell>
          <cell r="L35">
            <v>92.407074938143239</v>
          </cell>
          <cell r="M35">
            <v>92.407074938143239</v>
          </cell>
          <cell r="N35">
            <v>92.407074938143239</v>
          </cell>
          <cell r="O35">
            <v>89.393856345571635</v>
          </cell>
          <cell r="P35">
            <v>86.960913370573962</v>
          </cell>
          <cell r="Q35">
            <v>86.029369274273876</v>
          </cell>
          <cell r="R35">
            <v>84.846547857396359</v>
          </cell>
          <cell r="S35">
            <v>83.477748000957661</v>
          </cell>
          <cell r="T35">
            <v>82.45034598951716</v>
          </cell>
          <cell r="U35">
            <v>81.791932749769757</v>
          </cell>
        </row>
        <row r="36">
          <cell r="E36">
            <v>108.11199580837705</v>
          </cell>
          <cell r="F36">
            <v>108.11199580837705</v>
          </cell>
          <cell r="G36">
            <v>87.259036739676972</v>
          </cell>
          <cell r="H36">
            <v>87.259036739676972</v>
          </cell>
          <cell r="I36">
            <v>85.242461302402944</v>
          </cell>
          <cell r="J36">
            <v>85.242461302402944</v>
          </cell>
          <cell r="K36">
            <v>85.242461302402944</v>
          </cell>
          <cell r="L36">
            <v>85.242461302402944</v>
          </cell>
          <cell r="M36">
            <v>85.242461302402944</v>
          </cell>
          <cell r="N36">
            <v>85.242461302402944</v>
          </cell>
          <cell r="O36">
            <v>85.242461302402944</v>
          </cell>
          <cell r="P36">
            <v>85.242461302402944</v>
          </cell>
          <cell r="Q36">
            <v>85.242461302402944</v>
          </cell>
          <cell r="R36">
            <v>85.242461302402944</v>
          </cell>
          <cell r="S36">
            <v>85.242461302402944</v>
          </cell>
          <cell r="T36">
            <v>84.491934424957648</v>
          </cell>
          <cell r="U36">
            <v>83.795206138511318</v>
          </cell>
        </row>
        <row r="37">
          <cell r="E37">
            <v>108.11199580837705</v>
          </cell>
          <cell r="F37">
            <v>108.11199580837705</v>
          </cell>
          <cell r="G37">
            <v>91.208245801137195</v>
          </cell>
          <cell r="H37">
            <v>88.175534496958832</v>
          </cell>
          <cell r="I37">
            <v>87.893055431534421</v>
          </cell>
          <cell r="J37">
            <v>84.076603406770218</v>
          </cell>
          <cell r="K37">
            <v>84.076603406770218</v>
          </cell>
          <cell r="L37">
            <v>84.076603406770218</v>
          </cell>
          <cell r="M37">
            <v>83.032061867198564</v>
          </cell>
          <cell r="N37">
            <v>81.079013226014027</v>
          </cell>
          <cell r="O37">
            <v>80.396927137859265</v>
          </cell>
          <cell r="P37">
            <v>79.499677370886232</v>
          </cell>
          <cell r="Q37">
            <v>79.499677370886232</v>
          </cell>
          <cell r="R37">
            <v>78.498782532353204</v>
          </cell>
          <cell r="S37">
            <v>77.692611140772556</v>
          </cell>
          <cell r="T37">
            <v>77.692611140772556</v>
          </cell>
          <cell r="U37">
            <v>77.574735226673582</v>
          </cell>
        </row>
        <row r="38">
          <cell r="E38">
            <v>108.11199580837705</v>
          </cell>
          <cell r="F38">
            <v>98.151020627825403</v>
          </cell>
          <cell r="G38">
            <v>98.151020627825403</v>
          </cell>
          <cell r="H38">
            <v>98.151020627825403</v>
          </cell>
          <cell r="I38">
            <v>98.151020627825403</v>
          </cell>
          <cell r="J38">
            <v>98.151020627825403</v>
          </cell>
          <cell r="K38">
            <v>96.536517584510122</v>
          </cell>
          <cell r="L38">
            <v>96.536517584510122</v>
          </cell>
          <cell r="M38">
            <v>92.77180026021108</v>
          </cell>
          <cell r="N38">
            <v>88.809078106481493</v>
          </cell>
          <cell r="O38">
            <v>85.997377697627712</v>
          </cell>
          <cell r="P38">
            <v>83.801555940389434</v>
          </cell>
          <cell r="Q38">
            <v>82.32566396401316</v>
          </cell>
          <cell r="R38">
            <v>82.233520531671118</v>
          </cell>
          <cell r="S38">
            <v>82.233520531671118</v>
          </cell>
          <cell r="T38">
            <v>82.233520531671118</v>
          </cell>
          <cell r="U38">
            <v>82.233520531671118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88.8492445996649</v>
          </cell>
          <cell r="I39">
            <v>86.617826603844861</v>
          </cell>
          <cell r="J39">
            <v>86.617826603844861</v>
          </cell>
          <cell r="K39">
            <v>86.617826603844861</v>
          </cell>
          <cell r="L39">
            <v>84.346546090903331</v>
          </cell>
          <cell r="M39">
            <v>84.346546090903331</v>
          </cell>
          <cell r="N39">
            <v>83.891505532520455</v>
          </cell>
          <cell r="O39">
            <v>83.891505532520455</v>
          </cell>
          <cell r="P39">
            <v>82.190919052807757</v>
          </cell>
          <cell r="Q39">
            <v>82.190919052807757</v>
          </cell>
          <cell r="R39">
            <v>80.99528408765903</v>
          </cell>
          <cell r="S39">
            <v>79.976794043596456</v>
          </cell>
          <cell r="T39">
            <v>79.185179293545161</v>
          </cell>
          <cell r="U39">
            <v>78.580002272748303</v>
          </cell>
        </row>
        <row r="40">
          <cell r="E40">
            <v>108.11199580837705</v>
          </cell>
          <cell r="F40">
            <v>108.11199580837705</v>
          </cell>
          <cell r="G40">
            <v>91.871912830054015</v>
          </cell>
          <cell r="H40">
            <v>91.028195751097201</v>
          </cell>
          <cell r="I40">
            <v>87.512122756318831</v>
          </cell>
          <cell r="J40">
            <v>87.512122756318831</v>
          </cell>
          <cell r="K40">
            <v>87.512122756318831</v>
          </cell>
          <cell r="L40">
            <v>87.512122756318831</v>
          </cell>
          <cell r="M40">
            <v>87.512122756318831</v>
          </cell>
          <cell r="N40">
            <v>84.137033470109813</v>
          </cell>
          <cell r="O40">
            <v>81.755560031876485</v>
          </cell>
          <cell r="P40">
            <v>80.620275255685556</v>
          </cell>
          <cell r="Q40">
            <v>79.531828074360803</v>
          </cell>
          <cell r="R40">
            <v>78.883832910199928</v>
          </cell>
          <cell r="S40">
            <v>78.736666550018796</v>
          </cell>
          <cell r="T40">
            <v>78.736666550018796</v>
          </cell>
          <cell r="U40">
            <v>78.736666550018796</v>
          </cell>
        </row>
        <row r="41">
          <cell r="E41">
            <v>108.11199580837705</v>
          </cell>
          <cell r="F41">
            <v>108.11199580837705</v>
          </cell>
          <cell r="G41">
            <v>98.750558418445792</v>
          </cell>
          <cell r="H41">
            <v>87.425953829063786</v>
          </cell>
          <cell r="I41">
            <v>85.882523209743795</v>
          </cell>
          <cell r="J41">
            <v>82.242849889641747</v>
          </cell>
          <cell r="K41">
            <v>82.242849889641747</v>
          </cell>
          <cell r="L41">
            <v>82.242849889641747</v>
          </cell>
          <cell r="M41">
            <v>82.242849889641747</v>
          </cell>
          <cell r="N41">
            <v>80.929382061922396</v>
          </cell>
          <cell r="O41">
            <v>80.730430812351571</v>
          </cell>
          <cell r="P41">
            <v>78.850148074981945</v>
          </cell>
          <cell r="Q41">
            <v>77.628008999909255</v>
          </cell>
          <cell r="R41">
            <v>76.850686745865787</v>
          </cell>
          <cell r="S41">
            <v>76.267296520782068</v>
          </cell>
          <cell r="T41">
            <v>75.8078182975255</v>
          </cell>
          <cell r="U41">
            <v>75.593938533611421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97.702479839803047</v>
          </cell>
          <cell r="I42">
            <v>97.702479839803047</v>
          </cell>
          <cell r="J42">
            <v>97.702479839803047</v>
          </cell>
          <cell r="K42">
            <v>97.702479839803047</v>
          </cell>
          <cell r="L42">
            <v>97.702479839803047</v>
          </cell>
          <cell r="M42">
            <v>97.702479839803047</v>
          </cell>
          <cell r="N42">
            <v>92.999203876734754</v>
          </cell>
          <cell r="O42">
            <v>92.12027182597005</v>
          </cell>
          <cell r="P42">
            <v>92.12027182597005</v>
          </cell>
          <cell r="Q42">
            <v>92.12027182597005</v>
          </cell>
          <cell r="R42">
            <v>87.902315569235924</v>
          </cell>
          <cell r="S42">
            <v>85.212938145554034</v>
          </cell>
          <cell r="T42">
            <v>82.446383233624175</v>
          </cell>
          <cell r="U42">
            <v>81.153821500888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90.922088909617457</v>
          </cell>
          <cell r="I43">
            <v>90.242492361822329</v>
          </cell>
          <cell r="J43">
            <v>88.43174567495285</v>
          </cell>
          <cell r="K43">
            <v>87.849174230965389</v>
          </cell>
          <cell r="L43">
            <v>87.849174230965389</v>
          </cell>
          <cell r="M43">
            <v>87.849174230965389</v>
          </cell>
          <cell r="N43">
            <v>85.907616911390662</v>
          </cell>
          <cell r="O43">
            <v>85.347545725075861</v>
          </cell>
          <cell r="P43">
            <v>84.931645767961172</v>
          </cell>
          <cell r="Q43">
            <v>84.384439407949372</v>
          </cell>
          <cell r="R43">
            <v>83.848302094648901</v>
          </cell>
          <cell r="S43">
            <v>83.540931945485937</v>
          </cell>
          <cell r="T43">
            <v>83.66287486087991</v>
          </cell>
          <cell r="U43">
            <v>84.431450003225891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94.206975947317119</v>
          </cell>
          <cell r="I44">
            <v>93.903407522498568</v>
          </cell>
          <cell r="J44">
            <v>89.390526615598461</v>
          </cell>
          <cell r="K44">
            <v>88.696069425874342</v>
          </cell>
          <cell r="L44">
            <v>88.000807385022739</v>
          </cell>
          <cell r="M44">
            <v>87.187092231235638</v>
          </cell>
          <cell r="N44">
            <v>86.710676576525074</v>
          </cell>
          <cell r="O44">
            <v>84.544561038388352</v>
          </cell>
          <cell r="P44">
            <v>84.242578071476473</v>
          </cell>
          <cell r="Q44">
            <v>84.242578071476473</v>
          </cell>
          <cell r="R44">
            <v>83.959015172080825</v>
          </cell>
          <cell r="S44">
            <v>83.959015172080825</v>
          </cell>
          <cell r="T44">
            <v>83.847896539155499</v>
          </cell>
          <cell r="U44">
            <v>83.847896539155499</v>
          </cell>
        </row>
        <row r="45">
          <cell r="E45">
            <v>108.11199580837705</v>
          </cell>
          <cell r="F45">
            <v>108.11199580837705</v>
          </cell>
          <cell r="G45">
            <v>90.364645327405015</v>
          </cell>
          <cell r="H45">
            <v>85.892408107145116</v>
          </cell>
          <cell r="I45">
            <v>82.818789765748022</v>
          </cell>
          <cell r="J45">
            <v>82.728348036012093</v>
          </cell>
          <cell r="K45">
            <v>82.728348036012093</v>
          </cell>
          <cell r="L45">
            <v>82.728348036012093</v>
          </cell>
          <cell r="M45">
            <v>82.728348036012093</v>
          </cell>
          <cell r="N45">
            <v>82.728348036012093</v>
          </cell>
          <cell r="O45">
            <v>82.186087081479656</v>
          </cell>
          <cell r="P45">
            <v>82.186087081479656</v>
          </cell>
          <cell r="Q45">
            <v>82.430526832928706</v>
          </cell>
          <cell r="R45">
            <v>83.554827313749655</v>
          </cell>
          <cell r="S45">
            <v>83.554827313749655</v>
          </cell>
          <cell r="T45">
            <v>84.457784045556693</v>
          </cell>
          <cell r="U45">
            <v>84.359691153759385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103.93077493376373</v>
          </cell>
          <cell r="I46">
            <v>91.70892375741245</v>
          </cell>
          <cell r="J46">
            <v>90.706848219217648</v>
          </cell>
          <cell r="K46">
            <v>90.706848219217648</v>
          </cell>
          <cell r="L46">
            <v>90.706848219217648</v>
          </cell>
          <cell r="M46">
            <v>89.608501668897048</v>
          </cell>
          <cell r="N46">
            <v>89.608501668897048</v>
          </cell>
          <cell r="O46">
            <v>84.175071926925739</v>
          </cell>
          <cell r="P46">
            <v>82.150248202615316</v>
          </cell>
          <cell r="Q46">
            <v>78.712740652883056</v>
          </cell>
          <cell r="R46">
            <v>76.277068425143582</v>
          </cell>
          <cell r="S46">
            <v>74.620177709959719</v>
          </cell>
          <cell r="T46">
            <v>73.396154223846352</v>
          </cell>
          <cell r="U46">
            <v>72.447053653458383</v>
          </cell>
        </row>
        <row r="47">
          <cell r="E47">
            <v>108.11199580837705</v>
          </cell>
          <cell r="F47">
            <v>108.11199580837705</v>
          </cell>
          <cell r="G47">
            <v>100.69190843800165</v>
          </cell>
          <cell r="H47">
            <v>94.664009742011231</v>
          </cell>
          <cell r="I47">
            <v>87.079918033423766</v>
          </cell>
          <cell r="J47">
            <v>87.079918033423766</v>
          </cell>
          <cell r="K47">
            <v>87.079918033423766</v>
          </cell>
          <cell r="L47">
            <v>87.079918033423766</v>
          </cell>
          <cell r="M47">
            <v>87.079918033423766</v>
          </cell>
          <cell r="N47">
            <v>87.079918033423766</v>
          </cell>
          <cell r="O47">
            <v>83.200518788793104</v>
          </cell>
          <cell r="P47">
            <v>81.523092259779176</v>
          </cell>
          <cell r="Q47">
            <v>79.668491270021121</v>
          </cell>
          <cell r="R47">
            <v>77.966062467695025</v>
          </cell>
          <cell r="S47">
            <v>76.918115322632531</v>
          </cell>
          <cell r="T47">
            <v>76.172032052565996</v>
          </cell>
          <cell r="U47">
            <v>75.651526782050325</v>
          </cell>
        </row>
        <row r="48">
          <cell r="E48">
            <v>108.11199580837705</v>
          </cell>
          <cell r="F48">
            <v>108.11199580837705</v>
          </cell>
          <cell r="G48">
            <v>108.11199580837705</v>
          </cell>
          <cell r="H48">
            <v>99.073700043188211</v>
          </cell>
          <cell r="I48">
            <v>90.772308480344975</v>
          </cell>
          <cell r="J48">
            <v>89.881683604330249</v>
          </cell>
          <cell r="K48">
            <v>89.881683604330249</v>
          </cell>
          <cell r="L48">
            <v>88.972309215363424</v>
          </cell>
          <cell r="M48">
            <v>87.638808679798842</v>
          </cell>
          <cell r="N48">
            <v>82.559111587136712</v>
          </cell>
          <cell r="O48">
            <v>82.559111587136712</v>
          </cell>
          <cell r="P48">
            <v>79.242902892360718</v>
          </cell>
          <cell r="Q48">
            <v>77.039880383890178</v>
          </cell>
          <cell r="R48">
            <v>75.078152080934871</v>
          </cell>
          <cell r="S48">
            <v>73.625701043285645</v>
          </cell>
          <cell r="T48">
            <v>72.636913409643441</v>
          </cell>
          <cell r="U48">
            <v>71.89241096003893</v>
          </cell>
        </row>
        <row r="49">
          <cell r="E49">
            <v>108.11199580837705</v>
          </cell>
          <cell r="F49">
            <v>108.11199580837705</v>
          </cell>
          <cell r="G49">
            <v>88.694697616566813</v>
          </cell>
          <cell r="H49">
            <v>83.238995660098212</v>
          </cell>
          <cell r="I49">
            <v>83.238995660098212</v>
          </cell>
          <cell r="J49">
            <v>83.238995660098212</v>
          </cell>
          <cell r="K49">
            <v>83.238995660098212</v>
          </cell>
          <cell r="L49">
            <v>83.238995660098212</v>
          </cell>
          <cell r="M49">
            <v>83.238995660098212</v>
          </cell>
          <cell r="N49">
            <v>83.238995660098212</v>
          </cell>
          <cell r="O49">
            <v>83.238995660098212</v>
          </cell>
          <cell r="P49">
            <v>83.238995660098212</v>
          </cell>
          <cell r="Q49">
            <v>82.573484055369548</v>
          </cell>
          <cell r="R49">
            <v>82.573484055369548</v>
          </cell>
          <cell r="S49">
            <v>81.568045190704495</v>
          </cell>
          <cell r="T49">
            <v>80.835555875971252</v>
          </cell>
          <cell r="U49">
            <v>80.293798066077017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93.267130250627375</v>
          </cell>
          <cell r="J50">
            <v>91.794610248147734</v>
          </cell>
          <cell r="K50">
            <v>87.528621079098485</v>
          </cell>
          <cell r="L50">
            <v>86.532155224320192</v>
          </cell>
          <cell r="M50">
            <v>86.493894498828709</v>
          </cell>
          <cell r="N50">
            <v>82.704538863658399</v>
          </cell>
          <cell r="O50">
            <v>82.704538863658399</v>
          </cell>
          <cell r="P50">
            <v>78.274735845643406</v>
          </cell>
          <cell r="Q50">
            <v>75.246634967016789</v>
          </cell>
          <cell r="R50">
            <v>73.361078018120168</v>
          </cell>
          <cell r="S50">
            <v>72.120693820870486</v>
          </cell>
          <cell r="T50">
            <v>71.055466676948697</v>
          </cell>
          <cell r="U50">
            <v>70.328070867516246</v>
          </cell>
        </row>
        <row r="51">
          <cell r="E51">
            <v>108.11199580837705</v>
          </cell>
          <cell r="F51">
            <v>108.11199580837705</v>
          </cell>
          <cell r="G51">
            <v>88.163394549321936</v>
          </cell>
          <cell r="H51">
            <v>88.163394549321936</v>
          </cell>
          <cell r="I51">
            <v>86.00090344303625</v>
          </cell>
          <cell r="J51">
            <v>84.997347242340183</v>
          </cell>
          <cell r="K51">
            <v>84.997347242340183</v>
          </cell>
          <cell r="L51">
            <v>84.906432044231821</v>
          </cell>
          <cell r="M51">
            <v>84.179364438460624</v>
          </cell>
          <cell r="N51">
            <v>82.380654919787347</v>
          </cell>
          <cell r="O51">
            <v>81.701356214437382</v>
          </cell>
          <cell r="P51">
            <v>81.127479613847811</v>
          </cell>
          <cell r="Q51">
            <v>81.949155361300811</v>
          </cell>
          <cell r="R51">
            <v>82.919572585235059</v>
          </cell>
          <cell r="S51">
            <v>83.590957280962769</v>
          </cell>
          <cell r="T51">
            <v>84.645345884276509</v>
          </cell>
          <cell r="U51">
            <v>85.419571974571468</v>
          </cell>
        </row>
        <row r="52">
          <cell r="E52">
            <v>108.11199580837705</v>
          </cell>
          <cell r="F52">
            <v>108.11199580837705</v>
          </cell>
          <cell r="G52">
            <v>88.290695701225104</v>
          </cell>
          <cell r="H52">
            <v>86.1998675670892</v>
          </cell>
          <cell r="I52">
            <v>86.1998675670892</v>
          </cell>
          <cell r="J52">
            <v>86.1998675670892</v>
          </cell>
          <cell r="K52">
            <v>86.1998675670892</v>
          </cell>
          <cell r="L52">
            <v>86.1998675670892</v>
          </cell>
          <cell r="M52">
            <v>86.1998675670892</v>
          </cell>
          <cell r="N52">
            <v>86.1998675670892</v>
          </cell>
          <cell r="O52">
            <v>86.1998675670892</v>
          </cell>
          <cell r="P52">
            <v>86.1998675670892</v>
          </cell>
          <cell r="Q52">
            <v>86.1998675670892</v>
          </cell>
          <cell r="R52">
            <v>86.1998675670892</v>
          </cell>
          <cell r="S52">
            <v>86.1998675670892</v>
          </cell>
          <cell r="T52">
            <v>86.1998675670892</v>
          </cell>
          <cell r="U52">
            <v>84.591187568831756</v>
          </cell>
        </row>
        <row r="53">
          <cell r="E53">
            <v>108.11199580837705</v>
          </cell>
          <cell r="F53">
            <v>108.11199580837705</v>
          </cell>
          <cell r="G53">
            <v>103.46295266754873</v>
          </cell>
          <cell r="H53">
            <v>90.246998357775368</v>
          </cell>
          <cell r="I53">
            <v>86.708151547284984</v>
          </cell>
          <cell r="J53">
            <v>86.098342323925621</v>
          </cell>
          <cell r="K53">
            <v>85.284862905874121</v>
          </cell>
          <cell r="L53">
            <v>85.284862905874121</v>
          </cell>
          <cell r="M53">
            <v>83.64574828563353</v>
          </cell>
          <cell r="N53">
            <v>83.385907936575151</v>
          </cell>
          <cell r="O53">
            <v>81.245054437310912</v>
          </cell>
          <cell r="P53">
            <v>80.397955489378603</v>
          </cell>
          <cell r="Q53">
            <v>78.942717146434944</v>
          </cell>
          <cell r="R53">
            <v>77.749250035999253</v>
          </cell>
          <cell r="S53">
            <v>76.869842993864808</v>
          </cell>
          <cell r="T53">
            <v>76.307805742271341</v>
          </cell>
          <cell r="U53">
            <v>75.939871320147503</v>
          </cell>
        </row>
        <row r="54">
          <cell r="E54">
            <v>108.11199580837705</v>
          </cell>
          <cell r="F54">
            <v>108.11199580837705</v>
          </cell>
          <cell r="G54">
            <v>95.42877283423644</v>
          </cell>
          <cell r="H54">
            <v>89.298073369979747</v>
          </cell>
          <cell r="I54">
            <v>87.06406444360492</v>
          </cell>
          <cell r="J54">
            <v>84.40922986697224</v>
          </cell>
          <cell r="K54">
            <v>84.40922986697224</v>
          </cell>
          <cell r="L54">
            <v>84.40922986697224</v>
          </cell>
          <cell r="M54">
            <v>84.40922986697224</v>
          </cell>
          <cell r="N54">
            <v>83.821552789574426</v>
          </cell>
          <cell r="O54">
            <v>83.821552789574426</v>
          </cell>
          <cell r="P54">
            <v>83.821552789574426</v>
          </cell>
          <cell r="Q54">
            <v>83.821552789574426</v>
          </cell>
          <cell r="R54">
            <v>83.594864860454194</v>
          </cell>
          <cell r="S54">
            <v>83.594864860454194</v>
          </cell>
          <cell r="T54">
            <v>82.983187744277856</v>
          </cell>
          <cell r="U54">
            <v>82.446979682028555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107.99748107747924</v>
          </cell>
          <cell r="I55">
            <v>99.269594049596293</v>
          </cell>
          <cell r="J55">
            <v>93.228913913581096</v>
          </cell>
          <cell r="K55">
            <v>93.228913913581096</v>
          </cell>
          <cell r="L55">
            <v>93.228913913581096</v>
          </cell>
          <cell r="M55">
            <v>92.128965874748786</v>
          </cell>
          <cell r="N55">
            <v>89.25160913901621</v>
          </cell>
          <cell r="O55">
            <v>85.687260598649075</v>
          </cell>
          <cell r="P55">
            <v>84.802725829332672</v>
          </cell>
          <cell r="Q55">
            <v>84.108511218167109</v>
          </cell>
          <cell r="R55">
            <v>83.371423041329962</v>
          </cell>
          <cell r="S55">
            <v>82.634043269475285</v>
          </cell>
          <cell r="T55">
            <v>82.033713053505494</v>
          </cell>
          <cell r="U55">
            <v>81.914043385630649</v>
          </cell>
        </row>
        <row r="56">
          <cell r="E56">
            <v>108.11199580837705</v>
          </cell>
          <cell r="F56">
            <v>100.65846876453271</v>
          </cell>
          <cell r="G56">
            <v>100.65846876453271</v>
          </cell>
          <cell r="H56">
            <v>93.819847334516169</v>
          </cell>
          <cell r="I56">
            <v>93.819847334516169</v>
          </cell>
          <cell r="J56">
            <v>90.560506810769581</v>
          </cell>
          <cell r="K56">
            <v>90.560506810769581</v>
          </cell>
          <cell r="L56">
            <v>88.041613624010466</v>
          </cell>
          <cell r="M56">
            <v>85.200902445263836</v>
          </cell>
          <cell r="N56">
            <v>83.342783536708325</v>
          </cell>
          <cell r="O56">
            <v>83.342783536708325</v>
          </cell>
          <cell r="P56">
            <v>83.342783536708325</v>
          </cell>
          <cell r="Q56">
            <v>81.248026664192366</v>
          </cell>
          <cell r="R56">
            <v>80.146706220441502</v>
          </cell>
          <cell r="S56">
            <v>79.521699768729192</v>
          </cell>
          <cell r="T56">
            <v>78.925841021745569</v>
          </cell>
          <cell r="U56">
            <v>78.532703600051903</v>
          </cell>
        </row>
        <row r="57">
          <cell r="E57">
            <v>108.11199580837705</v>
          </cell>
          <cell r="F57">
            <v>108.11199580837705</v>
          </cell>
          <cell r="G57">
            <v>96.251208380054194</v>
          </cell>
          <cell r="H57">
            <v>95.866651899077468</v>
          </cell>
          <cell r="I57">
            <v>87.518937907224995</v>
          </cell>
          <cell r="J57">
            <v>86.241753929316275</v>
          </cell>
          <cell r="K57">
            <v>83.671383082905407</v>
          </cell>
          <cell r="L57">
            <v>83.671383082905407</v>
          </cell>
          <cell r="M57">
            <v>83.665991131965839</v>
          </cell>
          <cell r="N57">
            <v>79.274491451725666</v>
          </cell>
          <cell r="O57">
            <v>76.76536746194131</v>
          </cell>
          <cell r="P57">
            <v>75.187426910272151</v>
          </cell>
          <cell r="Q57">
            <v>74.003686083753763</v>
          </cell>
          <cell r="R57">
            <v>72.964977506771206</v>
          </cell>
          <cell r="S57">
            <v>72.065273309500611</v>
          </cell>
          <cell r="T57">
            <v>71.526338705267463</v>
          </cell>
          <cell r="U57">
            <v>71.210625800451723</v>
          </cell>
        </row>
        <row r="58">
          <cell r="E58">
            <v>108.11199580837705</v>
          </cell>
          <cell r="F58">
            <v>108.11199580837705</v>
          </cell>
          <cell r="G58">
            <v>85.811916150519153</v>
          </cell>
          <cell r="H58">
            <v>85.811916150519153</v>
          </cell>
          <cell r="I58">
            <v>85.811916150519153</v>
          </cell>
          <cell r="J58">
            <v>82.896730138005381</v>
          </cell>
          <cell r="K58">
            <v>82.465250651145951</v>
          </cell>
          <cell r="L58">
            <v>82.465250651145951</v>
          </cell>
          <cell r="M58">
            <v>82.465250651145951</v>
          </cell>
          <cell r="N58">
            <v>82.465250651145951</v>
          </cell>
          <cell r="O58">
            <v>82.465250651145951</v>
          </cell>
          <cell r="P58">
            <v>81.114204833120752</v>
          </cell>
          <cell r="Q58">
            <v>80.237716660615618</v>
          </cell>
          <cell r="R58">
            <v>79.748871455078174</v>
          </cell>
          <cell r="S58">
            <v>79.748871455078174</v>
          </cell>
          <cell r="T58">
            <v>79.166542439589534</v>
          </cell>
          <cell r="U58">
            <v>78.700414029744081</v>
          </cell>
        </row>
        <row r="59">
          <cell r="E59">
            <v>108.11199580837705</v>
          </cell>
          <cell r="F59">
            <v>107.5349153146027</v>
          </cell>
          <cell r="G59">
            <v>107.5349153146027</v>
          </cell>
          <cell r="H59">
            <v>101.94519325507738</v>
          </cell>
          <cell r="I59">
            <v>96.423241219464927</v>
          </cell>
          <cell r="J59">
            <v>90.695025142392865</v>
          </cell>
          <cell r="K59">
            <v>89.160046109408654</v>
          </cell>
          <cell r="L59">
            <v>87.050695163080817</v>
          </cell>
          <cell r="M59">
            <v>85.611366020092063</v>
          </cell>
          <cell r="N59">
            <v>84.995361741421277</v>
          </cell>
          <cell r="O59">
            <v>83.101005232949603</v>
          </cell>
          <cell r="P59">
            <v>78.827474906453546</v>
          </cell>
          <cell r="Q59">
            <v>76.140946409992949</v>
          </cell>
          <cell r="R59">
            <v>73.471840410807403</v>
          </cell>
          <cell r="S59">
            <v>71.262864460638696</v>
          </cell>
          <cell r="T59">
            <v>69.642492179932944</v>
          </cell>
          <cell r="U59">
            <v>68.431650490997271</v>
          </cell>
        </row>
        <row r="60">
          <cell r="E60">
            <v>108.11199580837705</v>
          </cell>
          <cell r="F60">
            <v>101.1793545718639</v>
          </cell>
          <cell r="G60">
            <v>101.1793545718639</v>
          </cell>
          <cell r="H60">
            <v>82.630108838432037</v>
          </cell>
          <cell r="I60">
            <v>82.630108838432037</v>
          </cell>
          <cell r="J60">
            <v>82.56550892184066</v>
          </cell>
          <cell r="K60">
            <v>82.56550892184066</v>
          </cell>
          <cell r="L60">
            <v>78.815063534710134</v>
          </cell>
          <cell r="M60">
            <v>78.577496911900269</v>
          </cell>
          <cell r="N60">
            <v>75.89291317000621</v>
          </cell>
          <cell r="O60">
            <v>74.948770825368555</v>
          </cell>
          <cell r="P60">
            <v>74.581413502106855</v>
          </cell>
          <cell r="Q60">
            <v>74.581413502106855</v>
          </cell>
          <cell r="R60">
            <v>74.581413502106855</v>
          </cell>
          <cell r="S60">
            <v>74.581413502106855</v>
          </cell>
          <cell r="T60">
            <v>74.581413502106855</v>
          </cell>
          <cell r="U60">
            <v>74.581413502106855</v>
          </cell>
        </row>
        <row r="61">
          <cell r="E61">
            <v>108.11199580837705</v>
          </cell>
          <cell r="F61">
            <v>105.91652757837635</v>
          </cell>
          <cell r="G61">
            <v>105.91652757837635</v>
          </cell>
          <cell r="H61">
            <v>105.91652757837635</v>
          </cell>
          <cell r="I61">
            <v>105.91652757837635</v>
          </cell>
          <cell r="J61">
            <v>93.840586346427258</v>
          </cell>
          <cell r="K61">
            <v>93.840586346427258</v>
          </cell>
          <cell r="L61">
            <v>87.9367253650001</v>
          </cell>
          <cell r="M61">
            <v>86.447681882753258</v>
          </cell>
          <cell r="N61">
            <v>83.740352200642818</v>
          </cell>
          <cell r="O61">
            <v>83.730602177119138</v>
          </cell>
          <cell r="P61">
            <v>80.360016523283079</v>
          </cell>
          <cell r="Q61">
            <v>77.761553695010491</v>
          </cell>
          <cell r="R61">
            <v>75.762098575568601</v>
          </cell>
          <cell r="S61">
            <v>74.368856091539271</v>
          </cell>
          <cell r="T61">
            <v>73.411389798371772</v>
          </cell>
          <cell r="U61">
            <v>72.862284082680944</v>
          </cell>
        </row>
        <row r="62">
          <cell r="E62">
            <v>108.11199580837705</v>
          </cell>
          <cell r="F62">
            <v>108.11199580837705</v>
          </cell>
          <cell r="G62">
            <v>95.62637327505125</v>
          </cell>
          <cell r="H62">
            <v>95.62637327505125</v>
          </cell>
          <cell r="I62">
            <v>89.223234657084376</v>
          </cell>
          <cell r="J62">
            <v>85.825887624483315</v>
          </cell>
          <cell r="K62">
            <v>85.825887624483315</v>
          </cell>
          <cell r="L62">
            <v>85.825887624483315</v>
          </cell>
          <cell r="M62">
            <v>82.632798978859142</v>
          </cell>
          <cell r="N62">
            <v>81.267081711917726</v>
          </cell>
          <cell r="O62">
            <v>77.472224116828187</v>
          </cell>
          <cell r="P62">
            <v>74.058683945899119</v>
          </cell>
          <cell r="Q62">
            <v>71.233899651196566</v>
          </cell>
          <cell r="R62">
            <v>69.305293887550505</v>
          </cell>
          <cell r="S62">
            <v>67.747722809160877</v>
          </cell>
          <cell r="T62">
            <v>66.738799109425926</v>
          </cell>
          <cell r="U62">
            <v>66.188846823565441</v>
          </cell>
        </row>
        <row r="63">
          <cell r="E63">
            <v>108.11199580837705</v>
          </cell>
          <cell r="F63">
            <v>108.11199580837705</v>
          </cell>
          <cell r="G63">
            <v>105.59555670998772</v>
          </cell>
          <cell r="H63">
            <v>91.312994380729847</v>
          </cell>
          <cell r="I63">
            <v>89.825108046822223</v>
          </cell>
          <cell r="J63">
            <v>85.898743424919857</v>
          </cell>
          <cell r="K63">
            <v>82.81899630825707</v>
          </cell>
          <cell r="L63">
            <v>81.328434996100299</v>
          </cell>
          <cell r="M63">
            <v>79.211332816571186</v>
          </cell>
          <cell r="N63">
            <v>78.126333152157471</v>
          </cell>
          <cell r="O63">
            <v>77.698262250887183</v>
          </cell>
          <cell r="P63">
            <v>77.478747484409695</v>
          </cell>
          <cell r="Q63">
            <v>76.748343745370391</v>
          </cell>
          <cell r="R63">
            <v>76.619315209402629</v>
          </cell>
          <cell r="S63">
            <v>76.398265628120726</v>
          </cell>
          <cell r="T63">
            <v>76.130219913875436</v>
          </cell>
          <cell r="U63">
            <v>75.89103902431637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97.939138080286938</v>
          </cell>
          <cell r="I64">
            <v>97.862867165808836</v>
          </cell>
          <cell r="J64">
            <v>97.708157670152175</v>
          </cell>
          <cell r="K64">
            <v>97.708157670152175</v>
          </cell>
          <cell r="L64">
            <v>97.708157670152175</v>
          </cell>
          <cell r="M64">
            <v>97.708157670152175</v>
          </cell>
          <cell r="N64">
            <v>97.708157670152175</v>
          </cell>
          <cell r="O64">
            <v>93.927974850839234</v>
          </cell>
          <cell r="P64">
            <v>91.177207945777852</v>
          </cell>
          <cell r="Q64">
            <v>88.174311184234426</v>
          </cell>
          <cell r="R64">
            <v>86.946834811016231</v>
          </cell>
          <cell r="S64">
            <v>84.419205045528045</v>
          </cell>
          <cell r="T64">
            <v>82.703105708302488</v>
          </cell>
          <cell r="U64">
            <v>81.456092687290322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97.673862835789038</v>
          </cell>
          <cell r="I65">
            <v>97.210806449015976</v>
          </cell>
          <cell r="J65">
            <v>92.659120719883788</v>
          </cell>
          <cell r="K65">
            <v>83.953479272517285</v>
          </cell>
          <cell r="L65">
            <v>83.953479272517285</v>
          </cell>
          <cell r="M65">
            <v>76.648122402550896</v>
          </cell>
          <cell r="N65">
            <v>71.994755598993862</v>
          </cell>
          <cell r="O65">
            <v>68.762143587044193</v>
          </cell>
          <cell r="P65">
            <v>66.883577425184512</v>
          </cell>
          <cell r="Q65">
            <v>65.231632108561087</v>
          </cell>
          <cell r="R65">
            <v>64.231740826379394</v>
          </cell>
          <cell r="S65">
            <v>63.741244198524527</v>
          </cell>
          <cell r="T65">
            <v>63.460701987336563</v>
          </cell>
          <cell r="U65">
            <v>63.460701987336563</v>
          </cell>
        </row>
        <row r="66">
          <cell r="E66">
            <v>108.11199580837705</v>
          </cell>
          <cell r="F66">
            <v>108.11199580837705</v>
          </cell>
          <cell r="G66">
            <v>88.004822197478319</v>
          </cell>
          <cell r="H66">
            <v>88.004822197478319</v>
          </cell>
          <cell r="I66">
            <v>88.004822197478319</v>
          </cell>
          <cell r="J66">
            <v>85.494216217703936</v>
          </cell>
          <cell r="K66">
            <v>84.62528908075916</v>
          </cell>
          <cell r="L66">
            <v>84.62528908075916</v>
          </cell>
          <cell r="M66">
            <v>83.366946430176682</v>
          </cell>
          <cell r="N66">
            <v>83.366946430176682</v>
          </cell>
          <cell r="O66">
            <v>83.366946430176682</v>
          </cell>
          <cell r="P66">
            <v>82.241035954076324</v>
          </cell>
          <cell r="Q66">
            <v>81.152744960225363</v>
          </cell>
          <cell r="R66">
            <v>80.076344995609105</v>
          </cell>
          <cell r="S66">
            <v>79.360300211073692</v>
          </cell>
          <cell r="T66">
            <v>78.865399226878154</v>
          </cell>
          <cell r="U66">
            <v>78.497455507145105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91.955649656696096</v>
          </cell>
          <cell r="I67">
            <v>88.405550321964753</v>
          </cell>
          <cell r="J67">
            <v>88.405550321964753</v>
          </cell>
          <cell r="K67">
            <v>88.405550321964753</v>
          </cell>
          <cell r="L67">
            <v>88.405550321964753</v>
          </cell>
          <cell r="M67">
            <v>88.405550321964753</v>
          </cell>
          <cell r="N67">
            <v>85.421149152015943</v>
          </cell>
          <cell r="O67">
            <v>85.421149152015943</v>
          </cell>
          <cell r="P67">
            <v>83.412092198604881</v>
          </cell>
          <cell r="Q67">
            <v>83.047097187980967</v>
          </cell>
          <cell r="R67">
            <v>83.047097187980967</v>
          </cell>
          <cell r="S67">
            <v>82.151673267949278</v>
          </cell>
          <cell r="T67">
            <v>81.379249936708732</v>
          </cell>
          <cell r="U67">
            <v>81.379249936708732</v>
          </cell>
        </row>
        <row r="68">
          <cell r="E68">
            <v>108.11199580837705</v>
          </cell>
          <cell r="F68">
            <v>104.09547058201683</v>
          </cell>
          <cell r="G68">
            <v>104.09547058201683</v>
          </cell>
          <cell r="H68">
            <v>94.475790966908619</v>
          </cell>
          <cell r="I68">
            <v>94.475790966908619</v>
          </cell>
          <cell r="J68">
            <v>94.475790966908619</v>
          </cell>
          <cell r="K68">
            <v>91.520043572143763</v>
          </cell>
          <cell r="L68">
            <v>87.886244123234704</v>
          </cell>
          <cell r="M68">
            <v>86.024293827579413</v>
          </cell>
          <cell r="N68">
            <v>80.26650493121879</v>
          </cell>
          <cell r="O68">
            <v>74.661597707691911</v>
          </cell>
          <cell r="P68">
            <v>70.856423907820457</v>
          </cell>
          <cell r="Q68">
            <v>69.358541903516183</v>
          </cell>
          <cell r="R68">
            <v>67.884844370808963</v>
          </cell>
          <cell r="S68">
            <v>66.915558397607583</v>
          </cell>
          <cell r="T68">
            <v>66.230625869729352</v>
          </cell>
          <cell r="U68">
            <v>65.627154795065508</v>
          </cell>
        </row>
        <row r="69">
          <cell r="E69">
            <v>108.11199580837705</v>
          </cell>
          <cell r="F69">
            <v>108.11199580837705</v>
          </cell>
          <cell r="G69">
            <v>101.75865236540683</v>
          </cell>
          <cell r="H69">
            <v>93.950008468188102</v>
          </cell>
          <cell r="I69">
            <v>93.35154344221003</v>
          </cell>
          <cell r="J69">
            <v>91.674739466529417</v>
          </cell>
          <cell r="K69">
            <v>90.131231145243262</v>
          </cell>
          <cell r="L69">
            <v>89.104890199555228</v>
          </cell>
          <cell r="M69">
            <v>88.401687280064067</v>
          </cell>
          <cell r="N69">
            <v>88.401687280064067</v>
          </cell>
          <cell r="O69">
            <v>88.945131525039415</v>
          </cell>
          <cell r="P69">
            <v>89.882032157911596</v>
          </cell>
          <cell r="Q69">
            <v>90.864227112057094</v>
          </cell>
          <cell r="R69">
            <v>92.478439967642714</v>
          </cell>
          <cell r="S69">
            <v>94.337917707268375</v>
          </cell>
          <cell r="T69">
            <v>96.12015532210647</v>
          </cell>
          <cell r="U69">
            <v>97.083804159932882</v>
          </cell>
        </row>
        <row r="70">
          <cell r="E70">
            <v>108.11199580837705</v>
          </cell>
          <cell r="F70">
            <v>108.11199580837705</v>
          </cell>
          <cell r="G70">
            <v>105.03092830222047</v>
          </cell>
          <cell r="H70">
            <v>105.03092830222047</v>
          </cell>
          <cell r="I70">
            <v>92.43079919183414</v>
          </cell>
          <cell r="J70">
            <v>92.210402797617476</v>
          </cell>
          <cell r="K70">
            <v>91.189384614977854</v>
          </cell>
          <cell r="L70">
            <v>91.189384614977854</v>
          </cell>
          <cell r="M70">
            <v>89.517653659684896</v>
          </cell>
          <cell r="N70">
            <v>86.978371962406115</v>
          </cell>
          <cell r="O70">
            <v>83.751567474025123</v>
          </cell>
          <cell r="P70">
            <v>83.704141411975897</v>
          </cell>
          <cell r="Q70">
            <v>83.44676078540644</v>
          </cell>
          <cell r="R70">
            <v>83.035828656774555</v>
          </cell>
          <cell r="S70">
            <v>82.624702972265894</v>
          </cell>
          <cell r="T70">
            <v>82.624702972265894</v>
          </cell>
          <cell r="U70">
            <v>82.53343264940662</v>
          </cell>
        </row>
        <row r="71">
          <cell r="E71">
            <v>108.11199580837705</v>
          </cell>
          <cell r="F71">
            <v>108.11199580837705</v>
          </cell>
          <cell r="G71">
            <v>106.34743489791168</v>
          </cell>
          <cell r="H71">
            <v>106.34743489791168</v>
          </cell>
          <cell r="I71">
            <v>106.34743489791168</v>
          </cell>
          <cell r="J71">
            <v>106.34743489791168</v>
          </cell>
          <cell r="K71">
            <v>95.238854068241963</v>
          </cell>
          <cell r="L71">
            <v>92.839276158094819</v>
          </cell>
          <cell r="M71">
            <v>91.809745240182693</v>
          </cell>
          <cell r="N71">
            <v>91.809745240182693</v>
          </cell>
          <cell r="O71">
            <v>91.809745240182693</v>
          </cell>
          <cell r="P71">
            <v>89.386777672224341</v>
          </cell>
          <cell r="Q71">
            <v>87.424084054152246</v>
          </cell>
          <cell r="R71">
            <v>85.590720732296049</v>
          </cell>
          <cell r="S71">
            <v>83.66800995617487</v>
          </cell>
          <cell r="T71">
            <v>82.323075441309214</v>
          </cell>
          <cell r="U71">
            <v>81.646377038308856</v>
          </cell>
        </row>
        <row r="72">
          <cell r="E72">
            <v>108.11199580837705</v>
          </cell>
          <cell r="F72">
            <v>108.11199580837705</v>
          </cell>
          <cell r="G72">
            <v>95.128621021561443</v>
          </cell>
          <cell r="H72">
            <v>92.452624392973448</v>
          </cell>
          <cell r="I72">
            <v>92.452624392973448</v>
          </cell>
          <cell r="J72">
            <v>92.452624392973448</v>
          </cell>
          <cell r="K72">
            <v>92.452624392973448</v>
          </cell>
          <cell r="L72">
            <v>92.452624392973448</v>
          </cell>
          <cell r="M72">
            <v>92.452624392973448</v>
          </cell>
          <cell r="N72">
            <v>88.6632725752619</v>
          </cell>
          <cell r="O72">
            <v>83.405251886291282</v>
          </cell>
          <cell r="P72">
            <v>78.963167259660509</v>
          </cell>
          <cell r="Q72">
            <v>75.41896483080771</v>
          </cell>
          <cell r="R72">
            <v>73.261737405810337</v>
          </cell>
          <cell r="S72">
            <v>71.635191050195061</v>
          </cell>
          <cell r="T72">
            <v>70.502919045341173</v>
          </cell>
          <cell r="U72">
            <v>69.818963026678588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102.64004441902405</v>
          </cell>
          <cell r="J73">
            <v>97.682522466792904</v>
          </cell>
          <cell r="K73">
            <v>95.165376587001177</v>
          </cell>
          <cell r="L73">
            <v>91.845013248904024</v>
          </cell>
          <cell r="M73">
            <v>89.417767028155538</v>
          </cell>
          <cell r="N73">
            <v>86.681151215225739</v>
          </cell>
          <cell r="O73">
            <v>83.205255101239473</v>
          </cell>
          <cell r="P73">
            <v>81.826050582444282</v>
          </cell>
          <cell r="Q73">
            <v>80.035061041545248</v>
          </cell>
          <cell r="R73">
            <v>78.508270012827154</v>
          </cell>
          <cell r="S73">
            <v>77.612773765914682</v>
          </cell>
          <cell r="T73">
            <v>77.419524981169573</v>
          </cell>
          <cell r="U73">
            <v>77.419524981169573</v>
          </cell>
        </row>
        <row r="74">
          <cell r="E74">
            <v>108.11199580837705</v>
          </cell>
          <cell r="F74">
            <v>106.34058805296148</v>
          </cell>
          <cell r="G74">
            <v>106.34058805296148</v>
          </cell>
          <cell r="H74">
            <v>106.34058805296148</v>
          </cell>
          <cell r="I74">
            <v>97.670526217441974</v>
          </cell>
          <cell r="J74">
            <v>95.367584122661853</v>
          </cell>
          <cell r="K74">
            <v>95.367584122661853</v>
          </cell>
          <cell r="L74">
            <v>95.367584122661853</v>
          </cell>
          <cell r="M74">
            <v>95.367584122661853</v>
          </cell>
          <cell r="N74">
            <v>95.367584122661853</v>
          </cell>
          <cell r="O74">
            <v>89.361557586313666</v>
          </cell>
          <cell r="P74">
            <v>85.404358560806259</v>
          </cell>
          <cell r="Q74">
            <v>82.75552197204</v>
          </cell>
          <cell r="R74">
            <v>80.924342987704719</v>
          </cell>
          <cell r="S74">
            <v>79.624770231820932</v>
          </cell>
          <cell r="T74">
            <v>78.634973497422862</v>
          </cell>
          <cell r="U74">
            <v>77.839897347949517</v>
          </cell>
        </row>
        <row r="75">
          <cell r="E75">
            <v>108.11199580837705</v>
          </cell>
          <cell r="F75">
            <v>108.11199580837705</v>
          </cell>
          <cell r="G75">
            <v>96.709815960802231</v>
          </cell>
          <cell r="H75">
            <v>88.84885423810293</v>
          </cell>
          <cell r="I75">
            <v>88.84885423810293</v>
          </cell>
          <cell r="J75">
            <v>88.84885423810293</v>
          </cell>
          <cell r="K75">
            <v>82.717642519164059</v>
          </cell>
          <cell r="L75">
            <v>82.717642519164059</v>
          </cell>
          <cell r="M75">
            <v>82.717642519164059</v>
          </cell>
          <cell r="N75">
            <v>82.717642519164059</v>
          </cell>
          <cell r="O75">
            <v>82.717642519164059</v>
          </cell>
          <cell r="P75">
            <v>82.717642519164059</v>
          </cell>
          <cell r="Q75">
            <v>82.295082584675157</v>
          </cell>
          <cell r="R75">
            <v>81.814675175128031</v>
          </cell>
          <cell r="S75">
            <v>81.814675175128031</v>
          </cell>
          <cell r="T75">
            <v>81.272401303205825</v>
          </cell>
          <cell r="U75">
            <v>81.272401303205825</v>
          </cell>
        </row>
        <row r="76">
          <cell r="E76">
            <v>108.11199580837705</v>
          </cell>
          <cell r="F76">
            <v>108.11199580837705</v>
          </cell>
          <cell r="G76">
            <v>99.837718025052837</v>
          </cell>
          <cell r="H76">
            <v>88.970423123433989</v>
          </cell>
          <cell r="I76">
            <v>86.990450330460448</v>
          </cell>
          <cell r="J76">
            <v>85.64459627868672</v>
          </cell>
          <cell r="K76">
            <v>85.64459627868672</v>
          </cell>
          <cell r="L76">
            <v>85.597932373056935</v>
          </cell>
          <cell r="M76">
            <v>85.597932373056935</v>
          </cell>
          <cell r="N76">
            <v>85.299245337893964</v>
          </cell>
          <cell r="O76">
            <v>85.299245337893964</v>
          </cell>
          <cell r="P76">
            <v>85.299245337893964</v>
          </cell>
          <cell r="Q76">
            <v>85.299245337893964</v>
          </cell>
          <cell r="R76">
            <v>84.017050187800436</v>
          </cell>
          <cell r="S76">
            <v>83.3476597400185</v>
          </cell>
          <cell r="T76">
            <v>83.3476597400185</v>
          </cell>
          <cell r="U76">
            <v>82.644883267600264</v>
          </cell>
        </row>
        <row r="77">
          <cell r="E77">
            <v>108.11199580837705</v>
          </cell>
          <cell r="F77">
            <v>108.11199580837705</v>
          </cell>
          <cell r="G77">
            <v>99.093469778508151</v>
          </cell>
          <cell r="H77">
            <v>97.454689998242188</v>
          </cell>
          <cell r="I77">
            <v>88.237136864816804</v>
          </cell>
          <cell r="J77">
            <v>88.237136864816804</v>
          </cell>
          <cell r="K77">
            <v>88.237136864816804</v>
          </cell>
          <cell r="L77">
            <v>85.386664688996149</v>
          </cell>
          <cell r="M77">
            <v>85.386664688996149</v>
          </cell>
          <cell r="N77">
            <v>85.386664688996149</v>
          </cell>
          <cell r="O77">
            <v>81.798572667386622</v>
          </cell>
          <cell r="P77">
            <v>79.11885327377442</v>
          </cell>
          <cell r="Q77">
            <v>77.302599431410613</v>
          </cell>
          <cell r="R77">
            <v>75.749992987921559</v>
          </cell>
          <cell r="S77">
            <v>74.507719264663621</v>
          </cell>
          <cell r="T77">
            <v>73.504676166233509</v>
          </cell>
          <cell r="U77">
            <v>72.765573525550536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104.37486278939002</v>
          </cell>
          <cell r="I78">
            <v>92.450416353560925</v>
          </cell>
          <cell r="J78">
            <v>89.5575970734008</v>
          </cell>
          <cell r="K78">
            <v>89.5575970734008</v>
          </cell>
          <cell r="L78">
            <v>89.5575970734008</v>
          </cell>
          <cell r="M78">
            <v>89.5575970734008</v>
          </cell>
          <cell r="N78">
            <v>89.5575970734008</v>
          </cell>
          <cell r="O78">
            <v>84.151348271725439</v>
          </cell>
          <cell r="P78">
            <v>82.046381462303415</v>
          </cell>
          <cell r="Q78">
            <v>82.046381462303415</v>
          </cell>
          <cell r="R78">
            <v>78.955440252278521</v>
          </cell>
          <cell r="S78">
            <v>75.884613990356485</v>
          </cell>
          <cell r="T78">
            <v>75.884613990356485</v>
          </cell>
          <cell r="U78">
            <v>74.8367762708355</v>
          </cell>
        </row>
        <row r="79">
          <cell r="E79">
            <v>108.11199580837705</v>
          </cell>
          <cell r="F79">
            <v>108.11199580837705</v>
          </cell>
          <cell r="G79">
            <v>95.760929396905041</v>
          </cell>
          <cell r="H79">
            <v>95.685412250217951</v>
          </cell>
          <cell r="I79">
            <v>90.142602267264692</v>
          </cell>
          <cell r="J79">
            <v>90.142602267264692</v>
          </cell>
          <cell r="K79">
            <v>88.442181215661861</v>
          </cell>
          <cell r="L79">
            <v>85.396069331314862</v>
          </cell>
          <cell r="M79">
            <v>83.688125678265678</v>
          </cell>
          <cell r="N79">
            <v>83.514626326718229</v>
          </cell>
          <cell r="O79">
            <v>82.950913004358952</v>
          </cell>
          <cell r="P79">
            <v>82.119616406931556</v>
          </cell>
          <cell r="Q79">
            <v>81.958512864480397</v>
          </cell>
          <cell r="R79">
            <v>81.819063744176802</v>
          </cell>
          <cell r="S79">
            <v>81.948406513815044</v>
          </cell>
          <cell r="T79">
            <v>81.948406513815044</v>
          </cell>
          <cell r="U79">
            <v>82.32274455292422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108.11199580837705</v>
          </cell>
          <cell r="I80">
            <v>108.11199580837705</v>
          </cell>
          <cell r="J80">
            <v>101.62967467430025</v>
          </cell>
          <cell r="K80">
            <v>96.324921824934918</v>
          </cell>
          <cell r="L80">
            <v>91.928875929576108</v>
          </cell>
          <cell r="M80">
            <v>88.64449372244772</v>
          </cell>
          <cell r="N80">
            <v>87.054741833612468</v>
          </cell>
          <cell r="O80">
            <v>86.399951695447228</v>
          </cell>
          <cell r="P80">
            <v>86.399951695447228</v>
          </cell>
          <cell r="Q80">
            <v>86.399951695447228</v>
          </cell>
          <cell r="R80">
            <v>86.399951695447228</v>
          </cell>
          <cell r="S80">
            <v>86.399951695447228</v>
          </cell>
          <cell r="T80">
            <v>86.399951695447228</v>
          </cell>
          <cell r="U80">
            <v>86.399951695447228</v>
          </cell>
        </row>
        <row r="81">
          <cell r="E81">
            <v>108.11199580837705</v>
          </cell>
          <cell r="F81">
            <v>108.11199580837705</v>
          </cell>
          <cell r="G81">
            <v>101.38009221646851</v>
          </cell>
          <cell r="H81">
            <v>96.561103490525454</v>
          </cell>
          <cell r="I81">
            <v>96.561103490525454</v>
          </cell>
          <cell r="J81">
            <v>90.440353977661772</v>
          </cell>
          <cell r="K81">
            <v>90.440353977661772</v>
          </cell>
          <cell r="L81">
            <v>90.440353977661772</v>
          </cell>
          <cell r="M81">
            <v>88.966051199775194</v>
          </cell>
          <cell r="N81">
            <v>86.128528075321455</v>
          </cell>
          <cell r="O81">
            <v>83.410603635429325</v>
          </cell>
          <cell r="P81">
            <v>82.657572062443521</v>
          </cell>
          <cell r="Q81">
            <v>81.910713062091574</v>
          </cell>
          <cell r="R81">
            <v>80.602699503214154</v>
          </cell>
          <cell r="S81">
            <v>79.766457787640533</v>
          </cell>
          <cell r="T81">
            <v>79.13399745833037</v>
          </cell>
          <cell r="U81">
            <v>78.749203748123662</v>
          </cell>
        </row>
        <row r="82">
          <cell r="E82">
            <v>108.11199580837705</v>
          </cell>
          <cell r="F82">
            <v>108.11199580837705</v>
          </cell>
          <cell r="G82">
            <v>92.449726987557753</v>
          </cell>
          <cell r="H82">
            <v>92.449726987557753</v>
          </cell>
          <cell r="I82">
            <v>88.584477853124227</v>
          </cell>
          <cell r="J82">
            <v>86.362386570385496</v>
          </cell>
          <cell r="K82">
            <v>85.896727980479767</v>
          </cell>
          <cell r="L82">
            <v>85.896727980479767</v>
          </cell>
          <cell r="M82">
            <v>83.618212578297246</v>
          </cell>
          <cell r="N82">
            <v>81.598667898259265</v>
          </cell>
          <cell r="O82">
            <v>79.857718554590164</v>
          </cell>
          <cell r="P82">
            <v>79.421081074425715</v>
          </cell>
          <cell r="Q82">
            <v>77.89419086522598</v>
          </cell>
          <cell r="R82">
            <v>76.825906567919844</v>
          </cell>
          <cell r="S82">
            <v>76.228123541657595</v>
          </cell>
          <cell r="T82">
            <v>75.862065481401288</v>
          </cell>
          <cell r="U82">
            <v>75.724952231615944</v>
          </cell>
        </row>
        <row r="83">
          <cell r="E83">
            <v>108.11199580837705</v>
          </cell>
          <cell r="F83">
            <v>108.11199580837705</v>
          </cell>
          <cell r="G83">
            <v>93.0979550945721</v>
          </cell>
          <cell r="H83">
            <v>89.832772048961559</v>
          </cell>
          <cell r="I83">
            <v>87.628554424396043</v>
          </cell>
          <cell r="J83">
            <v>87.339052120681913</v>
          </cell>
          <cell r="K83">
            <v>87.339052120681913</v>
          </cell>
          <cell r="L83">
            <v>87.339052120681913</v>
          </cell>
          <cell r="M83">
            <v>87.339052120681913</v>
          </cell>
          <cell r="N83">
            <v>86.69555621111968</v>
          </cell>
          <cell r="O83">
            <v>84.65020067744662</v>
          </cell>
          <cell r="P83">
            <v>84.473738992994171</v>
          </cell>
          <cell r="Q83">
            <v>84.393035038849632</v>
          </cell>
          <cell r="R83">
            <v>84.721683771679949</v>
          </cell>
          <cell r="S83">
            <v>86.145160808333912</v>
          </cell>
          <cell r="T83">
            <v>87.324381500539431</v>
          </cell>
          <cell r="U83">
            <v>88.35724059203298</v>
          </cell>
        </row>
        <row r="84">
          <cell r="E84">
            <v>108.11199580837705</v>
          </cell>
          <cell r="F84">
            <v>93.503399004521128</v>
          </cell>
          <cell r="G84">
            <v>93.503399004521128</v>
          </cell>
          <cell r="H84">
            <v>82.372183317570006</v>
          </cell>
          <cell r="I84">
            <v>82.372183317570006</v>
          </cell>
          <cell r="J84">
            <v>82.372183317570006</v>
          </cell>
          <cell r="K84">
            <v>82.372183317570006</v>
          </cell>
          <cell r="L84">
            <v>82.372183317570006</v>
          </cell>
          <cell r="M84">
            <v>82.372183317570006</v>
          </cell>
          <cell r="N84">
            <v>82.372183317570006</v>
          </cell>
          <cell r="O84">
            <v>82.372183317570006</v>
          </cell>
          <cell r="P84">
            <v>77.978277702040785</v>
          </cell>
          <cell r="Q84">
            <v>75.236236000572745</v>
          </cell>
          <cell r="R84">
            <v>73.655985192898527</v>
          </cell>
          <cell r="S84">
            <v>72.527380513580098</v>
          </cell>
          <cell r="T84">
            <v>71.620507648285979</v>
          </cell>
          <cell r="U84">
            <v>71.110259649965585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108.08757863984694</v>
          </cell>
          <cell r="J85">
            <v>108.08757863984694</v>
          </cell>
          <cell r="K85">
            <v>106.60775653122893</v>
          </cell>
          <cell r="L85">
            <v>105.02594349061387</v>
          </cell>
          <cell r="M85">
            <v>100.34831945225477</v>
          </cell>
          <cell r="N85">
            <v>100.34831945225477</v>
          </cell>
          <cell r="O85">
            <v>82.928270248684058</v>
          </cell>
          <cell r="P85">
            <v>71.404476042364905</v>
          </cell>
          <cell r="Q85">
            <v>64.174362720766936</v>
          </cell>
          <cell r="R85">
            <v>64.174362720766936</v>
          </cell>
          <cell r="S85">
            <v>61.202591270176896</v>
          </cell>
          <cell r="T85">
            <v>59.466303987472742</v>
          </cell>
          <cell r="U85">
            <v>58.471498235502253</v>
          </cell>
        </row>
        <row r="86">
          <cell r="E86">
            <v>108.11199580837705</v>
          </cell>
          <cell r="F86">
            <v>108.11199580837705</v>
          </cell>
          <cell r="G86">
            <v>98.147892992862793</v>
          </cell>
          <cell r="H86">
            <v>93.39873991226014</v>
          </cell>
          <cell r="I86">
            <v>89.796036896099238</v>
          </cell>
          <cell r="J86">
            <v>89.796036896099238</v>
          </cell>
          <cell r="K86">
            <v>87.847399668726624</v>
          </cell>
          <cell r="L86">
            <v>87.431181542516683</v>
          </cell>
          <cell r="M86">
            <v>87.431181542516683</v>
          </cell>
          <cell r="N86">
            <v>87.431181542516683</v>
          </cell>
          <cell r="O86">
            <v>87.431181542516683</v>
          </cell>
          <cell r="P86">
            <v>87.431181542516683</v>
          </cell>
          <cell r="Q86">
            <v>87.431181542516683</v>
          </cell>
          <cell r="R86">
            <v>87.431181542516683</v>
          </cell>
          <cell r="S86">
            <v>87.431181542516683</v>
          </cell>
          <cell r="T86">
            <v>87.864440558066093</v>
          </cell>
          <cell r="U86">
            <v>87.690164013911087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96.050524538549681</v>
          </cell>
          <cell r="I87">
            <v>89.838254242088638</v>
          </cell>
          <cell r="J87">
            <v>89.838254242088638</v>
          </cell>
          <cell r="K87">
            <v>89.838254242088638</v>
          </cell>
          <cell r="L87">
            <v>88.776773465362695</v>
          </cell>
          <cell r="M87">
            <v>84.505356863633992</v>
          </cell>
          <cell r="N87">
            <v>81.790109007232729</v>
          </cell>
          <cell r="O87">
            <v>80.411151558068354</v>
          </cell>
          <cell r="P87">
            <v>79.353984784924592</v>
          </cell>
          <cell r="Q87">
            <v>78.604758442989393</v>
          </cell>
          <cell r="R87">
            <v>78.203661552273914</v>
          </cell>
          <cell r="S87">
            <v>78.519951560015897</v>
          </cell>
          <cell r="T87">
            <v>79.002999381003278</v>
          </cell>
          <cell r="U87">
            <v>80.140166231805352</v>
          </cell>
        </row>
        <row r="88">
          <cell r="E88">
            <v>108.11199580837705</v>
          </cell>
          <cell r="F88">
            <v>108.11199580837705</v>
          </cell>
          <cell r="G88">
            <v>99.563227936462738</v>
          </cell>
          <cell r="H88">
            <v>95.934318571006415</v>
          </cell>
          <cell r="I88">
            <v>95.934318571006415</v>
          </cell>
          <cell r="J88">
            <v>95.934318571006415</v>
          </cell>
          <cell r="K88">
            <v>93.394081022925903</v>
          </cell>
          <cell r="L88">
            <v>93.394081022925903</v>
          </cell>
          <cell r="M88">
            <v>93.394081022925903</v>
          </cell>
          <cell r="N88">
            <v>93.394081022925903</v>
          </cell>
          <cell r="O88">
            <v>93.394081022925903</v>
          </cell>
          <cell r="P88">
            <v>90.134595279956585</v>
          </cell>
          <cell r="Q88">
            <v>86.323279397034923</v>
          </cell>
          <cell r="R88">
            <v>83.456387064146568</v>
          </cell>
          <cell r="S88">
            <v>81.646696866233</v>
          </cell>
          <cell r="T88">
            <v>80.319230895680022</v>
          </cell>
          <cell r="U88">
            <v>78.974105726950455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91.12376358336553</v>
          </cell>
          <cell r="I89">
            <v>88.251471287992459</v>
          </cell>
          <cell r="J89">
            <v>88.251471287992459</v>
          </cell>
          <cell r="K89">
            <v>88.251471287992459</v>
          </cell>
          <cell r="L89">
            <v>88.251471287992459</v>
          </cell>
          <cell r="M89">
            <v>81.233564160925113</v>
          </cell>
          <cell r="N89">
            <v>76.178699487250441</v>
          </cell>
          <cell r="O89">
            <v>73.152135570742274</v>
          </cell>
          <cell r="P89">
            <v>70.95275059193925</v>
          </cell>
          <cell r="Q89">
            <v>69.679343971924141</v>
          </cell>
          <cell r="R89">
            <v>68.773926882506345</v>
          </cell>
          <cell r="S89">
            <v>68.104391859942055</v>
          </cell>
          <cell r="T89">
            <v>67.657406597186565</v>
          </cell>
          <cell r="U89">
            <v>67.343736873020518</v>
          </cell>
        </row>
        <row r="90">
          <cell r="E90">
            <v>108.11199580837705</v>
          </cell>
          <cell r="F90">
            <v>108.11199580837705</v>
          </cell>
          <cell r="G90">
            <v>90.665757776766512</v>
          </cell>
          <cell r="H90">
            <v>88.779114714974241</v>
          </cell>
          <cell r="I90">
            <v>84.205404364976374</v>
          </cell>
          <cell r="J90">
            <v>84.205404364976374</v>
          </cell>
          <cell r="K90">
            <v>84.205404364976374</v>
          </cell>
          <cell r="L90">
            <v>84.205404364976374</v>
          </cell>
          <cell r="M90">
            <v>83.62348350378879</v>
          </cell>
          <cell r="N90">
            <v>82.553864728135906</v>
          </cell>
          <cell r="O90">
            <v>82.553864728135906</v>
          </cell>
          <cell r="P90">
            <v>82.429584207705062</v>
          </cell>
          <cell r="Q90">
            <v>82.429584207705062</v>
          </cell>
          <cell r="R90">
            <v>82.163185076489313</v>
          </cell>
          <cell r="S90">
            <v>81.851309368328643</v>
          </cell>
          <cell r="T90">
            <v>81.851309368328643</v>
          </cell>
          <cell r="U90">
            <v>81.754503338694803</v>
          </cell>
        </row>
        <row r="91">
          <cell r="E91">
            <v>108.11199580837705</v>
          </cell>
          <cell r="F91">
            <v>98.568504540043122</v>
          </cell>
          <cell r="G91">
            <v>98.568504540043122</v>
          </cell>
          <cell r="H91">
            <v>98.568504540043122</v>
          </cell>
          <cell r="I91">
            <v>93.586418209838584</v>
          </cell>
          <cell r="J91">
            <v>92.128121261226809</v>
          </cell>
          <cell r="K91">
            <v>92.128121261226809</v>
          </cell>
          <cell r="L91">
            <v>92.128121261226809</v>
          </cell>
          <cell r="M91">
            <v>92.128121261226809</v>
          </cell>
          <cell r="N91">
            <v>92.128121261226809</v>
          </cell>
          <cell r="O91">
            <v>87.751441546675338</v>
          </cell>
          <cell r="P91">
            <v>80.884393077557576</v>
          </cell>
          <cell r="Q91">
            <v>76.172915268497718</v>
          </cell>
          <cell r="R91">
            <v>72.19097863233317</v>
          </cell>
          <cell r="S91">
            <v>69.329454948202482</v>
          </cell>
          <cell r="T91">
            <v>67.369816174328321</v>
          </cell>
          <cell r="U91">
            <v>66.192257099070133</v>
          </cell>
        </row>
        <row r="92">
          <cell r="E92">
            <v>108.11199580837705</v>
          </cell>
          <cell r="F92">
            <v>108.11199580837705</v>
          </cell>
          <cell r="G92">
            <v>88.224235739310785</v>
          </cell>
          <cell r="H92">
            <v>86.831720811481574</v>
          </cell>
          <cell r="I92">
            <v>86.831720811481574</v>
          </cell>
          <cell r="J92">
            <v>86.831720811481574</v>
          </cell>
          <cell r="K92">
            <v>84.097321283469299</v>
          </cell>
          <cell r="L92">
            <v>83.788830029222154</v>
          </cell>
          <cell r="M92">
            <v>81.13103982063609</v>
          </cell>
          <cell r="N92">
            <v>78.69456855587481</v>
          </cell>
          <cell r="O92">
            <v>76.933669474576789</v>
          </cell>
          <cell r="P92">
            <v>75.676235192662205</v>
          </cell>
          <cell r="Q92">
            <v>75.091873471595747</v>
          </cell>
          <cell r="R92">
            <v>74.4768662171644</v>
          </cell>
          <cell r="S92">
            <v>73.961388163803107</v>
          </cell>
          <cell r="T92">
            <v>73.961388163803107</v>
          </cell>
          <cell r="U92">
            <v>73.961388163803107</v>
          </cell>
        </row>
        <row r="93">
          <cell r="E93">
            <v>108.11199580837705</v>
          </cell>
          <cell r="F93">
            <v>108.11199580837705</v>
          </cell>
          <cell r="G93">
            <v>100.66555745737773</v>
          </cell>
          <cell r="H93">
            <v>100.10153929872087</v>
          </cell>
          <cell r="I93">
            <v>95.361462382757196</v>
          </cell>
          <cell r="J93">
            <v>95.361462382757196</v>
          </cell>
          <cell r="K93">
            <v>91.352039103291744</v>
          </cell>
          <cell r="L93">
            <v>91.352039103291744</v>
          </cell>
          <cell r="M93">
            <v>89.725805977999713</v>
          </cell>
          <cell r="N93">
            <v>86.877910164419731</v>
          </cell>
          <cell r="O93">
            <v>85.240091957378667</v>
          </cell>
          <cell r="P93">
            <v>84.099060402355818</v>
          </cell>
          <cell r="Q93">
            <v>83.860345921388657</v>
          </cell>
          <cell r="R93">
            <v>83.040051164818635</v>
          </cell>
          <cell r="S93">
            <v>82.225406963454446</v>
          </cell>
          <cell r="T93">
            <v>82.225406963454446</v>
          </cell>
          <cell r="U93">
            <v>81.69022631753883</v>
          </cell>
        </row>
        <row r="94">
          <cell r="E94">
            <v>108.11199580837705</v>
          </cell>
          <cell r="F94">
            <v>108.11199580837705</v>
          </cell>
          <cell r="G94">
            <v>94.515911980177975</v>
          </cell>
          <cell r="H94">
            <v>91.015777647337359</v>
          </cell>
          <cell r="I94">
            <v>87.342556341774824</v>
          </cell>
          <cell r="J94">
            <v>86.297298354163232</v>
          </cell>
          <cell r="K94">
            <v>85.552131073754651</v>
          </cell>
          <cell r="L94">
            <v>85.552131073754651</v>
          </cell>
          <cell r="M94">
            <v>85.552131073754651</v>
          </cell>
          <cell r="N94">
            <v>83.868639507356136</v>
          </cell>
          <cell r="O94">
            <v>83.185748476283621</v>
          </cell>
          <cell r="P94">
            <v>83.185748476283621</v>
          </cell>
          <cell r="Q94">
            <v>83.185748476283621</v>
          </cell>
          <cell r="R94">
            <v>82.948585900582358</v>
          </cell>
          <cell r="S94">
            <v>82.084743404895448</v>
          </cell>
          <cell r="T94">
            <v>81.51198416071054</v>
          </cell>
          <cell r="U94">
            <v>81.434198942774287</v>
          </cell>
        </row>
        <row r="95">
          <cell r="E95">
            <v>108.11199580837705</v>
          </cell>
          <cell r="F95">
            <v>108.11199580837705</v>
          </cell>
          <cell r="G95">
            <v>94.982365526926088</v>
          </cell>
          <cell r="H95">
            <v>86.816636831617515</v>
          </cell>
          <cell r="I95">
            <v>86.816636831617515</v>
          </cell>
          <cell r="J95">
            <v>86.816636831617515</v>
          </cell>
          <cell r="K95">
            <v>86.816636831617515</v>
          </cell>
          <cell r="L95">
            <v>86.816636831617515</v>
          </cell>
          <cell r="M95">
            <v>85.441134085473649</v>
          </cell>
          <cell r="N95">
            <v>85.441134085473649</v>
          </cell>
          <cell r="O95">
            <v>84.761449723872289</v>
          </cell>
          <cell r="P95">
            <v>84.22221228382729</v>
          </cell>
          <cell r="Q95">
            <v>84.22221228382729</v>
          </cell>
          <cell r="R95">
            <v>84.22221228382729</v>
          </cell>
          <cell r="S95">
            <v>84.22221228382729</v>
          </cell>
          <cell r="T95">
            <v>84.22221228382729</v>
          </cell>
          <cell r="U95">
            <v>84.22221228382729</v>
          </cell>
        </row>
        <row r="96">
          <cell r="E96">
            <v>108.11199580837705</v>
          </cell>
          <cell r="F96">
            <v>108.11199580837705</v>
          </cell>
          <cell r="G96">
            <v>96.817614232582159</v>
          </cell>
          <cell r="H96">
            <v>96.817614232582159</v>
          </cell>
          <cell r="I96">
            <v>96.817614232582159</v>
          </cell>
          <cell r="J96">
            <v>96.817614232582159</v>
          </cell>
          <cell r="K96">
            <v>96.817614232582159</v>
          </cell>
          <cell r="L96">
            <v>96.817614232582159</v>
          </cell>
          <cell r="M96">
            <v>96.817614232582159</v>
          </cell>
          <cell r="N96">
            <v>96.817614232582159</v>
          </cell>
          <cell r="O96">
            <v>82.822258286600899</v>
          </cell>
          <cell r="P96">
            <v>75.255435153401848</v>
          </cell>
          <cell r="Q96">
            <v>70.046699323724425</v>
          </cell>
          <cell r="R96">
            <v>66.693219369372201</v>
          </cell>
          <cell r="S96">
            <v>64.234429877230383</v>
          </cell>
          <cell r="T96">
            <v>62.175142682371593</v>
          </cell>
          <cell r="U96">
            <v>60.929554306888676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93.217619462987457</v>
          </cell>
          <cell r="I97">
            <v>88.237216548842198</v>
          </cell>
          <cell r="J97">
            <v>88.237216548842198</v>
          </cell>
          <cell r="K97">
            <v>88.237216548842198</v>
          </cell>
          <cell r="L97">
            <v>88.237216548842198</v>
          </cell>
          <cell r="M97">
            <v>88.237216548842198</v>
          </cell>
          <cell r="N97">
            <v>88.237216548842198</v>
          </cell>
          <cell r="O97">
            <v>88.237216548842198</v>
          </cell>
          <cell r="P97">
            <v>88.237216548842198</v>
          </cell>
          <cell r="Q97">
            <v>88.237216548842198</v>
          </cell>
          <cell r="R97">
            <v>88.237216548842198</v>
          </cell>
          <cell r="S97">
            <v>88.237216548842198</v>
          </cell>
          <cell r="T97">
            <v>87.186444740037118</v>
          </cell>
          <cell r="U97">
            <v>86.273410960296161</v>
          </cell>
        </row>
        <row r="98">
          <cell r="E98">
            <v>108.11199580837705</v>
          </cell>
          <cell r="F98">
            <v>108.11199580837705</v>
          </cell>
          <cell r="G98">
            <v>86.129991188522951</v>
          </cell>
          <cell r="H98">
            <v>86.129991188522951</v>
          </cell>
          <cell r="I98">
            <v>84.402966435933678</v>
          </cell>
          <cell r="J98">
            <v>81.444314192816634</v>
          </cell>
          <cell r="K98">
            <v>80.193324779305996</v>
          </cell>
          <cell r="L98">
            <v>73.17520857432639</v>
          </cell>
          <cell r="M98">
            <v>67.766335850517947</v>
          </cell>
          <cell r="N98">
            <v>64.104830783726158</v>
          </cell>
          <cell r="O98">
            <v>62.18395003073514</v>
          </cell>
          <cell r="P98">
            <v>61.067801705651682</v>
          </cell>
          <cell r="Q98">
            <v>61.067801705651682</v>
          </cell>
          <cell r="R98">
            <v>60.811864133179569</v>
          </cell>
          <cell r="S98">
            <v>60.811864133179569</v>
          </cell>
          <cell r="T98">
            <v>60.811864133179569</v>
          </cell>
          <cell r="U98">
            <v>60.811864133179569</v>
          </cell>
        </row>
        <row r="99">
          <cell r="E99">
            <v>108.11199580837705</v>
          </cell>
          <cell r="F99">
            <v>108.11199580837705</v>
          </cell>
          <cell r="G99">
            <v>86.003010388918057</v>
          </cell>
          <cell r="H99">
            <v>86.003010388918057</v>
          </cell>
          <cell r="I99">
            <v>86.003010388918057</v>
          </cell>
          <cell r="J99">
            <v>86.003010388918057</v>
          </cell>
          <cell r="K99">
            <v>84.497551596522754</v>
          </cell>
          <cell r="L99">
            <v>82.162511506428515</v>
          </cell>
          <cell r="M99">
            <v>82.064144993452601</v>
          </cell>
          <cell r="N99">
            <v>80.833776608165564</v>
          </cell>
          <cell r="O99">
            <v>80.220874492856836</v>
          </cell>
          <cell r="P99">
            <v>79.950683740700839</v>
          </cell>
          <cell r="Q99">
            <v>79.448070196842934</v>
          </cell>
          <cell r="R99">
            <v>79.448070196842934</v>
          </cell>
          <cell r="S99">
            <v>78.85909417923979</v>
          </cell>
          <cell r="T99">
            <v>78.477714539270792</v>
          </cell>
          <cell r="U99">
            <v>78.185216909655338</v>
          </cell>
        </row>
        <row r="100">
          <cell r="E100">
            <v>108.11199580837705</v>
          </cell>
          <cell r="F100">
            <v>108.11199580837705</v>
          </cell>
          <cell r="G100">
            <v>96.114182422615997</v>
          </cell>
          <cell r="H100">
            <v>96.114182422615997</v>
          </cell>
          <cell r="I100">
            <v>88.006620214815698</v>
          </cell>
          <cell r="J100">
            <v>88.006620214815698</v>
          </cell>
          <cell r="K100">
            <v>88.006620214815698</v>
          </cell>
          <cell r="L100">
            <v>88.006620214815698</v>
          </cell>
          <cell r="M100">
            <v>88.006620214815698</v>
          </cell>
          <cell r="N100">
            <v>88.006620214815698</v>
          </cell>
          <cell r="O100">
            <v>88.006620214815698</v>
          </cell>
          <cell r="P100">
            <v>87.243363473942523</v>
          </cell>
          <cell r="Q100">
            <v>87.243363473942523</v>
          </cell>
          <cell r="R100">
            <v>87.243363473942523</v>
          </cell>
          <cell r="S100">
            <v>87.243363473942523</v>
          </cell>
          <cell r="T100">
            <v>87.243363473942523</v>
          </cell>
          <cell r="U100">
            <v>86.083102324299034</v>
          </cell>
        </row>
        <row r="101">
          <cell r="E101">
            <v>108.11199580837705</v>
          </cell>
          <cell r="F101">
            <v>108.11199580837705</v>
          </cell>
          <cell r="G101">
            <v>87.067538346249947</v>
          </cell>
          <cell r="H101">
            <v>80.867512881798461</v>
          </cell>
          <cell r="I101">
            <v>80.867512881798461</v>
          </cell>
          <cell r="J101">
            <v>80.867512881798461</v>
          </cell>
          <cell r="K101">
            <v>80.867512881798461</v>
          </cell>
          <cell r="L101">
            <v>80.867512881798461</v>
          </cell>
          <cell r="M101">
            <v>80.867512881798461</v>
          </cell>
          <cell r="N101">
            <v>80.867512881798461</v>
          </cell>
          <cell r="O101">
            <v>80.867512881798461</v>
          </cell>
          <cell r="P101">
            <v>80.833216503874127</v>
          </cell>
          <cell r="Q101">
            <v>80.833216503874127</v>
          </cell>
          <cell r="R101">
            <v>80.27674768176874</v>
          </cell>
          <cell r="S101">
            <v>79.873827820004919</v>
          </cell>
          <cell r="T101">
            <v>79.615303447424537</v>
          </cell>
          <cell r="U101">
            <v>79.615303447424537</v>
          </cell>
        </row>
        <row r="102">
          <cell r="E102">
            <v>108.11199580837705</v>
          </cell>
          <cell r="F102">
            <v>108.11199580837705</v>
          </cell>
          <cell r="G102">
            <v>92.321441294023487</v>
          </cell>
          <cell r="H102">
            <v>88.518860498099585</v>
          </cell>
          <cell r="I102">
            <v>86.691646124532426</v>
          </cell>
          <cell r="J102">
            <v>86.287168498578325</v>
          </cell>
          <cell r="K102">
            <v>86.287168498578325</v>
          </cell>
          <cell r="L102">
            <v>86.287168498578325</v>
          </cell>
          <cell r="M102">
            <v>86.287168498578325</v>
          </cell>
          <cell r="N102">
            <v>86.551145991406273</v>
          </cell>
          <cell r="O102">
            <v>88.052856106245997</v>
          </cell>
          <cell r="P102">
            <v>90.018521284489367</v>
          </cell>
          <cell r="Q102">
            <v>92.034927621614457</v>
          </cell>
          <cell r="R102">
            <v>93.965780158638324</v>
          </cell>
          <cell r="S102">
            <v>95.524536012057951</v>
          </cell>
          <cell r="T102">
            <v>96.782771264355858</v>
          </cell>
          <cell r="U102">
            <v>97.634856569591761</v>
          </cell>
        </row>
        <row r="103">
          <cell r="E103">
            <v>108.11199580837705</v>
          </cell>
          <cell r="F103">
            <v>108.11199580837705</v>
          </cell>
          <cell r="G103">
            <v>97.181277948690663</v>
          </cell>
          <cell r="H103">
            <v>88.308899311306789</v>
          </cell>
          <cell r="I103">
            <v>88.308899311306789</v>
          </cell>
          <cell r="J103">
            <v>88.308899311306789</v>
          </cell>
          <cell r="K103">
            <v>88.308899311306789</v>
          </cell>
          <cell r="L103">
            <v>88.308899311306789</v>
          </cell>
          <cell r="M103">
            <v>88.308899311306789</v>
          </cell>
          <cell r="N103">
            <v>86.15637530753898</v>
          </cell>
          <cell r="O103">
            <v>84.596032430647142</v>
          </cell>
          <cell r="P103">
            <v>83.002980320589202</v>
          </cell>
          <cell r="Q103">
            <v>82.381475642779876</v>
          </cell>
          <cell r="R103">
            <v>82.381475642779876</v>
          </cell>
          <cell r="S103">
            <v>82.381475642779876</v>
          </cell>
          <cell r="T103">
            <v>81.687523744881105</v>
          </cell>
          <cell r="U103">
            <v>81.137830440674151</v>
          </cell>
        </row>
        <row r="104">
          <cell r="E104">
            <v>108.11199580837705</v>
          </cell>
          <cell r="F104">
            <v>108.11199580837705</v>
          </cell>
          <cell r="G104">
            <v>104.1459282610456</v>
          </cell>
          <cell r="H104">
            <v>104.1459282610456</v>
          </cell>
          <cell r="I104">
            <v>91.776931601170517</v>
          </cell>
          <cell r="J104">
            <v>91.776931601170517</v>
          </cell>
          <cell r="K104">
            <v>86.720786683780105</v>
          </cell>
          <cell r="L104">
            <v>86.246476860017225</v>
          </cell>
          <cell r="M104">
            <v>86.222307000511307</v>
          </cell>
          <cell r="N104">
            <v>82.81205491816074</v>
          </cell>
          <cell r="O104">
            <v>82.81205491816074</v>
          </cell>
          <cell r="P104">
            <v>82.81205491816074</v>
          </cell>
          <cell r="Q104">
            <v>82.81205491816074</v>
          </cell>
          <cell r="R104">
            <v>82.81205491816074</v>
          </cell>
          <cell r="S104">
            <v>81.374020418996608</v>
          </cell>
          <cell r="T104">
            <v>80.219061658603167</v>
          </cell>
          <cell r="U104">
            <v>80.219061658603167</v>
          </cell>
        </row>
        <row r="105">
          <cell r="E105">
            <v>108.11199580837705</v>
          </cell>
          <cell r="F105">
            <v>108.11199580837705</v>
          </cell>
          <cell r="G105">
            <v>88.380533278151461</v>
          </cell>
          <cell r="H105">
            <v>78.303352204191384</v>
          </cell>
          <cell r="I105">
            <v>81.178805324416842</v>
          </cell>
          <cell r="J105">
            <v>81.178805324416842</v>
          </cell>
          <cell r="K105">
            <v>81.178805324416842</v>
          </cell>
          <cell r="L105">
            <v>81.178805324416842</v>
          </cell>
          <cell r="M105">
            <v>81.178805324416842</v>
          </cell>
          <cell r="N105">
            <v>81.178805324416842</v>
          </cell>
          <cell r="O105">
            <v>81.178805324416842</v>
          </cell>
          <cell r="P105">
            <v>81.178805324416842</v>
          </cell>
          <cell r="Q105">
            <v>79.338357083342146</v>
          </cell>
          <cell r="R105">
            <v>79.338357083342146</v>
          </cell>
          <cell r="S105">
            <v>78.711400047979851</v>
          </cell>
          <cell r="T105">
            <v>78.289582976559132</v>
          </cell>
          <cell r="U105">
            <v>77.990690359108726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103.28189513487992</v>
          </cell>
          <cell r="I106">
            <v>92.1406031470313</v>
          </cell>
          <cell r="J106">
            <v>92.1406031470313</v>
          </cell>
          <cell r="K106">
            <v>92.1406031470313</v>
          </cell>
          <cell r="L106">
            <v>92.1406031470313</v>
          </cell>
          <cell r="M106">
            <v>91.079595166603028</v>
          </cell>
          <cell r="N106">
            <v>89.03644517837246</v>
          </cell>
          <cell r="O106">
            <v>86.856609574381366</v>
          </cell>
          <cell r="P106">
            <v>86.722435103506385</v>
          </cell>
          <cell r="Q106">
            <v>84.210403219314344</v>
          </cell>
          <cell r="R106">
            <v>83.490111043771634</v>
          </cell>
          <cell r="S106">
            <v>82.597531973209527</v>
          </cell>
          <cell r="T106">
            <v>81.89932594234223</v>
          </cell>
          <cell r="U106">
            <v>81.298247805960429</v>
          </cell>
        </row>
        <row r="107">
          <cell r="E107">
            <v>108.11199580837705</v>
          </cell>
          <cell r="F107">
            <v>108.11199580837705</v>
          </cell>
          <cell r="G107">
            <v>91.641047140984739</v>
          </cell>
          <cell r="H107">
            <v>91.641047140984739</v>
          </cell>
          <cell r="I107">
            <v>87.745620077498586</v>
          </cell>
          <cell r="J107">
            <v>84.566859382470156</v>
          </cell>
          <cell r="K107">
            <v>84.5615563815836</v>
          </cell>
          <cell r="L107">
            <v>84.5615563815836</v>
          </cell>
          <cell r="M107">
            <v>84.5615563815836</v>
          </cell>
          <cell r="N107">
            <v>79.485919045567115</v>
          </cell>
          <cell r="O107">
            <v>75.484866433673844</v>
          </cell>
          <cell r="P107">
            <v>72.527034617798435</v>
          </cell>
          <cell r="Q107">
            <v>70.425340659553399</v>
          </cell>
          <cell r="R107">
            <v>69.360623598301999</v>
          </cell>
          <cell r="S107">
            <v>68.848574170831327</v>
          </cell>
          <cell r="T107">
            <v>68.430347116077556</v>
          </cell>
          <cell r="U107">
            <v>68.183607760840005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108.11199580837705</v>
          </cell>
          <cell r="J108">
            <v>101.90027568814307</v>
          </cell>
          <cell r="K108">
            <v>96.794888096204929</v>
          </cell>
          <cell r="L108">
            <v>96.794888096204929</v>
          </cell>
          <cell r="M108">
            <v>96.794888096204929</v>
          </cell>
          <cell r="N108">
            <v>96.794888096204929</v>
          </cell>
          <cell r="O108">
            <v>96.794888096204929</v>
          </cell>
          <cell r="P108">
            <v>96.794888096204929</v>
          </cell>
          <cell r="Q108">
            <v>91.732958920048162</v>
          </cell>
          <cell r="R108">
            <v>90.161912041473144</v>
          </cell>
          <cell r="S108">
            <v>86.934225919942449</v>
          </cell>
          <cell r="T108">
            <v>86.934225919942449</v>
          </cell>
          <cell r="U108">
            <v>85.658657442370227</v>
          </cell>
        </row>
        <row r="109">
          <cell r="E109">
            <v>108.11199580837705</v>
          </cell>
          <cell r="F109">
            <v>108.11199580837705</v>
          </cell>
          <cell r="G109">
            <v>101.31725258644813</v>
          </cell>
          <cell r="H109">
            <v>100.43498108691271</v>
          </cell>
          <cell r="I109">
            <v>94.631613531081996</v>
          </cell>
          <cell r="J109">
            <v>92.424549210497673</v>
          </cell>
          <cell r="K109">
            <v>89.892670946150346</v>
          </cell>
          <cell r="L109">
            <v>88.606196410368696</v>
          </cell>
          <cell r="M109">
            <v>88.606196410368696</v>
          </cell>
          <cell r="N109">
            <v>87.248437859135592</v>
          </cell>
          <cell r="O109">
            <v>86.951817425241501</v>
          </cell>
          <cell r="P109">
            <v>86.63734110253732</v>
          </cell>
          <cell r="Q109">
            <v>86.439531296597721</v>
          </cell>
          <cell r="R109">
            <v>85.999025975975826</v>
          </cell>
          <cell r="S109">
            <v>85.593855100927129</v>
          </cell>
          <cell r="T109">
            <v>84.715865145858757</v>
          </cell>
          <cell r="U109">
            <v>84.474450450059209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106.8340981431822</v>
          </cell>
          <cell r="I110">
            <v>97.767460510942911</v>
          </cell>
          <cell r="J110">
            <v>91.243331108192933</v>
          </cell>
          <cell r="K110">
            <v>91.243331108192933</v>
          </cell>
          <cell r="L110">
            <v>89.835707413840865</v>
          </cell>
          <cell r="M110">
            <v>88.661498788545487</v>
          </cell>
          <cell r="N110">
            <v>86.085325001089572</v>
          </cell>
          <cell r="O110">
            <v>86.085325001089572</v>
          </cell>
          <cell r="P110">
            <v>84.631486418594633</v>
          </cell>
          <cell r="Q110">
            <v>80.958011196663776</v>
          </cell>
          <cell r="R110">
            <v>78.567430431883579</v>
          </cell>
          <cell r="S110">
            <v>76.890621087694512</v>
          </cell>
          <cell r="T110">
            <v>75.953915556080759</v>
          </cell>
          <cell r="U110">
            <v>75.495669932059599</v>
          </cell>
        </row>
        <row r="111">
          <cell r="E111">
            <v>108.11199580837705</v>
          </cell>
          <cell r="F111">
            <v>108.11199580837705</v>
          </cell>
          <cell r="G111">
            <v>96.296123873015603</v>
          </cell>
          <cell r="H111">
            <v>96.296123873015603</v>
          </cell>
          <cell r="I111">
            <v>96.296123873015603</v>
          </cell>
          <cell r="J111">
            <v>91.155979656237051</v>
          </cell>
          <cell r="K111">
            <v>91.155979656237051</v>
          </cell>
          <cell r="L111">
            <v>87.756803869968977</v>
          </cell>
          <cell r="M111">
            <v>87.756803869968977</v>
          </cell>
          <cell r="N111">
            <v>87.172928365317858</v>
          </cell>
          <cell r="O111">
            <v>86.003107693461828</v>
          </cell>
          <cell r="P111">
            <v>84.357493526069433</v>
          </cell>
          <cell r="Q111">
            <v>84.357493526069433</v>
          </cell>
          <cell r="R111">
            <v>82.296729806900515</v>
          </cell>
          <cell r="S111">
            <v>80.571456501050875</v>
          </cell>
          <cell r="T111">
            <v>79.737872005045389</v>
          </cell>
          <cell r="U111">
            <v>78.555806210727056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85.857869250481514</v>
          </cell>
          <cell r="I112">
            <v>85.857869250481514</v>
          </cell>
          <cell r="J112">
            <v>85.857869250481514</v>
          </cell>
          <cell r="K112">
            <v>85.857869250481514</v>
          </cell>
          <cell r="L112">
            <v>85.857869250481514</v>
          </cell>
          <cell r="M112">
            <v>85.411375248132416</v>
          </cell>
          <cell r="N112">
            <v>83.280048493765065</v>
          </cell>
          <cell r="O112">
            <v>83.280048493765065</v>
          </cell>
          <cell r="P112">
            <v>81.478298727370955</v>
          </cell>
          <cell r="Q112">
            <v>81.478298727370955</v>
          </cell>
          <cell r="R112">
            <v>80.23994248955691</v>
          </cell>
          <cell r="S112">
            <v>79.281779145626359</v>
          </cell>
          <cell r="T112">
            <v>78.493335249135811</v>
          </cell>
          <cell r="U112">
            <v>78.493335249135811</v>
          </cell>
        </row>
        <row r="113">
          <cell r="E113">
            <v>108.11199580837705</v>
          </cell>
          <cell r="F113">
            <v>105.13826709687768</v>
          </cell>
          <cell r="G113">
            <v>105.13826709687768</v>
          </cell>
          <cell r="H113">
            <v>105.13826709687768</v>
          </cell>
          <cell r="I113">
            <v>105.13826709687768</v>
          </cell>
          <cell r="J113">
            <v>91.208456242634881</v>
          </cell>
          <cell r="K113">
            <v>91.208456242634881</v>
          </cell>
          <cell r="L113">
            <v>91.208456242634881</v>
          </cell>
          <cell r="M113">
            <v>91.208456242634881</v>
          </cell>
          <cell r="N113">
            <v>91.208456242634881</v>
          </cell>
          <cell r="O113">
            <v>90.489035965300715</v>
          </cell>
          <cell r="P113">
            <v>90.489035965300715</v>
          </cell>
          <cell r="Q113">
            <v>90.489035965300715</v>
          </cell>
          <cell r="R113">
            <v>90.489035965300715</v>
          </cell>
          <cell r="S113">
            <v>90.489035965300715</v>
          </cell>
          <cell r="T113">
            <v>90.489035965300715</v>
          </cell>
          <cell r="U113">
            <v>89.421453532735285</v>
          </cell>
        </row>
        <row r="114">
          <cell r="E114">
            <v>108.11199580837705</v>
          </cell>
          <cell r="F114">
            <v>108.11199580837705</v>
          </cell>
          <cell r="G114">
            <v>101.05109761324528</v>
          </cell>
          <cell r="H114">
            <v>90.559718199303532</v>
          </cell>
          <cell r="I114">
            <v>90.559718199303532</v>
          </cell>
          <cell r="J114">
            <v>87.257340244676541</v>
          </cell>
          <cell r="K114">
            <v>85.075846202280815</v>
          </cell>
          <cell r="L114">
            <v>84.584457305289192</v>
          </cell>
          <cell r="M114">
            <v>83.660456233018095</v>
          </cell>
          <cell r="N114">
            <v>83.169437490879304</v>
          </cell>
          <cell r="O114">
            <v>83.026118676717687</v>
          </cell>
          <cell r="P114">
            <v>83.12704217438683</v>
          </cell>
          <cell r="Q114">
            <v>83.700427482486276</v>
          </cell>
          <cell r="R114">
            <v>84.428523846017086</v>
          </cell>
          <cell r="S114">
            <v>85.243401036572081</v>
          </cell>
          <cell r="T114">
            <v>85.690054095301051</v>
          </cell>
          <cell r="U114">
            <v>86.200105719214463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100.53199361402493</v>
          </cell>
          <cell r="I115">
            <v>87.684377026512209</v>
          </cell>
          <cell r="J115">
            <v>86.577274237223747</v>
          </cell>
          <cell r="K115">
            <v>84.812094695838681</v>
          </cell>
          <cell r="L115">
            <v>80.552594215258949</v>
          </cell>
          <cell r="M115">
            <v>80.552594215258949</v>
          </cell>
          <cell r="N115">
            <v>78.55556251683231</v>
          </cell>
          <cell r="O115">
            <v>78.55556251683231</v>
          </cell>
          <cell r="P115">
            <v>78.55556251683231</v>
          </cell>
          <cell r="Q115">
            <v>78.404314569822404</v>
          </cell>
          <cell r="R115">
            <v>78.027490322691534</v>
          </cell>
          <cell r="S115">
            <v>77.663363559997435</v>
          </cell>
          <cell r="T115">
            <v>77.252558078370029</v>
          </cell>
          <cell r="U115">
            <v>77.00881538355317</v>
          </cell>
        </row>
        <row r="116">
          <cell r="E116">
            <v>108.11199580837705</v>
          </cell>
          <cell r="F116">
            <v>108.11199580837705</v>
          </cell>
          <cell r="G116">
            <v>96.486235614219098</v>
          </cell>
          <cell r="H116">
            <v>96.486235614219098</v>
          </cell>
          <cell r="I116">
            <v>96.486235614219098</v>
          </cell>
          <cell r="J116">
            <v>89.940937042581666</v>
          </cell>
          <cell r="K116">
            <v>89.940937042581666</v>
          </cell>
          <cell r="L116">
            <v>89.940937042581666</v>
          </cell>
          <cell r="M116">
            <v>89.076976240364147</v>
          </cell>
          <cell r="N116">
            <v>88.963256411836895</v>
          </cell>
          <cell r="O116">
            <v>88.39002044938033</v>
          </cell>
          <cell r="P116">
            <v>85.961397020651532</v>
          </cell>
          <cell r="Q116">
            <v>83.869133029210758</v>
          </cell>
          <cell r="R116">
            <v>82.377474850975304</v>
          </cell>
          <cell r="S116">
            <v>80.994553943345991</v>
          </cell>
          <cell r="T116">
            <v>79.86431470191522</v>
          </cell>
          <cell r="U116">
            <v>79.044693592116971</v>
          </cell>
        </row>
        <row r="117">
          <cell r="E117">
            <v>108.11199580837705</v>
          </cell>
          <cell r="F117">
            <v>108.11199580837705</v>
          </cell>
          <cell r="G117">
            <v>97.60787897719068</v>
          </cell>
          <cell r="H117">
            <v>97.60787897719068</v>
          </cell>
          <cell r="I117">
            <v>97.60787897719068</v>
          </cell>
          <cell r="J117">
            <v>88.275753387439366</v>
          </cell>
          <cell r="K117">
            <v>87.104527109852057</v>
          </cell>
          <cell r="L117">
            <v>87.104527109852057</v>
          </cell>
          <cell r="M117">
            <v>83.018517855988122</v>
          </cell>
          <cell r="N117">
            <v>81.74054402455404</v>
          </cell>
          <cell r="O117">
            <v>81.60877150904922</v>
          </cell>
          <cell r="P117">
            <v>80.488593830698989</v>
          </cell>
          <cell r="Q117">
            <v>79.592876217732041</v>
          </cell>
          <cell r="R117">
            <v>78.500116182098367</v>
          </cell>
          <cell r="S117">
            <v>77.516977430254343</v>
          </cell>
          <cell r="T117">
            <v>76.734865240684854</v>
          </cell>
          <cell r="U117">
            <v>76.180176301012622</v>
          </cell>
        </row>
        <row r="118">
          <cell r="E118">
            <v>108.11199580837705</v>
          </cell>
          <cell r="F118">
            <v>108.11199580837705</v>
          </cell>
          <cell r="G118">
            <v>106.57756430064352</v>
          </cell>
          <cell r="H118">
            <v>89.813010614916394</v>
          </cell>
          <cell r="I118">
            <v>88.08420457371794</v>
          </cell>
          <cell r="J118">
            <v>84.916716276229636</v>
          </cell>
          <cell r="K118">
            <v>84.916716276229636</v>
          </cell>
          <cell r="L118">
            <v>84.829630768493033</v>
          </cell>
          <cell r="M118">
            <v>84.829630768493033</v>
          </cell>
          <cell r="N118">
            <v>84.829630768493033</v>
          </cell>
          <cell r="O118">
            <v>84.82411315609113</v>
          </cell>
          <cell r="P118">
            <v>82.539298690278372</v>
          </cell>
          <cell r="Q118">
            <v>81.059566749740583</v>
          </cell>
          <cell r="R118">
            <v>80.261790291123859</v>
          </cell>
          <cell r="S118">
            <v>79.854622534201127</v>
          </cell>
          <cell r="T118">
            <v>79.439641341580213</v>
          </cell>
          <cell r="U118">
            <v>79.12987507197407</v>
          </cell>
        </row>
        <row r="119">
          <cell r="E119">
            <v>108.11199580837705</v>
          </cell>
          <cell r="F119">
            <v>103.44584502325466</v>
          </cell>
          <cell r="G119">
            <v>103.44584502325466</v>
          </cell>
          <cell r="H119">
            <v>94.949401689282624</v>
          </cell>
          <cell r="I119">
            <v>94.949401689282624</v>
          </cell>
          <cell r="J119">
            <v>94.949401689282624</v>
          </cell>
          <cell r="K119">
            <v>94.949401689282624</v>
          </cell>
          <cell r="L119">
            <v>94.949401689282624</v>
          </cell>
          <cell r="M119">
            <v>94.949401689282624</v>
          </cell>
          <cell r="N119">
            <v>94.934914183930758</v>
          </cell>
          <cell r="O119">
            <v>94.934914183930758</v>
          </cell>
          <cell r="P119">
            <v>94.934914183930758</v>
          </cell>
          <cell r="Q119">
            <v>90.516497149695198</v>
          </cell>
          <cell r="R119">
            <v>86.640247927639223</v>
          </cell>
          <cell r="S119">
            <v>83.288666873370332</v>
          </cell>
          <cell r="T119">
            <v>82.046454045226199</v>
          </cell>
          <cell r="U119">
            <v>79.619107452163817</v>
          </cell>
        </row>
        <row r="120">
          <cell r="E120">
            <v>108.11199580837705</v>
          </cell>
          <cell r="F120">
            <v>107.4294669311071</v>
          </cell>
          <cell r="G120">
            <v>107.4294669311071</v>
          </cell>
          <cell r="H120">
            <v>97.938564796308754</v>
          </cell>
          <cell r="I120">
            <v>89.165224821492828</v>
          </cell>
          <cell r="J120">
            <v>87.563028750022355</v>
          </cell>
          <cell r="K120">
            <v>87.563028750022355</v>
          </cell>
          <cell r="L120">
            <v>86.870573767785814</v>
          </cell>
          <cell r="M120">
            <v>84.796767128672784</v>
          </cell>
          <cell r="N120">
            <v>83.448333916899841</v>
          </cell>
          <cell r="O120">
            <v>82.107789339429502</v>
          </cell>
          <cell r="P120">
            <v>81.666845958039019</v>
          </cell>
          <cell r="Q120">
            <v>81.073487758742132</v>
          </cell>
          <cell r="R120">
            <v>79.881305253030362</v>
          </cell>
          <cell r="S120">
            <v>79.049699959173822</v>
          </cell>
          <cell r="T120">
            <v>78.423221458346561</v>
          </cell>
          <cell r="U120">
            <v>78.222400330991093</v>
          </cell>
        </row>
        <row r="121">
          <cell r="E121">
            <v>108.11199580837705</v>
          </cell>
          <cell r="F121">
            <v>108.11199580837705</v>
          </cell>
          <cell r="G121">
            <v>105.15110336939718</v>
          </cell>
          <cell r="H121">
            <v>93.098887780496099</v>
          </cell>
          <cell r="I121">
            <v>89.159071773511187</v>
          </cell>
          <cell r="J121">
            <v>87.072191913747929</v>
          </cell>
          <cell r="K121">
            <v>86.2765296955465</v>
          </cell>
          <cell r="L121">
            <v>86.2765296955465</v>
          </cell>
          <cell r="M121">
            <v>86.2765296955465</v>
          </cell>
          <cell r="N121">
            <v>86.2765296955465</v>
          </cell>
          <cell r="O121">
            <v>86.2765296955465</v>
          </cell>
          <cell r="P121">
            <v>86.2765296955465</v>
          </cell>
          <cell r="Q121">
            <v>86.2765296955465</v>
          </cell>
          <cell r="R121">
            <v>86.2765296955465</v>
          </cell>
          <cell r="S121">
            <v>84.846710403928583</v>
          </cell>
          <cell r="T121">
            <v>83.890433017968306</v>
          </cell>
          <cell r="U121">
            <v>83.150362264639014</v>
          </cell>
        </row>
        <row r="122">
          <cell r="E122">
            <v>108.11199580837705</v>
          </cell>
          <cell r="F122">
            <v>108.11199580837705</v>
          </cell>
          <cell r="G122">
            <v>90.182609059643582</v>
          </cell>
          <cell r="H122">
            <v>86.061719812977941</v>
          </cell>
          <cell r="I122">
            <v>84.179835375772257</v>
          </cell>
          <cell r="J122">
            <v>80.755821655509706</v>
          </cell>
          <cell r="K122">
            <v>80.755821655509706</v>
          </cell>
          <cell r="L122">
            <v>80.755821655509706</v>
          </cell>
          <cell r="M122">
            <v>79.930386823406934</v>
          </cell>
          <cell r="N122">
            <v>77.634757802998124</v>
          </cell>
          <cell r="O122">
            <v>77.634757802998124</v>
          </cell>
          <cell r="P122">
            <v>77.634757802998124</v>
          </cell>
          <cell r="Q122">
            <v>77.571370826944346</v>
          </cell>
          <cell r="R122">
            <v>77.571370826944346</v>
          </cell>
          <cell r="S122">
            <v>77.571370826944346</v>
          </cell>
          <cell r="T122">
            <v>77.269210345174557</v>
          </cell>
          <cell r="U122">
            <v>77.05878265872272</v>
          </cell>
        </row>
        <row r="123">
          <cell r="E123">
            <v>108.11199580837705</v>
          </cell>
          <cell r="F123">
            <v>108.11199580837705</v>
          </cell>
          <cell r="G123">
            <v>100.89747562947785</v>
          </cell>
          <cell r="H123">
            <v>89.553069582284579</v>
          </cell>
          <cell r="I123">
            <v>86.566412046200512</v>
          </cell>
          <cell r="J123">
            <v>86.566412046200512</v>
          </cell>
          <cell r="K123">
            <v>86.566412046200512</v>
          </cell>
          <cell r="L123">
            <v>85.856562970905756</v>
          </cell>
          <cell r="M123">
            <v>82.638867787280688</v>
          </cell>
          <cell r="N123">
            <v>82.235013318981601</v>
          </cell>
          <cell r="O123">
            <v>79.477751813302092</v>
          </cell>
          <cell r="P123">
            <v>77.615595974691402</v>
          </cell>
          <cell r="Q123">
            <v>76.232860332949329</v>
          </cell>
          <cell r="R123">
            <v>75.47973827581832</v>
          </cell>
          <cell r="S123">
            <v>75.015706988720922</v>
          </cell>
          <cell r="T123">
            <v>74.647753878529187</v>
          </cell>
          <cell r="U123">
            <v>74.354759896772364</v>
          </cell>
        </row>
        <row r="124">
          <cell r="E124">
            <v>108.11199580837705</v>
          </cell>
          <cell r="F124">
            <v>105.65651715787483</v>
          </cell>
          <cell r="G124">
            <v>105.65651715787483</v>
          </cell>
          <cell r="H124">
            <v>92.323662251657723</v>
          </cell>
          <cell r="I124">
            <v>86.859442495955875</v>
          </cell>
          <cell r="J124">
            <v>86.859442495955875</v>
          </cell>
          <cell r="K124">
            <v>86.430798745820638</v>
          </cell>
          <cell r="L124">
            <v>86.430798745820638</v>
          </cell>
          <cell r="M124">
            <v>85.433616982146162</v>
          </cell>
          <cell r="N124">
            <v>85.433616982146162</v>
          </cell>
          <cell r="O124">
            <v>82.92911288025401</v>
          </cell>
          <cell r="P124">
            <v>82.538881361147816</v>
          </cell>
          <cell r="Q124">
            <v>81.077906275339288</v>
          </cell>
          <cell r="R124">
            <v>80.016255932177557</v>
          </cell>
          <cell r="S124">
            <v>79.377359930580837</v>
          </cell>
          <cell r="T124">
            <v>78.871084594388677</v>
          </cell>
          <cell r="U124">
            <v>78.516876808427682</v>
          </cell>
        </row>
        <row r="125">
          <cell r="E125">
            <v>108.11199580837705</v>
          </cell>
          <cell r="F125">
            <v>108.11199580837705</v>
          </cell>
          <cell r="G125">
            <v>97.355422633298033</v>
          </cell>
          <cell r="H125">
            <v>97.355422633298033</v>
          </cell>
          <cell r="I125">
            <v>87.996849039751126</v>
          </cell>
          <cell r="J125">
            <v>87.996849039751126</v>
          </cell>
          <cell r="K125">
            <v>87.996849039751126</v>
          </cell>
          <cell r="L125">
            <v>87.996849039751126</v>
          </cell>
          <cell r="M125">
            <v>87.996849039751126</v>
          </cell>
          <cell r="N125">
            <v>84.926751915389261</v>
          </cell>
          <cell r="O125">
            <v>84.926751915389261</v>
          </cell>
          <cell r="P125">
            <v>84.926751915389261</v>
          </cell>
          <cell r="Q125">
            <v>82.358480140076935</v>
          </cell>
          <cell r="R125">
            <v>80.857308978085655</v>
          </cell>
          <cell r="S125">
            <v>80.857308978085655</v>
          </cell>
          <cell r="T125">
            <v>80.32374545248436</v>
          </cell>
          <cell r="U125">
            <v>79.082625929985184</v>
          </cell>
        </row>
        <row r="126">
          <cell r="E126">
            <v>108.11199580837705</v>
          </cell>
          <cell r="F126">
            <v>108.11199580837705</v>
          </cell>
          <cell r="G126">
            <v>104.64422122270632</v>
          </cell>
          <cell r="H126">
            <v>99.707111736288439</v>
          </cell>
          <cell r="I126">
            <v>92.735904232876976</v>
          </cell>
          <cell r="J126">
            <v>89.209297571150245</v>
          </cell>
          <cell r="K126">
            <v>86.301862552734491</v>
          </cell>
          <cell r="L126">
            <v>86.301862552734491</v>
          </cell>
          <cell r="M126">
            <v>81.883622509185841</v>
          </cell>
          <cell r="N126">
            <v>78.594093141096124</v>
          </cell>
          <cell r="O126">
            <v>76.015361176568362</v>
          </cell>
          <cell r="P126">
            <v>73.412437189778188</v>
          </cell>
          <cell r="Q126">
            <v>71.879888250876675</v>
          </cell>
          <cell r="R126">
            <v>70.767160204097621</v>
          </cell>
          <cell r="S126">
            <v>69.973566921915861</v>
          </cell>
          <cell r="T126">
            <v>69.416738799184714</v>
          </cell>
          <cell r="U126">
            <v>69.085883014605045</v>
          </cell>
        </row>
        <row r="127">
          <cell r="E127">
            <v>108.11199580837705</v>
          </cell>
          <cell r="F127">
            <v>101.15570552476534</v>
          </cell>
          <cell r="G127">
            <v>101.15570552476534</v>
          </cell>
          <cell r="H127">
            <v>101.15570552476534</v>
          </cell>
          <cell r="I127">
            <v>101.15570552476534</v>
          </cell>
          <cell r="J127">
            <v>101.15570552476534</v>
          </cell>
          <cell r="K127">
            <v>98.277826546507072</v>
          </cell>
          <cell r="L127">
            <v>98.277826546507072</v>
          </cell>
          <cell r="M127">
            <v>98.277826546507072</v>
          </cell>
          <cell r="N127">
            <v>98.277826546507072</v>
          </cell>
          <cell r="O127">
            <v>94.266776620437057</v>
          </cell>
          <cell r="P127">
            <v>94.266776620437057</v>
          </cell>
          <cell r="Q127">
            <v>94.266776620437057</v>
          </cell>
          <cell r="R127">
            <v>92.629246619818275</v>
          </cell>
          <cell r="S127">
            <v>92.629246619818275</v>
          </cell>
          <cell r="T127">
            <v>92.629246619818275</v>
          </cell>
          <cell r="U127">
            <v>92.629246619818275</v>
          </cell>
        </row>
        <row r="128">
          <cell r="E128">
            <v>108.11199580837705</v>
          </cell>
          <cell r="F128">
            <v>108.11199580837705</v>
          </cell>
          <cell r="G128">
            <v>87.442281909948761</v>
          </cell>
          <cell r="H128">
            <v>87.442281909948761</v>
          </cell>
          <cell r="I128">
            <v>87.442281909948761</v>
          </cell>
          <cell r="J128">
            <v>87.442281909948761</v>
          </cell>
          <cell r="K128">
            <v>87.442281909948761</v>
          </cell>
          <cell r="L128">
            <v>87.442281909948761</v>
          </cell>
          <cell r="M128">
            <v>86.307945981586471</v>
          </cell>
          <cell r="N128">
            <v>86.307945981586471</v>
          </cell>
          <cell r="O128">
            <v>84.084548219850092</v>
          </cell>
          <cell r="P128">
            <v>82.451695731219232</v>
          </cell>
          <cell r="Q128">
            <v>81.334180092169362</v>
          </cell>
          <cell r="R128">
            <v>80.158374657623497</v>
          </cell>
          <cell r="S128">
            <v>79.876184906368749</v>
          </cell>
          <cell r="T128">
            <v>79.218211008008396</v>
          </cell>
          <cell r="U128">
            <v>78.726976271947379</v>
          </cell>
        </row>
        <row r="129">
          <cell r="E129">
            <v>108.11199580837705</v>
          </cell>
          <cell r="F129">
            <v>108.11199580837705</v>
          </cell>
          <cell r="G129">
            <v>102.13909350982983</v>
          </cell>
          <cell r="H129">
            <v>102.13909350982983</v>
          </cell>
          <cell r="I129">
            <v>91.238051412053025</v>
          </cell>
          <cell r="J129">
            <v>91.238051412053025</v>
          </cell>
          <cell r="K129">
            <v>91.238051412053025</v>
          </cell>
          <cell r="L129">
            <v>91.238051412053025</v>
          </cell>
          <cell r="M129">
            <v>90.976127163012052</v>
          </cell>
          <cell r="N129">
            <v>87.820393325421918</v>
          </cell>
          <cell r="O129">
            <v>83.451997966154224</v>
          </cell>
          <cell r="P129">
            <v>83.451997966154224</v>
          </cell>
          <cell r="Q129">
            <v>83.451997966154224</v>
          </cell>
          <cell r="R129">
            <v>83.073394258189083</v>
          </cell>
          <cell r="S129">
            <v>83.073394258189083</v>
          </cell>
          <cell r="T129">
            <v>82.09016640335652</v>
          </cell>
          <cell r="U129">
            <v>82.09016640335652</v>
          </cell>
        </row>
        <row r="130">
          <cell r="E130">
            <v>108.11199580837705</v>
          </cell>
          <cell r="F130">
            <v>108.11199580837705</v>
          </cell>
          <cell r="G130">
            <v>98.478222455407575</v>
          </cell>
          <cell r="H130">
            <v>98.478222455407575</v>
          </cell>
          <cell r="I130">
            <v>85.605217345757865</v>
          </cell>
          <cell r="J130">
            <v>85.605217345757865</v>
          </cell>
          <cell r="K130">
            <v>85.605217345757865</v>
          </cell>
          <cell r="L130">
            <v>85.605217345757865</v>
          </cell>
          <cell r="M130">
            <v>84.687922425711974</v>
          </cell>
          <cell r="N130">
            <v>82.631681737592885</v>
          </cell>
          <cell r="O130">
            <v>81.566886936237736</v>
          </cell>
          <cell r="P130">
            <v>81.066488866786727</v>
          </cell>
          <cell r="Q130">
            <v>81.018453044960324</v>
          </cell>
          <cell r="R130">
            <v>80.721016290348032</v>
          </cell>
          <cell r="S130">
            <v>80.146368600242738</v>
          </cell>
          <cell r="T130">
            <v>79.799656159473145</v>
          </cell>
          <cell r="U130">
            <v>79.799656159473145</v>
          </cell>
        </row>
        <row r="131">
          <cell r="E131">
            <v>108.11199580837705</v>
          </cell>
          <cell r="F131">
            <v>108.11199580837705</v>
          </cell>
          <cell r="G131">
            <v>103.07669345328337</v>
          </cell>
          <cell r="H131">
            <v>103.07669345328337</v>
          </cell>
          <cell r="I131">
            <v>103.07669345328337</v>
          </cell>
          <cell r="J131">
            <v>103.07669345328337</v>
          </cell>
          <cell r="K131">
            <v>103.07669345328337</v>
          </cell>
          <cell r="L131">
            <v>103.07669345328337</v>
          </cell>
          <cell r="M131">
            <v>103.07669345328337</v>
          </cell>
          <cell r="N131">
            <v>103.07669345328337</v>
          </cell>
          <cell r="O131">
            <v>103.07669345328337</v>
          </cell>
          <cell r="P131">
            <v>96.343022815383947</v>
          </cell>
          <cell r="Q131">
            <v>96.343022815383947</v>
          </cell>
          <cell r="R131">
            <v>96.343022815383947</v>
          </cell>
          <cell r="S131">
            <v>96.343022815383947</v>
          </cell>
          <cell r="T131">
            <v>95.929981206004371</v>
          </cell>
          <cell r="U131">
            <v>95.929981206004371</v>
          </cell>
        </row>
        <row r="132">
          <cell r="E132">
            <v>108.11199580837705</v>
          </cell>
          <cell r="F132">
            <v>108.11199580837705</v>
          </cell>
          <cell r="G132">
            <v>100.60604774078681</v>
          </cell>
          <cell r="H132">
            <v>94.738456336500846</v>
          </cell>
          <cell r="I132">
            <v>92.116096052634376</v>
          </cell>
          <cell r="J132">
            <v>92.116096052634376</v>
          </cell>
          <cell r="K132">
            <v>92.116096052634376</v>
          </cell>
          <cell r="L132">
            <v>92.116096052634376</v>
          </cell>
          <cell r="M132">
            <v>92.116096052634376</v>
          </cell>
          <cell r="N132">
            <v>90.655248565135906</v>
          </cell>
          <cell r="O132">
            <v>90.655248565135906</v>
          </cell>
          <cell r="P132">
            <v>86.947150522681582</v>
          </cell>
          <cell r="Q132">
            <v>86.330395146569131</v>
          </cell>
          <cell r="R132">
            <v>86.330395146569131</v>
          </cell>
          <cell r="S132">
            <v>86.330395146569131</v>
          </cell>
          <cell r="T132">
            <v>83.868210086654116</v>
          </cell>
          <cell r="U132">
            <v>81.344647167152218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93.842485005824372</v>
          </cell>
          <cell r="I133">
            <v>88.786563490330863</v>
          </cell>
          <cell r="J133">
            <v>88.786563490330863</v>
          </cell>
          <cell r="K133">
            <v>86.067891748728982</v>
          </cell>
          <cell r="L133">
            <v>85.896058828486318</v>
          </cell>
          <cell r="M133">
            <v>85.272819992012273</v>
          </cell>
          <cell r="N133">
            <v>85.272819992012273</v>
          </cell>
          <cell r="O133">
            <v>84.29481571730642</v>
          </cell>
          <cell r="P133">
            <v>84.29481571730642</v>
          </cell>
          <cell r="Q133">
            <v>84.29481571730642</v>
          </cell>
          <cell r="R133">
            <v>84.29481571730642</v>
          </cell>
          <cell r="S133">
            <v>84.29481571730642</v>
          </cell>
          <cell r="T133">
            <v>84.29481571730642</v>
          </cell>
          <cell r="U133">
            <v>83.356336660684008</v>
          </cell>
        </row>
        <row r="134">
          <cell r="E134">
            <v>108.11199580837705</v>
          </cell>
          <cell r="F134">
            <v>108.11199580837705</v>
          </cell>
          <cell r="G134">
            <v>104.15765524640153</v>
          </cell>
          <cell r="H134">
            <v>90.571494456428297</v>
          </cell>
          <cell r="I134">
            <v>87.267346574188167</v>
          </cell>
          <cell r="J134">
            <v>87.267346574188167</v>
          </cell>
          <cell r="K134">
            <v>87.267346574188167</v>
          </cell>
          <cell r="L134">
            <v>87.267346574188167</v>
          </cell>
          <cell r="M134">
            <v>85.335589192815391</v>
          </cell>
          <cell r="N134">
            <v>83.179981041518445</v>
          </cell>
          <cell r="O134">
            <v>83.179981041518445</v>
          </cell>
          <cell r="P134">
            <v>82.450615935881885</v>
          </cell>
          <cell r="Q134">
            <v>81.304723373789486</v>
          </cell>
          <cell r="R134">
            <v>80.375278808651842</v>
          </cell>
          <cell r="S134">
            <v>79.822567881535903</v>
          </cell>
          <cell r="T134">
            <v>79.889092964415156</v>
          </cell>
          <cell r="U134">
            <v>79.519300396162308</v>
          </cell>
        </row>
        <row r="135">
          <cell r="E135">
            <v>108.11199580837705</v>
          </cell>
          <cell r="F135">
            <v>103.77662248500887</v>
          </cell>
          <cell r="G135">
            <v>103.77662248500887</v>
          </cell>
          <cell r="H135">
            <v>103.77662248500887</v>
          </cell>
          <cell r="I135">
            <v>93.497144356838163</v>
          </cell>
          <cell r="J135">
            <v>90.766479674829569</v>
          </cell>
          <cell r="K135">
            <v>88.802861670512598</v>
          </cell>
          <cell r="L135">
            <v>88.323380318832051</v>
          </cell>
          <cell r="M135">
            <v>86.436910764952529</v>
          </cell>
          <cell r="N135">
            <v>84.959348806475887</v>
          </cell>
          <cell r="O135">
            <v>84.959348806475887</v>
          </cell>
          <cell r="P135">
            <v>84.189999488175786</v>
          </cell>
          <cell r="Q135">
            <v>82.681178306290931</v>
          </cell>
          <cell r="R135">
            <v>81.758340138460724</v>
          </cell>
          <cell r="S135">
            <v>81.222691765865434</v>
          </cell>
          <cell r="T135">
            <v>81.249583794827004</v>
          </cell>
          <cell r="U135">
            <v>81.46831423432819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91.35433921085027</v>
          </cell>
          <cell r="I136">
            <v>87.504355029394205</v>
          </cell>
          <cell r="J136">
            <v>87.497649326854614</v>
          </cell>
          <cell r="K136">
            <v>87.497649326854614</v>
          </cell>
          <cell r="L136">
            <v>86.477005171093523</v>
          </cell>
          <cell r="M136">
            <v>85.281934715497584</v>
          </cell>
          <cell r="N136">
            <v>85.280171276410698</v>
          </cell>
          <cell r="O136">
            <v>85.131050841682296</v>
          </cell>
          <cell r="P136">
            <v>85.131050841682296</v>
          </cell>
          <cell r="Q136">
            <v>84.181063474591824</v>
          </cell>
          <cell r="R136">
            <v>82.82110688442701</v>
          </cell>
          <cell r="S136">
            <v>81.870458149637216</v>
          </cell>
          <cell r="T136">
            <v>81.270360761764337</v>
          </cell>
          <cell r="U136">
            <v>80.816736448419746</v>
          </cell>
        </row>
        <row r="137">
          <cell r="E137">
            <v>108.11199580837705</v>
          </cell>
          <cell r="F137">
            <v>108.11199580837705</v>
          </cell>
          <cell r="G137">
            <v>89.267712505572305</v>
          </cell>
          <cell r="H137">
            <v>82.848440076056221</v>
          </cell>
          <cell r="I137">
            <v>82.848440076056221</v>
          </cell>
          <cell r="J137">
            <v>82.848440076056221</v>
          </cell>
          <cell r="K137">
            <v>82.848440076056221</v>
          </cell>
          <cell r="L137">
            <v>82.848440076056221</v>
          </cell>
          <cell r="M137">
            <v>80.51501223452901</v>
          </cell>
          <cell r="N137">
            <v>76.644796680387941</v>
          </cell>
          <cell r="O137">
            <v>76.644796680387941</v>
          </cell>
          <cell r="P137">
            <v>75.003320699203314</v>
          </cell>
          <cell r="Q137">
            <v>74.008621732128532</v>
          </cell>
          <cell r="R137">
            <v>73.172560241370334</v>
          </cell>
          <cell r="S137">
            <v>72.568646840397079</v>
          </cell>
          <cell r="T137">
            <v>72.123464662564018</v>
          </cell>
          <cell r="U137">
            <v>71.822904159415401</v>
          </cell>
        </row>
        <row r="138">
          <cell r="E138">
            <v>108.11199580837705</v>
          </cell>
          <cell r="F138">
            <v>108.11199580837705</v>
          </cell>
          <cell r="G138">
            <v>95.912173640728923</v>
          </cell>
          <cell r="H138">
            <v>87.457963626903862</v>
          </cell>
          <cell r="I138">
            <v>87.457963626903862</v>
          </cell>
          <cell r="J138">
            <v>87.457963626903862</v>
          </cell>
          <cell r="K138">
            <v>86.551872983186428</v>
          </cell>
          <cell r="L138">
            <v>83.685303366452018</v>
          </cell>
          <cell r="M138">
            <v>83.685303366452018</v>
          </cell>
          <cell r="N138">
            <v>82.217513136205184</v>
          </cell>
          <cell r="O138">
            <v>80.829247239281685</v>
          </cell>
          <cell r="P138">
            <v>80.829247239281685</v>
          </cell>
          <cell r="Q138">
            <v>80.829247239281685</v>
          </cell>
          <cell r="R138">
            <v>79.125272282362261</v>
          </cell>
          <cell r="S138">
            <v>78.894911213126363</v>
          </cell>
          <cell r="T138">
            <v>78.894911213126363</v>
          </cell>
          <cell r="U138">
            <v>78.894911213126363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93.20306003331946</v>
          </cell>
          <cell r="I139">
            <v>93.20306003331946</v>
          </cell>
          <cell r="J139">
            <v>87.419111691020049</v>
          </cell>
          <cell r="K139">
            <v>87.419111691020049</v>
          </cell>
          <cell r="L139">
            <v>83.936728033655342</v>
          </cell>
          <cell r="M139">
            <v>83.143565063018386</v>
          </cell>
          <cell r="N139">
            <v>81.540095874554439</v>
          </cell>
          <cell r="O139">
            <v>79.845699717161935</v>
          </cell>
          <cell r="P139">
            <v>77.719193626372217</v>
          </cell>
          <cell r="Q139">
            <v>76.064613606945173</v>
          </cell>
          <cell r="R139">
            <v>75.210345390154131</v>
          </cell>
          <cell r="S139">
            <v>74.242722116497461</v>
          </cell>
          <cell r="T139">
            <v>73.538128615216706</v>
          </cell>
          <cell r="U139">
            <v>73.056328974969745</v>
          </cell>
        </row>
        <row r="140">
          <cell r="E140">
            <v>108.11199580837705</v>
          </cell>
          <cell r="F140">
            <v>108.11199580837705</v>
          </cell>
          <cell r="G140">
            <v>91.653125967267854</v>
          </cell>
          <cell r="H140">
            <v>86.641163008648491</v>
          </cell>
          <cell r="I140">
            <v>83.727210932875366</v>
          </cell>
          <cell r="J140">
            <v>82.492373579046358</v>
          </cell>
          <cell r="K140">
            <v>82.492373579046358</v>
          </cell>
          <cell r="L140">
            <v>82.492373579046358</v>
          </cell>
          <cell r="M140">
            <v>82.492373579046358</v>
          </cell>
          <cell r="N140">
            <v>82.492373579046358</v>
          </cell>
          <cell r="O140">
            <v>81.532501443472285</v>
          </cell>
          <cell r="P140">
            <v>81.532501443472285</v>
          </cell>
          <cell r="Q140">
            <v>81.532501443472285</v>
          </cell>
          <cell r="R140">
            <v>81.532501443472285</v>
          </cell>
          <cell r="S140">
            <v>80.556704925399856</v>
          </cell>
          <cell r="T140">
            <v>79.807418643248141</v>
          </cell>
          <cell r="U140">
            <v>79.338511043606402</v>
          </cell>
        </row>
        <row r="141">
          <cell r="E141">
            <v>108.11199580837705</v>
          </cell>
          <cell r="F141">
            <v>107.02831052088135</v>
          </cell>
          <cell r="G141">
            <v>107.02831052088135</v>
          </cell>
          <cell r="H141">
            <v>107.02831052088135</v>
          </cell>
          <cell r="I141">
            <v>94.646724374781044</v>
          </cell>
          <cell r="J141">
            <v>94.646724374781044</v>
          </cell>
          <cell r="K141">
            <v>90.928699820800375</v>
          </cell>
          <cell r="L141">
            <v>89.504328664312368</v>
          </cell>
          <cell r="M141">
            <v>87.084962808768324</v>
          </cell>
          <cell r="N141">
            <v>87.084962808768324</v>
          </cell>
          <cell r="O141">
            <v>85.160435238507375</v>
          </cell>
          <cell r="P141">
            <v>83.306891478900681</v>
          </cell>
          <cell r="Q141">
            <v>83.306891478900681</v>
          </cell>
          <cell r="R141">
            <v>82.175683615004132</v>
          </cell>
          <cell r="S141">
            <v>80.758193890256578</v>
          </cell>
          <cell r="T141">
            <v>79.949681024940574</v>
          </cell>
          <cell r="U141">
            <v>79.45535150914813</v>
          </cell>
        </row>
        <row r="142">
          <cell r="E142">
            <v>108.11199580837705</v>
          </cell>
          <cell r="F142">
            <v>108.11199580837705</v>
          </cell>
          <cell r="G142">
            <v>90.24204479600786</v>
          </cell>
          <cell r="H142">
            <v>90.24204479600786</v>
          </cell>
          <cell r="I142">
            <v>90.24204479600786</v>
          </cell>
          <cell r="J142">
            <v>90.24204479600786</v>
          </cell>
          <cell r="K142">
            <v>90.24204479600786</v>
          </cell>
          <cell r="L142">
            <v>87.044959989440386</v>
          </cell>
          <cell r="M142">
            <v>87.044959989440386</v>
          </cell>
          <cell r="N142">
            <v>86.610765384726975</v>
          </cell>
          <cell r="O142">
            <v>86.280177538209045</v>
          </cell>
          <cell r="P142">
            <v>85.264572554059086</v>
          </cell>
          <cell r="Q142">
            <v>84.112623485315709</v>
          </cell>
          <cell r="R142">
            <v>83.404445048413933</v>
          </cell>
          <cell r="S142">
            <v>82.52495303681205</v>
          </cell>
          <cell r="T142">
            <v>82.159602794844048</v>
          </cell>
          <cell r="U142">
            <v>82.065966543736266</v>
          </cell>
        </row>
        <row r="143">
          <cell r="E143">
            <v>108.11199580837705</v>
          </cell>
          <cell r="F143">
            <v>108.11199580837705</v>
          </cell>
          <cell r="G143">
            <v>105.62803183303116</v>
          </cell>
          <cell r="H143">
            <v>105.62803183303116</v>
          </cell>
          <cell r="I143">
            <v>94.287548511487842</v>
          </cell>
          <cell r="J143">
            <v>91.833409067416753</v>
          </cell>
          <cell r="K143">
            <v>91.833409067416753</v>
          </cell>
          <cell r="L143">
            <v>91.833409067416753</v>
          </cell>
          <cell r="M143">
            <v>91.833409067416753</v>
          </cell>
          <cell r="N143">
            <v>91.833409067416753</v>
          </cell>
          <cell r="O143">
            <v>91.19824288083953</v>
          </cell>
          <cell r="P143">
            <v>90.596961441189492</v>
          </cell>
          <cell r="Q143">
            <v>88.84729514698077</v>
          </cell>
          <cell r="R143">
            <v>84.09157293051291</v>
          </cell>
          <cell r="S143">
            <v>81.080099539675885</v>
          </cell>
          <cell r="T143">
            <v>78.262683325816397</v>
          </cell>
          <cell r="U143">
            <v>76.088063224711433</v>
          </cell>
        </row>
        <row r="144">
          <cell r="E144">
            <v>108.11199580837705</v>
          </cell>
          <cell r="F144">
            <v>108.11199580837705</v>
          </cell>
          <cell r="G144">
            <v>100.08851488145747</v>
          </cell>
          <cell r="H144">
            <v>100.08851488145747</v>
          </cell>
          <cell r="I144">
            <v>100.08851488145747</v>
          </cell>
          <cell r="J144">
            <v>100.08851488145747</v>
          </cell>
          <cell r="K144">
            <v>94.295152849660155</v>
          </cell>
          <cell r="L144">
            <v>91.267015136966208</v>
          </cell>
          <cell r="M144">
            <v>91.267015136966208</v>
          </cell>
          <cell r="N144">
            <v>89.300275902188332</v>
          </cell>
          <cell r="O144">
            <v>87.60974231587511</v>
          </cell>
          <cell r="P144">
            <v>86.763412050233143</v>
          </cell>
          <cell r="Q144">
            <v>85.170642938186603</v>
          </cell>
          <cell r="R144">
            <v>85.048842967598333</v>
          </cell>
          <cell r="S144">
            <v>84.949844081999245</v>
          </cell>
          <cell r="T144">
            <v>84.7826071728812</v>
          </cell>
          <cell r="U144">
            <v>85.150285840350207</v>
          </cell>
        </row>
        <row r="145">
          <cell r="E145">
            <v>108.11199580837705</v>
          </cell>
          <cell r="F145">
            <v>108.11199580837705</v>
          </cell>
          <cell r="G145">
            <v>85.94759888510508</v>
          </cell>
          <cell r="H145">
            <v>85.94759888510508</v>
          </cell>
          <cell r="I145">
            <v>81.541661017454345</v>
          </cell>
          <cell r="J145">
            <v>79.923135266195999</v>
          </cell>
          <cell r="K145">
            <v>79.923135266195999</v>
          </cell>
          <cell r="L145">
            <v>79.923135266195999</v>
          </cell>
          <cell r="M145">
            <v>79.923135266195999</v>
          </cell>
          <cell r="N145">
            <v>79.923135266195999</v>
          </cell>
          <cell r="O145">
            <v>79.843647014288678</v>
          </cell>
          <cell r="P145">
            <v>79.843647014288678</v>
          </cell>
          <cell r="Q145">
            <v>79.843647014288678</v>
          </cell>
          <cell r="R145">
            <v>79.843647014288678</v>
          </cell>
          <cell r="S145">
            <v>79.843647014288678</v>
          </cell>
          <cell r="T145">
            <v>79.380014688109725</v>
          </cell>
          <cell r="U145">
            <v>79.380014688109725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107.42903899703303</v>
          </cell>
          <cell r="I146">
            <v>104.2953991006837</v>
          </cell>
          <cell r="J146">
            <v>104.20151404093087</v>
          </cell>
          <cell r="K146">
            <v>103.2001932614274</v>
          </cell>
          <cell r="L146">
            <v>93.980738250092173</v>
          </cell>
          <cell r="M146">
            <v>93.980738250092173</v>
          </cell>
          <cell r="N146">
            <v>86.629610949185206</v>
          </cell>
          <cell r="O146">
            <v>86.629610949185206</v>
          </cell>
          <cell r="P146">
            <v>78.744573938643029</v>
          </cell>
          <cell r="Q146">
            <v>72.968595841170725</v>
          </cell>
          <cell r="R146">
            <v>70.126644175585923</v>
          </cell>
          <cell r="S146">
            <v>68.19749367429371</v>
          </cell>
          <cell r="T146">
            <v>67.723963328056342</v>
          </cell>
          <cell r="U146">
            <v>67.723963328056342</v>
          </cell>
        </row>
        <row r="147">
          <cell r="E147">
            <v>108.11199580837705</v>
          </cell>
          <cell r="F147">
            <v>108.11199580837705</v>
          </cell>
          <cell r="G147">
            <v>106.65560379728882</v>
          </cell>
          <cell r="H147">
            <v>106.65560379728882</v>
          </cell>
          <cell r="I147">
            <v>91.701399102227953</v>
          </cell>
          <cell r="J147">
            <v>88.846470175926996</v>
          </cell>
          <cell r="K147">
            <v>88.413162054690147</v>
          </cell>
          <cell r="L147">
            <v>82.101542074378997</v>
          </cell>
          <cell r="M147">
            <v>80.942302593108053</v>
          </cell>
          <cell r="N147">
            <v>76.333559986266422</v>
          </cell>
          <cell r="O147">
            <v>72.932258557073212</v>
          </cell>
          <cell r="P147">
            <v>70.436941616693119</v>
          </cell>
          <cell r="Q147">
            <v>70.436941616693119</v>
          </cell>
          <cell r="R147">
            <v>69.097278680690323</v>
          </cell>
          <cell r="S147">
            <v>68.149265158798869</v>
          </cell>
          <cell r="T147">
            <v>67.610394905990404</v>
          </cell>
          <cell r="U147">
            <v>67.255095906603017</v>
          </cell>
        </row>
        <row r="148">
          <cell r="E148">
            <v>108.11199580837705</v>
          </cell>
          <cell r="F148">
            <v>102.15919120858837</v>
          </cell>
          <cell r="G148">
            <v>102.15919120858837</v>
          </cell>
          <cell r="H148">
            <v>102.15919120858837</v>
          </cell>
          <cell r="I148">
            <v>93.340188563837046</v>
          </cell>
          <cell r="J148">
            <v>89.094283507050477</v>
          </cell>
          <cell r="K148">
            <v>87.84382340474555</v>
          </cell>
          <cell r="L148">
            <v>87.84382340474555</v>
          </cell>
          <cell r="M148">
            <v>87.84382340474555</v>
          </cell>
          <cell r="N148">
            <v>84.376254934892302</v>
          </cell>
          <cell r="O148">
            <v>83.602747069591871</v>
          </cell>
          <cell r="P148">
            <v>79.424740472064286</v>
          </cell>
          <cell r="Q148">
            <v>76.567311514269548</v>
          </cell>
          <cell r="R148">
            <v>74.490213895598401</v>
          </cell>
          <cell r="S148">
            <v>72.567732488034991</v>
          </cell>
          <cell r="T148">
            <v>72.567732488034991</v>
          </cell>
          <cell r="U148">
            <v>71.599587280416202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89.131633396299378</v>
          </cell>
          <cell r="I149">
            <v>89.131633396299378</v>
          </cell>
          <cell r="J149">
            <v>89.131633396299378</v>
          </cell>
          <cell r="K149">
            <v>87.046099152754522</v>
          </cell>
          <cell r="L149">
            <v>85.281121237962509</v>
          </cell>
          <cell r="M149">
            <v>85.281121237962509</v>
          </cell>
          <cell r="N149">
            <v>83.698473350648285</v>
          </cell>
          <cell r="O149">
            <v>83.092765096367998</v>
          </cell>
          <cell r="P149">
            <v>83.092765096367998</v>
          </cell>
          <cell r="Q149">
            <v>83.092765096367998</v>
          </cell>
          <cell r="R149">
            <v>82.698852021194554</v>
          </cell>
          <cell r="S149">
            <v>82.482644877319387</v>
          </cell>
          <cell r="T149">
            <v>82.064666864396202</v>
          </cell>
          <cell r="U149">
            <v>82.064666864396202</v>
          </cell>
        </row>
        <row r="150">
          <cell r="E150">
            <v>108.11199580837705</v>
          </cell>
          <cell r="F150">
            <v>108.11199580837705</v>
          </cell>
          <cell r="G150">
            <v>102.66306371630982</v>
          </cell>
          <cell r="H150">
            <v>93.969026704989048</v>
          </cell>
          <cell r="I150">
            <v>91.057756715450239</v>
          </cell>
          <cell r="J150">
            <v>91.057756715450239</v>
          </cell>
          <cell r="K150">
            <v>89.779623060602376</v>
          </cell>
          <cell r="L150">
            <v>88.983113170092693</v>
          </cell>
          <cell r="M150">
            <v>85.587115352797881</v>
          </cell>
          <cell r="N150">
            <v>82.262262917529924</v>
          </cell>
          <cell r="O150">
            <v>79.331495417093834</v>
          </cell>
          <cell r="P150">
            <v>77.93487833625575</v>
          </cell>
          <cell r="Q150">
            <v>76.231465466657696</v>
          </cell>
          <cell r="R150">
            <v>75.090236484806766</v>
          </cell>
          <cell r="S150">
            <v>74.206877284226138</v>
          </cell>
          <cell r="T150">
            <v>73.73820919619078</v>
          </cell>
          <cell r="U150">
            <v>73.73820919619078</v>
          </cell>
        </row>
        <row r="151">
          <cell r="E151">
            <v>108.11199580837705</v>
          </cell>
          <cell r="F151">
            <v>103.91616602430662</v>
          </cell>
          <cell r="G151">
            <v>103.91616602430662</v>
          </cell>
          <cell r="H151">
            <v>103.91616602430662</v>
          </cell>
          <cell r="I151">
            <v>86.949216970009871</v>
          </cell>
          <cell r="J151">
            <v>86.949216970009871</v>
          </cell>
          <cell r="K151">
            <v>86.949216970009871</v>
          </cell>
          <cell r="L151">
            <v>86.949216970009871</v>
          </cell>
          <cell r="M151">
            <v>86.949216970009871</v>
          </cell>
          <cell r="N151">
            <v>86.949216970009871</v>
          </cell>
          <cell r="O151">
            <v>86.949216970009871</v>
          </cell>
          <cell r="P151">
            <v>83.495616381070775</v>
          </cell>
          <cell r="Q151">
            <v>81.55969946247491</v>
          </cell>
          <cell r="R151">
            <v>79.930010518882526</v>
          </cell>
          <cell r="S151">
            <v>78.636110482666325</v>
          </cell>
          <cell r="T151">
            <v>77.499320025203218</v>
          </cell>
          <cell r="U151">
            <v>76.561443004813384</v>
          </cell>
        </row>
        <row r="152">
          <cell r="E152">
            <v>108.11199580837705</v>
          </cell>
          <cell r="F152">
            <v>108.11199580837705</v>
          </cell>
          <cell r="G152">
            <v>95.709797375779829</v>
          </cell>
          <cell r="H152">
            <v>88.795998734080385</v>
          </cell>
          <cell r="I152">
            <v>85.535098875248536</v>
          </cell>
          <cell r="J152">
            <v>83.432808374475727</v>
          </cell>
          <cell r="K152">
            <v>83.432808374475727</v>
          </cell>
          <cell r="L152">
            <v>83.038334833836601</v>
          </cell>
          <cell r="M152">
            <v>80.575797684686847</v>
          </cell>
          <cell r="N152">
            <v>77.556739092954444</v>
          </cell>
          <cell r="O152">
            <v>75.16084431164218</v>
          </cell>
          <cell r="P152">
            <v>73.413515826508785</v>
          </cell>
          <cell r="Q152">
            <v>72.395383584909197</v>
          </cell>
          <cell r="R152">
            <v>71.715043714742208</v>
          </cell>
          <cell r="S152">
            <v>71.152001534063714</v>
          </cell>
          <cell r="T152">
            <v>70.75199663650524</v>
          </cell>
          <cell r="U152">
            <v>70.419787693567883</v>
          </cell>
        </row>
        <row r="153">
          <cell r="E153">
            <v>108.11199580837705</v>
          </cell>
          <cell r="F153">
            <v>108.11199580837705</v>
          </cell>
          <cell r="G153">
            <v>104.11663486764546</v>
          </cell>
          <cell r="H153">
            <v>89.477993112869868</v>
          </cell>
          <cell r="I153">
            <v>89.184135733725554</v>
          </cell>
          <cell r="J153">
            <v>86.049242780034362</v>
          </cell>
          <cell r="K153">
            <v>85.120355214049567</v>
          </cell>
          <cell r="L153">
            <v>85.120355214049567</v>
          </cell>
          <cell r="M153">
            <v>84.882805701370259</v>
          </cell>
          <cell r="N153">
            <v>84.082129977055672</v>
          </cell>
          <cell r="O153">
            <v>83.113852612361882</v>
          </cell>
          <cell r="P153">
            <v>81.950545031619882</v>
          </cell>
          <cell r="Q153">
            <v>81.126515245129681</v>
          </cell>
          <cell r="R153">
            <v>81.675615523519014</v>
          </cell>
          <cell r="S153">
            <v>83.222721566939057</v>
          </cell>
          <cell r="T153">
            <v>85.103314063263127</v>
          </cell>
          <cell r="U153">
            <v>86.833538202696744</v>
          </cell>
        </row>
        <row r="154">
          <cell r="E154">
            <v>108.11199580837705</v>
          </cell>
          <cell r="F154">
            <v>100.37544563650526</v>
          </cell>
          <cell r="G154">
            <v>100.37544563650526</v>
          </cell>
          <cell r="H154">
            <v>93.169135606560104</v>
          </cell>
          <cell r="I154">
            <v>89.202364365319085</v>
          </cell>
          <cell r="J154">
            <v>87.169645726863635</v>
          </cell>
          <cell r="K154">
            <v>87.169645726863635</v>
          </cell>
          <cell r="L154">
            <v>87.169645726863635</v>
          </cell>
          <cell r="M154">
            <v>86.579776164873834</v>
          </cell>
          <cell r="N154">
            <v>86.579776164873834</v>
          </cell>
          <cell r="O154">
            <v>84.257245187925093</v>
          </cell>
          <cell r="P154">
            <v>82.805857563099167</v>
          </cell>
          <cell r="Q154">
            <v>81.45991735210292</v>
          </cell>
          <cell r="R154">
            <v>80.673454293242699</v>
          </cell>
          <cell r="S154">
            <v>80.07748677727804</v>
          </cell>
          <cell r="T154">
            <v>80.07748677727804</v>
          </cell>
          <cell r="U154">
            <v>80.07748677727804</v>
          </cell>
        </row>
        <row r="155">
          <cell r="E155">
            <v>108.11199580837705</v>
          </cell>
          <cell r="F155">
            <v>108.11199580837705</v>
          </cell>
          <cell r="G155">
            <v>88.907637784609832</v>
          </cell>
          <cell r="H155">
            <v>88.907637784609832</v>
          </cell>
          <cell r="I155">
            <v>85.726518303958585</v>
          </cell>
          <cell r="J155">
            <v>85.726518303958585</v>
          </cell>
          <cell r="K155">
            <v>84.059031307213957</v>
          </cell>
          <cell r="L155">
            <v>82.861324346692854</v>
          </cell>
          <cell r="M155">
            <v>82.861324346692854</v>
          </cell>
          <cell r="N155">
            <v>82.861324346692854</v>
          </cell>
          <cell r="O155">
            <v>82.861324346692854</v>
          </cell>
          <cell r="P155">
            <v>82.861324346692854</v>
          </cell>
          <cell r="Q155">
            <v>82.861324346692854</v>
          </cell>
          <cell r="R155">
            <v>83.622522473627768</v>
          </cell>
          <cell r="S155">
            <v>85.087640531689672</v>
          </cell>
          <cell r="T155">
            <v>86.197083894602628</v>
          </cell>
          <cell r="U155">
            <v>87.47025086020065</v>
          </cell>
        </row>
        <row r="156">
          <cell r="E156">
            <v>108.11199580837705</v>
          </cell>
          <cell r="F156">
            <v>108.11199580837705</v>
          </cell>
          <cell r="G156">
            <v>98.110826978573144</v>
          </cell>
          <cell r="H156">
            <v>91.602770304423643</v>
          </cell>
          <cell r="I156">
            <v>87.216726993128447</v>
          </cell>
          <cell r="J156">
            <v>87.216726993128447</v>
          </cell>
          <cell r="K156">
            <v>86.306165042317573</v>
          </cell>
          <cell r="L156">
            <v>86.306165042317573</v>
          </cell>
          <cell r="M156">
            <v>86.306165042317573</v>
          </cell>
          <cell r="N156">
            <v>82.698783955472436</v>
          </cell>
          <cell r="O156">
            <v>80.205247558558241</v>
          </cell>
          <cell r="P156">
            <v>78.523705665179648</v>
          </cell>
          <cell r="Q156">
            <v>77.128857001250907</v>
          </cell>
          <cell r="R156">
            <v>75.923019554531663</v>
          </cell>
          <cell r="S156">
            <v>75.077389071772814</v>
          </cell>
          <cell r="T156">
            <v>74.431961073942219</v>
          </cell>
          <cell r="U156">
            <v>74.00400810578202</v>
          </cell>
        </row>
        <row r="157">
          <cell r="E157">
            <v>108.11199580837705</v>
          </cell>
          <cell r="F157">
            <v>108.11199580837705</v>
          </cell>
          <cell r="G157">
            <v>92.246581444559425</v>
          </cell>
          <cell r="H157">
            <v>83.115637945319904</v>
          </cell>
          <cell r="I157">
            <v>83.115637945319904</v>
          </cell>
          <cell r="J157">
            <v>83.115637945319904</v>
          </cell>
          <cell r="K157">
            <v>83.115637945319904</v>
          </cell>
          <cell r="L157">
            <v>78.978119234068643</v>
          </cell>
          <cell r="M157">
            <v>76.462749244796839</v>
          </cell>
          <cell r="N157">
            <v>73.438775569281617</v>
          </cell>
          <cell r="O157">
            <v>71.770870013614328</v>
          </cell>
          <cell r="P157">
            <v>70.686069320662341</v>
          </cell>
          <cell r="Q157">
            <v>69.994298635572122</v>
          </cell>
          <cell r="R157">
            <v>69.994298635572122</v>
          </cell>
          <cell r="S157">
            <v>69.593275802536596</v>
          </cell>
          <cell r="T157">
            <v>69.593275802536596</v>
          </cell>
          <cell r="U157">
            <v>69.43860538459019</v>
          </cell>
        </row>
        <row r="158">
          <cell r="E158">
            <v>108.11199580837705</v>
          </cell>
          <cell r="F158">
            <v>108.11199580837705</v>
          </cell>
          <cell r="G158">
            <v>100.83822341096713</v>
          </cell>
          <cell r="H158">
            <v>100.83822341096713</v>
          </cell>
          <cell r="I158">
            <v>100.83822341096713</v>
          </cell>
          <cell r="J158">
            <v>100.83822341096713</v>
          </cell>
          <cell r="K158">
            <v>100.83822341096713</v>
          </cell>
          <cell r="L158">
            <v>100.83822341096713</v>
          </cell>
          <cell r="M158">
            <v>93.229246065547215</v>
          </cell>
          <cell r="N158">
            <v>89.572485165118636</v>
          </cell>
          <cell r="O158">
            <v>89.572485165118636</v>
          </cell>
          <cell r="P158">
            <v>88.026862985021125</v>
          </cell>
          <cell r="Q158">
            <v>86.163951415541263</v>
          </cell>
          <cell r="R158">
            <v>83.868330976886909</v>
          </cell>
          <cell r="S158">
            <v>83.540958109797472</v>
          </cell>
          <cell r="T158">
            <v>83.540958109797472</v>
          </cell>
          <cell r="U158">
            <v>82.453359540967014</v>
          </cell>
        </row>
        <row r="159">
          <cell r="E159">
            <v>108.11199580837705</v>
          </cell>
          <cell r="F159">
            <v>108.11199580837705</v>
          </cell>
          <cell r="G159">
            <v>98.435334890302471</v>
          </cell>
          <cell r="H159">
            <v>98.435334890302471</v>
          </cell>
          <cell r="I159">
            <v>98.435334890302471</v>
          </cell>
          <cell r="J159">
            <v>98.435334890302471</v>
          </cell>
          <cell r="K159">
            <v>95.271107471895206</v>
          </cell>
          <cell r="L159">
            <v>95.271107471895206</v>
          </cell>
          <cell r="M159">
            <v>93.496952778285561</v>
          </cell>
          <cell r="N159">
            <v>93.496952778285561</v>
          </cell>
          <cell r="O159">
            <v>89.825405939578346</v>
          </cell>
          <cell r="P159">
            <v>87.639971885767423</v>
          </cell>
          <cell r="Q159">
            <v>86.45440019035766</v>
          </cell>
          <cell r="R159">
            <v>84.066655581363207</v>
          </cell>
          <cell r="S159">
            <v>82.996917281478702</v>
          </cell>
          <cell r="T159">
            <v>81.189286281397713</v>
          </cell>
          <cell r="U159">
            <v>79.921757931543169</v>
          </cell>
        </row>
        <row r="160">
          <cell r="E160">
            <v>108.11199580837705</v>
          </cell>
          <cell r="F160">
            <v>108.11199580837705</v>
          </cell>
          <cell r="G160">
            <v>94.541157879582201</v>
          </cell>
          <cell r="H160">
            <v>90.327443489765145</v>
          </cell>
          <cell r="I160">
            <v>89.13218944137877</v>
          </cell>
          <cell r="J160">
            <v>86.933543409293719</v>
          </cell>
          <cell r="K160">
            <v>86.933543409293719</v>
          </cell>
          <cell r="L160">
            <v>86.905336954402415</v>
          </cell>
          <cell r="M160">
            <v>85.89816033428491</v>
          </cell>
          <cell r="N160">
            <v>84.282642904366355</v>
          </cell>
          <cell r="O160">
            <v>84.282642904366355</v>
          </cell>
          <cell r="P160">
            <v>84.015479794707076</v>
          </cell>
          <cell r="Q160">
            <v>84.015479794707076</v>
          </cell>
          <cell r="R160">
            <v>82.289176839926355</v>
          </cell>
          <cell r="S160">
            <v>82.289176839926355</v>
          </cell>
          <cell r="T160">
            <v>81.355765755842924</v>
          </cell>
          <cell r="U160">
            <v>80.595492290699127</v>
          </cell>
        </row>
        <row r="161">
          <cell r="E161">
            <v>108.11199580837705</v>
          </cell>
          <cell r="F161">
            <v>108.11199580837705</v>
          </cell>
          <cell r="G161">
            <v>106.09710321116712</v>
          </cell>
          <cell r="H161">
            <v>93.692551828303024</v>
          </cell>
          <cell r="I161">
            <v>89.856056089849858</v>
          </cell>
          <cell r="J161">
            <v>88.380516385290804</v>
          </cell>
          <cell r="K161">
            <v>88.135071340277165</v>
          </cell>
          <cell r="L161">
            <v>87.938660994579877</v>
          </cell>
          <cell r="M161">
            <v>87.870435879723175</v>
          </cell>
          <cell r="N161">
            <v>87.870435879723175</v>
          </cell>
          <cell r="O161">
            <v>87.870435879723175</v>
          </cell>
          <cell r="P161">
            <v>87.870435879723175</v>
          </cell>
          <cell r="Q161">
            <v>88.556511308612983</v>
          </cell>
          <cell r="R161">
            <v>88.863306207559901</v>
          </cell>
          <cell r="S161">
            <v>89.654062905591388</v>
          </cell>
          <cell r="T161">
            <v>90.205162997151433</v>
          </cell>
          <cell r="U161">
            <v>91.224662629019477</v>
          </cell>
        </row>
        <row r="162">
          <cell r="E162">
            <v>108.11199580837705</v>
          </cell>
          <cell r="F162">
            <v>108.11199580837705</v>
          </cell>
          <cell r="G162">
            <v>87.277977956182198</v>
          </cell>
          <cell r="H162">
            <v>87.277977956182198</v>
          </cell>
          <cell r="I162">
            <v>87.277977956182198</v>
          </cell>
          <cell r="J162">
            <v>87.277977956182198</v>
          </cell>
          <cell r="K162">
            <v>87.277977956182198</v>
          </cell>
          <cell r="L162">
            <v>87.277977956182198</v>
          </cell>
          <cell r="M162">
            <v>87.277977956182198</v>
          </cell>
          <cell r="N162">
            <v>87.277977956182198</v>
          </cell>
          <cell r="O162">
            <v>87.277977956182198</v>
          </cell>
          <cell r="P162">
            <v>87.277977956182198</v>
          </cell>
          <cell r="Q162">
            <v>87.277977956182198</v>
          </cell>
          <cell r="R162">
            <v>87.277977956182198</v>
          </cell>
          <cell r="S162">
            <v>85.885623852447466</v>
          </cell>
          <cell r="T162">
            <v>85.885623852447466</v>
          </cell>
          <cell r="U162">
            <v>84.983902173116988</v>
          </cell>
        </row>
        <row r="163">
          <cell r="E163">
            <v>108.11199580837705</v>
          </cell>
          <cell r="F163">
            <v>108.11199580837705</v>
          </cell>
          <cell r="G163">
            <v>103.69078147241589</v>
          </cell>
          <cell r="H163">
            <v>103.69078147241589</v>
          </cell>
          <cell r="I163">
            <v>103.69078147241589</v>
          </cell>
          <cell r="J163">
            <v>102.92375003737645</v>
          </cell>
          <cell r="K163">
            <v>102.92375003737645</v>
          </cell>
          <cell r="L163">
            <v>99.130039851924607</v>
          </cell>
          <cell r="M163">
            <v>95.53010742326093</v>
          </cell>
          <cell r="N163">
            <v>93.921874764503002</v>
          </cell>
          <cell r="O163">
            <v>93.921874764503002</v>
          </cell>
          <cell r="P163">
            <v>92.358890841067947</v>
          </cell>
          <cell r="Q163">
            <v>90.558208467757893</v>
          </cell>
          <cell r="R163">
            <v>88.246057388124541</v>
          </cell>
          <cell r="S163">
            <v>87.113138415054493</v>
          </cell>
          <cell r="T163">
            <v>86.812590315808507</v>
          </cell>
          <cell r="U163">
            <v>86.812590315808507</v>
          </cell>
        </row>
        <row r="164">
          <cell r="E164">
            <v>108.11199580837705</v>
          </cell>
          <cell r="F164">
            <v>108.11199580837705</v>
          </cell>
          <cell r="G164">
            <v>107.02694135390804</v>
          </cell>
          <cell r="H164">
            <v>107.02694135390804</v>
          </cell>
          <cell r="I164">
            <v>90.822937925449168</v>
          </cell>
          <cell r="J164">
            <v>90.088173992042769</v>
          </cell>
          <cell r="K164">
            <v>90.088173992042769</v>
          </cell>
          <cell r="L164">
            <v>90.088173992042769</v>
          </cell>
          <cell r="M164">
            <v>90.088173992042769</v>
          </cell>
          <cell r="N164">
            <v>90.088173992042769</v>
          </cell>
          <cell r="O164">
            <v>90.088173992042769</v>
          </cell>
          <cell r="P164">
            <v>85.486252323634915</v>
          </cell>
          <cell r="Q164">
            <v>81.76682202645992</v>
          </cell>
          <cell r="R164">
            <v>78.242568350472027</v>
          </cell>
          <cell r="S164">
            <v>75.958083417370119</v>
          </cell>
          <cell r="T164">
            <v>74.326164783049876</v>
          </cell>
          <cell r="U164">
            <v>73.318440520882547</v>
          </cell>
        </row>
        <row r="165">
          <cell r="E165">
            <v>108.11199580837705</v>
          </cell>
          <cell r="F165">
            <v>108.11199580837705</v>
          </cell>
          <cell r="G165">
            <v>107.37778351013584</v>
          </cell>
          <cell r="H165">
            <v>107.37778351013584</v>
          </cell>
          <cell r="I165">
            <v>101.90062208216935</v>
          </cell>
          <cell r="J165">
            <v>93.592110369446019</v>
          </cell>
          <cell r="K165">
            <v>90.672398862796641</v>
          </cell>
          <cell r="L165">
            <v>90.672398862796641</v>
          </cell>
          <cell r="M165">
            <v>88.00199192976433</v>
          </cell>
          <cell r="N165">
            <v>83.231709188920874</v>
          </cell>
          <cell r="O165">
            <v>80.986303274873393</v>
          </cell>
          <cell r="P165">
            <v>80.634124551556667</v>
          </cell>
          <cell r="Q165">
            <v>78.781710985083834</v>
          </cell>
          <cell r="R165">
            <v>76.453587921511513</v>
          </cell>
          <cell r="S165">
            <v>74.514774055175067</v>
          </cell>
          <cell r="T165">
            <v>73.193604152242628</v>
          </cell>
          <cell r="U165">
            <v>72.370757257051309</v>
          </cell>
        </row>
        <row r="166">
          <cell r="E166">
            <v>108.11199580837705</v>
          </cell>
          <cell r="F166">
            <v>108.11199580837705</v>
          </cell>
          <cell r="G166">
            <v>98.946196638265505</v>
          </cell>
          <cell r="H166">
            <v>85.293338814762222</v>
          </cell>
          <cell r="I166">
            <v>85.293338814762222</v>
          </cell>
          <cell r="J166">
            <v>83.34441367968904</v>
          </cell>
          <cell r="K166">
            <v>83.34441367968904</v>
          </cell>
          <cell r="L166">
            <v>83.34441367968904</v>
          </cell>
          <cell r="M166">
            <v>82.248589398345402</v>
          </cell>
          <cell r="N166">
            <v>82.248589398345402</v>
          </cell>
          <cell r="O166">
            <v>80.524337977698877</v>
          </cell>
          <cell r="P166">
            <v>79.929236498569651</v>
          </cell>
          <cell r="Q166">
            <v>78.474498911834743</v>
          </cell>
          <cell r="R166">
            <v>77.628056087065289</v>
          </cell>
          <cell r="S166">
            <v>77.048851534441553</v>
          </cell>
          <cell r="T166">
            <v>76.620163081699104</v>
          </cell>
          <cell r="U166">
            <v>76.343202643783613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97.219717943739937</v>
          </cell>
          <cell r="I167">
            <v>90.113905745259402</v>
          </cell>
          <cell r="J167">
            <v>88.394511508910966</v>
          </cell>
          <cell r="K167">
            <v>88.394511508910966</v>
          </cell>
          <cell r="L167">
            <v>86.572393185256018</v>
          </cell>
          <cell r="M167">
            <v>84.751232662104684</v>
          </cell>
          <cell r="N167">
            <v>84.334064223244908</v>
          </cell>
          <cell r="O167">
            <v>84.334064223244908</v>
          </cell>
          <cell r="P167">
            <v>83.265862183416218</v>
          </cell>
          <cell r="Q167">
            <v>82.177156510763226</v>
          </cell>
          <cell r="R167">
            <v>80.853824783455025</v>
          </cell>
          <cell r="S167">
            <v>79.798717014479593</v>
          </cell>
          <cell r="T167">
            <v>79.162254685662205</v>
          </cell>
          <cell r="U167">
            <v>78.761994365017728</v>
          </cell>
        </row>
        <row r="168">
          <cell r="E168">
            <v>108.11199580837705</v>
          </cell>
          <cell r="F168">
            <v>108.11199580837705</v>
          </cell>
          <cell r="G168">
            <v>108.11199580837705</v>
          </cell>
          <cell r="H168">
            <v>94.773428665954654</v>
          </cell>
          <cell r="I168">
            <v>90.748894541911369</v>
          </cell>
          <cell r="J168">
            <v>90.748894541911369</v>
          </cell>
          <cell r="K168">
            <v>89.92597885520793</v>
          </cell>
          <cell r="L168">
            <v>88.765356044916373</v>
          </cell>
          <cell r="M168">
            <v>87.71743325464989</v>
          </cell>
          <cell r="N168">
            <v>87.619804495644388</v>
          </cell>
          <cell r="O168">
            <v>86.288316488681374</v>
          </cell>
          <cell r="P168">
            <v>86.288316488681374</v>
          </cell>
          <cell r="Q168">
            <v>84.905758401769106</v>
          </cell>
          <cell r="R168">
            <v>84.905758401769106</v>
          </cell>
          <cell r="S168">
            <v>84.905758401769106</v>
          </cell>
          <cell r="T168">
            <v>83.758650534097058</v>
          </cell>
          <cell r="U168">
            <v>83.758650534097058</v>
          </cell>
        </row>
        <row r="169">
          <cell r="E169">
            <v>108.11199580837705</v>
          </cell>
          <cell r="F169">
            <v>108.11199580837705</v>
          </cell>
          <cell r="G169">
            <v>97.966807203301784</v>
          </cell>
          <cell r="H169">
            <v>88.084530775816347</v>
          </cell>
          <cell r="I169">
            <v>85.020166975186598</v>
          </cell>
          <cell r="J169">
            <v>85.020166975186598</v>
          </cell>
          <cell r="K169">
            <v>84.177078510021147</v>
          </cell>
          <cell r="L169">
            <v>84.177078510021147</v>
          </cell>
          <cell r="M169">
            <v>84.177078510021147</v>
          </cell>
          <cell r="N169">
            <v>82.04976960680743</v>
          </cell>
          <cell r="O169">
            <v>82.04976960680743</v>
          </cell>
          <cell r="P169">
            <v>80.080938025371125</v>
          </cell>
          <cell r="Q169">
            <v>80.080938025371125</v>
          </cell>
          <cell r="R169">
            <v>79.295621263770173</v>
          </cell>
          <cell r="S169">
            <v>78.709193578690943</v>
          </cell>
          <cell r="T169">
            <v>78.292681674116409</v>
          </cell>
          <cell r="U169">
            <v>78.24807942763961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108.11199580837705</v>
          </cell>
          <cell r="I170">
            <v>108.11199580837705</v>
          </cell>
          <cell r="J170">
            <v>98.541301610293417</v>
          </cell>
          <cell r="K170">
            <v>94.550262038555488</v>
          </cell>
          <cell r="L170">
            <v>91.181380516814528</v>
          </cell>
          <cell r="M170">
            <v>89.592918521495605</v>
          </cell>
          <cell r="N170">
            <v>89.592918521495605</v>
          </cell>
          <cell r="O170">
            <v>89.200783795554898</v>
          </cell>
          <cell r="P170">
            <v>87.961073458730837</v>
          </cell>
          <cell r="Q170">
            <v>87.379287012438155</v>
          </cell>
          <cell r="R170">
            <v>87.245985974926299</v>
          </cell>
          <cell r="S170">
            <v>87.127694546979939</v>
          </cell>
          <cell r="T170">
            <v>86.813684851157248</v>
          </cell>
          <cell r="U170">
            <v>86.702926768653555</v>
          </cell>
        </row>
        <row r="171">
          <cell r="E171">
            <v>108.11199580837705</v>
          </cell>
          <cell r="F171">
            <v>108.11199580837705</v>
          </cell>
          <cell r="G171">
            <v>105.12043336888735</v>
          </cell>
          <cell r="H171">
            <v>93.326389191285728</v>
          </cell>
          <cell r="I171">
            <v>89.217917914954157</v>
          </cell>
          <cell r="J171">
            <v>89.217917914954157</v>
          </cell>
          <cell r="K171">
            <v>87.885093482025937</v>
          </cell>
          <cell r="L171">
            <v>87.885093482025937</v>
          </cell>
          <cell r="M171">
            <v>87.722829393540394</v>
          </cell>
          <cell r="N171">
            <v>87.287635006563235</v>
          </cell>
          <cell r="O171">
            <v>87.287635006563235</v>
          </cell>
          <cell r="P171">
            <v>88.292294840488935</v>
          </cell>
          <cell r="Q171">
            <v>88.412223463603851</v>
          </cell>
          <cell r="R171">
            <v>88.820238038046469</v>
          </cell>
          <cell r="S171">
            <v>90.240741066888688</v>
          </cell>
          <cell r="T171">
            <v>92.118204839532865</v>
          </cell>
          <cell r="U171">
            <v>94.140256598825005</v>
          </cell>
        </row>
        <row r="172">
          <cell r="E172">
            <v>108.11199580837705</v>
          </cell>
          <cell r="F172">
            <v>108.11199580837705</v>
          </cell>
          <cell r="G172">
            <v>80.260233929653481</v>
          </cell>
          <cell r="H172">
            <v>80.260233929653481</v>
          </cell>
          <cell r="I172">
            <v>80.260233929653481</v>
          </cell>
          <cell r="J172">
            <v>80.260233929653481</v>
          </cell>
          <cell r="K172">
            <v>80.260233929653481</v>
          </cell>
          <cell r="L172">
            <v>80.260233929653481</v>
          </cell>
          <cell r="M172">
            <v>80.260233929653481</v>
          </cell>
          <cell r="N172">
            <v>80.260233929653481</v>
          </cell>
          <cell r="O172">
            <v>80.260233929653481</v>
          </cell>
          <cell r="P172">
            <v>80.260233929653481</v>
          </cell>
          <cell r="Q172">
            <v>80.260233929653481</v>
          </cell>
          <cell r="R172">
            <v>79.637807462771988</v>
          </cell>
          <cell r="S172">
            <v>79.637807462771988</v>
          </cell>
          <cell r="T172">
            <v>79.637807462771988</v>
          </cell>
          <cell r="U172">
            <v>79.357702128688857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95.98464614385756</v>
          </cell>
          <cell r="I173">
            <v>92.243251463624446</v>
          </cell>
          <cell r="J173">
            <v>91.105948675070564</v>
          </cell>
          <cell r="K173">
            <v>90.652458070245459</v>
          </cell>
          <cell r="L173">
            <v>90.652458070245459</v>
          </cell>
          <cell r="M173">
            <v>90.652458070245459</v>
          </cell>
          <cell r="N173">
            <v>89.580321164667239</v>
          </cell>
          <cell r="O173">
            <v>88.161439851373288</v>
          </cell>
          <cell r="P173">
            <v>87.883752067705004</v>
          </cell>
          <cell r="Q173">
            <v>87.824008463932302</v>
          </cell>
          <cell r="R173">
            <v>87.981956560404853</v>
          </cell>
          <cell r="S173">
            <v>88.243732671135049</v>
          </cell>
          <cell r="T173">
            <v>89.158760002239958</v>
          </cell>
          <cell r="U173">
            <v>90.517103395253287</v>
          </cell>
        </row>
        <row r="174">
          <cell r="E174">
            <v>108.11199580837705</v>
          </cell>
          <cell r="F174">
            <v>103.19888566199737</v>
          </cell>
          <cell r="G174">
            <v>103.19888566199737</v>
          </cell>
          <cell r="H174">
            <v>103.19888566199737</v>
          </cell>
          <cell r="I174">
            <v>90.716100478400065</v>
          </cell>
          <cell r="J174">
            <v>85.268551648843314</v>
          </cell>
          <cell r="K174">
            <v>85.268551648843314</v>
          </cell>
          <cell r="L174">
            <v>82.46484086726079</v>
          </cell>
          <cell r="M174">
            <v>75.820233407658876</v>
          </cell>
          <cell r="N174">
            <v>70.239599421896472</v>
          </cell>
          <cell r="O174">
            <v>66.836426798840591</v>
          </cell>
          <cell r="P174">
            <v>64.908651110884918</v>
          </cell>
          <cell r="Q174">
            <v>63.886122479508039</v>
          </cell>
          <cell r="R174">
            <v>63.138470907774099</v>
          </cell>
          <cell r="S174">
            <v>62.723633040503778</v>
          </cell>
          <cell r="T174">
            <v>62.50933003676267</v>
          </cell>
          <cell r="U174">
            <v>62.382990789109115</v>
          </cell>
        </row>
        <row r="175">
          <cell r="E175">
            <v>108.11199580837705</v>
          </cell>
          <cell r="F175">
            <v>108.11199580837705</v>
          </cell>
          <cell r="G175">
            <v>84.127900592181049</v>
          </cell>
          <cell r="H175">
            <v>84.127900592181049</v>
          </cell>
          <cell r="I175">
            <v>84.127900592181049</v>
          </cell>
          <cell r="J175">
            <v>84.127900592181049</v>
          </cell>
          <cell r="K175">
            <v>84.127900592181049</v>
          </cell>
          <cell r="L175">
            <v>84.127900592181049</v>
          </cell>
          <cell r="M175">
            <v>84.127900592181049</v>
          </cell>
          <cell r="N175">
            <v>84.127900592181049</v>
          </cell>
          <cell r="O175">
            <v>82.385274609290406</v>
          </cell>
          <cell r="P175">
            <v>82.385274609290406</v>
          </cell>
          <cell r="Q175">
            <v>82.385274609290406</v>
          </cell>
          <cell r="R175">
            <v>82.385274609290406</v>
          </cell>
          <cell r="S175">
            <v>82.385274609290406</v>
          </cell>
          <cell r="T175">
            <v>82.385274609290406</v>
          </cell>
          <cell r="U175">
            <v>81.933629226181509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95.057035481062954</v>
          </cell>
          <cell r="I176">
            <v>89.000782059669845</v>
          </cell>
          <cell r="J176">
            <v>88.470486721454165</v>
          </cell>
          <cell r="K176">
            <v>88.470486721454165</v>
          </cell>
          <cell r="L176">
            <v>85.313731679163723</v>
          </cell>
          <cell r="M176">
            <v>81.445065985435463</v>
          </cell>
          <cell r="N176">
            <v>74.279333098782402</v>
          </cell>
          <cell r="O176">
            <v>69.917044417019781</v>
          </cell>
          <cell r="P176">
            <v>67.363141921204928</v>
          </cell>
          <cell r="Q176">
            <v>65.847183661009225</v>
          </cell>
          <cell r="R176">
            <v>64.848650325801202</v>
          </cell>
          <cell r="S176">
            <v>64.119679394809836</v>
          </cell>
          <cell r="T176">
            <v>63.589313815570598</v>
          </cell>
          <cell r="U176">
            <v>63.210390643612392</v>
          </cell>
        </row>
        <row r="177">
          <cell r="E177">
            <v>108.11199580837705</v>
          </cell>
          <cell r="F177">
            <v>108.11199580837705</v>
          </cell>
          <cell r="G177">
            <v>93.959887505748796</v>
          </cell>
          <cell r="H177">
            <v>90.591357187914284</v>
          </cell>
          <cell r="I177">
            <v>86.502948414936711</v>
          </cell>
          <cell r="J177">
            <v>86.208527825587055</v>
          </cell>
          <cell r="K177">
            <v>83.330577571327751</v>
          </cell>
          <cell r="L177">
            <v>81.609513564130992</v>
          </cell>
          <cell r="M177">
            <v>80.642622271799496</v>
          </cell>
          <cell r="N177">
            <v>79.459862639286555</v>
          </cell>
          <cell r="O177">
            <v>79.459862639286555</v>
          </cell>
          <cell r="P177">
            <v>80.006741943729423</v>
          </cell>
          <cell r="Q177">
            <v>80.006741943729423</v>
          </cell>
          <cell r="R177">
            <v>80.537971250883629</v>
          </cell>
          <cell r="S177">
            <v>79.672111879010004</v>
          </cell>
          <cell r="T177">
            <v>79.050804291963445</v>
          </cell>
          <cell r="U177">
            <v>78.920418396377187</v>
          </cell>
        </row>
        <row r="178">
          <cell r="E178">
            <v>108.11199580837705</v>
          </cell>
          <cell r="F178">
            <v>108.11199580837705</v>
          </cell>
          <cell r="G178">
            <v>87.683707942130212</v>
          </cell>
          <cell r="H178">
            <v>87.683707942130212</v>
          </cell>
          <cell r="I178">
            <v>87.683707942130212</v>
          </cell>
          <cell r="J178">
            <v>87.683707942130212</v>
          </cell>
          <cell r="K178">
            <v>87.683707942130212</v>
          </cell>
          <cell r="L178">
            <v>87.683707942130212</v>
          </cell>
          <cell r="M178">
            <v>87.683707942130212</v>
          </cell>
          <cell r="N178">
            <v>87.683707942130212</v>
          </cell>
          <cell r="O178">
            <v>85.794295779909405</v>
          </cell>
          <cell r="P178">
            <v>83.271303928446244</v>
          </cell>
          <cell r="Q178">
            <v>81.046371941973391</v>
          </cell>
          <cell r="R178">
            <v>81.04380776556448</v>
          </cell>
          <cell r="S178">
            <v>80.185923570486864</v>
          </cell>
          <cell r="T178">
            <v>79.91813777906863</v>
          </cell>
          <cell r="U178">
            <v>79.711950395476464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93.576676171329524</v>
          </cell>
          <cell r="I179">
            <v>90.472204697196347</v>
          </cell>
          <cell r="J179">
            <v>86.094461547770763</v>
          </cell>
          <cell r="K179">
            <v>86.094461547770763</v>
          </cell>
          <cell r="L179">
            <v>86.094461547770763</v>
          </cell>
          <cell r="M179">
            <v>80.989306892281604</v>
          </cell>
          <cell r="N179">
            <v>76.911844949982523</v>
          </cell>
          <cell r="O179">
            <v>74.481828580841153</v>
          </cell>
          <cell r="P179">
            <v>74.481828580841153</v>
          </cell>
          <cell r="Q179">
            <v>73.367664153091454</v>
          </cell>
          <cell r="R179">
            <v>72.588824155234263</v>
          </cell>
          <cell r="S179">
            <v>71.860243518727202</v>
          </cell>
          <cell r="T179">
            <v>71.311678624698175</v>
          </cell>
          <cell r="U179">
            <v>70.864307932540569</v>
          </cell>
        </row>
        <row r="180">
          <cell r="E180">
            <v>108.11199580837705</v>
          </cell>
          <cell r="F180">
            <v>108.11199580837705</v>
          </cell>
          <cell r="G180">
            <v>86.750047797090772</v>
          </cell>
          <cell r="H180">
            <v>84.423941149604431</v>
          </cell>
          <cell r="I180">
            <v>83.192735259883548</v>
          </cell>
          <cell r="J180">
            <v>83.192735259883548</v>
          </cell>
          <cell r="K180">
            <v>83.192735259883548</v>
          </cell>
          <cell r="L180">
            <v>83.192735259883548</v>
          </cell>
          <cell r="M180">
            <v>83.192735259883548</v>
          </cell>
          <cell r="N180">
            <v>83.192735259883548</v>
          </cell>
          <cell r="O180">
            <v>83.192735259883548</v>
          </cell>
          <cell r="P180">
            <v>82.273295172264227</v>
          </cell>
          <cell r="Q180">
            <v>82.273295172264227</v>
          </cell>
          <cell r="R180">
            <v>82.273295172264227</v>
          </cell>
          <cell r="S180">
            <v>81.615872740697384</v>
          </cell>
          <cell r="T180">
            <v>81.151070066059958</v>
          </cell>
          <cell r="U180">
            <v>80.7868072349454</v>
          </cell>
        </row>
        <row r="181">
          <cell r="E181">
            <v>108.11199580837705</v>
          </cell>
          <cell r="F181">
            <v>108.11199580837705</v>
          </cell>
          <cell r="G181">
            <v>99.800618356879923</v>
          </cell>
          <cell r="H181">
            <v>99.800618356879923</v>
          </cell>
          <cell r="I181">
            <v>99.800618356879923</v>
          </cell>
          <cell r="J181">
            <v>99.800618356879923</v>
          </cell>
          <cell r="K181">
            <v>99.800618356879923</v>
          </cell>
          <cell r="L181">
            <v>99.800618356879923</v>
          </cell>
          <cell r="M181">
            <v>99.800618356879923</v>
          </cell>
          <cell r="N181">
            <v>99.800618356879923</v>
          </cell>
          <cell r="O181">
            <v>99.800618356879923</v>
          </cell>
          <cell r="P181">
            <v>99.800618356879923</v>
          </cell>
          <cell r="Q181">
            <v>99.800618356879923</v>
          </cell>
          <cell r="R181">
            <v>92.567281726585833</v>
          </cell>
          <cell r="S181">
            <v>88.225994628856057</v>
          </cell>
          <cell r="T181">
            <v>84.905911197670576</v>
          </cell>
          <cell r="U181">
            <v>82.349996564778934</v>
          </cell>
        </row>
        <row r="182">
          <cell r="E182">
            <v>108.11199580837705</v>
          </cell>
          <cell r="F182">
            <v>108.11199580837705</v>
          </cell>
          <cell r="G182">
            <v>97.778825294083333</v>
          </cell>
          <cell r="H182">
            <v>93.830286442949571</v>
          </cell>
          <cell r="I182">
            <v>88.915134794902514</v>
          </cell>
          <cell r="J182">
            <v>88.915134794902514</v>
          </cell>
          <cell r="K182">
            <v>88.107954763042486</v>
          </cell>
          <cell r="L182">
            <v>87.030404090960886</v>
          </cell>
          <cell r="M182">
            <v>84.956417423787016</v>
          </cell>
          <cell r="N182">
            <v>82.002714219294376</v>
          </cell>
          <cell r="O182">
            <v>80.416442021964642</v>
          </cell>
          <cell r="P182">
            <v>80.068710090980659</v>
          </cell>
          <cell r="Q182">
            <v>80.068710090980659</v>
          </cell>
          <cell r="R182">
            <v>79.154827454113544</v>
          </cell>
          <cell r="S182">
            <v>78.49056596079042</v>
          </cell>
          <cell r="T182">
            <v>78.03288574795495</v>
          </cell>
          <cell r="U182">
            <v>77.730198350961345</v>
          </cell>
        </row>
        <row r="183">
          <cell r="E183">
            <v>108.11199580837705</v>
          </cell>
          <cell r="F183">
            <v>104.06667672700118</v>
          </cell>
          <cell r="G183">
            <v>104.06667672700118</v>
          </cell>
          <cell r="H183">
            <v>104.06667672700118</v>
          </cell>
          <cell r="I183">
            <v>104.06667672700118</v>
          </cell>
          <cell r="J183">
            <v>102.64916377415619</v>
          </cell>
          <cell r="K183">
            <v>102.64916377415619</v>
          </cell>
          <cell r="L183">
            <v>102.64916377415619</v>
          </cell>
          <cell r="M183">
            <v>102.39967850029248</v>
          </cell>
          <cell r="N183">
            <v>98.205516744337046</v>
          </cell>
          <cell r="O183">
            <v>94.391138045478812</v>
          </cell>
          <cell r="P183">
            <v>90.124729145703455</v>
          </cell>
          <cell r="Q183">
            <v>87.734532603340099</v>
          </cell>
          <cell r="R183">
            <v>87.024586800607906</v>
          </cell>
          <cell r="S183">
            <v>84.87725660208784</v>
          </cell>
          <cell r="T183">
            <v>83.322901971328179</v>
          </cell>
          <cell r="U183">
            <v>82.065827833043116</v>
          </cell>
        </row>
        <row r="184">
          <cell r="E184">
            <v>108.11199580837705</v>
          </cell>
          <cell r="F184">
            <v>101.42697609796329</v>
          </cell>
          <cell r="G184">
            <v>101.42697609796329</v>
          </cell>
          <cell r="H184">
            <v>101.42697609796329</v>
          </cell>
          <cell r="I184">
            <v>101.19123531095224</v>
          </cell>
          <cell r="J184">
            <v>92.744114674421127</v>
          </cell>
          <cell r="K184">
            <v>87.369035910815327</v>
          </cell>
          <cell r="L184">
            <v>84.150726092418964</v>
          </cell>
          <cell r="M184">
            <v>84.150726092418964</v>
          </cell>
          <cell r="N184">
            <v>82.114291886591374</v>
          </cell>
          <cell r="O184">
            <v>79.843838737976327</v>
          </cell>
          <cell r="P184">
            <v>77.624272986174986</v>
          </cell>
          <cell r="Q184">
            <v>75.396438224401663</v>
          </cell>
          <cell r="R184">
            <v>73.758616740708007</v>
          </cell>
          <cell r="S184">
            <v>73.445076314433294</v>
          </cell>
          <cell r="T184">
            <v>72.918005538313977</v>
          </cell>
          <cell r="U184">
            <v>72.568935862952983</v>
          </cell>
        </row>
        <row r="185">
          <cell r="E185">
            <v>108.11199580837705</v>
          </cell>
          <cell r="F185">
            <v>108.11199580837705</v>
          </cell>
          <cell r="G185">
            <v>101.88458660386375</v>
          </cell>
          <cell r="H185">
            <v>95.700941708658945</v>
          </cell>
          <cell r="I185">
            <v>83.768922815794753</v>
          </cell>
          <cell r="J185">
            <v>83.768922815794753</v>
          </cell>
          <cell r="K185">
            <v>81.436425760691975</v>
          </cell>
          <cell r="L185">
            <v>75.641072908683057</v>
          </cell>
          <cell r="M185">
            <v>72.680098707291947</v>
          </cell>
          <cell r="N185">
            <v>68.524975520500789</v>
          </cell>
          <cell r="O185">
            <v>65.852534129575375</v>
          </cell>
          <cell r="P185">
            <v>64.391349256069077</v>
          </cell>
          <cell r="Q185">
            <v>63.464927748105289</v>
          </cell>
          <cell r="R185">
            <v>62.892847284495843</v>
          </cell>
          <cell r="S185">
            <v>62.521762355490559</v>
          </cell>
          <cell r="T185">
            <v>62.309940714651546</v>
          </cell>
          <cell r="U185">
            <v>62.185827819077602</v>
          </cell>
        </row>
        <row r="186">
          <cell r="E186">
            <v>108.11199580837705</v>
          </cell>
          <cell r="F186">
            <v>108.11199580837705</v>
          </cell>
          <cell r="G186">
            <v>88.044510614069083</v>
          </cell>
          <cell r="H186">
            <v>84.06711370574132</v>
          </cell>
          <cell r="I186">
            <v>83.299879471356533</v>
          </cell>
          <cell r="J186">
            <v>83.299879471356533</v>
          </cell>
          <cell r="K186">
            <v>83.299879471356533</v>
          </cell>
          <cell r="L186">
            <v>83.299879471356533</v>
          </cell>
          <cell r="M186">
            <v>83.299879471356533</v>
          </cell>
          <cell r="N186">
            <v>83.055887537708074</v>
          </cell>
          <cell r="O186">
            <v>81.768571032552344</v>
          </cell>
          <cell r="P186">
            <v>81.240100693443253</v>
          </cell>
          <cell r="Q186">
            <v>80.678313754362563</v>
          </cell>
          <cell r="R186">
            <v>80.598840432287076</v>
          </cell>
          <cell r="S186">
            <v>80.598840432287076</v>
          </cell>
          <cell r="T186">
            <v>80.598840432287076</v>
          </cell>
          <cell r="U186">
            <v>80.598840432287076</v>
          </cell>
        </row>
        <row r="187">
          <cell r="E187">
            <v>108.11199580837705</v>
          </cell>
          <cell r="F187">
            <v>106.43839261107598</v>
          </cell>
          <cell r="G187">
            <v>106.43839261107598</v>
          </cell>
          <cell r="H187">
            <v>106.43839261107598</v>
          </cell>
          <cell r="I187">
            <v>90.817621267446597</v>
          </cell>
          <cell r="J187">
            <v>88.719557723474253</v>
          </cell>
          <cell r="K187">
            <v>88.719557723474253</v>
          </cell>
          <cell r="L187">
            <v>88.719557723474253</v>
          </cell>
          <cell r="M187">
            <v>88.719557723474253</v>
          </cell>
          <cell r="N187">
            <v>88.719557723474253</v>
          </cell>
          <cell r="O187">
            <v>88.719557723474253</v>
          </cell>
          <cell r="P187">
            <v>88.719557723474253</v>
          </cell>
          <cell r="Q187">
            <v>88.719557723474253</v>
          </cell>
          <cell r="R187">
            <v>88.719557723474253</v>
          </cell>
          <cell r="S187">
            <v>86.207762226218193</v>
          </cell>
          <cell r="T187">
            <v>84.634222047873067</v>
          </cell>
          <cell r="U187">
            <v>83.595241820829031</v>
          </cell>
        </row>
        <row r="188">
          <cell r="E188">
            <v>108.11199580837705</v>
          </cell>
          <cell r="F188">
            <v>108.11199580837705</v>
          </cell>
          <cell r="G188">
            <v>99.922576097783832</v>
          </cell>
          <cell r="H188">
            <v>90.169300081364312</v>
          </cell>
          <cell r="I188">
            <v>85.763342676183257</v>
          </cell>
          <cell r="J188">
            <v>85.763342676183257</v>
          </cell>
          <cell r="K188">
            <v>85.763342676183257</v>
          </cell>
          <cell r="L188">
            <v>85.763342676183257</v>
          </cell>
          <cell r="M188">
            <v>84.850421391429961</v>
          </cell>
          <cell r="N188">
            <v>83.591413514181426</v>
          </cell>
          <cell r="O188">
            <v>83.591413514181426</v>
          </cell>
          <cell r="P188">
            <v>83.012450055356851</v>
          </cell>
          <cell r="Q188">
            <v>81.675339526542047</v>
          </cell>
          <cell r="R188">
            <v>80.892250463945373</v>
          </cell>
          <cell r="S188">
            <v>80.267107532917251</v>
          </cell>
          <cell r="T188">
            <v>79.849633064732942</v>
          </cell>
          <cell r="U188">
            <v>79.653289737697321</v>
          </cell>
        </row>
        <row r="189">
          <cell r="E189">
            <v>108.11199580837705</v>
          </cell>
          <cell r="F189">
            <v>108.11199580837705</v>
          </cell>
          <cell r="G189">
            <v>89.577315225768473</v>
          </cell>
          <cell r="H189">
            <v>89.577315225768473</v>
          </cell>
          <cell r="I189">
            <v>89.577315225768473</v>
          </cell>
          <cell r="J189">
            <v>88.898440480791479</v>
          </cell>
          <cell r="K189">
            <v>85.343934647324957</v>
          </cell>
          <cell r="L189">
            <v>85.343934647324957</v>
          </cell>
          <cell r="M189">
            <v>83.798677907186374</v>
          </cell>
          <cell r="N189">
            <v>81.039552641043286</v>
          </cell>
          <cell r="O189">
            <v>78.421194346569393</v>
          </cell>
          <cell r="P189">
            <v>76.355223311026265</v>
          </cell>
          <cell r="Q189">
            <v>74.813221175131929</v>
          </cell>
          <cell r="R189">
            <v>73.774512930006978</v>
          </cell>
          <cell r="S189">
            <v>73.033024411903</v>
          </cell>
          <cell r="T189">
            <v>72.325908776458661</v>
          </cell>
          <cell r="U189">
            <v>71.687423732648895</v>
          </cell>
        </row>
        <row r="190">
          <cell r="E190">
            <v>108.11199580837705</v>
          </cell>
          <cell r="F190">
            <v>108.11199580837705</v>
          </cell>
          <cell r="G190">
            <v>100.22305086718997</v>
          </cell>
          <cell r="H190">
            <v>91.791981049090907</v>
          </cell>
          <cell r="I190">
            <v>91.791981049090907</v>
          </cell>
          <cell r="J190">
            <v>88.629517555979177</v>
          </cell>
          <cell r="K190">
            <v>88.629517555979177</v>
          </cell>
          <cell r="L190">
            <v>84.636632930580063</v>
          </cell>
          <cell r="M190">
            <v>84.636632930580063</v>
          </cell>
          <cell r="N190">
            <v>84.636632930580063</v>
          </cell>
          <cell r="O190">
            <v>79.468819347025175</v>
          </cell>
          <cell r="P190">
            <v>76.189261356633466</v>
          </cell>
          <cell r="Q190">
            <v>73.916114860179206</v>
          </cell>
          <cell r="R190">
            <v>72.330493668443808</v>
          </cell>
          <cell r="S190">
            <v>71.345437033641758</v>
          </cell>
          <cell r="T190">
            <v>70.673713412661272</v>
          </cell>
          <cell r="U190">
            <v>70.178341947076504</v>
          </cell>
        </row>
        <row r="191">
          <cell r="E191">
            <v>108.11199580837705</v>
          </cell>
          <cell r="F191">
            <v>108.11199580837705</v>
          </cell>
          <cell r="G191">
            <v>85.721042320907756</v>
          </cell>
          <cell r="H191">
            <v>82.205014751295124</v>
          </cell>
          <cell r="I191">
            <v>82.205014751295124</v>
          </cell>
          <cell r="J191">
            <v>82.205014751295124</v>
          </cell>
          <cell r="K191">
            <v>82.205014751295124</v>
          </cell>
          <cell r="L191">
            <v>82.205014751295124</v>
          </cell>
          <cell r="M191">
            <v>82.205014751295124</v>
          </cell>
          <cell r="N191">
            <v>82.205014751295124</v>
          </cell>
          <cell r="O191">
            <v>82.205014751295124</v>
          </cell>
          <cell r="P191">
            <v>82.205014751295124</v>
          </cell>
          <cell r="Q191">
            <v>82.205014751295124</v>
          </cell>
          <cell r="R191">
            <v>82.205014751295124</v>
          </cell>
          <cell r="S191">
            <v>82.205014751295124</v>
          </cell>
          <cell r="T191">
            <v>82.205014751295124</v>
          </cell>
          <cell r="U191">
            <v>81.668981284110487</v>
          </cell>
        </row>
        <row r="192">
          <cell r="E192">
            <v>108.11199580837705</v>
          </cell>
          <cell r="F192">
            <v>108.11199580837705</v>
          </cell>
          <cell r="G192">
            <v>98.760431249381895</v>
          </cell>
          <cell r="H192">
            <v>98.760431249381895</v>
          </cell>
          <cell r="I192">
            <v>92.087268313568202</v>
          </cell>
          <cell r="J192">
            <v>88.801536952427114</v>
          </cell>
          <cell r="K192">
            <v>88.801536952427114</v>
          </cell>
          <cell r="L192">
            <v>86.629377005802539</v>
          </cell>
          <cell r="M192">
            <v>85.19686189846729</v>
          </cell>
          <cell r="N192">
            <v>84.805323739722638</v>
          </cell>
          <cell r="O192">
            <v>83.275611782051797</v>
          </cell>
          <cell r="P192">
            <v>82.403060695788056</v>
          </cell>
          <cell r="Q192">
            <v>81.448408088189765</v>
          </cell>
          <cell r="R192">
            <v>80.13847741747675</v>
          </cell>
          <cell r="S192">
            <v>79.253781929718812</v>
          </cell>
          <cell r="T192">
            <v>78.332931927972098</v>
          </cell>
          <cell r="U192">
            <v>77.967164350809924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104.57658822579836</v>
          </cell>
          <cell r="I193">
            <v>104.57658822579836</v>
          </cell>
          <cell r="J193">
            <v>93.339823799117454</v>
          </cell>
          <cell r="K193">
            <v>92.403441225869514</v>
          </cell>
          <cell r="L193">
            <v>91.159530950264369</v>
          </cell>
          <cell r="M193">
            <v>87.653974678530076</v>
          </cell>
          <cell r="N193">
            <v>84.584108961040613</v>
          </cell>
          <cell r="O193">
            <v>81.340626920102977</v>
          </cell>
          <cell r="P193">
            <v>79.331825292453885</v>
          </cell>
          <cell r="Q193">
            <v>76.116250076093053</v>
          </cell>
          <cell r="R193">
            <v>74.01189765904121</v>
          </cell>
          <cell r="S193">
            <v>72.743700662904743</v>
          </cell>
          <cell r="T193">
            <v>71.950918991152832</v>
          </cell>
          <cell r="U193">
            <v>71.374458469731636</v>
          </cell>
        </row>
        <row r="194">
          <cell r="E194">
            <v>108.11199580837705</v>
          </cell>
          <cell r="F194">
            <v>108.11199580837705</v>
          </cell>
          <cell r="G194">
            <v>97.472545197616355</v>
          </cell>
          <cell r="H194">
            <v>97.472545197616355</v>
          </cell>
          <cell r="I194">
            <v>90.77196174103743</v>
          </cell>
          <cell r="J194">
            <v>90.77196174103743</v>
          </cell>
          <cell r="K194">
            <v>90.77196174103743</v>
          </cell>
          <cell r="L194">
            <v>89.944350367793831</v>
          </cell>
          <cell r="M194">
            <v>87.630759679872298</v>
          </cell>
          <cell r="N194">
            <v>86.621972155599806</v>
          </cell>
          <cell r="O194">
            <v>83.95004873221994</v>
          </cell>
          <cell r="P194">
            <v>81.858241651743498</v>
          </cell>
          <cell r="Q194">
            <v>81.376101908734299</v>
          </cell>
          <cell r="R194">
            <v>80.085783247141649</v>
          </cell>
          <cell r="S194">
            <v>78.844310545921573</v>
          </cell>
          <cell r="T194">
            <v>77.72489236079015</v>
          </cell>
          <cell r="U194">
            <v>76.890524594731033</v>
          </cell>
        </row>
        <row r="195">
          <cell r="E195">
            <v>108.11199580837705</v>
          </cell>
          <cell r="F195">
            <v>108.11199580837705</v>
          </cell>
          <cell r="G195">
            <v>95.214118111940479</v>
          </cell>
          <cell r="H195">
            <v>83.217523167444668</v>
          </cell>
          <cell r="I195">
            <v>83.217523167444668</v>
          </cell>
          <cell r="J195">
            <v>83.217523167444668</v>
          </cell>
          <cell r="K195">
            <v>83.217523167444668</v>
          </cell>
          <cell r="L195">
            <v>83.217523167444668</v>
          </cell>
          <cell r="M195">
            <v>83.217523167444668</v>
          </cell>
          <cell r="N195">
            <v>83.217523167444668</v>
          </cell>
          <cell r="O195">
            <v>83.217523167444668</v>
          </cell>
          <cell r="P195">
            <v>83.217523167444668</v>
          </cell>
          <cell r="Q195">
            <v>81.728886639426136</v>
          </cell>
          <cell r="R195">
            <v>80.471573052865708</v>
          </cell>
          <cell r="S195">
            <v>80.471573052865708</v>
          </cell>
          <cell r="T195">
            <v>80.471573052865708</v>
          </cell>
          <cell r="U195">
            <v>80.471573052865708</v>
          </cell>
        </row>
        <row r="196">
          <cell r="E196">
            <v>108.11199580837705</v>
          </cell>
          <cell r="F196">
            <v>108.11199580837705</v>
          </cell>
          <cell r="G196">
            <v>96.138301865913093</v>
          </cell>
          <cell r="H196">
            <v>91.249096421020383</v>
          </cell>
          <cell r="I196">
            <v>91.249096421020383</v>
          </cell>
          <cell r="J196">
            <v>90.138958165339673</v>
          </cell>
          <cell r="K196">
            <v>87.743109496327747</v>
          </cell>
          <cell r="L196">
            <v>87.685704754174068</v>
          </cell>
          <cell r="M196">
            <v>86.801288868068227</v>
          </cell>
          <cell r="N196">
            <v>86.755862223943183</v>
          </cell>
          <cell r="O196">
            <v>86.755862223943183</v>
          </cell>
          <cell r="P196">
            <v>87.082282526483965</v>
          </cell>
          <cell r="Q196">
            <v>88.258704025298599</v>
          </cell>
          <cell r="R196">
            <v>89.371252672271495</v>
          </cell>
          <cell r="S196">
            <v>90.491137483624939</v>
          </cell>
          <cell r="T196">
            <v>91.454494873375552</v>
          </cell>
          <cell r="U196">
            <v>92.691670025128985</v>
          </cell>
        </row>
        <row r="197">
          <cell r="E197">
            <v>108.11199580837705</v>
          </cell>
          <cell r="F197">
            <v>108.11199580837705</v>
          </cell>
          <cell r="G197">
            <v>96.905146438036724</v>
          </cell>
          <cell r="H197">
            <v>92.913384376298666</v>
          </cell>
          <cell r="I197">
            <v>92.913384376298666</v>
          </cell>
          <cell r="J197">
            <v>92.762583729236212</v>
          </cell>
          <cell r="K197">
            <v>92.385657987909653</v>
          </cell>
          <cell r="L197">
            <v>92.385657987909653</v>
          </cell>
          <cell r="M197">
            <v>92.385657987909653</v>
          </cell>
          <cell r="N197">
            <v>93.418569551549155</v>
          </cell>
          <cell r="O197">
            <v>93.847716188633953</v>
          </cell>
          <cell r="P197">
            <v>95.993087458217545</v>
          </cell>
          <cell r="Q197">
            <v>98.249386671043965</v>
          </cell>
          <cell r="R197">
            <v>100.72936948725506</v>
          </cell>
          <cell r="S197">
            <v>103.01680531415693</v>
          </cell>
          <cell r="T197">
            <v>105.02371225028666</v>
          </cell>
          <cell r="U197">
            <v>105.80525511854329</v>
          </cell>
        </row>
        <row r="198">
          <cell r="E198">
            <v>108.11199580837705</v>
          </cell>
          <cell r="F198">
            <v>108.11199580837705</v>
          </cell>
          <cell r="G198">
            <v>86.232678122277633</v>
          </cell>
          <cell r="H198">
            <v>82.405094355146161</v>
          </cell>
          <cell r="I198">
            <v>81.038502935134971</v>
          </cell>
          <cell r="J198">
            <v>81.038502935134971</v>
          </cell>
          <cell r="K198">
            <v>80.861443891881578</v>
          </cell>
          <cell r="L198">
            <v>80.861443891881578</v>
          </cell>
          <cell r="M198">
            <v>80.861443891881578</v>
          </cell>
          <cell r="N198">
            <v>80.365630431177507</v>
          </cell>
          <cell r="O198">
            <v>79.674207970038822</v>
          </cell>
          <cell r="P198">
            <v>79.674207970038822</v>
          </cell>
          <cell r="Q198">
            <v>79.543704033456763</v>
          </cell>
          <cell r="R198">
            <v>79.116359635528312</v>
          </cell>
          <cell r="S198">
            <v>78.841435157535827</v>
          </cell>
          <cell r="T198">
            <v>79.122609714451343</v>
          </cell>
          <cell r="U198">
            <v>79.692630838073327</v>
          </cell>
        </row>
        <row r="199">
          <cell r="E199">
            <v>108.11199580837705</v>
          </cell>
          <cell r="F199">
            <v>108.11199580837705</v>
          </cell>
          <cell r="G199">
            <v>88.922747380307428</v>
          </cell>
          <cell r="H199">
            <v>87.875144825493976</v>
          </cell>
          <cell r="I199">
            <v>85.492640875552468</v>
          </cell>
          <cell r="J199">
            <v>85.492640875552468</v>
          </cell>
          <cell r="K199">
            <v>84.23044045268901</v>
          </cell>
          <cell r="L199">
            <v>84.23044045268901</v>
          </cell>
          <cell r="M199">
            <v>84.23044045268901</v>
          </cell>
          <cell r="N199">
            <v>84.23044045268901</v>
          </cell>
          <cell r="O199">
            <v>84.23044045268901</v>
          </cell>
          <cell r="P199">
            <v>84.23044045268901</v>
          </cell>
          <cell r="Q199">
            <v>84.114563819034061</v>
          </cell>
          <cell r="R199">
            <v>82.582581058633636</v>
          </cell>
          <cell r="S199">
            <v>81.262586298353597</v>
          </cell>
          <cell r="T199">
            <v>80.79532224424689</v>
          </cell>
          <cell r="U199">
            <v>80.79532224424689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93.522960959687452</v>
          </cell>
          <cell r="I200">
            <v>93.522960959687452</v>
          </cell>
          <cell r="J200">
            <v>88.46542111593125</v>
          </cell>
          <cell r="K200">
            <v>87.243175805389797</v>
          </cell>
          <cell r="L200">
            <v>86.739740176630832</v>
          </cell>
          <cell r="M200">
            <v>85.956942108680778</v>
          </cell>
          <cell r="N200">
            <v>85.861486437549914</v>
          </cell>
          <cell r="O200">
            <v>85.861486437549914</v>
          </cell>
          <cell r="P200">
            <v>85.79043968844806</v>
          </cell>
          <cell r="Q200">
            <v>86.22632065236931</v>
          </cell>
          <cell r="R200">
            <v>86.351674781335305</v>
          </cell>
          <cell r="S200">
            <v>86.576464139717885</v>
          </cell>
          <cell r="T200">
            <v>86.881837438750466</v>
          </cell>
          <cell r="U200">
            <v>87.191889414761945</v>
          </cell>
        </row>
        <row r="201">
          <cell r="E201">
            <v>108.11199580837705</v>
          </cell>
          <cell r="F201">
            <v>108.11199580837705</v>
          </cell>
          <cell r="G201">
            <v>106.14254322414315</v>
          </cell>
          <cell r="H201">
            <v>89.263648992356437</v>
          </cell>
          <cell r="I201">
            <v>89.204872684596424</v>
          </cell>
          <cell r="J201">
            <v>89.204872684596424</v>
          </cell>
          <cell r="K201">
            <v>89.204872684596424</v>
          </cell>
          <cell r="L201">
            <v>89.204872684596424</v>
          </cell>
          <cell r="M201">
            <v>89.204872684596424</v>
          </cell>
          <cell r="N201">
            <v>89.204872684596424</v>
          </cell>
          <cell r="O201">
            <v>86.957340698509711</v>
          </cell>
          <cell r="P201">
            <v>86.957340698509711</v>
          </cell>
          <cell r="Q201">
            <v>85.778923878532254</v>
          </cell>
          <cell r="R201">
            <v>84.35372546651945</v>
          </cell>
          <cell r="S201">
            <v>83.403749347470111</v>
          </cell>
          <cell r="T201">
            <v>82.805877366885355</v>
          </cell>
          <cell r="U201">
            <v>82.634625026857222</v>
          </cell>
        </row>
        <row r="202">
          <cell r="E202">
            <v>108.11199580837705</v>
          </cell>
          <cell r="F202">
            <v>108.11199580837705</v>
          </cell>
          <cell r="G202">
            <v>96.243825224247416</v>
          </cell>
          <cell r="H202">
            <v>93.310337169171987</v>
          </cell>
          <cell r="I202">
            <v>93.310337169171987</v>
          </cell>
          <cell r="J202">
            <v>88.331074988495303</v>
          </cell>
          <cell r="K202">
            <v>87.818415752748393</v>
          </cell>
          <cell r="L202">
            <v>87.020515667800893</v>
          </cell>
          <cell r="M202">
            <v>86.122750240352616</v>
          </cell>
          <cell r="N202">
            <v>84.791414646231871</v>
          </cell>
          <cell r="O202">
            <v>84.657009729594563</v>
          </cell>
          <cell r="P202">
            <v>84.458033563001678</v>
          </cell>
          <cell r="Q202">
            <v>83.929721270767118</v>
          </cell>
          <cell r="R202">
            <v>83.879644996873608</v>
          </cell>
          <cell r="S202">
            <v>83.879644996873608</v>
          </cell>
          <cell r="T202">
            <v>83.879644996873608</v>
          </cell>
          <cell r="U202">
            <v>83.879644996873608</v>
          </cell>
        </row>
        <row r="203">
          <cell r="E203">
            <v>108.11199580837705</v>
          </cell>
          <cell r="F203">
            <v>108.11199580837705</v>
          </cell>
          <cell r="G203">
            <v>101.31886113703568</v>
          </cell>
          <cell r="H203">
            <v>101.31886113703568</v>
          </cell>
          <cell r="I203">
            <v>93.49986936083576</v>
          </cell>
          <cell r="J203">
            <v>91.100706291219709</v>
          </cell>
          <cell r="K203">
            <v>89.78316609598906</v>
          </cell>
          <cell r="L203">
            <v>88.500002603692693</v>
          </cell>
          <cell r="M203">
            <v>88.330722838001236</v>
          </cell>
          <cell r="N203">
            <v>88.330722838001236</v>
          </cell>
          <cell r="O203">
            <v>88.353745283252579</v>
          </cell>
          <cell r="P203">
            <v>89.01835571401331</v>
          </cell>
          <cell r="Q203">
            <v>89.687474044917721</v>
          </cell>
          <cell r="R203">
            <v>90.700421532571582</v>
          </cell>
          <cell r="S203">
            <v>91.189329232312872</v>
          </cell>
          <cell r="T203">
            <v>91.819675296820591</v>
          </cell>
          <cell r="U203">
            <v>92.456425647533663</v>
          </cell>
        </row>
        <row r="204">
          <cell r="E204">
            <v>108.11199580837705</v>
          </cell>
          <cell r="F204">
            <v>108.11199580837705</v>
          </cell>
          <cell r="G204">
            <v>92.436918960475481</v>
          </cell>
          <cell r="H204">
            <v>92.436918960475481</v>
          </cell>
          <cell r="I204">
            <v>92.436918960475481</v>
          </cell>
          <cell r="J204">
            <v>88.860476092635153</v>
          </cell>
          <cell r="K204">
            <v>88.80773221963122</v>
          </cell>
          <cell r="L204">
            <v>86.857586534295663</v>
          </cell>
          <cell r="M204">
            <v>83.092752720862507</v>
          </cell>
          <cell r="N204">
            <v>79.883918962207105</v>
          </cell>
          <cell r="O204">
            <v>78.53197915458918</v>
          </cell>
          <cell r="P204">
            <v>76.776480498807686</v>
          </cell>
          <cell r="Q204">
            <v>75.598248955920781</v>
          </cell>
          <cell r="R204">
            <v>74.843706803133855</v>
          </cell>
          <cell r="S204">
            <v>74.286188368666856</v>
          </cell>
          <cell r="T204">
            <v>73.915123294127767</v>
          </cell>
          <cell r="U204">
            <v>73.643824584038356</v>
          </cell>
        </row>
        <row r="205">
          <cell r="E205">
            <v>108.11199580837705</v>
          </cell>
          <cell r="F205">
            <v>108.11199580837705</v>
          </cell>
          <cell r="G205">
            <v>101.94685218606071</v>
          </cell>
          <cell r="H205">
            <v>96.967686481212766</v>
          </cell>
          <cell r="I205">
            <v>89.05047562686903</v>
          </cell>
          <cell r="J205">
            <v>88.400216204650818</v>
          </cell>
          <cell r="K205">
            <v>85.429762962259602</v>
          </cell>
          <cell r="L205">
            <v>85.429762962259602</v>
          </cell>
          <cell r="M205">
            <v>84.982405365783876</v>
          </cell>
          <cell r="N205">
            <v>81.0576238747242</v>
          </cell>
          <cell r="O205">
            <v>81.0576238747242</v>
          </cell>
          <cell r="P205">
            <v>81.0576238747242</v>
          </cell>
          <cell r="Q205">
            <v>81.0576238747242</v>
          </cell>
          <cell r="R205">
            <v>78.867715574455744</v>
          </cell>
          <cell r="S205">
            <v>78.867715574455744</v>
          </cell>
          <cell r="T205">
            <v>78.867715574455744</v>
          </cell>
          <cell r="U205">
            <v>78.867715574455744</v>
          </cell>
        </row>
        <row r="206">
          <cell r="E206">
            <v>108.11199580837705</v>
          </cell>
          <cell r="F206">
            <v>108.11199580837705</v>
          </cell>
          <cell r="G206">
            <v>94.64147039011543</v>
          </cell>
          <cell r="H206">
            <v>90.766797999766126</v>
          </cell>
          <cell r="I206">
            <v>90.766797999766126</v>
          </cell>
          <cell r="J206">
            <v>90.19621547797945</v>
          </cell>
          <cell r="K206">
            <v>89.485263045003109</v>
          </cell>
          <cell r="L206">
            <v>88.651094971022786</v>
          </cell>
          <cell r="M206">
            <v>88.493120774912498</v>
          </cell>
          <cell r="N206">
            <v>87.710527892357547</v>
          </cell>
          <cell r="O206">
            <v>87.540571709236517</v>
          </cell>
          <cell r="P206">
            <v>87.540571709236517</v>
          </cell>
          <cell r="Q206">
            <v>87.540571709236517</v>
          </cell>
          <cell r="R206">
            <v>87.540571709236517</v>
          </cell>
          <cell r="S206">
            <v>87.540571709236517</v>
          </cell>
          <cell r="T206">
            <v>86.936569017631797</v>
          </cell>
          <cell r="U206">
            <v>87.002416557570527</v>
          </cell>
        </row>
        <row r="207">
          <cell r="E207">
            <v>108.11199580837705</v>
          </cell>
          <cell r="F207">
            <v>108.11199580837705</v>
          </cell>
          <cell r="G207">
            <v>101.59672010031575</v>
          </cell>
          <cell r="H207">
            <v>101.59672010031575</v>
          </cell>
          <cell r="I207">
            <v>96.427298877039775</v>
          </cell>
          <cell r="J207">
            <v>92.575634666820505</v>
          </cell>
          <cell r="K207">
            <v>91.238241910301625</v>
          </cell>
          <cell r="L207">
            <v>90.018298509161667</v>
          </cell>
          <cell r="M207">
            <v>90.004501652078304</v>
          </cell>
          <cell r="N207">
            <v>89.383616225206026</v>
          </cell>
          <cell r="O207">
            <v>88.151759441542453</v>
          </cell>
          <cell r="P207">
            <v>87.235751933485517</v>
          </cell>
          <cell r="Q207">
            <v>86.962854105055229</v>
          </cell>
          <cell r="R207">
            <v>87.201485530828364</v>
          </cell>
          <cell r="S207">
            <v>87.689823535319476</v>
          </cell>
          <cell r="T207">
            <v>88.104347615954154</v>
          </cell>
          <cell r="U207">
            <v>88.894695525251592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87.261680655824549</v>
          </cell>
          <cell r="I208">
            <v>87.261680655824549</v>
          </cell>
          <cell r="J208">
            <v>87.261680655824549</v>
          </cell>
          <cell r="K208">
            <v>87.261680655824549</v>
          </cell>
          <cell r="L208">
            <v>87.261680655824549</v>
          </cell>
          <cell r="M208">
            <v>87.261680655824549</v>
          </cell>
          <cell r="N208">
            <v>87.261680655824549</v>
          </cell>
          <cell r="O208">
            <v>87.261680655824549</v>
          </cell>
          <cell r="P208">
            <v>87.261680655824549</v>
          </cell>
          <cell r="Q208">
            <v>87.261680655824549</v>
          </cell>
          <cell r="R208">
            <v>87.261680655824549</v>
          </cell>
          <cell r="S208">
            <v>87.261680655824549</v>
          </cell>
          <cell r="T208">
            <v>85.716951111674007</v>
          </cell>
          <cell r="U208">
            <v>84.664027209738549</v>
          </cell>
        </row>
        <row r="209">
          <cell r="E209">
            <v>108.11199580837705</v>
          </cell>
          <cell r="F209">
            <v>108.11199580837705</v>
          </cell>
          <cell r="G209">
            <v>107.89658006359375</v>
          </cell>
          <cell r="H209">
            <v>96.141729432745166</v>
          </cell>
          <cell r="I209">
            <v>96.141729432745166</v>
          </cell>
          <cell r="J209">
            <v>93.920326243585691</v>
          </cell>
          <cell r="K209">
            <v>93.035163395493683</v>
          </cell>
          <cell r="L209">
            <v>93.035163395493683</v>
          </cell>
          <cell r="M209">
            <v>89.287370742872312</v>
          </cell>
          <cell r="N209">
            <v>87.809967674422737</v>
          </cell>
          <cell r="O209">
            <v>85.742634450211611</v>
          </cell>
          <cell r="P209">
            <v>84.558880612544996</v>
          </cell>
          <cell r="Q209">
            <v>83.80012080203484</v>
          </cell>
          <cell r="R209">
            <v>83.611372824821188</v>
          </cell>
          <cell r="S209">
            <v>83.611372824821188</v>
          </cell>
          <cell r="T209">
            <v>83.611372824821188</v>
          </cell>
          <cell r="U209">
            <v>82.573431259160444</v>
          </cell>
        </row>
        <row r="210">
          <cell r="E210">
            <v>108.11199580837705</v>
          </cell>
          <cell r="F210">
            <v>108.11199580837705</v>
          </cell>
          <cell r="G210">
            <v>94.879836190556347</v>
          </cell>
          <cell r="H210">
            <v>94.879836190556347</v>
          </cell>
          <cell r="I210">
            <v>89.492029768770863</v>
          </cell>
          <cell r="J210">
            <v>89.492029768770863</v>
          </cell>
          <cell r="K210">
            <v>89.492029768770863</v>
          </cell>
          <cell r="L210">
            <v>87.331716328384303</v>
          </cell>
          <cell r="M210">
            <v>87.331716328384303</v>
          </cell>
          <cell r="N210">
            <v>85.539197882267374</v>
          </cell>
          <cell r="O210">
            <v>85.539197882267374</v>
          </cell>
          <cell r="P210">
            <v>85.539197882267374</v>
          </cell>
          <cell r="Q210">
            <v>83.844067494492307</v>
          </cell>
          <cell r="R210">
            <v>83.844067494492307</v>
          </cell>
          <cell r="S210">
            <v>83.844067494492307</v>
          </cell>
          <cell r="T210">
            <v>83.844067494492307</v>
          </cell>
          <cell r="U210">
            <v>82.987000335037607</v>
          </cell>
        </row>
        <row r="211">
          <cell r="E211">
            <v>108.11199580837705</v>
          </cell>
          <cell r="F211">
            <v>107.16282436619778</v>
          </cell>
          <cell r="G211">
            <v>107.16282436619778</v>
          </cell>
          <cell r="H211">
            <v>107.16282436619778</v>
          </cell>
          <cell r="I211">
            <v>107.16282436619778</v>
          </cell>
          <cell r="J211">
            <v>104.89036466687944</v>
          </cell>
          <cell r="K211">
            <v>100.45044412090705</v>
          </cell>
          <cell r="L211">
            <v>99.667667412083802</v>
          </cell>
          <cell r="M211">
            <v>93.091806292444772</v>
          </cell>
          <cell r="N211">
            <v>89.780226412728993</v>
          </cell>
          <cell r="O211">
            <v>87.28513862580283</v>
          </cell>
          <cell r="P211">
            <v>86.706516901010133</v>
          </cell>
          <cell r="Q211">
            <v>86.538353821592622</v>
          </cell>
          <cell r="R211">
            <v>85.968845846707779</v>
          </cell>
          <cell r="S211">
            <v>85.622487223165848</v>
          </cell>
          <cell r="T211">
            <v>85.622487223165848</v>
          </cell>
          <cell r="U211">
            <v>85.622487223165848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95.12494241467806</v>
          </cell>
          <cell r="I212">
            <v>87.807973123131717</v>
          </cell>
          <cell r="J212">
            <v>83.923780796221649</v>
          </cell>
          <cell r="K212">
            <v>83.923780796221649</v>
          </cell>
          <cell r="L212">
            <v>83.923780796221649</v>
          </cell>
          <cell r="M212">
            <v>83.923780796221649</v>
          </cell>
          <cell r="N212">
            <v>80.600149570231807</v>
          </cell>
          <cell r="O212">
            <v>80.559227426398309</v>
          </cell>
          <cell r="P212">
            <v>80.559227426398309</v>
          </cell>
          <cell r="Q212">
            <v>78.308916486333487</v>
          </cell>
          <cell r="R212">
            <v>76.730819635966299</v>
          </cell>
          <cell r="S212">
            <v>75.68924920755984</v>
          </cell>
          <cell r="T212">
            <v>75.067873558004791</v>
          </cell>
          <cell r="U212">
            <v>74.62292751274093</v>
          </cell>
        </row>
        <row r="213">
          <cell r="E213">
            <v>108.11199580837705</v>
          </cell>
          <cell r="F213">
            <v>108.11199580837705</v>
          </cell>
          <cell r="G213">
            <v>103.74028450742136</v>
          </cell>
          <cell r="H213">
            <v>103.74028450742136</v>
          </cell>
          <cell r="I213">
            <v>103.74028450742136</v>
          </cell>
          <cell r="J213">
            <v>94.238680045064456</v>
          </cell>
          <cell r="K213">
            <v>89.153277414405196</v>
          </cell>
          <cell r="L213">
            <v>88.705575676498768</v>
          </cell>
          <cell r="M213">
            <v>87.149097489512897</v>
          </cell>
          <cell r="N213">
            <v>86.634537747246526</v>
          </cell>
          <cell r="O213">
            <v>85.105518828366726</v>
          </cell>
          <cell r="P213">
            <v>84.804042213244159</v>
          </cell>
          <cell r="Q213">
            <v>83.98480051855995</v>
          </cell>
          <cell r="R213">
            <v>83.041195862519174</v>
          </cell>
          <cell r="S213">
            <v>82.811616427950298</v>
          </cell>
          <cell r="T213">
            <v>82.811616427950298</v>
          </cell>
          <cell r="U213">
            <v>82.811616427950298</v>
          </cell>
        </row>
        <row r="214">
          <cell r="E214">
            <v>108.11199580837705</v>
          </cell>
          <cell r="F214">
            <v>108.11199580837705</v>
          </cell>
          <cell r="G214">
            <v>96.334690026149559</v>
          </cell>
          <cell r="H214">
            <v>96.334690026149559</v>
          </cell>
          <cell r="I214">
            <v>96.334690026149559</v>
          </cell>
          <cell r="J214">
            <v>96.334690026149559</v>
          </cell>
          <cell r="K214">
            <v>91.942084864006063</v>
          </cell>
          <cell r="L214">
            <v>91.942084864006063</v>
          </cell>
          <cell r="M214">
            <v>91.942084864006063</v>
          </cell>
          <cell r="N214">
            <v>91.942084864006063</v>
          </cell>
          <cell r="O214">
            <v>85.347365080101611</v>
          </cell>
          <cell r="P214">
            <v>85.347365080101611</v>
          </cell>
          <cell r="Q214">
            <v>83.056711481608914</v>
          </cell>
          <cell r="R214">
            <v>81.253761934371298</v>
          </cell>
          <cell r="S214">
            <v>79.770348010839399</v>
          </cell>
          <cell r="T214">
            <v>78.934029241014912</v>
          </cell>
          <cell r="U214">
            <v>78.315997049586059</v>
          </cell>
        </row>
        <row r="215">
          <cell r="E215">
            <v>108.11199580837705</v>
          </cell>
          <cell r="F215">
            <v>106.22140748641611</v>
          </cell>
          <cell r="G215">
            <v>106.22140748641611</v>
          </cell>
          <cell r="H215">
            <v>106.22140748641611</v>
          </cell>
          <cell r="I215">
            <v>106.22140748641611</v>
          </cell>
          <cell r="J215">
            <v>106.22140748641611</v>
          </cell>
          <cell r="K215">
            <v>106.22140748641611</v>
          </cell>
          <cell r="L215">
            <v>97.905799943647665</v>
          </cell>
          <cell r="M215">
            <v>96.781891698766643</v>
          </cell>
          <cell r="N215">
            <v>96.781891698766643</v>
          </cell>
          <cell r="O215">
            <v>96.781891698766643</v>
          </cell>
          <cell r="P215">
            <v>96.781891698766643</v>
          </cell>
          <cell r="Q215">
            <v>96.781891698766643</v>
          </cell>
          <cell r="R215">
            <v>96.781891698766643</v>
          </cell>
          <cell r="S215">
            <v>93.615054574501983</v>
          </cell>
          <cell r="T215">
            <v>93.615054574501983</v>
          </cell>
          <cell r="U215">
            <v>93.615054574501983</v>
          </cell>
        </row>
        <row r="216">
          <cell r="E216">
            <v>108.11199580837705</v>
          </cell>
          <cell r="F216">
            <v>108.11199580837705</v>
          </cell>
          <cell r="G216">
            <v>104.54764011501172</v>
          </cell>
          <cell r="H216">
            <v>91.612273508968258</v>
          </cell>
          <cell r="I216">
            <v>90.141511225648003</v>
          </cell>
          <cell r="J216">
            <v>87.23306904136146</v>
          </cell>
          <cell r="K216">
            <v>87.23306904136146</v>
          </cell>
          <cell r="L216">
            <v>85.739344818417479</v>
          </cell>
          <cell r="M216">
            <v>85.668638622687922</v>
          </cell>
          <cell r="N216">
            <v>85.526435096523372</v>
          </cell>
          <cell r="O216">
            <v>84.957188865396645</v>
          </cell>
          <cell r="P216">
            <v>84.672436793174128</v>
          </cell>
          <cell r="Q216">
            <v>84.672436793174128</v>
          </cell>
          <cell r="R216">
            <v>84.248839414854942</v>
          </cell>
          <cell r="S216">
            <v>84.012760084530456</v>
          </cell>
          <cell r="T216">
            <v>83.747224292390243</v>
          </cell>
          <cell r="U216">
            <v>83.747224292390243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97.158570555845273</v>
          </cell>
          <cell r="I217">
            <v>88.611483595826215</v>
          </cell>
          <cell r="J217">
            <v>85.515568555634388</v>
          </cell>
          <cell r="K217">
            <v>84.674437975697373</v>
          </cell>
          <cell r="L217">
            <v>83.975197811933683</v>
          </cell>
          <cell r="M217">
            <v>82.640748609687108</v>
          </cell>
          <cell r="N217">
            <v>80.961731072447151</v>
          </cell>
          <cell r="O217">
            <v>79.695101798612356</v>
          </cell>
          <cell r="P217">
            <v>78.598360612400583</v>
          </cell>
          <cell r="Q217">
            <v>77.662985137198575</v>
          </cell>
          <cell r="R217">
            <v>77.13288765299535</v>
          </cell>
          <cell r="S217">
            <v>77.13288765299535</v>
          </cell>
          <cell r="T217">
            <v>77.814092914334282</v>
          </cell>
          <cell r="U217">
            <v>77.814092914334282</v>
          </cell>
        </row>
        <row r="218">
          <cell r="E218">
            <v>108.11199580837705</v>
          </cell>
          <cell r="F218">
            <v>108.11199580837705</v>
          </cell>
          <cell r="G218">
            <v>83.798385172000437</v>
          </cell>
          <cell r="H218">
            <v>83.798385172000437</v>
          </cell>
          <cell r="I218">
            <v>83.798385172000437</v>
          </cell>
          <cell r="J218">
            <v>82.881524238443077</v>
          </cell>
          <cell r="K218">
            <v>82.881524238443077</v>
          </cell>
          <cell r="L218">
            <v>82.50785396954879</v>
          </cell>
          <cell r="M218">
            <v>82.016165350104288</v>
          </cell>
          <cell r="N218">
            <v>82.082291216870516</v>
          </cell>
          <cell r="O218">
            <v>82.10478876285238</v>
          </cell>
          <cell r="P218">
            <v>82.427438866296015</v>
          </cell>
          <cell r="Q218">
            <v>82.598581285783439</v>
          </cell>
          <cell r="R218">
            <v>82.009066514405404</v>
          </cell>
          <cell r="S218">
            <v>81.573454017241176</v>
          </cell>
          <cell r="T218">
            <v>81.275539592257317</v>
          </cell>
          <cell r="U218">
            <v>81.087955268886788</v>
          </cell>
        </row>
        <row r="219">
          <cell r="E219">
            <v>108.11199580837705</v>
          </cell>
          <cell r="F219">
            <v>108.11199580837705</v>
          </cell>
          <cell r="G219">
            <v>96.109257979575844</v>
          </cell>
          <cell r="H219">
            <v>86.424902473042252</v>
          </cell>
          <cell r="I219">
            <v>86.424902473042252</v>
          </cell>
          <cell r="J219">
            <v>86.424902473042252</v>
          </cell>
          <cell r="K219">
            <v>86.424902473042252</v>
          </cell>
          <cell r="L219">
            <v>82.941351727787819</v>
          </cell>
          <cell r="M219">
            <v>82.941351727787819</v>
          </cell>
          <cell r="N219">
            <v>82.941351727787819</v>
          </cell>
          <cell r="O219">
            <v>82.941351727787819</v>
          </cell>
          <cell r="P219">
            <v>80.933874218119513</v>
          </cell>
          <cell r="Q219">
            <v>78.836237443035401</v>
          </cell>
          <cell r="R219">
            <v>77.54712521422833</v>
          </cell>
          <cell r="S219">
            <v>77.54712521422833</v>
          </cell>
          <cell r="T219">
            <v>76.817997374309968</v>
          </cell>
          <cell r="U219">
            <v>76.281245924571408</v>
          </cell>
        </row>
        <row r="220">
          <cell r="E220">
            <v>108.11199580837705</v>
          </cell>
          <cell r="F220">
            <v>108.11199580837705</v>
          </cell>
          <cell r="G220">
            <v>98.08598355014928</v>
          </cell>
          <cell r="H220">
            <v>97.348953561027599</v>
          </cell>
          <cell r="I220">
            <v>89.043875566159713</v>
          </cell>
          <cell r="J220">
            <v>88.038372621161159</v>
          </cell>
          <cell r="K220">
            <v>86.368753577003162</v>
          </cell>
          <cell r="L220">
            <v>86.026311523585846</v>
          </cell>
          <cell r="M220">
            <v>83.654672115457942</v>
          </cell>
          <cell r="N220">
            <v>80.336948477092889</v>
          </cell>
          <cell r="O220">
            <v>77.780260837384361</v>
          </cell>
          <cell r="P220">
            <v>76.217866651393592</v>
          </cell>
          <cell r="Q220">
            <v>75.095227144763925</v>
          </cell>
          <cell r="R220">
            <v>74.674424925785658</v>
          </cell>
          <cell r="S220">
            <v>75.101690449036568</v>
          </cell>
          <cell r="T220">
            <v>76.173082803741138</v>
          </cell>
          <cell r="U220">
            <v>77.863305758169318</v>
          </cell>
        </row>
        <row r="221">
          <cell r="E221">
            <v>108.11199580837705</v>
          </cell>
          <cell r="F221">
            <v>108.11199580837705</v>
          </cell>
          <cell r="G221">
            <v>93.71101937664271</v>
          </cell>
          <cell r="H221">
            <v>91.07740137674196</v>
          </cell>
          <cell r="I221">
            <v>91.07740137674196</v>
          </cell>
          <cell r="J221">
            <v>86.776992002690733</v>
          </cell>
          <cell r="K221">
            <v>86.776992002690733</v>
          </cell>
          <cell r="L221">
            <v>86.776992002690733</v>
          </cell>
          <cell r="M221">
            <v>86.776992002690733</v>
          </cell>
          <cell r="N221">
            <v>86.776992002690733</v>
          </cell>
          <cell r="O221">
            <v>86.172195622841571</v>
          </cell>
          <cell r="P221">
            <v>84.458963632295919</v>
          </cell>
          <cell r="Q221">
            <v>83.716420175311882</v>
          </cell>
          <cell r="R221">
            <v>82.842753856418682</v>
          </cell>
          <cell r="S221">
            <v>81.906517050703727</v>
          </cell>
          <cell r="T221">
            <v>81.025143414668449</v>
          </cell>
          <cell r="U221">
            <v>80.489007397013339</v>
          </cell>
        </row>
        <row r="222">
          <cell r="E222">
            <v>108.11199580837705</v>
          </cell>
          <cell r="F222">
            <v>108.11199580837705</v>
          </cell>
          <cell r="G222">
            <v>108.11199580837705</v>
          </cell>
          <cell r="H222">
            <v>92.169651265474357</v>
          </cell>
          <cell r="I222">
            <v>85.88720720409205</v>
          </cell>
          <cell r="J222">
            <v>85.88720720409205</v>
          </cell>
          <cell r="K222">
            <v>85.88720720409205</v>
          </cell>
          <cell r="L222">
            <v>85.577721006245056</v>
          </cell>
          <cell r="M222">
            <v>83.516637838099555</v>
          </cell>
          <cell r="N222">
            <v>83.516637838099555</v>
          </cell>
          <cell r="O222">
            <v>83.168931767118778</v>
          </cell>
          <cell r="P222">
            <v>81.975211978182188</v>
          </cell>
          <cell r="Q222">
            <v>80.929816976031489</v>
          </cell>
          <cell r="R222">
            <v>80.929816976031489</v>
          </cell>
          <cell r="S222">
            <v>79.576028029792141</v>
          </cell>
          <cell r="T222">
            <v>78.52464418075364</v>
          </cell>
          <cell r="U222">
            <v>77.642959548944617</v>
          </cell>
        </row>
        <row r="223">
          <cell r="E223">
            <v>108.11199580837705</v>
          </cell>
          <cell r="F223">
            <v>108.11199580837705</v>
          </cell>
          <cell r="G223">
            <v>88.168725411906252</v>
          </cell>
          <cell r="H223">
            <v>88.168725411906252</v>
          </cell>
          <cell r="I223">
            <v>88.168725411906252</v>
          </cell>
          <cell r="J223">
            <v>88.168725411906252</v>
          </cell>
          <cell r="K223">
            <v>88.168725411906252</v>
          </cell>
          <cell r="L223">
            <v>88.168725411906252</v>
          </cell>
          <cell r="M223">
            <v>88.168725411906252</v>
          </cell>
          <cell r="N223">
            <v>88.168725411906252</v>
          </cell>
          <cell r="O223">
            <v>88.168725411906252</v>
          </cell>
          <cell r="P223">
            <v>88.168725411906252</v>
          </cell>
          <cell r="Q223">
            <v>84.749968006292022</v>
          </cell>
          <cell r="R223">
            <v>84.749968006292022</v>
          </cell>
          <cell r="S223">
            <v>84.749968006292022</v>
          </cell>
          <cell r="T223">
            <v>83.540745670968349</v>
          </cell>
          <cell r="U223">
            <v>82.61750913139673</v>
          </cell>
        </row>
        <row r="224">
          <cell r="E224">
            <v>108.11199580837705</v>
          </cell>
          <cell r="F224">
            <v>108.11199580837705</v>
          </cell>
          <cell r="G224">
            <v>88.00299906914654</v>
          </cell>
          <cell r="H224">
            <v>88.00299906914654</v>
          </cell>
          <cell r="I224">
            <v>88.00299906914654</v>
          </cell>
          <cell r="J224">
            <v>88.00299906914654</v>
          </cell>
          <cell r="K224">
            <v>86.827554680613559</v>
          </cell>
          <cell r="L224">
            <v>86.827554680613559</v>
          </cell>
          <cell r="M224">
            <v>85.521147170653634</v>
          </cell>
          <cell r="N224">
            <v>85.521147170653634</v>
          </cell>
          <cell r="O224">
            <v>84.037578324340004</v>
          </cell>
          <cell r="P224">
            <v>84.037578324340004</v>
          </cell>
          <cell r="Q224">
            <v>82.904776982894504</v>
          </cell>
          <cell r="R224">
            <v>81.122778241678404</v>
          </cell>
          <cell r="S224">
            <v>80.079001986257438</v>
          </cell>
          <cell r="T224">
            <v>79.389017293709387</v>
          </cell>
          <cell r="U224">
            <v>78.858726833874783</v>
          </cell>
        </row>
        <row r="225">
          <cell r="E225">
            <v>108.11199580837705</v>
          </cell>
          <cell r="F225">
            <v>108.11199580837705</v>
          </cell>
          <cell r="G225">
            <v>103.38121368016567</v>
          </cell>
          <cell r="H225">
            <v>99.672527975217008</v>
          </cell>
          <cell r="I225">
            <v>88.826020157720606</v>
          </cell>
          <cell r="J225">
            <v>88.826020157720606</v>
          </cell>
          <cell r="K225">
            <v>85.369991991287563</v>
          </cell>
          <cell r="L225">
            <v>85.369991991287563</v>
          </cell>
          <cell r="M225">
            <v>83.626209287873309</v>
          </cell>
          <cell r="N225">
            <v>83.626209287873309</v>
          </cell>
          <cell r="O225">
            <v>81.577757873361719</v>
          </cell>
          <cell r="P225">
            <v>81.577757873361719</v>
          </cell>
          <cell r="Q225">
            <v>79.815125763592803</v>
          </cell>
          <cell r="R225">
            <v>78.42670865231328</v>
          </cell>
          <cell r="S225">
            <v>77.485330559393034</v>
          </cell>
          <cell r="T225">
            <v>76.658878352001153</v>
          </cell>
          <cell r="U225">
            <v>76.169186675461205</v>
          </cell>
        </row>
        <row r="226">
          <cell r="E226">
            <v>108.11199580837705</v>
          </cell>
          <cell r="F226">
            <v>90.817881711748967</v>
          </cell>
          <cell r="G226">
            <v>90.817881711748967</v>
          </cell>
          <cell r="H226">
            <v>90.817881711748967</v>
          </cell>
          <cell r="I226">
            <v>90.817881711748967</v>
          </cell>
          <cell r="J226">
            <v>90.817881711748967</v>
          </cell>
          <cell r="K226">
            <v>87.934462683335937</v>
          </cell>
          <cell r="L226">
            <v>87.934462683335937</v>
          </cell>
          <cell r="M226">
            <v>87.934462683335937</v>
          </cell>
          <cell r="N226">
            <v>87.934462683335937</v>
          </cell>
          <cell r="O226">
            <v>85.63218293361993</v>
          </cell>
          <cell r="P226">
            <v>83.471676369193588</v>
          </cell>
          <cell r="Q226">
            <v>82.114957434061964</v>
          </cell>
          <cell r="R226">
            <v>81.054906729660573</v>
          </cell>
          <cell r="S226">
            <v>80.084586558700153</v>
          </cell>
          <cell r="T226">
            <v>79.426523384235338</v>
          </cell>
          <cell r="U226">
            <v>78.908012782942293</v>
          </cell>
        </row>
        <row r="227">
          <cell r="E227">
            <v>108.11199580837705</v>
          </cell>
          <cell r="F227">
            <v>108.11199580837705</v>
          </cell>
          <cell r="G227">
            <v>93.164259671122579</v>
          </cell>
          <cell r="H227">
            <v>93.088492092533542</v>
          </cell>
          <cell r="I227">
            <v>87.727941715286647</v>
          </cell>
          <cell r="J227">
            <v>84.73751327166174</v>
          </cell>
          <cell r="K227">
            <v>83.186776141650469</v>
          </cell>
          <cell r="L227">
            <v>83.186776141650469</v>
          </cell>
          <cell r="M227">
            <v>82.850088529075094</v>
          </cell>
          <cell r="N227">
            <v>82.256807150243333</v>
          </cell>
          <cell r="O227">
            <v>82.256807150243333</v>
          </cell>
          <cell r="P227">
            <v>82.240281123923907</v>
          </cell>
          <cell r="Q227">
            <v>82.240281123923907</v>
          </cell>
          <cell r="R227">
            <v>82.165704220138821</v>
          </cell>
          <cell r="S227">
            <v>82.119210552768621</v>
          </cell>
          <cell r="T227">
            <v>81.683397899498047</v>
          </cell>
          <cell r="U227">
            <v>81.683397899498047</v>
          </cell>
        </row>
        <row r="228">
          <cell r="E228">
            <v>108.11199580837705</v>
          </cell>
          <cell r="F228">
            <v>108.11199580837705</v>
          </cell>
          <cell r="G228">
            <v>82.039469285031259</v>
          </cell>
          <cell r="H228">
            <v>76.752053702478364</v>
          </cell>
          <cell r="I228">
            <v>76.752053702478364</v>
          </cell>
          <cell r="J228">
            <v>76.752053702478364</v>
          </cell>
          <cell r="K228">
            <v>76.752053702478364</v>
          </cell>
          <cell r="L228">
            <v>76.752053702478364</v>
          </cell>
          <cell r="M228">
            <v>76.752053702478364</v>
          </cell>
          <cell r="N228">
            <v>76.752053702478364</v>
          </cell>
          <cell r="O228">
            <v>74.79600235050539</v>
          </cell>
          <cell r="P228">
            <v>73.240011260972011</v>
          </cell>
          <cell r="Q228">
            <v>72.138289837986719</v>
          </cell>
          <cell r="R228">
            <v>71.434649077429626</v>
          </cell>
          <cell r="S228">
            <v>70.912055101039897</v>
          </cell>
          <cell r="T228">
            <v>70.541116408254155</v>
          </cell>
          <cell r="U228">
            <v>70.541116408254155</v>
          </cell>
        </row>
        <row r="229">
          <cell r="E229">
            <v>108.11199580837705</v>
          </cell>
          <cell r="F229">
            <v>108.11199580837705</v>
          </cell>
          <cell r="G229">
            <v>86.331021201036492</v>
          </cell>
          <cell r="H229">
            <v>86.331021201036492</v>
          </cell>
          <cell r="I229">
            <v>83.445502000913919</v>
          </cell>
          <cell r="J229">
            <v>83.445502000913919</v>
          </cell>
          <cell r="K229">
            <v>83.445502000913919</v>
          </cell>
          <cell r="L229">
            <v>83.445502000913919</v>
          </cell>
          <cell r="M229">
            <v>83.445502000913919</v>
          </cell>
          <cell r="N229">
            <v>83.445502000913919</v>
          </cell>
          <cell r="O229">
            <v>82.178534559625348</v>
          </cell>
          <cell r="P229">
            <v>81.078270816682547</v>
          </cell>
          <cell r="Q229">
            <v>80.34929177286179</v>
          </cell>
          <cell r="R229">
            <v>79.78914311145185</v>
          </cell>
          <cell r="S229">
            <v>79.427631589987897</v>
          </cell>
          <cell r="T229">
            <v>79.064696694564617</v>
          </cell>
          <cell r="U229">
            <v>78.848725869622967</v>
          </cell>
        </row>
        <row r="230">
          <cell r="E230">
            <v>108.11199580837705</v>
          </cell>
          <cell r="F230">
            <v>108.11199580837705</v>
          </cell>
          <cell r="G230">
            <v>97.119184855086814</v>
          </cell>
          <cell r="H230">
            <v>97.119184855086814</v>
          </cell>
          <cell r="I230">
            <v>97.119184855086814</v>
          </cell>
          <cell r="J230">
            <v>94.230083717052693</v>
          </cell>
          <cell r="K230">
            <v>92.015410001221539</v>
          </cell>
          <cell r="L230">
            <v>91.490783327894192</v>
          </cell>
          <cell r="M230">
            <v>88.444717220584423</v>
          </cell>
          <cell r="N230">
            <v>87.600289385331749</v>
          </cell>
          <cell r="O230">
            <v>85.345007510217798</v>
          </cell>
          <cell r="P230">
            <v>84.874689554928466</v>
          </cell>
          <cell r="Q230">
            <v>83.344466488220888</v>
          </cell>
          <cell r="R230">
            <v>82.166512128740564</v>
          </cell>
          <cell r="S230">
            <v>81.449904413572142</v>
          </cell>
          <cell r="T230">
            <v>80.77769320774668</v>
          </cell>
          <cell r="U230">
            <v>80.422567094875902</v>
          </cell>
        </row>
        <row r="231">
          <cell r="E231">
            <v>108.11199580837705</v>
          </cell>
          <cell r="F231">
            <v>108.11199580837705</v>
          </cell>
          <cell r="G231">
            <v>103.26418180543266</v>
          </cell>
          <cell r="H231">
            <v>103.26418180543266</v>
          </cell>
          <cell r="I231">
            <v>99.222315976145538</v>
          </cell>
          <cell r="J231">
            <v>99.222315976145538</v>
          </cell>
          <cell r="K231">
            <v>94.929595515010845</v>
          </cell>
          <cell r="L231">
            <v>92.920903927481746</v>
          </cell>
          <cell r="M231">
            <v>90.150192611392939</v>
          </cell>
          <cell r="N231">
            <v>90.150192611392939</v>
          </cell>
          <cell r="O231">
            <v>90.150192611392939</v>
          </cell>
          <cell r="P231">
            <v>86.058961566221882</v>
          </cell>
          <cell r="Q231">
            <v>84.462686904500828</v>
          </cell>
          <cell r="R231">
            <v>81.665414473565292</v>
          </cell>
          <cell r="S231">
            <v>80.36060681964679</v>
          </cell>
          <cell r="T231">
            <v>78.231630968528307</v>
          </cell>
          <cell r="U231">
            <v>76.825632126103855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94.133969271003608</v>
          </cell>
          <cell r="I232">
            <v>94.133969271003608</v>
          </cell>
          <cell r="J232">
            <v>94.133969271003608</v>
          </cell>
          <cell r="K232">
            <v>94.133969271003608</v>
          </cell>
          <cell r="L232">
            <v>94.133969271003608</v>
          </cell>
          <cell r="M232">
            <v>94.133969271003608</v>
          </cell>
          <cell r="N232">
            <v>90.767531349600958</v>
          </cell>
          <cell r="O232">
            <v>81.103692127742065</v>
          </cell>
          <cell r="P232">
            <v>73.775560879540109</v>
          </cell>
          <cell r="Q232">
            <v>68.588745353139004</v>
          </cell>
          <cell r="R232">
            <v>65.924514550783968</v>
          </cell>
          <cell r="S232">
            <v>64.295746682263385</v>
          </cell>
          <cell r="T232">
            <v>63.495056227209702</v>
          </cell>
          <cell r="U232">
            <v>63.016001393607162</v>
          </cell>
        </row>
        <row r="233">
          <cell r="E233">
            <v>108.11199580837705</v>
          </cell>
          <cell r="F233">
            <v>108.11199580837705</v>
          </cell>
          <cell r="G233">
            <v>96.979693014373481</v>
          </cell>
          <cell r="H233">
            <v>86.524778705855368</v>
          </cell>
          <cell r="I233">
            <v>86.524778705855368</v>
          </cell>
          <cell r="J233">
            <v>86.524778705855368</v>
          </cell>
          <cell r="K233">
            <v>86.524778705855368</v>
          </cell>
          <cell r="L233">
            <v>85.368166192182784</v>
          </cell>
          <cell r="M233">
            <v>83.45336778657456</v>
          </cell>
          <cell r="N233">
            <v>81.178567035452176</v>
          </cell>
          <cell r="O233">
            <v>80.5993940408692</v>
          </cell>
          <cell r="P233">
            <v>80.5993940408692</v>
          </cell>
          <cell r="Q233">
            <v>79.93721472153041</v>
          </cell>
          <cell r="R233">
            <v>79.233511712076066</v>
          </cell>
          <cell r="S233">
            <v>78.665152978378842</v>
          </cell>
          <cell r="T233">
            <v>78.193217098822174</v>
          </cell>
          <cell r="U233">
            <v>77.903989456534575</v>
          </cell>
        </row>
        <row r="234">
          <cell r="E234">
            <v>108.11199580837705</v>
          </cell>
          <cell r="F234">
            <v>106.21315198668151</v>
          </cell>
          <cell r="G234">
            <v>106.21315198668151</v>
          </cell>
          <cell r="H234">
            <v>106.21315198668151</v>
          </cell>
          <cell r="I234">
            <v>99.147533095091958</v>
          </cell>
          <cell r="J234">
            <v>96.765427541343115</v>
          </cell>
          <cell r="K234">
            <v>96.765427541343115</v>
          </cell>
          <cell r="L234">
            <v>96.765427541343115</v>
          </cell>
          <cell r="M234">
            <v>96.765427541343115</v>
          </cell>
          <cell r="N234">
            <v>89.985497425711088</v>
          </cell>
          <cell r="O234">
            <v>85.692729819736783</v>
          </cell>
          <cell r="P234">
            <v>81.555828846180049</v>
          </cell>
          <cell r="Q234">
            <v>80.167459280802063</v>
          </cell>
          <cell r="R234">
            <v>80.167459280802063</v>
          </cell>
          <cell r="S234">
            <v>79.378573527953279</v>
          </cell>
          <cell r="T234">
            <v>79.378573527953279</v>
          </cell>
          <cell r="U234">
            <v>79.378573527953279</v>
          </cell>
        </row>
        <row r="235">
          <cell r="E235">
            <v>108.11199580837705</v>
          </cell>
          <cell r="F235">
            <v>108.11199580837705</v>
          </cell>
          <cell r="G235">
            <v>85.119834578183145</v>
          </cell>
          <cell r="H235">
            <v>85.119834578183145</v>
          </cell>
          <cell r="I235">
            <v>85.119834578183145</v>
          </cell>
          <cell r="J235">
            <v>80.051460209944636</v>
          </cell>
          <cell r="K235">
            <v>80.051460209944636</v>
          </cell>
          <cell r="L235">
            <v>77.387702954456657</v>
          </cell>
          <cell r="M235">
            <v>74.193453451992326</v>
          </cell>
          <cell r="N235">
            <v>72.624814289509175</v>
          </cell>
          <cell r="O235">
            <v>71.673796391803592</v>
          </cell>
          <cell r="P235">
            <v>71.673796391803592</v>
          </cell>
          <cell r="Q235">
            <v>71.248569903060655</v>
          </cell>
          <cell r="R235">
            <v>70.959636300376388</v>
          </cell>
          <cell r="S235">
            <v>70.790644148068239</v>
          </cell>
          <cell r="T235">
            <v>70.781605133637115</v>
          </cell>
          <cell r="U235">
            <v>70.686972249012257</v>
          </cell>
        </row>
        <row r="236">
          <cell r="E236">
            <v>108.11199580837705</v>
          </cell>
          <cell r="F236">
            <v>108.11199580837705</v>
          </cell>
          <cell r="G236">
            <v>100.05134962276367</v>
          </cell>
          <cell r="H236">
            <v>100.05134962276367</v>
          </cell>
          <cell r="I236">
            <v>94.681811834727853</v>
          </cell>
          <cell r="J236">
            <v>87.500850637844565</v>
          </cell>
          <cell r="K236">
            <v>83.487140390943281</v>
          </cell>
          <cell r="L236">
            <v>83.487140390943281</v>
          </cell>
          <cell r="M236">
            <v>77.708314397903095</v>
          </cell>
          <cell r="N236">
            <v>77.708314397903095</v>
          </cell>
          <cell r="O236">
            <v>76.635718884488668</v>
          </cell>
          <cell r="P236">
            <v>74.477867413999633</v>
          </cell>
          <cell r="Q236">
            <v>72.842902935419204</v>
          </cell>
          <cell r="R236">
            <v>71.77756751640878</v>
          </cell>
          <cell r="S236">
            <v>71.337871924767271</v>
          </cell>
          <cell r="T236">
            <v>70.788158943599129</v>
          </cell>
          <cell r="U236">
            <v>70.399161602243922</v>
          </cell>
        </row>
        <row r="237">
          <cell r="E237">
            <v>108.11199580837705</v>
          </cell>
          <cell r="F237">
            <v>108.11199580837705</v>
          </cell>
          <cell r="G237">
            <v>100.21310491816693</v>
          </cell>
          <cell r="H237">
            <v>91.20530135031558</v>
          </cell>
          <cell r="I237">
            <v>91.20530135031558</v>
          </cell>
          <cell r="J237">
            <v>87.172715876243046</v>
          </cell>
          <cell r="K237">
            <v>87.172715876243046</v>
          </cell>
          <cell r="L237">
            <v>86.678265999569803</v>
          </cell>
          <cell r="M237">
            <v>85.999423108540981</v>
          </cell>
          <cell r="N237">
            <v>84.246891186674461</v>
          </cell>
          <cell r="O237">
            <v>84.246891186674461</v>
          </cell>
          <cell r="P237">
            <v>82.217808178272591</v>
          </cell>
          <cell r="Q237">
            <v>81.994672736743411</v>
          </cell>
          <cell r="R237">
            <v>81.355451792486519</v>
          </cell>
          <cell r="S237">
            <v>81.355451792486519</v>
          </cell>
          <cell r="T237">
            <v>81.355451792486519</v>
          </cell>
          <cell r="U237">
            <v>80.446057747136706</v>
          </cell>
        </row>
        <row r="238">
          <cell r="E238">
            <v>108.11199580837705</v>
          </cell>
          <cell r="F238">
            <v>108.11199580837705</v>
          </cell>
          <cell r="G238">
            <v>96.351390548585798</v>
          </cell>
          <cell r="H238">
            <v>91.810958787290048</v>
          </cell>
          <cell r="I238">
            <v>89.908402249677764</v>
          </cell>
          <cell r="J238">
            <v>88.787853675648321</v>
          </cell>
          <cell r="K238">
            <v>88.335411517442296</v>
          </cell>
          <cell r="L238">
            <v>88.335411517442296</v>
          </cell>
          <cell r="M238">
            <v>88.216802250486339</v>
          </cell>
          <cell r="N238">
            <v>88.128990409046082</v>
          </cell>
          <cell r="O238">
            <v>88.128990409046082</v>
          </cell>
          <cell r="P238">
            <v>89.381491063617887</v>
          </cell>
          <cell r="Q238">
            <v>90.954483848508104</v>
          </cell>
          <cell r="R238">
            <v>92.394920681990769</v>
          </cell>
          <cell r="S238">
            <v>93.650287766242542</v>
          </cell>
          <cell r="T238">
            <v>94.946599935657872</v>
          </cell>
          <cell r="U238">
            <v>96.125825625638484</v>
          </cell>
        </row>
        <row r="239">
          <cell r="E239">
            <v>108.11199580837705</v>
          </cell>
          <cell r="F239">
            <v>108.11199580837705</v>
          </cell>
          <cell r="G239">
            <v>96.760360131624267</v>
          </cell>
          <cell r="H239">
            <v>96.760360131624267</v>
          </cell>
          <cell r="I239">
            <v>89.720302688028497</v>
          </cell>
          <cell r="J239">
            <v>89.720302688028497</v>
          </cell>
          <cell r="K239">
            <v>87.232566707519993</v>
          </cell>
          <cell r="L239">
            <v>87.232566707519993</v>
          </cell>
          <cell r="M239">
            <v>87.232566707519993</v>
          </cell>
          <cell r="N239">
            <v>86.844962592576991</v>
          </cell>
          <cell r="O239">
            <v>85.65163049857577</v>
          </cell>
          <cell r="P239">
            <v>85.65163049857577</v>
          </cell>
          <cell r="Q239">
            <v>84.363669043892017</v>
          </cell>
          <cell r="R239">
            <v>84.363669043892017</v>
          </cell>
          <cell r="S239">
            <v>84.016467330829073</v>
          </cell>
          <cell r="T239">
            <v>84.016467330829073</v>
          </cell>
          <cell r="U239">
            <v>83.370655137570807</v>
          </cell>
        </row>
        <row r="240">
          <cell r="E240">
            <v>108.11199580837705</v>
          </cell>
          <cell r="F240">
            <v>108.11199580837705</v>
          </cell>
          <cell r="G240">
            <v>104.69689416151252</v>
          </cell>
          <cell r="H240">
            <v>95.088056294417655</v>
          </cell>
          <cell r="I240">
            <v>92.525138707576403</v>
          </cell>
          <cell r="J240">
            <v>92.525138707576403</v>
          </cell>
          <cell r="K240">
            <v>91.355118007760765</v>
          </cell>
          <cell r="L240">
            <v>90.708452545356465</v>
          </cell>
          <cell r="M240">
            <v>89.366427497436987</v>
          </cell>
          <cell r="N240">
            <v>86.275322413696387</v>
          </cell>
          <cell r="O240">
            <v>83.49871630330496</v>
          </cell>
          <cell r="P240">
            <v>82.837496098902179</v>
          </cell>
          <cell r="Q240">
            <v>82.018819040570847</v>
          </cell>
          <cell r="R240">
            <v>81.44302728322684</v>
          </cell>
          <cell r="S240">
            <v>80.976280446851732</v>
          </cell>
          <cell r="T240">
            <v>80.700210762848059</v>
          </cell>
          <cell r="U240">
            <v>80.700210762848059</v>
          </cell>
        </row>
        <row r="241">
          <cell r="E241">
            <v>108.11199580837705</v>
          </cell>
          <cell r="F241">
            <v>108.11199580837705</v>
          </cell>
          <cell r="G241">
            <v>101.16144722977639</v>
          </cell>
          <cell r="H241">
            <v>92.005341993621769</v>
          </cell>
          <cell r="I241">
            <v>88.803129138032574</v>
          </cell>
          <cell r="J241">
            <v>87.231966080776019</v>
          </cell>
          <cell r="K241">
            <v>87.231966080776019</v>
          </cell>
          <cell r="L241">
            <v>86.808380231604559</v>
          </cell>
          <cell r="M241">
            <v>85.560357289017517</v>
          </cell>
          <cell r="N241">
            <v>84.847739194443122</v>
          </cell>
          <cell r="O241">
            <v>84.548920611228993</v>
          </cell>
          <cell r="P241">
            <v>83.887679144865459</v>
          </cell>
          <cell r="Q241">
            <v>83.887679144865459</v>
          </cell>
          <cell r="R241">
            <v>82.162123195679214</v>
          </cell>
          <cell r="S241">
            <v>82.162123195679214</v>
          </cell>
          <cell r="T241">
            <v>82.162123195679214</v>
          </cell>
          <cell r="U241">
            <v>82.162123195679214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94.569316841112595</v>
          </cell>
          <cell r="I242">
            <v>90.781658081337284</v>
          </cell>
          <cell r="J242">
            <v>89.137016282713802</v>
          </cell>
          <cell r="K242">
            <v>89.137016282713802</v>
          </cell>
          <cell r="L242">
            <v>89.137016282713802</v>
          </cell>
          <cell r="M242">
            <v>89.137016282713802</v>
          </cell>
          <cell r="N242">
            <v>89.137016282713802</v>
          </cell>
          <cell r="O242">
            <v>89.137016282713802</v>
          </cell>
          <cell r="P242">
            <v>82.628969374609014</v>
          </cell>
          <cell r="Q242">
            <v>78.910636835349166</v>
          </cell>
          <cell r="R242">
            <v>76.33725679787679</v>
          </cell>
          <cell r="S242">
            <v>74.531687503402665</v>
          </cell>
          <cell r="T242">
            <v>73.187643757338293</v>
          </cell>
          <cell r="U242">
            <v>72.37390796640112</v>
          </cell>
        </row>
        <row r="243">
          <cell r="E243">
            <v>108.11199580837705</v>
          </cell>
          <cell r="F243">
            <v>108.11199580837705</v>
          </cell>
          <cell r="G243">
            <v>85.796861246784118</v>
          </cell>
          <cell r="H243">
            <v>85.796861246784118</v>
          </cell>
          <cell r="I243">
            <v>85.796861246784118</v>
          </cell>
          <cell r="J243">
            <v>85.796861246784118</v>
          </cell>
          <cell r="K243">
            <v>85.796861246784118</v>
          </cell>
          <cell r="L243">
            <v>85.796861246784118</v>
          </cell>
          <cell r="M243">
            <v>85.796861246784118</v>
          </cell>
          <cell r="N243">
            <v>83.608897157236314</v>
          </cell>
          <cell r="O243">
            <v>83.608897157236314</v>
          </cell>
          <cell r="P243">
            <v>81.890143095609574</v>
          </cell>
          <cell r="Q243">
            <v>80.970866994078349</v>
          </cell>
          <cell r="R243">
            <v>80.335211285712688</v>
          </cell>
          <cell r="S243">
            <v>79.935214981966823</v>
          </cell>
          <cell r="T243">
            <v>79.603260338223237</v>
          </cell>
          <cell r="U243">
            <v>79.416169583751739</v>
          </cell>
        </row>
        <row r="244">
          <cell r="E244">
            <v>108.11199580837705</v>
          </cell>
          <cell r="F244">
            <v>108.11199580837705</v>
          </cell>
          <cell r="G244">
            <v>102.3581926650382</v>
          </cell>
          <cell r="H244">
            <v>102.3581926650382</v>
          </cell>
          <cell r="I244">
            <v>102.3581926650382</v>
          </cell>
          <cell r="J244">
            <v>102.3581926650382</v>
          </cell>
          <cell r="K244">
            <v>102.3581926650382</v>
          </cell>
          <cell r="L244">
            <v>102.3581926650382</v>
          </cell>
          <cell r="M244">
            <v>102.3581926650382</v>
          </cell>
          <cell r="N244">
            <v>102.3581926650382</v>
          </cell>
          <cell r="O244">
            <v>96.87862830294776</v>
          </cell>
          <cell r="P244">
            <v>96.87862830294776</v>
          </cell>
          <cell r="Q244">
            <v>96.87862830294776</v>
          </cell>
          <cell r="R244">
            <v>96.87862830294776</v>
          </cell>
          <cell r="S244">
            <v>91.514532312978304</v>
          </cell>
          <cell r="T244">
            <v>88.610230888141331</v>
          </cell>
          <cell r="U244">
            <v>86.447253455310218</v>
          </cell>
        </row>
        <row r="245">
          <cell r="E245">
            <v>108.11199580837705</v>
          </cell>
          <cell r="F245">
            <v>108.11199580837705</v>
          </cell>
          <cell r="G245">
            <v>99.466300679984158</v>
          </cell>
          <cell r="H245">
            <v>97.120272783903459</v>
          </cell>
          <cell r="I245">
            <v>90.332246875962511</v>
          </cell>
          <cell r="J245">
            <v>88.596315397813171</v>
          </cell>
          <cell r="K245">
            <v>86.305282178815602</v>
          </cell>
          <cell r="L245">
            <v>86.305282178815602</v>
          </cell>
          <cell r="M245">
            <v>86.305282178815602</v>
          </cell>
          <cell r="N245">
            <v>86.305282178815602</v>
          </cell>
          <cell r="O245">
            <v>86.305282178815602</v>
          </cell>
          <cell r="P245">
            <v>84.256090574829074</v>
          </cell>
          <cell r="Q245">
            <v>84.256090574829074</v>
          </cell>
          <cell r="R245">
            <v>84.256090574829074</v>
          </cell>
          <cell r="S245">
            <v>84.256090574829074</v>
          </cell>
          <cell r="T245">
            <v>84.256090574829074</v>
          </cell>
          <cell r="U245">
            <v>83.479114020590032</v>
          </cell>
        </row>
        <row r="246">
          <cell r="E246">
            <v>108.11199580837705</v>
          </cell>
          <cell r="F246">
            <v>108.11199580837705</v>
          </cell>
          <cell r="G246">
            <v>91.84251980999683</v>
          </cell>
          <cell r="H246">
            <v>91.84251980999683</v>
          </cell>
          <cell r="I246">
            <v>91.84251980999683</v>
          </cell>
          <cell r="J246">
            <v>91.84251980999683</v>
          </cell>
          <cell r="K246">
            <v>91.84251980999683</v>
          </cell>
          <cell r="L246">
            <v>91.84251980999683</v>
          </cell>
          <cell r="M246">
            <v>91.84251980999683</v>
          </cell>
          <cell r="N246">
            <v>91.84251980999683</v>
          </cell>
          <cell r="O246">
            <v>91.84251980999683</v>
          </cell>
          <cell r="P246">
            <v>91.84251980999683</v>
          </cell>
          <cell r="Q246">
            <v>91.84251980999683</v>
          </cell>
          <cell r="R246">
            <v>91.84251980999683</v>
          </cell>
          <cell r="S246">
            <v>89.021703052153825</v>
          </cell>
          <cell r="T246">
            <v>86.467597887563329</v>
          </cell>
          <cell r="U246">
            <v>85.683359863470372</v>
          </cell>
        </row>
        <row r="247">
          <cell r="E247">
            <v>108.11199580837705</v>
          </cell>
          <cell r="F247">
            <v>103.13394602220215</v>
          </cell>
          <cell r="G247">
            <v>103.13394602220215</v>
          </cell>
          <cell r="H247">
            <v>103.13394602220215</v>
          </cell>
          <cell r="I247">
            <v>103.13394602220215</v>
          </cell>
          <cell r="J247">
            <v>103.13394602220215</v>
          </cell>
          <cell r="K247">
            <v>103.13394602220215</v>
          </cell>
          <cell r="L247">
            <v>103.13394602220215</v>
          </cell>
          <cell r="M247">
            <v>103.13394602220215</v>
          </cell>
          <cell r="N247">
            <v>103.13394602220215</v>
          </cell>
          <cell r="O247">
            <v>103.13394602220215</v>
          </cell>
          <cell r="P247">
            <v>103.13394602220215</v>
          </cell>
          <cell r="Q247">
            <v>103.13394602220215</v>
          </cell>
          <cell r="R247">
            <v>97.054124758207934</v>
          </cell>
          <cell r="S247">
            <v>90.628581791829063</v>
          </cell>
          <cell r="T247">
            <v>86.307775527146106</v>
          </cell>
          <cell r="U247">
            <v>82.886123212560079</v>
          </cell>
        </row>
        <row r="248">
          <cell r="E248">
            <v>108.11199580837705</v>
          </cell>
          <cell r="F248">
            <v>108.11199580837705</v>
          </cell>
          <cell r="G248">
            <v>92.072031649616349</v>
          </cell>
          <cell r="H248">
            <v>90.508506945249223</v>
          </cell>
          <cell r="I248">
            <v>90.464849739266384</v>
          </cell>
          <cell r="J248">
            <v>90.464849739266384</v>
          </cell>
          <cell r="K248">
            <v>90.464849739266384</v>
          </cell>
          <cell r="L248">
            <v>90.117205207973186</v>
          </cell>
          <cell r="M248">
            <v>89.459635000186054</v>
          </cell>
          <cell r="N248">
            <v>89.459635000186054</v>
          </cell>
          <cell r="O248">
            <v>89.032776665717407</v>
          </cell>
          <cell r="P248">
            <v>87.677974249336216</v>
          </cell>
          <cell r="Q248">
            <v>85.351057174731125</v>
          </cell>
          <cell r="R248">
            <v>83.732972519660535</v>
          </cell>
          <cell r="S248">
            <v>82.134785637938407</v>
          </cell>
          <cell r="T248">
            <v>80.96898398644629</v>
          </cell>
          <cell r="U248">
            <v>79.998388544211764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92.000739174196141</v>
          </cell>
          <cell r="I249">
            <v>92.000739174196141</v>
          </cell>
          <cell r="J249">
            <v>92.000739174196141</v>
          </cell>
          <cell r="K249">
            <v>92.000739174196141</v>
          </cell>
          <cell r="L249">
            <v>92.000739174196141</v>
          </cell>
          <cell r="M249">
            <v>92.000739174196141</v>
          </cell>
          <cell r="N249">
            <v>85.243727699403607</v>
          </cell>
          <cell r="O249">
            <v>79.856200549787772</v>
          </cell>
          <cell r="P249">
            <v>75.984915493494327</v>
          </cell>
          <cell r="Q249">
            <v>73.776714703366594</v>
          </cell>
          <cell r="R249">
            <v>73.776714703366594</v>
          </cell>
          <cell r="S249">
            <v>73.776714703366594</v>
          </cell>
          <cell r="T249">
            <v>73.776714703366594</v>
          </cell>
          <cell r="U249">
            <v>73.302853326176376</v>
          </cell>
        </row>
        <row r="250">
          <cell r="E250">
            <v>108.11199580837705</v>
          </cell>
          <cell r="F250">
            <v>103.97840976372818</v>
          </cell>
          <cell r="G250">
            <v>103.97840976372818</v>
          </cell>
          <cell r="H250">
            <v>103.97840976372818</v>
          </cell>
          <cell r="I250">
            <v>94.202019653430938</v>
          </cell>
          <cell r="J250">
            <v>89.014067402258362</v>
          </cell>
          <cell r="K250">
            <v>88.688614670979632</v>
          </cell>
          <cell r="L250">
            <v>88.688614670979632</v>
          </cell>
          <cell r="M250">
            <v>88.688614670979632</v>
          </cell>
          <cell r="N250">
            <v>85.829926477388398</v>
          </cell>
          <cell r="O250">
            <v>84.408425055048994</v>
          </cell>
          <cell r="P250">
            <v>84.080876868822372</v>
          </cell>
          <cell r="Q250">
            <v>84.080876868822372</v>
          </cell>
          <cell r="R250">
            <v>83.367742209266098</v>
          </cell>
          <cell r="S250">
            <v>83.298835412061237</v>
          </cell>
          <cell r="T250">
            <v>82.637170047465631</v>
          </cell>
          <cell r="U250">
            <v>82.043741047905002</v>
          </cell>
        </row>
        <row r="251">
          <cell r="E251">
            <v>108.11199580837705</v>
          </cell>
          <cell r="F251">
            <v>106.38897315536693</v>
          </cell>
          <cell r="G251">
            <v>106.38897315536693</v>
          </cell>
          <cell r="H251">
            <v>106.38897315536693</v>
          </cell>
          <cell r="I251">
            <v>106.38897315536693</v>
          </cell>
          <cell r="J251">
            <v>95.687376562483209</v>
          </cell>
          <cell r="K251">
            <v>95.687376562483209</v>
          </cell>
          <cell r="L251">
            <v>95.687376562483209</v>
          </cell>
          <cell r="M251">
            <v>94.249039211878767</v>
          </cell>
          <cell r="N251">
            <v>94.249039211878767</v>
          </cell>
          <cell r="O251">
            <v>91.000730894108713</v>
          </cell>
          <cell r="P251">
            <v>86.192322224087619</v>
          </cell>
          <cell r="Q251">
            <v>81.854981585911048</v>
          </cell>
          <cell r="R251">
            <v>79.353829449634375</v>
          </cell>
          <cell r="S251">
            <v>77.65942055415411</v>
          </cell>
          <cell r="T251">
            <v>76.600245361681203</v>
          </cell>
          <cell r="U251">
            <v>75.894615538315222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92.201462151878275</v>
          </cell>
          <cell r="I252">
            <v>92.201462151878275</v>
          </cell>
          <cell r="J252">
            <v>92.201462151878275</v>
          </cell>
          <cell r="K252">
            <v>92.201462151878275</v>
          </cell>
          <cell r="L252">
            <v>92.201462151878275</v>
          </cell>
          <cell r="M252">
            <v>92.201462151878275</v>
          </cell>
          <cell r="N252">
            <v>86.974708371726436</v>
          </cell>
          <cell r="O252">
            <v>85.309860524788917</v>
          </cell>
          <cell r="P252">
            <v>83.016266476439824</v>
          </cell>
          <cell r="Q252">
            <v>81.534815472889548</v>
          </cell>
          <cell r="R252">
            <v>81.022573914471394</v>
          </cell>
          <cell r="S252">
            <v>81.022573914471394</v>
          </cell>
          <cell r="T252">
            <v>81.022573914471394</v>
          </cell>
          <cell r="U252">
            <v>81.022573914471394</v>
          </cell>
        </row>
        <row r="253">
          <cell r="E253">
            <v>108.11199580837705</v>
          </cell>
          <cell r="F253">
            <v>108.11199580837705</v>
          </cell>
          <cell r="G253">
            <v>96.556874395475845</v>
          </cell>
          <cell r="H253">
            <v>92.453675470009088</v>
          </cell>
          <cell r="I253">
            <v>90.471559295045537</v>
          </cell>
          <cell r="J253">
            <v>88.888136303305657</v>
          </cell>
          <cell r="K253">
            <v>87.796329929794993</v>
          </cell>
          <cell r="L253">
            <v>87.796329929794993</v>
          </cell>
          <cell r="M253">
            <v>87.213874861254837</v>
          </cell>
          <cell r="N253">
            <v>85.240506063321476</v>
          </cell>
          <cell r="O253">
            <v>84.512095818437331</v>
          </cell>
          <cell r="P253">
            <v>84.512095818437331</v>
          </cell>
          <cell r="Q253">
            <v>84.107075706747011</v>
          </cell>
          <cell r="R253">
            <v>83.453048734057077</v>
          </cell>
          <cell r="S253">
            <v>82.747973842147019</v>
          </cell>
          <cell r="T253">
            <v>82.747973842147019</v>
          </cell>
          <cell r="U253">
            <v>82.997057166076416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94.918457002434849</v>
          </cell>
          <cell r="I254">
            <v>89.708779216293593</v>
          </cell>
          <cell r="J254">
            <v>89.708779216293593</v>
          </cell>
          <cell r="K254">
            <v>89.708779216293593</v>
          </cell>
          <cell r="L254">
            <v>89.358007981545683</v>
          </cell>
          <cell r="M254">
            <v>89.358007981545683</v>
          </cell>
          <cell r="N254">
            <v>89.358007981545683</v>
          </cell>
          <cell r="O254">
            <v>85.459788672693293</v>
          </cell>
          <cell r="P254">
            <v>82.133779191726077</v>
          </cell>
          <cell r="Q254">
            <v>79.779113393114386</v>
          </cell>
          <cell r="R254">
            <v>77.827773758863245</v>
          </cell>
          <cell r="S254">
            <v>76.368930847110562</v>
          </cell>
          <cell r="T254">
            <v>75.274167084811182</v>
          </cell>
          <cell r="U254">
            <v>74.494348496183562</v>
          </cell>
        </row>
        <row r="255">
          <cell r="E255">
            <v>108.11199580837705</v>
          </cell>
          <cell r="F255">
            <v>108.11199580837705</v>
          </cell>
          <cell r="G255">
            <v>94.876712464366435</v>
          </cell>
          <cell r="H255">
            <v>92.391710854446714</v>
          </cell>
          <cell r="I255">
            <v>87.967426361631126</v>
          </cell>
          <cell r="J255">
            <v>87.610536834477244</v>
          </cell>
          <cell r="K255">
            <v>87.063710477270632</v>
          </cell>
          <cell r="L255">
            <v>87.063710477270632</v>
          </cell>
          <cell r="M255">
            <v>86.756968540997789</v>
          </cell>
          <cell r="N255">
            <v>86.236767640701075</v>
          </cell>
          <cell r="O255">
            <v>85.352534154176595</v>
          </cell>
          <cell r="P255">
            <v>85.469688655959956</v>
          </cell>
          <cell r="Q255">
            <v>87.232930657432533</v>
          </cell>
          <cell r="R255">
            <v>88.867305995647783</v>
          </cell>
          <cell r="S255">
            <v>90.670988711804284</v>
          </cell>
          <cell r="T255">
            <v>92.07103489775146</v>
          </cell>
          <cell r="U255">
            <v>92.964568296145373</v>
          </cell>
        </row>
        <row r="256">
          <cell r="E256">
            <v>108.11199580837705</v>
          </cell>
          <cell r="F256">
            <v>108.11199580837705</v>
          </cell>
          <cell r="G256">
            <v>96.859472489568006</v>
          </cell>
          <cell r="H256">
            <v>95.40287052201937</v>
          </cell>
          <cell r="I256">
            <v>95.40287052201937</v>
          </cell>
          <cell r="J256">
            <v>95.40287052201937</v>
          </cell>
          <cell r="K256">
            <v>95.40287052201937</v>
          </cell>
          <cell r="L256">
            <v>95.40287052201937</v>
          </cell>
          <cell r="M256">
            <v>95.40287052201937</v>
          </cell>
          <cell r="N256">
            <v>95.40287052201937</v>
          </cell>
          <cell r="O256">
            <v>88.988393807567178</v>
          </cell>
          <cell r="P256">
            <v>88.988393807567178</v>
          </cell>
          <cell r="Q256">
            <v>84.538403457771125</v>
          </cell>
          <cell r="R256">
            <v>80.970018804998418</v>
          </cell>
          <cell r="S256">
            <v>77.705667724685142</v>
          </cell>
          <cell r="T256">
            <v>77.705667724685142</v>
          </cell>
          <cell r="U256">
            <v>75.473425203384181</v>
          </cell>
        </row>
        <row r="257">
          <cell r="E257">
            <v>108.11199580837705</v>
          </cell>
          <cell r="F257">
            <v>108.11199580837705</v>
          </cell>
          <cell r="G257">
            <v>108.11199580837705</v>
          </cell>
          <cell r="H257">
            <v>94.132911277959423</v>
          </cell>
          <cell r="I257">
            <v>94.132911277959423</v>
          </cell>
          <cell r="J257">
            <v>94.132911277959423</v>
          </cell>
          <cell r="K257">
            <v>86.133073180312408</v>
          </cell>
          <cell r="L257">
            <v>86.133073180312408</v>
          </cell>
          <cell r="M257">
            <v>86.133073180312408</v>
          </cell>
          <cell r="N257">
            <v>80.837741235874262</v>
          </cell>
          <cell r="O257">
            <v>75.3882483317809</v>
          </cell>
          <cell r="P257">
            <v>72.214067140411117</v>
          </cell>
          <cell r="Q257">
            <v>72.214067140411117</v>
          </cell>
          <cell r="R257">
            <v>70.90218429270449</v>
          </cell>
          <cell r="S257">
            <v>69.853587935434803</v>
          </cell>
          <cell r="T257">
            <v>69.853587935434803</v>
          </cell>
          <cell r="U257">
            <v>69.853587935434803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96.832424389475051</v>
          </cell>
          <cell r="I258">
            <v>96.832424389475051</v>
          </cell>
          <cell r="J258">
            <v>96.832424389475051</v>
          </cell>
          <cell r="K258">
            <v>96.832424389475051</v>
          </cell>
          <cell r="L258">
            <v>96.832424389475051</v>
          </cell>
          <cell r="M258">
            <v>90.357019721715119</v>
          </cell>
          <cell r="N258">
            <v>88.638004924230401</v>
          </cell>
          <cell r="O258">
            <v>88.638004924230401</v>
          </cell>
          <cell r="P258">
            <v>87.436046343405565</v>
          </cell>
          <cell r="Q258">
            <v>85.599914159909915</v>
          </cell>
          <cell r="R258">
            <v>84.865850030892332</v>
          </cell>
          <cell r="S258">
            <v>84.051618553901122</v>
          </cell>
          <cell r="T258">
            <v>84.051618553901122</v>
          </cell>
          <cell r="U258">
            <v>84.051618553901122</v>
          </cell>
        </row>
        <row r="259">
          <cell r="E259">
            <v>108.11199580837705</v>
          </cell>
          <cell r="F259">
            <v>108.11199580837705</v>
          </cell>
          <cell r="G259">
            <v>100.25069328294416</v>
          </cell>
          <cell r="H259">
            <v>93.12800372876427</v>
          </cell>
          <cell r="I259">
            <v>93.12800372876427</v>
          </cell>
          <cell r="J259">
            <v>90.121407102877285</v>
          </cell>
          <cell r="K259">
            <v>90.099017685860971</v>
          </cell>
          <cell r="L259">
            <v>89.275696891802525</v>
          </cell>
          <cell r="M259">
            <v>89.084697132768554</v>
          </cell>
          <cell r="N259">
            <v>89.084697132768554</v>
          </cell>
          <cell r="O259">
            <v>86.029495249716405</v>
          </cell>
          <cell r="P259">
            <v>84.310485404297168</v>
          </cell>
          <cell r="Q259">
            <v>83.212593179102157</v>
          </cell>
          <cell r="R259">
            <v>83.212593179102157</v>
          </cell>
          <cell r="S259">
            <v>82.553749898902055</v>
          </cell>
          <cell r="T259">
            <v>82.553749898902055</v>
          </cell>
          <cell r="U259">
            <v>82.553749898902055</v>
          </cell>
        </row>
        <row r="260">
          <cell r="E260">
            <v>108.11199580837705</v>
          </cell>
          <cell r="F260">
            <v>101.70490091020577</v>
          </cell>
          <cell r="G260">
            <v>101.70490091020577</v>
          </cell>
          <cell r="H260">
            <v>101.70490091020577</v>
          </cell>
          <cell r="I260">
            <v>101.70490091020577</v>
          </cell>
          <cell r="J260">
            <v>101.70490091020577</v>
          </cell>
          <cell r="K260">
            <v>101.70490091020577</v>
          </cell>
          <cell r="L260">
            <v>101.70490091020577</v>
          </cell>
          <cell r="M260">
            <v>101.70490091020577</v>
          </cell>
          <cell r="N260">
            <v>100.35381732491339</v>
          </cell>
          <cell r="O260">
            <v>93.345820371955384</v>
          </cell>
          <cell r="P260">
            <v>93.345820371955384</v>
          </cell>
          <cell r="Q260">
            <v>90.516952731732999</v>
          </cell>
          <cell r="R260">
            <v>88.629401655257709</v>
          </cell>
          <cell r="S260">
            <v>87.708665296256044</v>
          </cell>
          <cell r="T260">
            <v>87.311203446955844</v>
          </cell>
          <cell r="U260">
            <v>87.311203446955844</v>
          </cell>
        </row>
        <row r="261">
          <cell r="E261">
            <v>108.11199580837705</v>
          </cell>
          <cell r="F261">
            <v>108.11199580837705</v>
          </cell>
          <cell r="G261">
            <v>89.571436231618108</v>
          </cell>
          <cell r="H261">
            <v>82.351769069520842</v>
          </cell>
          <cell r="I261">
            <v>82.351769069520842</v>
          </cell>
          <cell r="J261">
            <v>82.351769069520842</v>
          </cell>
          <cell r="K261">
            <v>82.351769069520842</v>
          </cell>
          <cell r="L261">
            <v>82.351769069520842</v>
          </cell>
          <cell r="M261">
            <v>82.351769069520842</v>
          </cell>
          <cell r="N261">
            <v>82.351769069520842</v>
          </cell>
          <cell r="O261">
            <v>82.351769069520842</v>
          </cell>
          <cell r="P261">
            <v>82.351769069520842</v>
          </cell>
          <cell r="Q261">
            <v>82.351769069520842</v>
          </cell>
          <cell r="R261">
            <v>81.616281193808078</v>
          </cell>
          <cell r="S261">
            <v>80.995432705951004</v>
          </cell>
          <cell r="T261">
            <v>80.477053187837356</v>
          </cell>
          <cell r="U261">
            <v>80.177892509256012</v>
          </cell>
        </row>
        <row r="262">
          <cell r="E262">
            <v>108.11199580837705</v>
          </cell>
          <cell r="F262">
            <v>108.11199580837705</v>
          </cell>
          <cell r="G262">
            <v>104.18056759998139</v>
          </cell>
          <cell r="H262">
            <v>100.09280247242633</v>
          </cell>
          <cell r="I262">
            <v>91.886613468670177</v>
          </cell>
          <cell r="J262">
            <v>89.502228465288908</v>
          </cell>
          <cell r="K262">
            <v>87.088475535088435</v>
          </cell>
          <cell r="L262">
            <v>85.955308865483147</v>
          </cell>
          <cell r="M262">
            <v>85.757587723551239</v>
          </cell>
          <cell r="N262">
            <v>84.570638994793171</v>
          </cell>
          <cell r="O262">
            <v>83.719075020871074</v>
          </cell>
          <cell r="P262">
            <v>83.719075020871074</v>
          </cell>
          <cell r="Q262">
            <v>83.719075020871074</v>
          </cell>
          <cell r="R262">
            <v>84.731242020012957</v>
          </cell>
          <cell r="S262">
            <v>85.677916402916381</v>
          </cell>
          <cell r="T262">
            <v>86.065351957513656</v>
          </cell>
          <cell r="U262">
            <v>86.778559352885168</v>
          </cell>
        </row>
        <row r="263">
          <cell r="E263">
            <v>108.11199580837705</v>
          </cell>
          <cell r="F263">
            <v>108.11199580837705</v>
          </cell>
          <cell r="G263">
            <v>95.239103478060954</v>
          </cell>
          <cell r="H263">
            <v>95.239103478060954</v>
          </cell>
          <cell r="I263">
            <v>84.658346790186314</v>
          </cell>
          <cell r="J263">
            <v>84.527167376078438</v>
          </cell>
          <cell r="K263">
            <v>84.527167376078438</v>
          </cell>
          <cell r="L263">
            <v>84.527167376078438</v>
          </cell>
          <cell r="M263">
            <v>84.527167376078438</v>
          </cell>
          <cell r="N263">
            <v>84.527167376078438</v>
          </cell>
          <cell r="O263">
            <v>78.306168481237748</v>
          </cell>
          <cell r="P263">
            <v>73.983246931115005</v>
          </cell>
          <cell r="Q263">
            <v>70.766890974245058</v>
          </cell>
          <cell r="R263">
            <v>68.644581232588791</v>
          </cell>
          <cell r="S263">
            <v>67.069872708456955</v>
          </cell>
          <cell r="T263">
            <v>66.147105295227774</v>
          </cell>
          <cell r="U263">
            <v>65.661881931870766</v>
          </cell>
        </row>
        <row r="264">
          <cell r="E264">
            <v>108.11199580837705</v>
          </cell>
          <cell r="F264">
            <v>108.11199580837705</v>
          </cell>
          <cell r="G264">
            <v>91.65092067515738</v>
          </cell>
          <cell r="H264">
            <v>91.65092067515738</v>
          </cell>
          <cell r="I264">
            <v>88.733847877648913</v>
          </cell>
          <cell r="J264">
            <v>88.733847877648913</v>
          </cell>
          <cell r="K264">
            <v>85.867802346110693</v>
          </cell>
          <cell r="L264">
            <v>83.467304490392152</v>
          </cell>
          <cell r="M264">
            <v>83.467304490392152</v>
          </cell>
          <cell r="N264">
            <v>83.085136557091019</v>
          </cell>
          <cell r="O264">
            <v>81.926263805582465</v>
          </cell>
          <cell r="P264">
            <v>81.033109733079201</v>
          </cell>
          <cell r="Q264">
            <v>80.434244559197765</v>
          </cell>
          <cell r="R264">
            <v>79.346281673267626</v>
          </cell>
          <cell r="S264">
            <v>78.653793559872909</v>
          </cell>
          <cell r="T264">
            <v>78.065055939609323</v>
          </cell>
          <cell r="U264">
            <v>77.545590624887566</v>
          </cell>
        </row>
        <row r="265">
          <cell r="E265">
            <v>108.11199580837705</v>
          </cell>
          <cell r="F265">
            <v>107.14504975847778</v>
          </cell>
          <cell r="G265">
            <v>107.14504975847778</v>
          </cell>
          <cell r="H265">
            <v>107.14504975847778</v>
          </cell>
          <cell r="I265">
            <v>95.941180158072584</v>
          </cell>
          <cell r="J265">
            <v>95.941180158072584</v>
          </cell>
          <cell r="K265">
            <v>95.941180158072584</v>
          </cell>
          <cell r="L265">
            <v>95.079295792938964</v>
          </cell>
          <cell r="M265">
            <v>95.079295792938964</v>
          </cell>
          <cell r="N265">
            <v>95.079295792938964</v>
          </cell>
          <cell r="O265">
            <v>95.079295792938964</v>
          </cell>
          <cell r="P265">
            <v>95.079295792938964</v>
          </cell>
          <cell r="Q265">
            <v>95.079295792938964</v>
          </cell>
          <cell r="R265">
            <v>95.079295792938964</v>
          </cell>
          <cell r="S265">
            <v>95.079295792938964</v>
          </cell>
          <cell r="T265">
            <v>95.079295792938964</v>
          </cell>
          <cell r="U265">
            <v>92.961074847149547</v>
          </cell>
        </row>
        <row r="266">
          <cell r="E266">
            <v>108.11199580837705</v>
          </cell>
          <cell r="F266">
            <v>108.11199580837705</v>
          </cell>
          <cell r="G266">
            <v>86.928312159460546</v>
          </cell>
          <cell r="H266">
            <v>86.928312159460546</v>
          </cell>
          <cell r="I266">
            <v>84.325776755898289</v>
          </cell>
          <cell r="J266">
            <v>84.325776755898289</v>
          </cell>
          <cell r="K266">
            <v>84.325776755898289</v>
          </cell>
          <cell r="L266">
            <v>80.182398946012256</v>
          </cell>
          <cell r="M266">
            <v>77.187664352036364</v>
          </cell>
          <cell r="N266">
            <v>74.454008255112498</v>
          </cell>
          <cell r="O266">
            <v>72.272953124781793</v>
          </cell>
          <cell r="P266">
            <v>72.272953124781793</v>
          </cell>
          <cell r="Q266">
            <v>71.330752363597071</v>
          </cell>
          <cell r="R266">
            <v>70.689872911580423</v>
          </cell>
          <cell r="S266">
            <v>70.28492644810602</v>
          </cell>
          <cell r="T266">
            <v>69.954357557197568</v>
          </cell>
          <cell r="U266">
            <v>69.728713661526712</v>
          </cell>
        </row>
        <row r="267">
          <cell r="E267">
            <v>108.11199580837705</v>
          </cell>
          <cell r="F267">
            <v>108.11199580837705</v>
          </cell>
          <cell r="G267">
            <v>88.512306739732225</v>
          </cell>
          <cell r="H267">
            <v>86.015837747054078</v>
          </cell>
          <cell r="I267">
            <v>86.015837747054078</v>
          </cell>
          <cell r="J267">
            <v>84.875866163705368</v>
          </cell>
          <cell r="K267">
            <v>84.127596262505321</v>
          </cell>
          <cell r="L267">
            <v>83.627314221853979</v>
          </cell>
          <cell r="M267">
            <v>82.965224769105731</v>
          </cell>
          <cell r="N267">
            <v>82.509615721728466</v>
          </cell>
          <cell r="O267">
            <v>82.368741108723739</v>
          </cell>
          <cell r="P267">
            <v>82.368741108723739</v>
          </cell>
          <cell r="Q267">
            <v>82.368741108723739</v>
          </cell>
          <cell r="R267">
            <v>81.641363133359548</v>
          </cell>
          <cell r="S267">
            <v>81.641363133359548</v>
          </cell>
          <cell r="T267">
            <v>81.29954633609168</v>
          </cell>
          <cell r="U267">
            <v>81.998798447583084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96.228222718043753</v>
          </cell>
          <cell r="I268">
            <v>96.228222718043753</v>
          </cell>
          <cell r="J268">
            <v>86.493381811564575</v>
          </cell>
          <cell r="K268">
            <v>86.493381811564575</v>
          </cell>
          <cell r="L268">
            <v>86.493381811564575</v>
          </cell>
          <cell r="M268">
            <v>86.493381811564575</v>
          </cell>
          <cell r="N268">
            <v>86.493381811564575</v>
          </cell>
          <cell r="O268">
            <v>86.493381811564575</v>
          </cell>
          <cell r="P268">
            <v>86.493381811564575</v>
          </cell>
          <cell r="Q268">
            <v>83.892244027291767</v>
          </cell>
          <cell r="R268">
            <v>81.880511022269658</v>
          </cell>
          <cell r="S268">
            <v>80.548427340441023</v>
          </cell>
          <cell r="T268">
            <v>79.481604164977412</v>
          </cell>
          <cell r="U268">
            <v>78.686704970792974</v>
          </cell>
        </row>
        <row r="269">
          <cell r="E269">
            <v>108.11199580837705</v>
          </cell>
          <cell r="F269">
            <v>89.165828519565736</v>
          </cell>
          <cell r="G269">
            <v>89.165828519565736</v>
          </cell>
          <cell r="H269">
            <v>89.165828519565736</v>
          </cell>
          <cell r="I269">
            <v>89.165828519565736</v>
          </cell>
          <cell r="J269">
            <v>89.165828519565736</v>
          </cell>
          <cell r="K269">
            <v>89.165828519565736</v>
          </cell>
          <cell r="L269">
            <v>89.165828519565736</v>
          </cell>
          <cell r="M269">
            <v>89.165828519565736</v>
          </cell>
          <cell r="N269">
            <v>89.165828519565736</v>
          </cell>
          <cell r="O269">
            <v>89.165828519565736</v>
          </cell>
          <cell r="P269">
            <v>89.165828519565736</v>
          </cell>
          <cell r="Q269">
            <v>89.165828519565736</v>
          </cell>
          <cell r="R269">
            <v>89.165828519565736</v>
          </cell>
          <cell r="S269">
            <v>89.165828519565736</v>
          </cell>
          <cell r="T269">
            <v>87.836128358502137</v>
          </cell>
          <cell r="U269">
            <v>86.965215140373431</v>
          </cell>
        </row>
        <row r="270">
          <cell r="E270">
            <v>108.11199580837705</v>
          </cell>
          <cell r="F270">
            <v>102.34979715335783</v>
          </cell>
          <cell r="G270">
            <v>102.34979715335783</v>
          </cell>
          <cell r="H270">
            <v>102.34979715335783</v>
          </cell>
          <cell r="I270">
            <v>98.975669420613528</v>
          </cell>
          <cell r="J270">
            <v>92.77041311385878</v>
          </cell>
          <cell r="K270">
            <v>89.983352322911486</v>
          </cell>
          <cell r="L270">
            <v>89.983352322911486</v>
          </cell>
          <cell r="M270">
            <v>88.71142669624291</v>
          </cell>
          <cell r="N270">
            <v>88.71142669624291</v>
          </cell>
          <cell r="O270">
            <v>87.091462903776218</v>
          </cell>
          <cell r="P270">
            <v>85.653613342520998</v>
          </cell>
          <cell r="Q270">
            <v>84.604580103111758</v>
          </cell>
          <cell r="R270">
            <v>84.319180076741333</v>
          </cell>
          <cell r="S270">
            <v>84.319180076741333</v>
          </cell>
          <cell r="T270">
            <v>82.662135324553432</v>
          </cell>
          <cell r="U270">
            <v>81.387230383016757</v>
          </cell>
        </row>
        <row r="271">
          <cell r="E271">
            <v>108.11199580837705</v>
          </cell>
          <cell r="F271">
            <v>108.11199580837705</v>
          </cell>
          <cell r="G271">
            <v>86.549074190443193</v>
          </cell>
          <cell r="H271">
            <v>86.549074190443193</v>
          </cell>
          <cell r="I271">
            <v>85.880453215471121</v>
          </cell>
          <cell r="J271">
            <v>85.880453215471121</v>
          </cell>
          <cell r="K271">
            <v>85.878002530724316</v>
          </cell>
          <cell r="L271">
            <v>85.436761139572837</v>
          </cell>
          <cell r="M271">
            <v>85.436761139572837</v>
          </cell>
          <cell r="N271">
            <v>85.436761139572837</v>
          </cell>
          <cell r="O271">
            <v>84.813346811539333</v>
          </cell>
          <cell r="P271">
            <v>82.956752026477403</v>
          </cell>
          <cell r="Q271">
            <v>82.064915020385428</v>
          </cell>
          <cell r="R271">
            <v>81.308289926319503</v>
          </cell>
          <cell r="S271">
            <v>80.636556664020659</v>
          </cell>
          <cell r="T271">
            <v>80.078365147771081</v>
          </cell>
          <cell r="U271">
            <v>79.703869202851436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93.021988576037231</v>
          </cell>
          <cell r="I272">
            <v>88.857541849566175</v>
          </cell>
          <cell r="J272">
            <v>88.857541849566175</v>
          </cell>
          <cell r="K272">
            <v>88.857541849566175</v>
          </cell>
          <cell r="L272">
            <v>88.857541849566175</v>
          </cell>
          <cell r="M272">
            <v>88.857541849566175</v>
          </cell>
          <cell r="N272">
            <v>86.656428019325801</v>
          </cell>
          <cell r="O272">
            <v>84.454105489192855</v>
          </cell>
          <cell r="P272">
            <v>84.298603772688125</v>
          </cell>
          <cell r="Q272">
            <v>82.392006839710547</v>
          </cell>
          <cell r="R272">
            <v>81.060659860891491</v>
          </cell>
          <cell r="S272">
            <v>80.029415947370367</v>
          </cell>
          <cell r="T272">
            <v>79.093386613866528</v>
          </cell>
          <cell r="U272">
            <v>78.526307806369971</v>
          </cell>
        </row>
        <row r="273">
          <cell r="E273">
            <v>108.11199580837705</v>
          </cell>
          <cell r="F273">
            <v>106.46423387800331</v>
          </cell>
          <cell r="G273">
            <v>106.46423387800331</v>
          </cell>
          <cell r="H273">
            <v>106.46423387800331</v>
          </cell>
          <cell r="I273">
            <v>106.24189939128931</v>
          </cell>
          <cell r="J273">
            <v>106.24189939128931</v>
          </cell>
          <cell r="K273">
            <v>96.445162036522092</v>
          </cell>
          <cell r="L273">
            <v>94.642610636189289</v>
          </cell>
          <cell r="M273">
            <v>90.933248513501582</v>
          </cell>
          <cell r="N273">
            <v>86.960505310143276</v>
          </cell>
          <cell r="O273">
            <v>85.752628332360402</v>
          </cell>
          <cell r="P273">
            <v>85.608409479238432</v>
          </cell>
          <cell r="Q273">
            <v>85.608409479238432</v>
          </cell>
          <cell r="R273">
            <v>85.608409479238432</v>
          </cell>
          <cell r="S273">
            <v>83.021027489358303</v>
          </cell>
          <cell r="T273">
            <v>81.250004873020842</v>
          </cell>
          <cell r="U273">
            <v>79.662525075770688</v>
          </cell>
        </row>
        <row r="274">
          <cell r="E274">
            <v>108.11199580837705</v>
          </cell>
          <cell r="F274">
            <v>108.11199580837705</v>
          </cell>
          <cell r="G274">
            <v>95.452647145513907</v>
          </cell>
          <cell r="H274">
            <v>92.070049976823853</v>
          </cell>
          <cell r="I274">
            <v>90.304006031227956</v>
          </cell>
          <cell r="J274">
            <v>89.011558671900062</v>
          </cell>
          <cell r="K274">
            <v>89.011558671900062</v>
          </cell>
          <cell r="L274">
            <v>84.570250285375423</v>
          </cell>
          <cell r="M274">
            <v>82.820151252032431</v>
          </cell>
          <cell r="N274">
            <v>82.106249645608926</v>
          </cell>
          <cell r="O274">
            <v>81.859701613409442</v>
          </cell>
          <cell r="P274">
            <v>81.859701613409442</v>
          </cell>
          <cell r="Q274">
            <v>81.859701613409442</v>
          </cell>
          <cell r="R274">
            <v>81.859701613409442</v>
          </cell>
          <cell r="S274">
            <v>81.859701613409442</v>
          </cell>
          <cell r="T274">
            <v>81.859701613409442</v>
          </cell>
          <cell r="U274">
            <v>81.859701613409442</v>
          </cell>
        </row>
        <row r="275">
          <cell r="E275">
            <v>108.11199580837705</v>
          </cell>
          <cell r="F275">
            <v>108.11199580837705</v>
          </cell>
          <cell r="G275">
            <v>103.72878361976423</v>
          </cell>
          <cell r="H275">
            <v>103.72878361976423</v>
          </cell>
          <cell r="I275">
            <v>94.651876010385692</v>
          </cell>
          <cell r="J275">
            <v>94.651876010385692</v>
          </cell>
          <cell r="K275">
            <v>94.651876010385692</v>
          </cell>
          <cell r="L275">
            <v>94.651876010385692</v>
          </cell>
          <cell r="M275">
            <v>91.510136490640832</v>
          </cell>
          <cell r="N275">
            <v>91.510136490640832</v>
          </cell>
          <cell r="O275">
            <v>84.802534535001669</v>
          </cell>
          <cell r="P275">
            <v>80.051094849580963</v>
          </cell>
          <cell r="Q275">
            <v>76.066291125574182</v>
          </cell>
          <cell r="R275">
            <v>72.917827882242889</v>
          </cell>
          <cell r="S275">
            <v>70.472114830406895</v>
          </cell>
          <cell r="T275">
            <v>68.782240235606608</v>
          </cell>
          <cell r="U275">
            <v>68.059754295428391</v>
          </cell>
        </row>
        <row r="276">
          <cell r="E276">
            <v>108.11199580837705</v>
          </cell>
          <cell r="F276">
            <v>108.11199580837705</v>
          </cell>
          <cell r="G276">
            <v>103.66794025945043</v>
          </cell>
          <cell r="H276">
            <v>91.637041999346351</v>
          </cell>
          <cell r="I276">
            <v>91.637041999346351</v>
          </cell>
          <cell r="J276">
            <v>88.528804272032673</v>
          </cell>
          <cell r="K276">
            <v>85.930323696071625</v>
          </cell>
          <cell r="L276">
            <v>84.229685807957921</v>
          </cell>
          <cell r="M276">
            <v>84.229685807957921</v>
          </cell>
          <cell r="N276">
            <v>84.229685807957921</v>
          </cell>
          <cell r="O276">
            <v>84.229685807957921</v>
          </cell>
          <cell r="P276">
            <v>84.229685807957921</v>
          </cell>
          <cell r="Q276">
            <v>81.586150387469488</v>
          </cell>
          <cell r="R276">
            <v>81.112989893290077</v>
          </cell>
          <cell r="S276">
            <v>81.112989893290077</v>
          </cell>
          <cell r="T276">
            <v>81.112989893290077</v>
          </cell>
          <cell r="U276">
            <v>81.112989893290077</v>
          </cell>
        </row>
        <row r="277">
          <cell r="E277">
            <v>108.11199580837705</v>
          </cell>
          <cell r="F277">
            <v>108.11199580837705</v>
          </cell>
          <cell r="G277">
            <v>108.11199580837705</v>
          </cell>
          <cell r="H277">
            <v>94.202198739825349</v>
          </cell>
          <cell r="I277">
            <v>91.270159032021709</v>
          </cell>
          <cell r="J277">
            <v>89.001395556098075</v>
          </cell>
          <cell r="K277">
            <v>88.114573213372609</v>
          </cell>
          <cell r="L277">
            <v>87.003150121176731</v>
          </cell>
          <cell r="M277">
            <v>86.08942519675125</v>
          </cell>
          <cell r="N277">
            <v>83.567632880686546</v>
          </cell>
          <cell r="O277">
            <v>81.2591217409134</v>
          </cell>
          <cell r="P277">
            <v>81.052772295034117</v>
          </cell>
          <cell r="Q277">
            <v>81.034524598873077</v>
          </cell>
          <cell r="R277">
            <v>81.034524598873077</v>
          </cell>
          <cell r="S277">
            <v>81.129672838575914</v>
          </cell>
          <cell r="T277">
            <v>81.468125813442597</v>
          </cell>
          <cell r="U277">
            <v>81.693482527913091</v>
          </cell>
        </row>
        <row r="278">
          <cell r="E278">
            <v>108.11199580837705</v>
          </cell>
          <cell r="F278">
            <v>108.11199580837705</v>
          </cell>
          <cell r="G278">
            <v>95.048758358506774</v>
          </cell>
          <cell r="H278">
            <v>95.048758358506774</v>
          </cell>
          <cell r="I278">
            <v>95.048758358506774</v>
          </cell>
          <cell r="J278">
            <v>95.048758358506774</v>
          </cell>
          <cell r="K278">
            <v>95.048758358506774</v>
          </cell>
          <cell r="L278">
            <v>95.048758358506774</v>
          </cell>
          <cell r="M278">
            <v>95.048758358506774</v>
          </cell>
          <cell r="N278">
            <v>95.048758358506774</v>
          </cell>
          <cell r="O278">
            <v>95.048758358506774</v>
          </cell>
          <cell r="P278">
            <v>95.048758358506774</v>
          </cell>
          <cell r="Q278">
            <v>95.048758358506774</v>
          </cell>
          <cell r="R278">
            <v>90.034227560196527</v>
          </cell>
          <cell r="S278">
            <v>86.256927977202167</v>
          </cell>
          <cell r="T278">
            <v>83.148047388978767</v>
          </cell>
          <cell r="U278">
            <v>83.148047388978767</v>
          </cell>
        </row>
        <row r="279">
          <cell r="E279">
            <v>108.11199580837705</v>
          </cell>
          <cell r="F279">
            <v>108.11199580837705</v>
          </cell>
          <cell r="G279">
            <v>100.03897621244873</v>
          </cell>
          <cell r="H279">
            <v>85.875540434963767</v>
          </cell>
          <cell r="I279">
            <v>85.875540434963767</v>
          </cell>
          <cell r="J279">
            <v>85.875540434963767</v>
          </cell>
          <cell r="K279">
            <v>85.875540434963767</v>
          </cell>
          <cell r="L279">
            <v>85.875540434963767</v>
          </cell>
          <cell r="M279">
            <v>84.610674361781946</v>
          </cell>
          <cell r="N279">
            <v>82.643852652550862</v>
          </cell>
          <cell r="O279">
            <v>81.288781931531545</v>
          </cell>
          <cell r="P279">
            <v>80.847781588691021</v>
          </cell>
          <cell r="Q279">
            <v>80.847781588691021</v>
          </cell>
          <cell r="R279">
            <v>80.380789166903526</v>
          </cell>
          <cell r="S279">
            <v>79.785064410144415</v>
          </cell>
          <cell r="T279">
            <v>79.346950682512414</v>
          </cell>
          <cell r="U279">
            <v>79.05668281562221</v>
          </cell>
        </row>
        <row r="280">
          <cell r="E280">
            <v>108.11199580837705</v>
          </cell>
          <cell r="F280">
            <v>100.20288756026494</v>
          </cell>
          <cell r="G280">
            <v>100.20288756026494</v>
          </cell>
          <cell r="H280">
            <v>100.20288756026494</v>
          </cell>
          <cell r="I280">
            <v>92.99613785770687</v>
          </cell>
          <cell r="J280">
            <v>92.99613785770687</v>
          </cell>
          <cell r="K280">
            <v>92.99613785770687</v>
          </cell>
          <cell r="L280">
            <v>92.99613785770687</v>
          </cell>
          <cell r="M280">
            <v>92.99613785770687</v>
          </cell>
          <cell r="N280">
            <v>90.316488706069677</v>
          </cell>
          <cell r="O280">
            <v>88.05536445582149</v>
          </cell>
          <cell r="P280">
            <v>87.270086295908342</v>
          </cell>
          <cell r="Q280">
            <v>86.933977444744443</v>
          </cell>
          <cell r="R280">
            <v>85.738407445500073</v>
          </cell>
          <cell r="S280">
            <v>84.743006059551163</v>
          </cell>
          <cell r="T280">
            <v>84.65438728981556</v>
          </cell>
          <cell r="U280">
            <v>84.398027134570583</v>
          </cell>
        </row>
        <row r="281">
          <cell r="E281">
            <v>108.11199580837705</v>
          </cell>
          <cell r="F281">
            <v>108.11199580837705</v>
          </cell>
          <cell r="G281">
            <v>105.17683177401979</v>
          </cell>
          <cell r="H281">
            <v>104.77344387498633</v>
          </cell>
          <cell r="I281">
            <v>104.77344387498633</v>
          </cell>
          <cell r="J281">
            <v>104.77344387498633</v>
          </cell>
          <cell r="K281">
            <v>104.77344387498633</v>
          </cell>
          <cell r="L281">
            <v>104.77344387498633</v>
          </cell>
          <cell r="M281">
            <v>104.77344387498633</v>
          </cell>
          <cell r="N281">
            <v>104.77344387498633</v>
          </cell>
          <cell r="O281">
            <v>92.305076054016709</v>
          </cell>
          <cell r="P281">
            <v>92.305076054016709</v>
          </cell>
          <cell r="Q281">
            <v>85.235653768991114</v>
          </cell>
          <cell r="R281">
            <v>78.849147940348558</v>
          </cell>
          <cell r="S281">
            <v>74.653114947190289</v>
          </cell>
          <cell r="T281">
            <v>72.27786581466917</v>
          </cell>
          <cell r="U281">
            <v>70.769046619314992</v>
          </cell>
        </row>
        <row r="282">
          <cell r="E282">
            <v>108.11199580837705</v>
          </cell>
          <cell r="F282">
            <v>107.6200648935086</v>
          </cell>
          <cell r="G282">
            <v>106.56302529390192</v>
          </cell>
          <cell r="H282">
            <v>106.56302529390192</v>
          </cell>
          <cell r="I282">
            <v>95.246979191842868</v>
          </cell>
          <cell r="J282">
            <v>95.246979191842868</v>
          </cell>
          <cell r="K282">
            <v>91.32100390031907</v>
          </cell>
          <cell r="L282">
            <v>88.541158161361039</v>
          </cell>
          <cell r="M282">
            <v>87.420862364157003</v>
          </cell>
          <cell r="N282">
            <v>87.199385439096091</v>
          </cell>
          <cell r="O282">
            <v>86.736154942048984</v>
          </cell>
          <cell r="P282">
            <v>86.571564569527297</v>
          </cell>
          <cell r="Q282">
            <v>86.277421360145837</v>
          </cell>
          <cell r="R282">
            <v>86.105800605873412</v>
          </cell>
          <cell r="S282">
            <v>85.585675422164087</v>
          </cell>
          <cell r="T282">
            <v>84.972784365258264</v>
          </cell>
          <cell r="U282">
            <v>84.171427930473484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108.11199580837705</v>
          </cell>
          <cell r="K283">
            <v>108.11199580837705</v>
          </cell>
          <cell r="L283">
            <v>108.11199580837705</v>
          </cell>
          <cell r="M283">
            <v>108.11199580837705</v>
          </cell>
          <cell r="N283">
            <v>102.71585937222335</v>
          </cell>
          <cell r="O283">
            <v>98.326909930957981</v>
          </cell>
          <cell r="P283">
            <v>93.369842205835809</v>
          </cell>
          <cell r="Q283">
            <v>89.083156269985338</v>
          </cell>
          <cell r="R283">
            <v>85.979558895459803</v>
          </cell>
          <cell r="S283">
            <v>84.606916337853391</v>
          </cell>
          <cell r="T283">
            <v>83.104022370892025</v>
          </cell>
          <cell r="U283">
            <v>81.970405839778749</v>
          </cell>
        </row>
        <row r="284">
          <cell r="E284">
            <v>108.11199580837705</v>
          </cell>
          <cell r="F284">
            <v>108.11199580837705</v>
          </cell>
          <cell r="G284">
            <v>91.058792788730358</v>
          </cell>
          <cell r="H284">
            <v>84.731771373973331</v>
          </cell>
          <cell r="I284">
            <v>84.731771373973331</v>
          </cell>
          <cell r="J284">
            <v>84.731771373973331</v>
          </cell>
          <cell r="K284">
            <v>84.731771373973331</v>
          </cell>
          <cell r="L284">
            <v>84.731771373973331</v>
          </cell>
          <cell r="M284">
            <v>84.731771373973331</v>
          </cell>
          <cell r="N284">
            <v>84.731771373973331</v>
          </cell>
          <cell r="O284">
            <v>80.893678777966485</v>
          </cell>
          <cell r="P284">
            <v>78.318520936245605</v>
          </cell>
          <cell r="Q284">
            <v>76.66587586728167</v>
          </cell>
          <cell r="R284">
            <v>75.635142853771399</v>
          </cell>
          <cell r="S284">
            <v>74.881941259533193</v>
          </cell>
          <cell r="T284">
            <v>74.366509786221243</v>
          </cell>
          <cell r="U284">
            <v>73.70477334414187</v>
          </cell>
        </row>
        <row r="285">
          <cell r="E285">
            <v>108.11199580837705</v>
          </cell>
          <cell r="F285">
            <v>108.11199580837705</v>
          </cell>
          <cell r="G285">
            <v>105.65337191401623</v>
          </cell>
          <cell r="H285">
            <v>105.65337191401623</v>
          </cell>
          <cell r="I285">
            <v>98.352787891769111</v>
          </cell>
          <cell r="J285">
            <v>98.352787891769111</v>
          </cell>
          <cell r="K285">
            <v>92.421353198826807</v>
          </cell>
          <cell r="L285">
            <v>92.421353198826807</v>
          </cell>
          <cell r="M285">
            <v>92.421353198826807</v>
          </cell>
          <cell r="N285">
            <v>92.421353198826807</v>
          </cell>
          <cell r="O285">
            <v>92.421353198826807</v>
          </cell>
          <cell r="P285">
            <v>92.421353198826807</v>
          </cell>
          <cell r="Q285">
            <v>92.421353198826807</v>
          </cell>
          <cell r="R285">
            <v>92.421353198826807</v>
          </cell>
          <cell r="S285">
            <v>92.421353198826807</v>
          </cell>
          <cell r="T285">
            <v>92.421353198826807</v>
          </cell>
          <cell r="U285">
            <v>92.421353198826807</v>
          </cell>
        </row>
        <row r="286">
          <cell r="E286">
            <v>108.11199580837705</v>
          </cell>
          <cell r="F286">
            <v>103.87973797483856</v>
          </cell>
          <cell r="G286">
            <v>103.87973797483856</v>
          </cell>
          <cell r="H286">
            <v>103.87973797483856</v>
          </cell>
          <cell r="I286">
            <v>90.298345508352796</v>
          </cell>
          <cell r="J286">
            <v>87.954563978461195</v>
          </cell>
          <cell r="K286">
            <v>87.954563978461195</v>
          </cell>
          <cell r="L286">
            <v>87.954563978461195</v>
          </cell>
          <cell r="M286">
            <v>87.954563978461195</v>
          </cell>
          <cell r="N286">
            <v>87.954563978461195</v>
          </cell>
          <cell r="O286">
            <v>87.954563978461195</v>
          </cell>
          <cell r="P286">
            <v>87.954563978461195</v>
          </cell>
          <cell r="Q286">
            <v>86.360869841213699</v>
          </cell>
          <cell r="R286">
            <v>86.360869841213699</v>
          </cell>
          <cell r="S286">
            <v>84.431270131501364</v>
          </cell>
          <cell r="T286">
            <v>82.89241008572435</v>
          </cell>
          <cell r="U286">
            <v>81.735083501162421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94.624869291033193</v>
          </cell>
          <cell r="I287">
            <v>90.467988417374556</v>
          </cell>
          <cell r="J287">
            <v>88.314928235821512</v>
          </cell>
          <cell r="K287">
            <v>85.757564400603101</v>
          </cell>
          <cell r="L287">
            <v>85.757564400603101</v>
          </cell>
          <cell r="M287">
            <v>85.378877510146353</v>
          </cell>
          <cell r="N287">
            <v>84.689248648284504</v>
          </cell>
          <cell r="O287">
            <v>84.689248648284504</v>
          </cell>
          <cell r="P287">
            <v>84.689248648284504</v>
          </cell>
          <cell r="Q287">
            <v>84.58338644166983</v>
          </cell>
          <cell r="R287">
            <v>84.58338644166983</v>
          </cell>
          <cell r="S287">
            <v>84.516959707706405</v>
          </cell>
          <cell r="T287">
            <v>84.516959707706405</v>
          </cell>
          <cell r="U287">
            <v>84.516959707706405</v>
          </cell>
        </row>
        <row r="288">
          <cell r="E288">
            <v>108.11199580837705</v>
          </cell>
          <cell r="F288">
            <v>108.11199580837705</v>
          </cell>
          <cell r="G288">
            <v>91.213062294136648</v>
          </cell>
          <cell r="H288">
            <v>87.786228545736193</v>
          </cell>
          <cell r="I288">
            <v>87.786228545736193</v>
          </cell>
          <cell r="J288">
            <v>87.786228545736193</v>
          </cell>
          <cell r="K288">
            <v>87.786228545736193</v>
          </cell>
          <cell r="L288">
            <v>87.786228545736193</v>
          </cell>
          <cell r="M288">
            <v>87.786228545736193</v>
          </cell>
          <cell r="N288">
            <v>87.786228545736193</v>
          </cell>
          <cell r="O288">
            <v>87.786228545736193</v>
          </cell>
          <cell r="P288">
            <v>85.834376351055681</v>
          </cell>
          <cell r="Q288">
            <v>85.337798543627898</v>
          </cell>
          <cell r="R288">
            <v>84.128052630730608</v>
          </cell>
          <cell r="S288">
            <v>83.192328490591194</v>
          </cell>
          <cell r="T288">
            <v>82.475600404608244</v>
          </cell>
          <cell r="U288">
            <v>82.013246331532116</v>
          </cell>
        </row>
        <row r="289">
          <cell r="E289">
            <v>108.11199580837705</v>
          </cell>
          <cell r="F289">
            <v>98.985678604334311</v>
          </cell>
          <cell r="G289">
            <v>98.985678604334311</v>
          </cell>
          <cell r="H289">
            <v>98.985678604334311</v>
          </cell>
          <cell r="I289">
            <v>98.985678604334311</v>
          </cell>
          <cell r="J289">
            <v>87.524023582950832</v>
          </cell>
          <cell r="K289">
            <v>86.064218635473978</v>
          </cell>
          <cell r="L289">
            <v>86.064218635473978</v>
          </cell>
          <cell r="M289">
            <v>77.400076744774267</v>
          </cell>
          <cell r="N289">
            <v>75.562695418706454</v>
          </cell>
          <cell r="O289">
            <v>69.346815499421822</v>
          </cell>
          <cell r="P289">
            <v>65.793200072097363</v>
          </cell>
          <cell r="Q289">
            <v>63.920468754712857</v>
          </cell>
          <cell r="R289">
            <v>62.842587205916949</v>
          </cell>
          <cell r="S289">
            <v>62.170293969002934</v>
          </cell>
          <cell r="T289">
            <v>61.669956894370003</v>
          </cell>
          <cell r="U289">
            <v>61.344311223602418</v>
          </cell>
        </row>
        <row r="290">
          <cell r="E290">
            <v>108.11199580837705</v>
          </cell>
          <cell r="F290">
            <v>108.11199580837705</v>
          </cell>
          <cell r="G290">
            <v>105.15212853220798</v>
          </cell>
          <cell r="H290">
            <v>92.564031310286111</v>
          </cell>
          <cell r="I290">
            <v>92.145966757685471</v>
          </cell>
          <cell r="J290">
            <v>92.145966757685471</v>
          </cell>
          <cell r="K290">
            <v>87.074699073613161</v>
          </cell>
          <cell r="L290">
            <v>86.986238618706693</v>
          </cell>
          <cell r="M290">
            <v>85.442230603873568</v>
          </cell>
          <cell r="N290">
            <v>84.98903632762601</v>
          </cell>
          <cell r="O290">
            <v>84.98903632762601</v>
          </cell>
          <cell r="P290">
            <v>84.599306740481239</v>
          </cell>
          <cell r="Q290">
            <v>82.877362070999951</v>
          </cell>
          <cell r="R290">
            <v>81.301480583493188</v>
          </cell>
          <cell r="S290">
            <v>80.853648720149721</v>
          </cell>
          <cell r="T290">
            <v>80.340368648577083</v>
          </cell>
          <cell r="U290">
            <v>79.456896680348805</v>
          </cell>
        </row>
        <row r="291">
          <cell r="E291">
            <v>108.11199580837705</v>
          </cell>
          <cell r="F291">
            <v>108.11199580837705</v>
          </cell>
          <cell r="G291">
            <v>91.654057288111659</v>
          </cell>
          <cell r="H291">
            <v>91.654057288111659</v>
          </cell>
          <cell r="I291">
            <v>81.103789430160958</v>
          </cell>
          <cell r="J291">
            <v>81.103789430160958</v>
          </cell>
          <cell r="K291">
            <v>81.103789430160958</v>
          </cell>
          <cell r="L291">
            <v>81.103789430160958</v>
          </cell>
          <cell r="M291">
            <v>80.729277285681505</v>
          </cell>
          <cell r="N291">
            <v>79.690012179077897</v>
          </cell>
          <cell r="O291">
            <v>78.719158427791129</v>
          </cell>
          <cell r="P291">
            <v>78.244544921501159</v>
          </cell>
          <cell r="Q291">
            <v>78.244544921501159</v>
          </cell>
          <cell r="R291">
            <v>78.244544921501159</v>
          </cell>
          <cell r="S291">
            <v>77.549491033672197</v>
          </cell>
          <cell r="T291">
            <v>77.049865692637141</v>
          </cell>
          <cell r="U291">
            <v>76.674198909674274</v>
          </cell>
        </row>
        <row r="292">
          <cell r="E292">
            <v>108.11199580837705</v>
          </cell>
          <cell r="F292">
            <v>108.11199580837705</v>
          </cell>
          <cell r="G292">
            <v>107.23591000005563</v>
          </cell>
          <cell r="H292">
            <v>91.587491615305026</v>
          </cell>
          <cell r="I292">
            <v>91.223651720983099</v>
          </cell>
          <cell r="J292">
            <v>91.223651720983099</v>
          </cell>
          <cell r="K292">
            <v>91.223651720983099</v>
          </cell>
          <cell r="L292">
            <v>91.223651720983099</v>
          </cell>
          <cell r="M292">
            <v>91.223651720983099</v>
          </cell>
          <cell r="N292">
            <v>83.009715153777549</v>
          </cell>
          <cell r="O292">
            <v>76.997348529305214</v>
          </cell>
          <cell r="P292">
            <v>72.748511819102362</v>
          </cell>
          <cell r="Q292">
            <v>69.942650509584524</v>
          </cell>
          <cell r="R292">
            <v>67.799556088315441</v>
          </cell>
          <cell r="S292">
            <v>66.152978394392377</v>
          </cell>
          <cell r="T292">
            <v>64.659480601902743</v>
          </cell>
          <cell r="U292">
            <v>64.659480601902743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92.468457804645851</v>
          </cell>
          <cell r="I293">
            <v>90.769905651548285</v>
          </cell>
          <cell r="J293">
            <v>90.194483926332381</v>
          </cell>
          <cell r="K293">
            <v>86.412495667472371</v>
          </cell>
          <cell r="L293">
            <v>85.446929349577502</v>
          </cell>
          <cell r="M293">
            <v>82.120998973817535</v>
          </cell>
          <cell r="N293">
            <v>82.120998973817535</v>
          </cell>
          <cell r="O293">
            <v>80.013628368812064</v>
          </cell>
          <cell r="P293">
            <v>76.985730478736912</v>
          </cell>
          <cell r="Q293">
            <v>75.140824324570332</v>
          </cell>
          <cell r="R293">
            <v>73.680167383328339</v>
          </cell>
          <cell r="S293">
            <v>72.798231048590424</v>
          </cell>
          <cell r="T293">
            <v>72.313036188573548</v>
          </cell>
          <cell r="U293">
            <v>71.971774428643485</v>
          </cell>
        </row>
        <row r="294">
          <cell r="E294">
            <v>108.11199580837705</v>
          </cell>
          <cell r="F294">
            <v>108.11199580837705</v>
          </cell>
          <cell r="G294">
            <v>99.45369815565806</v>
          </cell>
          <cell r="H294">
            <v>89.676122871138119</v>
          </cell>
          <cell r="I294">
            <v>89.367651953193956</v>
          </cell>
          <cell r="J294">
            <v>89.367651953193956</v>
          </cell>
          <cell r="K294">
            <v>89.367651953193956</v>
          </cell>
          <cell r="L294">
            <v>89.367651953193956</v>
          </cell>
          <cell r="M294">
            <v>89.367651953193956</v>
          </cell>
          <cell r="N294">
            <v>89.367651953193956</v>
          </cell>
          <cell r="O294">
            <v>89.367651953193956</v>
          </cell>
          <cell r="P294">
            <v>86.646301253595979</v>
          </cell>
          <cell r="Q294">
            <v>84.653137252076476</v>
          </cell>
          <cell r="R294">
            <v>82.655367567665678</v>
          </cell>
          <cell r="S294">
            <v>82.655367567665678</v>
          </cell>
          <cell r="T294">
            <v>82.037479844831452</v>
          </cell>
          <cell r="U294">
            <v>82.010431392208361</v>
          </cell>
        </row>
        <row r="295">
          <cell r="E295">
            <v>108.11199580837705</v>
          </cell>
          <cell r="F295">
            <v>108.11199580837705</v>
          </cell>
          <cell r="G295">
            <v>107.16451923290104</v>
          </cell>
          <cell r="H295">
            <v>92.477521292349962</v>
          </cell>
          <cell r="I295">
            <v>87.558647155096523</v>
          </cell>
          <cell r="J295">
            <v>87.558647155096523</v>
          </cell>
          <cell r="K295">
            <v>87.558647155096523</v>
          </cell>
          <cell r="L295">
            <v>87.558647155096523</v>
          </cell>
          <cell r="M295">
            <v>86.594323168242937</v>
          </cell>
          <cell r="N295">
            <v>86.594323168242937</v>
          </cell>
          <cell r="O295">
            <v>86.594323168242937</v>
          </cell>
          <cell r="P295">
            <v>86.594323168242937</v>
          </cell>
          <cell r="Q295">
            <v>86.594323168242937</v>
          </cell>
          <cell r="R295">
            <v>86.402651334219598</v>
          </cell>
          <cell r="S295">
            <v>84.778148820803636</v>
          </cell>
          <cell r="T295">
            <v>83.561945054097606</v>
          </cell>
          <cell r="U295">
            <v>82.66695969616265</v>
          </cell>
        </row>
        <row r="296">
          <cell r="E296">
            <v>108.11199580837705</v>
          </cell>
          <cell r="F296">
            <v>108.11199580837705</v>
          </cell>
          <cell r="G296">
            <v>92.292795700853347</v>
          </cell>
          <cell r="H296">
            <v>89.789511442495296</v>
          </cell>
          <cell r="I296">
            <v>85.678892515081515</v>
          </cell>
          <cell r="J296">
            <v>83.950040870903621</v>
          </cell>
          <cell r="K296">
            <v>83.873100170055025</v>
          </cell>
          <cell r="L296">
            <v>83.142628333970848</v>
          </cell>
          <cell r="M296">
            <v>82.29681903047242</v>
          </cell>
          <cell r="N296">
            <v>80.885106294656524</v>
          </cell>
          <cell r="O296">
            <v>78.944544488237597</v>
          </cell>
          <cell r="P296">
            <v>78.200930843723185</v>
          </cell>
          <cell r="Q296">
            <v>77.318836161702535</v>
          </cell>
          <cell r="R296">
            <v>76.739328474686616</v>
          </cell>
          <cell r="S296">
            <v>76.246195332232844</v>
          </cell>
          <cell r="T296">
            <v>75.869670055429637</v>
          </cell>
          <cell r="U296">
            <v>75.631969389393362</v>
          </cell>
        </row>
        <row r="297">
          <cell r="E297">
            <v>108.11199580837705</v>
          </cell>
          <cell r="F297">
            <v>108.11199580837705</v>
          </cell>
          <cell r="G297">
            <v>101.49281426141539</v>
          </cell>
          <cell r="H297">
            <v>85.136135539462785</v>
          </cell>
          <cell r="I297">
            <v>85.136135539462785</v>
          </cell>
          <cell r="J297">
            <v>85.136135539462785</v>
          </cell>
          <cell r="K297">
            <v>85.136135539462785</v>
          </cell>
          <cell r="L297">
            <v>85.136135539462785</v>
          </cell>
          <cell r="M297">
            <v>85.075797975820493</v>
          </cell>
          <cell r="N297">
            <v>85.075797975820493</v>
          </cell>
          <cell r="O297">
            <v>85.075797975820493</v>
          </cell>
          <cell r="P297">
            <v>85.075797975820493</v>
          </cell>
          <cell r="Q297">
            <v>85.075797975820493</v>
          </cell>
          <cell r="R297">
            <v>83.41472858400283</v>
          </cell>
          <cell r="S297">
            <v>82.056424817738048</v>
          </cell>
          <cell r="T297">
            <v>81.150391380966056</v>
          </cell>
          <cell r="U297">
            <v>80.496699923200481</v>
          </cell>
        </row>
        <row r="298">
          <cell r="E298">
            <v>108.11199580837705</v>
          </cell>
          <cell r="F298">
            <v>108.11199580837705</v>
          </cell>
          <cell r="G298">
            <v>85.286305482195601</v>
          </cell>
          <cell r="H298">
            <v>85.286305482195601</v>
          </cell>
          <cell r="I298">
            <v>85.286305482195601</v>
          </cell>
          <cell r="J298">
            <v>85.286305482195601</v>
          </cell>
          <cell r="K298">
            <v>85.286305482195601</v>
          </cell>
          <cell r="L298">
            <v>85.286305482195601</v>
          </cell>
          <cell r="M298">
            <v>85.286305482195601</v>
          </cell>
          <cell r="N298">
            <v>84.097731470991775</v>
          </cell>
          <cell r="O298">
            <v>82.081817260334546</v>
          </cell>
          <cell r="P298">
            <v>80.313476773191908</v>
          </cell>
          <cell r="Q298">
            <v>79.412039894028041</v>
          </cell>
          <cell r="R298">
            <v>78.480129541582102</v>
          </cell>
          <cell r="S298">
            <v>77.815976164429031</v>
          </cell>
          <cell r="T298">
            <v>77.35074088870573</v>
          </cell>
          <cell r="U298">
            <v>77.009844338278839</v>
          </cell>
        </row>
        <row r="299">
          <cell r="E299">
            <v>108.11199580837705</v>
          </cell>
          <cell r="F299">
            <v>108.11199580837705</v>
          </cell>
          <cell r="G299">
            <v>89.468740507554088</v>
          </cell>
          <cell r="H299">
            <v>82.611676660101722</v>
          </cell>
          <cell r="I299">
            <v>82.611676660101722</v>
          </cell>
          <cell r="J299">
            <v>82.611676660101722</v>
          </cell>
          <cell r="K299">
            <v>82.611676660101722</v>
          </cell>
          <cell r="L299">
            <v>82.611676660101722</v>
          </cell>
          <cell r="M299">
            <v>81.909582855273783</v>
          </cell>
          <cell r="N299">
            <v>81.570410988383671</v>
          </cell>
          <cell r="O299">
            <v>79.955523585161444</v>
          </cell>
          <cell r="P299">
            <v>79.45160187976532</v>
          </cell>
          <cell r="Q299">
            <v>79.45160187976532</v>
          </cell>
          <cell r="R299">
            <v>78.17389793899072</v>
          </cell>
          <cell r="S299">
            <v>76.753979616212106</v>
          </cell>
          <cell r="T299">
            <v>76.753979616212106</v>
          </cell>
          <cell r="U299">
            <v>76.753979616212106</v>
          </cell>
        </row>
        <row r="300">
          <cell r="E300">
            <v>108.11199580837705</v>
          </cell>
          <cell r="F300">
            <v>103.44870167146222</v>
          </cell>
          <cell r="G300">
            <v>103.44870167146222</v>
          </cell>
          <cell r="H300">
            <v>103.44870167146222</v>
          </cell>
          <cell r="I300">
            <v>103.44870167146222</v>
          </cell>
          <cell r="J300">
            <v>97.554672599894673</v>
          </cell>
          <cell r="K300">
            <v>93.939009914683083</v>
          </cell>
          <cell r="L300">
            <v>86.122807635186263</v>
          </cell>
          <cell r="M300">
            <v>80.141767633469783</v>
          </cell>
          <cell r="N300">
            <v>74.990873382205834</v>
          </cell>
          <cell r="O300">
            <v>70.725971234477399</v>
          </cell>
          <cell r="P300">
            <v>70.725971234477399</v>
          </cell>
          <cell r="Q300">
            <v>68.872370741139534</v>
          </cell>
          <cell r="R300">
            <v>67.536310156686611</v>
          </cell>
          <cell r="S300">
            <v>66.649152644316217</v>
          </cell>
          <cell r="T300">
            <v>66.149345037162774</v>
          </cell>
          <cell r="U300">
            <v>65.778006449732615</v>
          </cell>
        </row>
        <row r="301">
          <cell r="E301">
            <v>108.11199580837705</v>
          </cell>
          <cell r="F301">
            <v>108.11199580837705</v>
          </cell>
          <cell r="G301">
            <v>96.608196579743591</v>
          </cell>
          <cell r="H301">
            <v>89.877853284925976</v>
          </cell>
          <cell r="I301">
            <v>89.877853284925976</v>
          </cell>
          <cell r="J301">
            <v>87.406165161447078</v>
          </cell>
          <cell r="K301">
            <v>85.418670022717876</v>
          </cell>
          <cell r="L301">
            <v>84.773958833192324</v>
          </cell>
          <cell r="M301">
            <v>82.911323197511834</v>
          </cell>
          <cell r="N301">
            <v>82.260035937290766</v>
          </cell>
          <cell r="O301">
            <v>81.97899111150781</v>
          </cell>
          <cell r="P301">
            <v>81.350935765989178</v>
          </cell>
          <cell r="Q301">
            <v>80.476816864497053</v>
          </cell>
          <cell r="R301">
            <v>79.669274495155705</v>
          </cell>
          <cell r="S301">
            <v>79.401302971013607</v>
          </cell>
          <cell r="T301">
            <v>79.358917721719351</v>
          </cell>
          <cell r="U301">
            <v>79.358917721719351</v>
          </cell>
        </row>
        <row r="302">
          <cell r="E302">
            <v>108.11199580837705</v>
          </cell>
          <cell r="F302">
            <v>108.11199580837705</v>
          </cell>
          <cell r="G302">
            <v>95.432563227994393</v>
          </cell>
          <cell r="H302">
            <v>95.432563227994393</v>
          </cell>
          <cell r="I302">
            <v>86.086125565022954</v>
          </cell>
          <cell r="J302">
            <v>86.086125565022954</v>
          </cell>
          <cell r="K302">
            <v>84.349151016803646</v>
          </cell>
          <cell r="L302">
            <v>84.349151016803646</v>
          </cell>
          <cell r="M302">
            <v>82.965628554553433</v>
          </cell>
          <cell r="N302">
            <v>82.158991098456752</v>
          </cell>
          <cell r="O302">
            <v>82.158991098456752</v>
          </cell>
          <cell r="P302">
            <v>81.765436139506903</v>
          </cell>
          <cell r="Q302">
            <v>81.424086027934791</v>
          </cell>
          <cell r="R302">
            <v>81.424086027934791</v>
          </cell>
          <cell r="S302">
            <v>81.580261630785245</v>
          </cell>
          <cell r="T302">
            <v>82.016403102653072</v>
          </cell>
          <cell r="U302">
            <v>82.187591632595726</v>
          </cell>
        </row>
        <row r="303">
          <cell r="E303">
            <v>108.11199580837705</v>
          </cell>
          <cell r="F303">
            <v>108.11199580837705</v>
          </cell>
          <cell r="G303">
            <v>83.237365957763885</v>
          </cell>
          <cell r="H303">
            <v>83.237365957763885</v>
          </cell>
          <cell r="I303">
            <v>83.237365957763885</v>
          </cell>
          <cell r="J303">
            <v>83.237365957763885</v>
          </cell>
          <cell r="K303">
            <v>83.237365957763885</v>
          </cell>
          <cell r="L303">
            <v>83.237365957763885</v>
          </cell>
          <cell r="M303">
            <v>83.237365957763885</v>
          </cell>
          <cell r="N303">
            <v>81.107484550135027</v>
          </cell>
          <cell r="O303">
            <v>78.917857251407455</v>
          </cell>
          <cell r="P303">
            <v>77.638661157995472</v>
          </cell>
          <cell r="Q303">
            <v>76.4893461549064</v>
          </cell>
          <cell r="R303">
            <v>75.77284443927536</v>
          </cell>
          <cell r="S303">
            <v>75.292393765469441</v>
          </cell>
          <cell r="T303">
            <v>74.897326036357455</v>
          </cell>
          <cell r="U303">
            <v>74.60156432920364</v>
          </cell>
        </row>
        <row r="304">
          <cell r="E304">
            <v>108.11199580837705</v>
          </cell>
          <cell r="F304">
            <v>89.160527954448455</v>
          </cell>
          <cell r="G304">
            <v>89.160527954448455</v>
          </cell>
          <cell r="H304">
            <v>89.160527954448455</v>
          </cell>
          <cell r="I304">
            <v>89.160527954448455</v>
          </cell>
          <cell r="J304">
            <v>89.160527954448455</v>
          </cell>
          <cell r="K304">
            <v>89.160527954448455</v>
          </cell>
          <cell r="L304">
            <v>89.160527954448455</v>
          </cell>
          <cell r="M304">
            <v>88.588478603797356</v>
          </cell>
          <cell r="N304">
            <v>84.132138969695433</v>
          </cell>
          <cell r="O304">
            <v>81.072907218484247</v>
          </cell>
          <cell r="P304">
            <v>78.782041070743659</v>
          </cell>
          <cell r="Q304">
            <v>76.917583938541853</v>
          </cell>
          <cell r="R304">
            <v>76.79370446606363</v>
          </cell>
          <cell r="S304">
            <v>75.732454144948989</v>
          </cell>
          <cell r="T304">
            <v>75.021210886985031</v>
          </cell>
          <cell r="U304">
            <v>74.523504545296106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96.903273424953454</v>
          </cell>
          <cell r="I305">
            <v>89.912957211983553</v>
          </cell>
          <cell r="J305">
            <v>89.912957211983553</v>
          </cell>
          <cell r="K305">
            <v>86.257282034933695</v>
          </cell>
          <cell r="L305">
            <v>86.257282034933695</v>
          </cell>
          <cell r="M305">
            <v>86.257282034933695</v>
          </cell>
          <cell r="N305">
            <v>86.257282034933695</v>
          </cell>
          <cell r="O305">
            <v>86.257282034933695</v>
          </cell>
          <cell r="P305">
            <v>82.066321383798964</v>
          </cell>
          <cell r="Q305">
            <v>82.066321383798964</v>
          </cell>
          <cell r="R305">
            <v>82.066321383798964</v>
          </cell>
          <cell r="S305">
            <v>82.066321383798964</v>
          </cell>
          <cell r="T305">
            <v>82.066321383798964</v>
          </cell>
          <cell r="U305">
            <v>82.066321383798964</v>
          </cell>
        </row>
        <row r="306">
          <cell r="E306">
            <v>108.11199580837705</v>
          </cell>
          <cell r="F306">
            <v>102.02008877791485</v>
          </cell>
          <cell r="G306">
            <v>102.02008877791485</v>
          </cell>
          <cell r="H306">
            <v>102.02008877791485</v>
          </cell>
          <cell r="I306">
            <v>99.774757008227056</v>
          </cell>
          <cell r="J306">
            <v>90.138199959427524</v>
          </cell>
          <cell r="K306">
            <v>86.319433832791049</v>
          </cell>
          <cell r="L306">
            <v>80.6534652243934</v>
          </cell>
          <cell r="M306">
            <v>80.6534652243934</v>
          </cell>
          <cell r="N306">
            <v>77.263531809213788</v>
          </cell>
          <cell r="O306">
            <v>72.444485063081672</v>
          </cell>
          <cell r="P306">
            <v>72.161841075013314</v>
          </cell>
          <cell r="Q306">
            <v>69.78742727941561</v>
          </cell>
          <cell r="R306">
            <v>67.846775219934784</v>
          </cell>
          <cell r="S306">
            <v>66.481560711860766</v>
          </cell>
          <cell r="T306">
            <v>65.569055314938069</v>
          </cell>
          <cell r="U306">
            <v>64.984559997545873</v>
          </cell>
        </row>
        <row r="307">
          <cell r="E307">
            <v>108.11199580837705</v>
          </cell>
          <cell r="F307">
            <v>95.918604210464551</v>
          </cell>
          <cell r="G307">
            <v>95.918604210464551</v>
          </cell>
          <cell r="H307">
            <v>95.918604210464551</v>
          </cell>
          <cell r="I307">
            <v>95.918604210464551</v>
          </cell>
          <cell r="J307">
            <v>95.918604210464551</v>
          </cell>
          <cell r="K307">
            <v>95.918604210464551</v>
          </cell>
          <cell r="L307">
            <v>95.918604210464551</v>
          </cell>
          <cell r="M307">
            <v>95.918604210464551</v>
          </cell>
          <cell r="N307">
            <v>95.918604210464551</v>
          </cell>
          <cell r="O307">
            <v>95.918604210464551</v>
          </cell>
          <cell r="P307">
            <v>95.918604210464551</v>
          </cell>
          <cell r="Q307">
            <v>95.269344896592088</v>
          </cell>
          <cell r="R307">
            <v>91.663199959750571</v>
          </cell>
          <cell r="S307">
            <v>91.663199959750571</v>
          </cell>
          <cell r="T307">
            <v>89.929504985208453</v>
          </cell>
          <cell r="U307">
            <v>88.460162119515346</v>
          </cell>
        </row>
        <row r="308">
          <cell r="E308">
            <v>108.11199580837705</v>
          </cell>
          <cell r="F308">
            <v>108.11199580837705</v>
          </cell>
          <cell r="G308">
            <v>97.297634310171503</v>
          </cell>
          <cell r="H308">
            <v>87.60899609816218</v>
          </cell>
          <cell r="I308">
            <v>87.60899609816218</v>
          </cell>
          <cell r="J308">
            <v>87.60899609816218</v>
          </cell>
          <cell r="K308">
            <v>87.60899609816218</v>
          </cell>
          <cell r="L308">
            <v>87.60899609816218</v>
          </cell>
          <cell r="M308">
            <v>87.60899609816218</v>
          </cell>
          <cell r="N308">
            <v>87.60899609816218</v>
          </cell>
          <cell r="O308">
            <v>85.556224621764869</v>
          </cell>
          <cell r="P308">
            <v>85.556224621764869</v>
          </cell>
          <cell r="Q308">
            <v>85.556224621764869</v>
          </cell>
          <cell r="R308">
            <v>83.755422935513749</v>
          </cell>
          <cell r="S308">
            <v>83.615904784579499</v>
          </cell>
          <cell r="T308">
            <v>82.696104858126432</v>
          </cell>
          <cell r="U308">
            <v>82.094160756145058</v>
          </cell>
        </row>
        <row r="309">
          <cell r="E309">
            <v>108.11199580837705</v>
          </cell>
          <cell r="F309">
            <v>103.13042050035499</v>
          </cell>
          <cell r="G309">
            <v>103.13042050035499</v>
          </cell>
          <cell r="H309">
            <v>103.13042050035499</v>
          </cell>
          <cell r="I309">
            <v>103.13042050035499</v>
          </cell>
          <cell r="J309">
            <v>103.13042050035499</v>
          </cell>
          <cell r="K309">
            <v>103.13042050035499</v>
          </cell>
          <cell r="L309">
            <v>103.13042050035499</v>
          </cell>
          <cell r="M309">
            <v>103.13042050035499</v>
          </cell>
          <cell r="N309">
            <v>102.46420830490921</v>
          </cell>
          <cell r="O309">
            <v>100.14229644279334</v>
          </cell>
          <cell r="P309">
            <v>99.405155786256799</v>
          </cell>
          <cell r="Q309">
            <v>99.405155786256799</v>
          </cell>
          <cell r="R309">
            <v>96.7476831451511</v>
          </cell>
          <cell r="S309">
            <v>94.863383101984283</v>
          </cell>
          <cell r="T309">
            <v>94.863383101984283</v>
          </cell>
          <cell r="U309">
            <v>91.759130683610024</v>
          </cell>
        </row>
        <row r="310">
          <cell r="E310">
            <v>108.11199580837705</v>
          </cell>
          <cell r="F310">
            <v>108.11199580837705</v>
          </cell>
          <cell r="G310">
            <v>106.80363162894746</v>
          </cell>
          <cell r="H310">
            <v>94.740367509694778</v>
          </cell>
          <cell r="I310">
            <v>90.876543356229661</v>
          </cell>
          <cell r="J310">
            <v>90.481806092010203</v>
          </cell>
          <cell r="K310">
            <v>88.149340086974902</v>
          </cell>
          <cell r="L310">
            <v>88.149340086974902</v>
          </cell>
          <cell r="M310">
            <v>87.778473901314911</v>
          </cell>
          <cell r="N310">
            <v>87.519751487713378</v>
          </cell>
          <cell r="O310">
            <v>87.452853291259956</v>
          </cell>
          <cell r="P310">
            <v>87.452853291259956</v>
          </cell>
          <cell r="Q310">
            <v>87.452853291259956</v>
          </cell>
          <cell r="R310">
            <v>88.127463154502706</v>
          </cell>
          <cell r="S310">
            <v>88.806318359967477</v>
          </cell>
          <cell r="T310">
            <v>89.950217826321847</v>
          </cell>
          <cell r="U310">
            <v>90.859615541228408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92.540207098118074</v>
          </cell>
          <cell r="I311">
            <v>88.614752751145971</v>
          </cell>
          <cell r="J311">
            <v>85.195961068368305</v>
          </cell>
          <cell r="K311">
            <v>84.148710073427239</v>
          </cell>
          <cell r="L311">
            <v>82.765771692368489</v>
          </cell>
          <cell r="M311">
            <v>82.765771692368489</v>
          </cell>
          <cell r="N311">
            <v>82.765771692368489</v>
          </cell>
          <cell r="O311">
            <v>82.765771692368489</v>
          </cell>
          <cell r="P311">
            <v>82.243961592505826</v>
          </cell>
          <cell r="Q311">
            <v>81.337580942867291</v>
          </cell>
          <cell r="R311">
            <v>81.107055298789433</v>
          </cell>
          <cell r="S311">
            <v>80.498723163984451</v>
          </cell>
          <cell r="T311">
            <v>80.498723163984451</v>
          </cell>
          <cell r="U311">
            <v>80.703429594636773</v>
          </cell>
        </row>
        <row r="312">
          <cell r="E312">
            <v>108.11199580837705</v>
          </cell>
          <cell r="F312">
            <v>108.11199580837705</v>
          </cell>
          <cell r="G312">
            <v>94.053105745771347</v>
          </cell>
          <cell r="H312">
            <v>92.362448265376429</v>
          </cell>
          <cell r="I312">
            <v>87.482333328320919</v>
          </cell>
          <cell r="J312">
            <v>87.482333328320919</v>
          </cell>
          <cell r="K312">
            <v>87.482333328320919</v>
          </cell>
          <cell r="L312">
            <v>87.482333328320919</v>
          </cell>
          <cell r="M312">
            <v>87.071853000866966</v>
          </cell>
          <cell r="N312">
            <v>87.071853000866966</v>
          </cell>
          <cell r="O312">
            <v>86.837852253471254</v>
          </cell>
          <cell r="P312">
            <v>87.285220677376046</v>
          </cell>
          <cell r="Q312">
            <v>88.5034856648453</v>
          </cell>
          <cell r="R312">
            <v>90.316970102628716</v>
          </cell>
          <cell r="S312">
            <v>92.043016431772983</v>
          </cell>
          <cell r="T312">
            <v>93.66061186492891</v>
          </cell>
          <cell r="U312">
            <v>95.273151586181754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93.152529364235832</v>
          </cell>
          <cell r="I313">
            <v>89.138894638719549</v>
          </cell>
          <cell r="J313">
            <v>89.138894638719549</v>
          </cell>
          <cell r="K313">
            <v>89.138894638719549</v>
          </cell>
          <cell r="L313">
            <v>89.138894638719549</v>
          </cell>
          <cell r="M313">
            <v>89.138894638719549</v>
          </cell>
          <cell r="N313">
            <v>89.138894638719549</v>
          </cell>
          <cell r="O313">
            <v>85.57370819881946</v>
          </cell>
          <cell r="P313">
            <v>83.393337406636988</v>
          </cell>
          <cell r="Q313">
            <v>82.308177672695436</v>
          </cell>
          <cell r="R313">
            <v>81.953307034745833</v>
          </cell>
          <cell r="S313">
            <v>81.953307034745833</v>
          </cell>
          <cell r="T313">
            <v>81.953307034745833</v>
          </cell>
          <cell r="U313">
            <v>81.953307034745833</v>
          </cell>
        </row>
        <row r="314">
          <cell r="E314">
            <v>108.11199580837705</v>
          </cell>
          <cell r="F314">
            <v>108.11199580837705</v>
          </cell>
          <cell r="G314">
            <v>100.56457052926096</v>
          </cell>
          <cell r="H314">
            <v>96.552096169884578</v>
          </cell>
          <cell r="I314">
            <v>93.363581676471739</v>
          </cell>
          <cell r="J314">
            <v>93.363581676471739</v>
          </cell>
          <cell r="K314">
            <v>93.303176721393228</v>
          </cell>
          <cell r="L314">
            <v>89.183900772311361</v>
          </cell>
          <cell r="M314">
            <v>87.626923907181549</v>
          </cell>
          <cell r="N314">
            <v>87.536152099358702</v>
          </cell>
          <cell r="O314">
            <v>85.277276741177047</v>
          </cell>
          <cell r="P314">
            <v>85.277276741177047</v>
          </cell>
          <cell r="Q314">
            <v>85.277276741177047</v>
          </cell>
          <cell r="R314">
            <v>85.277276741177047</v>
          </cell>
          <cell r="S314">
            <v>85.267412271752804</v>
          </cell>
          <cell r="T314">
            <v>83.787329655829964</v>
          </cell>
          <cell r="U314">
            <v>82.830567112254911</v>
          </cell>
        </row>
        <row r="315">
          <cell r="E315">
            <v>108.11199580837705</v>
          </cell>
          <cell r="F315">
            <v>108.11199580837705</v>
          </cell>
          <cell r="G315">
            <v>81.551308071327554</v>
          </cell>
          <cell r="H315">
            <v>81.551308071327554</v>
          </cell>
          <cell r="I315">
            <v>81.551308071327554</v>
          </cell>
          <cell r="J315">
            <v>81.551308071327554</v>
          </cell>
          <cell r="K315">
            <v>81.551308071327554</v>
          </cell>
          <cell r="L315">
            <v>81.551308071327554</v>
          </cell>
          <cell r="M315">
            <v>81.551308071327554</v>
          </cell>
          <cell r="N315">
            <v>78.654554685018894</v>
          </cell>
          <cell r="O315">
            <v>76.358036493982993</v>
          </cell>
          <cell r="P315">
            <v>76.358036493982993</v>
          </cell>
          <cell r="Q315">
            <v>75.563433234801252</v>
          </cell>
          <cell r="R315">
            <v>74.979772552299949</v>
          </cell>
          <cell r="S315">
            <v>74.579921051928352</v>
          </cell>
          <cell r="T315">
            <v>74.320620214522904</v>
          </cell>
          <cell r="U315">
            <v>74.122732653300005</v>
          </cell>
        </row>
        <row r="316">
          <cell r="E316">
            <v>108.11199580837705</v>
          </cell>
          <cell r="F316">
            <v>108.11199580837705</v>
          </cell>
          <cell r="G316">
            <v>104.42417924401167</v>
          </cell>
          <cell r="H316">
            <v>104.42417924401167</v>
          </cell>
          <cell r="I316">
            <v>104.42417924401167</v>
          </cell>
          <cell r="J316">
            <v>98.223402421394866</v>
          </cell>
          <cell r="K316">
            <v>97.057565739588412</v>
          </cell>
          <cell r="L316">
            <v>97.057565739588412</v>
          </cell>
          <cell r="M316">
            <v>97.057565739588412</v>
          </cell>
          <cell r="N316">
            <v>97.057565739588412</v>
          </cell>
          <cell r="O316">
            <v>97.057565739588412</v>
          </cell>
          <cell r="P316">
            <v>92.942104211016087</v>
          </cell>
          <cell r="Q316">
            <v>89.037513625150908</v>
          </cell>
          <cell r="R316">
            <v>85.424387667369416</v>
          </cell>
          <cell r="S316">
            <v>82.932775273406392</v>
          </cell>
          <cell r="T316">
            <v>81.298859280456256</v>
          </cell>
          <cell r="U316">
            <v>80.483692621207297</v>
          </cell>
        </row>
        <row r="317">
          <cell r="E317">
            <v>108.11199580837705</v>
          </cell>
          <cell r="F317">
            <v>108.11199580837705</v>
          </cell>
          <cell r="G317">
            <v>84.32827263706217</v>
          </cell>
          <cell r="H317">
            <v>84.32827263706217</v>
          </cell>
          <cell r="I317">
            <v>84.32827263706217</v>
          </cell>
          <cell r="J317">
            <v>84.32827263706217</v>
          </cell>
          <cell r="K317">
            <v>84.32827263706217</v>
          </cell>
          <cell r="L317">
            <v>84.32827263706217</v>
          </cell>
          <cell r="M317">
            <v>84.32827263706217</v>
          </cell>
          <cell r="N317">
            <v>82.290076408767916</v>
          </cell>
          <cell r="O317">
            <v>79.59847056760195</v>
          </cell>
          <cell r="P317">
            <v>79.59847056760195</v>
          </cell>
          <cell r="Q317">
            <v>79.59847056760195</v>
          </cell>
          <cell r="R317">
            <v>79.077538083245472</v>
          </cell>
          <cell r="S317">
            <v>78.394332887272668</v>
          </cell>
          <cell r="T317">
            <v>77.880124628061111</v>
          </cell>
          <cell r="U317">
            <v>77.510664697014832</v>
          </cell>
        </row>
        <row r="318">
          <cell r="E318">
            <v>108.11199580837705</v>
          </cell>
          <cell r="F318">
            <v>108.11199580837705</v>
          </cell>
          <cell r="G318">
            <v>102.36012336351665</v>
          </cell>
          <cell r="H318">
            <v>102.36012336351665</v>
          </cell>
          <cell r="I318">
            <v>102.36012336351665</v>
          </cell>
          <cell r="J318">
            <v>88.679336528608346</v>
          </cell>
          <cell r="K318">
            <v>88.679336528608346</v>
          </cell>
          <cell r="L318">
            <v>88.679336528608346</v>
          </cell>
          <cell r="M318">
            <v>88.679336528608346</v>
          </cell>
          <cell r="N318">
            <v>88.679336528608346</v>
          </cell>
          <cell r="O318">
            <v>88.679336528608346</v>
          </cell>
          <cell r="P318">
            <v>88.679336528608346</v>
          </cell>
          <cell r="Q318">
            <v>88.679336528608346</v>
          </cell>
          <cell r="R318">
            <v>88.679336528608346</v>
          </cell>
          <cell r="S318">
            <v>85.635824618538464</v>
          </cell>
          <cell r="T318">
            <v>83.211693534105564</v>
          </cell>
          <cell r="U318">
            <v>81.598193886161368</v>
          </cell>
        </row>
        <row r="319">
          <cell r="E319">
            <v>108.11199580837705</v>
          </cell>
          <cell r="F319">
            <v>108.11199580837705</v>
          </cell>
          <cell r="G319">
            <v>87.042628026050167</v>
          </cell>
          <cell r="H319">
            <v>87.042628026050167</v>
          </cell>
          <cell r="I319">
            <v>84.030137749424512</v>
          </cell>
          <cell r="J319">
            <v>84.030137749424512</v>
          </cell>
          <cell r="K319">
            <v>84.030137749424512</v>
          </cell>
          <cell r="L319">
            <v>84.030137749424512</v>
          </cell>
          <cell r="M319">
            <v>84.030137749424512</v>
          </cell>
          <cell r="N319">
            <v>84.030137749424512</v>
          </cell>
          <cell r="O319">
            <v>80.007474052011943</v>
          </cell>
          <cell r="P319">
            <v>80.007474052011943</v>
          </cell>
          <cell r="Q319">
            <v>78.445175528413131</v>
          </cell>
          <cell r="R319">
            <v>78.445175528413131</v>
          </cell>
          <cell r="S319">
            <v>78.445175528413131</v>
          </cell>
          <cell r="T319">
            <v>77.822660471487339</v>
          </cell>
          <cell r="U319">
            <v>77.279557208371486</v>
          </cell>
        </row>
        <row r="320">
          <cell r="E320">
            <v>108.11199580837705</v>
          </cell>
          <cell r="F320">
            <v>108.11199580837705</v>
          </cell>
          <cell r="G320">
            <v>92.020962001407554</v>
          </cell>
          <cell r="H320">
            <v>92.020962001407554</v>
          </cell>
          <cell r="I320">
            <v>92.020962001407554</v>
          </cell>
          <cell r="J320">
            <v>91.153619296119217</v>
          </cell>
          <cell r="K320">
            <v>87.476183085421482</v>
          </cell>
          <cell r="L320">
            <v>87.476183085421482</v>
          </cell>
          <cell r="M320">
            <v>85.825223306235216</v>
          </cell>
          <cell r="N320">
            <v>84.098189185401225</v>
          </cell>
          <cell r="O320">
            <v>82.585529259388011</v>
          </cell>
          <cell r="P320">
            <v>81.773991038927434</v>
          </cell>
          <cell r="Q320">
            <v>81.197559446075104</v>
          </cell>
          <cell r="R320">
            <v>81.197559446075104</v>
          </cell>
          <cell r="S320">
            <v>80.424177543918915</v>
          </cell>
          <cell r="T320">
            <v>79.903009605137981</v>
          </cell>
          <cell r="U320">
            <v>79.493669312340742</v>
          </cell>
        </row>
        <row r="321">
          <cell r="E321">
            <v>108.11199580837705</v>
          </cell>
          <cell r="F321">
            <v>106.78265293741218</v>
          </cell>
          <cell r="G321">
            <v>106.78265293741218</v>
          </cell>
          <cell r="H321">
            <v>91.266605040138913</v>
          </cell>
          <cell r="I321">
            <v>86.996037878889425</v>
          </cell>
          <cell r="J321">
            <v>86.171707210673546</v>
          </cell>
          <cell r="K321">
            <v>86.171707210673546</v>
          </cell>
          <cell r="L321">
            <v>86.171707210673546</v>
          </cell>
          <cell r="M321">
            <v>86.171707210673546</v>
          </cell>
          <cell r="N321">
            <v>85.10026493555155</v>
          </cell>
          <cell r="O321">
            <v>85.10026493555155</v>
          </cell>
          <cell r="P321">
            <v>85.10026493555155</v>
          </cell>
          <cell r="Q321">
            <v>82.307985942797885</v>
          </cell>
          <cell r="R321">
            <v>79.676878937488937</v>
          </cell>
          <cell r="S321">
            <v>77.509185934469002</v>
          </cell>
          <cell r="T321">
            <v>75.744883648215719</v>
          </cell>
          <cell r="U321">
            <v>74.609945501064104</v>
          </cell>
        </row>
        <row r="322">
          <cell r="E322">
            <v>108.11199580837705</v>
          </cell>
          <cell r="F322">
            <v>108.11199580837705</v>
          </cell>
          <cell r="G322">
            <v>95.318296232994911</v>
          </cell>
          <cell r="H322">
            <v>95.318296232994911</v>
          </cell>
          <cell r="I322">
            <v>93.45616751093246</v>
          </cell>
          <cell r="J322">
            <v>93.239499516201619</v>
          </cell>
          <cell r="K322">
            <v>91.470488302220801</v>
          </cell>
          <cell r="L322">
            <v>90.356789114932084</v>
          </cell>
          <cell r="M322">
            <v>89.352222110575212</v>
          </cell>
          <cell r="N322">
            <v>88.417901999161018</v>
          </cell>
          <cell r="O322">
            <v>86.580710134679293</v>
          </cell>
          <cell r="P322">
            <v>83.828195332436152</v>
          </cell>
          <cell r="Q322">
            <v>83.602680391014388</v>
          </cell>
          <cell r="R322">
            <v>83.373145568747773</v>
          </cell>
          <cell r="S322">
            <v>82.878525444170293</v>
          </cell>
          <cell r="T322">
            <v>82.878525444170293</v>
          </cell>
          <cell r="U322">
            <v>82.32076902594271</v>
          </cell>
        </row>
        <row r="323">
          <cell r="E323">
            <v>108.11199580837705</v>
          </cell>
          <cell r="F323">
            <v>108.11199580837705</v>
          </cell>
          <cell r="G323">
            <v>94.585260255774315</v>
          </cell>
          <cell r="H323">
            <v>94.585260255774315</v>
          </cell>
          <cell r="I323">
            <v>91.665970161635386</v>
          </cell>
          <cell r="J323">
            <v>84.903299698758516</v>
          </cell>
          <cell r="K323">
            <v>84.903299698758516</v>
          </cell>
          <cell r="L323">
            <v>84.529051113495285</v>
          </cell>
          <cell r="M323">
            <v>84.529051113495285</v>
          </cell>
          <cell r="N323">
            <v>84.529051113495285</v>
          </cell>
          <cell r="O323">
            <v>84.529051113495285</v>
          </cell>
          <cell r="P323">
            <v>84.431108659036411</v>
          </cell>
          <cell r="Q323">
            <v>82.03867419424202</v>
          </cell>
          <cell r="R323">
            <v>81.24818589081805</v>
          </cell>
          <cell r="S323">
            <v>81.010212757994196</v>
          </cell>
          <cell r="T323">
            <v>81.010212757994196</v>
          </cell>
          <cell r="U323">
            <v>80.198406042724443</v>
          </cell>
        </row>
        <row r="324">
          <cell r="E324">
            <v>108.11199580837705</v>
          </cell>
          <cell r="F324">
            <v>108.11199580837705</v>
          </cell>
          <cell r="G324">
            <v>92.23627912841755</v>
          </cell>
          <cell r="H324">
            <v>88.02821647420518</v>
          </cell>
          <cell r="I324">
            <v>88.02821647420518</v>
          </cell>
          <cell r="J324">
            <v>86.631338360447643</v>
          </cell>
          <cell r="K324">
            <v>85.515413999060684</v>
          </cell>
          <cell r="L324">
            <v>85.515413999060684</v>
          </cell>
          <cell r="M324">
            <v>85.515413999060684</v>
          </cell>
          <cell r="N324">
            <v>85.515413999060684</v>
          </cell>
          <cell r="O324">
            <v>85.608952534244622</v>
          </cell>
          <cell r="P324">
            <v>86.153447133894232</v>
          </cell>
          <cell r="Q324">
            <v>86.715697169963391</v>
          </cell>
          <cell r="R324">
            <v>87.387960094840864</v>
          </cell>
          <cell r="S324">
            <v>87.981117735931022</v>
          </cell>
          <cell r="T324">
            <v>88.619096368963838</v>
          </cell>
          <cell r="U324">
            <v>90.089136663640843</v>
          </cell>
        </row>
        <row r="325">
          <cell r="E325">
            <v>108.11199580837705</v>
          </cell>
          <cell r="F325">
            <v>108.11199580837705</v>
          </cell>
          <cell r="G325">
            <v>105.64581118375389</v>
          </cell>
          <cell r="H325">
            <v>100.65790655747304</v>
          </cell>
          <cell r="I325">
            <v>91.617324622332717</v>
          </cell>
          <cell r="J325">
            <v>91.617324622332717</v>
          </cell>
          <cell r="K325">
            <v>90.013793596017805</v>
          </cell>
          <cell r="L325">
            <v>90.013793596017805</v>
          </cell>
          <cell r="M325">
            <v>90.013793596017805</v>
          </cell>
          <cell r="N325">
            <v>86.519651008554106</v>
          </cell>
          <cell r="O325">
            <v>84.834328412616628</v>
          </cell>
          <cell r="P325">
            <v>83.779711842334351</v>
          </cell>
          <cell r="Q325">
            <v>82.636815477720788</v>
          </cell>
          <cell r="R325">
            <v>81.894098556842309</v>
          </cell>
          <cell r="S325">
            <v>80.928498814080882</v>
          </cell>
          <cell r="T325">
            <v>80.164413957225975</v>
          </cell>
          <cell r="U325">
            <v>79.610207322773888</v>
          </cell>
        </row>
        <row r="326">
          <cell r="E326">
            <v>108.11199580837705</v>
          </cell>
          <cell r="F326">
            <v>108.11199580837705</v>
          </cell>
          <cell r="G326">
            <v>93.184048507062528</v>
          </cell>
          <cell r="H326">
            <v>93.184048507062528</v>
          </cell>
          <cell r="I326">
            <v>93.184048507062528</v>
          </cell>
          <cell r="J326">
            <v>90.96139843242247</v>
          </cell>
          <cell r="K326">
            <v>90.96139843242247</v>
          </cell>
          <cell r="L326">
            <v>90.96139843242247</v>
          </cell>
          <cell r="M326">
            <v>90.96139843242247</v>
          </cell>
          <cell r="N326">
            <v>90.96139843242247</v>
          </cell>
          <cell r="O326">
            <v>90.96139843242247</v>
          </cell>
          <cell r="P326">
            <v>90.96139843242247</v>
          </cell>
          <cell r="Q326">
            <v>90.96139843242247</v>
          </cell>
          <cell r="R326">
            <v>90.96139843242247</v>
          </cell>
          <cell r="S326">
            <v>88.061352506585479</v>
          </cell>
          <cell r="T326">
            <v>85.80515143254641</v>
          </cell>
          <cell r="U326">
            <v>83.782685876098014</v>
          </cell>
        </row>
        <row r="327">
          <cell r="E327">
            <v>108.11199580837705</v>
          </cell>
          <cell r="F327">
            <v>108.11199580837705</v>
          </cell>
          <cell r="G327">
            <v>87.346893250885032</v>
          </cell>
          <cell r="H327">
            <v>87.346893250885032</v>
          </cell>
          <cell r="I327">
            <v>87.346893250885032</v>
          </cell>
          <cell r="J327">
            <v>87.346893250885032</v>
          </cell>
          <cell r="K327">
            <v>87.346893250885032</v>
          </cell>
          <cell r="L327">
            <v>87.346893250885032</v>
          </cell>
          <cell r="M327">
            <v>87.346893250885032</v>
          </cell>
          <cell r="N327">
            <v>85.502267701608318</v>
          </cell>
          <cell r="O327">
            <v>84.025457845766638</v>
          </cell>
          <cell r="P327">
            <v>83.066119588731311</v>
          </cell>
          <cell r="Q327">
            <v>82.089158764678118</v>
          </cell>
          <cell r="R327">
            <v>81.582777212095294</v>
          </cell>
          <cell r="S327">
            <v>81.582777212095294</v>
          </cell>
          <cell r="T327">
            <v>81.582777212095294</v>
          </cell>
          <cell r="U327">
            <v>81.562002032647683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101.30486992529148</v>
          </cell>
          <cell r="I328">
            <v>90.596784687550382</v>
          </cell>
          <cell r="J328">
            <v>90.596784687550382</v>
          </cell>
          <cell r="K328">
            <v>89.125518719272534</v>
          </cell>
          <cell r="L328">
            <v>89.125518719272534</v>
          </cell>
          <cell r="M328">
            <v>89.125518719272534</v>
          </cell>
          <cell r="N328">
            <v>89.125518719272534</v>
          </cell>
          <cell r="O328">
            <v>88.371578815121339</v>
          </cell>
          <cell r="P328">
            <v>86.998303414243381</v>
          </cell>
          <cell r="Q328">
            <v>86.515530207857523</v>
          </cell>
          <cell r="R328">
            <v>86.515530207857523</v>
          </cell>
          <cell r="S328">
            <v>85.869110072513749</v>
          </cell>
          <cell r="T328">
            <v>85.869110072513749</v>
          </cell>
          <cell r="U328">
            <v>85.869110072513749</v>
          </cell>
        </row>
        <row r="329">
          <cell r="E329">
            <v>108.11199580837705</v>
          </cell>
          <cell r="F329">
            <v>108.11199580837705</v>
          </cell>
          <cell r="G329">
            <v>96.851597983038019</v>
          </cell>
          <cell r="H329">
            <v>93.07992396227219</v>
          </cell>
          <cell r="I329">
            <v>89.551320148726219</v>
          </cell>
          <cell r="J329">
            <v>89.551320148726219</v>
          </cell>
          <cell r="K329">
            <v>86.72999077410519</v>
          </cell>
          <cell r="L329">
            <v>86.72999077410519</v>
          </cell>
          <cell r="M329">
            <v>86.68811143390036</v>
          </cell>
          <cell r="N329">
            <v>86.68811143390036</v>
          </cell>
          <cell r="O329">
            <v>86.68811143390036</v>
          </cell>
          <cell r="P329">
            <v>85.837181374227271</v>
          </cell>
          <cell r="Q329">
            <v>84.68554959720889</v>
          </cell>
          <cell r="R329">
            <v>82.794063408750304</v>
          </cell>
          <cell r="S329">
            <v>81.287041036126411</v>
          </cell>
          <cell r="T329">
            <v>80.41889981423391</v>
          </cell>
          <cell r="U329">
            <v>79.763266533191683</v>
          </cell>
        </row>
        <row r="330">
          <cell r="E330">
            <v>108.11199580837705</v>
          </cell>
          <cell r="F330">
            <v>102.72293862027769</v>
          </cell>
          <cell r="G330">
            <v>102.72293862027769</v>
          </cell>
          <cell r="H330">
            <v>102.72293862027769</v>
          </cell>
          <cell r="I330">
            <v>102.72293862027769</v>
          </cell>
          <cell r="J330">
            <v>102.72293862027769</v>
          </cell>
          <cell r="K330">
            <v>102.72293862027769</v>
          </cell>
          <cell r="L330">
            <v>102.72293862027769</v>
          </cell>
          <cell r="M330">
            <v>102.72293862027769</v>
          </cell>
          <cell r="N330">
            <v>102.72293862027769</v>
          </cell>
          <cell r="O330">
            <v>102.72293862027769</v>
          </cell>
          <cell r="P330">
            <v>102.72293862027769</v>
          </cell>
          <cell r="Q330">
            <v>101.55654272146209</v>
          </cell>
          <cell r="R330">
            <v>92.204835985309103</v>
          </cell>
          <cell r="S330">
            <v>87.978504151020729</v>
          </cell>
          <cell r="T330">
            <v>87.978504151020729</v>
          </cell>
          <cell r="U330">
            <v>82.830604357586921</v>
          </cell>
        </row>
        <row r="331">
          <cell r="E331">
            <v>108.11199580837705</v>
          </cell>
          <cell r="F331">
            <v>106.63861221612565</v>
          </cell>
          <cell r="G331">
            <v>106.63861221612565</v>
          </cell>
          <cell r="H331">
            <v>106.63861221612565</v>
          </cell>
          <cell r="I331">
            <v>98.49343002003242</v>
          </cell>
          <cell r="J331">
            <v>91.453944128225288</v>
          </cell>
          <cell r="K331">
            <v>86.915246810578964</v>
          </cell>
          <cell r="L331">
            <v>86.915246810578964</v>
          </cell>
          <cell r="M331">
            <v>85.993339824281264</v>
          </cell>
          <cell r="N331">
            <v>85.993339824281264</v>
          </cell>
          <cell r="O331">
            <v>85.993339824281264</v>
          </cell>
          <cell r="P331">
            <v>85.515251161969616</v>
          </cell>
          <cell r="Q331">
            <v>85.126488346716883</v>
          </cell>
          <cell r="R331">
            <v>85.126488346716883</v>
          </cell>
          <cell r="S331">
            <v>85.126488346716883</v>
          </cell>
          <cell r="T331">
            <v>84.80216318841066</v>
          </cell>
          <cell r="U331">
            <v>84.80216318841066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108.11199580837705</v>
          </cell>
          <cell r="I332">
            <v>108.11199580837705</v>
          </cell>
          <cell r="J332">
            <v>98.689021668910655</v>
          </cell>
          <cell r="K332">
            <v>91.843844265619666</v>
          </cell>
          <cell r="L332">
            <v>91.843844265619666</v>
          </cell>
          <cell r="M332">
            <v>90.288728285733484</v>
          </cell>
          <cell r="N332">
            <v>87.069244155557953</v>
          </cell>
          <cell r="O332">
            <v>87.069244155557953</v>
          </cell>
          <cell r="P332">
            <v>87.069244155557953</v>
          </cell>
          <cell r="Q332">
            <v>86.848597931294606</v>
          </cell>
          <cell r="R332">
            <v>84.216316422104555</v>
          </cell>
          <cell r="S332">
            <v>82.724671306534745</v>
          </cell>
          <cell r="T332">
            <v>81.662823550515654</v>
          </cell>
          <cell r="U332">
            <v>80.872613338432217</v>
          </cell>
        </row>
        <row r="333">
          <cell r="E333">
            <v>108.11199580837705</v>
          </cell>
          <cell r="F333">
            <v>108.11199580837705</v>
          </cell>
          <cell r="G333">
            <v>88.121389760312198</v>
          </cell>
          <cell r="H333">
            <v>88.121389760312198</v>
          </cell>
          <cell r="I333">
            <v>86.159942036139839</v>
          </cell>
          <cell r="J333">
            <v>85.786628052338671</v>
          </cell>
          <cell r="K333">
            <v>85.786628052338671</v>
          </cell>
          <cell r="L333">
            <v>84.809068423634301</v>
          </cell>
          <cell r="M333">
            <v>84.809068423634301</v>
          </cell>
          <cell r="N333">
            <v>84.56537158406654</v>
          </cell>
          <cell r="O333">
            <v>83.713076198124867</v>
          </cell>
          <cell r="P333">
            <v>82.637374065346876</v>
          </cell>
          <cell r="Q333">
            <v>82.467650300402994</v>
          </cell>
          <cell r="R333">
            <v>82.603720352943952</v>
          </cell>
          <cell r="S333">
            <v>82.727247954822218</v>
          </cell>
          <cell r="T333">
            <v>83.497236465192714</v>
          </cell>
          <cell r="U333">
            <v>84.23840604615819</v>
          </cell>
        </row>
        <row r="334">
          <cell r="E334">
            <v>108.11199580837705</v>
          </cell>
          <cell r="F334">
            <v>105.65884641139159</v>
          </cell>
          <cell r="G334">
            <v>105.65884641139159</v>
          </cell>
          <cell r="H334">
            <v>105.65884641139159</v>
          </cell>
          <cell r="I334">
            <v>91.826429864970109</v>
          </cell>
          <cell r="J334">
            <v>91.826429864970109</v>
          </cell>
          <cell r="K334">
            <v>85.751863420095731</v>
          </cell>
          <cell r="L334">
            <v>82.406365368134217</v>
          </cell>
          <cell r="M334">
            <v>80.251267945202386</v>
          </cell>
          <cell r="N334">
            <v>80.251267945202386</v>
          </cell>
          <cell r="O334">
            <v>80.251267945202386</v>
          </cell>
          <cell r="P334">
            <v>79.383046130576844</v>
          </cell>
          <cell r="Q334">
            <v>78.030877176367142</v>
          </cell>
          <cell r="R334">
            <v>76.929764270163204</v>
          </cell>
          <cell r="S334">
            <v>76.051481475951533</v>
          </cell>
          <cell r="T334">
            <v>75.354169426543834</v>
          </cell>
          <cell r="U334">
            <v>74.834220275119421</v>
          </cell>
        </row>
        <row r="335">
          <cell r="E335">
            <v>108.11199580837705</v>
          </cell>
          <cell r="F335">
            <v>108.11199580837705</v>
          </cell>
          <cell r="G335">
            <v>93.045026298488168</v>
          </cell>
          <cell r="H335">
            <v>93.045026298488168</v>
          </cell>
          <cell r="I335">
            <v>89.537361307926403</v>
          </cell>
          <cell r="J335">
            <v>88.288352657163372</v>
          </cell>
          <cell r="K335">
            <v>88.047286557835804</v>
          </cell>
          <cell r="L335">
            <v>88.047286557835804</v>
          </cell>
          <cell r="M335">
            <v>88.047286557835804</v>
          </cell>
          <cell r="N335">
            <v>88.047286557835804</v>
          </cell>
          <cell r="O335">
            <v>87.397928628706353</v>
          </cell>
          <cell r="P335">
            <v>87.397928628706353</v>
          </cell>
          <cell r="Q335">
            <v>88.031760352425977</v>
          </cell>
          <cell r="R335">
            <v>89.860422063679195</v>
          </cell>
          <cell r="S335">
            <v>92.135803990374043</v>
          </cell>
          <cell r="T335">
            <v>94.162619595445079</v>
          </cell>
          <cell r="U335">
            <v>96.19599246808238</v>
          </cell>
        </row>
        <row r="336">
          <cell r="E336">
            <v>108.11199580837705</v>
          </cell>
          <cell r="F336">
            <v>107.68495331727013</v>
          </cell>
          <cell r="G336">
            <v>107.68495331727013</v>
          </cell>
          <cell r="H336">
            <v>107.68495331727013</v>
          </cell>
          <cell r="I336">
            <v>101.79958587746174</v>
          </cell>
          <cell r="J336">
            <v>95.717188826607199</v>
          </cell>
          <cell r="K336">
            <v>94.249140693341118</v>
          </cell>
          <cell r="L336">
            <v>90.523881359465477</v>
          </cell>
          <cell r="M336">
            <v>87.829851740900295</v>
          </cell>
          <cell r="N336">
            <v>86.575714769092315</v>
          </cell>
          <cell r="O336">
            <v>85.907480130272361</v>
          </cell>
          <cell r="P336">
            <v>85.627363812895581</v>
          </cell>
          <cell r="Q336">
            <v>85.476605354834447</v>
          </cell>
          <cell r="R336">
            <v>85.476605354834447</v>
          </cell>
          <cell r="S336">
            <v>85.363700233946602</v>
          </cell>
          <cell r="T336">
            <v>85.178913567809133</v>
          </cell>
          <cell r="U336">
            <v>84.077524337126093</v>
          </cell>
        </row>
        <row r="337">
          <cell r="E337">
            <v>108.11199580837705</v>
          </cell>
          <cell r="F337">
            <v>108.11199580837705</v>
          </cell>
          <cell r="G337">
            <v>92.555087319985532</v>
          </cell>
          <cell r="H337">
            <v>92.555087319985532</v>
          </cell>
          <cell r="I337">
            <v>84.428987815193167</v>
          </cell>
          <cell r="J337">
            <v>84.428987815193167</v>
          </cell>
          <cell r="K337">
            <v>84.428987815193167</v>
          </cell>
          <cell r="L337">
            <v>84.428987815193167</v>
          </cell>
          <cell r="M337">
            <v>84.428987815193167</v>
          </cell>
          <cell r="N337">
            <v>83.260651686250156</v>
          </cell>
          <cell r="O337">
            <v>83.260651686250156</v>
          </cell>
          <cell r="P337">
            <v>82.500983658345575</v>
          </cell>
          <cell r="Q337">
            <v>81.115936349908182</v>
          </cell>
          <cell r="R337">
            <v>80.150835706180601</v>
          </cell>
          <cell r="S337">
            <v>79.503862016950421</v>
          </cell>
          <cell r="T337">
            <v>78.990022382417223</v>
          </cell>
          <cell r="U337">
            <v>78.990022382417223</v>
          </cell>
        </row>
        <row r="338">
          <cell r="E338">
            <v>108.11199580837705</v>
          </cell>
          <cell r="F338">
            <v>105.76036109265824</v>
          </cell>
          <cell r="G338">
            <v>105.76036109265824</v>
          </cell>
          <cell r="H338">
            <v>105.76036109265824</v>
          </cell>
          <cell r="I338">
            <v>105.76036109265824</v>
          </cell>
          <cell r="J338">
            <v>105.76036109265824</v>
          </cell>
          <cell r="K338">
            <v>105.76036109265824</v>
          </cell>
          <cell r="L338">
            <v>105.76036109265824</v>
          </cell>
          <cell r="M338">
            <v>98.152307549600295</v>
          </cell>
          <cell r="N338">
            <v>98.152307549600295</v>
          </cell>
          <cell r="O338">
            <v>98.152307549600295</v>
          </cell>
          <cell r="P338">
            <v>98.152307549600295</v>
          </cell>
          <cell r="Q338">
            <v>98.152307549600295</v>
          </cell>
          <cell r="R338">
            <v>98.152307549600295</v>
          </cell>
          <cell r="S338">
            <v>98.152307549600295</v>
          </cell>
          <cell r="T338">
            <v>98.152307549600295</v>
          </cell>
          <cell r="U338">
            <v>98.152307549600295</v>
          </cell>
        </row>
        <row r="339">
          <cell r="E339">
            <v>108.11199580837705</v>
          </cell>
          <cell r="F339">
            <v>108.11199580837705</v>
          </cell>
          <cell r="G339">
            <v>107.86865039891741</v>
          </cell>
          <cell r="H339">
            <v>91.805113301286994</v>
          </cell>
          <cell r="I339">
            <v>86.639593361996219</v>
          </cell>
          <cell r="J339">
            <v>86.639593361996219</v>
          </cell>
          <cell r="K339">
            <v>86.639593361996219</v>
          </cell>
          <cell r="L339">
            <v>86.59850587792009</v>
          </cell>
          <cell r="M339">
            <v>84.629645505540481</v>
          </cell>
          <cell r="N339">
            <v>84.629645505540481</v>
          </cell>
          <cell r="O339">
            <v>84.629645505540481</v>
          </cell>
          <cell r="P339">
            <v>83.827108084723505</v>
          </cell>
          <cell r="Q339">
            <v>81.973096520127925</v>
          </cell>
          <cell r="R339">
            <v>80.75321978510182</v>
          </cell>
          <cell r="S339">
            <v>79.878420868785227</v>
          </cell>
          <cell r="T339">
            <v>79.316171115138218</v>
          </cell>
          <cell r="U339">
            <v>78.882297734642663</v>
          </cell>
        </row>
        <row r="340">
          <cell r="E340">
            <v>108.11199580837705</v>
          </cell>
          <cell r="F340">
            <v>108.11199580837705</v>
          </cell>
          <cell r="G340">
            <v>87.849401489742419</v>
          </cell>
          <cell r="H340">
            <v>83.451183030425909</v>
          </cell>
          <cell r="I340">
            <v>83.451183030425909</v>
          </cell>
          <cell r="J340">
            <v>83.451183030425909</v>
          </cell>
          <cell r="K340">
            <v>83.451183030425909</v>
          </cell>
          <cell r="L340">
            <v>83.451183030425909</v>
          </cell>
          <cell r="M340">
            <v>80.34691605317181</v>
          </cell>
          <cell r="N340">
            <v>76.860852437882826</v>
          </cell>
          <cell r="O340">
            <v>74.420416578732258</v>
          </cell>
          <cell r="P340">
            <v>72.524845812563498</v>
          </cell>
          <cell r="Q340">
            <v>71.409549646698395</v>
          </cell>
          <cell r="R340">
            <v>70.886628528211091</v>
          </cell>
          <cell r="S340">
            <v>70.556253304771744</v>
          </cell>
          <cell r="T340">
            <v>70.323935335571932</v>
          </cell>
          <cell r="U340">
            <v>70.168799962535999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92.155336717691029</v>
          </cell>
          <cell r="I341">
            <v>86.739563507096321</v>
          </cell>
          <cell r="J341">
            <v>86.739563507096321</v>
          </cell>
          <cell r="K341">
            <v>86.739563507096321</v>
          </cell>
          <cell r="L341">
            <v>86.739563507096321</v>
          </cell>
          <cell r="M341">
            <v>85.919164426636357</v>
          </cell>
          <cell r="N341">
            <v>80.321570802310816</v>
          </cell>
          <cell r="O341">
            <v>75.933844903973963</v>
          </cell>
          <cell r="P341">
            <v>73.117982273455141</v>
          </cell>
          <cell r="Q341">
            <v>71.048137963326525</v>
          </cell>
          <cell r="R341">
            <v>69.415858978909554</v>
          </cell>
          <cell r="S341">
            <v>68.103721792254291</v>
          </cell>
          <cell r="T341">
            <v>67.243312054610556</v>
          </cell>
          <cell r="U341">
            <v>66.472933260608045</v>
          </cell>
        </row>
        <row r="342">
          <cell r="E342">
            <v>108.11199580837705</v>
          </cell>
          <cell r="F342">
            <v>108.11199580837705</v>
          </cell>
          <cell r="G342">
            <v>96.139583847646577</v>
          </cell>
          <cell r="H342">
            <v>93.237929246326132</v>
          </cell>
          <cell r="I342">
            <v>91.317014091183168</v>
          </cell>
          <cell r="J342">
            <v>91.25258059061656</v>
          </cell>
          <cell r="K342">
            <v>89.027599220702101</v>
          </cell>
          <cell r="L342">
            <v>89.027599220702101</v>
          </cell>
          <cell r="M342">
            <v>87.815216018414219</v>
          </cell>
          <cell r="N342">
            <v>87.472129065295022</v>
          </cell>
          <cell r="O342">
            <v>88.003141458256863</v>
          </cell>
          <cell r="P342">
            <v>87.750278137355707</v>
          </cell>
          <cell r="Q342">
            <v>87.328815952184726</v>
          </cell>
          <cell r="R342">
            <v>86.825514834083151</v>
          </cell>
          <cell r="S342">
            <v>86.810439296806621</v>
          </cell>
          <cell r="T342">
            <v>87.711553787826077</v>
          </cell>
          <cell r="U342">
            <v>89.418591033789085</v>
          </cell>
        </row>
        <row r="343">
          <cell r="E343">
            <v>108.11199580837705</v>
          </cell>
          <cell r="F343">
            <v>108.11199580837705</v>
          </cell>
          <cell r="G343">
            <v>91.148203073911347</v>
          </cell>
          <cell r="H343">
            <v>84.743746980994743</v>
          </cell>
          <cell r="I343">
            <v>84.743746980994743</v>
          </cell>
          <cell r="J343">
            <v>83.43119906329801</v>
          </cell>
          <cell r="K343">
            <v>83.43119906329801</v>
          </cell>
          <cell r="L343">
            <v>83.43119906329801</v>
          </cell>
          <cell r="M343">
            <v>83.43119906329801</v>
          </cell>
          <cell r="N343">
            <v>83.43119906329801</v>
          </cell>
          <cell r="O343">
            <v>83.396079647031485</v>
          </cell>
          <cell r="P343">
            <v>83.306009835997315</v>
          </cell>
          <cell r="Q343">
            <v>82.523315877489537</v>
          </cell>
          <cell r="R343">
            <v>82.523315877489537</v>
          </cell>
          <cell r="S343">
            <v>82.949968912723619</v>
          </cell>
          <cell r="T343">
            <v>82.949968912723619</v>
          </cell>
          <cell r="U343">
            <v>83.205171503863056</v>
          </cell>
        </row>
        <row r="344">
          <cell r="E344">
            <v>108.11199580837705</v>
          </cell>
          <cell r="F344">
            <v>108.11199580837705</v>
          </cell>
          <cell r="G344">
            <v>94.915737347936613</v>
          </cell>
          <cell r="H344">
            <v>88.10199760412651</v>
          </cell>
          <cell r="I344">
            <v>83.360084547530661</v>
          </cell>
          <cell r="J344">
            <v>83.347511361474091</v>
          </cell>
          <cell r="K344">
            <v>83.347511361474091</v>
          </cell>
          <cell r="L344">
            <v>83.347511361474091</v>
          </cell>
          <cell r="M344">
            <v>82.249163453135338</v>
          </cell>
          <cell r="N344">
            <v>81.137585813395305</v>
          </cell>
          <cell r="O344">
            <v>80.006467392626618</v>
          </cell>
          <cell r="P344">
            <v>78.538440131208375</v>
          </cell>
          <cell r="Q344">
            <v>78.538440131208375</v>
          </cell>
          <cell r="R344">
            <v>77.798651411916154</v>
          </cell>
          <cell r="S344">
            <v>77.200259325745336</v>
          </cell>
          <cell r="T344">
            <v>76.728077487017657</v>
          </cell>
          <cell r="U344">
            <v>76.410147180801332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91.949235053865337</v>
          </cell>
          <cell r="I345">
            <v>86.580510080512227</v>
          </cell>
          <cell r="J345">
            <v>86.580510080512227</v>
          </cell>
          <cell r="K345">
            <v>86.580510080512227</v>
          </cell>
          <cell r="L345">
            <v>86.580510080512227</v>
          </cell>
          <cell r="M345">
            <v>86.580510080512227</v>
          </cell>
          <cell r="N345">
            <v>86.580510080512227</v>
          </cell>
          <cell r="O345">
            <v>85.181515829347944</v>
          </cell>
          <cell r="P345">
            <v>83.81403864147434</v>
          </cell>
          <cell r="Q345">
            <v>83.598514231863703</v>
          </cell>
          <cell r="R345">
            <v>83.598514231863703</v>
          </cell>
          <cell r="S345">
            <v>83.598514231863703</v>
          </cell>
          <cell r="T345">
            <v>83.598514231863703</v>
          </cell>
          <cell r="U345">
            <v>83.598514231863703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98.827496795855112</v>
          </cell>
          <cell r="J346">
            <v>98.827496795855112</v>
          </cell>
          <cell r="K346">
            <v>98.827496795855112</v>
          </cell>
          <cell r="L346">
            <v>98.827496795855112</v>
          </cell>
          <cell r="M346">
            <v>92.777349445732327</v>
          </cell>
          <cell r="N346">
            <v>80.740041655016142</v>
          </cell>
          <cell r="O346">
            <v>73.566472143161079</v>
          </cell>
          <cell r="P346">
            <v>67.878954312338152</v>
          </cell>
          <cell r="Q346">
            <v>64.080140078457845</v>
          </cell>
          <cell r="R346">
            <v>61.747260195028893</v>
          </cell>
          <cell r="S346">
            <v>60.421093801180263</v>
          </cell>
          <cell r="T346">
            <v>59.612584289251132</v>
          </cell>
          <cell r="U346">
            <v>59.134004178468288</v>
          </cell>
        </row>
        <row r="347">
          <cell r="E347">
            <v>108.11199580837705</v>
          </cell>
          <cell r="F347">
            <v>108.11199580837705</v>
          </cell>
          <cell r="G347">
            <v>102.60536764167348</v>
          </cell>
          <cell r="H347">
            <v>92.038670654560889</v>
          </cell>
          <cell r="I347">
            <v>88.487958392651194</v>
          </cell>
          <cell r="J347">
            <v>82.979917914073397</v>
          </cell>
          <cell r="K347">
            <v>82.979917914073397</v>
          </cell>
          <cell r="L347">
            <v>82.979917914073397</v>
          </cell>
          <cell r="M347">
            <v>82.545646789073885</v>
          </cell>
          <cell r="N347">
            <v>82.545646789073885</v>
          </cell>
          <cell r="O347">
            <v>80.073177922415923</v>
          </cell>
          <cell r="P347">
            <v>78.343960550149532</v>
          </cell>
          <cell r="Q347">
            <v>77.297241934567623</v>
          </cell>
          <cell r="R347">
            <v>76.523754036268414</v>
          </cell>
          <cell r="S347">
            <v>75.98163837099186</v>
          </cell>
          <cell r="T347">
            <v>75.594762579370794</v>
          </cell>
          <cell r="U347">
            <v>75.330982986996489</v>
          </cell>
        </row>
        <row r="348">
          <cell r="E348">
            <v>108.11199580837705</v>
          </cell>
          <cell r="F348">
            <v>108.11199580837705</v>
          </cell>
          <cell r="G348">
            <v>103.89433670664459</v>
          </cell>
          <cell r="H348">
            <v>103.89433670664459</v>
          </cell>
          <cell r="I348">
            <v>103.89433670664459</v>
          </cell>
          <cell r="J348">
            <v>103.89433670664459</v>
          </cell>
          <cell r="K348">
            <v>102.816516923246</v>
          </cell>
          <cell r="L348">
            <v>99.293103018429832</v>
          </cell>
          <cell r="M348">
            <v>99.293103018429832</v>
          </cell>
          <cell r="N348">
            <v>93.196130984788638</v>
          </cell>
          <cell r="O348">
            <v>89.348418980267382</v>
          </cell>
          <cell r="P348">
            <v>85.953182002658281</v>
          </cell>
          <cell r="Q348">
            <v>85.953182002658281</v>
          </cell>
          <cell r="R348">
            <v>83.175692725514239</v>
          </cell>
          <cell r="S348">
            <v>81.008108378572587</v>
          </cell>
          <cell r="T348">
            <v>79.489729278702114</v>
          </cell>
          <cell r="U348">
            <v>78.446684043439063</v>
          </cell>
        </row>
        <row r="349">
          <cell r="E349">
            <v>108.11199580837705</v>
          </cell>
          <cell r="F349">
            <v>108.11199580837705</v>
          </cell>
          <cell r="G349">
            <v>87.581266113122567</v>
          </cell>
          <cell r="H349">
            <v>80.117077302212508</v>
          </cell>
          <cell r="I349">
            <v>80.117077302212508</v>
          </cell>
          <cell r="J349">
            <v>80.117077302212508</v>
          </cell>
          <cell r="K349">
            <v>80.117077302212508</v>
          </cell>
          <cell r="L349">
            <v>80.117077302212508</v>
          </cell>
          <cell r="M349">
            <v>80.117077302212508</v>
          </cell>
          <cell r="N349">
            <v>80.117077302212508</v>
          </cell>
          <cell r="O349">
            <v>80.117077302212508</v>
          </cell>
          <cell r="P349">
            <v>80.117077302212508</v>
          </cell>
          <cell r="Q349">
            <v>79.358494566464415</v>
          </cell>
          <cell r="R349">
            <v>78.743124443468403</v>
          </cell>
          <cell r="S349">
            <v>78.261917872634484</v>
          </cell>
          <cell r="T349">
            <v>77.870434386435647</v>
          </cell>
          <cell r="U349">
            <v>77.572093774864427</v>
          </cell>
        </row>
        <row r="350">
          <cell r="E350">
            <v>108.11199580837705</v>
          </cell>
          <cell r="F350">
            <v>108.11199580837705</v>
          </cell>
          <cell r="G350">
            <v>99.136668843154794</v>
          </cell>
          <cell r="H350">
            <v>91.106992865336792</v>
          </cell>
          <cell r="I350">
            <v>89.333321304233877</v>
          </cell>
          <cell r="J350">
            <v>86.322421665229925</v>
          </cell>
          <cell r="K350">
            <v>82.724146485039157</v>
          </cell>
          <cell r="L350">
            <v>80.963714403188533</v>
          </cell>
          <cell r="M350">
            <v>80.963714403188533</v>
          </cell>
          <cell r="N350">
            <v>80.963714403188533</v>
          </cell>
          <cell r="O350">
            <v>80.963714403188533</v>
          </cell>
          <cell r="P350">
            <v>80.963714403188533</v>
          </cell>
          <cell r="Q350">
            <v>80.963714403188533</v>
          </cell>
          <cell r="R350">
            <v>78.536162074594515</v>
          </cell>
          <cell r="S350">
            <v>78.536162074594515</v>
          </cell>
          <cell r="T350">
            <v>77.267006239691739</v>
          </cell>
          <cell r="U350">
            <v>76.263388807934746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101.98930614331469</v>
          </cell>
          <cell r="I351">
            <v>101.98930614331469</v>
          </cell>
          <cell r="J351">
            <v>94.593474150138178</v>
          </cell>
          <cell r="K351">
            <v>94.593474150138178</v>
          </cell>
          <cell r="L351">
            <v>93.60353741737535</v>
          </cell>
          <cell r="M351">
            <v>93.60353741737535</v>
          </cell>
          <cell r="N351">
            <v>93.60353741737535</v>
          </cell>
          <cell r="O351">
            <v>93.60353741737535</v>
          </cell>
          <cell r="P351">
            <v>90.747882656708839</v>
          </cell>
          <cell r="Q351">
            <v>87.336690162102485</v>
          </cell>
          <cell r="R351">
            <v>84.639407205217054</v>
          </cell>
          <cell r="S351">
            <v>82.978829000685749</v>
          </cell>
          <cell r="T351">
            <v>81.773425624228196</v>
          </cell>
          <cell r="U351">
            <v>81.203560530180084</v>
          </cell>
        </row>
        <row r="352">
          <cell r="E352">
            <v>108.11199580837705</v>
          </cell>
          <cell r="F352">
            <v>108.11199580837705</v>
          </cell>
          <cell r="G352">
            <v>95.866431566620975</v>
          </cell>
          <cell r="H352">
            <v>82.66763600948434</v>
          </cell>
          <cell r="I352">
            <v>82.66763600948434</v>
          </cell>
          <cell r="J352">
            <v>82.66763600948434</v>
          </cell>
          <cell r="K352">
            <v>82.66763600948434</v>
          </cell>
          <cell r="L352">
            <v>82.66763600948434</v>
          </cell>
          <cell r="M352">
            <v>81.73431886127014</v>
          </cell>
          <cell r="N352">
            <v>81.73431886127014</v>
          </cell>
          <cell r="O352">
            <v>81.73431886127014</v>
          </cell>
          <cell r="P352">
            <v>81.73431886127014</v>
          </cell>
          <cell r="Q352">
            <v>81.73431886127014</v>
          </cell>
          <cell r="R352">
            <v>81.73431886127014</v>
          </cell>
          <cell r="S352">
            <v>80.973666709192628</v>
          </cell>
          <cell r="T352">
            <v>80.412048950254629</v>
          </cell>
          <cell r="U352">
            <v>80.114463723063736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96.541048946289294</v>
          </cell>
          <cell r="I353">
            <v>95.521818781037439</v>
          </cell>
          <cell r="J353">
            <v>92.760059430340732</v>
          </cell>
          <cell r="K353">
            <v>92.760059430340732</v>
          </cell>
          <cell r="L353">
            <v>92.760059430340732</v>
          </cell>
          <cell r="M353">
            <v>91.080181081858711</v>
          </cell>
          <cell r="N353">
            <v>89.023750614768446</v>
          </cell>
          <cell r="O353">
            <v>86.877688595450152</v>
          </cell>
          <cell r="P353">
            <v>86.221662149829172</v>
          </cell>
          <cell r="Q353">
            <v>84.296203966343796</v>
          </cell>
          <cell r="R353">
            <v>84.296203966343796</v>
          </cell>
          <cell r="S353">
            <v>84.113203242033919</v>
          </cell>
          <cell r="T353">
            <v>84.113203242033919</v>
          </cell>
          <cell r="U353">
            <v>84.344449186929808</v>
          </cell>
        </row>
        <row r="354">
          <cell r="E354">
            <v>108.11199580837705</v>
          </cell>
          <cell r="F354">
            <v>108.11199580837705</v>
          </cell>
          <cell r="G354">
            <v>91.631684870614208</v>
          </cell>
          <cell r="H354">
            <v>90.72148659015059</v>
          </cell>
          <cell r="I354">
            <v>86.744894352947142</v>
          </cell>
          <cell r="J354">
            <v>86.744894352947142</v>
          </cell>
          <cell r="K354">
            <v>86.744894352947142</v>
          </cell>
          <cell r="L354">
            <v>86.439013213631569</v>
          </cell>
          <cell r="M354">
            <v>85.034016167982472</v>
          </cell>
          <cell r="N354">
            <v>81.319253906716838</v>
          </cell>
          <cell r="O354">
            <v>80.737872615867118</v>
          </cell>
          <cell r="P354">
            <v>76.94213996756001</v>
          </cell>
          <cell r="Q354">
            <v>76.94213996756001</v>
          </cell>
          <cell r="R354">
            <v>74.811321656663267</v>
          </cell>
          <cell r="S354">
            <v>74.811321656663267</v>
          </cell>
          <cell r="T354">
            <v>73.870708246949107</v>
          </cell>
          <cell r="U354">
            <v>73.870708246949107</v>
          </cell>
        </row>
        <row r="355">
          <cell r="E355">
            <v>108.11199580837705</v>
          </cell>
          <cell r="F355">
            <v>108.11199580837705</v>
          </cell>
          <cell r="G355">
            <v>98.271363251503502</v>
          </cell>
          <cell r="H355">
            <v>93.144748129391346</v>
          </cell>
          <cell r="I355">
            <v>93.144748129391346</v>
          </cell>
          <cell r="J355">
            <v>87.76063337747695</v>
          </cell>
          <cell r="K355">
            <v>87.76063337747695</v>
          </cell>
          <cell r="L355">
            <v>85.149937633651788</v>
          </cell>
          <cell r="M355">
            <v>85.149937633651788</v>
          </cell>
          <cell r="N355">
            <v>81.864662741773202</v>
          </cell>
          <cell r="O355">
            <v>81.864662741773202</v>
          </cell>
          <cell r="P355">
            <v>81.864662741773202</v>
          </cell>
          <cell r="Q355">
            <v>80.614593881897051</v>
          </cell>
          <cell r="R355">
            <v>80.083361123941316</v>
          </cell>
          <cell r="S355">
            <v>79.482258284079336</v>
          </cell>
          <cell r="T355">
            <v>78.754007271495396</v>
          </cell>
          <cell r="U355">
            <v>78.754007271495396</v>
          </cell>
        </row>
        <row r="356">
          <cell r="E356">
            <v>108.11199580837705</v>
          </cell>
          <cell r="F356">
            <v>108.11199580837705</v>
          </cell>
          <cell r="G356">
            <v>89.304415492871016</v>
          </cell>
          <cell r="H356">
            <v>82.233380465387512</v>
          </cell>
          <cell r="I356">
            <v>82.233380465387512</v>
          </cell>
          <cell r="J356">
            <v>82.233380465387512</v>
          </cell>
          <cell r="K356">
            <v>82.233380465387512</v>
          </cell>
          <cell r="L356">
            <v>82.233380465387512</v>
          </cell>
          <cell r="M356">
            <v>82.233380465387512</v>
          </cell>
          <cell r="N356">
            <v>82.233380465387512</v>
          </cell>
          <cell r="O356">
            <v>80.938597168204026</v>
          </cell>
          <cell r="P356">
            <v>80.938597168204026</v>
          </cell>
          <cell r="Q356">
            <v>80.717122840425318</v>
          </cell>
          <cell r="R356">
            <v>80.031492397685582</v>
          </cell>
          <cell r="S356">
            <v>79.62099140159485</v>
          </cell>
          <cell r="T356">
            <v>79.333424712205684</v>
          </cell>
          <cell r="U356">
            <v>79.313532514844113</v>
          </cell>
        </row>
        <row r="357">
          <cell r="E357">
            <v>108.11199580837705</v>
          </cell>
          <cell r="F357">
            <v>108.11199580837705</v>
          </cell>
          <cell r="G357">
            <v>104.39132538120417</v>
          </cell>
          <cell r="H357">
            <v>91.413735064477535</v>
          </cell>
          <cell r="I357">
            <v>91.413735064477535</v>
          </cell>
          <cell r="J357">
            <v>91.413735064477535</v>
          </cell>
          <cell r="K357">
            <v>91.413735064477535</v>
          </cell>
          <cell r="L357">
            <v>91.413735064477535</v>
          </cell>
          <cell r="M357">
            <v>91.413735064477535</v>
          </cell>
          <cell r="N357">
            <v>91.413735064477535</v>
          </cell>
          <cell r="O357">
            <v>89.810527311186533</v>
          </cell>
          <cell r="P357">
            <v>85.825023654312503</v>
          </cell>
          <cell r="Q357">
            <v>83.656312120473473</v>
          </cell>
          <cell r="R357">
            <v>82.129802053627003</v>
          </cell>
          <cell r="S357">
            <v>80.641225912791342</v>
          </cell>
          <cell r="T357">
            <v>79.585709772444417</v>
          </cell>
          <cell r="U357">
            <v>78.908568040061638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97.016712030774102</v>
          </cell>
          <cell r="J358">
            <v>92.993923762210471</v>
          </cell>
          <cell r="K358">
            <v>89.788017349645301</v>
          </cell>
          <cell r="L358">
            <v>89.788017349645301</v>
          </cell>
          <cell r="M358">
            <v>89.788017349645301</v>
          </cell>
          <cell r="N358">
            <v>89.788017349645301</v>
          </cell>
          <cell r="O358">
            <v>86.290146095008453</v>
          </cell>
          <cell r="P358">
            <v>82.910216293006826</v>
          </cell>
          <cell r="Q358">
            <v>80.058314000816779</v>
          </cell>
          <cell r="R358">
            <v>80.058314000816779</v>
          </cell>
          <cell r="S358">
            <v>78.197420484982231</v>
          </cell>
          <cell r="T358">
            <v>77.067416796440909</v>
          </cell>
          <cell r="U358">
            <v>76.143343784665831</v>
          </cell>
        </row>
        <row r="359">
          <cell r="E359">
            <v>108.11199580837705</v>
          </cell>
          <cell r="F359">
            <v>108.11199580837705</v>
          </cell>
          <cell r="G359">
            <v>90.412582697139769</v>
          </cell>
          <cell r="H359">
            <v>86.539689642221802</v>
          </cell>
          <cell r="I359">
            <v>86.539689642221802</v>
          </cell>
          <cell r="J359">
            <v>86.539689642221802</v>
          </cell>
          <cell r="K359">
            <v>86.539689642221802</v>
          </cell>
          <cell r="L359">
            <v>86.539689642221802</v>
          </cell>
          <cell r="M359">
            <v>84.72173953304322</v>
          </cell>
          <cell r="N359">
            <v>84.72173953304322</v>
          </cell>
          <cell r="O359">
            <v>84.72173953304322</v>
          </cell>
          <cell r="P359">
            <v>84.72173953304322</v>
          </cell>
          <cell r="Q359">
            <v>84.72173953304322</v>
          </cell>
          <cell r="R359">
            <v>84.72173953304322</v>
          </cell>
          <cell r="S359">
            <v>83.021898404913898</v>
          </cell>
          <cell r="T359">
            <v>83.021898404913898</v>
          </cell>
          <cell r="U359">
            <v>82.104845083424706</v>
          </cell>
        </row>
        <row r="360">
          <cell r="E360">
            <v>108.11199580837705</v>
          </cell>
          <cell r="F360">
            <v>108.11199580837705</v>
          </cell>
          <cell r="G360">
            <v>93.096419746359132</v>
          </cell>
          <cell r="H360">
            <v>92.549733893910044</v>
          </cell>
          <cell r="I360">
            <v>88.796204199696803</v>
          </cell>
          <cell r="J360">
            <v>86.210635689672486</v>
          </cell>
          <cell r="K360">
            <v>86.210635689672486</v>
          </cell>
          <cell r="L360">
            <v>86.146190545220307</v>
          </cell>
          <cell r="M360">
            <v>84.379459609166886</v>
          </cell>
          <cell r="N360">
            <v>83.960144846341251</v>
          </cell>
          <cell r="O360">
            <v>83.960144846341251</v>
          </cell>
          <cell r="P360">
            <v>82.406952013686094</v>
          </cell>
          <cell r="Q360">
            <v>81.276448399801978</v>
          </cell>
          <cell r="R360">
            <v>80.808685732775629</v>
          </cell>
          <cell r="S360">
            <v>80.607079955901398</v>
          </cell>
          <cell r="T360">
            <v>80.704755609041229</v>
          </cell>
          <cell r="U360">
            <v>81.080102637931319</v>
          </cell>
        </row>
        <row r="361">
          <cell r="E361">
            <v>108.11199580837705</v>
          </cell>
          <cell r="F361">
            <v>108.11199580837705</v>
          </cell>
          <cell r="G361">
            <v>86.912231438752556</v>
          </cell>
          <cell r="H361">
            <v>86.912231438752556</v>
          </cell>
          <cell r="I361">
            <v>86.912231438752556</v>
          </cell>
          <cell r="J361">
            <v>86.912231438752556</v>
          </cell>
          <cell r="K361">
            <v>84.128717494347754</v>
          </cell>
          <cell r="L361">
            <v>81.76693057673107</v>
          </cell>
          <cell r="M361">
            <v>79.599859591923888</v>
          </cell>
          <cell r="N361">
            <v>78.648401421640372</v>
          </cell>
          <cell r="O361">
            <v>77.854078670564562</v>
          </cell>
          <cell r="P361">
            <v>76.649998255915619</v>
          </cell>
          <cell r="Q361">
            <v>76.649998255915619</v>
          </cell>
          <cell r="R361">
            <v>76.570181147156489</v>
          </cell>
          <cell r="S361">
            <v>76.570181147156489</v>
          </cell>
          <cell r="T361">
            <v>76.570181147156489</v>
          </cell>
          <cell r="U361">
            <v>76.570181147156489</v>
          </cell>
        </row>
        <row r="362">
          <cell r="E362">
            <v>108.11199580837705</v>
          </cell>
          <cell r="F362">
            <v>108.11199580837705</v>
          </cell>
          <cell r="G362">
            <v>101.78088885920067</v>
          </cell>
          <cell r="H362">
            <v>101.78088885920067</v>
          </cell>
          <cell r="I362">
            <v>99.572089536819078</v>
          </cell>
          <cell r="J362">
            <v>93.011323177051253</v>
          </cell>
          <cell r="K362">
            <v>93.011323177051253</v>
          </cell>
          <cell r="L362">
            <v>89.812745354770982</v>
          </cell>
          <cell r="M362">
            <v>89.812745354770982</v>
          </cell>
          <cell r="N362">
            <v>89.812745354770982</v>
          </cell>
          <cell r="O362">
            <v>89.812745354770982</v>
          </cell>
          <cell r="P362">
            <v>85.390849130576242</v>
          </cell>
          <cell r="Q362">
            <v>81.365953829650991</v>
          </cell>
          <cell r="R362">
            <v>81.365953829650991</v>
          </cell>
          <cell r="S362">
            <v>79.824752559221238</v>
          </cell>
          <cell r="T362">
            <v>78.061893290382756</v>
          </cell>
          <cell r="U362">
            <v>76.65417937740493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103.649906972964</v>
          </cell>
          <cell r="I363">
            <v>94.314068537407053</v>
          </cell>
          <cell r="J363">
            <v>86.476380232756611</v>
          </cell>
          <cell r="K363">
            <v>81.72527470353117</v>
          </cell>
          <cell r="L363">
            <v>78.875402803006907</v>
          </cell>
          <cell r="M363">
            <v>75.275398010833541</v>
          </cell>
          <cell r="N363">
            <v>71.266753779546306</v>
          </cell>
          <cell r="O363">
            <v>68.522514207398231</v>
          </cell>
          <cell r="P363">
            <v>66.96237721997025</v>
          </cell>
          <cell r="Q363">
            <v>65.885500655829759</v>
          </cell>
          <cell r="R363">
            <v>65.151267514561425</v>
          </cell>
          <cell r="S363">
            <v>64.614302300205779</v>
          </cell>
          <cell r="T363">
            <v>64.183943949962924</v>
          </cell>
          <cell r="U363">
            <v>63.896216402363891</v>
          </cell>
        </row>
        <row r="364">
          <cell r="E364">
            <v>108.11199580837705</v>
          </cell>
          <cell r="F364">
            <v>108.11199580837705</v>
          </cell>
          <cell r="G364">
            <v>90.031963979577711</v>
          </cell>
          <cell r="H364">
            <v>90.031963979577711</v>
          </cell>
          <cell r="I364">
            <v>90.031963979577711</v>
          </cell>
          <cell r="J364">
            <v>85.650785576131796</v>
          </cell>
          <cell r="K364">
            <v>85.650785576131796</v>
          </cell>
          <cell r="L364">
            <v>83.789719931187619</v>
          </cell>
          <cell r="M364">
            <v>80.997415486548419</v>
          </cell>
          <cell r="N364">
            <v>77.026909432673577</v>
          </cell>
          <cell r="O364">
            <v>74.259594729923805</v>
          </cell>
          <cell r="P364">
            <v>72.350993754039678</v>
          </cell>
          <cell r="Q364">
            <v>70.880397393464065</v>
          </cell>
          <cell r="R364">
            <v>69.98823814979275</v>
          </cell>
          <cell r="S364">
            <v>69.851111560888327</v>
          </cell>
          <cell r="T364">
            <v>69.568461181639506</v>
          </cell>
          <cell r="U364">
            <v>69.18663212165086</v>
          </cell>
        </row>
        <row r="365">
          <cell r="E365">
            <v>108.11199580837705</v>
          </cell>
          <cell r="F365">
            <v>108.11199580837705</v>
          </cell>
          <cell r="G365">
            <v>97.26417476975962</v>
          </cell>
          <cell r="H365">
            <v>95.081725744654776</v>
          </cell>
          <cell r="I365">
            <v>88.42834791838942</v>
          </cell>
          <cell r="J365">
            <v>88.42834791838942</v>
          </cell>
          <cell r="K365">
            <v>88.42834791838942</v>
          </cell>
          <cell r="L365">
            <v>88.42834791838942</v>
          </cell>
          <cell r="M365">
            <v>85.71959798672296</v>
          </cell>
          <cell r="N365">
            <v>84.766936000447714</v>
          </cell>
          <cell r="O365">
            <v>83.222947638915016</v>
          </cell>
          <cell r="P365">
            <v>82.248747020347793</v>
          </cell>
          <cell r="Q365">
            <v>81.528245287987659</v>
          </cell>
          <cell r="R365">
            <v>80.800020190151372</v>
          </cell>
          <cell r="S365">
            <v>80.135538873219943</v>
          </cell>
          <cell r="T365">
            <v>79.604663156281447</v>
          </cell>
          <cell r="U365">
            <v>79.604663156281447</v>
          </cell>
        </row>
        <row r="366">
          <cell r="E366">
            <v>108.11199580837705</v>
          </cell>
          <cell r="F366">
            <v>108.11199580837705</v>
          </cell>
          <cell r="G366">
            <v>104.60491861435283</v>
          </cell>
          <cell r="H366">
            <v>104.60491861435283</v>
          </cell>
          <cell r="I366">
            <v>90.320244761287128</v>
          </cell>
          <cell r="J366">
            <v>90.320244761287128</v>
          </cell>
          <cell r="K366">
            <v>90.320244761287128</v>
          </cell>
          <cell r="L366">
            <v>90.320244761287128</v>
          </cell>
          <cell r="M366">
            <v>90.320244761287128</v>
          </cell>
          <cell r="N366">
            <v>90.320244761287128</v>
          </cell>
          <cell r="O366">
            <v>90.320244761287128</v>
          </cell>
          <cell r="P366">
            <v>87.337678377441776</v>
          </cell>
          <cell r="Q366">
            <v>84.789779466098864</v>
          </cell>
          <cell r="R366">
            <v>82.929560777346239</v>
          </cell>
          <cell r="S366">
            <v>81.619690406565027</v>
          </cell>
          <cell r="T366">
            <v>80.660729539155966</v>
          </cell>
          <cell r="U366">
            <v>80.468014344805212</v>
          </cell>
        </row>
        <row r="367">
          <cell r="E367">
            <v>108.11199580837705</v>
          </cell>
          <cell r="F367">
            <v>108.11199580837705</v>
          </cell>
          <cell r="G367">
            <v>86.991007715728458</v>
          </cell>
          <cell r="H367">
            <v>86.991007715728458</v>
          </cell>
          <cell r="I367">
            <v>86.463858097193096</v>
          </cell>
          <cell r="J367">
            <v>84.556837283294144</v>
          </cell>
          <cell r="K367">
            <v>84.556837283294144</v>
          </cell>
          <cell r="L367">
            <v>84.556837283294144</v>
          </cell>
          <cell r="M367">
            <v>81.469703602090775</v>
          </cell>
          <cell r="N367">
            <v>78.130965467972374</v>
          </cell>
          <cell r="O367">
            <v>78.130965467972374</v>
          </cell>
          <cell r="P367">
            <v>75.686284406448749</v>
          </cell>
          <cell r="Q367">
            <v>74.05812131001413</v>
          </cell>
          <cell r="R367">
            <v>73.073833041269424</v>
          </cell>
          <cell r="S367">
            <v>72.343510539808904</v>
          </cell>
          <cell r="T367">
            <v>71.942036621726274</v>
          </cell>
          <cell r="U367">
            <v>71.692305104327076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108.11199580837705</v>
          </cell>
          <cell r="J368">
            <v>92.538585755698605</v>
          </cell>
          <cell r="K368">
            <v>92.538585755698605</v>
          </cell>
          <cell r="L368">
            <v>92.538585755698605</v>
          </cell>
          <cell r="M368">
            <v>92.538585755698605</v>
          </cell>
          <cell r="N368">
            <v>92.538585755698605</v>
          </cell>
          <cell r="O368">
            <v>90.131275101124302</v>
          </cell>
          <cell r="P368">
            <v>90.091289857615934</v>
          </cell>
          <cell r="Q368">
            <v>84.421496869310346</v>
          </cell>
          <cell r="R368">
            <v>84.421496869310346</v>
          </cell>
          <cell r="S368">
            <v>84.421496869310346</v>
          </cell>
          <cell r="T368">
            <v>81.751501549815998</v>
          </cell>
          <cell r="U368">
            <v>80.236474573043125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108.11199580837705</v>
          </cell>
          <cell r="I369">
            <v>108.11199580837705</v>
          </cell>
          <cell r="J369">
            <v>108.11199580837705</v>
          </cell>
          <cell r="K369">
            <v>102.06950282467724</v>
          </cell>
          <cell r="L369">
            <v>99.50937397159214</v>
          </cell>
          <cell r="M369">
            <v>99.50937397159214</v>
          </cell>
          <cell r="N369">
            <v>99.50937397159214</v>
          </cell>
          <cell r="O369">
            <v>97.90081615154574</v>
          </cell>
          <cell r="P369">
            <v>92.40729981608213</v>
          </cell>
          <cell r="Q369">
            <v>89.622801207122095</v>
          </cell>
          <cell r="R369">
            <v>88.20263801470773</v>
          </cell>
          <cell r="S369">
            <v>86.482154117717442</v>
          </cell>
          <cell r="T369">
            <v>84.043296158627911</v>
          </cell>
          <cell r="U369">
            <v>81.352280936817891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93.814719251020989</v>
          </cell>
          <cell r="I370">
            <v>92.970352083481558</v>
          </cell>
          <cell r="J370">
            <v>92.190068113735293</v>
          </cell>
          <cell r="K370">
            <v>90.625642236454937</v>
          </cell>
          <cell r="L370">
            <v>88.681500250614917</v>
          </cell>
          <cell r="M370">
            <v>87.181731340509572</v>
          </cell>
          <cell r="N370">
            <v>86.694846793651081</v>
          </cell>
          <cell r="O370">
            <v>86.033713992424865</v>
          </cell>
          <cell r="P370">
            <v>86.033713992424865</v>
          </cell>
          <cell r="Q370">
            <v>86.033713992424865</v>
          </cell>
          <cell r="R370">
            <v>85.028389507478607</v>
          </cell>
          <cell r="S370">
            <v>84.394743054038798</v>
          </cell>
          <cell r="T370">
            <v>84.106981801639861</v>
          </cell>
          <cell r="U370">
            <v>84.106981801639861</v>
          </cell>
        </row>
        <row r="371">
          <cell r="E371">
            <v>108.11199580837705</v>
          </cell>
          <cell r="F371">
            <v>108.11199580837705</v>
          </cell>
          <cell r="G371">
            <v>92.629179977174033</v>
          </cell>
          <cell r="H371">
            <v>88.795021218543425</v>
          </cell>
          <cell r="I371">
            <v>88.795021218543425</v>
          </cell>
          <cell r="J371">
            <v>87.688162355573454</v>
          </cell>
          <cell r="K371">
            <v>87.372171350144299</v>
          </cell>
          <cell r="L371">
            <v>86.689052765923179</v>
          </cell>
          <cell r="M371">
            <v>85.229980453866801</v>
          </cell>
          <cell r="N371">
            <v>84.168880759786958</v>
          </cell>
          <cell r="O371">
            <v>83.364601897721656</v>
          </cell>
          <cell r="P371">
            <v>84.135567606048795</v>
          </cell>
          <cell r="Q371">
            <v>85.585178030598314</v>
          </cell>
          <cell r="R371">
            <v>86.560022796445509</v>
          </cell>
          <cell r="S371">
            <v>87.093729834396839</v>
          </cell>
          <cell r="T371">
            <v>88.150869171071264</v>
          </cell>
          <cell r="U371">
            <v>89.4926097482047</v>
          </cell>
        </row>
        <row r="372">
          <cell r="E372">
            <v>108.11199580837705</v>
          </cell>
          <cell r="F372">
            <v>107.87102170135846</v>
          </cell>
          <cell r="G372">
            <v>97.823737562822274</v>
          </cell>
          <cell r="H372">
            <v>97.823737562822274</v>
          </cell>
          <cell r="I372">
            <v>97.823737562822274</v>
          </cell>
          <cell r="J372">
            <v>93.052333826525285</v>
          </cell>
          <cell r="K372">
            <v>88.848565326649677</v>
          </cell>
          <cell r="L372">
            <v>88.848565326649677</v>
          </cell>
          <cell r="M372">
            <v>87.651337431589994</v>
          </cell>
          <cell r="N372">
            <v>87.651337431589994</v>
          </cell>
          <cell r="O372">
            <v>87.651337431589994</v>
          </cell>
          <cell r="P372">
            <v>82.899148739764925</v>
          </cell>
          <cell r="Q372">
            <v>80.965515847256142</v>
          </cell>
          <cell r="R372">
            <v>79.571316096726605</v>
          </cell>
          <cell r="S372">
            <v>77.950297689873665</v>
          </cell>
          <cell r="T372">
            <v>76.555150776126965</v>
          </cell>
          <cell r="U372">
            <v>75.535366650887511</v>
          </cell>
        </row>
        <row r="373">
          <cell r="E373">
            <v>108.11199580837705</v>
          </cell>
          <cell r="F373">
            <v>108.11199580837705</v>
          </cell>
          <cell r="G373">
            <v>90.6963856246999</v>
          </cell>
          <cell r="H373">
            <v>82.573095630203269</v>
          </cell>
          <cell r="I373">
            <v>82.573095630203269</v>
          </cell>
          <cell r="J373">
            <v>82.573095630203269</v>
          </cell>
          <cell r="K373">
            <v>82.573095630203269</v>
          </cell>
          <cell r="L373">
            <v>82.573095630203269</v>
          </cell>
          <cell r="M373">
            <v>82.573095630203269</v>
          </cell>
          <cell r="N373">
            <v>82.573095630203269</v>
          </cell>
          <cell r="O373">
            <v>82.573095630203269</v>
          </cell>
          <cell r="P373">
            <v>82.573095630203269</v>
          </cell>
          <cell r="Q373">
            <v>80.785545414001632</v>
          </cell>
          <cell r="R373">
            <v>79.103771667436973</v>
          </cell>
          <cell r="S373">
            <v>79.103771667436973</v>
          </cell>
          <cell r="T373">
            <v>79.103771667436973</v>
          </cell>
          <cell r="U373">
            <v>78.487233096205628</v>
          </cell>
        </row>
        <row r="374">
          <cell r="E374">
            <v>108.11199580837705</v>
          </cell>
          <cell r="F374">
            <v>108.11199580837705</v>
          </cell>
          <cell r="G374">
            <v>99.255558804946602</v>
          </cell>
          <cell r="H374">
            <v>92.579101851731679</v>
          </cell>
          <cell r="I374">
            <v>88.823409616247389</v>
          </cell>
          <cell r="J374">
            <v>82.987453677432214</v>
          </cell>
          <cell r="K374">
            <v>82.987453677432214</v>
          </cell>
          <cell r="L374">
            <v>82.327865860668595</v>
          </cell>
          <cell r="M374">
            <v>77.489930019062868</v>
          </cell>
          <cell r="N374">
            <v>73.022532395528202</v>
          </cell>
          <cell r="O374">
            <v>70.710460664712883</v>
          </cell>
          <cell r="P374">
            <v>69.118517940672078</v>
          </cell>
          <cell r="Q374">
            <v>67.99188209514422</v>
          </cell>
          <cell r="R374">
            <v>67.366702716458065</v>
          </cell>
          <cell r="S374">
            <v>66.959672262351049</v>
          </cell>
          <cell r="T374">
            <v>66.959672262351049</v>
          </cell>
          <cell r="U374">
            <v>66.959672262351049</v>
          </cell>
        </row>
        <row r="375">
          <cell r="E375">
            <v>108.11199580837705</v>
          </cell>
          <cell r="F375">
            <v>108.11199580837705</v>
          </cell>
          <cell r="G375">
            <v>90.393987078233252</v>
          </cell>
          <cell r="H375">
            <v>90.393987078233252</v>
          </cell>
          <cell r="I375">
            <v>90.393987078233252</v>
          </cell>
          <cell r="J375">
            <v>78.429666952686048</v>
          </cell>
          <cell r="K375">
            <v>78.429666952686048</v>
          </cell>
          <cell r="L375">
            <v>76.69457670528088</v>
          </cell>
          <cell r="M375">
            <v>72.481616546518296</v>
          </cell>
          <cell r="N375">
            <v>70.088106540532394</v>
          </cell>
          <cell r="O375">
            <v>70.088106540532394</v>
          </cell>
          <cell r="P375">
            <v>68.862084421131215</v>
          </cell>
          <cell r="Q375">
            <v>68.229582433611085</v>
          </cell>
          <cell r="R375">
            <v>67.850020076445404</v>
          </cell>
          <cell r="S375">
            <v>67.646308574966156</v>
          </cell>
          <cell r="T375">
            <v>67.48043784705375</v>
          </cell>
          <cell r="U375">
            <v>67.373554044734462</v>
          </cell>
        </row>
        <row r="376">
          <cell r="E376">
            <v>108.11199580837705</v>
          </cell>
          <cell r="F376">
            <v>108.11199580837705</v>
          </cell>
          <cell r="G376">
            <v>92.494289165098593</v>
          </cell>
          <cell r="H376">
            <v>88.628610527412178</v>
          </cell>
          <cell r="I376">
            <v>88.628610527412178</v>
          </cell>
          <cell r="J376">
            <v>86.232168977221022</v>
          </cell>
          <cell r="K376">
            <v>86.232168977221022</v>
          </cell>
          <cell r="L376">
            <v>85.455296633313793</v>
          </cell>
          <cell r="M376">
            <v>84.931117435799237</v>
          </cell>
          <cell r="N376">
            <v>84.162976467325038</v>
          </cell>
          <cell r="O376">
            <v>83.05846523997684</v>
          </cell>
          <cell r="P376">
            <v>83.05846523997684</v>
          </cell>
          <cell r="Q376">
            <v>83.05846523997684</v>
          </cell>
          <cell r="R376">
            <v>83.05846523997684</v>
          </cell>
          <cell r="S376">
            <v>82.370090385014095</v>
          </cell>
          <cell r="T376">
            <v>81.874196203464606</v>
          </cell>
          <cell r="U376">
            <v>81.487206980579472</v>
          </cell>
        </row>
        <row r="377">
          <cell r="E377">
            <v>108.11199580837705</v>
          </cell>
          <cell r="F377">
            <v>108.11199580837705</v>
          </cell>
          <cell r="G377">
            <v>90.154218367860523</v>
          </cell>
          <cell r="H377">
            <v>90.154218367860523</v>
          </cell>
          <cell r="I377">
            <v>90.154218367860523</v>
          </cell>
          <cell r="J377">
            <v>90.154218367860523</v>
          </cell>
          <cell r="K377">
            <v>90.154218367860523</v>
          </cell>
          <cell r="L377">
            <v>90.154218367860523</v>
          </cell>
          <cell r="M377">
            <v>90.154218367860523</v>
          </cell>
          <cell r="N377">
            <v>89.905483573011637</v>
          </cell>
          <cell r="O377">
            <v>87.363901710773504</v>
          </cell>
          <cell r="P377">
            <v>87.363901710773504</v>
          </cell>
          <cell r="Q377">
            <v>87.363901710773504</v>
          </cell>
          <cell r="R377">
            <v>87.363901710773504</v>
          </cell>
          <cell r="S377">
            <v>85.596328281281075</v>
          </cell>
          <cell r="T377">
            <v>84.235915329554729</v>
          </cell>
          <cell r="U377">
            <v>83.114299001377631</v>
          </cell>
        </row>
        <row r="378">
          <cell r="E378">
            <v>108.11199580837705</v>
          </cell>
          <cell r="F378">
            <v>108.11199580837705</v>
          </cell>
          <cell r="G378">
            <v>86.855623258765974</v>
          </cell>
          <cell r="H378">
            <v>82.651730772295394</v>
          </cell>
          <cell r="I378">
            <v>82.651730772295394</v>
          </cell>
          <cell r="J378">
            <v>82.651730772295394</v>
          </cell>
          <cell r="K378">
            <v>82.651730772295394</v>
          </cell>
          <cell r="L378">
            <v>82.651730772295394</v>
          </cell>
          <cell r="M378">
            <v>82.651730772295394</v>
          </cell>
          <cell r="N378">
            <v>82.651730772295394</v>
          </cell>
          <cell r="O378">
            <v>82.651730772295394</v>
          </cell>
          <cell r="P378">
            <v>82.651730772295394</v>
          </cell>
          <cell r="Q378">
            <v>82.651730772295394</v>
          </cell>
          <cell r="R378">
            <v>82.651730772295394</v>
          </cell>
          <cell r="S378">
            <v>82.651730772295394</v>
          </cell>
          <cell r="T378">
            <v>82.651730772295394</v>
          </cell>
          <cell r="U378">
            <v>82.651730772295394</v>
          </cell>
        </row>
        <row r="379">
          <cell r="E379">
            <v>108.11199580837705</v>
          </cell>
          <cell r="F379">
            <v>107.29670457014896</v>
          </cell>
          <cell r="G379">
            <v>107.29670457014896</v>
          </cell>
          <cell r="H379">
            <v>107.29670457014896</v>
          </cell>
          <cell r="I379">
            <v>107.29670457014896</v>
          </cell>
          <cell r="J379">
            <v>93.572916782953882</v>
          </cell>
          <cell r="K379">
            <v>93.572916782953882</v>
          </cell>
          <cell r="L379">
            <v>93.572916782953882</v>
          </cell>
          <cell r="M379">
            <v>92.203019007030832</v>
          </cell>
          <cell r="N379">
            <v>88.919763712317092</v>
          </cell>
          <cell r="O379">
            <v>87.375008260220412</v>
          </cell>
          <cell r="P379">
            <v>87.375008260220412</v>
          </cell>
          <cell r="Q379">
            <v>86.290140586543956</v>
          </cell>
          <cell r="R379">
            <v>83.651389547862124</v>
          </cell>
          <cell r="S379">
            <v>81.781946226145521</v>
          </cell>
          <cell r="T379">
            <v>80.133914228290024</v>
          </cell>
          <cell r="U379">
            <v>78.996103629229637</v>
          </cell>
        </row>
        <row r="380">
          <cell r="E380">
            <v>108.11199580837705</v>
          </cell>
          <cell r="F380">
            <v>108.11199580837705</v>
          </cell>
          <cell r="G380">
            <v>90.725468578467982</v>
          </cell>
          <cell r="H380">
            <v>87.648206388528152</v>
          </cell>
          <cell r="I380">
            <v>87.648206388528152</v>
          </cell>
          <cell r="J380">
            <v>83.933461448423827</v>
          </cell>
          <cell r="K380">
            <v>83.933461448423827</v>
          </cell>
          <cell r="L380">
            <v>83.933461448423827</v>
          </cell>
          <cell r="M380">
            <v>83.933461448423827</v>
          </cell>
          <cell r="N380">
            <v>83.933461448423827</v>
          </cell>
          <cell r="O380">
            <v>83.933461448423827</v>
          </cell>
          <cell r="P380">
            <v>83.933461448423827</v>
          </cell>
          <cell r="Q380">
            <v>83.085541873252367</v>
          </cell>
          <cell r="R380">
            <v>82.08481321799637</v>
          </cell>
          <cell r="S380">
            <v>81.301830549600439</v>
          </cell>
          <cell r="T380">
            <v>80.773980581096041</v>
          </cell>
          <cell r="U380">
            <v>80.386547477226173</v>
          </cell>
        </row>
        <row r="381">
          <cell r="E381">
            <v>108.11199580837705</v>
          </cell>
          <cell r="F381">
            <v>108.11199580837705</v>
          </cell>
          <cell r="G381">
            <v>100.70638808896216</v>
          </cell>
          <cell r="H381">
            <v>91.659327573272776</v>
          </cell>
          <cell r="I381">
            <v>91.659327573272776</v>
          </cell>
          <cell r="J381">
            <v>91.659327573272776</v>
          </cell>
          <cell r="K381">
            <v>87.349986467538002</v>
          </cell>
          <cell r="L381">
            <v>86.100681711713449</v>
          </cell>
          <cell r="M381">
            <v>85.099735901568081</v>
          </cell>
          <cell r="N381">
            <v>84.112789642959541</v>
          </cell>
          <cell r="O381">
            <v>83.826715353018557</v>
          </cell>
          <cell r="P381">
            <v>82.993553215337769</v>
          </cell>
          <cell r="Q381">
            <v>81.864190699029237</v>
          </cell>
          <cell r="R381">
            <v>81.055442322225119</v>
          </cell>
          <cell r="S381">
            <v>81.055442322225119</v>
          </cell>
          <cell r="T381">
            <v>81.621123389425847</v>
          </cell>
          <cell r="U381">
            <v>82.530324044249497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107.69347504263389</v>
          </cell>
          <cell r="I382">
            <v>90.020013615368441</v>
          </cell>
          <cell r="J382">
            <v>90.020013615368441</v>
          </cell>
          <cell r="K382">
            <v>90.020013615368441</v>
          </cell>
          <cell r="L382">
            <v>90.020013615368441</v>
          </cell>
          <cell r="M382">
            <v>90.020013615368441</v>
          </cell>
          <cell r="N382">
            <v>89.30070670410116</v>
          </cell>
          <cell r="O382">
            <v>87.328079229060037</v>
          </cell>
          <cell r="P382">
            <v>84.471792006556853</v>
          </cell>
          <cell r="Q382">
            <v>81.667655406027819</v>
          </cell>
          <cell r="R382">
            <v>79.584126774664</v>
          </cell>
          <cell r="S382">
            <v>78.125501104730802</v>
          </cell>
          <cell r="T382">
            <v>76.933983279246931</v>
          </cell>
          <cell r="U382">
            <v>76.029278876179163</v>
          </cell>
        </row>
        <row r="383">
          <cell r="E383">
            <v>108.11199580837705</v>
          </cell>
          <cell r="F383">
            <v>108.11199580837705</v>
          </cell>
          <cell r="G383">
            <v>106.56106646521673</v>
          </cell>
          <cell r="H383">
            <v>106.56106646521673</v>
          </cell>
          <cell r="I383">
            <v>106.56106646521673</v>
          </cell>
          <cell r="J383">
            <v>98.647229188374453</v>
          </cell>
          <cell r="K383">
            <v>91.426026970988588</v>
          </cell>
          <cell r="L383">
            <v>90.78292048297115</v>
          </cell>
          <cell r="M383">
            <v>90.78292048297115</v>
          </cell>
          <cell r="N383">
            <v>90.78292048297115</v>
          </cell>
          <cell r="O383">
            <v>90.096183203037143</v>
          </cell>
          <cell r="P383">
            <v>88.594999155538886</v>
          </cell>
          <cell r="Q383">
            <v>85.189096626176806</v>
          </cell>
          <cell r="R383">
            <v>82.428333106445805</v>
          </cell>
          <cell r="S383">
            <v>80.498130345118724</v>
          </cell>
          <cell r="T383">
            <v>79.23507484219877</v>
          </cell>
          <cell r="U383">
            <v>78.487322114728613</v>
          </cell>
        </row>
        <row r="384">
          <cell r="E384">
            <v>108.11199580837705</v>
          </cell>
          <cell r="F384">
            <v>108.11199580837705</v>
          </cell>
          <cell r="G384">
            <v>95.966205788390369</v>
          </cell>
          <cell r="H384">
            <v>95.222053280906835</v>
          </cell>
          <cell r="I384">
            <v>88.790853004274837</v>
          </cell>
          <cell r="J384">
            <v>88.661453041524325</v>
          </cell>
          <cell r="K384">
            <v>88.661453041524325</v>
          </cell>
          <cell r="L384">
            <v>88.482607015706236</v>
          </cell>
          <cell r="M384">
            <v>87.395747098752565</v>
          </cell>
          <cell r="N384">
            <v>86.542569137406289</v>
          </cell>
          <cell r="O384">
            <v>85.585334976128536</v>
          </cell>
          <cell r="P384">
            <v>85.292353121560694</v>
          </cell>
          <cell r="Q384">
            <v>84.619444302524158</v>
          </cell>
          <cell r="R384">
            <v>84.619444302524158</v>
          </cell>
          <cell r="S384">
            <v>85.545055369341185</v>
          </cell>
          <cell r="T384">
            <v>86.75232976303775</v>
          </cell>
          <cell r="U384">
            <v>88.01169055669537</v>
          </cell>
        </row>
        <row r="385">
          <cell r="E385">
            <v>108.11199580837705</v>
          </cell>
          <cell r="F385">
            <v>108.11199580837705</v>
          </cell>
          <cell r="G385">
            <v>108.11199580837705</v>
          </cell>
          <cell r="H385">
            <v>90.558742500829084</v>
          </cell>
          <cell r="I385">
            <v>87.987895274476926</v>
          </cell>
          <cell r="J385">
            <v>87.843291145919224</v>
          </cell>
          <cell r="K385">
            <v>84.190673586094306</v>
          </cell>
          <cell r="L385">
            <v>84.190673586094306</v>
          </cell>
          <cell r="M385">
            <v>84.190673586094306</v>
          </cell>
          <cell r="N385">
            <v>80.42811227422591</v>
          </cell>
          <cell r="O385">
            <v>77.485862102278944</v>
          </cell>
          <cell r="P385">
            <v>75.118644264339807</v>
          </cell>
          <cell r="Q385">
            <v>73.395232592170515</v>
          </cell>
          <cell r="R385">
            <v>72.420060503605967</v>
          </cell>
          <cell r="S385">
            <v>71.864075075417418</v>
          </cell>
          <cell r="T385">
            <v>71.24920692526014</v>
          </cell>
          <cell r="U385">
            <v>71.037399715370057</v>
          </cell>
        </row>
        <row r="386">
          <cell r="E386">
            <v>108.11199580837705</v>
          </cell>
          <cell r="F386">
            <v>108.11199580837705</v>
          </cell>
          <cell r="G386">
            <v>106.81108468006913</v>
          </cell>
          <cell r="H386">
            <v>97.998795195527435</v>
          </cell>
          <cell r="I386">
            <v>96.358454528262925</v>
          </cell>
          <cell r="J386">
            <v>90.014894285568332</v>
          </cell>
          <cell r="K386">
            <v>90.014894285568332</v>
          </cell>
          <cell r="L386">
            <v>90.014894285568332</v>
          </cell>
          <cell r="M386">
            <v>90.014894285568332</v>
          </cell>
          <cell r="N386">
            <v>90.014894285568332</v>
          </cell>
          <cell r="O386">
            <v>90.014894285568332</v>
          </cell>
          <cell r="P386">
            <v>90.014894285568332</v>
          </cell>
          <cell r="Q386">
            <v>90.014894285568332</v>
          </cell>
          <cell r="R386">
            <v>86.647514555799262</v>
          </cell>
          <cell r="S386">
            <v>83.938400814270054</v>
          </cell>
          <cell r="T386">
            <v>81.796568408734402</v>
          </cell>
          <cell r="U386">
            <v>80.065068823398292</v>
          </cell>
        </row>
        <row r="387">
          <cell r="E387">
            <v>108.11199580837705</v>
          </cell>
          <cell r="F387">
            <v>101.61467206612632</v>
          </cell>
          <cell r="G387">
            <v>101.61467206612632</v>
          </cell>
          <cell r="H387">
            <v>94.765855616222922</v>
          </cell>
          <cell r="I387">
            <v>90.135284580547832</v>
          </cell>
          <cell r="J387">
            <v>90.135284580547832</v>
          </cell>
          <cell r="K387">
            <v>87.753164928405951</v>
          </cell>
          <cell r="L387">
            <v>84.653337328756947</v>
          </cell>
          <cell r="M387">
            <v>84.653337328756947</v>
          </cell>
          <cell r="N387">
            <v>84.653337328756947</v>
          </cell>
          <cell r="O387">
            <v>84.653337328756947</v>
          </cell>
          <cell r="P387">
            <v>84.373723188455372</v>
          </cell>
          <cell r="Q387">
            <v>84.373723188455372</v>
          </cell>
          <cell r="R387">
            <v>84.373723188455372</v>
          </cell>
          <cell r="S387">
            <v>82.998962985689943</v>
          </cell>
          <cell r="T387">
            <v>82.998962985689943</v>
          </cell>
          <cell r="U387">
            <v>82.212503249601923</v>
          </cell>
        </row>
        <row r="388">
          <cell r="E388">
            <v>108.11199580837705</v>
          </cell>
          <cell r="F388">
            <v>105.6779243808805</v>
          </cell>
          <cell r="G388">
            <v>105.6779243808805</v>
          </cell>
          <cell r="H388">
            <v>105.6779243808805</v>
          </cell>
          <cell r="I388">
            <v>102.58767288851246</v>
          </cell>
          <cell r="J388">
            <v>100.81605619655105</v>
          </cell>
          <cell r="K388">
            <v>98.471563792169846</v>
          </cell>
          <cell r="L388">
            <v>98.471563792169846</v>
          </cell>
          <cell r="M388">
            <v>95.361552886064572</v>
          </cell>
          <cell r="N388">
            <v>95.361552886064572</v>
          </cell>
          <cell r="O388">
            <v>95.361552886064572</v>
          </cell>
          <cell r="P388">
            <v>95.361552886064572</v>
          </cell>
          <cell r="Q388">
            <v>92.079302968373824</v>
          </cell>
          <cell r="R388">
            <v>87.454911693635694</v>
          </cell>
          <cell r="S388">
            <v>83.483552555406703</v>
          </cell>
          <cell r="T388">
            <v>81.396657549114408</v>
          </cell>
          <cell r="U388">
            <v>81.295642885057418</v>
          </cell>
        </row>
        <row r="389">
          <cell r="E389">
            <v>108.11199580837705</v>
          </cell>
          <cell r="F389">
            <v>108.11199580837705</v>
          </cell>
          <cell r="G389">
            <v>92.14330799073629</v>
          </cell>
          <cell r="H389">
            <v>85.688225859678226</v>
          </cell>
          <cell r="I389">
            <v>85.688225859678226</v>
          </cell>
          <cell r="J389">
            <v>85.688225859678226</v>
          </cell>
          <cell r="K389">
            <v>85.688225859678226</v>
          </cell>
          <cell r="L389">
            <v>83.691581621827993</v>
          </cell>
          <cell r="M389">
            <v>83.691581621827993</v>
          </cell>
          <cell r="N389">
            <v>83.691581621827993</v>
          </cell>
          <cell r="O389">
            <v>83.691581621827993</v>
          </cell>
          <cell r="P389">
            <v>83.691581621827993</v>
          </cell>
          <cell r="Q389">
            <v>83.691581621827993</v>
          </cell>
          <cell r="R389">
            <v>82.901282333815104</v>
          </cell>
          <cell r="S389">
            <v>82.901282333815104</v>
          </cell>
          <cell r="T389">
            <v>82.901282333815104</v>
          </cell>
          <cell r="U389">
            <v>82.901282333815104</v>
          </cell>
        </row>
        <row r="390">
          <cell r="E390">
            <v>108.11199580837705</v>
          </cell>
          <cell r="F390">
            <v>108.11199580837705</v>
          </cell>
          <cell r="G390">
            <v>85.59502958407009</v>
          </cell>
          <cell r="H390">
            <v>85.59502958407009</v>
          </cell>
          <cell r="I390">
            <v>84.914594581451297</v>
          </cell>
          <cell r="J390">
            <v>84.914594581451297</v>
          </cell>
          <cell r="K390">
            <v>84.914594581451297</v>
          </cell>
          <cell r="L390">
            <v>84.253335023331459</v>
          </cell>
          <cell r="M390">
            <v>83.037130526376075</v>
          </cell>
          <cell r="N390">
            <v>82.797697066264021</v>
          </cell>
          <cell r="O390">
            <v>82.797697066264021</v>
          </cell>
          <cell r="P390">
            <v>82.797697066264021</v>
          </cell>
          <cell r="Q390">
            <v>81.659451481521643</v>
          </cell>
          <cell r="R390">
            <v>80.87171200150398</v>
          </cell>
          <cell r="S390">
            <v>80.411098514650817</v>
          </cell>
          <cell r="T390">
            <v>80.098026398081458</v>
          </cell>
          <cell r="U390">
            <v>80.098026398081458</v>
          </cell>
        </row>
        <row r="391">
          <cell r="E391">
            <v>108.11199580837705</v>
          </cell>
          <cell r="F391">
            <v>108.11199580837705</v>
          </cell>
          <cell r="G391">
            <v>94.236679433150385</v>
          </cell>
          <cell r="H391">
            <v>87.791745541716651</v>
          </cell>
          <cell r="I391">
            <v>87.791745541716651</v>
          </cell>
          <cell r="J391">
            <v>87.791745541716651</v>
          </cell>
          <cell r="K391">
            <v>87.791745541716651</v>
          </cell>
          <cell r="L391">
            <v>84.90549753890204</v>
          </cell>
          <cell r="M391">
            <v>84.757058500627295</v>
          </cell>
          <cell r="N391">
            <v>84.034428333502589</v>
          </cell>
          <cell r="O391">
            <v>84.607591738391037</v>
          </cell>
          <cell r="P391">
            <v>85.301306796543642</v>
          </cell>
          <cell r="Q391">
            <v>84.915063686826073</v>
          </cell>
          <cell r="R391">
            <v>84.655287331532961</v>
          </cell>
          <cell r="S391">
            <v>84.007244179657164</v>
          </cell>
          <cell r="T391">
            <v>83.189264392709134</v>
          </cell>
          <cell r="U391">
            <v>82.480272133798053</v>
          </cell>
        </row>
        <row r="392">
          <cell r="E392">
            <v>108.11199580837705</v>
          </cell>
          <cell r="F392">
            <v>108.11199580837705</v>
          </cell>
          <cell r="G392">
            <v>93.214823101303125</v>
          </cell>
          <cell r="H392">
            <v>88.570704871887216</v>
          </cell>
          <cell r="I392">
            <v>88.570704871887216</v>
          </cell>
          <cell r="J392">
            <v>88.570704871887216</v>
          </cell>
          <cell r="K392">
            <v>88.570704871887216</v>
          </cell>
          <cell r="L392">
            <v>85.259222002921575</v>
          </cell>
          <cell r="M392">
            <v>85.259222002921575</v>
          </cell>
          <cell r="N392">
            <v>85.259222002921575</v>
          </cell>
          <cell r="O392">
            <v>85.259222002921575</v>
          </cell>
          <cell r="P392">
            <v>85.024133612868226</v>
          </cell>
          <cell r="Q392">
            <v>85.024133612868226</v>
          </cell>
          <cell r="R392">
            <v>85.024133612868226</v>
          </cell>
          <cell r="S392">
            <v>85.024133612868226</v>
          </cell>
          <cell r="T392">
            <v>83.950150149421759</v>
          </cell>
          <cell r="U392">
            <v>83.319855538284685</v>
          </cell>
        </row>
        <row r="393">
          <cell r="E393">
            <v>108.11199580837705</v>
          </cell>
          <cell r="F393">
            <v>108.11199580837705</v>
          </cell>
          <cell r="G393">
            <v>97.297239166365003</v>
          </cell>
          <cell r="H393">
            <v>92.761274215100599</v>
          </cell>
          <cell r="I393">
            <v>89.687419527666904</v>
          </cell>
          <cell r="J393">
            <v>88.776337361565169</v>
          </cell>
          <cell r="K393">
            <v>88.776337361565169</v>
          </cell>
          <cell r="L393">
            <v>87.907275786118078</v>
          </cell>
          <cell r="M393">
            <v>86.341304725618343</v>
          </cell>
          <cell r="N393">
            <v>86.341304725618343</v>
          </cell>
          <cell r="O393">
            <v>84.876884697555695</v>
          </cell>
          <cell r="P393">
            <v>82.338801334743451</v>
          </cell>
          <cell r="Q393">
            <v>81.295005984797328</v>
          </cell>
          <cell r="R393">
            <v>81.295005984797328</v>
          </cell>
          <cell r="S393">
            <v>80.987144591880252</v>
          </cell>
          <cell r="T393">
            <v>80.987144591880252</v>
          </cell>
          <cell r="U393">
            <v>81.167910725328596</v>
          </cell>
        </row>
        <row r="394">
          <cell r="E394">
            <v>108.11199580837705</v>
          </cell>
          <cell r="F394">
            <v>108.11199580837705</v>
          </cell>
          <cell r="G394">
            <v>88.490640413942799</v>
          </cell>
          <cell r="H394">
            <v>88.490640413942799</v>
          </cell>
          <cell r="I394">
            <v>83.57008550149834</v>
          </cell>
          <cell r="J394">
            <v>83.57008550149834</v>
          </cell>
          <cell r="K394">
            <v>83.57008550149834</v>
          </cell>
          <cell r="L394">
            <v>83.57008550149834</v>
          </cell>
          <cell r="M394">
            <v>83.57008550149834</v>
          </cell>
          <cell r="N394">
            <v>83.57008550149834</v>
          </cell>
          <cell r="O394">
            <v>83.57008550149834</v>
          </cell>
          <cell r="P394">
            <v>83.57008550149834</v>
          </cell>
          <cell r="Q394">
            <v>83.57008550149834</v>
          </cell>
          <cell r="R394">
            <v>83.57008550149834</v>
          </cell>
          <cell r="S394">
            <v>83.57008550149834</v>
          </cell>
          <cell r="T394">
            <v>82.86881790382462</v>
          </cell>
          <cell r="U394">
            <v>82.049328781531486</v>
          </cell>
        </row>
        <row r="395">
          <cell r="E395">
            <v>108.11199580837705</v>
          </cell>
          <cell r="F395">
            <v>108.11199580837705</v>
          </cell>
          <cell r="G395">
            <v>86.906921318690621</v>
          </cell>
          <cell r="H395">
            <v>82.92864820497752</v>
          </cell>
          <cell r="I395">
            <v>81.38399771822688</v>
          </cell>
          <cell r="J395">
            <v>81.38399771822688</v>
          </cell>
          <cell r="K395">
            <v>81.38399771822688</v>
          </cell>
          <cell r="L395">
            <v>80.594938065710451</v>
          </cell>
          <cell r="M395">
            <v>80.594938065710451</v>
          </cell>
          <cell r="N395">
            <v>80.594938065710451</v>
          </cell>
          <cell r="O395">
            <v>78.58520063991692</v>
          </cell>
          <cell r="P395">
            <v>78.58520063991692</v>
          </cell>
          <cell r="Q395">
            <v>77.129557162199092</v>
          </cell>
          <cell r="R395">
            <v>76.234626977128357</v>
          </cell>
          <cell r="S395">
            <v>75.441951448562378</v>
          </cell>
          <cell r="T395">
            <v>74.888716719153777</v>
          </cell>
          <cell r="U395">
            <v>74.414906730051086</v>
          </cell>
        </row>
        <row r="396">
          <cell r="E396">
            <v>108.11199580837705</v>
          </cell>
          <cell r="F396">
            <v>108.11199580837705</v>
          </cell>
          <cell r="G396">
            <v>101.06626653926264</v>
          </cell>
          <cell r="H396">
            <v>101.06626653926264</v>
          </cell>
          <cell r="I396">
            <v>87.469015603579933</v>
          </cell>
          <cell r="J396">
            <v>87.464757951630091</v>
          </cell>
          <cell r="K396">
            <v>86.765867170047429</v>
          </cell>
          <cell r="L396">
            <v>86.765867170047429</v>
          </cell>
          <cell r="M396">
            <v>84.671378801834237</v>
          </cell>
          <cell r="N396">
            <v>84.671378801834237</v>
          </cell>
          <cell r="O396">
            <v>83.430223445008181</v>
          </cell>
          <cell r="P396">
            <v>83.430223445008181</v>
          </cell>
          <cell r="Q396">
            <v>82.394817020310342</v>
          </cell>
          <cell r="R396">
            <v>82.394817020310342</v>
          </cell>
          <cell r="S396">
            <v>82.394817020310342</v>
          </cell>
          <cell r="T396">
            <v>82.394817020310342</v>
          </cell>
          <cell r="U396">
            <v>81.540846832987768</v>
          </cell>
        </row>
        <row r="397">
          <cell r="E397">
            <v>108.11199580837705</v>
          </cell>
          <cell r="F397">
            <v>108.11199580837705</v>
          </cell>
          <cell r="G397">
            <v>104.58240125204797</v>
          </cell>
          <cell r="H397">
            <v>97.972101849908796</v>
          </cell>
          <cell r="I397">
            <v>92.528273418227528</v>
          </cell>
          <cell r="J397">
            <v>90.272183512363668</v>
          </cell>
          <cell r="K397">
            <v>89.732468498615546</v>
          </cell>
          <cell r="L397">
            <v>89.235608706696198</v>
          </cell>
          <cell r="M397">
            <v>89.235608706696198</v>
          </cell>
          <cell r="N397">
            <v>87.761057996951138</v>
          </cell>
          <cell r="O397">
            <v>86.693256295004048</v>
          </cell>
          <cell r="P397">
            <v>86.197034011964661</v>
          </cell>
          <cell r="Q397">
            <v>85.757672883865567</v>
          </cell>
          <cell r="R397">
            <v>85.565721403907204</v>
          </cell>
          <cell r="S397">
            <v>84.737221392466012</v>
          </cell>
          <cell r="T397">
            <v>84.737221392466012</v>
          </cell>
          <cell r="U397">
            <v>84.737221392466012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93.607158963723663</v>
          </cell>
          <cell r="I398">
            <v>88.969500153322713</v>
          </cell>
          <cell r="J398">
            <v>88.241860170168053</v>
          </cell>
          <cell r="K398">
            <v>86.001183335099938</v>
          </cell>
          <cell r="L398">
            <v>86.001183335099938</v>
          </cell>
          <cell r="M398">
            <v>86.001183335099938</v>
          </cell>
          <cell r="N398">
            <v>86.001183335099938</v>
          </cell>
          <cell r="O398">
            <v>86.001183335099938</v>
          </cell>
          <cell r="P398">
            <v>85.729267857725461</v>
          </cell>
          <cell r="Q398">
            <v>82.737197012300157</v>
          </cell>
          <cell r="R398">
            <v>82.737197012300157</v>
          </cell>
          <cell r="S398">
            <v>80.76646223246874</v>
          </cell>
          <cell r="T398">
            <v>79.306262465206018</v>
          </cell>
          <cell r="U398">
            <v>78.395575582857177</v>
          </cell>
        </row>
        <row r="399">
          <cell r="E399">
            <v>108.11199580837705</v>
          </cell>
          <cell r="F399">
            <v>108.11199580837705</v>
          </cell>
          <cell r="G399">
            <v>97.410707995699312</v>
          </cell>
          <cell r="H399">
            <v>97.410707995699312</v>
          </cell>
          <cell r="I399">
            <v>97.410707995699312</v>
          </cell>
          <cell r="J399">
            <v>95.11996554273739</v>
          </cell>
          <cell r="K399">
            <v>90.837735056150692</v>
          </cell>
          <cell r="L399">
            <v>88.777147843849093</v>
          </cell>
          <cell r="M399">
            <v>87.530571438692263</v>
          </cell>
          <cell r="N399">
            <v>87.009364881367588</v>
          </cell>
          <cell r="O399">
            <v>85.526424112764246</v>
          </cell>
          <cell r="P399">
            <v>83.653282296409571</v>
          </cell>
          <cell r="Q399">
            <v>82.320108286993687</v>
          </cell>
          <cell r="R399">
            <v>82.320108286993687</v>
          </cell>
          <cell r="S399">
            <v>82.689185372351659</v>
          </cell>
          <cell r="T399">
            <v>82.420759450259027</v>
          </cell>
          <cell r="U399">
            <v>83.156970403488913</v>
          </cell>
        </row>
        <row r="400">
          <cell r="E400">
            <v>108.11199580837705</v>
          </cell>
          <cell r="F400">
            <v>97.230145891442632</v>
          </cell>
          <cell r="G400">
            <v>97.230145891442632</v>
          </cell>
          <cell r="H400">
            <v>97.230145891442632</v>
          </cell>
          <cell r="I400">
            <v>97.230145891442632</v>
          </cell>
          <cell r="J400">
            <v>97.230145891442632</v>
          </cell>
          <cell r="K400">
            <v>97.230145891442632</v>
          </cell>
          <cell r="L400">
            <v>93.438507615224907</v>
          </cell>
          <cell r="M400">
            <v>93.438507615224907</v>
          </cell>
          <cell r="N400">
            <v>84.13034041623682</v>
          </cell>
          <cell r="O400">
            <v>77.452458125429715</v>
          </cell>
          <cell r="P400">
            <v>73.627580672379025</v>
          </cell>
          <cell r="Q400">
            <v>70.603047546343774</v>
          </cell>
          <cell r="R400">
            <v>68.332435798505273</v>
          </cell>
          <cell r="S400">
            <v>66.972281117836658</v>
          </cell>
          <cell r="T400">
            <v>66.119927995319259</v>
          </cell>
          <cell r="U400">
            <v>65.550359752624956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88.83874178737841</v>
          </cell>
          <cell r="I401">
            <v>84.358898263248378</v>
          </cell>
          <cell r="J401">
            <v>84.358898263248378</v>
          </cell>
          <cell r="K401">
            <v>84.358898263248378</v>
          </cell>
          <cell r="L401">
            <v>84.358898263248378</v>
          </cell>
          <cell r="M401">
            <v>84.358898263248378</v>
          </cell>
          <cell r="N401">
            <v>84.358898263248378</v>
          </cell>
          <cell r="O401">
            <v>84.358898263248378</v>
          </cell>
          <cell r="P401">
            <v>81.010191817454455</v>
          </cell>
          <cell r="Q401">
            <v>81.010191817454455</v>
          </cell>
          <cell r="R401">
            <v>79.29344479723261</v>
          </cell>
          <cell r="S401">
            <v>77.751409493273243</v>
          </cell>
          <cell r="T401">
            <v>76.920545161895674</v>
          </cell>
          <cell r="U401">
            <v>76.441926179164426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69.816470829694012</v>
          </cell>
          <cell r="J2">
            <v>69.816470829694012</v>
          </cell>
          <cell r="K2">
            <v>67.408141304755063</v>
          </cell>
          <cell r="L2">
            <v>61.4156632851412</v>
          </cell>
          <cell r="M2">
            <v>61.4156632851412</v>
          </cell>
          <cell r="N2">
            <v>61.4156632851412</v>
          </cell>
          <cell r="O2">
            <v>61.4156632851412</v>
          </cell>
          <cell r="P2">
            <v>61.4156632851412</v>
          </cell>
          <cell r="Q2">
            <v>61.4156632851412</v>
          </cell>
          <cell r="R2">
            <v>61.4156632851412</v>
          </cell>
          <cell r="S2">
            <v>61.4156632851412</v>
          </cell>
          <cell r="T2">
            <v>61.4156632851412</v>
          </cell>
          <cell r="U2">
            <v>61.4156632851412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39.521246762475876</v>
          </cell>
          <cell r="L3">
            <v>37.667930735269067</v>
          </cell>
          <cell r="M3">
            <v>37.667930735269067</v>
          </cell>
          <cell r="N3">
            <v>37.667930735269067</v>
          </cell>
          <cell r="O3">
            <v>37.667930735269067</v>
          </cell>
          <cell r="P3">
            <v>37.667930735269067</v>
          </cell>
          <cell r="Q3">
            <v>37.667930735269067</v>
          </cell>
          <cell r="R3">
            <v>37.667930735269067</v>
          </cell>
          <cell r="S3">
            <v>37.667930735269067</v>
          </cell>
          <cell r="T3">
            <v>37.667930735269067</v>
          </cell>
          <cell r="U3">
            <v>37.667930735269067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66.90711745467928</v>
          </cell>
          <cell r="I4">
            <v>66.90711745467928</v>
          </cell>
          <cell r="J4">
            <v>64.357567276125337</v>
          </cell>
          <cell r="K4">
            <v>55.37293054643294</v>
          </cell>
          <cell r="L4">
            <v>54.289909068291514</v>
          </cell>
          <cell r="M4">
            <v>54.289909068291514</v>
          </cell>
          <cell r="N4">
            <v>54.289909068291514</v>
          </cell>
          <cell r="O4">
            <v>54.289909068291514</v>
          </cell>
          <cell r="P4">
            <v>54.289909068291514</v>
          </cell>
          <cell r="Q4">
            <v>54.289909068291514</v>
          </cell>
          <cell r="R4">
            <v>54.289909068291514</v>
          </cell>
          <cell r="S4">
            <v>54.289909068291514</v>
          </cell>
          <cell r="T4">
            <v>54.289909068291514</v>
          </cell>
          <cell r="U4">
            <v>54.289909068291514</v>
          </cell>
        </row>
        <row r="5">
          <cell r="E5">
            <v>69.816470829694012</v>
          </cell>
          <cell r="F5">
            <v>69.816470829694012</v>
          </cell>
          <cell r="G5">
            <v>58.892910398580923</v>
          </cell>
          <cell r="H5">
            <v>53.827299197317188</v>
          </cell>
          <cell r="I5">
            <v>38.601149366279252</v>
          </cell>
          <cell r="J5">
            <v>33.219643528387472</v>
          </cell>
          <cell r="K5">
            <v>5.7467519162867102</v>
          </cell>
          <cell r="L5">
            <v>5.7467519162867102</v>
          </cell>
          <cell r="M5">
            <v>5.7467519162867102</v>
          </cell>
          <cell r="N5">
            <v>5.7467519162867102</v>
          </cell>
          <cell r="O5">
            <v>5.7467519162867102</v>
          </cell>
          <cell r="P5">
            <v>3.3444878063934156</v>
          </cell>
          <cell r="Q5">
            <v>1.4839629881345318</v>
          </cell>
          <cell r="R5">
            <v>-2.0831035688315753E-2</v>
          </cell>
          <cell r="S5">
            <v>-1.1677999487125781</v>
          </cell>
          <cell r="T5">
            <v>-1.1677999487125781</v>
          </cell>
          <cell r="U5">
            <v>-1.1677999487125781</v>
          </cell>
        </row>
        <row r="6">
          <cell r="E6">
            <v>69.816470829694012</v>
          </cell>
          <cell r="F6">
            <v>69.816470829694012</v>
          </cell>
          <cell r="G6">
            <v>61.982368508928921</v>
          </cell>
          <cell r="H6">
            <v>41.636658731242349</v>
          </cell>
          <cell r="I6">
            <v>40.501391612186858</v>
          </cell>
          <cell r="J6">
            <v>38.999973174914196</v>
          </cell>
          <cell r="K6">
            <v>38.999973174914196</v>
          </cell>
          <cell r="L6">
            <v>38.999973174914196</v>
          </cell>
          <cell r="M6">
            <v>38.999973174914196</v>
          </cell>
          <cell r="N6">
            <v>38.999973174914196</v>
          </cell>
          <cell r="O6">
            <v>38.999973174914196</v>
          </cell>
          <cell r="P6">
            <v>38.999973174914196</v>
          </cell>
          <cell r="Q6">
            <v>38.999973174914196</v>
          </cell>
          <cell r="R6">
            <v>36.220330206346496</v>
          </cell>
          <cell r="S6">
            <v>32.974837449756627</v>
          </cell>
          <cell r="T6">
            <v>32.974837449756627</v>
          </cell>
          <cell r="U6">
            <v>32.974837449756627</v>
          </cell>
        </row>
        <row r="7">
          <cell r="E7">
            <v>69.816470829694012</v>
          </cell>
          <cell r="F7">
            <v>69.816470829694012</v>
          </cell>
          <cell r="G7">
            <v>59.956487618447397</v>
          </cell>
          <cell r="H7">
            <v>59.956487618447397</v>
          </cell>
          <cell r="I7">
            <v>57.378659995323808</v>
          </cell>
          <cell r="J7">
            <v>40.090421439442316</v>
          </cell>
          <cell r="K7">
            <v>40.090421439442316</v>
          </cell>
          <cell r="L7">
            <v>40.090421439442316</v>
          </cell>
          <cell r="M7">
            <v>23.006491599886736</v>
          </cell>
          <cell r="N7">
            <v>23.006491599886736</v>
          </cell>
          <cell r="O7">
            <v>23.006491599886736</v>
          </cell>
          <cell r="P7">
            <v>23.006491599886736</v>
          </cell>
          <cell r="Q7">
            <v>23.006491599886736</v>
          </cell>
          <cell r="R7">
            <v>23.006491599886736</v>
          </cell>
          <cell r="S7">
            <v>23.006491599886736</v>
          </cell>
          <cell r="T7">
            <v>23.006491599886736</v>
          </cell>
          <cell r="U7">
            <v>23.006491599886736</v>
          </cell>
        </row>
        <row r="8">
          <cell r="E8">
            <v>69.816470829694012</v>
          </cell>
          <cell r="F8">
            <v>69.816470829694012</v>
          </cell>
          <cell r="G8">
            <v>64.099318043697508</v>
          </cell>
          <cell r="H8">
            <v>64.099318043697508</v>
          </cell>
          <cell r="I8">
            <v>64.099318043697508</v>
          </cell>
          <cell r="J8">
            <v>54.830722239179593</v>
          </cell>
          <cell r="K8">
            <v>52.273665333195851</v>
          </cell>
          <cell r="L8">
            <v>50.520524324210392</v>
          </cell>
          <cell r="M8">
            <v>36.98191029889896</v>
          </cell>
          <cell r="N8">
            <v>26.472045428815473</v>
          </cell>
          <cell r="O8">
            <v>26.472045428815473</v>
          </cell>
          <cell r="P8">
            <v>26.472045428815473</v>
          </cell>
          <cell r="Q8">
            <v>26.472045428815473</v>
          </cell>
          <cell r="R8">
            <v>26.472045428815473</v>
          </cell>
          <cell r="S8">
            <v>26.472045428815473</v>
          </cell>
          <cell r="T8">
            <v>26.472045428815473</v>
          </cell>
          <cell r="U8">
            <v>26.472045428815473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52.927633747897694</v>
          </cell>
          <cell r="J9">
            <v>52.927633747897694</v>
          </cell>
          <cell r="K9">
            <v>52.927633747897694</v>
          </cell>
          <cell r="L9">
            <v>52.927633747897694</v>
          </cell>
          <cell r="M9">
            <v>52.927633747897694</v>
          </cell>
          <cell r="N9">
            <v>52.927633747897694</v>
          </cell>
          <cell r="O9">
            <v>52.927633747897694</v>
          </cell>
          <cell r="P9">
            <v>52.927633747897694</v>
          </cell>
          <cell r="Q9">
            <v>52.927633747897694</v>
          </cell>
          <cell r="R9">
            <v>52.927633747897694</v>
          </cell>
          <cell r="S9">
            <v>52.927633747897694</v>
          </cell>
          <cell r="T9">
            <v>52.927633747897694</v>
          </cell>
          <cell r="U9">
            <v>52.927633747897694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65.105809287909622</v>
          </cell>
          <cell r="I10">
            <v>52.414424571342998</v>
          </cell>
          <cell r="J10">
            <v>52.414424571342998</v>
          </cell>
          <cell r="K10">
            <v>49.151942535823913</v>
          </cell>
          <cell r="L10">
            <v>49.151942535823913</v>
          </cell>
          <cell r="M10">
            <v>21.871025747608918</v>
          </cell>
          <cell r="N10">
            <v>21.871025747608918</v>
          </cell>
          <cell r="O10">
            <v>21.871025747608918</v>
          </cell>
          <cell r="P10">
            <v>21.871025747608918</v>
          </cell>
          <cell r="Q10">
            <v>21.871025747608918</v>
          </cell>
          <cell r="R10">
            <v>21.871025747608918</v>
          </cell>
          <cell r="S10">
            <v>21.871025747608918</v>
          </cell>
          <cell r="T10">
            <v>21.871025747608918</v>
          </cell>
          <cell r="U10">
            <v>21.871025747608918</v>
          </cell>
        </row>
        <row r="11">
          <cell r="E11">
            <v>69.816470829694012</v>
          </cell>
          <cell r="F11">
            <v>69.816470829694012</v>
          </cell>
          <cell r="G11">
            <v>69.816470829694012</v>
          </cell>
          <cell r="H11">
            <v>69.816470829694012</v>
          </cell>
          <cell r="I11">
            <v>45.950736556866907</v>
          </cell>
          <cell r="J11">
            <v>43.711900672204528</v>
          </cell>
          <cell r="K11">
            <v>43.711900672204528</v>
          </cell>
          <cell r="L11">
            <v>33.654528330000176</v>
          </cell>
          <cell r="M11">
            <v>33.654528330000176</v>
          </cell>
          <cell r="N11">
            <v>32.256649852644394</v>
          </cell>
          <cell r="O11">
            <v>29.40790358223321</v>
          </cell>
          <cell r="P11">
            <v>29.40790358223321</v>
          </cell>
          <cell r="Q11">
            <v>26.259140152351467</v>
          </cell>
          <cell r="R11">
            <v>26.259140152351467</v>
          </cell>
          <cell r="S11">
            <v>26.259140152351467</v>
          </cell>
          <cell r="T11">
            <v>26.259140152351467</v>
          </cell>
          <cell r="U11">
            <v>26.259140152351467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69.816470829694012</v>
          </cell>
          <cell r="K12">
            <v>44.067123917011664</v>
          </cell>
          <cell r="L12">
            <v>44.067123917011664</v>
          </cell>
          <cell r="M12">
            <v>44.067123917011664</v>
          </cell>
          <cell r="N12">
            <v>44.067123917011664</v>
          </cell>
          <cell r="O12">
            <v>44.067123917011664</v>
          </cell>
          <cell r="P12">
            <v>44.067123917011664</v>
          </cell>
          <cell r="Q12">
            <v>44.067123917011664</v>
          </cell>
          <cell r="R12">
            <v>44.067123917011664</v>
          </cell>
          <cell r="S12">
            <v>44.067123917011664</v>
          </cell>
          <cell r="T12">
            <v>44.067123917011664</v>
          </cell>
          <cell r="U12">
            <v>44.067123917011664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34.006490079032723</v>
          </cell>
          <cell r="L13">
            <v>34.006490079032723</v>
          </cell>
          <cell r="M13">
            <v>34.006490079032723</v>
          </cell>
          <cell r="N13">
            <v>34.006490079032723</v>
          </cell>
          <cell r="O13">
            <v>34.006490079032723</v>
          </cell>
          <cell r="P13">
            <v>34.006490079032723</v>
          </cell>
          <cell r="Q13">
            <v>34.006490079032723</v>
          </cell>
          <cell r="R13">
            <v>34.006490079032723</v>
          </cell>
          <cell r="S13">
            <v>34.006490079032723</v>
          </cell>
          <cell r="T13">
            <v>34.006490079032723</v>
          </cell>
          <cell r="U13">
            <v>34.006490079032723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62.532009265240923</v>
          </cell>
          <cell r="I14">
            <v>62.532009265240923</v>
          </cell>
          <cell r="J14">
            <v>62.532009265240923</v>
          </cell>
          <cell r="K14">
            <v>34.636616361693477</v>
          </cell>
          <cell r="L14">
            <v>34.636616361693477</v>
          </cell>
          <cell r="M14">
            <v>34.636616361693477</v>
          </cell>
          <cell r="N14">
            <v>34.636616361693477</v>
          </cell>
          <cell r="O14">
            <v>34.636616361693477</v>
          </cell>
          <cell r="P14">
            <v>34.636616361693477</v>
          </cell>
          <cell r="Q14">
            <v>34.636616361693477</v>
          </cell>
          <cell r="R14">
            <v>34.636616361693477</v>
          </cell>
          <cell r="S14">
            <v>34.636616361693477</v>
          </cell>
          <cell r="T14">
            <v>34.636616361693477</v>
          </cell>
          <cell r="U14">
            <v>34.636616361693477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69.729368940665125</v>
          </cell>
          <cell r="I15">
            <v>69.729368940665125</v>
          </cell>
          <cell r="J15">
            <v>60.968330927034813</v>
          </cell>
          <cell r="K15">
            <v>54.557401422050873</v>
          </cell>
          <cell r="L15">
            <v>54.557401422050873</v>
          </cell>
          <cell r="M15">
            <v>32.822669373604441</v>
          </cell>
          <cell r="N15">
            <v>19.95222987282963</v>
          </cell>
          <cell r="O15">
            <v>19.95222987282963</v>
          </cell>
          <cell r="P15">
            <v>19.95222987282963</v>
          </cell>
          <cell r="Q15">
            <v>19.95222987282963</v>
          </cell>
          <cell r="R15">
            <v>19.95222987282963</v>
          </cell>
          <cell r="S15">
            <v>19.95222987282963</v>
          </cell>
          <cell r="T15">
            <v>19.95222987282963</v>
          </cell>
          <cell r="U15">
            <v>19.95222987282963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69.572564244960816</v>
          </cell>
          <cell r="I16">
            <v>69.572564244960816</v>
          </cell>
          <cell r="J16">
            <v>52.163107273203757</v>
          </cell>
          <cell r="K16">
            <v>44.646670243629515</v>
          </cell>
          <cell r="L16">
            <v>20.445213071727515</v>
          </cell>
          <cell r="M16">
            <v>20.445213071727515</v>
          </cell>
          <cell r="N16">
            <v>20.445213071727515</v>
          </cell>
          <cell r="O16">
            <v>20.445213071727515</v>
          </cell>
          <cell r="P16">
            <v>20.445213071727515</v>
          </cell>
          <cell r="Q16">
            <v>20.445213071727515</v>
          </cell>
          <cell r="R16">
            <v>20.445213071727515</v>
          </cell>
          <cell r="S16">
            <v>20.445213071727515</v>
          </cell>
          <cell r="T16">
            <v>20.445213071727515</v>
          </cell>
          <cell r="U16">
            <v>20.445213071727515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45.957283035546368</v>
          </cell>
          <cell r="K17">
            <v>31.537990033567098</v>
          </cell>
          <cell r="L17">
            <v>31.537990033567098</v>
          </cell>
          <cell r="M17">
            <v>31.537990033567098</v>
          </cell>
          <cell r="N17">
            <v>31.537990033567098</v>
          </cell>
          <cell r="O17">
            <v>31.537990033567098</v>
          </cell>
          <cell r="P17">
            <v>31.537990033567098</v>
          </cell>
          <cell r="Q17">
            <v>31.537990033567098</v>
          </cell>
          <cell r="R17">
            <v>31.537990033567098</v>
          </cell>
          <cell r="S17">
            <v>31.537990033567098</v>
          </cell>
          <cell r="T17">
            <v>31.537990033567098</v>
          </cell>
          <cell r="U17">
            <v>31.537990033567098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51.199780165845759</v>
          </cell>
          <cell r="J18">
            <v>39.122252159946775</v>
          </cell>
          <cell r="K18">
            <v>32.527612271860157</v>
          </cell>
          <cell r="L18">
            <v>23.150646789678316</v>
          </cell>
          <cell r="M18">
            <v>23.150646789678316</v>
          </cell>
          <cell r="N18">
            <v>21.990015576566627</v>
          </cell>
          <cell r="O18">
            <v>21.990015576566627</v>
          </cell>
          <cell r="P18">
            <v>20.520401346250292</v>
          </cell>
          <cell r="Q18">
            <v>20.520401346250292</v>
          </cell>
          <cell r="R18">
            <v>20.156121210933343</v>
          </cell>
          <cell r="S18">
            <v>20.156121210933343</v>
          </cell>
          <cell r="T18">
            <v>20.156121210933343</v>
          </cell>
          <cell r="U18">
            <v>20.156121210933343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61.224677485044374</v>
          </cell>
          <cell r="J19">
            <v>53.391125012808537</v>
          </cell>
          <cell r="K19">
            <v>40.848500769383449</v>
          </cell>
          <cell r="L19">
            <v>40.848500769383449</v>
          </cell>
          <cell r="M19">
            <v>40.848500769383449</v>
          </cell>
          <cell r="N19">
            <v>40.848500769383449</v>
          </cell>
          <cell r="O19">
            <v>27.971592410300278</v>
          </cell>
          <cell r="P19">
            <v>27.971592410300278</v>
          </cell>
          <cell r="Q19">
            <v>27.971592410300278</v>
          </cell>
          <cell r="R19">
            <v>27.971592410300278</v>
          </cell>
          <cell r="S19">
            <v>27.971592410300278</v>
          </cell>
          <cell r="T19">
            <v>27.971592410300278</v>
          </cell>
          <cell r="U19">
            <v>27.971592410300278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60.762676303994581</v>
          </cell>
          <cell r="K20">
            <v>39.760181785357823</v>
          </cell>
          <cell r="L20">
            <v>39.760181785357823</v>
          </cell>
          <cell r="M20">
            <v>24.719843414623465</v>
          </cell>
          <cell r="N20">
            <v>24.320795311582245</v>
          </cell>
          <cell r="O20">
            <v>16.906169285272977</v>
          </cell>
          <cell r="P20">
            <v>16.906169285272977</v>
          </cell>
          <cell r="Q20">
            <v>16.906169285272977</v>
          </cell>
          <cell r="R20">
            <v>16.906169285272977</v>
          </cell>
          <cell r="S20">
            <v>15.521813199215423</v>
          </cell>
          <cell r="T20">
            <v>15.521813199215423</v>
          </cell>
          <cell r="U20">
            <v>15.521813199215423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60.569276977968954</v>
          </cell>
          <cell r="I21">
            <v>44.167443374022376</v>
          </cell>
          <cell r="J21">
            <v>44.167443374022376</v>
          </cell>
          <cell r="K21">
            <v>44.167443374022376</v>
          </cell>
          <cell r="L21">
            <v>44.167443374022376</v>
          </cell>
          <cell r="M21">
            <v>40.574772866191694</v>
          </cell>
          <cell r="N21">
            <v>32.109960863350366</v>
          </cell>
          <cell r="O21">
            <v>24.944312044469495</v>
          </cell>
          <cell r="P21">
            <v>24.944312044469495</v>
          </cell>
          <cell r="Q21">
            <v>24.944312044469495</v>
          </cell>
          <cell r="R21">
            <v>24.944312044469495</v>
          </cell>
          <cell r="S21">
            <v>24.944312044469495</v>
          </cell>
          <cell r="T21">
            <v>24.944312044469495</v>
          </cell>
          <cell r="U21">
            <v>24.944312044469495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67.039453853753656</v>
          </cell>
          <cell r="I22">
            <v>55.226494167529545</v>
          </cell>
          <cell r="J22">
            <v>56.906717450717551</v>
          </cell>
          <cell r="K22">
            <v>56.906717450717551</v>
          </cell>
          <cell r="L22">
            <v>52.329016131954155</v>
          </cell>
          <cell r="M22">
            <v>52.329016131954155</v>
          </cell>
          <cell r="N22">
            <v>52.329016131954155</v>
          </cell>
          <cell r="O22">
            <v>52.329016131954155</v>
          </cell>
          <cell r="P22">
            <v>52.329016131954155</v>
          </cell>
          <cell r="Q22">
            <v>52.329016131954155</v>
          </cell>
          <cell r="R22">
            <v>52.329016131954155</v>
          </cell>
          <cell r="S22">
            <v>52.329016131954155</v>
          </cell>
          <cell r="T22">
            <v>52.329016131954155</v>
          </cell>
          <cell r="U22">
            <v>52.329016131954155</v>
          </cell>
        </row>
        <row r="23">
          <cell r="E23">
            <v>69.816470829694012</v>
          </cell>
          <cell r="F23">
            <v>69.816470829694012</v>
          </cell>
          <cell r="G23">
            <v>69.816470829694012</v>
          </cell>
          <cell r="H23">
            <v>69.816470829694012</v>
          </cell>
          <cell r="I23">
            <v>69.816470829694012</v>
          </cell>
          <cell r="J23">
            <v>69.816470829694012</v>
          </cell>
          <cell r="K23">
            <v>69.816470829694012</v>
          </cell>
          <cell r="L23">
            <v>69.816470829694012</v>
          </cell>
          <cell r="M23">
            <v>69.816470829694012</v>
          </cell>
          <cell r="N23">
            <v>69.816470829694012</v>
          </cell>
          <cell r="O23">
            <v>69.816470829694012</v>
          </cell>
          <cell r="P23">
            <v>69.816470829694012</v>
          </cell>
          <cell r="Q23">
            <v>69.816470829694012</v>
          </cell>
          <cell r="R23">
            <v>69.816470829694012</v>
          </cell>
          <cell r="S23">
            <v>69.816470829694012</v>
          </cell>
          <cell r="T23">
            <v>69.816470829694012</v>
          </cell>
          <cell r="U23">
            <v>69.816470829694012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63.244025664990623</v>
          </cell>
          <cell r="I24">
            <v>51.687144540679874</v>
          </cell>
          <cell r="J24">
            <v>51.687144540679874</v>
          </cell>
          <cell r="K24">
            <v>51.687144540679874</v>
          </cell>
          <cell r="L24">
            <v>49.18960122627692</v>
          </cell>
          <cell r="M24">
            <v>49.18960122627692</v>
          </cell>
          <cell r="N24">
            <v>31.422779648864818</v>
          </cell>
          <cell r="O24">
            <v>17.955365532479018</v>
          </cell>
          <cell r="P24">
            <v>17.955365532479018</v>
          </cell>
          <cell r="Q24">
            <v>17.955365532479018</v>
          </cell>
          <cell r="R24">
            <v>17.955365532479018</v>
          </cell>
          <cell r="S24">
            <v>17.955365532479018</v>
          </cell>
          <cell r="T24">
            <v>17.955365532479018</v>
          </cell>
          <cell r="U24">
            <v>17.955365532479018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57.086248642368012</v>
          </cell>
          <cell r="J25">
            <v>51.59764896978281</v>
          </cell>
          <cell r="K25">
            <v>51.59764896978281</v>
          </cell>
          <cell r="L25">
            <v>44.831920986193992</v>
          </cell>
          <cell r="M25">
            <v>38.355862607581102</v>
          </cell>
          <cell r="N25">
            <v>27.784948893560358</v>
          </cell>
          <cell r="O25">
            <v>27.784948893560358</v>
          </cell>
          <cell r="P25">
            <v>23.37221384347524</v>
          </cell>
          <cell r="Q25">
            <v>23.37221384347524</v>
          </cell>
          <cell r="R25">
            <v>23.37221384347524</v>
          </cell>
          <cell r="S25">
            <v>23.37221384347524</v>
          </cell>
          <cell r="T25">
            <v>23.37221384347524</v>
          </cell>
          <cell r="U25">
            <v>23.37221384347524</v>
          </cell>
        </row>
        <row r="26">
          <cell r="E26">
            <v>69.816470829694012</v>
          </cell>
          <cell r="F26">
            <v>69.816470829694012</v>
          </cell>
          <cell r="G26">
            <v>43.858121615449406</v>
          </cell>
          <cell r="H26">
            <v>43.858121615449406</v>
          </cell>
          <cell r="I26">
            <v>43.858121615449406</v>
          </cell>
          <cell r="J26">
            <v>43.858121615449406</v>
          </cell>
          <cell r="K26">
            <v>43.858121615449406</v>
          </cell>
          <cell r="L26">
            <v>41.595882619937299</v>
          </cell>
          <cell r="M26">
            <v>32.161563528587607</v>
          </cell>
          <cell r="N26">
            <v>31.047285384579563</v>
          </cell>
          <cell r="O26">
            <v>31.047285384579563</v>
          </cell>
          <cell r="P26">
            <v>28.510395743103697</v>
          </cell>
          <cell r="Q26">
            <v>28.510395743103697</v>
          </cell>
          <cell r="R26">
            <v>28.510395743103697</v>
          </cell>
          <cell r="S26">
            <v>28.510395743103697</v>
          </cell>
          <cell r="T26">
            <v>28.510395743103697</v>
          </cell>
          <cell r="U26">
            <v>28.510395743103697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42.827659777690947</v>
          </cell>
          <cell r="I27">
            <v>42.827659777690947</v>
          </cell>
          <cell r="J27">
            <v>42.827659777690947</v>
          </cell>
          <cell r="K27">
            <v>42.827659777690947</v>
          </cell>
          <cell r="L27">
            <v>42.827659777690947</v>
          </cell>
          <cell r="M27">
            <v>42.827659777690947</v>
          </cell>
          <cell r="N27">
            <v>34.869424167388964</v>
          </cell>
          <cell r="O27">
            <v>27.518448256704463</v>
          </cell>
          <cell r="P27">
            <v>27.518448256704463</v>
          </cell>
          <cell r="Q27">
            <v>27.518448256704463</v>
          </cell>
          <cell r="R27">
            <v>27.518448256704463</v>
          </cell>
          <cell r="S27">
            <v>27.518448256704463</v>
          </cell>
          <cell r="T27">
            <v>27.518448256704463</v>
          </cell>
          <cell r="U27">
            <v>27.518448256704463</v>
          </cell>
        </row>
        <row r="28">
          <cell r="E28">
            <v>69.765346376191332</v>
          </cell>
          <cell r="F28">
            <v>69.765346376191332</v>
          </cell>
          <cell r="G28">
            <v>56.364125082360673</v>
          </cell>
          <cell r="H28">
            <v>56.364125082360673</v>
          </cell>
          <cell r="I28">
            <v>56.364125082360673</v>
          </cell>
          <cell r="J28">
            <v>48.992568245114875</v>
          </cell>
          <cell r="K28">
            <v>38.566827672950808</v>
          </cell>
          <cell r="L28">
            <v>35.658764964975504</v>
          </cell>
          <cell r="M28">
            <v>24.070625169451873</v>
          </cell>
          <cell r="N28">
            <v>13.140932870502031</v>
          </cell>
          <cell r="O28">
            <v>13.140932870502031</v>
          </cell>
          <cell r="P28">
            <v>13.140932870502031</v>
          </cell>
          <cell r="Q28">
            <v>13.140932870502031</v>
          </cell>
          <cell r="R28">
            <v>13.140932870502031</v>
          </cell>
          <cell r="S28">
            <v>13.140932870502031</v>
          </cell>
          <cell r="T28">
            <v>13.140932870502031</v>
          </cell>
          <cell r="U28">
            <v>13.140932870502031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65.880866716131621</v>
          </cell>
          <cell r="J29">
            <v>65.880866716131621</v>
          </cell>
          <cell r="K29">
            <v>65.880866716131621</v>
          </cell>
          <cell r="L29">
            <v>65.880866716131621</v>
          </cell>
          <cell r="M29">
            <v>65.880866716131621</v>
          </cell>
          <cell r="N29">
            <v>65.880866716131621</v>
          </cell>
          <cell r="O29">
            <v>65.880866716131621</v>
          </cell>
          <cell r="P29">
            <v>65.880866716131621</v>
          </cell>
          <cell r="Q29">
            <v>65.880866716131621</v>
          </cell>
          <cell r="R29">
            <v>65.880866716131621</v>
          </cell>
          <cell r="S29">
            <v>65.880866716131621</v>
          </cell>
          <cell r="T29">
            <v>65.880866716131621</v>
          </cell>
          <cell r="U29">
            <v>65.880866716131621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47.049304598235203</v>
          </cell>
          <cell r="J30">
            <v>47.049304598235203</v>
          </cell>
          <cell r="K30">
            <v>25.481596719043186</v>
          </cell>
          <cell r="L30">
            <v>25.481596719043186</v>
          </cell>
          <cell r="M30">
            <v>25.481596719043186</v>
          </cell>
          <cell r="N30">
            <v>25.481596719043186</v>
          </cell>
          <cell r="O30">
            <v>25.481596719043186</v>
          </cell>
          <cell r="P30">
            <v>25.481596719043186</v>
          </cell>
          <cell r="Q30">
            <v>25.481596719043186</v>
          </cell>
          <cell r="R30">
            <v>25.481596719043186</v>
          </cell>
          <cell r="S30">
            <v>25.481596719043186</v>
          </cell>
          <cell r="T30">
            <v>25.481596719043186</v>
          </cell>
          <cell r="U30">
            <v>25.481596719043186</v>
          </cell>
        </row>
        <row r="31">
          <cell r="E31">
            <v>69.816470829694012</v>
          </cell>
          <cell r="F31">
            <v>69.816470829694012</v>
          </cell>
          <cell r="G31">
            <v>66.101239393015078</v>
          </cell>
          <cell r="H31">
            <v>64.509372316460627</v>
          </cell>
          <cell r="I31">
            <v>46.72845830555525</v>
          </cell>
          <cell r="J31">
            <v>37.398945346701829</v>
          </cell>
          <cell r="K31">
            <v>35.386327564764649</v>
          </cell>
          <cell r="L31">
            <v>32.64366713475922</v>
          </cell>
          <cell r="M31">
            <v>30.428805647656816</v>
          </cell>
          <cell r="N31">
            <v>27.791854640394973</v>
          </cell>
          <cell r="O31">
            <v>27.527111093279093</v>
          </cell>
          <cell r="P31">
            <v>25.232582995552804</v>
          </cell>
          <cell r="Q31">
            <v>23.307437260508131</v>
          </cell>
          <cell r="R31">
            <v>23.307437260508131</v>
          </cell>
          <cell r="S31">
            <v>23.307437260508131</v>
          </cell>
          <cell r="T31">
            <v>23.307437260508131</v>
          </cell>
          <cell r="U31">
            <v>23.307437260508131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65.606413751953539</v>
          </cell>
          <cell r="L32">
            <v>65.606413751953539</v>
          </cell>
          <cell r="M32">
            <v>65.606413751953539</v>
          </cell>
          <cell r="N32">
            <v>65.606413751953539</v>
          </cell>
          <cell r="O32">
            <v>65.606413751953539</v>
          </cell>
          <cell r="P32">
            <v>65.606413751953539</v>
          </cell>
          <cell r="Q32">
            <v>65.606413751953539</v>
          </cell>
          <cell r="R32">
            <v>65.606413751953539</v>
          </cell>
          <cell r="S32">
            <v>65.606413751953539</v>
          </cell>
          <cell r="T32">
            <v>65.606413751953539</v>
          </cell>
          <cell r="U32">
            <v>65.606413751953539</v>
          </cell>
        </row>
        <row r="33">
          <cell r="E33">
            <v>69.816470829694012</v>
          </cell>
          <cell r="F33">
            <v>69.816470829694012</v>
          </cell>
          <cell r="G33">
            <v>69.153842958327004</v>
          </cell>
          <cell r="H33">
            <v>54.588373512782184</v>
          </cell>
          <cell r="I33">
            <v>37.465125786205462</v>
          </cell>
          <cell r="J33">
            <v>37.465125786205462</v>
          </cell>
          <cell r="K33">
            <v>37.465125786205462</v>
          </cell>
          <cell r="L33">
            <v>37.465125786205462</v>
          </cell>
          <cell r="M33">
            <v>19.52991597976003</v>
          </cell>
          <cell r="N33">
            <v>19.52991597976003</v>
          </cell>
          <cell r="O33">
            <v>19.52991597976003</v>
          </cell>
          <cell r="P33">
            <v>19.52991597976003</v>
          </cell>
          <cell r="Q33">
            <v>19.52991597976003</v>
          </cell>
          <cell r="R33">
            <v>19.52991597976003</v>
          </cell>
          <cell r="S33">
            <v>19.52991597976003</v>
          </cell>
          <cell r="T33">
            <v>19.52991597976003</v>
          </cell>
          <cell r="U33">
            <v>19.52991597976003</v>
          </cell>
        </row>
        <row r="34">
          <cell r="E34">
            <v>69.816470829694012</v>
          </cell>
          <cell r="F34">
            <v>69.816470829694012</v>
          </cell>
          <cell r="G34">
            <v>51.247811030598591</v>
          </cell>
          <cell r="H34">
            <v>51.247811030598591</v>
          </cell>
          <cell r="I34">
            <v>51.247811030598591</v>
          </cell>
          <cell r="J34">
            <v>35.699710692328459</v>
          </cell>
          <cell r="K34">
            <v>35.699710692328459</v>
          </cell>
          <cell r="L34">
            <v>24.336923897223372</v>
          </cell>
          <cell r="M34">
            <v>21.693559506833555</v>
          </cell>
          <cell r="N34">
            <v>18.072753810066583</v>
          </cell>
          <cell r="O34">
            <v>18.072753810066583</v>
          </cell>
          <cell r="P34">
            <v>18.072753810066583</v>
          </cell>
          <cell r="Q34">
            <v>18.072753810066583</v>
          </cell>
          <cell r="R34">
            <v>18.072753810066583</v>
          </cell>
          <cell r="S34">
            <v>18.072753810066583</v>
          </cell>
          <cell r="T34">
            <v>18.072753810066583</v>
          </cell>
          <cell r="U34">
            <v>18.072753810066583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69.816470829694012</v>
          </cell>
          <cell r="K35">
            <v>69.816470829694012</v>
          </cell>
          <cell r="L35">
            <v>69.816470829694012</v>
          </cell>
          <cell r="M35">
            <v>69.816470829694012</v>
          </cell>
          <cell r="N35">
            <v>69.816470829694012</v>
          </cell>
          <cell r="O35">
            <v>69.816470829694012</v>
          </cell>
          <cell r="P35">
            <v>69.816470829694012</v>
          </cell>
          <cell r="Q35">
            <v>69.816470829694012</v>
          </cell>
          <cell r="R35">
            <v>69.816470829694012</v>
          </cell>
          <cell r="S35">
            <v>69.816470829694012</v>
          </cell>
          <cell r="T35">
            <v>69.816470829694012</v>
          </cell>
          <cell r="U35">
            <v>69.816470829694012</v>
          </cell>
        </row>
        <row r="36">
          <cell r="E36">
            <v>69.816470829694012</v>
          </cell>
          <cell r="F36">
            <v>69.816470829694012</v>
          </cell>
          <cell r="G36">
            <v>65.648463427073239</v>
          </cell>
          <cell r="H36">
            <v>46.955330698468664</v>
          </cell>
          <cell r="I36">
            <v>46.955330698468664</v>
          </cell>
          <cell r="J36">
            <v>46.955330698468664</v>
          </cell>
          <cell r="K36">
            <v>46.955330698468664</v>
          </cell>
          <cell r="L36">
            <v>46.955330698468664</v>
          </cell>
          <cell r="M36">
            <v>46.955330698468664</v>
          </cell>
          <cell r="N36">
            <v>46.955330698468664</v>
          </cell>
          <cell r="O36">
            <v>46.955330698468664</v>
          </cell>
          <cell r="P36">
            <v>46.955330698468664</v>
          </cell>
          <cell r="Q36">
            <v>46.955330698468664</v>
          </cell>
          <cell r="R36">
            <v>46.955330698468664</v>
          </cell>
          <cell r="S36">
            <v>46.955330698468664</v>
          </cell>
          <cell r="T36">
            <v>46.955330698468664</v>
          </cell>
          <cell r="U36">
            <v>46.955330698468664</v>
          </cell>
        </row>
        <row r="37">
          <cell r="E37">
            <v>69.816470829694012</v>
          </cell>
          <cell r="F37">
            <v>69.816470829694012</v>
          </cell>
          <cell r="G37">
            <v>53.041389016285251</v>
          </cell>
          <cell r="H37">
            <v>53.041389016285251</v>
          </cell>
          <cell r="I37">
            <v>53.041389016285251</v>
          </cell>
          <cell r="J37">
            <v>53.041389016285251</v>
          </cell>
          <cell r="K37">
            <v>53.041389016285251</v>
          </cell>
          <cell r="L37">
            <v>53.041389016285251</v>
          </cell>
          <cell r="M37">
            <v>50.765772246846403</v>
          </cell>
          <cell r="N37">
            <v>48.640616384569235</v>
          </cell>
          <cell r="O37">
            <v>48.640616384569235</v>
          </cell>
          <cell r="P37">
            <v>48.640616384569235</v>
          </cell>
          <cell r="Q37">
            <v>48.640616384569235</v>
          </cell>
          <cell r="R37">
            <v>48.640616384569235</v>
          </cell>
          <cell r="S37">
            <v>48.640616384569235</v>
          </cell>
          <cell r="T37">
            <v>48.640616384569235</v>
          </cell>
          <cell r="U37">
            <v>48.640616384569235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66.100588476543749</v>
          </cell>
          <cell r="K38">
            <v>50.794259018683483</v>
          </cell>
          <cell r="L38">
            <v>47.526399654391604</v>
          </cell>
          <cell r="M38">
            <v>36.666685346812272</v>
          </cell>
          <cell r="N38">
            <v>25.779327604938882</v>
          </cell>
          <cell r="O38">
            <v>21.665666479917824</v>
          </cell>
          <cell r="P38">
            <v>21.665666479917824</v>
          </cell>
          <cell r="Q38">
            <v>21.665666479917824</v>
          </cell>
          <cell r="R38">
            <v>19.736577102504061</v>
          </cell>
          <cell r="S38">
            <v>19.736577102504061</v>
          </cell>
          <cell r="T38">
            <v>19.736577102504061</v>
          </cell>
          <cell r="U38">
            <v>19.736577102504061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55.186885922395042</v>
          </cell>
          <cell r="J39">
            <v>55.186885922395042</v>
          </cell>
          <cell r="K39">
            <v>38.917886136062208</v>
          </cell>
          <cell r="L39">
            <v>37.543904692343816</v>
          </cell>
          <cell r="M39">
            <v>34.716377416149975</v>
          </cell>
          <cell r="N39">
            <v>34.716377416149975</v>
          </cell>
          <cell r="O39">
            <v>34.716377416149975</v>
          </cell>
          <cell r="P39">
            <v>34.716377416149975</v>
          </cell>
          <cell r="Q39">
            <v>34.716377416149975</v>
          </cell>
          <cell r="R39">
            <v>34.716377416149975</v>
          </cell>
          <cell r="S39">
            <v>34.716377416149975</v>
          </cell>
          <cell r="T39">
            <v>34.716377416149975</v>
          </cell>
          <cell r="U39">
            <v>34.716377416149975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57.862167982098939</v>
          </cell>
          <cell r="J40">
            <v>57.862167982098939</v>
          </cell>
          <cell r="K40">
            <v>57.862167982098939</v>
          </cell>
          <cell r="L40">
            <v>57.862167982098939</v>
          </cell>
          <cell r="M40">
            <v>57.862167982098939</v>
          </cell>
          <cell r="N40">
            <v>57.862167982098939</v>
          </cell>
          <cell r="O40">
            <v>57.862167982098939</v>
          </cell>
          <cell r="P40">
            <v>57.862167982098939</v>
          </cell>
          <cell r="Q40">
            <v>57.862167982098939</v>
          </cell>
          <cell r="R40">
            <v>57.862167982098939</v>
          </cell>
          <cell r="S40">
            <v>57.862167982098939</v>
          </cell>
          <cell r="T40">
            <v>57.862167982098939</v>
          </cell>
          <cell r="U40">
            <v>57.862167982098939</v>
          </cell>
        </row>
        <row r="41">
          <cell r="E41">
            <v>69.816470829694012</v>
          </cell>
          <cell r="F41">
            <v>69.816470829694012</v>
          </cell>
          <cell r="G41">
            <v>65.152674493471253</v>
          </cell>
          <cell r="H41">
            <v>55.699782481982346</v>
          </cell>
          <cell r="I41">
            <v>55.699782481982346</v>
          </cell>
          <cell r="J41">
            <v>55.699782481982346</v>
          </cell>
          <cell r="K41">
            <v>45.191262177844969</v>
          </cell>
          <cell r="L41">
            <v>45.191262177844969</v>
          </cell>
          <cell r="M41">
            <v>45.191262177844969</v>
          </cell>
          <cell r="N41">
            <v>27.042908122713968</v>
          </cell>
          <cell r="O41">
            <v>27.042908122713968</v>
          </cell>
          <cell r="P41">
            <v>27.042908122713968</v>
          </cell>
          <cell r="Q41">
            <v>27.042908122713968</v>
          </cell>
          <cell r="R41">
            <v>21.91983193399961</v>
          </cell>
          <cell r="S41">
            <v>18.390438464580978</v>
          </cell>
          <cell r="T41">
            <v>15.46325782466252</v>
          </cell>
          <cell r="U41">
            <v>15.46325782466252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58.560369467658489</v>
          </cell>
          <cell r="I42">
            <v>58.560369467658489</v>
          </cell>
          <cell r="J42">
            <v>47.799858754836578</v>
          </cell>
          <cell r="K42">
            <v>47.799858754836578</v>
          </cell>
          <cell r="L42">
            <v>47.799858754836578</v>
          </cell>
          <cell r="M42">
            <v>47.799858754836578</v>
          </cell>
          <cell r="N42">
            <v>27.815289618723213</v>
          </cell>
          <cell r="O42">
            <v>27.815289618723213</v>
          </cell>
          <cell r="P42">
            <v>27.815289618723213</v>
          </cell>
          <cell r="Q42">
            <v>27.815289618723213</v>
          </cell>
          <cell r="R42">
            <v>27.815289618723213</v>
          </cell>
          <cell r="S42">
            <v>27.815289618723213</v>
          </cell>
          <cell r="T42">
            <v>27.815289618723213</v>
          </cell>
          <cell r="U42">
            <v>27.815289618723213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51.569464540991966</v>
          </cell>
          <cell r="I43">
            <v>51.569464540991966</v>
          </cell>
          <cell r="J43">
            <v>49.297999282454285</v>
          </cell>
          <cell r="K43">
            <v>39.347341545298839</v>
          </cell>
          <cell r="L43">
            <v>35.86663658125233</v>
          </cell>
          <cell r="M43">
            <v>25.285152715007193</v>
          </cell>
          <cell r="N43">
            <v>25.285152715007193</v>
          </cell>
          <cell r="O43">
            <v>20.580526150201507</v>
          </cell>
          <cell r="P43">
            <v>20.580526150201507</v>
          </cell>
          <cell r="Q43">
            <v>20.580526150201507</v>
          </cell>
          <cell r="R43">
            <v>20.580526150201507</v>
          </cell>
          <cell r="S43">
            <v>20.580526150201507</v>
          </cell>
          <cell r="T43">
            <v>20.580526150201507</v>
          </cell>
          <cell r="U43">
            <v>20.580526150201507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42.478318997360738</v>
          </cell>
          <cell r="I44">
            <v>42.478318997360738</v>
          </cell>
          <cell r="J44">
            <v>42.478318997360738</v>
          </cell>
          <cell r="K44">
            <v>42.478318997360738</v>
          </cell>
          <cell r="L44">
            <v>37.758596559673144</v>
          </cell>
          <cell r="M44">
            <v>32.763820145825335</v>
          </cell>
          <cell r="N44">
            <v>28.829458340971382</v>
          </cell>
          <cell r="O44">
            <v>26.489942138947953</v>
          </cell>
          <cell r="P44">
            <v>25.608027501419741</v>
          </cell>
          <cell r="Q44">
            <v>25.608027501419741</v>
          </cell>
          <cell r="R44">
            <v>25.608027501419741</v>
          </cell>
          <cell r="S44">
            <v>25.608027501419741</v>
          </cell>
          <cell r="T44">
            <v>25.608027501419741</v>
          </cell>
          <cell r="U44">
            <v>25.608027501419741</v>
          </cell>
        </row>
        <row r="45">
          <cell r="E45">
            <v>69.816470829694012</v>
          </cell>
          <cell r="F45">
            <v>69.816470829694012</v>
          </cell>
          <cell r="G45">
            <v>40.324950923518863</v>
          </cell>
          <cell r="H45">
            <v>40.324950923518863</v>
          </cell>
          <cell r="I45">
            <v>33.097148627962802</v>
          </cell>
          <cell r="J45">
            <v>30.338993624576105</v>
          </cell>
          <cell r="K45">
            <v>28.727269922605572</v>
          </cell>
          <cell r="L45">
            <v>28.727269922605572</v>
          </cell>
          <cell r="M45">
            <v>28.727269922605572</v>
          </cell>
          <cell r="N45">
            <v>27.88990373638217</v>
          </cell>
          <cell r="O45">
            <v>26.561748718158256</v>
          </cell>
          <cell r="P45">
            <v>26.071811010453093</v>
          </cell>
          <cell r="Q45">
            <v>26.071811010453093</v>
          </cell>
          <cell r="R45">
            <v>26.071811010453093</v>
          </cell>
          <cell r="S45">
            <v>26.071811010453093</v>
          </cell>
          <cell r="T45">
            <v>26.071811010453093</v>
          </cell>
          <cell r="U45">
            <v>26.071811010453093</v>
          </cell>
        </row>
        <row r="46">
          <cell r="E46">
            <v>69.816470829694012</v>
          </cell>
          <cell r="F46">
            <v>69.816470829694012</v>
          </cell>
          <cell r="G46">
            <v>69.816470829694012</v>
          </cell>
          <cell r="H46">
            <v>65.365338606216042</v>
          </cell>
          <cell r="I46">
            <v>45.133618475289289</v>
          </cell>
          <cell r="J46">
            <v>45.133618475289289</v>
          </cell>
          <cell r="K46">
            <v>45.133618475289289</v>
          </cell>
          <cell r="L46">
            <v>44.866229157757076</v>
          </cell>
          <cell r="M46">
            <v>42.401730242186083</v>
          </cell>
          <cell r="N46">
            <v>42.401730242186083</v>
          </cell>
          <cell r="O46">
            <v>42.401730242186083</v>
          </cell>
          <cell r="P46">
            <v>42.401730242186083</v>
          </cell>
          <cell r="Q46">
            <v>42.401730242186083</v>
          </cell>
          <cell r="R46">
            <v>42.401730242186083</v>
          </cell>
          <cell r="S46">
            <v>42.401730242186083</v>
          </cell>
          <cell r="T46">
            <v>42.401730242186083</v>
          </cell>
          <cell r="U46">
            <v>42.401730242186083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69.816470829694012</v>
          </cell>
          <cell r="O47">
            <v>69.816470829694012</v>
          </cell>
          <cell r="P47">
            <v>69.816470829694012</v>
          </cell>
          <cell r="Q47">
            <v>69.816470829694012</v>
          </cell>
          <cell r="R47">
            <v>69.816470829694012</v>
          </cell>
          <cell r="S47">
            <v>69.816470829694012</v>
          </cell>
          <cell r="T47">
            <v>69.816470829694012</v>
          </cell>
          <cell r="U47">
            <v>69.816470829694012</v>
          </cell>
        </row>
        <row r="48">
          <cell r="E48">
            <v>69.816470829694012</v>
          </cell>
          <cell r="F48">
            <v>69.816470829694012</v>
          </cell>
          <cell r="G48">
            <v>69.816470829694012</v>
          </cell>
          <cell r="H48">
            <v>69.816470829694012</v>
          </cell>
          <cell r="I48">
            <v>61.966420526197616</v>
          </cell>
          <cell r="J48">
            <v>61.966420526197616</v>
          </cell>
          <cell r="K48">
            <v>60.158846144579641</v>
          </cell>
          <cell r="L48">
            <v>60.158846144579641</v>
          </cell>
          <cell r="M48">
            <v>60.158846144579641</v>
          </cell>
          <cell r="N48">
            <v>60.158846144579641</v>
          </cell>
          <cell r="O48">
            <v>60.158846144579641</v>
          </cell>
          <cell r="P48">
            <v>60.158846144579641</v>
          </cell>
          <cell r="Q48">
            <v>60.158846144579641</v>
          </cell>
          <cell r="R48">
            <v>60.158846144579641</v>
          </cell>
          <cell r="S48">
            <v>60.158846144579641</v>
          </cell>
          <cell r="T48">
            <v>60.158846144579641</v>
          </cell>
          <cell r="U48">
            <v>60.158846144579641</v>
          </cell>
        </row>
        <row r="49">
          <cell r="E49">
            <v>69.816470829694012</v>
          </cell>
          <cell r="F49">
            <v>69.816470829694012</v>
          </cell>
          <cell r="G49">
            <v>68.337168226569858</v>
          </cell>
          <cell r="H49">
            <v>68.337168226569858</v>
          </cell>
          <cell r="I49">
            <v>68.337168226569858</v>
          </cell>
          <cell r="J49">
            <v>49.670392410968837</v>
          </cell>
          <cell r="K49">
            <v>44.579232784001015</v>
          </cell>
          <cell r="L49">
            <v>44.579232784001015</v>
          </cell>
          <cell r="M49">
            <v>44.579232784001015</v>
          </cell>
          <cell r="N49">
            <v>44.579232784001015</v>
          </cell>
          <cell r="O49">
            <v>44.579232784001015</v>
          </cell>
          <cell r="P49">
            <v>44.579232784001015</v>
          </cell>
          <cell r="Q49">
            <v>44.579232784001015</v>
          </cell>
          <cell r="R49">
            <v>44.579232784001015</v>
          </cell>
          <cell r="S49">
            <v>44.579232784001015</v>
          </cell>
          <cell r="T49">
            <v>44.579232784001015</v>
          </cell>
          <cell r="U49">
            <v>44.579232784001015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54.149667388928009</v>
          </cell>
          <cell r="J50">
            <v>54.149667388928009</v>
          </cell>
          <cell r="K50">
            <v>54.149667388928009</v>
          </cell>
          <cell r="L50">
            <v>17.456870323669399</v>
          </cell>
          <cell r="M50">
            <v>17.456870323669399</v>
          </cell>
          <cell r="N50">
            <v>17.456870323669399</v>
          </cell>
          <cell r="O50">
            <v>17.456870323669399</v>
          </cell>
          <cell r="P50">
            <v>17.456870323669399</v>
          </cell>
          <cell r="Q50">
            <v>10.315932278006978</v>
          </cell>
          <cell r="R50">
            <v>6.2428956786511405</v>
          </cell>
          <cell r="S50">
            <v>3.6948843572714831</v>
          </cell>
          <cell r="T50">
            <v>1.1107002850608552</v>
          </cell>
          <cell r="U50">
            <v>1.1107002850608552</v>
          </cell>
        </row>
        <row r="51">
          <cell r="E51">
            <v>69.816543019743719</v>
          </cell>
          <cell r="F51">
            <v>69.816543019743719</v>
          </cell>
          <cell r="G51">
            <v>67.296160992594551</v>
          </cell>
          <cell r="H51">
            <v>67.296160992594551</v>
          </cell>
          <cell r="I51">
            <v>36.757054152800642</v>
          </cell>
          <cell r="J51">
            <v>36.757054152800642</v>
          </cell>
          <cell r="K51">
            <v>36.757054152800642</v>
          </cell>
          <cell r="L51">
            <v>36.757054152800642</v>
          </cell>
          <cell r="M51">
            <v>36.757054152800642</v>
          </cell>
          <cell r="N51">
            <v>25.700920783807728</v>
          </cell>
          <cell r="O51">
            <v>25.700920783807728</v>
          </cell>
          <cell r="P51">
            <v>24.549222696494429</v>
          </cell>
          <cell r="Q51">
            <v>22.067632333734306</v>
          </cell>
          <cell r="R51">
            <v>19.954861637864727</v>
          </cell>
          <cell r="S51">
            <v>19.954861637864727</v>
          </cell>
          <cell r="T51">
            <v>19.954861637864727</v>
          </cell>
          <cell r="U51">
            <v>19.954861637864727</v>
          </cell>
        </row>
        <row r="52">
          <cell r="E52">
            <v>69.816470829694012</v>
          </cell>
          <cell r="F52">
            <v>69.816470829694012</v>
          </cell>
          <cell r="G52">
            <v>62.078893343994366</v>
          </cell>
          <cell r="H52">
            <v>61.592521672404544</v>
          </cell>
          <cell r="I52">
            <v>61.592521672404544</v>
          </cell>
          <cell r="J52">
            <v>50.979819544688858</v>
          </cell>
          <cell r="K52">
            <v>50.979819544688858</v>
          </cell>
          <cell r="L52">
            <v>48.777240690764096</v>
          </cell>
          <cell r="M52">
            <v>48.777240690764096</v>
          </cell>
          <cell r="N52">
            <v>48.777240690764096</v>
          </cell>
          <cell r="O52">
            <v>48.777240690764096</v>
          </cell>
          <cell r="P52">
            <v>34.834228851784893</v>
          </cell>
          <cell r="Q52">
            <v>34.834228851784893</v>
          </cell>
          <cell r="R52">
            <v>34.834228851784893</v>
          </cell>
          <cell r="S52">
            <v>34.834228851784893</v>
          </cell>
          <cell r="T52">
            <v>34.834228851784893</v>
          </cell>
          <cell r="U52">
            <v>34.834228851784893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60.761421756623783</v>
          </cell>
          <cell r="I53">
            <v>52.656203396390602</v>
          </cell>
          <cell r="J53">
            <v>52.656203396390602</v>
          </cell>
          <cell r="K53">
            <v>45.515445846817165</v>
          </cell>
          <cell r="L53">
            <v>43.597889638419645</v>
          </cell>
          <cell r="M53">
            <v>22.50602338312741</v>
          </cell>
          <cell r="N53">
            <v>22.50602338312741</v>
          </cell>
          <cell r="O53">
            <v>21.479123422014325</v>
          </cell>
          <cell r="P53">
            <v>21.479123422014325</v>
          </cell>
          <cell r="Q53">
            <v>17.368091202197132</v>
          </cell>
          <cell r="R53">
            <v>17.368091202197132</v>
          </cell>
          <cell r="S53">
            <v>17.368091202197132</v>
          </cell>
          <cell r="T53">
            <v>17.368091202197132</v>
          </cell>
          <cell r="U53">
            <v>17.368091202197132</v>
          </cell>
        </row>
        <row r="54">
          <cell r="E54">
            <v>69.816470829694012</v>
          </cell>
          <cell r="F54">
            <v>69.816470829694012</v>
          </cell>
          <cell r="G54">
            <v>57.739906120191215</v>
          </cell>
          <cell r="H54">
            <v>57.739906120191215</v>
          </cell>
          <cell r="I54">
            <v>51.813470137054772</v>
          </cell>
          <cell r="J54">
            <v>44.796866422976692</v>
          </cell>
          <cell r="K54">
            <v>44.796866422976692</v>
          </cell>
          <cell r="L54">
            <v>35.925608652929427</v>
          </cell>
          <cell r="M54">
            <v>35.925608652929427</v>
          </cell>
          <cell r="N54">
            <v>24.945381770956359</v>
          </cell>
          <cell r="O54">
            <v>24.945381770956359</v>
          </cell>
          <cell r="P54">
            <v>24.945381770956359</v>
          </cell>
          <cell r="Q54">
            <v>24.945381770956359</v>
          </cell>
          <cell r="R54">
            <v>24.945381770956359</v>
          </cell>
          <cell r="S54">
            <v>24.945381770956359</v>
          </cell>
          <cell r="T54">
            <v>24.945381770956359</v>
          </cell>
          <cell r="U54">
            <v>24.945381770956359</v>
          </cell>
        </row>
        <row r="55">
          <cell r="E55">
            <v>69.816470829694012</v>
          </cell>
          <cell r="F55">
            <v>69.816470829694012</v>
          </cell>
          <cell r="G55">
            <v>68.977075579788078</v>
          </cell>
          <cell r="H55">
            <v>68.977075579788078</v>
          </cell>
          <cell r="I55">
            <v>68.977075579788078</v>
          </cell>
          <cell r="J55">
            <v>68.977075579788078</v>
          </cell>
          <cell r="K55">
            <v>54.085652742443784</v>
          </cell>
          <cell r="L55">
            <v>54.085652742443784</v>
          </cell>
          <cell r="M55">
            <v>54.085652742443784</v>
          </cell>
          <cell r="N55">
            <v>54.085652742443784</v>
          </cell>
          <cell r="O55">
            <v>54.085652742443784</v>
          </cell>
          <cell r="P55">
            <v>54.085652742443784</v>
          </cell>
          <cell r="Q55">
            <v>54.085652742443784</v>
          </cell>
          <cell r="R55">
            <v>54.085652742443784</v>
          </cell>
          <cell r="S55">
            <v>54.085652742443784</v>
          </cell>
          <cell r="T55">
            <v>54.085652742443784</v>
          </cell>
          <cell r="U55">
            <v>54.085652742443784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67.925735589692337</v>
          </cell>
          <cell r="I56">
            <v>62.686025083943186</v>
          </cell>
          <cell r="J56">
            <v>50.845457650149676</v>
          </cell>
          <cell r="K56">
            <v>50.845457650149676</v>
          </cell>
          <cell r="L56">
            <v>41.557561330270403</v>
          </cell>
          <cell r="M56">
            <v>33.381672347048912</v>
          </cell>
          <cell r="N56">
            <v>27.780960181746167</v>
          </cell>
          <cell r="O56">
            <v>27.780960181746167</v>
          </cell>
          <cell r="P56">
            <v>27.780960181746167</v>
          </cell>
          <cell r="Q56">
            <v>27.780960181746167</v>
          </cell>
          <cell r="R56">
            <v>27.780960181746167</v>
          </cell>
          <cell r="S56">
            <v>27.780960181746167</v>
          </cell>
          <cell r="T56">
            <v>27.780960181746167</v>
          </cell>
          <cell r="U56">
            <v>27.780960181746167</v>
          </cell>
        </row>
        <row r="57">
          <cell r="E57">
            <v>69.816470829694012</v>
          </cell>
          <cell r="F57">
            <v>69.816470829694012</v>
          </cell>
          <cell r="G57">
            <v>69.816470829694012</v>
          </cell>
          <cell r="H57">
            <v>69.816470829694012</v>
          </cell>
          <cell r="I57">
            <v>55.684959654535227</v>
          </cell>
          <cell r="J57">
            <v>38.9449784105866</v>
          </cell>
          <cell r="K57">
            <v>36.778401544494585</v>
          </cell>
          <cell r="L57">
            <v>36.778401544494585</v>
          </cell>
          <cell r="M57">
            <v>35.657796591284509</v>
          </cell>
          <cell r="N57">
            <v>35.657796591284509</v>
          </cell>
          <cell r="O57">
            <v>28.011333019119601</v>
          </cell>
          <cell r="P57">
            <v>28.011333019119601</v>
          </cell>
          <cell r="Q57">
            <v>23.147704971985078</v>
          </cell>
          <cell r="R57">
            <v>23.147704971985078</v>
          </cell>
          <cell r="S57">
            <v>23.147704971985078</v>
          </cell>
          <cell r="T57">
            <v>23.147704971985078</v>
          </cell>
          <cell r="U57">
            <v>23.147704971985078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61.895388097902881</v>
          </cell>
          <cell r="K58">
            <v>61.895388097902881</v>
          </cell>
          <cell r="L58">
            <v>61.895388097902881</v>
          </cell>
          <cell r="M58">
            <v>61.895388097902881</v>
          </cell>
          <cell r="N58">
            <v>61.895388097902881</v>
          </cell>
          <cell r="O58">
            <v>61.895388097902881</v>
          </cell>
          <cell r="P58">
            <v>61.895388097902881</v>
          </cell>
          <cell r="Q58">
            <v>61.895388097902881</v>
          </cell>
          <cell r="R58">
            <v>61.895388097902881</v>
          </cell>
          <cell r="S58">
            <v>61.895388097902881</v>
          </cell>
          <cell r="T58">
            <v>61.895388097902881</v>
          </cell>
          <cell r="U58">
            <v>61.895388097902881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50.647403024432514</v>
          </cell>
          <cell r="K59">
            <v>38.442904300363971</v>
          </cell>
          <cell r="L59">
            <v>38.442904300363971</v>
          </cell>
          <cell r="M59">
            <v>26.055025291974161</v>
          </cell>
          <cell r="N59">
            <v>26.055025291974161</v>
          </cell>
          <cell r="O59">
            <v>26.055025291974161</v>
          </cell>
          <cell r="P59">
            <v>26.055025291974161</v>
          </cell>
          <cell r="Q59">
            <v>26.055025291974161</v>
          </cell>
          <cell r="R59">
            <v>26.055025291974161</v>
          </cell>
          <cell r="S59">
            <v>26.055025291974161</v>
          </cell>
          <cell r="T59">
            <v>26.055025291974161</v>
          </cell>
          <cell r="U59">
            <v>26.055025291974161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69.816470829694012</v>
          </cell>
          <cell r="I60">
            <v>69.816470829694012</v>
          </cell>
          <cell r="J60">
            <v>67.274627222455337</v>
          </cell>
          <cell r="K60">
            <v>51.893195613308926</v>
          </cell>
          <cell r="L60">
            <v>51.893195613308926</v>
          </cell>
          <cell r="M60">
            <v>51.893195613308926</v>
          </cell>
          <cell r="N60">
            <v>51.893195613308926</v>
          </cell>
          <cell r="O60">
            <v>51.893195613308926</v>
          </cell>
          <cell r="P60">
            <v>51.893195613308926</v>
          </cell>
          <cell r="Q60">
            <v>51.893195613308926</v>
          </cell>
          <cell r="R60">
            <v>51.893195613308926</v>
          </cell>
          <cell r="S60">
            <v>51.893195613308926</v>
          </cell>
          <cell r="T60">
            <v>51.893195613308926</v>
          </cell>
          <cell r="U60">
            <v>51.893195613308926</v>
          </cell>
        </row>
        <row r="61">
          <cell r="E61">
            <v>69.816470829694012</v>
          </cell>
          <cell r="F61">
            <v>69.816470829694012</v>
          </cell>
          <cell r="G61">
            <v>69.816470829694012</v>
          </cell>
          <cell r="H61">
            <v>69.816470829694012</v>
          </cell>
          <cell r="I61">
            <v>69.816470829694012</v>
          </cell>
          <cell r="J61">
            <v>68.435114659159481</v>
          </cell>
          <cell r="K61">
            <v>40.880785024560289</v>
          </cell>
          <cell r="L61">
            <v>24.878823542296772</v>
          </cell>
          <cell r="M61">
            <v>24.878823542296772</v>
          </cell>
          <cell r="N61">
            <v>20.347245417841769</v>
          </cell>
          <cell r="O61">
            <v>20.347245417841769</v>
          </cell>
          <cell r="P61">
            <v>20.347245417841769</v>
          </cell>
          <cell r="Q61">
            <v>20.347245417841769</v>
          </cell>
          <cell r="R61">
            <v>17.806858655999996</v>
          </cell>
          <cell r="S61">
            <v>17.806858655999996</v>
          </cell>
          <cell r="T61">
            <v>17.806858655999996</v>
          </cell>
          <cell r="U61">
            <v>17.806858655999996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50.394665519298201</v>
          </cell>
          <cell r="K62">
            <v>50.394665519298201</v>
          </cell>
          <cell r="L62">
            <v>50.394665519298201</v>
          </cell>
          <cell r="M62">
            <v>31.217153699311893</v>
          </cell>
          <cell r="N62">
            <v>14.424367179590307</v>
          </cell>
          <cell r="O62">
            <v>14.424367179590307</v>
          </cell>
          <cell r="P62">
            <v>14.424367179590307</v>
          </cell>
          <cell r="Q62">
            <v>14.424367179590307</v>
          </cell>
          <cell r="R62">
            <v>14.424367179590307</v>
          </cell>
          <cell r="S62">
            <v>14.424367179590307</v>
          </cell>
          <cell r="T62">
            <v>14.424367179590307</v>
          </cell>
          <cell r="U62">
            <v>14.424367179590307</v>
          </cell>
        </row>
        <row r="63">
          <cell r="E63">
            <v>69.816470829694012</v>
          </cell>
          <cell r="F63">
            <v>69.816470829694012</v>
          </cell>
          <cell r="G63">
            <v>69.816470829694012</v>
          </cell>
          <cell r="H63">
            <v>29.262259282790854</v>
          </cell>
          <cell r="I63">
            <v>29.262259282790854</v>
          </cell>
          <cell r="J63">
            <v>25.667009265074071</v>
          </cell>
          <cell r="K63">
            <v>25.667009265074071</v>
          </cell>
          <cell r="L63">
            <v>17.188429410916491</v>
          </cell>
          <cell r="M63">
            <v>12.814672843465699</v>
          </cell>
          <cell r="N63">
            <v>12.814672843465699</v>
          </cell>
          <cell r="O63">
            <v>12.814672843465699</v>
          </cell>
          <cell r="P63">
            <v>12.814672843465699</v>
          </cell>
          <cell r="Q63">
            <v>12.814672843465699</v>
          </cell>
          <cell r="R63">
            <v>12.814672843465699</v>
          </cell>
          <cell r="S63">
            <v>12.814672843465699</v>
          </cell>
          <cell r="T63">
            <v>12.814672843465699</v>
          </cell>
          <cell r="U63">
            <v>12.814672843465699</v>
          </cell>
        </row>
        <row r="64">
          <cell r="E64">
            <v>69.816470829694012</v>
          </cell>
          <cell r="F64">
            <v>69.816470829694012</v>
          </cell>
          <cell r="G64">
            <v>69.670160267639147</v>
          </cell>
          <cell r="H64">
            <v>60.815008618654915</v>
          </cell>
          <cell r="I64">
            <v>60.815008618654915</v>
          </cell>
          <cell r="J64">
            <v>60.815008618654915</v>
          </cell>
          <cell r="K64">
            <v>60.815008618654915</v>
          </cell>
          <cell r="L64">
            <v>60.815008618654915</v>
          </cell>
          <cell r="M64">
            <v>60.815008618654915</v>
          </cell>
          <cell r="N64">
            <v>60.815008618654915</v>
          </cell>
          <cell r="O64">
            <v>60.815008618654915</v>
          </cell>
          <cell r="P64">
            <v>60.815008618654915</v>
          </cell>
          <cell r="Q64">
            <v>60.815008618654915</v>
          </cell>
          <cell r="R64">
            <v>60.815008618654915</v>
          </cell>
          <cell r="S64">
            <v>60.815008618654915</v>
          </cell>
          <cell r="T64">
            <v>60.815008618654915</v>
          </cell>
          <cell r="U64">
            <v>60.815008618654915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64.930265245588814</v>
          </cell>
          <cell r="I65">
            <v>64.930265245588814</v>
          </cell>
          <cell r="J65">
            <v>52.999832991428178</v>
          </cell>
          <cell r="K65">
            <v>49.156362230002621</v>
          </cell>
          <cell r="L65">
            <v>49.156362230002621</v>
          </cell>
          <cell r="M65">
            <v>43.875268872430198</v>
          </cell>
          <cell r="N65">
            <v>43.875268872430198</v>
          </cell>
          <cell r="O65">
            <v>43.875268872430198</v>
          </cell>
          <cell r="P65">
            <v>43.875268872430198</v>
          </cell>
          <cell r="Q65">
            <v>43.875268872430198</v>
          </cell>
          <cell r="R65">
            <v>43.875268872430198</v>
          </cell>
          <cell r="S65">
            <v>43.875268872430198</v>
          </cell>
          <cell r="T65">
            <v>43.875268872430198</v>
          </cell>
          <cell r="U65">
            <v>43.875268872430198</v>
          </cell>
        </row>
        <row r="66">
          <cell r="E66">
            <v>69.816470829694012</v>
          </cell>
          <cell r="F66">
            <v>69.816470829694012</v>
          </cell>
          <cell r="G66">
            <v>46.375507427747131</v>
          </cell>
          <cell r="H66">
            <v>46.375507427747131</v>
          </cell>
          <cell r="I66">
            <v>46.375507427747131</v>
          </cell>
          <cell r="J66">
            <v>46.375507427747131</v>
          </cell>
          <cell r="K66">
            <v>46.375507427747131</v>
          </cell>
          <cell r="L66">
            <v>26.228809065163077</v>
          </cell>
          <cell r="M66">
            <v>26.228809065163077</v>
          </cell>
          <cell r="N66">
            <v>21.453811955630606</v>
          </cell>
          <cell r="O66">
            <v>21.453811955630606</v>
          </cell>
          <cell r="P66">
            <v>21.453811955630606</v>
          </cell>
          <cell r="Q66">
            <v>21.453811955630606</v>
          </cell>
          <cell r="R66">
            <v>19.401859795757279</v>
          </cell>
          <cell r="S66">
            <v>19.401859795757279</v>
          </cell>
          <cell r="T66">
            <v>19.401859795757279</v>
          </cell>
          <cell r="U66">
            <v>19.401859795757279</v>
          </cell>
        </row>
        <row r="67">
          <cell r="E67">
            <v>69.816470829694012</v>
          </cell>
          <cell r="F67">
            <v>69.816470829694012</v>
          </cell>
          <cell r="G67">
            <v>67.382866484198715</v>
          </cell>
          <cell r="H67">
            <v>45.765853907642537</v>
          </cell>
          <cell r="I67">
            <v>42.497716550139593</v>
          </cell>
          <cell r="J67">
            <v>37.34959738450975</v>
          </cell>
          <cell r="K67">
            <v>37.34959738450975</v>
          </cell>
          <cell r="L67">
            <v>34.414765326684631</v>
          </cell>
          <cell r="M67">
            <v>27.33036289799557</v>
          </cell>
          <cell r="N67">
            <v>21.669221830942348</v>
          </cell>
          <cell r="O67">
            <v>21.669221830942348</v>
          </cell>
          <cell r="P67">
            <v>21.669221830942348</v>
          </cell>
          <cell r="Q67">
            <v>21.669221830942348</v>
          </cell>
          <cell r="R67">
            <v>21.669221830942348</v>
          </cell>
          <cell r="S67">
            <v>21.669221830942348</v>
          </cell>
          <cell r="T67">
            <v>21.669221830942348</v>
          </cell>
          <cell r="U67">
            <v>21.669221830942348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47.612116529516264</v>
          </cell>
          <cell r="I68">
            <v>47.612116529516264</v>
          </cell>
          <cell r="J68">
            <v>47.612116529516264</v>
          </cell>
          <cell r="K68">
            <v>41.608656506284433</v>
          </cell>
          <cell r="L68">
            <v>41.608656506284433</v>
          </cell>
          <cell r="M68">
            <v>41.608656506284433</v>
          </cell>
          <cell r="N68">
            <v>41.608656506284433</v>
          </cell>
          <cell r="O68">
            <v>41.608656506284433</v>
          </cell>
          <cell r="P68">
            <v>41.608656506284433</v>
          </cell>
          <cell r="Q68">
            <v>41.608656506284433</v>
          </cell>
          <cell r="R68">
            <v>41.608656506284433</v>
          </cell>
          <cell r="S68">
            <v>41.608656506284433</v>
          </cell>
          <cell r="T68">
            <v>41.608656506284433</v>
          </cell>
          <cell r="U68">
            <v>41.608656506284433</v>
          </cell>
        </row>
        <row r="69">
          <cell r="E69">
            <v>69.816470829694012</v>
          </cell>
          <cell r="F69">
            <v>69.816470829694012</v>
          </cell>
          <cell r="G69">
            <v>58.788215890592113</v>
          </cell>
          <cell r="H69">
            <v>49.500004527426242</v>
          </cell>
          <cell r="I69">
            <v>46.478099094846286</v>
          </cell>
          <cell r="J69">
            <v>38.363071726758875</v>
          </cell>
          <cell r="K69">
            <v>34.988379564955771</v>
          </cell>
          <cell r="L69">
            <v>27.183544225231191</v>
          </cell>
          <cell r="M69">
            <v>26.612276734860178</v>
          </cell>
          <cell r="N69">
            <v>21.045618009235419</v>
          </cell>
          <cell r="O69">
            <v>21.045618009235419</v>
          </cell>
          <cell r="P69">
            <v>21.045618009235419</v>
          </cell>
          <cell r="Q69">
            <v>21.045618009235419</v>
          </cell>
          <cell r="R69">
            <v>21.045618009235419</v>
          </cell>
          <cell r="S69">
            <v>21.045618009235419</v>
          </cell>
          <cell r="T69">
            <v>21.045618009235419</v>
          </cell>
          <cell r="U69">
            <v>21.045618009235419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38.401975712379759</v>
          </cell>
          <cell r="J70">
            <v>38.401975712379759</v>
          </cell>
          <cell r="K70">
            <v>38.401975712379759</v>
          </cell>
          <cell r="L70">
            <v>38.401975712379759</v>
          </cell>
          <cell r="M70">
            <v>29.183399765901967</v>
          </cell>
          <cell r="N70">
            <v>25.961298248179229</v>
          </cell>
          <cell r="O70">
            <v>25.961298248179229</v>
          </cell>
          <cell r="P70">
            <v>25.961298248179229</v>
          </cell>
          <cell r="Q70">
            <v>25.961298248179229</v>
          </cell>
          <cell r="R70">
            <v>25.961298248179229</v>
          </cell>
          <cell r="S70">
            <v>25.961298248179229</v>
          </cell>
          <cell r="T70">
            <v>25.961298248179229</v>
          </cell>
          <cell r="U70">
            <v>25.961298248179229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69.816470829694012</v>
          </cell>
          <cell r="L71">
            <v>69.816470829694012</v>
          </cell>
          <cell r="M71">
            <v>69.816470829694012</v>
          </cell>
          <cell r="N71">
            <v>69.816470829694012</v>
          </cell>
          <cell r="O71">
            <v>69.816470829694012</v>
          </cell>
          <cell r="P71">
            <v>69.816470829694012</v>
          </cell>
          <cell r="Q71">
            <v>69.816470829694012</v>
          </cell>
          <cell r="R71">
            <v>69.816470829694012</v>
          </cell>
          <cell r="S71">
            <v>69.816470829694012</v>
          </cell>
          <cell r="T71">
            <v>69.816470829694012</v>
          </cell>
          <cell r="U71">
            <v>69.816470829694012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69.816543019743719</v>
          </cell>
          <cell r="L72">
            <v>69.816543019743719</v>
          </cell>
          <cell r="M72">
            <v>69.816543019743719</v>
          </cell>
          <cell r="N72">
            <v>69.816543019743719</v>
          </cell>
          <cell r="O72">
            <v>69.816543019743719</v>
          </cell>
          <cell r="P72">
            <v>69.816543019743719</v>
          </cell>
          <cell r="Q72">
            <v>69.816543019743719</v>
          </cell>
          <cell r="R72">
            <v>69.816543019743719</v>
          </cell>
          <cell r="S72">
            <v>69.816543019743719</v>
          </cell>
          <cell r="T72">
            <v>69.816543019743719</v>
          </cell>
          <cell r="U72">
            <v>69.816543019743719</v>
          </cell>
        </row>
        <row r="73">
          <cell r="E73">
            <v>69.816470829694012</v>
          </cell>
          <cell r="F73">
            <v>69.816470829694012</v>
          </cell>
          <cell r="G73">
            <v>69.816470829694012</v>
          </cell>
          <cell r="H73">
            <v>69.816470829694012</v>
          </cell>
          <cell r="I73">
            <v>56.429486675269523</v>
          </cell>
          <cell r="J73">
            <v>54.960150848279042</v>
          </cell>
          <cell r="K73">
            <v>43.374815002070569</v>
          </cell>
          <cell r="L73">
            <v>40.498995005227187</v>
          </cell>
          <cell r="M73">
            <v>36.382118492038167</v>
          </cell>
          <cell r="N73">
            <v>27.363759942743666</v>
          </cell>
          <cell r="O73">
            <v>27.363759942743666</v>
          </cell>
          <cell r="P73">
            <v>21.451698622007886</v>
          </cell>
          <cell r="Q73">
            <v>17.621061686413277</v>
          </cell>
          <cell r="R73">
            <v>17.621061686413277</v>
          </cell>
          <cell r="S73">
            <v>17.621061686413277</v>
          </cell>
          <cell r="T73">
            <v>17.621061686413277</v>
          </cell>
          <cell r="U73">
            <v>17.621061686413277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69.816543019743719</v>
          </cell>
          <cell r="I74">
            <v>69.816543019743719</v>
          </cell>
          <cell r="J74">
            <v>69.816543019743719</v>
          </cell>
          <cell r="K74">
            <v>69.816543019743719</v>
          </cell>
          <cell r="L74">
            <v>69.816543019743719</v>
          </cell>
          <cell r="M74">
            <v>69.816543019743719</v>
          </cell>
          <cell r="N74">
            <v>69.816543019743719</v>
          </cell>
          <cell r="O74">
            <v>69.816543019743719</v>
          </cell>
          <cell r="P74">
            <v>69.816543019743719</v>
          </cell>
          <cell r="Q74">
            <v>69.816543019743719</v>
          </cell>
          <cell r="R74">
            <v>69.816543019743719</v>
          </cell>
          <cell r="S74">
            <v>69.816543019743719</v>
          </cell>
          <cell r="T74">
            <v>69.816543019743719</v>
          </cell>
          <cell r="U74">
            <v>69.816543019743719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57.16340381107468</v>
          </cell>
          <cell r="I75">
            <v>57.16340381107468</v>
          </cell>
          <cell r="J75">
            <v>36.439576993940342</v>
          </cell>
          <cell r="K75">
            <v>36.439576993940342</v>
          </cell>
          <cell r="L75">
            <v>36.439576993940342</v>
          </cell>
          <cell r="M75">
            <v>27.059701362170426</v>
          </cell>
          <cell r="N75">
            <v>27.059701362170426</v>
          </cell>
          <cell r="O75">
            <v>27.059701362170426</v>
          </cell>
          <cell r="P75">
            <v>27.059701362170426</v>
          </cell>
          <cell r="Q75">
            <v>27.059701362170426</v>
          </cell>
          <cell r="R75">
            <v>24.832253093265027</v>
          </cell>
          <cell r="S75">
            <v>24.832253093265027</v>
          </cell>
          <cell r="T75">
            <v>24.820575716995432</v>
          </cell>
          <cell r="U75">
            <v>24.820575716995432</v>
          </cell>
        </row>
        <row r="76">
          <cell r="E76">
            <v>69.816470829694012</v>
          </cell>
          <cell r="F76">
            <v>69.816470829694012</v>
          </cell>
          <cell r="G76">
            <v>69.816470829694012</v>
          </cell>
          <cell r="H76">
            <v>69.816470829694012</v>
          </cell>
          <cell r="I76">
            <v>69.816470829694012</v>
          </cell>
          <cell r="J76">
            <v>48.825367531635713</v>
          </cell>
          <cell r="K76">
            <v>48.825367531635713</v>
          </cell>
          <cell r="L76">
            <v>48.825367531635713</v>
          </cell>
          <cell r="M76">
            <v>47.830323681531098</v>
          </cell>
          <cell r="N76">
            <v>25.063330171979441</v>
          </cell>
          <cell r="O76">
            <v>25.063330171979441</v>
          </cell>
          <cell r="P76">
            <v>25.063330171979441</v>
          </cell>
          <cell r="Q76">
            <v>25.063330171979441</v>
          </cell>
          <cell r="R76">
            <v>25.063330171979441</v>
          </cell>
          <cell r="S76">
            <v>25.063330171979441</v>
          </cell>
          <cell r="T76">
            <v>25.063330171979441</v>
          </cell>
          <cell r="U76">
            <v>25.063330171979441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69.816470829694012</v>
          </cell>
          <cell r="J77">
            <v>69.816470829694012</v>
          </cell>
          <cell r="K77">
            <v>69.816470829694012</v>
          </cell>
          <cell r="L77">
            <v>69.816470829694012</v>
          </cell>
          <cell r="M77">
            <v>69.816470829694012</v>
          </cell>
          <cell r="N77">
            <v>69.816470829694012</v>
          </cell>
          <cell r="O77">
            <v>69.816470829694012</v>
          </cell>
          <cell r="P77">
            <v>69.816470829694012</v>
          </cell>
          <cell r="Q77">
            <v>69.816470829694012</v>
          </cell>
          <cell r="R77">
            <v>69.816470829694012</v>
          </cell>
          <cell r="S77">
            <v>69.816470829694012</v>
          </cell>
          <cell r="T77">
            <v>69.816470829694012</v>
          </cell>
          <cell r="U77">
            <v>69.816470829694012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61.868845038383967</v>
          </cell>
          <cell r="L78">
            <v>61.868845038383967</v>
          </cell>
          <cell r="M78">
            <v>61.868845038383967</v>
          </cell>
          <cell r="N78">
            <v>61.868845038383967</v>
          </cell>
          <cell r="O78">
            <v>61.868845038383967</v>
          </cell>
          <cell r="P78">
            <v>61.868845038383967</v>
          </cell>
          <cell r="Q78">
            <v>61.868845038383967</v>
          </cell>
          <cell r="R78">
            <v>61.868845038383967</v>
          </cell>
          <cell r="S78">
            <v>61.868845038383967</v>
          </cell>
          <cell r="T78">
            <v>61.868845038383967</v>
          </cell>
          <cell r="U78">
            <v>61.868845038383967</v>
          </cell>
        </row>
        <row r="79">
          <cell r="E79">
            <v>69.816470829694012</v>
          </cell>
          <cell r="F79">
            <v>69.816470829694012</v>
          </cell>
          <cell r="G79">
            <v>69.816470829694012</v>
          </cell>
          <cell r="H79">
            <v>61.575936449446516</v>
          </cell>
          <cell r="I79">
            <v>61.575936449446516</v>
          </cell>
          <cell r="J79">
            <v>58.913291868184871</v>
          </cell>
          <cell r="K79">
            <v>45.004080861901514</v>
          </cell>
          <cell r="L79">
            <v>31.788558032433269</v>
          </cell>
          <cell r="M79">
            <v>31.788558032433269</v>
          </cell>
          <cell r="N79">
            <v>19.877330349601223</v>
          </cell>
          <cell r="O79">
            <v>19.877330349601223</v>
          </cell>
          <cell r="P79">
            <v>19.877330349601223</v>
          </cell>
          <cell r="Q79">
            <v>19.877330349601223</v>
          </cell>
          <cell r="R79">
            <v>19.877330349601223</v>
          </cell>
          <cell r="S79">
            <v>19.877330349601223</v>
          </cell>
          <cell r="T79">
            <v>19.877330349601223</v>
          </cell>
          <cell r="U79">
            <v>19.877330349601223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41.964406255773795</v>
          </cell>
          <cell r="L80">
            <v>29.823767447942199</v>
          </cell>
          <cell r="M80">
            <v>29.823767447942199</v>
          </cell>
          <cell r="N80">
            <v>29.450178073108052</v>
          </cell>
          <cell r="O80">
            <v>29.450178073108052</v>
          </cell>
          <cell r="P80">
            <v>29.450178073108052</v>
          </cell>
          <cell r="Q80">
            <v>29.450178073108052</v>
          </cell>
          <cell r="R80">
            <v>29.450178073108052</v>
          </cell>
          <cell r="S80">
            <v>29.450178073108052</v>
          </cell>
          <cell r="T80">
            <v>29.450178073108052</v>
          </cell>
          <cell r="U80">
            <v>29.450178073108052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68.932472480361383</v>
          </cell>
          <cell r="I81">
            <v>68.932472480361383</v>
          </cell>
          <cell r="J81">
            <v>68.932472480361383</v>
          </cell>
          <cell r="K81">
            <v>68.932472480361383</v>
          </cell>
          <cell r="L81">
            <v>68.932472480361383</v>
          </cell>
          <cell r="M81">
            <v>68.932472480361383</v>
          </cell>
          <cell r="N81">
            <v>68.932472480361383</v>
          </cell>
          <cell r="O81">
            <v>68.932472480361383</v>
          </cell>
          <cell r="P81">
            <v>68.932472480361383</v>
          </cell>
          <cell r="Q81">
            <v>68.932472480361383</v>
          </cell>
          <cell r="R81">
            <v>68.932472480361383</v>
          </cell>
          <cell r="S81">
            <v>68.932472480361383</v>
          </cell>
          <cell r="T81">
            <v>68.932472480361383</v>
          </cell>
          <cell r="U81">
            <v>68.932472480361383</v>
          </cell>
        </row>
        <row r="82">
          <cell r="E82">
            <v>69.816470829694012</v>
          </cell>
          <cell r="F82">
            <v>69.816470829694012</v>
          </cell>
          <cell r="G82">
            <v>50.607710369478042</v>
          </cell>
          <cell r="H82">
            <v>41.243932659748275</v>
          </cell>
          <cell r="I82">
            <v>41.243932659748275</v>
          </cell>
          <cell r="J82">
            <v>41.243932659748275</v>
          </cell>
          <cell r="K82">
            <v>38.682620491962417</v>
          </cell>
          <cell r="L82">
            <v>38.682620491962417</v>
          </cell>
          <cell r="M82">
            <v>27.941420615779702</v>
          </cell>
          <cell r="N82">
            <v>27.941420615779702</v>
          </cell>
          <cell r="O82">
            <v>26.575504220000994</v>
          </cell>
          <cell r="P82">
            <v>26.575504220000994</v>
          </cell>
          <cell r="Q82">
            <v>26.575504220000994</v>
          </cell>
          <cell r="R82">
            <v>26.575504220000994</v>
          </cell>
          <cell r="S82">
            <v>26.575504220000994</v>
          </cell>
          <cell r="T82">
            <v>26.575504220000994</v>
          </cell>
          <cell r="U82">
            <v>26.575504220000994</v>
          </cell>
        </row>
        <row r="83">
          <cell r="E83">
            <v>69.816470829694012</v>
          </cell>
          <cell r="F83">
            <v>69.816470829694012</v>
          </cell>
          <cell r="G83">
            <v>69.816470829694012</v>
          </cell>
          <cell r="H83">
            <v>69.816470829694012</v>
          </cell>
          <cell r="I83">
            <v>68.468106321660045</v>
          </cell>
          <cell r="J83">
            <v>68.468106321660045</v>
          </cell>
          <cell r="K83">
            <v>68.306029664219537</v>
          </cell>
          <cell r="L83">
            <v>67.27065226356514</v>
          </cell>
          <cell r="M83">
            <v>67.27065226356514</v>
          </cell>
          <cell r="N83">
            <v>67.27065226356514</v>
          </cell>
          <cell r="O83">
            <v>67.27065226356514</v>
          </cell>
          <cell r="P83">
            <v>67.27065226356514</v>
          </cell>
          <cell r="Q83">
            <v>67.27065226356514</v>
          </cell>
          <cell r="R83">
            <v>67.27065226356514</v>
          </cell>
          <cell r="S83">
            <v>67.27065226356514</v>
          </cell>
          <cell r="T83">
            <v>67.27065226356514</v>
          </cell>
          <cell r="U83">
            <v>67.27065226356514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41.718574966707124</v>
          </cell>
          <cell r="I84">
            <v>41.718574966707124</v>
          </cell>
          <cell r="J84">
            <v>41.718574966707124</v>
          </cell>
          <cell r="K84">
            <v>41.718574966707124</v>
          </cell>
          <cell r="L84">
            <v>41.718574966707124</v>
          </cell>
          <cell r="M84">
            <v>41.718574966707124</v>
          </cell>
          <cell r="N84">
            <v>41.718574966707124</v>
          </cell>
          <cell r="O84">
            <v>41.718574966707124</v>
          </cell>
          <cell r="P84">
            <v>41.718574966707124</v>
          </cell>
          <cell r="Q84">
            <v>41.718574966707124</v>
          </cell>
          <cell r="R84">
            <v>41.718574966707124</v>
          </cell>
          <cell r="S84">
            <v>41.718574966707124</v>
          </cell>
          <cell r="T84">
            <v>41.718574966707124</v>
          </cell>
          <cell r="U84">
            <v>41.718574966707124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42.471557428933245</v>
          </cell>
          <cell r="L85">
            <v>29.821187197737657</v>
          </cell>
          <cell r="M85">
            <v>15.136918086254212</v>
          </cell>
          <cell r="N85">
            <v>15.136918086254212</v>
          </cell>
          <cell r="O85">
            <v>15.136918086254212</v>
          </cell>
          <cell r="P85">
            <v>15.136918086254212</v>
          </cell>
          <cell r="Q85">
            <v>15.136918086254212</v>
          </cell>
          <cell r="R85">
            <v>15.136918086254212</v>
          </cell>
          <cell r="S85">
            <v>15.136918086254212</v>
          </cell>
          <cell r="T85">
            <v>15.136918086254212</v>
          </cell>
          <cell r="U85">
            <v>15.136918086254212</v>
          </cell>
        </row>
        <row r="86">
          <cell r="E86">
            <v>69.816470829694012</v>
          </cell>
          <cell r="F86">
            <v>69.816470829694012</v>
          </cell>
          <cell r="G86">
            <v>62.659996171703533</v>
          </cell>
          <cell r="H86">
            <v>50.440688646661116</v>
          </cell>
          <cell r="I86">
            <v>42.680832714856052</v>
          </cell>
          <cell r="J86">
            <v>42.680832714856052</v>
          </cell>
          <cell r="K86">
            <v>25.632604057339982</v>
          </cell>
          <cell r="L86">
            <v>25.632604057339982</v>
          </cell>
          <cell r="M86">
            <v>17.99932208154042</v>
          </cell>
          <cell r="N86">
            <v>17.99932208154042</v>
          </cell>
          <cell r="O86">
            <v>17.99932208154042</v>
          </cell>
          <cell r="P86">
            <v>15.746760424204869</v>
          </cell>
          <cell r="Q86">
            <v>15.746760424204869</v>
          </cell>
          <cell r="R86">
            <v>15.746760424204869</v>
          </cell>
          <cell r="S86">
            <v>15.746760424204869</v>
          </cell>
          <cell r="T86">
            <v>15.746760424204869</v>
          </cell>
          <cell r="U86">
            <v>15.746760424204869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50.53286816594278</v>
          </cell>
          <cell r="I87">
            <v>38.759023167610081</v>
          </cell>
          <cell r="J87">
            <v>38.759023167610081</v>
          </cell>
          <cell r="K87">
            <v>29.90829664433279</v>
          </cell>
          <cell r="L87">
            <v>29.90829664433279</v>
          </cell>
          <cell r="M87">
            <v>29.90829664433279</v>
          </cell>
          <cell r="N87">
            <v>29.90829664433279</v>
          </cell>
          <cell r="O87">
            <v>29.90829664433279</v>
          </cell>
          <cell r="P87">
            <v>29.90829664433279</v>
          </cell>
          <cell r="Q87">
            <v>29.90829664433279</v>
          </cell>
          <cell r="R87">
            <v>29.90829664433279</v>
          </cell>
          <cell r="S87">
            <v>29.90829664433279</v>
          </cell>
          <cell r="T87">
            <v>29.90829664433279</v>
          </cell>
          <cell r="U87">
            <v>29.90829664433279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69.816470829694012</v>
          </cell>
          <cell r="L88">
            <v>69.816470829694012</v>
          </cell>
          <cell r="M88">
            <v>69.816470829694012</v>
          </cell>
          <cell r="N88">
            <v>69.816470829694012</v>
          </cell>
          <cell r="O88">
            <v>69.816470829694012</v>
          </cell>
          <cell r="P88">
            <v>69.816470829694012</v>
          </cell>
          <cell r="Q88">
            <v>69.816470829694012</v>
          </cell>
          <cell r="R88">
            <v>69.816470829694012</v>
          </cell>
          <cell r="S88">
            <v>69.816470829694012</v>
          </cell>
          <cell r="T88">
            <v>69.816470829694012</v>
          </cell>
          <cell r="U88">
            <v>69.816470829694012</v>
          </cell>
        </row>
        <row r="89">
          <cell r="E89">
            <v>69.816543019743719</v>
          </cell>
          <cell r="F89">
            <v>69.816543019743719</v>
          </cell>
          <cell r="G89">
            <v>69.816543019743719</v>
          </cell>
          <cell r="H89">
            <v>69.816543019743719</v>
          </cell>
          <cell r="I89">
            <v>69.816543019743719</v>
          </cell>
          <cell r="J89">
            <v>69.816543019743719</v>
          </cell>
          <cell r="K89">
            <v>54.216027555621373</v>
          </cell>
          <cell r="L89">
            <v>54.216027555621373</v>
          </cell>
          <cell r="M89">
            <v>54.216027555621373</v>
          </cell>
          <cell r="N89">
            <v>54.216027555621373</v>
          </cell>
          <cell r="O89">
            <v>54.216027555621373</v>
          </cell>
          <cell r="P89">
            <v>54.216027555621373</v>
          </cell>
          <cell r="Q89">
            <v>54.216027555621373</v>
          </cell>
          <cell r="R89">
            <v>54.216027555621373</v>
          </cell>
          <cell r="S89">
            <v>54.216027555621373</v>
          </cell>
          <cell r="T89">
            <v>54.216027555621373</v>
          </cell>
          <cell r="U89">
            <v>54.216027555621373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67.467437245663405</v>
          </cell>
          <cell r="I90">
            <v>41.571669818419238</v>
          </cell>
          <cell r="J90">
            <v>41.571669818419238</v>
          </cell>
          <cell r="K90">
            <v>40.458508618318653</v>
          </cell>
          <cell r="L90">
            <v>40.458508618318653</v>
          </cell>
          <cell r="M90">
            <v>25.338468386111725</v>
          </cell>
          <cell r="N90">
            <v>25.338468386111725</v>
          </cell>
          <cell r="O90">
            <v>25.338468386111725</v>
          </cell>
          <cell r="P90">
            <v>25.338468386111725</v>
          </cell>
          <cell r="Q90">
            <v>25.338468386111725</v>
          </cell>
          <cell r="R90">
            <v>25.338468386111725</v>
          </cell>
          <cell r="S90">
            <v>24.051467048561463</v>
          </cell>
          <cell r="T90">
            <v>24.051467048561463</v>
          </cell>
          <cell r="U90">
            <v>24.051467048561463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63.680772613191778</v>
          </cell>
          <cell r="J91">
            <v>48.727942302581503</v>
          </cell>
          <cell r="K91">
            <v>47.334387216940115</v>
          </cell>
          <cell r="L91">
            <v>42.214571446182383</v>
          </cell>
          <cell r="M91">
            <v>42.214571446182383</v>
          </cell>
          <cell r="N91">
            <v>31.381765576401783</v>
          </cell>
          <cell r="O91">
            <v>31.381765576401783</v>
          </cell>
          <cell r="P91">
            <v>31.381765576401783</v>
          </cell>
          <cell r="Q91">
            <v>31.381765576401783</v>
          </cell>
          <cell r="R91">
            <v>31.381765576401783</v>
          </cell>
          <cell r="S91">
            <v>31.381765576401783</v>
          </cell>
          <cell r="T91">
            <v>31.381765576401783</v>
          </cell>
          <cell r="U91">
            <v>31.381765576401783</v>
          </cell>
        </row>
        <row r="92">
          <cell r="E92">
            <v>69.816470829694012</v>
          </cell>
          <cell r="F92">
            <v>69.816470829694012</v>
          </cell>
          <cell r="G92">
            <v>64.172437549863972</v>
          </cell>
          <cell r="H92">
            <v>46.248692930026536</v>
          </cell>
          <cell r="I92">
            <v>46.248692930026536</v>
          </cell>
          <cell r="J92">
            <v>46.248692930026536</v>
          </cell>
          <cell r="K92">
            <v>23.699306201744271</v>
          </cell>
          <cell r="L92">
            <v>23.699306201744271</v>
          </cell>
          <cell r="M92">
            <v>23.699306201744271</v>
          </cell>
          <cell r="N92">
            <v>23.699306201744271</v>
          </cell>
          <cell r="O92">
            <v>23.699306201744271</v>
          </cell>
          <cell r="P92">
            <v>23.699306201744271</v>
          </cell>
          <cell r="Q92">
            <v>23.699306201744271</v>
          </cell>
          <cell r="R92">
            <v>23.699306201744271</v>
          </cell>
          <cell r="S92">
            <v>23.699306201744271</v>
          </cell>
          <cell r="T92">
            <v>23.699306201744271</v>
          </cell>
          <cell r="U92">
            <v>23.699306201744271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68.2864524030702</v>
          </cell>
          <cell r="I93">
            <v>56.409534903626572</v>
          </cell>
          <cell r="J93">
            <v>56.409534903626572</v>
          </cell>
          <cell r="K93">
            <v>45.552683890787826</v>
          </cell>
          <cell r="L93">
            <v>44.552182345696345</v>
          </cell>
          <cell r="M93">
            <v>35.557574807529427</v>
          </cell>
          <cell r="N93">
            <v>26.160725290468253</v>
          </cell>
          <cell r="O93">
            <v>21.220399512300823</v>
          </cell>
          <cell r="P93">
            <v>21.220399512300823</v>
          </cell>
          <cell r="Q93">
            <v>21.220399512300823</v>
          </cell>
          <cell r="R93">
            <v>21.220399512300823</v>
          </cell>
          <cell r="S93">
            <v>21.220399512300823</v>
          </cell>
          <cell r="T93">
            <v>21.220399512300823</v>
          </cell>
          <cell r="U93">
            <v>21.220399512300823</v>
          </cell>
        </row>
        <row r="94">
          <cell r="E94">
            <v>69.816470829694012</v>
          </cell>
          <cell r="F94">
            <v>69.816470829694012</v>
          </cell>
          <cell r="G94">
            <v>56.46217139689162</v>
          </cell>
          <cell r="H94">
            <v>42.689905977831806</v>
          </cell>
          <cell r="I94">
            <v>40.219918620976301</v>
          </cell>
          <cell r="J94">
            <v>33.926004648348986</v>
          </cell>
          <cell r="K94">
            <v>33.606843719935043</v>
          </cell>
          <cell r="L94">
            <v>30.805858269396822</v>
          </cell>
          <cell r="M94">
            <v>23.639773666586962</v>
          </cell>
          <cell r="N94">
            <v>22.706445714462607</v>
          </cell>
          <cell r="O94">
            <v>18.438447852464858</v>
          </cell>
          <cell r="P94">
            <v>18.438447852464858</v>
          </cell>
          <cell r="Q94">
            <v>18.438447852464858</v>
          </cell>
          <cell r="R94">
            <v>18.438447852464858</v>
          </cell>
          <cell r="S94">
            <v>18.438447852464858</v>
          </cell>
          <cell r="T94">
            <v>18.438447852464858</v>
          </cell>
          <cell r="U94">
            <v>18.438447852464858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45.180455076818731</v>
          </cell>
          <cell r="I95">
            <v>45.180455076818731</v>
          </cell>
          <cell r="J95">
            <v>45.180455076818731</v>
          </cell>
          <cell r="K95">
            <v>44.052637366341017</v>
          </cell>
          <cell r="L95">
            <v>33.18451398366966</v>
          </cell>
          <cell r="M95">
            <v>28.391530945124046</v>
          </cell>
          <cell r="N95">
            <v>28.391530945124046</v>
          </cell>
          <cell r="O95">
            <v>28.391530945124046</v>
          </cell>
          <cell r="P95">
            <v>28.391530945124046</v>
          </cell>
          <cell r="Q95">
            <v>28.391530945124046</v>
          </cell>
          <cell r="R95">
            <v>28.391530945124046</v>
          </cell>
          <cell r="S95">
            <v>28.391530945124046</v>
          </cell>
          <cell r="T95">
            <v>28.391530945124046</v>
          </cell>
          <cell r="U95">
            <v>28.391530945124046</v>
          </cell>
        </row>
        <row r="96">
          <cell r="E96">
            <v>69.816470829694012</v>
          </cell>
          <cell r="F96">
            <v>69.816470829694012</v>
          </cell>
          <cell r="G96">
            <v>69.816470829694012</v>
          </cell>
          <cell r="H96">
            <v>69.816470829694012</v>
          </cell>
          <cell r="I96">
            <v>69.816470829694012</v>
          </cell>
          <cell r="J96">
            <v>67.090751383953787</v>
          </cell>
          <cell r="K96">
            <v>67.090751383953787</v>
          </cell>
          <cell r="L96">
            <v>67.090751383953787</v>
          </cell>
          <cell r="M96">
            <v>67.090751383953787</v>
          </cell>
          <cell r="N96">
            <v>67.090751383953787</v>
          </cell>
          <cell r="O96">
            <v>67.090751383953787</v>
          </cell>
          <cell r="P96">
            <v>67.090751383953787</v>
          </cell>
          <cell r="Q96">
            <v>67.090751383953787</v>
          </cell>
          <cell r="R96">
            <v>67.090751383953787</v>
          </cell>
          <cell r="S96">
            <v>67.090751383953787</v>
          </cell>
          <cell r="T96">
            <v>67.090751383953787</v>
          </cell>
          <cell r="U96">
            <v>67.090751383953787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51.89801686225983</v>
          </cell>
          <cell r="I97">
            <v>35.875643465284988</v>
          </cell>
          <cell r="J97">
            <v>35.875643465284988</v>
          </cell>
          <cell r="K97">
            <v>35.875643465284988</v>
          </cell>
          <cell r="L97">
            <v>35.875643465284988</v>
          </cell>
          <cell r="M97">
            <v>35.875643465284988</v>
          </cell>
          <cell r="N97">
            <v>34.464838132757606</v>
          </cell>
          <cell r="O97">
            <v>34.464838132757606</v>
          </cell>
          <cell r="P97">
            <v>34.464838132757606</v>
          </cell>
          <cell r="Q97">
            <v>34.464838132757606</v>
          </cell>
          <cell r="R97">
            <v>34.464838132757606</v>
          </cell>
          <cell r="S97">
            <v>34.464838132757606</v>
          </cell>
          <cell r="T97">
            <v>32.249904772079233</v>
          </cell>
          <cell r="U97">
            <v>32.249904772079233</v>
          </cell>
        </row>
        <row r="98">
          <cell r="E98">
            <v>69.816470829694012</v>
          </cell>
          <cell r="F98">
            <v>69.816470829694012</v>
          </cell>
          <cell r="G98">
            <v>65.765457698558578</v>
          </cell>
          <cell r="H98">
            <v>65.765457698558578</v>
          </cell>
          <cell r="I98">
            <v>61.46330253059967</v>
          </cell>
          <cell r="J98">
            <v>61.264079406156057</v>
          </cell>
          <cell r="K98">
            <v>42.53326043289082</v>
          </cell>
          <cell r="L98">
            <v>42.53326043289082</v>
          </cell>
          <cell r="M98">
            <v>42.53326043289082</v>
          </cell>
          <cell r="N98">
            <v>42.53326043289082</v>
          </cell>
          <cell r="O98">
            <v>26.87342730108535</v>
          </cell>
          <cell r="P98">
            <v>21.714421501715144</v>
          </cell>
          <cell r="Q98">
            <v>21.714421501715144</v>
          </cell>
          <cell r="R98">
            <v>19.734912179526319</v>
          </cell>
          <cell r="S98">
            <v>17.639688887140512</v>
          </cell>
          <cell r="T98">
            <v>15.686751504720945</v>
          </cell>
          <cell r="U98">
            <v>15.686751504720945</v>
          </cell>
        </row>
        <row r="99">
          <cell r="E99">
            <v>69.816470829694012</v>
          </cell>
          <cell r="F99">
            <v>69.816470829694012</v>
          </cell>
          <cell r="G99">
            <v>51.890055941951026</v>
          </cell>
          <cell r="H99">
            <v>51.890055941951026</v>
          </cell>
          <cell r="I99">
            <v>51.890055941951026</v>
          </cell>
          <cell r="J99">
            <v>51.890055941951026</v>
          </cell>
          <cell r="K99">
            <v>50.170699169802539</v>
          </cell>
          <cell r="L99">
            <v>40.380800573761952</v>
          </cell>
          <cell r="M99">
            <v>40.380800573761952</v>
          </cell>
          <cell r="N99">
            <v>33.249123939144539</v>
          </cell>
          <cell r="O99">
            <v>33.249123939144539</v>
          </cell>
          <cell r="P99">
            <v>33.249123939144539</v>
          </cell>
          <cell r="Q99">
            <v>33.249123939144539</v>
          </cell>
          <cell r="R99">
            <v>33.249123939144539</v>
          </cell>
          <cell r="S99">
            <v>33.249123939144539</v>
          </cell>
          <cell r="T99">
            <v>33.249123939144539</v>
          </cell>
          <cell r="U99">
            <v>33.249123939144539</v>
          </cell>
        </row>
        <row r="100">
          <cell r="E100">
            <v>69.816470829694012</v>
          </cell>
          <cell r="F100">
            <v>69.816470829694012</v>
          </cell>
          <cell r="G100">
            <v>47.899952961856357</v>
          </cell>
          <cell r="H100">
            <v>47.899952961856357</v>
          </cell>
          <cell r="I100">
            <v>47.899952961856357</v>
          </cell>
          <cell r="J100">
            <v>47.899952961856357</v>
          </cell>
          <cell r="K100">
            <v>47.899952961856357</v>
          </cell>
          <cell r="L100">
            <v>47.899952961856357</v>
          </cell>
          <cell r="M100">
            <v>47.899952961856357</v>
          </cell>
          <cell r="N100">
            <v>47.899952961856357</v>
          </cell>
          <cell r="O100">
            <v>47.899952961856357</v>
          </cell>
          <cell r="P100">
            <v>47.899952961856357</v>
          </cell>
          <cell r="Q100">
            <v>47.899952961856357</v>
          </cell>
          <cell r="R100">
            <v>47.899952961856357</v>
          </cell>
          <cell r="S100">
            <v>47.899952961856357</v>
          </cell>
          <cell r="T100">
            <v>47.899952961856357</v>
          </cell>
          <cell r="U100">
            <v>47.899952961856357</v>
          </cell>
        </row>
        <row r="101">
          <cell r="E101">
            <v>69.816470829694012</v>
          </cell>
          <cell r="F101">
            <v>69.816470829694012</v>
          </cell>
          <cell r="G101">
            <v>66.979765447897549</v>
          </cell>
          <cell r="H101">
            <v>58.641017332515247</v>
          </cell>
          <cell r="I101">
            <v>58.641017332515247</v>
          </cell>
          <cell r="J101">
            <v>58.641017332515247</v>
          </cell>
          <cell r="K101">
            <v>58.641017332515247</v>
          </cell>
          <cell r="L101">
            <v>58.641017332515247</v>
          </cell>
          <cell r="M101">
            <v>57.899491846812047</v>
          </cell>
          <cell r="N101">
            <v>49.302391343741213</v>
          </cell>
          <cell r="O101">
            <v>49.302391343741213</v>
          </cell>
          <cell r="P101">
            <v>49.302391343741213</v>
          </cell>
          <cell r="Q101">
            <v>49.302391343741213</v>
          </cell>
          <cell r="R101">
            <v>49.302391343741213</v>
          </cell>
          <cell r="S101">
            <v>49.302391343741213</v>
          </cell>
          <cell r="T101">
            <v>49.302391343741213</v>
          </cell>
          <cell r="U101">
            <v>49.302391343741213</v>
          </cell>
        </row>
        <row r="102">
          <cell r="E102">
            <v>69.816470829694012</v>
          </cell>
          <cell r="F102">
            <v>69.816470829694012</v>
          </cell>
          <cell r="G102">
            <v>43.817320024539775</v>
          </cell>
          <cell r="H102">
            <v>36.230599347093055</v>
          </cell>
          <cell r="I102">
            <v>32.030541188339328</v>
          </cell>
          <cell r="J102">
            <v>30.420932052473304</v>
          </cell>
          <cell r="K102">
            <v>28.317932338185724</v>
          </cell>
          <cell r="L102">
            <v>27.744622030354776</v>
          </cell>
          <cell r="M102">
            <v>27.037307928740486</v>
          </cell>
          <cell r="N102">
            <v>27.037307928740486</v>
          </cell>
          <cell r="O102">
            <v>27.037307928740486</v>
          </cell>
          <cell r="P102">
            <v>27.037307928740486</v>
          </cell>
          <cell r="Q102">
            <v>27.037307928740486</v>
          </cell>
          <cell r="R102">
            <v>27.037307928740486</v>
          </cell>
          <cell r="S102">
            <v>27.037307928740486</v>
          </cell>
          <cell r="T102">
            <v>27.037307928740486</v>
          </cell>
          <cell r="U102">
            <v>27.037307928740486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63.601423924840404</v>
          </cell>
          <cell r="I103">
            <v>57.417775271698837</v>
          </cell>
          <cell r="J103">
            <v>57.417775271698837</v>
          </cell>
          <cell r="K103">
            <v>56.651703762160672</v>
          </cell>
          <cell r="L103">
            <v>56.651703762160672</v>
          </cell>
          <cell r="M103">
            <v>56.651703762160672</v>
          </cell>
          <cell r="N103">
            <v>56.651703762160672</v>
          </cell>
          <cell r="O103">
            <v>56.651703762160672</v>
          </cell>
          <cell r="P103">
            <v>56.651703762160672</v>
          </cell>
          <cell r="Q103">
            <v>56.651703762160672</v>
          </cell>
          <cell r="R103">
            <v>56.651703762160672</v>
          </cell>
          <cell r="S103">
            <v>56.651703762160672</v>
          </cell>
          <cell r="T103">
            <v>56.651703762160672</v>
          </cell>
          <cell r="U103">
            <v>56.651703762160672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39.981967529470886</v>
          </cell>
          <cell r="J104">
            <v>39.981967529470886</v>
          </cell>
          <cell r="K104">
            <v>14.499514593470435</v>
          </cell>
          <cell r="L104">
            <v>14.499514593470435</v>
          </cell>
          <cell r="M104">
            <v>14.499514593470435</v>
          </cell>
          <cell r="N104">
            <v>14.499514593470435</v>
          </cell>
          <cell r="O104">
            <v>14.499514593470435</v>
          </cell>
          <cell r="P104">
            <v>14.499514593470435</v>
          </cell>
          <cell r="Q104">
            <v>14.499514593470435</v>
          </cell>
          <cell r="R104">
            <v>14.499514593470435</v>
          </cell>
          <cell r="S104">
            <v>14.499514593470435</v>
          </cell>
          <cell r="T104">
            <v>14.499514593470435</v>
          </cell>
          <cell r="U104">
            <v>14.499514593470435</v>
          </cell>
        </row>
        <row r="105">
          <cell r="E105">
            <v>69.816470829694012</v>
          </cell>
          <cell r="F105">
            <v>69.816470829694012</v>
          </cell>
          <cell r="G105">
            <v>59.053508176982085</v>
          </cell>
          <cell r="H105">
            <v>59.053508176982085</v>
          </cell>
          <cell r="I105">
            <v>59.053508176982085</v>
          </cell>
          <cell r="J105">
            <v>59.053508176982085</v>
          </cell>
          <cell r="K105">
            <v>59.053508176982085</v>
          </cell>
          <cell r="L105">
            <v>59.053508176982085</v>
          </cell>
          <cell r="M105">
            <v>59.053508176982085</v>
          </cell>
          <cell r="N105">
            <v>59.053508176982085</v>
          </cell>
          <cell r="O105">
            <v>59.053508176982085</v>
          </cell>
          <cell r="P105">
            <v>59.053508176982085</v>
          </cell>
          <cell r="Q105">
            <v>59.053508176982085</v>
          </cell>
          <cell r="R105">
            <v>59.053508176982085</v>
          </cell>
          <cell r="S105">
            <v>59.053508176982085</v>
          </cell>
          <cell r="T105">
            <v>59.053508176982085</v>
          </cell>
          <cell r="U105">
            <v>59.053508176982085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43.368858537618337</v>
          </cell>
          <cell r="J106">
            <v>43.368858537618337</v>
          </cell>
          <cell r="K106">
            <v>43.368858537618337</v>
          </cell>
          <cell r="L106">
            <v>43.368858537618337</v>
          </cell>
          <cell r="M106">
            <v>36.859102424363897</v>
          </cell>
          <cell r="N106">
            <v>29.38480369427489</v>
          </cell>
          <cell r="O106">
            <v>22.823931245165731</v>
          </cell>
          <cell r="P106">
            <v>22.823931245165731</v>
          </cell>
          <cell r="Q106">
            <v>22.823931245165731</v>
          </cell>
          <cell r="R106">
            <v>22.823931245165731</v>
          </cell>
          <cell r="S106">
            <v>22.823931245165731</v>
          </cell>
          <cell r="T106">
            <v>22.823931245165731</v>
          </cell>
          <cell r="U106">
            <v>22.823931245165731</v>
          </cell>
        </row>
        <row r="107">
          <cell r="E107">
            <v>69.816543019743719</v>
          </cell>
          <cell r="F107">
            <v>69.816543019743719</v>
          </cell>
          <cell r="G107">
            <v>59.658308819596336</v>
          </cell>
          <cell r="H107">
            <v>45.869857338848988</v>
          </cell>
          <cell r="I107">
            <v>45.869857338848988</v>
          </cell>
          <cell r="J107">
            <v>32.407837694304355</v>
          </cell>
          <cell r="K107">
            <v>32.226085311736327</v>
          </cell>
          <cell r="L107">
            <v>29.305140286310809</v>
          </cell>
          <cell r="M107">
            <v>29.305140286310809</v>
          </cell>
          <cell r="N107">
            <v>29.305140286310809</v>
          </cell>
          <cell r="O107">
            <v>22.560839484136377</v>
          </cell>
          <cell r="P107">
            <v>22.560839484136377</v>
          </cell>
          <cell r="Q107">
            <v>22.560839484136377</v>
          </cell>
          <cell r="R107">
            <v>22.560839484136377</v>
          </cell>
          <cell r="S107">
            <v>22.560839484136377</v>
          </cell>
          <cell r="T107">
            <v>22.560839484136377</v>
          </cell>
          <cell r="U107">
            <v>22.560839484136377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69.816470829694012</v>
          </cell>
          <cell r="K108">
            <v>69.816470829694012</v>
          </cell>
          <cell r="L108">
            <v>65.554223860616588</v>
          </cell>
          <cell r="M108">
            <v>65.554223860616588</v>
          </cell>
          <cell r="N108">
            <v>65.554223860616588</v>
          </cell>
          <cell r="O108">
            <v>65.554223860616588</v>
          </cell>
          <cell r="P108">
            <v>65.554223860616588</v>
          </cell>
          <cell r="Q108">
            <v>65.554223860616588</v>
          </cell>
          <cell r="R108">
            <v>65.554223860616588</v>
          </cell>
          <cell r="S108">
            <v>65.554223860616588</v>
          </cell>
          <cell r="T108">
            <v>65.554223860616588</v>
          </cell>
          <cell r="U108">
            <v>65.554223860616588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51.671541968713925</v>
          </cell>
          <cell r="J109">
            <v>46.379811916238367</v>
          </cell>
          <cell r="K109">
            <v>33.394267961039731</v>
          </cell>
          <cell r="L109">
            <v>31.356189903015824</v>
          </cell>
          <cell r="M109">
            <v>31.356189903015824</v>
          </cell>
          <cell r="N109">
            <v>21.806064805992879</v>
          </cell>
          <cell r="O109">
            <v>21.178674827284063</v>
          </cell>
          <cell r="P109">
            <v>21.178674827284063</v>
          </cell>
          <cell r="Q109">
            <v>21.178674827284063</v>
          </cell>
          <cell r="R109">
            <v>21.178674827284063</v>
          </cell>
          <cell r="S109">
            <v>21.178674827284063</v>
          </cell>
          <cell r="T109">
            <v>21.178674827284063</v>
          </cell>
          <cell r="U109">
            <v>21.178674827284063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59.580921430171117</v>
          </cell>
          <cell r="J110">
            <v>43.943550622733838</v>
          </cell>
          <cell r="K110">
            <v>43.943550622733838</v>
          </cell>
          <cell r="L110">
            <v>43.943550622733838</v>
          </cell>
          <cell r="M110">
            <v>33.528433022472804</v>
          </cell>
          <cell r="N110">
            <v>28.389412200084191</v>
          </cell>
          <cell r="O110">
            <v>23.685152712182258</v>
          </cell>
          <cell r="P110">
            <v>19.456841905648062</v>
          </cell>
          <cell r="Q110">
            <v>19.023209089379904</v>
          </cell>
          <cell r="R110">
            <v>19.023209089379904</v>
          </cell>
          <cell r="S110">
            <v>19.023209089379904</v>
          </cell>
          <cell r="T110">
            <v>19.023209089379904</v>
          </cell>
          <cell r="U110">
            <v>19.023209089379904</v>
          </cell>
        </row>
        <row r="111">
          <cell r="E111">
            <v>69.816470829694012</v>
          </cell>
          <cell r="F111">
            <v>69.816470829694012</v>
          </cell>
          <cell r="G111">
            <v>69.816470829694012</v>
          </cell>
          <cell r="H111">
            <v>69.816470829694012</v>
          </cell>
          <cell r="I111">
            <v>69.816470829694012</v>
          </cell>
          <cell r="J111">
            <v>50.346633282191327</v>
          </cell>
          <cell r="K111">
            <v>50.346633282191327</v>
          </cell>
          <cell r="L111">
            <v>50.346633282191327</v>
          </cell>
          <cell r="M111">
            <v>43.628815127117505</v>
          </cell>
          <cell r="N111">
            <v>43.628815127117505</v>
          </cell>
          <cell r="O111">
            <v>43.628815127117505</v>
          </cell>
          <cell r="P111">
            <v>43.628815127117505</v>
          </cell>
          <cell r="Q111">
            <v>43.628815127117505</v>
          </cell>
          <cell r="R111">
            <v>43.628815127117505</v>
          </cell>
          <cell r="S111">
            <v>43.628815127117505</v>
          </cell>
          <cell r="T111">
            <v>43.628815127117505</v>
          </cell>
          <cell r="U111">
            <v>43.628815127117505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69.816470829694012</v>
          </cell>
          <cell r="I112">
            <v>69.816470829694012</v>
          </cell>
          <cell r="J112">
            <v>69.816470829694012</v>
          </cell>
          <cell r="K112">
            <v>55.44600949433859</v>
          </cell>
          <cell r="L112">
            <v>55.44600949433859</v>
          </cell>
          <cell r="M112">
            <v>55.44600949433859</v>
          </cell>
          <cell r="N112">
            <v>55.44600949433859</v>
          </cell>
          <cell r="O112">
            <v>55.44600949433859</v>
          </cell>
          <cell r="P112">
            <v>55.44600949433859</v>
          </cell>
          <cell r="Q112">
            <v>55.44600949433859</v>
          </cell>
          <cell r="R112">
            <v>55.44600949433859</v>
          </cell>
          <cell r="S112">
            <v>55.44600949433859</v>
          </cell>
          <cell r="T112">
            <v>55.44600949433859</v>
          </cell>
          <cell r="U112">
            <v>55.44600949433859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60.278216596396263</v>
          </cell>
          <cell r="J113">
            <v>60.278216596396263</v>
          </cell>
          <cell r="K113">
            <v>60.278216596396263</v>
          </cell>
          <cell r="L113">
            <v>60.278216596396263</v>
          </cell>
          <cell r="M113">
            <v>60.278216596396263</v>
          </cell>
          <cell r="N113">
            <v>60.278216596396263</v>
          </cell>
          <cell r="O113">
            <v>60.278216596396263</v>
          </cell>
          <cell r="P113">
            <v>60.278216596396263</v>
          </cell>
          <cell r="Q113">
            <v>60.278216596396263</v>
          </cell>
          <cell r="R113">
            <v>60.278216596396263</v>
          </cell>
          <cell r="S113">
            <v>60.278216596396263</v>
          </cell>
          <cell r="T113">
            <v>60.278216596396263</v>
          </cell>
          <cell r="U113">
            <v>60.278216596396263</v>
          </cell>
        </row>
        <row r="114">
          <cell r="E114">
            <v>69.816470829694012</v>
          </cell>
          <cell r="F114">
            <v>69.816470829694012</v>
          </cell>
          <cell r="G114">
            <v>55.804499853225224</v>
          </cell>
          <cell r="H114">
            <v>55.804499853225224</v>
          </cell>
          <cell r="I114">
            <v>55.804499853225224</v>
          </cell>
          <cell r="J114">
            <v>55.804499853225224</v>
          </cell>
          <cell r="K114">
            <v>44.053916494201985</v>
          </cell>
          <cell r="L114">
            <v>37.839214096528885</v>
          </cell>
          <cell r="M114">
            <v>37.839214096528885</v>
          </cell>
          <cell r="N114">
            <v>37.839214096528885</v>
          </cell>
          <cell r="O114">
            <v>32.359349497685358</v>
          </cell>
          <cell r="P114">
            <v>26.786009077102296</v>
          </cell>
          <cell r="Q114">
            <v>26.786009077102296</v>
          </cell>
          <cell r="R114">
            <v>26.786009077102296</v>
          </cell>
          <cell r="S114">
            <v>26.786009077102296</v>
          </cell>
          <cell r="T114">
            <v>26.786009077102296</v>
          </cell>
          <cell r="U114">
            <v>26.786009077102296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61.299577185449365</v>
          </cell>
          <cell r="I115">
            <v>50.252279380307478</v>
          </cell>
          <cell r="J115">
            <v>43.56630819688732</v>
          </cell>
          <cell r="K115">
            <v>16.993903612763564</v>
          </cell>
          <cell r="L115">
            <v>16.993903612763564</v>
          </cell>
          <cell r="M115">
            <v>16.993903612763564</v>
          </cell>
          <cell r="N115">
            <v>14.374303456455412</v>
          </cell>
          <cell r="O115">
            <v>14.374303456455412</v>
          </cell>
          <cell r="P115">
            <v>14.374303456455412</v>
          </cell>
          <cell r="Q115">
            <v>14.374303456455412</v>
          </cell>
          <cell r="R115">
            <v>14.374303456455412</v>
          </cell>
          <cell r="S115">
            <v>14.374303456455412</v>
          </cell>
          <cell r="T115">
            <v>14.374303456455412</v>
          </cell>
          <cell r="U115">
            <v>14.374303456455412</v>
          </cell>
        </row>
        <row r="116">
          <cell r="E116">
            <v>69.816470829694012</v>
          </cell>
          <cell r="F116">
            <v>69.816470829694012</v>
          </cell>
          <cell r="G116">
            <v>57.183970263076162</v>
          </cell>
          <cell r="H116">
            <v>57.183970263076162</v>
          </cell>
          <cell r="I116">
            <v>57.183970263076162</v>
          </cell>
          <cell r="J116">
            <v>45.560290791503185</v>
          </cell>
          <cell r="K116">
            <v>45.560290791503185</v>
          </cell>
          <cell r="L116">
            <v>45.560290791503185</v>
          </cell>
          <cell r="M116">
            <v>41.857286430947831</v>
          </cell>
          <cell r="N116">
            <v>28.533027837596048</v>
          </cell>
          <cell r="O116">
            <v>28.533027837596048</v>
          </cell>
          <cell r="P116">
            <v>28.533027837596048</v>
          </cell>
          <cell r="Q116">
            <v>28.533027837596048</v>
          </cell>
          <cell r="R116">
            <v>28.533027837596048</v>
          </cell>
          <cell r="S116">
            <v>28.533027837596048</v>
          </cell>
          <cell r="T116">
            <v>28.533027837596048</v>
          </cell>
          <cell r="U116">
            <v>28.533027837596048</v>
          </cell>
        </row>
        <row r="117">
          <cell r="E117">
            <v>69.816470829694012</v>
          </cell>
          <cell r="F117">
            <v>69.816470829694012</v>
          </cell>
          <cell r="G117">
            <v>56.125163048267801</v>
          </cell>
          <cell r="H117">
            <v>56.125163048267801</v>
          </cell>
          <cell r="I117">
            <v>56.125163048267801</v>
          </cell>
          <cell r="J117">
            <v>32.916776610252391</v>
          </cell>
          <cell r="K117">
            <v>32.916776610252391</v>
          </cell>
          <cell r="L117">
            <v>30.030836513664401</v>
          </cell>
          <cell r="M117">
            <v>30.030836513664401</v>
          </cell>
          <cell r="N117">
            <v>21.215437103352365</v>
          </cell>
          <cell r="O117">
            <v>21.215437103352365</v>
          </cell>
          <cell r="P117">
            <v>21.215437103352365</v>
          </cell>
          <cell r="Q117">
            <v>21.215437103352365</v>
          </cell>
          <cell r="R117">
            <v>21.215437103352365</v>
          </cell>
          <cell r="S117">
            <v>21.215437103352365</v>
          </cell>
          <cell r="T117">
            <v>21.215437103352365</v>
          </cell>
          <cell r="U117">
            <v>21.215437103352365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64.453460945370409</v>
          </cell>
          <cell r="I118">
            <v>55.8378587781649</v>
          </cell>
          <cell r="J118">
            <v>47.969391120170272</v>
          </cell>
          <cell r="K118">
            <v>47.969391120170272</v>
          </cell>
          <cell r="L118">
            <v>44.884459032738555</v>
          </cell>
          <cell r="M118">
            <v>29.835463401744377</v>
          </cell>
          <cell r="N118">
            <v>29.835463401744377</v>
          </cell>
          <cell r="O118">
            <v>22.565206086676714</v>
          </cell>
          <cell r="P118">
            <v>22.565206086676714</v>
          </cell>
          <cell r="Q118">
            <v>22.565206086676714</v>
          </cell>
          <cell r="R118">
            <v>22.565206086676714</v>
          </cell>
          <cell r="S118">
            <v>22.565206086676714</v>
          </cell>
          <cell r="T118">
            <v>22.565206086676714</v>
          </cell>
          <cell r="U118">
            <v>22.565206086676714</v>
          </cell>
        </row>
        <row r="119">
          <cell r="E119">
            <v>69.816470829694012</v>
          </cell>
          <cell r="F119">
            <v>69.816470829694012</v>
          </cell>
          <cell r="G119">
            <v>69.816470829694012</v>
          </cell>
          <cell r="H119">
            <v>69.816470829694012</v>
          </cell>
          <cell r="I119">
            <v>69.816470829694012</v>
          </cell>
          <cell r="J119">
            <v>46.090248095557826</v>
          </cell>
          <cell r="K119">
            <v>46.090248095557826</v>
          </cell>
          <cell r="L119">
            <v>46.090248095557826</v>
          </cell>
          <cell r="M119">
            <v>46.090248095557826</v>
          </cell>
          <cell r="N119">
            <v>46.090248095557826</v>
          </cell>
          <cell r="O119">
            <v>46.090248095557826</v>
          </cell>
          <cell r="P119">
            <v>46.090248095557826</v>
          </cell>
          <cell r="Q119">
            <v>46.090248095557826</v>
          </cell>
          <cell r="R119">
            <v>46.090248095557826</v>
          </cell>
          <cell r="S119">
            <v>46.090248095557826</v>
          </cell>
          <cell r="T119">
            <v>46.090248095557826</v>
          </cell>
          <cell r="U119">
            <v>46.090248095557826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46.431331520271691</v>
          </cell>
          <cell r="J120">
            <v>46.431331520271691</v>
          </cell>
          <cell r="K120">
            <v>44.810751022304494</v>
          </cell>
          <cell r="L120">
            <v>40.175791544083737</v>
          </cell>
          <cell r="M120">
            <v>26.422279762789781</v>
          </cell>
          <cell r="N120">
            <v>26.422279762789781</v>
          </cell>
          <cell r="O120">
            <v>26.422279762789781</v>
          </cell>
          <cell r="P120">
            <v>26.422279762789781</v>
          </cell>
          <cell r="Q120">
            <v>26.422279762789781</v>
          </cell>
          <cell r="R120">
            <v>26.422279762789781</v>
          </cell>
          <cell r="S120">
            <v>26.422279762789781</v>
          </cell>
          <cell r="T120">
            <v>26.422279762789781</v>
          </cell>
          <cell r="U120">
            <v>26.422279762789781</v>
          </cell>
        </row>
        <row r="121">
          <cell r="E121">
            <v>69.816470829694012</v>
          </cell>
          <cell r="F121">
            <v>69.816470829694012</v>
          </cell>
          <cell r="G121">
            <v>65.960743617219677</v>
          </cell>
          <cell r="H121">
            <v>61.404343070758394</v>
          </cell>
          <cell r="I121">
            <v>55.952105469877658</v>
          </cell>
          <cell r="J121">
            <v>44.752036385478888</v>
          </cell>
          <cell r="K121">
            <v>44.752036385478888</v>
          </cell>
          <cell r="L121">
            <v>21.239902020488866</v>
          </cell>
          <cell r="M121">
            <v>21.239902020488866</v>
          </cell>
          <cell r="N121">
            <v>21.239902020488866</v>
          </cell>
          <cell r="O121">
            <v>21.210851462683497</v>
          </cell>
          <cell r="P121">
            <v>21.210851462683497</v>
          </cell>
          <cell r="Q121">
            <v>21.210851462683497</v>
          </cell>
          <cell r="R121">
            <v>21.210851462683497</v>
          </cell>
          <cell r="S121">
            <v>21.210851462683497</v>
          </cell>
          <cell r="T121">
            <v>21.210851462683497</v>
          </cell>
          <cell r="U121">
            <v>21.210851462683497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64.280150019595666</v>
          </cell>
          <cell r="I122">
            <v>64.280150019595666</v>
          </cell>
          <cell r="J122">
            <v>64.280150019595666</v>
          </cell>
          <cell r="K122">
            <v>61.930993057896181</v>
          </cell>
          <cell r="L122">
            <v>61.930993057896181</v>
          </cell>
          <cell r="M122">
            <v>61.930993057896181</v>
          </cell>
          <cell r="N122">
            <v>61.930993057896181</v>
          </cell>
          <cell r="O122">
            <v>61.930993057896181</v>
          </cell>
          <cell r="P122">
            <v>61.930993057896181</v>
          </cell>
          <cell r="Q122">
            <v>61.930993057896181</v>
          </cell>
          <cell r="R122">
            <v>61.930993057896181</v>
          </cell>
          <cell r="S122">
            <v>61.930993057896181</v>
          </cell>
          <cell r="T122">
            <v>61.930993057896181</v>
          </cell>
          <cell r="U122">
            <v>61.930993057896181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61.488620521936916</v>
          </cell>
          <cell r="I123">
            <v>37.070641926993005</v>
          </cell>
          <cell r="J123">
            <v>37.070641926993005</v>
          </cell>
          <cell r="K123">
            <v>37.070641926993005</v>
          </cell>
          <cell r="L123">
            <v>37.070641926993005</v>
          </cell>
          <cell r="M123">
            <v>36.675748847271201</v>
          </cell>
          <cell r="N123">
            <v>36.675748847271201</v>
          </cell>
          <cell r="O123">
            <v>36.675748847271201</v>
          </cell>
          <cell r="P123">
            <v>36.675748847271201</v>
          </cell>
          <cell r="Q123">
            <v>36.675748847271201</v>
          </cell>
          <cell r="R123">
            <v>36.675748847271201</v>
          </cell>
          <cell r="S123">
            <v>36.675748847271201</v>
          </cell>
          <cell r="T123">
            <v>36.675748847271201</v>
          </cell>
          <cell r="U123">
            <v>36.675748847271201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-8.0934765828301902</v>
          </cell>
          <cell r="I124">
            <v>-8.0934765828301902</v>
          </cell>
          <cell r="J124">
            <v>-8.0934765828301902</v>
          </cell>
          <cell r="K124">
            <v>-8.0934765828301902</v>
          </cell>
          <cell r="L124">
            <v>-8.0934765828301902</v>
          </cell>
          <cell r="M124">
            <v>-8.0934765828301902</v>
          </cell>
          <cell r="N124">
            <v>-8.0934765828301902</v>
          </cell>
          <cell r="O124">
            <v>-8.0934765828301902</v>
          </cell>
          <cell r="P124">
            <v>-8.0934765828301902</v>
          </cell>
          <cell r="Q124">
            <v>-8.0934765828301902</v>
          </cell>
          <cell r="R124">
            <v>-8.0934765828301902</v>
          </cell>
          <cell r="S124">
            <v>-8.0934765828301902</v>
          </cell>
          <cell r="T124">
            <v>-8.0934765828301902</v>
          </cell>
          <cell r="U124">
            <v>-8.0934765828301902</v>
          </cell>
        </row>
        <row r="125">
          <cell r="E125">
            <v>69.816470829694012</v>
          </cell>
          <cell r="F125">
            <v>69.816470829694012</v>
          </cell>
          <cell r="G125">
            <v>68.68473140396577</v>
          </cell>
          <cell r="H125">
            <v>50.898611625896216</v>
          </cell>
          <cell r="I125">
            <v>50.898611625896216</v>
          </cell>
          <cell r="J125">
            <v>50.898611625896216</v>
          </cell>
          <cell r="K125">
            <v>50.898611625896216</v>
          </cell>
          <cell r="L125">
            <v>33.492640356363964</v>
          </cell>
          <cell r="M125">
            <v>33.492640356363964</v>
          </cell>
          <cell r="N125">
            <v>33.492640356363964</v>
          </cell>
          <cell r="O125">
            <v>33.492640356363964</v>
          </cell>
          <cell r="P125">
            <v>33.492640356363964</v>
          </cell>
          <cell r="Q125">
            <v>33.492640356363964</v>
          </cell>
          <cell r="R125">
            <v>33.492640356363964</v>
          </cell>
          <cell r="S125">
            <v>33.492640356363964</v>
          </cell>
          <cell r="T125">
            <v>33.492640356363964</v>
          </cell>
          <cell r="U125">
            <v>33.492640356363964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66.254820757757784</v>
          </cell>
          <cell r="K126">
            <v>57.034264711341066</v>
          </cell>
          <cell r="L126">
            <v>57.034264711341066</v>
          </cell>
          <cell r="M126">
            <v>57.034264711341066</v>
          </cell>
          <cell r="N126">
            <v>57.034264711341066</v>
          </cell>
          <cell r="O126">
            <v>57.034264711341066</v>
          </cell>
          <cell r="P126">
            <v>57.034264711341066</v>
          </cell>
          <cell r="Q126">
            <v>57.034264711341066</v>
          </cell>
          <cell r="R126">
            <v>57.034264711341066</v>
          </cell>
          <cell r="S126">
            <v>57.034264711341066</v>
          </cell>
          <cell r="T126">
            <v>57.034264711341066</v>
          </cell>
          <cell r="U126">
            <v>57.034264711341066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69.816470829694012</v>
          </cell>
          <cell r="L127">
            <v>69.816470829694012</v>
          </cell>
          <cell r="M127">
            <v>69.816470829694012</v>
          </cell>
          <cell r="N127">
            <v>69.816470829694012</v>
          </cell>
          <cell r="O127">
            <v>69.816470829694012</v>
          </cell>
          <cell r="P127">
            <v>69.816470829694012</v>
          </cell>
          <cell r="Q127">
            <v>69.816470829694012</v>
          </cell>
          <cell r="R127">
            <v>69.816470829694012</v>
          </cell>
          <cell r="S127">
            <v>69.816470829694012</v>
          </cell>
          <cell r="T127">
            <v>69.816470829694012</v>
          </cell>
          <cell r="U127">
            <v>69.816470829694012</v>
          </cell>
        </row>
        <row r="128">
          <cell r="E128">
            <v>69.816470829694012</v>
          </cell>
          <cell r="F128">
            <v>69.816470829694012</v>
          </cell>
          <cell r="G128">
            <v>55.155359820726588</v>
          </cell>
          <cell r="H128">
            <v>55.155359820726588</v>
          </cell>
          <cell r="I128">
            <v>55.155359820726588</v>
          </cell>
          <cell r="J128">
            <v>55.155359820726588</v>
          </cell>
          <cell r="K128">
            <v>55.155359820726588</v>
          </cell>
          <cell r="L128">
            <v>55.155359820726588</v>
          </cell>
          <cell r="M128">
            <v>55.155359820726588</v>
          </cell>
          <cell r="N128">
            <v>55.155359820726588</v>
          </cell>
          <cell r="O128">
            <v>55.155359820726588</v>
          </cell>
          <cell r="P128">
            <v>55.155359820726588</v>
          </cell>
          <cell r="Q128">
            <v>55.155359820726588</v>
          </cell>
          <cell r="R128">
            <v>55.155359820726588</v>
          </cell>
          <cell r="S128">
            <v>55.155359820726588</v>
          </cell>
          <cell r="T128">
            <v>55.155359820726588</v>
          </cell>
          <cell r="U128">
            <v>55.155359820726588</v>
          </cell>
        </row>
        <row r="129">
          <cell r="E129">
            <v>69.816470829694012</v>
          </cell>
          <cell r="F129">
            <v>69.816470829694012</v>
          </cell>
          <cell r="G129">
            <v>69.816470829694012</v>
          </cell>
          <cell r="H129">
            <v>69.816470829694012</v>
          </cell>
          <cell r="I129">
            <v>51.340380193918854</v>
          </cell>
          <cell r="J129">
            <v>51.340380193918854</v>
          </cell>
          <cell r="K129">
            <v>51.340380193918854</v>
          </cell>
          <cell r="L129">
            <v>51.340380193918854</v>
          </cell>
          <cell r="M129">
            <v>38.415151592889046</v>
          </cell>
          <cell r="N129">
            <v>28.394441180295633</v>
          </cell>
          <cell r="O129">
            <v>28.394441180295633</v>
          </cell>
          <cell r="P129">
            <v>28.394441180295633</v>
          </cell>
          <cell r="Q129">
            <v>28.394441180295633</v>
          </cell>
          <cell r="R129">
            <v>28.394441180295633</v>
          </cell>
          <cell r="S129">
            <v>28.394441180295633</v>
          </cell>
          <cell r="T129">
            <v>28.394441180295633</v>
          </cell>
          <cell r="U129">
            <v>28.394441180295633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51.520926602674244</v>
          </cell>
          <cell r="J130">
            <v>51.520926602674244</v>
          </cell>
          <cell r="K130">
            <v>44.577127657182835</v>
          </cell>
          <cell r="L130">
            <v>30.821626810492134</v>
          </cell>
          <cell r="M130">
            <v>30.821626810492134</v>
          </cell>
          <cell r="N130">
            <v>30.821626810492134</v>
          </cell>
          <cell r="O130">
            <v>30.821626810492134</v>
          </cell>
          <cell r="P130">
            <v>30.821626810492134</v>
          </cell>
          <cell r="Q130">
            <v>30.821626810492134</v>
          </cell>
          <cell r="R130">
            <v>30.821626810492134</v>
          </cell>
          <cell r="S130">
            <v>30.821626810492134</v>
          </cell>
          <cell r="T130">
            <v>30.821626810492134</v>
          </cell>
          <cell r="U130">
            <v>30.821626810492134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69.816470829694012</v>
          </cell>
          <cell r="N131">
            <v>69.816470829694012</v>
          </cell>
          <cell r="O131">
            <v>69.816470829694012</v>
          </cell>
          <cell r="P131">
            <v>69.816470829694012</v>
          </cell>
          <cell r="Q131">
            <v>69.816470829694012</v>
          </cell>
          <cell r="R131">
            <v>69.816470829694012</v>
          </cell>
          <cell r="S131">
            <v>69.816470829694012</v>
          </cell>
          <cell r="T131">
            <v>69.816470829694012</v>
          </cell>
          <cell r="U131">
            <v>69.816470829694012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56.343293219318703</v>
          </cell>
          <cell r="I132">
            <v>56.343293219318703</v>
          </cell>
          <cell r="J132">
            <v>55.729211229020088</v>
          </cell>
          <cell r="K132">
            <v>55.729211229020088</v>
          </cell>
          <cell r="L132">
            <v>55.729211229020088</v>
          </cell>
          <cell r="M132">
            <v>55.729211229020088</v>
          </cell>
          <cell r="N132">
            <v>33.333599218193996</v>
          </cell>
          <cell r="O132">
            <v>26.662507559490827</v>
          </cell>
          <cell r="P132">
            <v>26.662507559490827</v>
          </cell>
          <cell r="Q132">
            <v>26.662507559490827</v>
          </cell>
          <cell r="R132">
            <v>26.662507559490827</v>
          </cell>
          <cell r="S132">
            <v>26.662507559490827</v>
          </cell>
          <cell r="T132">
            <v>26.662507559490827</v>
          </cell>
          <cell r="U132">
            <v>26.662507559490827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69.816470829694012</v>
          </cell>
          <cell r="I133">
            <v>69.816470829694012</v>
          </cell>
          <cell r="J133">
            <v>69.816470829694012</v>
          </cell>
          <cell r="K133">
            <v>47.045195661242467</v>
          </cell>
          <cell r="L133">
            <v>47.045195661242467</v>
          </cell>
          <cell r="M133">
            <v>22.158654124936614</v>
          </cell>
          <cell r="N133">
            <v>22.158654124936614</v>
          </cell>
          <cell r="O133">
            <v>15.372393129796315</v>
          </cell>
          <cell r="P133">
            <v>15.372393129796315</v>
          </cell>
          <cell r="Q133">
            <v>15.372393129796315</v>
          </cell>
          <cell r="R133">
            <v>15.372393129796315</v>
          </cell>
          <cell r="S133">
            <v>15.372393129796315</v>
          </cell>
          <cell r="T133">
            <v>15.372393129796315</v>
          </cell>
          <cell r="U133">
            <v>15.372393129796315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66.119953312084604</v>
          </cell>
          <cell r="J134">
            <v>66.119953312084604</v>
          </cell>
          <cell r="K134">
            <v>66.119953312084604</v>
          </cell>
          <cell r="L134">
            <v>66.119953312084604</v>
          </cell>
          <cell r="M134">
            <v>66.119953312084604</v>
          </cell>
          <cell r="N134">
            <v>66.119953312084604</v>
          </cell>
          <cell r="O134">
            <v>66.119953312084604</v>
          </cell>
          <cell r="P134">
            <v>66.119953312084604</v>
          </cell>
          <cell r="Q134">
            <v>66.119953312084604</v>
          </cell>
          <cell r="R134">
            <v>66.119953312084604</v>
          </cell>
          <cell r="S134">
            <v>66.119953312084604</v>
          </cell>
          <cell r="T134">
            <v>66.119953312084604</v>
          </cell>
          <cell r="U134">
            <v>66.119953312084604</v>
          </cell>
        </row>
        <row r="135">
          <cell r="E135">
            <v>69.816470829694012</v>
          </cell>
          <cell r="F135">
            <v>69.816470829694012</v>
          </cell>
          <cell r="G135">
            <v>69.816470829694012</v>
          </cell>
          <cell r="H135">
            <v>67.593331110971022</v>
          </cell>
          <cell r="I135">
            <v>67.55324688282839</v>
          </cell>
          <cell r="J135">
            <v>49.850589575645486</v>
          </cell>
          <cell r="K135">
            <v>47.195003170059387</v>
          </cell>
          <cell r="L135">
            <v>32.426263974490197</v>
          </cell>
          <cell r="M135">
            <v>32.426263974490197</v>
          </cell>
          <cell r="N135">
            <v>21.328511984310694</v>
          </cell>
          <cell r="O135">
            <v>21.328511984310694</v>
          </cell>
          <cell r="P135">
            <v>21.328511984310694</v>
          </cell>
          <cell r="Q135">
            <v>21.328511984310694</v>
          </cell>
          <cell r="R135">
            <v>21.328511984310694</v>
          </cell>
          <cell r="S135">
            <v>21.328511984310694</v>
          </cell>
          <cell r="T135">
            <v>21.328511984310694</v>
          </cell>
          <cell r="U135">
            <v>21.328511984310694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66.473898501495924</v>
          </cell>
          <cell r="I136">
            <v>51.635554348566423</v>
          </cell>
          <cell r="J136">
            <v>51.635554348566423</v>
          </cell>
          <cell r="K136">
            <v>51.635554348566423</v>
          </cell>
          <cell r="L136">
            <v>40.610336552394614</v>
          </cell>
          <cell r="M136">
            <v>29.706870204037724</v>
          </cell>
          <cell r="N136">
            <v>21.827235982268117</v>
          </cell>
          <cell r="O136">
            <v>21.827235982268117</v>
          </cell>
          <cell r="P136">
            <v>21.827235982268117</v>
          </cell>
          <cell r="Q136">
            <v>21.827235982268117</v>
          </cell>
          <cell r="R136">
            <v>21.827235982268117</v>
          </cell>
          <cell r="S136">
            <v>21.827235982268117</v>
          </cell>
          <cell r="T136">
            <v>21.827235982268117</v>
          </cell>
          <cell r="U136">
            <v>21.827235982268117</v>
          </cell>
        </row>
        <row r="137">
          <cell r="E137">
            <v>69.816470829694012</v>
          </cell>
          <cell r="F137">
            <v>69.816470829694012</v>
          </cell>
          <cell r="G137">
            <v>48.215610096017222</v>
          </cell>
          <cell r="H137">
            <v>48.215610096017222</v>
          </cell>
          <cell r="I137">
            <v>48.215610096017222</v>
          </cell>
          <cell r="J137">
            <v>48.215610096017222</v>
          </cell>
          <cell r="K137">
            <v>48.215610096017222</v>
          </cell>
          <cell r="L137">
            <v>48.215610096017222</v>
          </cell>
          <cell r="M137">
            <v>31.335894973943592</v>
          </cell>
          <cell r="N137">
            <v>24.880888153288574</v>
          </cell>
          <cell r="O137">
            <v>24.880888153288574</v>
          </cell>
          <cell r="P137">
            <v>24.880888153288574</v>
          </cell>
          <cell r="Q137">
            <v>24.880888153288574</v>
          </cell>
          <cell r="R137">
            <v>24.880888153288574</v>
          </cell>
          <cell r="S137">
            <v>24.880888153288574</v>
          </cell>
          <cell r="T137">
            <v>24.880888153288574</v>
          </cell>
          <cell r="U137">
            <v>24.880888153288574</v>
          </cell>
        </row>
        <row r="138">
          <cell r="E138">
            <v>69.816470829694012</v>
          </cell>
          <cell r="F138">
            <v>69.816470829694012</v>
          </cell>
          <cell r="G138">
            <v>56.464228380811051</v>
          </cell>
          <cell r="H138">
            <v>41.374747671936611</v>
          </cell>
          <cell r="I138">
            <v>41.374747671936611</v>
          </cell>
          <cell r="J138">
            <v>41.374747671936611</v>
          </cell>
          <cell r="K138">
            <v>33.738255976797632</v>
          </cell>
          <cell r="L138">
            <v>28.278071051631152</v>
          </cell>
          <cell r="M138">
            <v>23.283393377954983</v>
          </cell>
          <cell r="N138">
            <v>18.650317502760039</v>
          </cell>
          <cell r="O138">
            <v>18.650317502760039</v>
          </cell>
          <cell r="P138">
            <v>18.650317502760039</v>
          </cell>
          <cell r="Q138">
            <v>18.650317502760039</v>
          </cell>
          <cell r="R138">
            <v>18.650317502760039</v>
          </cell>
          <cell r="S138">
            <v>18.650317502760039</v>
          </cell>
          <cell r="T138">
            <v>18.650317502760039</v>
          </cell>
          <cell r="U138">
            <v>18.650317502760039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42.10688734072604</v>
          </cell>
          <cell r="I139">
            <v>42.10688734072604</v>
          </cell>
          <cell r="J139">
            <v>42.10688734072604</v>
          </cell>
          <cell r="K139">
            <v>42.10688734072604</v>
          </cell>
          <cell r="L139">
            <v>28.954610993321694</v>
          </cell>
          <cell r="M139">
            <v>26.252090915934531</v>
          </cell>
          <cell r="N139">
            <v>19.118811177191702</v>
          </cell>
          <cell r="O139">
            <v>19.118811177191702</v>
          </cell>
          <cell r="P139">
            <v>19.118811177191702</v>
          </cell>
          <cell r="Q139">
            <v>19.118811177191702</v>
          </cell>
          <cell r="R139">
            <v>19.118811177191702</v>
          </cell>
          <cell r="S139">
            <v>19.118811177191702</v>
          </cell>
          <cell r="T139">
            <v>19.118811177191702</v>
          </cell>
          <cell r="U139">
            <v>19.118811177191702</v>
          </cell>
        </row>
        <row r="140">
          <cell r="E140">
            <v>69.816470829694012</v>
          </cell>
          <cell r="F140">
            <v>69.816470829694012</v>
          </cell>
          <cell r="G140">
            <v>69.816470829694012</v>
          </cell>
          <cell r="H140">
            <v>69.816470829694012</v>
          </cell>
          <cell r="I140">
            <v>69.816470829694012</v>
          </cell>
          <cell r="J140">
            <v>69.816470829694012</v>
          </cell>
          <cell r="K140">
            <v>69.816470829694012</v>
          </cell>
          <cell r="L140">
            <v>69.816470829694012</v>
          </cell>
          <cell r="M140">
            <v>69.816470829694012</v>
          </cell>
          <cell r="N140">
            <v>69.816470829694012</v>
          </cell>
          <cell r="O140">
            <v>69.816470829694012</v>
          </cell>
          <cell r="P140">
            <v>69.816470829694012</v>
          </cell>
          <cell r="Q140">
            <v>69.816470829694012</v>
          </cell>
          <cell r="R140">
            <v>69.816470829694012</v>
          </cell>
          <cell r="S140">
            <v>69.816470829694012</v>
          </cell>
          <cell r="T140">
            <v>69.816470829694012</v>
          </cell>
          <cell r="U140">
            <v>69.816470829694012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42.999926897300469</v>
          </cell>
          <cell r="J141">
            <v>42.999926897300469</v>
          </cell>
          <cell r="K141">
            <v>23.834105596821349</v>
          </cell>
          <cell r="L141">
            <v>23.834105596821349</v>
          </cell>
          <cell r="M141">
            <v>23.834105596821349</v>
          </cell>
          <cell r="N141">
            <v>23.834105596821349</v>
          </cell>
          <cell r="O141">
            <v>23.834105596821349</v>
          </cell>
          <cell r="P141">
            <v>23.834105596821349</v>
          </cell>
          <cell r="Q141">
            <v>23.834105596821349</v>
          </cell>
          <cell r="R141">
            <v>23.834105596821349</v>
          </cell>
          <cell r="S141">
            <v>23.834105596821349</v>
          </cell>
          <cell r="T141">
            <v>23.834105596821349</v>
          </cell>
          <cell r="U141">
            <v>23.834105596821349</v>
          </cell>
        </row>
        <row r="142">
          <cell r="E142">
            <v>69.816470829694012</v>
          </cell>
          <cell r="F142">
            <v>69.816470829694012</v>
          </cell>
          <cell r="G142">
            <v>64.184028105233736</v>
          </cell>
          <cell r="H142">
            <v>58.660388151120046</v>
          </cell>
          <cell r="I142">
            <v>52.333564683772302</v>
          </cell>
          <cell r="J142">
            <v>52.333564683772302</v>
          </cell>
          <cell r="K142">
            <v>38.020292231289609</v>
          </cell>
          <cell r="L142">
            <v>33.258460998025697</v>
          </cell>
          <cell r="M142">
            <v>33.258460998025697</v>
          </cell>
          <cell r="N142">
            <v>33.258460998025697</v>
          </cell>
          <cell r="O142">
            <v>33.258460998025697</v>
          </cell>
          <cell r="P142">
            <v>33.258460998025697</v>
          </cell>
          <cell r="Q142">
            <v>33.258460998025697</v>
          </cell>
          <cell r="R142">
            <v>33.258460998025697</v>
          </cell>
          <cell r="S142">
            <v>33.258460998025697</v>
          </cell>
          <cell r="T142">
            <v>33.258460998025697</v>
          </cell>
          <cell r="U142">
            <v>33.258460998025697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36.554484242411363</v>
          </cell>
          <cell r="J143">
            <v>36.554484242411363</v>
          </cell>
          <cell r="K143">
            <v>36.554484242411363</v>
          </cell>
          <cell r="L143">
            <v>36.554484242411363</v>
          </cell>
          <cell r="M143">
            <v>36.554484242411363</v>
          </cell>
          <cell r="N143">
            <v>36.554484242411363</v>
          </cell>
          <cell r="O143">
            <v>34.680148045816722</v>
          </cell>
          <cell r="P143">
            <v>34.680148045816722</v>
          </cell>
          <cell r="Q143">
            <v>34.680148045816722</v>
          </cell>
          <cell r="R143">
            <v>34.680148045816722</v>
          </cell>
          <cell r="S143">
            <v>34.680148045816722</v>
          </cell>
          <cell r="T143">
            <v>34.680148045816722</v>
          </cell>
          <cell r="U143">
            <v>34.680148045816722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69.816470829694012</v>
          </cell>
          <cell r="K144">
            <v>59.325122729154948</v>
          </cell>
          <cell r="L144">
            <v>51.225554694812395</v>
          </cell>
          <cell r="M144">
            <v>45.193626843001667</v>
          </cell>
          <cell r="N144">
            <v>36.868361601995595</v>
          </cell>
          <cell r="O144">
            <v>36.868361601995595</v>
          </cell>
          <cell r="P144">
            <v>36.868361601995595</v>
          </cell>
          <cell r="Q144">
            <v>36.868361601995595</v>
          </cell>
          <cell r="R144">
            <v>36.868361601995595</v>
          </cell>
          <cell r="S144">
            <v>36.868361601995595</v>
          </cell>
          <cell r="T144">
            <v>36.868361601995595</v>
          </cell>
          <cell r="U144">
            <v>36.868361601995595</v>
          </cell>
        </row>
        <row r="145">
          <cell r="E145">
            <v>69.816470829694012</v>
          </cell>
          <cell r="F145">
            <v>69.816470829694012</v>
          </cell>
          <cell r="G145">
            <v>36.905250221370835</v>
          </cell>
          <cell r="H145">
            <v>36.905250221370835</v>
          </cell>
          <cell r="I145">
            <v>36.905250221370835</v>
          </cell>
          <cell r="J145">
            <v>36.905250221370835</v>
          </cell>
          <cell r="K145">
            <v>36.905250221370835</v>
          </cell>
          <cell r="L145">
            <v>36.905250221370835</v>
          </cell>
          <cell r="M145">
            <v>36.905250221370835</v>
          </cell>
          <cell r="N145">
            <v>36.905250221370835</v>
          </cell>
          <cell r="O145">
            <v>36.905250221370835</v>
          </cell>
          <cell r="P145">
            <v>36.905250221370835</v>
          </cell>
          <cell r="Q145">
            <v>36.905250221370835</v>
          </cell>
          <cell r="R145">
            <v>36.905250221370835</v>
          </cell>
          <cell r="S145">
            <v>36.905250221370835</v>
          </cell>
          <cell r="T145">
            <v>36.905250221370835</v>
          </cell>
          <cell r="U145">
            <v>36.905250221370835</v>
          </cell>
        </row>
        <row r="146">
          <cell r="E146">
            <v>69.816470829694012</v>
          </cell>
          <cell r="F146">
            <v>69.816470829694012</v>
          </cell>
          <cell r="G146">
            <v>69.816470829694012</v>
          </cell>
          <cell r="H146">
            <v>69.816470829694012</v>
          </cell>
          <cell r="I146">
            <v>69.816470829694012</v>
          </cell>
          <cell r="J146">
            <v>69.816470829694012</v>
          </cell>
          <cell r="K146">
            <v>69.816470829694012</v>
          </cell>
          <cell r="L146">
            <v>69.816470829694012</v>
          </cell>
          <cell r="M146">
            <v>69.816470829694012</v>
          </cell>
          <cell r="N146">
            <v>69.816470829694012</v>
          </cell>
          <cell r="O146">
            <v>69.816470829694012</v>
          </cell>
          <cell r="P146">
            <v>69.816470829694012</v>
          </cell>
          <cell r="Q146">
            <v>69.816470829694012</v>
          </cell>
          <cell r="R146">
            <v>69.816470829694012</v>
          </cell>
          <cell r="S146">
            <v>69.816470829694012</v>
          </cell>
          <cell r="T146">
            <v>69.816470829694012</v>
          </cell>
          <cell r="U146">
            <v>69.816470829694012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44.0521789379642</v>
          </cell>
          <cell r="J147">
            <v>35.326558653233313</v>
          </cell>
          <cell r="K147">
            <v>34.205534885095929</v>
          </cell>
          <cell r="L147">
            <v>34.205534885095929</v>
          </cell>
          <cell r="M147">
            <v>22.833143192409597</v>
          </cell>
          <cell r="N147">
            <v>22.833143192409597</v>
          </cell>
          <cell r="O147">
            <v>16.585507175487873</v>
          </cell>
          <cell r="P147">
            <v>16.585507175487873</v>
          </cell>
          <cell r="Q147">
            <v>16.585507175487873</v>
          </cell>
          <cell r="R147">
            <v>16.585507175487873</v>
          </cell>
          <cell r="S147">
            <v>16.585507175487873</v>
          </cell>
          <cell r="T147">
            <v>16.585507175487873</v>
          </cell>
          <cell r="U147">
            <v>16.585507175487873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58.797761913347031</v>
          </cell>
          <cell r="J148">
            <v>43.994650580172809</v>
          </cell>
          <cell r="K148">
            <v>42.917552197053858</v>
          </cell>
          <cell r="L148">
            <v>18.334764060652059</v>
          </cell>
          <cell r="M148">
            <v>18.334764060652059</v>
          </cell>
          <cell r="N148">
            <v>18.334764060652059</v>
          </cell>
          <cell r="O148">
            <v>18.334764060652059</v>
          </cell>
          <cell r="P148">
            <v>18.334764060652059</v>
          </cell>
          <cell r="Q148">
            <v>11.682386946241984</v>
          </cell>
          <cell r="R148">
            <v>7.3771357003187878</v>
          </cell>
          <cell r="S148">
            <v>3.8555281627135702</v>
          </cell>
          <cell r="T148">
            <v>3.8555281627135702</v>
          </cell>
          <cell r="U148">
            <v>3.8555281627135702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45.761968555688071</v>
          </cell>
          <cell r="K149">
            <v>38.255217229846863</v>
          </cell>
          <cell r="L149">
            <v>38.255217229846863</v>
          </cell>
          <cell r="M149">
            <v>38.255217229846863</v>
          </cell>
          <cell r="N149">
            <v>22.254503575031006</v>
          </cell>
          <cell r="O149">
            <v>21.508213990599792</v>
          </cell>
          <cell r="P149">
            <v>21.508213990599792</v>
          </cell>
          <cell r="Q149">
            <v>21.508213990599792</v>
          </cell>
          <cell r="R149">
            <v>21.508213990599792</v>
          </cell>
          <cell r="S149">
            <v>21.508213990599792</v>
          </cell>
          <cell r="T149">
            <v>21.508213990599792</v>
          </cell>
          <cell r="U149">
            <v>21.508213990599792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60.483386210426076</v>
          </cell>
          <cell r="J150">
            <v>60.483386210426076</v>
          </cell>
          <cell r="K150">
            <v>60.483386210426076</v>
          </cell>
          <cell r="L150">
            <v>60.483386210426076</v>
          </cell>
          <cell r="M150">
            <v>36.080408472096899</v>
          </cell>
          <cell r="N150">
            <v>36.080408472096899</v>
          </cell>
          <cell r="O150">
            <v>36.080408472096899</v>
          </cell>
          <cell r="P150">
            <v>36.080408472096899</v>
          </cell>
          <cell r="Q150">
            <v>36.080408472096899</v>
          </cell>
          <cell r="R150">
            <v>36.080408472096899</v>
          </cell>
          <cell r="S150">
            <v>36.080408472096899</v>
          </cell>
          <cell r="T150">
            <v>36.080408472096899</v>
          </cell>
          <cell r="U150">
            <v>36.080408472096899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69.816543019743719</v>
          </cell>
          <cell r="J151">
            <v>69.816543019743719</v>
          </cell>
          <cell r="K151">
            <v>69.816543019743719</v>
          </cell>
          <cell r="L151">
            <v>69.816543019743719</v>
          </cell>
          <cell r="M151">
            <v>69.816543019743719</v>
          </cell>
          <cell r="N151">
            <v>69.816543019743719</v>
          </cell>
          <cell r="O151">
            <v>69.816543019743719</v>
          </cell>
          <cell r="P151">
            <v>69.816543019743719</v>
          </cell>
          <cell r="Q151">
            <v>69.816543019743719</v>
          </cell>
          <cell r="R151">
            <v>69.816543019743719</v>
          </cell>
          <cell r="S151">
            <v>69.816543019743719</v>
          </cell>
          <cell r="T151">
            <v>69.816543019743719</v>
          </cell>
          <cell r="U151">
            <v>69.816543019743719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68.481565789755209</v>
          </cell>
          <cell r="I152">
            <v>68.481565789755209</v>
          </cell>
          <cell r="J152">
            <v>37.874296493674834</v>
          </cell>
          <cell r="K152">
            <v>37.874296493674834</v>
          </cell>
          <cell r="L152">
            <v>37.874296493674834</v>
          </cell>
          <cell r="M152">
            <v>18.803798139249121</v>
          </cell>
          <cell r="N152">
            <v>18.803798139249121</v>
          </cell>
          <cell r="O152">
            <v>18.803798139249121</v>
          </cell>
          <cell r="P152">
            <v>13.004091823678609</v>
          </cell>
          <cell r="Q152">
            <v>10.004508477887459</v>
          </cell>
          <cell r="R152">
            <v>10.004508477887459</v>
          </cell>
          <cell r="S152">
            <v>10.004508477887459</v>
          </cell>
          <cell r="T152">
            <v>10.004508477887459</v>
          </cell>
          <cell r="U152">
            <v>10.004508477887459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54.678157977532308</v>
          </cell>
          <cell r="J153">
            <v>54.678157977532308</v>
          </cell>
          <cell r="K153">
            <v>48.529047728717913</v>
          </cell>
          <cell r="L153">
            <v>48.529047728717913</v>
          </cell>
          <cell r="M153">
            <v>27.075672939606623</v>
          </cell>
          <cell r="N153">
            <v>27.075672939606623</v>
          </cell>
          <cell r="O153">
            <v>23.134325491352474</v>
          </cell>
          <cell r="P153">
            <v>23.134325491352474</v>
          </cell>
          <cell r="Q153">
            <v>23.134325491352474</v>
          </cell>
          <cell r="R153">
            <v>23.134325491352474</v>
          </cell>
          <cell r="S153">
            <v>23.134325491352474</v>
          </cell>
          <cell r="T153">
            <v>23.134325491352474</v>
          </cell>
          <cell r="U153">
            <v>23.134325491352474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53.872278058364785</v>
          </cell>
          <cell r="I154">
            <v>41.967210358804934</v>
          </cell>
          <cell r="J154">
            <v>35.670502434146506</v>
          </cell>
          <cell r="K154">
            <v>35.670502434146506</v>
          </cell>
          <cell r="L154">
            <v>35.670502434146506</v>
          </cell>
          <cell r="M154">
            <v>35.670502434146506</v>
          </cell>
          <cell r="N154">
            <v>28.503634371759052</v>
          </cell>
          <cell r="O154">
            <v>24.409187459389273</v>
          </cell>
          <cell r="P154">
            <v>24.409187459389273</v>
          </cell>
          <cell r="Q154">
            <v>24.409187459389273</v>
          </cell>
          <cell r="R154">
            <v>24.409187459389273</v>
          </cell>
          <cell r="S154">
            <v>24.409187459389273</v>
          </cell>
          <cell r="T154">
            <v>24.409187459389273</v>
          </cell>
          <cell r="U154">
            <v>24.409187459389273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42.67326704137222</v>
          </cell>
          <cell r="J155">
            <v>42.67326704137222</v>
          </cell>
          <cell r="K155">
            <v>26.765703628688819</v>
          </cell>
          <cell r="L155">
            <v>26.765703628688819</v>
          </cell>
          <cell r="M155">
            <v>26.765703628688819</v>
          </cell>
          <cell r="N155">
            <v>26.765703628688819</v>
          </cell>
          <cell r="O155">
            <v>26.765703628688819</v>
          </cell>
          <cell r="P155">
            <v>26.765703628688819</v>
          </cell>
          <cell r="Q155">
            <v>25.073889162241365</v>
          </cell>
          <cell r="R155">
            <v>23.504764059697219</v>
          </cell>
          <cell r="S155">
            <v>22.421469218074957</v>
          </cell>
          <cell r="T155">
            <v>21.644358493312698</v>
          </cell>
          <cell r="U155">
            <v>21.644358493312698</v>
          </cell>
        </row>
        <row r="156">
          <cell r="E156">
            <v>69.816470829694012</v>
          </cell>
          <cell r="F156">
            <v>69.816470829694012</v>
          </cell>
          <cell r="G156">
            <v>68.072745818405707</v>
          </cell>
          <cell r="H156">
            <v>59.971593035073894</v>
          </cell>
          <cell r="I156">
            <v>59.971593035073894</v>
          </cell>
          <cell r="J156">
            <v>59.971593035073894</v>
          </cell>
          <cell r="K156">
            <v>59.971593035073894</v>
          </cell>
          <cell r="L156">
            <v>51.822907371862037</v>
          </cell>
          <cell r="M156">
            <v>51.822907371862037</v>
          </cell>
          <cell r="N156">
            <v>51.822907371862037</v>
          </cell>
          <cell r="O156">
            <v>51.822907371862037</v>
          </cell>
          <cell r="P156">
            <v>51.822907371862037</v>
          </cell>
          <cell r="Q156">
            <v>51.822907371862037</v>
          </cell>
          <cell r="R156">
            <v>51.822907371862037</v>
          </cell>
          <cell r="S156">
            <v>51.822907371862037</v>
          </cell>
          <cell r="T156">
            <v>51.822907371862037</v>
          </cell>
          <cell r="U156">
            <v>51.822907371862037</v>
          </cell>
        </row>
        <row r="157">
          <cell r="E157">
            <v>69.816470829694012</v>
          </cell>
          <cell r="F157">
            <v>69.816470829694012</v>
          </cell>
          <cell r="G157">
            <v>69.816470829694012</v>
          </cell>
          <cell r="H157">
            <v>55.171666359539962</v>
          </cell>
          <cell r="I157">
            <v>55.171666359539962</v>
          </cell>
          <cell r="J157">
            <v>37.544919394150206</v>
          </cell>
          <cell r="K157">
            <v>37.544919394150206</v>
          </cell>
          <cell r="L157">
            <v>31.486648687281996</v>
          </cell>
          <cell r="M157">
            <v>31.321985084002723</v>
          </cell>
          <cell r="N157">
            <v>30.190215637524524</v>
          </cell>
          <cell r="O157">
            <v>30.190215637524524</v>
          </cell>
          <cell r="P157">
            <v>30.190215637524524</v>
          </cell>
          <cell r="Q157">
            <v>30.190215637524524</v>
          </cell>
          <cell r="R157">
            <v>30.190215637524524</v>
          </cell>
          <cell r="S157">
            <v>30.190215637524524</v>
          </cell>
          <cell r="T157">
            <v>30.190215637524524</v>
          </cell>
          <cell r="U157">
            <v>30.190215637524524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69.816470829694012</v>
          </cell>
          <cell r="M158">
            <v>69.816470829694012</v>
          </cell>
          <cell r="N158">
            <v>69.816470829694012</v>
          </cell>
          <cell r="O158">
            <v>69.816470829694012</v>
          </cell>
          <cell r="P158">
            <v>69.816470829694012</v>
          </cell>
          <cell r="Q158">
            <v>69.816470829694012</v>
          </cell>
          <cell r="R158">
            <v>69.816470829694012</v>
          </cell>
          <cell r="S158">
            <v>69.816470829694012</v>
          </cell>
          <cell r="T158">
            <v>69.816470829694012</v>
          </cell>
          <cell r="U158">
            <v>69.816470829694012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69.816470829694012</v>
          </cell>
          <cell r="L159">
            <v>69.816470829694012</v>
          </cell>
          <cell r="M159">
            <v>69.816470829694012</v>
          </cell>
          <cell r="N159">
            <v>69.816470829694012</v>
          </cell>
          <cell r="O159">
            <v>69.816470829694012</v>
          </cell>
          <cell r="P159">
            <v>69.816470829694012</v>
          </cell>
          <cell r="Q159">
            <v>69.816470829694012</v>
          </cell>
          <cell r="R159">
            <v>69.816470829694012</v>
          </cell>
          <cell r="S159">
            <v>69.816470829694012</v>
          </cell>
          <cell r="T159">
            <v>69.816470829694012</v>
          </cell>
          <cell r="U159">
            <v>69.816470829694012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63.569664024779165</v>
          </cell>
          <cell r="K160">
            <v>63.569664024779165</v>
          </cell>
          <cell r="L160">
            <v>45.622813859564019</v>
          </cell>
          <cell r="M160">
            <v>26.224279748605245</v>
          </cell>
          <cell r="N160">
            <v>26.224279748605245</v>
          </cell>
          <cell r="O160">
            <v>26.224279748605245</v>
          </cell>
          <cell r="P160">
            <v>26.224279748605245</v>
          </cell>
          <cell r="Q160">
            <v>26.224279748605245</v>
          </cell>
          <cell r="R160">
            <v>26.224279748605245</v>
          </cell>
          <cell r="S160">
            <v>26.224279748605245</v>
          </cell>
          <cell r="T160">
            <v>26.224279748605245</v>
          </cell>
          <cell r="U160">
            <v>26.224279748605245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66.041995219549335</v>
          </cell>
          <cell r="J161">
            <v>64.469897240900025</v>
          </cell>
          <cell r="K161">
            <v>44.557091076295535</v>
          </cell>
          <cell r="L161">
            <v>40.579823599443074</v>
          </cell>
          <cell r="M161">
            <v>23.585649116271757</v>
          </cell>
          <cell r="N161">
            <v>23.585649116271757</v>
          </cell>
          <cell r="O161">
            <v>23.585649116271757</v>
          </cell>
          <cell r="P161">
            <v>23.585649116271757</v>
          </cell>
          <cell r="Q161">
            <v>22.296907397133619</v>
          </cell>
          <cell r="R161">
            <v>22.296907397133619</v>
          </cell>
          <cell r="S161">
            <v>22.296907397133619</v>
          </cell>
          <cell r="T161">
            <v>22.296907397133619</v>
          </cell>
          <cell r="U161">
            <v>21.205505864134235</v>
          </cell>
        </row>
        <row r="162">
          <cell r="E162">
            <v>69.816470829694012</v>
          </cell>
          <cell r="F162">
            <v>69.816470829694012</v>
          </cell>
          <cell r="G162">
            <v>40.163705460971777</v>
          </cell>
          <cell r="H162">
            <v>40.163705460971777</v>
          </cell>
          <cell r="I162">
            <v>40.163705460971777</v>
          </cell>
          <cell r="J162">
            <v>36.496924866706422</v>
          </cell>
          <cell r="K162">
            <v>36.496924866706422</v>
          </cell>
          <cell r="L162">
            <v>36.496924866706422</v>
          </cell>
          <cell r="M162">
            <v>36.496924866706422</v>
          </cell>
          <cell r="N162">
            <v>36.496924866706422</v>
          </cell>
          <cell r="O162">
            <v>30.441859927737969</v>
          </cell>
          <cell r="P162">
            <v>26.497555240774499</v>
          </cell>
          <cell r="Q162">
            <v>23.773942583189697</v>
          </cell>
          <cell r="R162">
            <v>23.773942583189697</v>
          </cell>
          <cell r="S162">
            <v>23.773942583189697</v>
          </cell>
          <cell r="T162">
            <v>23.773942583189697</v>
          </cell>
          <cell r="U162">
            <v>23.773942583189697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68.27268771330165</v>
          </cell>
          <cell r="L163">
            <v>68.27268771330165</v>
          </cell>
          <cell r="M163">
            <v>68.27268771330165</v>
          </cell>
          <cell r="N163">
            <v>68.27268771330165</v>
          </cell>
          <cell r="O163">
            <v>68.27268771330165</v>
          </cell>
          <cell r="P163">
            <v>68.27268771330165</v>
          </cell>
          <cell r="Q163">
            <v>68.27268771330165</v>
          </cell>
          <cell r="R163">
            <v>68.27268771330165</v>
          </cell>
          <cell r="S163">
            <v>68.27268771330165</v>
          </cell>
          <cell r="T163">
            <v>68.27268771330165</v>
          </cell>
          <cell r="U163">
            <v>68.27268771330165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65.708173247357337</v>
          </cell>
          <cell r="I164">
            <v>65.708173247357337</v>
          </cell>
          <cell r="J164">
            <v>65.708173247357337</v>
          </cell>
          <cell r="K164">
            <v>65.708173247357337</v>
          </cell>
          <cell r="L164">
            <v>65.708173247357337</v>
          </cell>
          <cell r="M164">
            <v>65.708173247357337</v>
          </cell>
          <cell r="N164">
            <v>65.708173247357337</v>
          </cell>
          <cell r="O164">
            <v>65.708173247357337</v>
          </cell>
          <cell r="P164">
            <v>65.708173247357337</v>
          </cell>
          <cell r="Q164">
            <v>65.708173247357337</v>
          </cell>
          <cell r="R164">
            <v>65.708173247357337</v>
          </cell>
          <cell r="S164">
            <v>65.708173247357337</v>
          </cell>
          <cell r="T164">
            <v>65.708173247357337</v>
          </cell>
          <cell r="U164">
            <v>65.708173247357337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42.294772988082407</v>
          </cell>
          <cell r="K165">
            <v>42.294772988082407</v>
          </cell>
          <cell r="L165">
            <v>42.294772988082407</v>
          </cell>
          <cell r="M165">
            <v>42.294772988082407</v>
          </cell>
          <cell r="N165">
            <v>42.294772988082407</v>
          </cell>
          <cell r="O165">
            <v>42.294772988082407</v>
          </cell>
          <cell r="P165">
            <v>42.294772988082407</v>
          </cell>
          <cell r="Q165">
            <v>42.294772988082407</v>
          </cell>
          <cell r="R165">
            <v>42.294772988082407</v>
          </cell>
          <cell r="S165">
            <v>42.294772988082407</v>
          </cell>
          <cell r="T165">
            <v>42.294772988082407</v>
          </cell>
          <cell r="U165">
            <v>42.294772988082407</v>
          </cell>
        </row>
        <row r="166">
          <cell r="E166">
            <v>69.816470829694012</v>
          </cell>
          <cell r="F166">
            <v>69.816470829694012</v>
          </cell>
          <cell r="G166">
            <v>68.242775233906286</v>
          </cell>
          <cell r="H166">
            <v>38.643014812354672</v>
          </cell>
          <cell r="I166">
            <v>38.643014812354672</v>
          </cell>
          <cell r="J166">
            <v>38.643014812354672</v>
          </cell>
          <cell r="K166">
            <v>38.643014812354672</v>
          </cell>
          <cell r="L166">
            <v>38.643014812354672</v>
          </cell>
          <cell r="M166">
            <v>24.687415413278185</v>
          </cell>
          <cell r="N166">
            <v>24.687415413278185</v>
          </cell>
          <cell r="O166">
            <v>24.687415413278185</v>
          </cell>
          <cell r="P166">
            <v>24.687415413278185</v>
          </cell>
          <cell r="Q166">
            <v>24.687415413278185</v>
          </cell>
          <cell r="R166">
            <v>24.687415413278185</v>
          </cell>
          <cell r="S166">
            <v>24.687415413278185</v>
          </cell>
          <cell r="T166">
            <v>24.687415413278185</v>
          </cell>
          <cell r="U166">
            <v>24.687415413278185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68.9144790918984</v>
          </cell>
          <cell r="I167">
            <v>52.621864027282662</v>
          </cell>
          <cell r="J167">
            <v>52.621864027282662</v>
          </cell>
          <cell r="K167">
            <v>52.621864027282662</v>
          </cell>
          <cell r="L167">
            <v>29.39565120373323</v>
          </cell>
          <cell r="M167">
            <v>25.787482409372284</v>
          </cell>
          <cell r="N167">
            <v>25.787482409372284</v>
          </cell>
          <cell r="O167">
            <v>25.787482409372284</v>
          </cell>
          <cell r="P167">
            <v>25.787482409372284</v>
          </cell>
          <cell r="Q167">
            <v>25.787482409372284</v>
          </cell>
          <cell r="R167">
            <v>25.787482409372284</v>
          </cell>
          <cell r="S167">
            <v>25.787482409372284</v>
          </cell>
          <cell r="T167">
            <v>25.787482409372284</v>
          </cell>
          <cell r="U167">
            <v>25.787482409372284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49.677925249409981</v>
          </cell>
          <cell r="I168">
            <v>47.286940197649443</v>
          </cell>
          <cell r="J168">
            <v>39.050052495097624</v>
          </cell>
          <cell r="K168">
            <v>39.050052495097624</v>
          </cell>
          <cell r="L168">
            <v>35.755034781032215</v>
          </cell>
          <cell r="M168">
            <v>28.695634405623249</v>
          </cell>
          <cell r="N168">
            <v>28.695634405623249</v>
          </cell>
          <cell r="O168">
            <v>25.360244330230461</v>
          </cell>
          <cell r="P168">
            <v>25.360244330230461</v>
          </cell>
          <cell r="Q168">
            <v>25.360244330230461</v>
          </cell>
          <cell r="R168">
            <v>25.360244330230461</v>
          </cell>
          <cell r="S168">
            <v>25.360244330230461</v>
          </cell>
          <cell r="T168">
            <v>25.360244330230461</v>
          </cell>
          <cell r="U168">
            <v>25.360244330230461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65.252284812751583</v>
          </cell>
          <cell r="I169">
            <v>45.433220516990374</v>
          </cell>
          <cell r="J169">
            <v>45.433220516990374</v>
          </cell>
          <cell r="K169">
            <v>43.835897757320929</v>
          </cell>
          <cell r="L169">
            <v>43.835897757320929</v>
          </cell>
          <cell r="M169">
            <v>18.882769713041867</v>
          </cell>
          <cell r="N169">
            <v>18.882769713041867</v>
          </cell>
          <cell r="O169">
            <v>18.882769713041867</v>
          </cell>
          <cell r="P169">
            <v>18.882769713041867</v>
          </cell>
          <cell r="Q169">
            <v>18.882769713041867</v>
          </cell>
          <cell r="R169">
            <v>18.882769713041867</v>
          </cell>
          <cell r="S169">
            <v>18.882769713041867</v>
          </cell>
          <cell r="T169">
            <v>18.882769713041867</v>
          </cell>
          <cell r="U169">
            <v>17.407155523383263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63.939453365940366</v>
          </cell>
          <cell r="I170">
            <v>54.307374688412033</v>
          </cell>
          <cell r="J170">
            <v>44.02671755265299</v>
          </cell>
          <cell r="K170">
            <v>44.02671755265299</v>
          </cell>
          <cell r="L170">
            <v>31.017485416658982</v>
          </cell>
          <cell r="M170">
            <v>24.605335009296834</v>
          </cell>
          <cell r="N170">
            <v>23.325267488767278</v>
          </cell>
          <cell r="O170">
            <v>23.325267488767278</v>
          </cell>
          <cell r="P170">
            <v>23.325267488767278</v>
          </cell>
          <cell r="Q170">
            <v>21.148358507703989</v>
          </cell>
          <cell r="R170">
            <v>21.148358507703989</v>
          </cell>
          <cell r="S170">
            <v>21.148358507703989</v>
          </cell>
          <cell r="T170">
            <v>20.789428249010612</v>
          </cell>
          <cell r="U170">
            <v>20.789428249010612</v>
          </cell>
        </row>
        <row r="171">
          <cell r="E171">
            <v>69.816470829694012</v>
          </cell>
          <cell r="F171">
            <v>69.816470829694012</v>
          </cell>
          <cell r="G171">
            <v>50.683360647556924</v>
          </cell>
          <cell r="H171">
            <v>46.807687112227313</v>
          </cell>
          <cell r="I171">
            <v>41.638556446689009</v>
          </cell>
          <cell r="J171">
            <v>41.638556446689009</v>
          </cell>
          <cell r="K171">
            <v>37.560963534587557</v>
          </cell>
          <cell r="L171">
            <v>32.758487914894793</v>
          </cell>
          <cell r="M171">
            <v>27.282745524681697</v>
          </cell>
          <cell r="N171">
            <v>25.617280650337051</v>
          </cell>
          <cell r="O171">
            <v>23.687330190499111</v>
          </cell>
          <cell r="P171">
            <v>21.244131124437612</v>
          </cell>
          <cell r="Q171">
            <v>21.244131124437612</v>
          </cell>
          <cell r="R171">
            <v>21.244131124437612</v>
          </cell>
          <cell r="S171">
            <v>21.244131124437612</v>
          </cell>
          <cell r="T171">
            <v>21.244131124437612</v>
          </cell>
          <cell r="U171">
            <v>21.244131124437612</v>
          </cell>
        </row>
        <row r="172">
          <cell r="E172">
            <v>69.816470829694012</v>
          </cell>
          <cell r="F172">
            <v>69.816470829694012</v>
          </cell>
          <cell r="G172">
            <v>68.64632092975549</v>
          </cell>
          <cell r="H172">
            <v>68.64632092975549</v>
          </cell>
          <cell r="I172">
            <v>68.64632092975549</v>
          </cell>
          <cell r="J172">
            <v>49.173243210558198</v>
          </cell>
          <cell r="K172">
            <v>49.173243210558198</v>
          </cell>
          <cell r="L172">
            <v>49.173243210558198</v>
          </cell>
          <cell r="M172">
            <v>49.173243210558198</v>
          </cell>
          <cell r="N172">
            <v>49.173243210558198</v>
          </cell>
          <cell r="O172">
            <v>49.173243210558198</v>
          </cell>
          <cell r="P172">
            <v>49.173243210558198</v>
          </cell>
          <cell r="Q172">
            <v>49.173243210558198</v>
          </cell>
          <cell r="R172">
            <v>49.173243210558198</v>
          </cell>
          <cell r="S172">
            <v>49.173243210558198</v>
          </cell>
          <cell r="T172">
            <v>49.173243210558198</v>
          </cell>
          <cell r="U172">
            <v>49.173243210558198</v>
          </cell>
        </row>
        <row r="173">
          <cell r="E173">
            <v>69.816470829694012</v>
          </cell>
          <cell r="F173">
            <v>69.816470829694012</v>
          </cell>
          <cell r="G173">
            <v>69.816470829694012</v>
          </cell>
          <cell r="H173">
            <v>69.816470829694012</v>
          </cell>
          <cell r="I173">
            <v>63.78882800314485</v>
          </cell>
          <cell r="J173">
            <v>60.312505269896505</v>
          </cell>
          <cell r="K173">
            <v>47.40928623849954</v>
          </cell>
          <cell r="L173">
            <v>43.695521709928613</v>
          </cell>
          <cell r="M173">
            <v>35.508077806432823</v>
          </cell>
          <cell r="N173">
            <v>35.311751943587559</v>
          </cell>
          <cell r="O173">
            <v>32.257011960332513</v>
          </cell>
          <cell r="P173">
            <v>28.84390807576457</v>
          </cell>
          <cell r="Q173">
            <v>28.84390807576457</v>
          </cell>
          <cell r="R173">
            <v>28.84390807576457</v>
          </cell>
          <cell r="S173">
            <v>28.84390807576457</v>
          </cell>
          <cell r="T173">
            <v>28.84390807576457</v>
          </cell>
          <cell r="U173">
            <v>28.84390807576457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58.336048005748218</v>
          </cell>
          <cell r="I174">
            <v>58.336048005748218</v>
          </cell>
          <cell r="J174">
            <v>42.264037682987748</v>
          </cell>
          <cell r="K174">
            <v>42.264037682987748</v>
          </cell>
          <cell r="L174">
            <v>39.867325317468783</v>
          </cell>
          <cell r="M174">
            <v>18.259485685737019</v>
          </cell>
          <cell r="N174">
            <v>18.259485685737019</v>
          </cell>
          <cell r="O174">
            <v>18.259485685737019</v>
          </cell>
          <cell r="P174">
            <v>9.4903104043621855</v>
          </cell>
          <cell r="Q174">
            <v>4.9796190828864351</v>
          </cell>
          <cell r="R174">
            <v>1.4516845666437295</v>
          </cell>
          <cell r="S174">
            <v>-0.56786881236397313</v>
          </cell>
          <cell r="T174">
            <v>-1.6018147915496666</v>
          </cell>
          <cell r="U174">
            <v>-1.6018147915496666</v>
          </cell>
        </row>
        <row r="175">
          <cell r="E175">
            <v>69.816470829694012</v>
          </cell>
          <cell r="F175">
            <v>69.816470829694012</v>
          </cell>
          <cell r="G175">
            <v>60.591259890993648</v>
          </cell>
          <cell r="H175">
            <v>60.591259890993648</v>
          </cell>
          <cell r="I175">
            <v>44.996092471657498</v>
          </cell>
          <cell r="J175">
            <v>40.22558220002832</v>
          </cell>
          <cell r="K175">
            <v>31.996297679884478</v>
          </cell>
          <cell r="L175">
            <v>30.561027658213483</v>
          </cell>
          <cell r="M175">
            <v>25.515256707966241</v>
          </cell>
          <cell r="N175">
            <v>25.515256707966241</v>
          </cell>
          <cell r="O175">
            <v>20.894632774042023</v>
          </cell>
          <cell r="P175">
            <v>20.894632774042023</v>
          </cell>
          <cell r="Q175">
            <v>20.894632774042023</v>
          </cell>
          <cell r="R175">
            <v>20.894632774042023</v>
          </cell>
          <cell r="S175">
            <v>20.894632774042023</v>
          </cell>
          <cell r="T175">
            <v>20.894632774042023</v>
          </cell>
          <cell r="U175">
            <v>20.894632774042023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64.805683918381575</v>
          </cell>
          <cell r="I176">
            <v>55.397671647610494</v>
          </cell>
          <cell r="J176">
            <v>55.397671647610494</v>
          </cell>
          <cell r="K176">
            <v>55.397671647610494</v>
          </cell>
          <cell r="L176">
            <v>55.397671647610494</v>
          </cell>
          <cell r="M176">
            <v>55.397671647610494</v>
          </cell>
          <cell r="N176">
            <v>55.397671647610494</v>
          </cell>
          <cell r="O176">
            <v>55.397671647610494</v>
          </cell>
          <cell r="P176">
            <v>55.397671647610494</v>
          </cell>
          <cell r="Q176">
            <v>55.397671647610494</v>
          </cell>
          <cell r="R176">
            <v>55.397671647610494</v>
          </cell>
          <cell r="S176">
            <v>55.397671647610494</v>
          </cell>
          <cell r="T176">
            <v>55.397671647610494</v>
          </cell>
          <cell r="U176">
            <v>55.397671647610494</v>
          </cell>
        </row>
        <row r="177">
          <cell r="E177">
            <v>69.816470829694012</v>
          </cell>
          <cell r="F177">
            <v>69.816470829694012</v>
          </cell>
          <cell r="G177">
            <v>42.901325154160467</v>
          </cell>
          <cell r="H177">
            <v>41.141343363057587</v>
          </cell>
          <cell r="I177">
            <v>24.698044746241184</v>
          </cell>
          <cell r="J177">
            <v>24.698044746241184</v>
          </cell>
          <cell r="K177">
            <v>14.506556075262953</v>
          </cell>
          <cell r="L177">
            <v>14.506556075262953</v>
          </cell>
          <cell r="M177">
            <v>14.506556075262953</v>
          </cell>
          <cell r="N177">
            <v>14.506556075262953</v>
          </cell>
          <cell r="O177">
            <v>14.01904862790386</v>
          </cell>
          <cell r="P177">
            <v>14.01904862790386</v>
          </cell>
          <cell r="Q177">
            <v>14.01904862790386</v>
          </cell>
          <cell r="R177">
            <v>14.01904862790386</v>
          </cell>
          <cell r="S177">
            <v>14.01904862790386</v>
          </cell>
          <cell r="T177">
            <v>14.01904862790386</v>
          </cell>
          <cell r="U177">
            <v>14.01904862790386</v>
          </cell>
        </row>
        <row r="178">
          <cell r="E178">
            <v>69.816470829694012</v>
          </cell>
          <cell r="F178">
            <v>69.816470829694012</v>
          </cell>
          <cell r="G178">
            <v>68.09225384073423</v>
          </cell>
          <cell r="H178">
            <v>60.133894863842322</v>
          </cell>
          <cell r="I178">
            <v>60.133894863842322</v>
          </cell>
          <cell r="J178">
            <v>60.133894863842322</v>
          </cell>
          <cell r="K178">
            <v>47.131789077465655</v>
          </cell>
          <cell r="L178">
            <v>47.131789077465655</v>
          </cell>
          <cell r="M178">
            <v>41.482417466311801</v>
          </cell>
          <cell r="N178">
            <v>28.262640773628956</v>
          </cell>
          <cell r="O178">
            <v>26.610178507843258</v>
          </cell>
          <cell r="P178">
            <v>26.610178507843258</v>
          </cell>
          <cell r="Q178">
            <v>26.610178507843258</v>
          </cell>
          <cell r="R178">
            <v>26.610178507843258</v>
          </cell>
          <cell r="S178">
            <v>26.610178507843258</v>
          </cell>
          <cell r="T178">
            <v>26.610178507843258</v>
          </cell>
          <cell r="U178">
            <v>26.610178507843258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56.948550565895161</v>
          </cell>
          <cell r="I179">
            <v>56.948550565895161</v>
          </cell>
          <cell r="J179">
            <v>41.178365056736396</v>
          </cell>
          <cell r="K179">
            <v>41.178365056736396</v>
          </cell>
          <cell r="L179">
            <v>41.178365056736396</v>
          </cell>
          <cell r="M179">
            <v>23.432192850001798</v>
          </cell>
          <cell r="N179">
            <v>23.432192850001798</v>
          </cell>
          <cell r="O179">
            <v>23.432192850001798</v>
          </cell>
          <cell r="P179">
            <v>23.432192850001798</v>
          </cell>
          <cell r="Q179">
            <v>23.432192850001798</v>
          </cell>
          <cell r="R179">
            <v>23.432192850001798</v>
          </cell>
          <cell r="S179">
            <v>23.432192850001798</v>
          </cell>
          <cell r="T179">
            <v>23.432192850001798</v>
          </cell>
          <cell r="U179">
            <v>23.432192850001798</v>
          </cell>
        </row>
        <row r="180">
          <cell r="E180">
            <v>69.816470829694012</v>
          </cell>
          <cell r="F180">
            <v>69.816470829694012</v>
          </cell>
          <cell r="G180">
            <v>66.360648146546424</v>
          </cell>
          <cell r="H180">
            <v>66.360648146546424</v>
          </cell>
          <cell r="I180">
            <v>61.775505831057323</v>
          </cell>
          <cell r="J180">
            <v>61.775505831057323</v>
          </cell>
          <cell r="K180">
            <v>61.775505831057323</v>
          </cell>
          <cell r="L180">
            <v>61.775505831057323</v>
          </cell>
          <cell r="M180">
            <v>57.796647320865539</v>
          </cell>
          <cell r="N180">
            <v>57.796647320865539</v>
          </cell>
          <cell r="O180">
            <v>57.796647320865539</v>
          </cell>
          <cell r="P180">
            <v>57.796647320865539</v>
          </cell>
          <cell r="Q180">
            <v>57.796647320865539</v>
          </cell>
          <cell r="R180">
            <v>57.796647320865539</v>
          </cell>
          <cell r="S180">
            <v>57.796647320865539</v>
          </cell>
          <cell r="T180">
            <v>57.796647320865539</v>
          </cell>
          <cell r="U180">
            <v>57.796647320865539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69.816470829694012</v>
          </cell>
          <cell r="M181">
            <v>69.816470829694012</v>
          </cell>
          <cell r="N181">
            <v>69.816470829694012</v>
          </cell>
          <cell r="O181">
            <v>69.816470829694012</v>
          </cell>
          <cell r="P181">
            <v>69.816470829694012</v>
          </cell>
          <cell r="Q181">
            <v>69.816470829694012</v>
          </cell>
          <cell r="R181">
            <v>69.816470829694012</v>
          </cell>
          <cell r="S181">
            <v>69.816470829694012</v>
          </cell>
          <cell r="T181">
            <v>69.816470829694012</v>
          </cell>
          <cell r="U181">
            <v>69.816470829694012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46.872965376171749</v>
          </cell>
          <cell r="I182">
            <v>44.53484799924685</v>
          </cell>
          <cell r="J182">
            <v>44.53484799924685</v>
          </cell>
          <cell r="K182">
            <v>42.302142447657126</v>
          </cell>
          <cell r="L182">
            <v>42.302142447657126</v>
          </cell>
          <cell r="M182">
            <v>37.698630292072806</v>
          </cell>
          <cell r="N182">
            <v>28.512197663654021</v>
          </cell>
          <cell r="O182">
            <v>28.512197663654021</v>
          </cell>
          <cell r="P182">
            <v>28.512197663654021</v>
          </cell>
          <cell r="Q182">
            <v>28.512197663654021</v>
          </cell>
          <cell r="R182">
            <v>28.512197663654021</v>
          </cell>
          <cell r="S182">
            <v>28.512197663654021</v>
          </cell>
          <cell r="T182">
            <v>28.512197663654021</v>
          </cell>
          <cell r="U182">
            <v>28.512197663654021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69.816470829694012</v>
          </cell>
          <cell r="M183">
            <v>69.816470829694012</v>
          </cell>
          <cell r="N183">
            <v>69.816470829694012</v>
          </cell>
          <cell r="O183">
            <v>69.816470829694012</v>
          </cell>
          <cell r="P183">
            <v>69.816470829694012</v>
          </cell>
          <cell r="Q183">
            <v>69.816470829694012</v>
          </cell>
          <cell r="R183">
            <v>69.816470829694012</v>
          </cell>
          <cell r="S183">
            <v>69.816470829694012</v>
          </cell>
          <cell r="T183">
            <v>69.816470829694012</v>
          </cell>
          <cell r="U183">
            <v>69.816470829694012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62.335948463715759</v>
          </cell>
          <cell r="J184">
            <v>49.319960370354472</v>
          </cell>
          <cell r="K184">
            <v>22.954646025377034</v>
          </cell>
          <cell r="L184">
            <v>22.954646025377034</v>
          </cell>
          <cell r="M184">
            <v>22.954646025377034</v>
          </cell>
          <cell r="N184">
            <v>22.954646025377034</v>
          </cell>
          <cell r="O184">
            <v>22.095446663848708</v>
          </cell>
          <cell r="P184">
            <v>22.095446663848708</v>
          </cell>
          <cell r="Q184">
            <v>22.095446663848708</v>
          </cell>
          <cell r="R184">
            <v>22.095446663848708</v>
          </cell>
          <cell r="S184">
            <v>22.095446663848708</v>
          </cell>
          <cell r="T184">
            <v>20.58854813019099</v>
          </cell>
          <cell r="U184">
            <v>20.58854813019099</v>
          </cell>
        </row>
        <row r="185">
          <cell r="E185">
            <v>69.816543019743719</v>
          </cell>
          <cell r="F185">
            <v>69.816543019743719</v>
          </cell>
          <cell r="G185">
            <v>69.816543019743719</v>
          </cell>
          <cell r="H185">
            <v>69.816543019743719</v>
          </cell>
          <cell r="I185">
            <v>69.816543019743719</v>
          </cell>
          <cell r="J185">
            <v>69.816543019743719</v>
          </cell>
          <cell r="K185">
            <v>8.3413652623373782</v>
          </cell>
          <cell r="L185">
            <v>2.8866968097736243</v>
          </cell>
          <cell r="M185">
            <v>1.7622853787994247E-2</v>
          </cell>
          <cell r="N185">
            <v>1.7622853787994247E-2</v>
          </cell>
          <cell r="O185">
            <v>1.7622853787994247E-2</v>
          </cell>
          <cell r="P185">
            <v>-4.4965542159692271</v>
          </cell>
          <cell r="Q185">
            <v>-6.6353557625109678</v>
          </cell>
          <cell r="R185">
            <v>-7.9730812536949234</v>
          </cell>
          <cell r="S185">
            <v>-8.8324438390640712</v>
          </cell>
          <cell r="T185">
            <v>-8.8324438390640712</v>
          </cell>
          <cell r="U185">
            <v>-9.0600874097433124</v>
          </cell>
        </row>
        <row r="186">
          <cell r="E186">
            <v>69.816470829694012</v>
          </cell>
          <cell r="F186">
            <v>69.816470829694012</v>
          </cell>
          <cell r="G186">
            <v>63.111092299800312</v>
          </cell>
          <cell r="H186">
            <v>63.111092299800312</v>
          </cell>
          <cell r="I186">
            <v>57.773463174802657</v>
          </cell>
          <cell r="J186">
            <v>57.773463174802657</v>
          </cell>
          <cell r="K186">
            <v>50.7478133528397</v>
          </cell>
          <cell r="L186">
            <v>50.7478133528397</v>
          </cell>
          <cell r="M186">
            <v>31.770425975026825</v>
          </cell>
          <cell r="N186">
            <v>31.770425975026825</v>
          </cell>
          <cell r="O186">
            <v>31.770425975026825</v>
          </cell>
          <cell r="P186">
            <v>31.770425975026825</v>
          </cell>
          <cell r="Q186">
            <v>31.770425975026825</v>
          </cell>
          <cell r="R186">
            <v>31.770425975026825</v>
          </cell>
          <cell r="S186">
            <v>31.770425975026825</v>
          </cell>
          <cell r="T186">
            <v>31.770425975026825</v>
          </cell>
          <cell r="U186">
            <v>31.770425975026825</v>
          </cell>
        </row>
        <row r="187">
          <cell r="E187">
            <v>69.816470829694012</v>
          </cell>
          <cell r="F187">
            <v>69.669686459794647</v>
          </cell>
          <cell r="G187">
            <v>69.669686459794647</v>
          </cell>
          <cell r="H187">
            <v>69.669686459794647</v>
          </cell>
          <cell r="I187">
            <v>69.669686459794647</v>
          </cell>
          <cell r="J187">
            <v>69.669686459794647</v>
          </cell>
          <cell r="K187">
            <v>69.669686459794647</v>
          </cell>
          <cell r="L187">
            <v>69.669686459794647</v>
          </cell>
          <cell r="M187">
            <v>69.669686459794647</v>
          </cell>
          <cell r="N187">
            <v>69.669686459794647</v>
          </cell>
          <cell r="O187">
            <v>69.669686459794647</v>
          </cell>
          <cell r="P187">
            <v>69.669686459794647</v>
          </cell>
          <cell r="Q187">
            <v>69.669686459794647</v>
          </cell>
          <cell r="R187">
            <v>69.669686459794647</v>
          </cell>
          <cell r="S187">
            <v>69.669686459794647</v>
          </cell>
          <cell r="T187">
            <v>69.669686459794647</v>
          </cell>
          <cell r="U187">
            <v>69.669686459794647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54.37124254225337</v>
          </cell>
          <cell r="J188">
            <v>54.37124254225337</v>
          </cell>
          <cell r="K188">
            <v>54.37124254225337</v>
          </cell>
          <cell r="L188">
            <v>54.37124254225337</v>
          </cell>
          <cell r="M188">
            <v>47.690943065860772</v>
          </cell>
          <cell r="N188">
            <v>47.690943065860772</v>
          </cell>
          <cell r="O188">
            <v>47.690943065860772</v>
          </cell>
          <cell r="P188">
            <v>47.690943065860772</v>
          </cell>
          <cell r="Q188">
            <v>47.690943065860772</v>
          </cell>
          <cell r="R188">
            <v>47.690943065860772</v>
          </cell>
          <cell r="S188">
            <v>47.690943065860772</v>
          </cell>
          <cell r="T188">
            <v>47.690943065860772</v>
          </cell>
          <cell r="U188">
            <v>47.690943065860772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44.285097774191499</v>
          </cell>
          <cell r="J189">
            <v>42.174581112135961</v>
          </cell>
          <cell r="K189">
            <v>23.999706956896176</v>
          </cell>
          <cell r="L189">
            <v>23.999706956896176</v>
          </cell>
          <cell r="M189">
            <v>23.999706956896176</v>
          </cell>
          <cell r="N189">
            <v>23.999706956896176</v>
          </cell>
          <cell r="O189">
            <v>23.999706956896176</v>
          </cell>
          <cell r="P189">
            <v>16.088313487166015</v>
          </cell>
          <cell r="Q189">
            <v>11.260109173283592</v>
          </cell>
          <cell r="R189">
            <v>7.9770308006947159</v>
          </cell>
          <cell r="S189">
            <v>7.9770308006947159</v>
          </cell>
          <cell r="T189">
            <v>6.5772044426391947</v>
          </cell>
          <cell r="U189">
            <v>6.5772044426391947</v>
          </cell>
        </row>
        <row r="190">
          <cell r="E190">
            <v>69.816470829694012</v>
          </cell>
          <cell r="F190">
            <v>69.816470829694012</v>
          </cell>
          <cell r="G190">
            <v>59.836101548579641</v>
          </cell>
          <cell r="H190">
            <v>34.556414277249772</v>
          </cell>
          <cell r="I190">
            <v>34.556414277249772</v>
          </cell>
          <cell r="J190">
            <v>34.556414277249772</v>
          </cell>
          <cell r="K190">
            <v>24.829216278556125</v>
          </cell>
          <cell r="L190">
            <v>24.829216278556125</v>
          </cell>
          <cell r="M190">
            <v>19.307505891991894</v>
          </cell>
          <cell r="N190">
            <v>19.307505891991894</v>
          </cell>
          <cell r="O190">
            <v>19.307505891991894</v>
          </cell>
          <cell r="P190">
            <v>14.966977376289055</v>
          </cell>
          <cell r="Q190">
            <v>12.394134722023068</v>
          </cell>
          <cell r="R190">
            <v>12.394134722023068</v>
          </cell>
          <cell r="S190">
            <v>12.394134722023068</v>
          </cell>
          <cell r="T190">
            <v>12.394134722023068</v>
          </cell>
          <cell r="U190">
            <v>12.394134722023068</v>
          </cell>
        </row>
        <row r="191">
          <cell r="E191">
            <v>69.816470829694012</v>
          </cell>
          <cell r="F191">
            <v>69.816470829694012</v>
          </cell>
          <cell r="G191">
            <v>57.580708877585366</v>
          </cell>
          <cell r="H191">
            <v>49.82621606564539</v>
          </cell>
          <cell r="I191">
            <v>40.525683586181081</v>
          </cell>
          <cell r="J191">
            <v>32.36338914341826</v>
          </cell>
          <cell r="K191">
            <v>32.36338914341826</v>
          </cell>
          <cell r="L191">
            <v>32.36338914341826</v>
          </cell>
          <cell r="M191">
            <v>32.36338914341826</v>
          </cell>
          <cell r="N191">
            <v>32.36338914341826</v>
          </cell>
          <cell r="O191">
            <v>26.838030965971033</v>
          </cell>
          <cell r="P191">
            <v>26.838030965971033</v>
          </cell>
          <cell r="Q191">
            <v>26.838030965971033</v>
          </cell>
          <cell r="R191">
            <v>26.838030965971033</v>
          </cell>
          <cell r="S191">
            <v>26.838030965971033</v>
          </cell>
          <cell r="T191">
            <v>26.838030965971033</v>
          </cell>
          <cell r="U191">
            <v>26.838030965971033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50.523065225707022</v>
          </cell>
          <cell r="J192">
            <v>50.523065225707022</v>
          </cell>
          <cell r="K192">
            <v>50.523065225707022</v>
          </cell>
          <cell r="L192">
            <v>25.176761436979053</v>
          </cell>
          <cell r="M192">
            <v>25.176761436979053</v>
          </cell>
          <cell r="N192">
            <v>25.176761436979053</v>
          </cell>
          <cell r="O192">
            <v>25.176761436979053</v>
          </cell>
          <cell r="P192">
            <v>25.176761436979053</v>
          </cell>
          <cell r="Q192">
            <v>25.176761436979053</v>
          </cell>
          <cell r="R192">
            <v>25.176761436979053</v>
          </cell>
          <cell r="S192">
            <v>25.176761436979053</v>
          </cell>
          <cell r="T192">
            <v>25.176761436979053</v>
          </cell>
          <cell r="U192">
            <v>25.176761436979053</v>
          </cell>
        </row>
        <row r="193">
          <cell r="E193">
            <v>69.816470829694012</v>
          </cell>
          <cell r="F193">
            <v>69.816470829694012</v>
          </cell>
          <cell r="G193">
            <v>61.932978041463706</v>
          </cell>
          <cell r="H193">
            <v>60.005401023618411</v>
          </cell>
          <cell r="I193">
            <v>60.005401023618411</v>
          </cell>
          <cell r="J193">
            <v>39.197427532909295</v>
          </cell>
          <cell r="K193">
            <v>38.656493070178058</v>
          </cell>
          <cell r="L193">
            <v>33.56898511741511</v>
          </cell>
          <cell r="M193">
            <v>33.56898511741511</v>
          </cell>
          <cell r="N193">
            <v>33.56898511741511</v>
          </cell>
          <cell r="O193">
            <v>33.56898511741511</v>
          </cell>
          <cell r="P193">
            <v>33.56898511741511</v>
          </cell>
          <cell r="Q193">
            <v>33.56898511741511</v>
          </cell>
          <cell r="R193">
            <v>33.56898511741511</v>
          </cell>
          <cell r="S193">
            <v>33.56898511741511</v>
          </cell>
          <cell r="T193">
            <v>33.56898511741511</v>
          </cell>
          <cell r="U193">
            <v>33.56898511741511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69.816470829694012</v>
          </cell>
          <cell r="M194">
            <v>69.816470829694012</v>
          </cell>
          <cell r="N194">
            <v>69.816470829694012</v>
          </cell>
          <cell r="O194">
            <v>69.816470829694012</v>
          </cell>
          <cell r="P194">
            <v>69.816470829694012</v>
          </cell>
          <cell r="Q194">
            <v>69.816470829694012</v>
          </cell>
          <cell r="R194">
            <v>69.816470829694012</v>
          </cell>
          <cell r="S194">
            <v>69.816470829694012</v>
          </cell>
          <cell r="T194">
            <v>69.816470829694012</v>
          </cell>
          <cell r="U194">
            <v>69.816470829694012</v>
          </cell>
        </row>
        <row r="195">
          <cell r="E195">
            <v>69.816470829694012</v>
          </cell>
          <cell r="F195">
            <v>69.816470829694012</v>
          </cell>
          <cell r="G195">
            <v>56.964345256879199</v>
          </cell>
          <cell r="H195">
            <v>55.144744715905603</v>
          </cell>
          <cell r="I195">
            <v>55.144744715905603</v>
          </cell>
          <cell r="J195">
            <v>55.144744715905603</v>
          </cell>
          <cell r="K195">
            <v>52.598915647844436</v>
          </cell>
          <cell r="L195">
            <v>52.598915647844436</v>
          </cell>
          <cell r="M195">
            <v>52.598915647844436</v>
          </cell>
          <cell r="N195">
            <v>52.598915647844436</v>
          </cell>
          <cell r="O195">
            <v>52.598915647844436</v>
          </cell>
          <cell r="P195">
            <v>52.598915647844436</v>
          </cell>
          <cell r="Q195">
            <v>52.598915647844436</v>
          </cell>
          <cell r="R195">
            <v>52.598915647844436</v>
          </cell>
          <cell r="S195">
            <v>52.598915647844436</v>
          </cell>
          <cell r="T195">
            <v>52.598915647844436</v>
          </cell>
          <cell r="U195">
            <v>52.598915647844436</v>
          </cell>
        </row>
        <row r="196">
          <cell r="E196">
            <v>69.816470829694012</v>
          </cell>
          <cell r="F196">
            <v>69.816470829694012</v>
          </cell>
          <cell r="G196">
            <v>39.724033116505048</v>
          </cell>
          <cell r="H196">
            <v>36.488513928754372</v>
          </cell>
          <cell r="I196">
            <v>36.488513928754372</v>
          </cell>
          <cell r="J196">
            <v>19.400076166154644</v>
          </cell>
          <cell r="K196">
            <v>19.400076166154644</v>
          </cell>
          <cell r="L196">
            <v>14.392176761276875</v>
          </cell>
          <cell r="M196">
            <v>11.186524243734457</v>
          </cell>
          <cell r="N196">
            <v>11.186524243734457</v>
          </cell>
          <cell r="O196">
            <v>11.186524243734457</v>
          </cell>
          <cell r="P196">
            <v>11.186524243734457</v>
          </cell>
          <cell r="Q196">
            <v>11.186524243734457</v>
          </cell>
          <cell r="R196">
            <v>11.186524243734457</v>
          </cell>
          <cell r="S196">
            <v>11.186524243734457</v>
          </cell>
          <cell r="T196">
            <v>11.186524243734457</v>
          </cell>
          <cell r="U196">
            <v>11.186524243734457</v>
          </cell>
        </row>
        <row r="197">
          <cell r="E197">
            <v>69.765346376191332</v>
          </cell>
          <cell r="F197">
            <v>69.765346376191332</v>
          </cell>
          <cell r="G197">
            <v>49.089414026267853</v>
          </cell>
          <cell r="H197">
            <v>43.674387818996067</v>
          </cell>
          <cell r="I197">
            <v>43.674387818996067</v>
          </cell>
          <cell r="J197">
            <v>43.674387818996067</v>
          </cell>
          <cell r="K197">
            <v>41.333645641942596</v>
          </cell>
          <cell r="L197">
            <v>32.234920714363078</v>
          </cell>
          <cell r="M197">
            <v>26.134096893742623</v>
          </cell>
          <cell r="N197">
            <v>26.134096893742623</v>
          </cell>
          <cell r="O197">
            <v>26.134096893742623</v>
          </cell>
          <cell r="P197">
            <v>26.134096893742623</v>
          </cell>
          <cell r="Q197">
            <v>26.134096893742623</v>
          </cell>
          <cell r="R197">
            <v>26.134096893742623</v>
          </cell>
          <cell r="S197">
            <v>26.134096893742623</v>
          </cell>
          <cell r="T197">
            <v>26.134096893742623</v>
          </cell>
          <cell r="U197">
            <v>26.134096893742623</v>
          </cell>
        </row>
        <row r="198">
          <cell r="E198">
            <v>69.816470829694012</v>
          </cell>
          <cell r="F198">
            <v>69.816470829694012</v>
          </cell>
          <cell r="G198">
            <v>69.816470829694012</v>
          </cell>
          <cell r="H198">
            <v>69.816470829694012</v>
          </cell>
          <cell r="I198">
            <v>49.383827149550285</v>
          </cell>
          <cell r="J198">
            <v>49.383827149550285</v>
          </cell>
          <cell r="K198">
            <v>39.774270201335135</v>
          </cell>
          <cell r="L198">
            <v>39.774270201335135</v>
          </cell>
          <cell r="M198">
            <v>29.661703199524172</v>
          </cell>
          <cell r="N198">
            <v>20.264184346628348</v>
          </cell>
          <cell r="O198">
            <v>13.414473519439024</v>
          </cell>
          <cell r="P198">
            <v>13.414473519439024</v>
          </cell>
          <cell r="Q198">
            <v>13.414473519439024</v>
          </cell>
          <cell r="R198">
            <v>12.063104998385679</v>
          </cell>
          <cell r="S198">
            <v>11.14224408127059</v>
          </cell>
          <cell r="T198">
            <v>11.14224408127059</v>
          </cell>
          <cell r="U198">
            <v>11.14224408127059</v>
          </cell>
        </row>
        <row r="199">
          <cell r="E199">
            <v>69.816470829694012</v>
          </cell>
          <cell r="F199">
            <v>69.816470829694012</v>
          </cell>
          <cell r="G199">
            <v>69.725929268731093</v>
          </cell>
          <cell r="H199">
            <v>69.725929268731093</v>
          </cell>
          <cell r="I199">
            <v>64.338565123595217</v>
          </cell>
          <cell r="J199">
            <v>64.338565123595217</v>
          </cell>
          <cell r="K199">
            <v>64.338565123595217</v>
          </cell>
          <cell r="L199">
            <v>64.338565123595217</v>
          </cell>
          <cell r="M199">
            <v>64.338565123595217</v>
          </cell>
          <cell r="N199">
            <v>64.338565123595217</v>
          </cell>
          <cell r="O199">
            <v>64.338565123595217</v>
          </cell>
          <cell r="P199">
            <v>64.338565123595217</v>
          </cell>
          <cell r="Q199">
            <v>64.338565123595217</v>
          </cell>
          <cell r="R199">
            <v>64.338565123595217</v>
          </cell>
          <cell r="S199">
            <v>64.338565123595217</v>
          </cell>
          <cell r="T199">
            <v>64.338565123595217</v>
          </cell>
          <cell r="U199">
            <v>64.338565123595217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65.307671741405741</v>
          </cell>
          <cell r="I200">
            <v>49.995284798738197</v>
          </cell>
          <cell r="J200">
            <v>49.995284798738197</v>
          </cell>
          <cell r="K200">
            <v>49.995284798738197</v>
          </cell>
          <cell r="L200">
            <v>29.991732152510988</v>
          </cell>
          <cell r="M200">
            <v>29.991732152510988</v>
          </cell>
          <cell r="N200">
            <v>23.172905160516763</v>
          </cell>
          <cell r="O200">
            <v>23.172905160516763</v>
          </cell>
          <cell r="P200">
            <v>21.849918412148341</v>
          </cell>
          <cell r="Q200">
            <v>20.980801781356917</v>
          </cell>
          <cell r="R200">
            <v>20.980801781356917</v>
          </cell>
          <cell r="S200">
            <v>20.980801781356917</v>
          </cell>
          <cell r="T200">
            <v>19.692542115966877</v>
          </cell>
          <cell r="U200">
            <v>18.831692650808428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55.286647332970929</v>
          </cell>
          <cell r="I201">
            <v>55.286647332970929</v>
          </cell>
          <cell r="J201">
            <v>55.286647332970929</v>
          </cell>
          <cell r="K201">
            <v>55.286647332970929</v>
          </cell>
          <cell r="L201">
            <v>55.286647332970929</v>
          </cell>
          <cell r="M201">
            <v>55.286647332970929</v>
          </cell>
          <cell r="N201">
            <v>55.286647332970929</v>
          </cell>
          <cell r="O201">
            <v>55.286647332970929</v>
          </cell>
          <cell r="P201">
            <v>55.286647332970929</v>
          </cell>
          <cell r="Q201">
            <v>55.286647332970929</v>
          </cell>
          <cell r="R201">
            <v>55.286647332970929</v>
          </cell>
          <cell r="S201">
            <v>55.286647332970929</v>
          </cell>
          <cell r="T201">
            <v>55.286647332970929</v>
          </cell>
          <cell r="U201">
            <v>55.286647332970929</v>
          </cell>
        </row>
        <row r="202">
          <cell r="E202">
            <v>69.816470829694012</v>
          </cell>
          <cell r="F202">
            <v>69.816470829694012</v>
          </cell>
          <cell r="G202">
            <v>69.816470829694012</v>
          </cell>
          <cell r="H202">
            <v>57.339280393899102</v>
          </cell>
          <cell r="I202">
            <v>57.339280393899102</v>
          </cell>
          <cell r="J202">
            <v>41.033600145724805</v>
          </cell>
          <cell r="K202">
            <v>41.033600145724805</v>
          </cell>
          <cell r="L202">
            <v>24.303329107177618</v>
          </cell>
          <cell r="M202">
            <v>24.303329107177618</v>
          </cell>
          <cell r="N202">
            <v>19.885342672459082</v>
          </cell>
          <cell r="O202">
            <v>13.184353367188626</v>
          </cell>
          <cell r="P202">
            <v>13.184353367188626</v>
          </cell>
          <cell r="Q202">
            <v>13.184353367188626</v>
          </cell>
          <cell r="R202">
            <v>13.184353367188626</v>
          </cell>
          <cell r="S202">
            <v>13.184353367188626</v>
          </cell>
          <cell r="T202">
            <v>13.184353367188626</v>
          </cell>
          <cell r="U202">
            <v>13.184353367188626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49.575278322504104</v>
          </cell>
          <cell r="J203">
            <v>48.83164866937723</v>
          </cell>
          <cell r="K203">
            <v>19.260583699437877</v>
          </cell>
          <cell r="L203">
            <v>19.260583699437877</v>
          </cell>
          <cell r="M203">
            <v>19.260583699437877</v>
          </cell>
          <cell r="N203">
            <v>19.260583699437877</v>
          </cell>
          <cell r="O203">
            <v>19.260583699437877</v>
          </cell>
          <cell r="P203">
            <v>19.260583699437877</v>
          </cell>
          <cell r="Q203">
            <v>19.260583699437877</v>
          </cell>
          <cell r="R203">
            <v>19.260583699437877</v>
          </cell>
          <cell r="S203">
            <v>19.260583699437877</v>
          </cell>
          <cell r="T203">
            <v>19.260583699437877</v>
          </cell>
          <cell r="U203">
            <v>19.260583699437877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69.816470829694012</v>
          </cell>
          <cell r="L204">
            <v>69.816470829694012</v>
          </cell>
          <cell r="M204">
            <v>69.816470829694012</v>
          </cell>
          <cell r="N204">
            <v>69.816470829694012</v>
          </cell>
          <cell r="O204">
            <v>69.816470829694012</v>
          </cell>
          <cell r="P204">
            <v>69.816470829694012</v>
          </cell>
          <cell r="Q204">
            <v>69.816470829694012</v>
          </cell>
          <cell r="R204">
            <v>69.816470829694012</v>
          </cell>
          <cell r="S204">
            <v>69.816470829694012</v>
          </cell>
          <cell r="T204">
            <v>69.816470829694012</v>
          </cell>
          <cell r="U204">
            <v>69.816470829694012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48.298215896231589</v>
          </cell>
          <cell r="J205">
            <v>48.298215896231589</v>
          </cell>
          <cell r="K205">
            <v>37.537165072139267</v>
          </cell>
          <cell r="L205">
            <v>37.537165072139267</v>
          </cell>
          <cell r="M205">
            <v>33.1132316510446</v>
          </cell>
          <cell r="N205">
            <v>30.887945645228349</v>
          </cell>
          <cell r="O205">
            <v>22.646783680810973</v>
          </cell>
          <cell r="P205">
            <v>22.646783680810973</v>
          </cell>
          <cell r="Q205">
            <v>22.646783680810973</v>
          </cell>
          <cell r="R205">
            <v>22.646783680810973</v>
          </cell>
          <cell r="S205">
            <v>22.646783680810973</v>
          </cell>
          <cell r="T205">
            <v>22.646783680810973</v>
          </cell>
          <cell r="U205">
            <v>22.646783680810973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49.506846192463215</v>
          </cell>
          <cell r="K206">
            <v>42.135968725699612</v>
          </cell>
          <cell r="L206">
            <v>37.719782490562999</v>
          </cell>
          <cell r="M206">
            <v>29.024933615533548</v>
          </cell>
          <cell r="N206">
            <v>29.024933615533548</v>
          </cell>
          <cell r="O206">
            <v>23.189527385650727</v>
          </cell>
          <cell r="P206">
            <v>22.841167290795099</v>
          </cell>
          <cell r="Q206">
            <v>22.841167290795099</v>
          </cell>
          <cell r="R206">
            <v>22.841167290795099</v>
          </cell>
          <cell r="S206">
            <v>22.841167290795099</v>
          </cell>
          <cell r="T206">
            <v>22.841167290795099</v>
          </cell>
          <cell r="U206">
            <v>22.841167290795099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58.606871284478579</v>
          </cell>
          <cell r="I207">
            <v>58.606871284478579</v>
          </cell>
          <cell r="J207">
            <v>46.703383523256079</v>
          </cell>
          <cell r="K207">
            <v>35.483328869597841</v>
          </cell>
          <cell r="L207">
            <v>34.710519234205478</v>
          </cell>
          <cell r="M207">
            <v>34.710519234205478</v>
          </cell>
          <cell r="N207">
            <v>34.710519234205478</v>
          </cell>
          <cell r="O207">
            <v>31.000170012563729</v>
          </cell>
          <cell r="P207">
            <v>26.943733202148753</v>
          </cell>
          <cell r="Q207">
            <v>23.988362967003951</v>
          </cell>
          <cell r="R207">
            <v>23.988362967003951</v>
          </cell>
          <cell r="S207">
            <v>23.988362967003951</v>
          </cell>
          <cell r="T207">
            <v>23.988362967003951</v>
          </cell>
          <cell r="U207">
            <v>23.988362967003951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48.889423676411184</v>
          </cell>
          <cell r="I208">
            <v>48.889423676411184</v>
          </cell>
          <cell r="J208">
            <v>43.809225295175331</v>
          </cell>
          <cell r="K208">
            <v>43.809225295175331</v>
          </cell>
          <cell r="L208">
            <v>43.809225295175331</v>
          </cell>
          <cell r="M208">
            <v>43.809225295175331</v>
          </cell>
          <cell r="N208">
            <v>43.809225295175331</v>
          </cell>
          <cell r="O208">
            <v>43.809225295175331</v>
          </cell>
          <cell r="P208">
            <v>43.809225295175331</v>
          </cell>
          <cell r="Q208">
            <v>43.809225295175331</v>
          </cell>
          <cell r="R208">
            <v>43.809225295175331</v>
          </cell>
          <cell r="S208">
            <v>43.809225295175331</v>
          </cell>
          <cell r="T208">
            <v>43.809225295175331</v>
          </cell>
          <cell r="U208">
            <v>43.809225295175331</v>
          </cell>
        </row>
        <row r="209">
          <cell r="E209">
            <v>69.816470829694012</v>
          </cell>
          <cell r="F209">
            <v>69.816470829694012</v>
          </cell>
          <cell r="G209">
            <v>69.816470829694012</v>
          </cell>
          <cell r="H209">
            <v>65.985619025562073</v>
          </cell>
          <cell r="I209">
            <v>65.985619025562073</v>
          </cell>
          <cell r="J209">
            <v>65.985619025562073</v>
          </cell>
          <cell r="K209">
            <v>61.533254701567436</v>
          </cell>
          <cell r="L209">
            <v>61.533254701567436</v>
          </cell>
          <cell r="M209">
            <v>61.533254701567436</v>
          </cell>
          <cell r="N209">
            <v>61.533254701567436</v>
          </cell>
          <cell r="O209">
            <v>61.533254701567436</v>
          </cell>
          <cell r="P209">
            <v>61.533254701567436</v>
          </cell>
          <cell r="Q209">
            <v>61.533254701567436</v>
          </cell>
          <cell r="R209">
            <v>61.533254701567436</v>
          </cell>
          <cell r="S209">
            <v>61.533254701567436</v>
          </cell>
          <cell r="T209">
            <v>61.533254701567436</v>
          </cell>
          <cell r="U209">
            <v>61.533254701567436</v>
          </cell>
        </row>
        <row r="210">
          <cell r="E210">
            <v>69.816470829694012</v>
          </cell>
          <cell r="F210">
            <v>69.816470829694012</v>
          </cell>
          <cell r="G210">
            <v>60.436964972411374</v>
          </cell>
          <cell r="H210">
            <v>58.524946989997673</v>
          </cell>
          <cell r="I210">
            <v>58.524946989997673</v>
          </cell>
          <cell r="J210">
            <v>54.889959474334816</v>
          </cell>
          <cell r="K210">
            <v>51.318807751040936</v>
          </cell>
          <cell r="L210">
            <v>51.318807751040936</v>
          </cell>
          <cell r="M210">
            <v>31.649539540866389</v>
          </cell>
          <cell r="N210">
            <v>31.649539540866389</v>
          </cell>
          <cell r="O210">
            <v>31.649539540866389</v>
          </cell>
          <cell r="P210">
            <v>31.649539540866389</v>
          </cell>
          <cell r="Q210">
            <v>31.649539540866389</v>
          </cell>
          <cell r="R210">
            <v>31.649539540866389</v>
          </cell>
          <cell r="S210">
            <v>31.649539540866389</v>
          </cell>
          <cell r="T210">
            <v>31.649539540866389</v>
          </cell>
          <cell r="U210">
            <v>31.649539540866389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60.306580168321496</v>
          </cell>
          <cell r="I211">
            <v>60.306580168321496</v>
          </cell>
          <cell r="J211">
            <v>47.536069245922697</v>
          </cell>
          <cell r="K211">
            <v>39.067057475736334</v>
          </cell>
          <cell r="L211">
            <v>39.067057475736334</v>
          </cell>
          <cell r="M211">
            <v>25.253866449837631</v>
          </cell>
          <cell r="N211">
            <v>25.253866449837631</v>
          </cell>
          <cell r="O211">
            <v>19.02056918926182</v>
          </cell>
          <cell r="P211">
            <v>19.02056918926182</v>
          </cell>
          <cell r="Q211">
            <v>19.02056918926182</v>
          </cell>
          <cell r="R211">
            <v>19.02056918926182</v>
          </cell>
          <cell r="S211">
            <v>19.02056918926182</v>
          </cell>
          <cell r="T211">
            <v>19.02056918926182</v>
          </cell>
          <cell r="U211">
            <v>19.02056918926182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67.948423099006988</v>
          </cell>
          <cell r="J212">
            <v>42.426365737903367</v>
          </cell>
          <cell r="K212">
            <v>42.426365737903367</v>
          </cell>
          <cell r="L212">
            <v>42.426365737903367</v>
          </cell>
          <cell r="M212">
            <v>42.426365737903367</v>
          </cell>
          <cell r="N212">
            <v>42.426365737903367</v>
          </cell>
          <cell r="O212">
            <v>42.426365737903367</v>
          </cell>
          <cell r="P212">
            <v>42.426365737903367</v>
          </cell>
          <cell r="Q212">
            <v>42.426365737903367</v>
          </cell>
          <cell r="R212">
            <v>42.426365737903367</v>
          </cell>
          <cell r="S212">
            <v>42.426365737903367</v>
          </cell>
          <cell r="T212">
            <v>42.426365737903367</v>
          </cell>
          <cell r="U212">
            <v>42.426365737903367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62.932784140720209</v>
          </cell>
          <cell r="J213">
            <v>45.000840026240738</v>
          </cell>
          <cell r="K213">
            <v>36.768916903631208</v>
          </cell>
          <cell r="L213">
            <v>36.768916903631208</v>
          </cell>
          <cell r="M213">
            <v>36.768916903631208</v>
          </cell>
          <cell r="N213">
            <v>36.768916903631208</v>
          </cell>
          <cell r="O213">
            <v>30.699327281355654</v>
          </cell>
          <cell r="P213">
            <v>30.699327281355654</v>
          </cell>
          <cell r="Q213">
            <v>30.699327281355654</v>
          </cell>
          <cell r="R213">
            <v>30.699327281355654</v>
          </cell>
          <cell r="S213">
            <v>30.699327281355654</v>
          </cell>
          <cell r="T213">
            <v>30.699327281355654</v>
          </cell>
          <cell r="U213">
            <v>30.699327281355654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58.808415769700808</v>
          </cell>
          <cell r="K214">
            <v>41.930494777656541</v>
          </cell>
          <cell r="L214">
            <v>41.930494777656541</v>
          </cell>
          <cell r="M214">
            <v>31.185685743266774</v>
          </cell>
          <cell r="N214">
            <v>25.661982694634528</v>
          </cell>
          <cell r="O214">
            <v>25.661982694634528</v>
          </cell>
          <cell r="P214">
            <v>25.661982694634528</v>
          </cell>
          <cell r="Q214">
            <v>25.661982694634528</v>
          </cell>
          <cell r="R214">
            <v>25.661982694634528</v>
          </cell>
          <cell r="S214">
            <v>25.661982694634528</v>
          </cell>
          <cell r="T214">
            <v>25.661982694634528</v>
          </cell>
          <cell r="U214">
            <v>25.661982694634528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69.816470829694012</v>
          </cell>
          <cell r="M215">
            <v>69.816470829694012</v>
          </cell>
          <cell r="N215">
            <v>69.816470829694012</v>
          </cell>
          <cell r="O215">
            <v>69.816470829694012</v>
          </cell>
          <cell r="P215">
            <v>69.816470829694012</v>
          </cell>
          <cell r="Q215">
            <v>69.816470829694012</v>
          </cell>
          <cell r="R215">
            <v>69.816470829694012</v>
          </cell>
          <cell r="S215">
            <v>69.816470829694012</v>
          </cell>
          <cell r="T215">
            <v>69.816470829694012</v>
          </cell>
          <cell r="U215">
            <v>69.816470829694012</v>
          </cell>
        </row>
        <row r="216">
          <cell r="E216">
            <v>69.816470829694012</v>
          </cell>
          <cell r="F216">
            <v>69.816470829694012</v>
          </cell>
          <cell r="G216">
            <v>69.816470829694012</v>
          </cell>
          <cell r="H216">
            <v>69.816470829694012</v>
          </cell>
          <cell r="I216">
            <v>69.816470829694012</v>
          </cell>
          <cell r="J216">
            <v>69.816470829694012</v>
          </cell>
          <cell r="K216">
            <v>69.816470829694012</v>
          </cell>
          <cell r="L216">
            <v>69.816470829694012</v>
          </cell>
          <cell r="M216">
            <v>69.816470829694012</v>
          </cell>
          <cell r="N216">
            <v>69.816470829694012</v>
          </cell>
          <cell r="O216">
            <v>69.816470829694012</v>
          </cell>
          <cell r="P216">
            <v>69.816470829694012</v>
          </cell>
          <cell r="Q216">
            <v>69.816470829694012</v>
          </cell>
          <cell r="R216">
            <v>69.816470829694012</v>
          </cell>
          <cell r="S216">
            <v>69.816470829694012</v>
          </cell>
          <cell r="T216">
            <v>69.816470829694012</v>
          </cell>
          <cell r="U216">
            <v>69.816470829694012</v>
          </cell>
        </row>
        <row r="217">
          <cell r="E217">
            <v>69.816470829694012</v>
          </cell>
          <cell r="F217">
            <v>69.816470829694012</v>
          </cell>
          <cell r="G217">
            <v>69.816470829694012</v>
          </cell>
          <cell r="H217">
            <v>69.816470829694012</v>
          </cell>
          <cell r="I217">
            <v>43.300286606917126</v>
          </cell>
          <cell r="J217">
            <v>43.300286606917126</v>
          </cell>
          <cell r="K217">
            <v>36.358707928553251</v>
          </cell>
          <cell r="L217">
            <v>36.358707928553251</v>
          </cell>
          <cell r="M217">
            <v>36.358707928553251</v>
          </cell>
          <cell r="N217">
            <v>28.043073033511028</v>
          </cell>
          <cell r="O217">
            <v>28.043073033511028</v>
          </cell>
          <cell r="P217">
            <v>17.333091540795984</v>
          </cell>
          <cell r="Q217">
            <v>11.370118327794248</v>
          </cell>
          <cell r="R217">
            <v>11.370118327794248</v>
          </cell>
          <cell r="S217">
            <v>9.1749168281721065</v>
          </cell>
          <cell r="T217">
            <v>7.2237921675859251</v>
          </cell>
          <cell r="U217">
            <v>7.2237921675859251</v>
          </cell>
        </row>
        <row r="218">
          <cell r="E218">
            <v>69.816470829694012</v>
          </cell>
          <cell r="F218">
            <v>69.816470829694012</v>
          </cell>
          <cell r="G218">
            <v>51.547427990695986</v>
          </cell>
          <cell r="H218">
            <v>51.547427990695986</v>
          </cell>
          <cell r="I218">
            <v>51.547427990695986</v>
          </cell>
          <cell r="J218">
            <v>51.547427990695986</v>
          </cell>
          <cell r="K218">
            <v>51.547427990695986</v>
          </cell>
          <cell r="L218">
            <v>36.403781910616729</v>
          </cell>
          <cell r="M218">
            <v>35.183313794079091</v>
          </cell>
          <cell r="N218">
            <v>26.663085164339108</v>
          </cell>
          <cell r="O218">
            <v>26.663085164339108</v>
          </cell>
          <cell r="P218">
            <v>26.663085164339108</v>
          </cell>
          <cell r="Q218">
            <v>26.663085164339108</v>
          </cell>
          <cell r="R218">
            <v>26.663085164339108</v>
          </cell>
          <cell r="S218">
            <v>26.663085164339108</v>
          </cell>
          <cell r="T218">
            <v>26.663085164339108</v>
          </cell>
          <cell r="U218">
            <v>26.663085164339108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51.013194913945135</v>
          </cell>
          <cell r="K219">
            <v>51.013194913945135</v>
          </cell>
          <cell r="L219">
            <v>41.440246041370088</v>
          </cell>
          <cell r="M219">
            <v>41.440246041370088</v>
          </cell>
          <cell r="N219">
            <v>41.440246041370088</v>
          </cell>
          <cell r="O219">
            <v>41.440246041370088</v>
          </cell>
          <cell r="P219">
            <v>41.440246041370088</v>
          </cell>
          <cell r="Q219">
            <v>41.440246041370088</v>
          </cell>
          <cell r="R219">
            <v>41.440246041370088</v>
          </cell>
          <cell r="S219">
            <v>41.440246041370088</v>
          </cell>
          <cell r="T219">
            <v>41.440246041370088</v>
          </cell>
          <cell r="U219">
            <v>41.440246041370088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68.845474603416633</v>
          </cell>
          <cell r="I220">
            <v>45.371437947546333</v>
          </cell>
          <cell r="J220">
            <v>45.371437947546333</v>
          </cell>
          <cell r="K220">
            <v>31.217362865702249</v>
          </cell>
          <cell r="L220">
            <v>31.217362865702249</v>
          </cell>
          <cell r="M220">
            <v>31.217362865702249</v>
          </cell>
          <cell r="N220">
            <v>21.858758424054571</v>
          </cell>
          <cell r="O220">
            <v>21.858758424054571</v>
          </cell>
          <cell r="P220">
            <v>17.190903562951718</v>
          </cell>
          <cell r="Q220">
            <v>17.190903562951718</v>
          </cell>
          <cell r="R220">
            <v>17.190903562951718</v>
          </cell>
          <cell r="S220">
            <v>17.190903562951718</v>
          </cell>
          <cell r="T220">
            <v>17.190903562951718</v>
          </cell>
          <cell r="U220">
            <v>17.190903562951718</v>
          </cell>
        </row>
        <row r="221">
          <cell r="E221">
            <v>69.816470829694012</v>
          </cell>
          <cell r="F221">
            <v>69.816470829694012</v>
          </cell>
          <cell r="G221">
            <v>51.4151995459004</v>
          </cell>
          <cell r="H221">
            <v>41.95275114525549</v>
          </cell>
          <cell r="I221">
            <v>41.95275114525549</v>
          </cell>
          <cell r="J221">
            <v>41.95275114525549</v>
          </cell>
          <cell r="K221">
            <v>41.95275114525549</v>
          </cell>
          <cell r="L221">
            <v>41.95275114525549</v>
          </cell>
          <cell r="M221">
            <v>41.95275114525549</v>
          </cell>
          <cell r="N221">
            <v>41.95275114525549</v>
          </cell>
          <cell r="O221">
            <v>41.95275114525549</v>
          </cell>
          <cell r="P221">
            <v>41.95275114525549</v>
          </cell>
          <cell r="Q221">
            <v>41.95275114525549</v>
          </cell>
          <cell r="R221">
            <v>41.95275114525549</v>
          </cell>
          <cell r="S221">
            <v>41.95275114525549</v>
          </cell>
          <cell r="T221">
            <v>41.95275114525549</v>
          </cell>
          <cell r="U221">
            <v>41.95275114525549</v>
          </cell>
        </row>
        <row r="222">
          <cell r="E222">
            <v>69.816470829694012</v>
          </cell>
          <cell r="F222">
            <v>69.816470829694012</v>
          </cell>
          <cell r="G222">
            <v>69.816470829694012</v>
          </cell>
          <cell r="H222">
            <v>45.985396524192822</v>
          </cell>
          <cell r="I222">
            <v>45.985396524192822</v>
          </cell>
          <cell r="J222">
            <v>45.985396524192822</v>
          </cell>
          <cell r="K222">
            <v>45.985396524192822</v>
          </cell>
          <cell r="L222">
            <v>45.985396524192822</v>
          </cell>
          <cell r="M222">
            <v>40.709094399511116</v>
          </cell>
          <cell r="N222">
            <v>31.806089685373738</v>
          </cell>
          <cell r="O222">
            <v>25.113581338376157</v>
          </cell>
          <cell r="P222">
            <v>25.113581338376157</v>
          </cell>
          <cell r="Q222">
            <v>25.113581338376157</v>
          </cell>
          <cell r="R222">
            <v>25.113581338376157</v>
          </cell>
          <cell r="S222">
            <v>25.113581338376157</v>
          </cell>
          <cell r="T222">
            <v>25.113581338376157</v>
          </cell>
          <cell r="U222">
            <v>25.113581338376157</v>
          </cell>
        </row>
        <row r="223">
          <cell r="E223">
            <v>69.816470829694012</v>
          </cell>
          <cell r="F223">
            <v>69.816470829694012</v>
          </cell>
          <cell r="G223">
            <v>64.025846967169116</v>
          </cell>
          <cell r="H223">
            <v>46.430740984758216</v>
          </cell>
          <cell r="I223">
            <v>40.588337492127906</v>
          </cell>
          <cell r="J223">
            <v>35.060918727273474</v>
          </cell>
          <cell r="K223">
            <v>34.89711344812045</v>
          </cell>
          <cell r="L223">
            <v>34.89711344812045</v>
          </cell>
          <cell r="M223">
            <v>23.385516078742047</v>
          </cell>
          <cell r="N223">
            <v>23.385516078742047</v>
          </cell>
          <cell r="O223">
            <v>23.385516078742047</v>
          </cell>
          <cell r="P223">
            <v>23.385516078742047</v>
          </cell>
          <cell r="Q223">
            <v>23.385516078742047</v>
          </cell>
          <cell r="R223">
            <v>23.385516078742047</v>
          </cell>
          <cell r="S223">
            <v>23.385516078742047</v>
          </cell>
          <cell r="T223">
            <v>23.385516078742047</v>
          </cell>
          <cell r="U223">
            <v>23.385516078742047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59.897843836483865</v>
          </cell>
          <cell r="K224">
            <v>56.97277632650416</v>
          </cell>
          <cell r="L224">
            <v>56.97277632650416</v>
          </cell>
          <cell r="M224">
            <v>56.97277632650416</v>
          </cell>
          <cell r="N224">
            <v>56.97277632650416</v>
          </cell>
          <cell r="O224">
            <v>56.97277632650416</v>
          </cell>
          <cell r="P224">
            <v>56.97277632650416</v>
          </cell>
          <cell r="Q224">
            <v>56.97277632650416</v>
          </cell>
          <cell r="R224">
            <v>56.97277632650416</v>
          </cell>
          <cell r="S224">
            <v>56.97277632650416</v>
          </cell>
          <cell r="T224">
            <v>56.97277632650416</v>
          </cell>
          <cell r="U224">
            <v>56.97277632650416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36.130837468645971</v>
          </cell>
          <cell r="J225">
            <v>36.130837468645971</v>
          </cell>
          <cell r="K225">
            <v>36.130837468645971</v>
          </cell>
          <cell r="L225">
            <v>36.130837468645971</v>
          </cell>
          <cell r="M225">
            <v>25.304318489357772</v>
          </cell>
          <cell r="N225">
            <v>25.304318489357772</v>
          </cell>
          <cell r="O225">
            <v>18.617445770045162</v>
          </cell>
          <cell r="P225">
            <v>18.617445770045162</v>
          </cell>
          <cell r="Q225">
            <v>18.617445770045162</v>
          </cell>
          <cell r="R225">
            <v>18.617445770045162</v>
          </cell>
          <cell r="S225">
            <v>17.122194891731748</v>
          </cell>
          <cell r="T225">
            <v>15.946621740566538</v>
          </cell>
          <cell r="U225">
            <v>15.191926716232935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66.705989249724226</v>
          </cell>
          <cell r="K226">
            <v>46.896274459966229</v>
          </cell>
          <cell r="L226">
            <v>46.896274459966229</v>
          </cell>
          <cell r="M226">
            <v>44.005863048931268</v>
          </cell>
          <cell r="N226">
            <v>44.005863048931268</v>
          </cell>
          <cell r="O226">
            <v>37.32473415050903</v>
          </cell>
          <cell r="P226">
            <v>30.705791440102708</v>
          </cell>
          <cell r="Q226">
            <v>30.705791440102708</v>
          </cell>
          <cell r="R226">
            <v>30.705791440102708</v>
          </cell>
          <cell r="S226">
            <v>30.705791440102708</v>
          </cell>
          <cell r="T226">
            <v>30.705791440102708</v>
          </cell>
          <cell r="U226">
            <v>30.705791440102708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43.361987293181009</v>
          </cell>
          <cell r="I227">
            <v>35.056674130915226</v>
          </cell>
          <cell r="J227">
            <v>21.088331162419024</v>
          </cell>
          <cell r="K227">
            <v>21.088331162419024</v>
          </cell>
          <cell r="L227">
            <v>12.959903265816335</v>
          </cell>
          <cell r="M227">
            <v>12.086175136955047</v>
          </cell>
          <cell r="N227">
            <v>10.657441678189848</v>
          </cell>
          <cell r="O227">
            <v>10.657441678189848</v>
          </cell>
          <cell r="P227">
            <v>10.657441678189848</v>
          </cell>
          <cell r="Q227">
            <v>10.657441678189848</v>
          </cell>
          <cell r="R227">
            <v>10.657441678189848</v>
          </cell>
          <cell r="S227">
            <v>10.657441678189848</v>
          </cell>
          <cell r="T227">
            <v>10.657441678189848</v>
          </cell>
          <cell r="U227">
            <v>10.657441678189848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65.473815081578891</v>
          </cell>
          <cell r="I228">
            <v>64.915268301836335</v>
          </cell>
          <cell r="J228">
            <v>34.458951619694275</v>
          </cell>
          <cell r="K228">
            <v>34.458951619694275</v>
          </cell>
          <cell r="L228">
            <v>34.458951619694275</v>
          </cell>
          <cell r="M228">
            <v>34.458951619694275</v>
          </cell>
          <cell r="N228">
            <v>26.57689740616933</v>
          </cell>
          <cell r="O228">
            <v>20.395629142088087</v>
          </cell>
          <cell r="P228">
            <v>15.210087187765806</v>
          </cell>
          <cell r="Q228">
            <v>15.210087187765806</v>
          </cell>
          <cell r="R228">
            <v>15.210087187765806</v>
          </cell>
          <cell r="S228">
            <v>15.210087187765806</v>
          </cell>
          <cell r="T228">
            <v>15.210087187765806</v>
          </cell>
          <cell r="U228">
            <v>15.210087187765806</v>
          </cell>
        </row>
        <row r="229">
          <cell r="E229">
            <v>69.816470829694012</v>
          </cell>
          <cell r="F229">
            <v>69.816470829694012</v>
          </cell>
          <cell r="G229">
            <v>60.018132374844832</v>
          </cell>
          <cell r="H229">
            <v>60.018132374844832</v>
          </cell>
          <cell r="I229">
            <v>55.652188797275564</v>
          </cell>
          <cell r="J229">
            <v>55.652188797275564</v>
          </cell>
          <cell r="K229">
            <v>55.652188797275564</v>
          </cell>
          <cell r="L229">
            <v>55.652188797275564</v>
          </cell>
          <cell r="M229">
            <v>55.652188797275564</v>
          </cell>
          <cell r="N229">
            <v>49.442080089815427</v>
          </cell>
          <cell r="O229">
            <v>42.861586054538463</v>
          </cell>
          <cell r="P229">
            <v>42.861586054538463</v>
          </cell>
          <cell r="Q229">
            <v>42.861586054538463</v>
          </cell>
          <cell r="R229">
            <v>42.861586054538463</v>
          </cell>
          <cell r="S229">
            <v>42.861586054538463</v>
          </cell>
          <cell r="T229">
            <v>42.861586054538463</v>
          </cell>
          <cell r="U229">
            <v>42.861586054538463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66.780885630224077</v>
          </cell>
          <cell r="J230">
            <v>45.156005415916965</v>
          </cell>
          <cell r="K230">
            <v>45.156005415916965</v>
          </cell>
          <cell r="L230">
            <v>36.98227410158399</v>
          </cell>
          <cell r="M230">
            <v>30.450209086279969</v>
          </cell>
          <cell r="N230">
            <v>30.450209086279969</v>
          </cell>
          <cell r="O230">
            <v>20.795928495065599</v>
          </cell>
          <cell r="P230">
            <v>17.498793023036562</v>
          </cell>
          <cell r="Q230">
            <v>17.498793023036562</v>
          </cell>
          <cell r="R230">
            <v>17.498793023036562</v>
          </cell>
          <cell r="S230">
            <v>17.498793023036562</v>
          </cell>
          <cell r="T230">
            <v>17.498793023036562</v>
          </cell>
          <cell r="U230">
            <v>17.498793023036562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51.823103462609815</v>
          </cell>
          <cell r="J231">
            <v>48.474576834648502</v>
          </cell>
          <cell r="K231">
            <v>45.13385646878227</v>
          </cell>
          <cell r="L231">
            <v>45.13385646878227</v>
          </cell>
          <cell r="M231">
            <v>44.844252052839757</v>
          </cell>
          <cell r="N231">
            <v>44.844252052839757</v>
          </cell>
          <cell r="O231">
            <v>44.844252052839757</v>
          </cell>
          <cell r="P231">
            <v>44.844252052839757</v>
          </cell>
          <cell r="Q231">
            <v>44.844252052839757</v>
          </cell>
          <cell r="R231">
            <v>44.844252052839757</v>
          </cell>
          <cell r="S231">
            <v>44.844252052839757</v>
          </cell>
          <cell r="T231">
            <v>44.844252052839757</v>
          </cell>
          <cell r="U231">
            <v>44.844252052839757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69.816470829694012</v>
          </cell>
          <cell r="L232">
            <v>69.816470829694012</v>
          </cell>
          <cell r="M232">
            <v>69.816470829694012</v>
          </cell>
          <cell r="N232">
            <v>69.816470829694012</v>
          </cell>
          <cell r="O232">
            <v>69.816470829694012</v>
          </cell>
          <cell r="P232">
            <v>69.816470829694012</v>
          </cell>
          <cell r="Q232">
            <v>69.816470829694012</v>
          </cell>
          <cell r="R232">
            <v>69.816470829694012</v>
          </cell>
          <cell r="S232">
            <v>69.816470829694012</v>
          </cell>
          <cell r="T232">
            <v>69.816470829694012</v>
          </cell>
          <cell r="U232">
            <v>69.816470829694012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69.816470829694012</v>
          </cell>
          <cell r="K233">
            <v>57.477502607541332</v>
          </cell>
          <cell r="L233">
            <v>57.477502607541332</v>
          </cell>
          <cell r="M233">
            <v>35.031969751888248</v>
          </cell>
          <cell r="N233">
            <v>18.321977522441014</v>
          </cell>
          <cell r="O233">
            <v>18.321977522441014</v>
          </cell>
          <cell r="P233">
            <v>18.321977522441014</v>
          </cell>
          <cell r="Q233">
            <v>18.321977522441014</v>
          </cell>
          <cell r="R233">
            <v>18.321977522441014</v>
          </cell>
          <cell r="S233">
            <v>18.321977522441014</v>
          </cell>
          <cell r="T233">
            <v>18.321977522441014</v>
          </cell>
          <cell r="U233">
            <v>18.321977522441014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62.030528618001554</v>
          </cell>
          <cell r="I234">
            <v>62.030528618001554</v>
          </cell>
          <cell r="J234">
            <v>53.517829585569679</v>
          </cell>
          <cell r="K234">
            <v>53.517829585569679</v>
          </cell>
          <cell r="L234">
            <v>41.901355456178891</v>
          </cell>
          <cell r="M234">
            <v>39.346802382520863</v>
          </cell>
          <cell r="N234">
            <v>26.77905105322224</v>
          </cell>
          <cell r="O234">
            <v>25.167639916311483</v>
          </cell>
          <cell r="P234">
            <v>25.167639916311483</v>
          </cell>
          <cell r="Q234">
            <v>23.621674668973835</v>
          </cell>
          <cell r="R234">
            <v>23.621674668973835</v>
          </cell>
          <cell r="S234">
            <v>23.621674668973835</v>
          </cell>
          <cell r="T234">
            <v>23.621674668973835</v>
          </cell>
          <cell r="U234">
            <v>23.621674668973835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69.129862826494971</v>
          </cell>
          <cell r="J235">
            <v>44.413179880013196</v>
          </cell>
          <cell r="K235">
            <v>44.413179880013196</v>
          </cell>
          <cell r="L235">
            <v>44.413179880013196</v>
          </cell>
          <cell r="M235">
            <v>44.413179880013196</v>
          </cell>
          <cell r="N235">
            <v>44.413179880013196</v>
          </cell>
          <cell r="O235">
            <v>44.413179880013196</v>
          </cell>
          <cell r="P235">
            <v>44.413179880013196</v>
          </cell>
          <cell r="Q235">
            <v>44.413179880013196</v>
          </cell>
          <cell r="R235">
            <v>44.413179880013196</v>
          </cell>
          <cell r="S235">
            <v>44.413179880013196</v>
          </cell>
          <cell r="T235">
            <v>44.413179880013196</v>
          </cell>
          <cell r="U235">
            <v>44.413179880013196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35.661258714528174</v>
          </cell>
          <cell r="K236">
            <v>35.661258714528174</v>
          </cell>
          <cell r="L236">
            <v>35.661258714528174</v>
          </cell>
          <cell r="M236">
            <v>35.661258714528174</v>
          </cell>
          <cell r="N236">
            <v>35.661258714528174</v>
          </cell>
          <cell r="O236">
            <v>35.661258714528174</v>
          </cell>
          <cell r="P236">
            <v>35.661258714528174</v>
          </cell>
          <cell r="Q236">
            <v>35.661258714528174</v>
          </cell>
          <cell r="R236">
            <v>35.661258714528174</v>
          </cell>
          <cell r="S236">
            <v>35.661258714528174</v>
          </cell>
          <cell r="T236">
            <v>35.661258714528174</v>
          </cell>
          <cell r="U236">
            <v>35.661258714528174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59.370578394150741</v>
          </cell>
          <cell r="I237">
            <v>56.543429435747619</v>
          </cell>
          <cell r="J237">
            <v>37.630845745687985</v>
          </cell>
          <cell r="K237">
            <v>37.630845745687985</v>
          </cell>
          <cell r="L237">
            <v>24.710899025061867</v>
          </cell>
          <cell r="M237">
            <v>21.89736914601794</v>
          </cell>
          <cell r="N237">
            <v>21.89736914601794</v>
          </cell>
          <cell r="O237">
            <v>21.89736914601794</v>
          </cell>
          <cell r="P237">
            <v>21.89736914601794</v>
          </cell>
          <cell r="Q237">
            <v>21.89736914601794</v>
          </cell>
          <cell r="R237">
            <v>21.89736914601794</v>
          </cell>
          <cell r="S237">
            <v>21.89736914601794</v>
          </cell>
          <cell r="T237">
            <v>21.89736914601794</v>
          </cell>
          <cell r="U237">
            <v>21.89736914601794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68.203366192823225</v>
          </cell>
          <cell r="I238">
            <v>48.236080805308248</v>
          </cell>
          <cell r="J238">
            <v>48.236080805308248</v>
          </cell>
          <cell r="K238">
            <v>36.252295762844881</v>
          </cell>
          <cell r="L238">
            <v>34.312544150709755</v>
          </cell>
          <cell r="M238">
            <v>28.79670548113846</v>
          </cell>
          <cell r="N238">
            <v>23.968201845604227</v>
          </cell>
          <cell r="O238">
            <v>19.043424092935428</v>
          </cell>
          <cell r="P238">
            <v>19.043424092935428</v>
          </cell>
          <cell r="Q238">
            <v>19.043424092935428</v>
          </cell>
          <cell r="R238">
            <v>19.043424092935428</v>
          </cell>
          <cell r="S238">
            <v>19.043424092935428</v>
          </cell>
          <cell r="T238">
            <v>19.043424092935428</v>
          </cell>
          <cell r="U238">
            <v>19.043424092935428</v>
          </cell>
        </row>
        <row r="239">
          <cell r="E239">
            <v>69.816470829694012</v>
          </cell>
          <cell r="F239">
            <v>69.816470829694012</v>
          </cell>
          <cell r="G239">
            <v>45.548523753271937</v>
          </cell>
          <cell r="H239">
            <v>41.540553366941054</v>
          </cell>
          <cell r="I239">
            <v>35.894802164543073</v>
          </cell>
          <cell r="J239">
            <v>35.894802164543073</v>
          </cell>
          <cell r="K239">
            <v>34.074353688783305</v>
          </cell>
          <cell r="L239">
            <v>34.074353688783305</v>
          </cell>
          <cell r="M239">
            <v>34.074353688783305</v>
          </cell>
          <cell r="N239">
            <v>27.024750897553897</v>
          </cell>
          <cell r="O239">
            <v>22.370078883387528</v>
          </cell>
          <cell r="P239">
            <v>22.370078883387528</v>
          </cell>
          <cell r="Q239">
            <v>22.370078883387528</v>
          </cell>
          <cell r="R239">
            <v>22.370078883387528</v>
          </cell>
          <cell r="S239">
            <v>22.370078883387528</v>
          </cell>
          <cell r="T239">
            <v>22.370078883387528</v>
          </cell>
          <cell r="U239">
            <v>22.370078883387528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55.934725034693287</v>
          </cell>
          <cell r="I240">
            <v>47.324589962175288</v>
          </cell>
          <cell r="J240">
            <v>47.324589962175288</v>
          </cell>
          <cell r="K240">
            <v>47.324589962175288</v>
          </cell>
          <cell r="L240">
            <v>47.324589962175288</v>
          </cell>
          <cell r="M240">
            <v>47.324589962175288</v>
          </cell>
          <cell r="N240">
            <v>47.324589962175288</v>
          </cell>
          <cell r="O240">
            <v>47.324589962175288</v>
          </cell>
          <cell r="P240">
            <v>47.324589962175288</v>
          </cell>
          <cell r="Q240">
            <v>47.324589962175288</v>
          </cell>
          <cell r="R240">
            <v>47.324589962175288</v>
          </cell>
          <cell r="S240">
            <v>47.324589962175288</v>
          </cell>
          <cell r="T240">
            <v>47.324589962175288</v>
          </cell>
          <cell r="U240">
            <v>47.324589962175288</v>
          </cell>
        </row>
        <row r="241">
          <cell r="E241">
            <v>69.816470829694012</v>
          </cell>
          <cell r="F241">
            <v>69.816470829694012</v>
          </cell>
          <cell r="G241">
            <v>69.816470829694012</v>
          </cell>
          <cell r="H241">
            <v>57.909087486080885</v>
          </cell>
          <cell r="I241">
            <v>55.616090926291804</v>
          </cell>
          <cell r="J241">
            <v>45.293741946079393</v>
          </cell>
          <cell r="K241">
            <v>40.736559705507183</v>
          </cell>
          <cell r="L241">
            <v>36.61212799689762</v>
          </cell>
          <cell r="M241">
            <v>27.064284971782588</v>
          </cell>
          <cell r="N241">
            <v>25.941629743815255</v>
          </cell>
          <cell r="O241">
            <v>21.074442010161292</v>
          </cell>
          <cell r="P241">
            <v>21.074442010161292</v>
          </cell>
          <cell r="Q241">
            <v>21.074442010161292</v>
          </cell>
          <cell r="R241">
            <v>21.074442010161292</v>
          </cell>
          <cell r="S241">
            <v>21.074442010161292</v>
          </cell>
          <cell r="T241">
            <v>21.074442010161292</v>
          </cell>
          <cell r="U241">
            <v>21.074442010161292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58.377287321723998</v>
          </cell>
          <cell r="I242">
            <v>58.190196465649528</v>
          </cell>
          <cell r="J242">
            <v>58.190196465649528</v>
          </cell>
          <cell r="K242">
            <v>58.190196465649528</v>
          </cell>
          <cell r="L242">
            <v>58.190196465649528</v>
          </cell>
          <cell r="M242">
            <v>58.190196465649528</v>
          </cell>
          <cell r="N242">
            <v>58.190196465649528</v>
          </cell>
          <cell r="O242">
            <v>58.190196465649528</v>
          </cell>
          <cell r="P242">
            <v>58.190196465649528</v>
          </cell>
          <cell r="Q242">
            <v>58.190196465649528</v>
          </cell>
          <cell r="R242">
            <v>58.190196465649528</v>
          </cell>
          <cell r="S242">
            <v>58.190196465649528</v>
          </cell>
          <cell r="T242">
            <v>58.190196465649528</v>
          </cell>
          <cell r="U242">
            <v>58.190196465649528</v>
          </cell>
        </row>
        <row r="243">
          <cell r="E243">
            <v>69.816470829694012</v>
          </cell>
          <cell r="F243">
            <v>69.816470829694012</v>
          </cell>
          <cell r="G243">
            <v>45.430088217892887</v>
          </cell>
          <cell r="H243">
            <v>45.430088217892887</v>
          </cell>
          <cell r="I243">
            <v>45.430088217892887</v>
          </cell>
          <cell r="J243">
            <v>45.430088217892887</v>
          </cell>
          <cell r="K243">
            <v>31.952389661356836</v>
          </cell>
          <cell r="L243">
            <v>31.952389661356836</v>
          </cell>
          <cell r="M243">
            <v>31.952389661356836</v>
          </cell>
          <cell r="N243">
            <v>31.952389661356836</v>
          </cell>
          <cell r="O243">
            <v>27.987106637399325</v>
          </cell>
          <cell r="P243">
            <v>23.479759183163232</v>
          </cell>
          <cell r="Q243">
            <v>23.479759183163232</v>
          </cell>
          <cell r="R243">
            <v>23.479759183163232</v>
          </cell>
          <cell r="S243">
            <v>23.479759183163232</v>
          </cell>
          <cell r="T243">
            <v>23.479759183163232</v>
          </cell>
          <cell r="U243">
            <v>23.479759183163232</v>
          </cell>
        </row>
        <row r="244">
          <cell r="E244">
            <v>69.816470829694012</v>
          </cell>
          <cell r="F244">
            <v>69.816470829694012</v>
          </cell>
          <cell r="G244">
            <v>38.576562365908529</v>
          </cell>
          <cell r="H244">
            <v>38.576562365908529</v>
          </cell>
          <cell r="I244">
            <v>38.576562365908529</v>
          </cell>
          <cell r="J244">
            <v>38.576562365908529</v>
          </cell>
          <cell r="K244">
            <v>38.576562365908529</v>
          </cell>
          <cell r="L244">
            <v>38.576562365908529</v>
          </cell>
          <cell r="M244">
            <v>38.576562365908529</v>
          </cell>
          <cell r="N244">
            <v>38.576562365908529</v>
          </cell>
          <cell r="O244">
            <v>30.349177389293239</v>
          </cell>
          <cell r="P244">
            <v>30.349177389293239</v>
          </cell>
          <cell r="Q244">
            <v>30.349177389293239</v>
          </cell>
          <cell r="R244">
            <v>30.349177389293239</v>
          </cell>
          <cell r="S244">
            <v>30.349177389293239</v>
          </cell>
          <cell r="T244">
            <v>30.349177389293239</v>
          </cell>
          <cell r="U244">
            <v>30.349177389293239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69.816470829694012</v>
          </cell>
          <cell r="J245">
            <v>69.816470829694012</v>
          </cell>
          <cell r="K245">
            <v>69.816470829694012</v>
          </cell>
          <cell r="L245">
            <v>53.206308518318458</v>
          </cell>
          <cell r="M245">
            <v>39.151905282934166</v>
          </cell>
          <cell r="N245">
            <v>39.151905282934166</v>
          </cell>
          <cell r="O245">
            <v>39.151905282934166</v>
          </cell>
          <cell r="P245">
            <v>39.151905282934166</v>
          </cell>
          <cell r="Q245">
            <v>39.151905282934166</v>
          </cell>
          <cell r="R245">
            <v>39.151905282934166</v>
          </cell>
          <cell r="S245">
            <v>39.151905282934166</v>
          </cell>
          <cell r="T245">
            <v>39.151905282934166</v>
          </cell>
          <cell r="U245">
            <v>39.151905282934166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61.742098625289159</v>
          </cell>
          <cell r="J246">
            <v>61.742098625289159</v>
          </cell>
          <cell r="K246">
            <v>61.742098625289159</v>
          </cell>
          <cell r="L246">
            <v>61.742098625289159</v>
          </cell>
          <cell r="M246">
            <v>57.675994800626562</v>
          </cell>
          <cell r="N246">
            <v>55.995036499698301</v>
          </cell>
          <cell r="O246">
            <v>55.995036499698301</v>
          </cell>
          <cell r="P246">
            <v>55.995036499698301</v>
          </cell>
          <cell r="Q246">
            <v>55.995036499698301</v>
          </cell>
          <cell r="R246">
            <v>55.995036499698301</v>
          </cell>
          <cell r="S246">
            <v>55.995036499698301</v>
          </cell>
          <cell r="T246">
            <v>55.995036499698301</v>
          </cell>
          <cell r="U246">
            <v>55.995036499698301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69.816470829694012</v>
          </cell>
          <cell r="M247">
            <v>69.816470829694012</v>
          </cell>
          <cell r="N247">
            <v>69.816470829694012</v>
          </cell>
          <cell r="O247">
            <v>69.816470829694012</v>
          </cell>
          <cell r="P247">
            <v>69.816470829694012</v>
          </cell>
          <cell r="Q247">
            <v>69.816470829694012</v>
          </cell>
          <cell r="R247">
            <v>69.816470829694012</v>
          </cell>
          <cell r="S247">
            <v>69.816470829694012</v>
          </cell>
          <cell r="T247">
            <v>69.816470829694012</v>
          </cell>
          <cell r="U247">
            <v>69.816470829694012</v>
          </cell>
        </row>
        <row r="248">
          <cell r="E248">
            <v>69.816470829694012</v>
          </cell>
          <cell r="F248">
            <v>69.816470829694012</v>
          </cell>
          <cell r="G248">
            <v>69.579211015793462</v>
          </cell>
          <cell r="H248">
            <v>69.579211015793462</v>
          </cell>
          <cell r="I248">
            <v>69.579211015793462</v>
          </cell>
          <cell r="J248">
            <v>69.579211015793462</v>
          </cell>
          <cell r="K248">
            <v>69.579211015793462</v>
          </cell>
          <cell r="L248">
            <v>69.579211015793462</v>
          </cell>
          <cell r="M248">
            <v>69.579211015793462</v>
          </cell>
          <cell r="N248">
            <v>69.579211015793462</v>
          </cell>
          <cell r="O248">
            <v>69.579211015793462</v>
          </cell>
          <cell r="P248">
            <v>69.579211015793462</v>
          </cell>
          <cell r="Q248">
            <v>69.579211015793462</v>
          </cell>
          <cell r="R248">
            <v>69.579211015793462</v>
          </cell>
          <cell r="S248">
            <v>69.579211015793462</v>
          </cell>
          <cell r="T248">
            <v>69.579211015793462</v>
          </cell>
          <cell r="U248">
            <v>69.579211015793462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69.816470829694012</v>
          </cell>
          <cell r="J249">
            <v>69.816470829694012</v>
          </cell>
          <cell r="K249">
            <v>50.926312717337566</v>
          </cell>
          <cell r="L249">
            <v>50.926312717337566</v>
          </cell>
          <cell r="M249">
            <v>50.926312717337566</v>
          </cell>
          <cell r="N249">
            <v>43.688071110816729</v>
          </cell>
          <cell r="O249">
            <v>43.688071110816729</v>
          </cell>
          <cell r="P249">
            <v>43.688071110816729</v>
          </cell>
          <cell r="Q249">
            <v>43.688071110816729</v>
          </cell>
          <cell r="R249">
            <v>43.688071110816729</v>
          </cell>
          <cell r="S249">
            <v>43.688071110816729</v>
          </cell>
          <cell r="T249">
            <v>43.688071110816729</v>
          </cell>
          <cell r="U249">
            <v>43.688071110816729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62.334365997464133</v>
          </cell>
          <cell r="J250">
            <v>46.823966223587483</v>
          </cell>
          <cell r="K250">
            <v>41.709573704317414</v>
          </cell>
          <cell r="L250">
            <v>31.807283288239184</v>
          </cell>
          <cell r="M250">
            <v>31.807283288239184</v>
          </cell>
          <cell r="N250">
            <v>23.789343080734312</v>
          </cell>
          <cell r="O250">
            <v>23.789343080734312</v>
          </cell>
          <cell r="P250">
            <v>23.789343080734312</v>
          </cell>
          <cell r="Q250">
            <v>23.789343080734312</v>
          </cell>
          <cell r="R250">
            <v>23.789343080734312</v>
          </cell>
          <cell r="S250">
            <v>23.789343080734312</v>
          </cell>
          <cell r="T250">
            <v>23.789343080734312</v>
          </cell>
          <cell r="U250">
            <v>23.789343080734312</v>
          </cell>
        </row>
        <row r="251">
          <cell r="E251">
            <v>69.816470829694012</v>
          </cell>
          <cell r="F251">
            <v>69.816470829694012</v>
          </cell>
          <cell r="G251">
            <v>69.816470829694012</v>
          </cell>
          <cell r="H251">
            <v>69.816470829694012</v>
          </cell>
          <cell r="I251">
            <v>69.816470829694012</v>
          </cell>
          <cell r="J251">
            <v>69.816470829694012</v>
          </cell>
          <cell r="K251">
            <v>68.592635010019734</v>
          </cell>
          <cell r="L251">
            <v>68.592635010019734</v>
          </cell>
          <cell r="M251">
            <v>68.592635010019734</v>
          </cell>
          <cell r="N251">
            <v>68.592635010019734</v>
          </cell>
          <cell r="O251">
            <v>68.592635010019734</v>
          </cell>
          <cell r="P251">
            <v>68.592635010019734</v>
          </cell>
          <cell r="Q251">
            <v>68.592635010019734</v>
          </cell>
          <cell r="R251">
            <v>68.592635010019734</v>
          </cell>
          <cell r="S251">
            <v>68.592635010019734</v>
          </cell>
          <cell r="T251">
            <v>68.592635010019734</v>
          </cell>
          <cell r="U251">
            <v>68.592635010019734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54.589747477895493</v>
          </cell>
          <cell r="K252">
            <v>50.287113598059221</v>
          </cell>
          <cell r="L252">
            <v>50.287113598059221</v>
          </cell>
          <cell r="M252">
            <v>46.332079081004629</v>
          </cell>
          <cell r="N252">
            <v>30.271192902065465</v>
          </cell>
          <cell r="O252">
            <v>28.346647961343901</v>
          </cell>
          <cell r="P252">
            <v>28.346647961343901</v>
          </cell>
          <cell r="Q252">
            <v>24.994336158121531</v>
          </cell>
          <cell r="R252">
            <v>24.994336158121531</v>
          </cell>
          <cell r="S252">
            <v>24.994336158121531</v>
          </cell>
          <cell r="T252">
            <v>24.994336158121531</v>
          </cell>
          <cell r="U252">
            <v>24.994336158121531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53.245130953781427</v>
          </cell>
          <cell r="K253">
            <v>53.245130953781427</v>
          </cell>
          <cell r="L253">
            <v>43.361086700373711</v>
          </cell>
          <cell r="M253">
            <v>43.361086700373711</v>
          </cell>
          <cell r="N253">
            <v>43.361086700373711</v>
          </cell>
          <cell r="O253">
            <v>43.361086700373711</v>
          </cell>
          <cell r="P253">
            <v>43.361086700373711</v>
          </cell>
          <cell r="Q253">
            <v>43.361086700373711</v>
          </cell>
          <cell r="R253">
            <v>43.361086700373711</v>
          </cell>
          <cell r="S253">
            <v>43.361086700373711</v>
          </cell>
          <cell r="T253">
            <v>43.361086700373711</v>
          </cell>
          <cell r="U253">
            <v>43.361086700373711</v>
          </cell>
        </row>
        <row r="254">
          <cell r="E254">
            <v>69.816470829694012</v>
          </cell>
          <cell r="F254">
            <v>69.816470829694012</v>
          </cell>
          <cell r="G254">
            <v>69.734812965049528</v>
          </cell>
          <cell r="H254">
            <v>43.78532885162349</v>
          </cell>
          <cell r="I254">
            <v>38.890360051663301</v>
          </cell>
          <cell r="J254">
            <v>38.890360051663301</v>
          </cell>
          <cell r="K254">
            <v>35.574906863329645</v>
          </cell>
          <cell r="L254">
            <v>34.724815388834223</v>
          </cell>
          <cell r="M254">
            <v>34.724815388834223</v>
          </cell>
          <cell r="N254">
            <v>34.724815388834223</v>
          </cell>
          <cell r="O254">
            <v>27.155562508492469</v>
          </cell>
          <cell r="P254">
            <v>27.155562508492469</v>
          </cell>
          <cell r="Q254">
            <v>27.155562508492469</v>
          </cell>
          <cell r="R254">
            <v>27.155562508492469</v>
          </cell>
          <cell r="S254">
            <v>27.155562508492469</v>
          </cell>
          <cell r="T254">
            <v>27.155562508492469</v>
          </cell>
          <cell r="U254">
            <v>27.155562508492469</v>
          </cell>
        </row>
        <row r="255">
          <cell r="E255">
            <v>69.816470829694012</v>
          </cell>
          <cell r="F255">
            <v>69.816470829694012</v>
          </cell>
          <cell r="G255">
            <v>68.552395696596975</v>
          </cell>
          <cell r="H255">
            <v>68.552395696596975</v>
          </cell>
          <cell r="I255">
            <v>51.278080365935864</v>
          </cell>
          <cell r="J255">
            <v>51.278080365935864</v>
          </cell>
          <cell r="K255">
            <v>51.278080365935864</v>
          </cell>
          <cell r="L255">
            <v>51.278080365935864</v>
          </cell>
          <cell r="M255">
            <v>38.218012997549899</v>
          </cell>
          <cell r="N255">
            <v>29.199968749042107</v>
          </cell>
          <cell r="O255">
            <v>29.199968749042107</v>
          </cell>
          <cell r="P255">
            <v>29.199968749042107</v>
          </cell>
          <cell r="Q255">
            <v>29.199968749042107</v>
          </cell>
          <cell r="R255">
            <v>29.199968749042107</v>
          </cell>
          <cell r="S255">
            <v>29.199968749042107</v>
          </cell>
          <cell r="T255">
            <v>29.199968749042107</v>
          </cell>
          <cell r="U255">
            <v>29.199968749042107</v>
          </cell>
        </row>
        <row r="256">
          <cell r="E256">
            <v>69.816470829694012</v>
          </cell>
          <cell r="F256">
            <v>69.816470829694012</v>
          </cell>
          <cell r="G256">
            <v>66.280497525228824</v>
          </cell>
          <cell r="H256">
            <v>53.828405962890798</v>
          </cell>
          <cell r="I256">
            <v>53.828405962890798</v>
          </cell>
          <cell r="J256">
            <v>53.828405962890798</v>
          </cell>
          <cell r="K256">
            <v>53.828405962890798</v>
          </cell>
          <cell r="L256">
            <v>53.828405962890798</v>
          </cell>
          <cell r="M256">
            <v>53.828405962890798</v>
          </cell>
          <cell r="N256">
            <v>53.828405962890798</v>
          </cell>
          <cell r="O256">
            <v>53.828405962890798</v>
          </cell>
          <cell r="P256">
            <v>53.828405962890798</v>
          </cell>
          <cell r="Q256">
            <v>53.828405962890798</v>
          </cell>
          <cell r="R256">
            <v>53.828405962890798</v>
          </cell>
          <cell r="S256">
            <v>53.828405962890798</v>
          </cell>
          <cell r="T256">
            <v>53.828405962890798</v>
          </cell>
          <cell r="U256">
            <v>53.828405962890798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69.816470829694012</v>
          </cell>
          <cell r="K257">
            <v>56.003789614275448</v>
          </cell>
          <cell r="L257">
            <v>56.003789614275448</v>
          </cell>
          <cell r="M257">
            <v>56.003789614275448</v>
          </cell>
          <cell r="N257">
            <v>56.003789614275448</v>
          </cell>
          <cell r="O257">
            <v>56.003789614275448</v>
          </cell>
          <cell r="P257">
            <v>56.003789614275448</v>
          </cell>
          <cell r="Q257">
            <v>56.003789614275448</v>
          </cell>
          <cell r="R257">
            <v>56.003789614275448</v>
          </cell>
          <cell r="S257">
            <v>56.003789614275448</v>
          </cell>
          <cell r="T257">
            <v>56.003789614275448</v>
          </cell>
          <cell r="U257">
            <v>56.003789614275448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63.049705913305807</v>
          </cell>
          <cell r="I258">
            <v>63.049705913305807</v>
          </cell>
          <cell r="J258">
            <v>63.049705913305807</v>
          </cell>
          <cell r="K258">
            <v>59.897476579116109</v>
          </cell>
          <cell r="L258">
            <v>59.897476579116109</v>
          </cell>
          <cell r="M258">
            <v>59.897476579116109</v>
          </cell>
          <cell r="N258">
            <v>59.897476579116109</v>
          </cell>
          <cell r="O258">
            <v>59.897476579116109</v>
          </cell>
          <cell r="P258">
            <v>59.897476579116109</v>
          </cell>
          <cell r="Q258">
            <v>59.897476579116109</v>
          </cell>
          <cell r="R258">
            <v>59.897476579116109</v>
          </cell>
          <cell r="S258">
            <v>59.897476579116109</v>
          </cell>
          <cell r="T258">
            <v>59.897476579116109</v>
          </cell>
          <cell r="U258">
            <v>59.897476579116109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65.492850896198391</v>
          </cell>
          <cell r="I259">
            <v>60.481021595873607</v>
          </cell>
          <cell r="J259">
            <v>53.474900604468537</v>
          </cell>
          <cell r="K259">
            <v>53.474900604468537</v>
          </cell>
          <cell r="L259">
            <v>53.025837854029319</v>
          </cell>
          <cell r="M259">
            <v>38.466605004349695</v>
          </cell>
          <cell r="N259">
            <v>38.466605004349695</v>
          </cell>
          <cell r="O259">
            <v>34.073379024040534</v>
          </cell>
          <cell r="P259">
            <v>34.073379024040534</v>
          </cell>
          <cell r="Q259">
            <v>34.073379024040534</v>
          </cell>
          <cell r="R259">
            <v>34.073379024040534</v>
          </cell>
          <cell r="S259">
            <v>34.073379024040534</v>
          </cell>
          <cell r="T259">
            <v>34.073379024040534</v>
          </cell>
          <cell r="U259">
            <v>34.073379024040534</v>
          </cell>
        </row>
        <row r="260">
          <cell r="E260">
            <v>69.816470829694012</v>
          </cell>
          <cell r="F260">
            <v>69.816470829694012</v>
          </cell>
          <cell r="G260">
            <v>69.816470829694012</v>
          </cell>
          <cell r="H260">
            <v>69.816470829694012</v>
          </cell>
          <cell r="I260">
            <v>69.816470829694012</v>
          </cell>
          <cell r="J260">
            <v>69.816470829694012</v>
          </cell>
          <cell r="K260">
            <v>69.816470829694012</v>
          </cell>
          <cell r="L260">
            <v>69.816470829694012</v>
          </cell>
          <cell r="M260">
            <v>69.816470829694012</v>
          </cell>
          <cell r="N260">
            <v>69.816470829694012</v>
          </cell>
          <cell r="O260">
            <v>69.816470829694012</v>
          </cell>
          <cell r="P260">
            <v>69.816470829694012</v>
          </cell>
          <cell r="Q260">
            <v>69.816470829694012</v>
          </cell>
          <cell r="R260">
            <v>69.816470829694012</v>
          </cell>
          <cell r="S260">
            <v>69.816470829694012</v>
          </cell>
          <cell r="T260">
            <v>69.816470829694012</v>
          </cell>
          <cell r="U260">
            <v>69.816470829694012</v>
          </cell>
        </row>
        <row r="261">
          <cell r="E261">
            <v>69.816470829694012</v>
          </cell>
          <cell r="F261">
            <v>69.816470829694012</v>
          </cell>
          <cell r="G261">
            <v>47.451298780916261</v>
          </cell>
          <cell r="H261">
            <v>43.384414794053356</v>
          </cell>
          <cell r="I261">
            <v>43.384414794053356</v>
          </cell>
          <cell r="J261">
            <v>43.384414794053356</v>
          </cell>
          <cell r="K261">
            <v>43.384414794053356</v>
          </cell>
          <cell r="L261">
            <v>43.384414794053356</v>
          </cell>
          <cell r="M261">
            <v>41.221314443883983</v>
          </cell>
          <cell r="N261">
            <v>31.63033382330838</v>
          </cell>
          <cell r="O261">
            <v>25.538870607530175</v>
          </cell>
          <cell r="P261">
            <v>25.538870607530175</v>
          </cell>
          <cell r="Q261">
            <v>25.538870607530175</v>
          </cell>
          <cell r="R261">
            <v>25.538870607530175</v>
          </cell>
          <cell r="S261">
            <v>25.538870607530175</v>
          </cell>
          <cell r="T261">
            <v>25.538870607530175</v>
          </cell>
          <cell r="U261">
            <v>25.538870607530175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68.974457021450249</v>
          </cell>
          <cell r="I262">
            <v>42.665784966122537</v>
          </cell>
          <cell r="J262">
            <v>42.665784966122537</v>
          </cell>
          <cell r="K262">
            <v>42.665784966122537</v>
          </cell>
          <cell r="L262">
            <v>13.013546339390683</v>
          </cell>
          <cell r="M262">
            <v>13.013546339390683</v>
          </cell>
          <cell r="N262">
            <v>13.013546339390683</v>
          </cell>
          <cell r="O262">
            <v>13.013546339390683</v>
          </cell>
          <cell r="P262">
            <v>13.013546339390683</v>
          </cell>
          <cell r="Q262">
            <v>13.013546339390683</v>
          </cell>
          <cell r="R262">
            <v>13.013546339390683</v>
          </cell>
          <cell r="S262">
            <v>13.013546339390683</v>
          </cell>
          <cell r="T262">
            <v>13.013546339390683</v>
          </cell>
          <cell r="U262">
            <v>12.456755711081206</v>
          </cell>
        </row>
        <row r="263">
          <cell r="E263">
            <v>69.816470829694012</v>
          </cell>
          <cell r="F263">
            <v>69.816470829694012</v>
          </cell>
          <cell r="G263">
            <v>69.816470829694012</v>
          </cell>
          <cell r="H263">
            <v>69.816470829694012</v>
          </cell>
          <cell r="I263">
            <v>64.112794064312681</v>
          </cell>
          <cell r="J263">
            <v>64.112794064312681</v>
          </cell>
          <cell r="K263">
            <v>64.112794064312681</v>
          </cell>
          <cell r="L263">
            <v>64.112794064312681</v>
          </cell>
          <cell r="M263">
            <v>64.112794064312681</v>
          </cell>
          <cell r="N263">
            <v>64.112794064312681</v>
          </cell>
          <cell r="O263">
            <v>64.112794064312681</v>
          </cell>
          <cell r="P263">
            <v>64.112794064312681</v>
          </cell>
          <cell r="Q263">
            <v>64.112794064312681</v>
          </cell>
          <cell r="R263">
            <v>64.112794064312681</v>
          </cell>
          <cell r="S263">
            <v>64.112794064312681</v>
          </cell>
          <cell r="T263">
            <v>64.112794064312681</v>
          </cell>
          <cell r="U263">
            <v>64.112794064312681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69.816470829694012</v>
          </cell>
          <cell r="N264">
            <v>69.816470829694012</v>
          </cell>
          <cell r="O264">
            <v>69.816470829694012</v>
          </cell>
          <cell r="P264">
            <v>69.816470829694012</v>
          </cell>
          <cell r="Q264">
            <v>69.816470829694012</v>
          </cell>
          <cell r="R264">
            <v>69.816470829694012</v>
          </cell>
          <cell r="S264">
            <v>69.816470829694012</v>
          </cell>
          <cell r="T264">
            <v>69.816470829694012</v>
          </cell>
          <cell r="U264">
            <v>69.816470829694012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67.680367009994228</v>
          </cell>
          <cell r="J265">
            <v>60.584674155569637</v>
          </cell>
          <cell r="K265">
            <v>60.584674155569637</v>
          </cell>
          <cell r="L265">
            <v>60.584674155569637</v>
          </cell>
          <cell r="M265">
            <v>60.584674155569637</v>
          </cell>
          <cell r="N265">
            <v>60.584674155569637</v>
          </cell>
          <cell r="O265">
            <v>60.584674155569637</v>
          </cell>
          <cell r="P265">
            <v>60.584674155569637</v>
          </cell>
          <cell r="Q265">
            <v>60.584674155569637</v>
          </cell>
          <cell r="R265">
            <v>60.584674155569637</v>
          </cell>
          <cell r="S265">
            <v>60.584674155569637</v>
          </cell>
          <cell r="T265">
            <v>60.584674155569637</v>
          </cell>
          <cell r="U265">
            <v>60.584674155569637</v>
          </cell>
        </row>
        <row r="266">
          <cell r="E266">
            <v>69.816470829694012</v>
          </cell>
          <cell r="F266">
            <v>69.816470829694012</v>
          </cell>
          <cell r="G266">
            <v>69.816470829694012</v>
          </cell>
          <cell r="H266">
            <v>56.750975590023096</v>
          </cell>
          <cell r="I266">
            <v>44.782181313603303</v>
          </cell>
          <cell r="J266">
            <v>44.782181313603303</v>
          </cell>
          <cell r="K266">
            <v>44.782181313603303</v>
          </cell>
          <cell r="L266">
            <v>41.252104824158948</v>
          </cell>
          <cell r="M266">
            <v>23.077149897449708</v>
          </cell>
          <cell r="N266">
            <v>23.077149897449708</v>
          </cell>
          <cell r="O266">
            <v>23.077149897449708</v>
          </cell>
          <cell r="P266">
            <v>23.077149897449708</v>
          </cell>
          <cell r="Q266">
            <v>23.077149897449708</v>
          </cell>
          <cell r="R266">
            <v>23.077149897449708</v>
          </cell>
          <cell r="S266">
            <v>23.077149897449708</v>
          </cell>
          <cell r="T266">
            <v>23.077149897449708</v>
          </cell>
          <cell r="U266">
            <v>23.077149897449708</v>
          </cell>
        </row>
        <row r="267">
          <cell r="E267">
            <v>69.816470829694012</v>
          </cell>
          <cell r="F267">
            <v>69.816470829694012</v>
          </cell>
          <cell r="G267">
            <v>67.490406090910142</v>
          </cell>
          <cell r="H267">
            <v>67.490406090910142</v>
          </cell>
          <cell r="I267">
            <v>67.490406090910142</v>
          </cell>
          <cell r="J267">
            <v>67.094533426235259</v>
          </cell>
          <cell r="K267">
            <v>37.348190954289223</v>
          </cell>
          <cell r="L267">
            <v>30.768948077458045</v>
          </cell>
          <cell r="M267">
            <v>30.768948077458045</v>
          </cell>
          <cell r="N267">
            <v>30.768948077458045</v>
          </cell>
          <cell r="O267">
            <v>30.768948077458045</v>
          </cell>
          <cell r="P267">
            <v>30.768948077458045</v>
          </cell>
          <cell r="Q267">
            <v>30.768948077458045</v>
          </cell>
          <cell r="R267">
            <v>30.768948077458045</v>
          </cell>
          <cell r="S267">
            <v>30.768948077458045</v>
          </cell>
          <cell r="T267">
            <v>30.768948077458045</v>
          </cell>
          <cell r="U267">
            <v>30.768948077458045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65.467229427717768</v>
          </cell>
          <cell r="I268">
            <v>65.467229427717768</v>
          </cell>
          <cell r="J268">
            <v>63.491870088193622</v>
          </cell>
          <cell r="K268">
            <v>45.641947955737677</v>
          </cell>
          <cell r="L268">
            <v>45.641947955737677</v>
          </cell>
          <cell r="M268">
            <v>45.641947955737677</v>
          </cell>
          <cell r="N268">
            <v>45.641947955737677</v>
          </cell>
          <cell r="O268">
            <v>45.641947955737677</v>
          </cell>
          <cell r="P268">
            <v>45.641947955737677</v>
          </cell>
          <cell r="Q268">
            <v>45.641947955737677</v>
          </cell>
          <cell r="R268">
            <v>45.641947955737677</v>
          </cell>
          <cell r="S268">
            <v>45.641947955737677</v>
          </cell>
          <cell r="T268">
            <v>45.641947955737677</v>
          </cell>
          <cell r="U268">
            <v>45.641947955737677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69.816470829694012</v>
          </cell>
          <cell r="L269">
            <v>69.816470829694012</v>
          </cell>
          <cell r="M269">
            <v>69.816470829694012</v>
          </cell>
          <cell r="N269">
            <v>69.816470829694012</v>
          </cell>
          <cell r="O269">
            <v>69.816470829694012</v>
          </cell>
          <cell r="P269">
            <v>69.816470829694012</v>
          </cell>
          <cell r="Q269">
            <v>69.816470829694012</v>
          </cell>
          <cell r="R269">
            <v>69.816470829694012</v>
          </cell>
          <cell r="S269">
            <v>69.816470829694012</v>
          </cell>
          <cell r="T269">
            <v>69.816470829694012</v>
          </cell>
          <cell r="U269">
            <v>69.816470829694012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52.35594569025087</v>
          </cell>
          <cell r="K270">
            <v>52.35594569025087</v>
          </cell>
          <cell r="L270">
            <v>52.35594569025087</v>
          </cell>
          <cell r="M270">
            <v>52.35594569025087</v>
          </cell>
          <cell r="N270">
            <v>52.35594569025087</v>
          </cell>
          <cell r="O270">
            <v>52.35594569025087</v>
          </cell>
          <cell r="P270">
            <v>52.35594569025087</v>
          </cell>
          <cell r="Q270">
            <v>52.35594569025087</v>
          </cell>
          <cell r="R270">
            <v>52.35594569025087</v>
          </cell>
          <cell r="S270">
            <v>52.35594569025087</v>
          </cell>
          <cell r="T270">
            <v>52.35594569025087</v>
          </cell>
          <cell r="U270">
            <v>52.35594569025087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65.073713051763562</v>
          </cell>
          <cell r="J271">
            <v>56.267145709817036</v>
          </cell>
          <cell r="K271">
            <v>45.196093814937633</v>
          </cell>
          <cell r="L271">
            <v>38.084579820220533</v>
          </cell>
          <cell r="M271">
            <v>38.084579820220533</v>
          </cell>
          <cell r="N271">
            <v>38.084579820220533</v>
          </cell>
          <cell r="O271">
            <v>31.050642260761439</v>
          </cell>
          <cell r="P271">
            <v>31.050642260761439</v>
          </cell>
          <cell r="Q271">
            <v>31.050642260761439</v>
          </cell>
          <cell r="R271">
            <v>31.050642260761439</v>
          </cell>
          <cell r="S271">
            <v>31.050642260761439</v>
          </cell>
          <cell r="T271">
            <v>31.050642260761439</v>
          </cell>
          <cell r="U271">
            <v>31.050642260761439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63.099157828655244</v>
          </cell>
          <cell r="I272">
            <v>55.918977414545196</v>
          </cell>
          <cell r="J272">
            <v>48.916426142020562</v>
          </cell>
          <cell r="K272">
            <v>48.916426142020562</v>
          </cell>
          <cell r="L272">
            <v>48.916426142020562</v>
          </cell>
          <cell r="M272">
            <v>48.916426142020562</v>
          </cell>
          <cell r="N272">
            <v>48.916426142020562</v>
          </cell>
          <cell r="O272">
            <v>48.916426142020562</v>
          </cell>
          <cell r="P272">
            <v>43.786874094687548</v>
          </cell>
          <cell r="Q272">
            <v>43.786874094687548</v>
          </cell>
          <cell r="R272">
            <v>43.786874094687548</v>
          </cell>
          <cell r="S272">
            <v>43.786874094687548</v>
          </cell>
          <cell r="T272">
            <v>43.786874094687548</v>
          </cell>
          <cell r="U272">
            <v>43.786874094687548</v>
          </cell>
        </row>
        <row r="273">
          <cell r="E273">
            <v>69.816470829694012</v>
          </cell>
          <cell r="F273">
            <v>69.816470829694012</v>
          </cell>
          <cell r="G273">
            <v>63.144473811514153</v>
          </cell>
          <cell r="H273">
            <v>63.144473811514153</v>
          </cell>
          <cell r="I273">
            <v>63.144473811514153</v>
          </cell>
          <cell r="J273">
            <v>63.144473811514153</v>
          </cell>
          <cell r="K273">
            <v>38.506279686936239</v>
          </cell>
          <cell r="L273">
            <v>38.506279686936239</v>
          </cell>
          <cell r="M273">
            <v>19.063495609323699</v>
          </cell>
          <cell r="N273">
            <v>19.063495609323699</v>
          </cell>
          <cell r="O273">
            <v>19.063495609323699</v>
          </cell>
          <cell r="P273">
            <v>19.063495609323699</v>
          </cell>
          <cell r="Q273">
            <v>19.063495609323699</v>
          </cell>
          <cell r="R273">
            <v>19.063495609323699</v>
          </cell>
          <cell r="S273">
            <v>19.063495609323699</v>
          </cell>
          <cell r="T273">
            <v>19.063495609323699</v>
          </cell>
          <cell r="U273">
            <v>19.063495609323699</v>
          </cell>
        </row>
        <row r="274">
          <cell r="E274">
            <v>69.816470829694012</v>
          </cell>
          <cell r="F274">
            <v>69.816470829694012</v>
          </cell>
          <cell r="G274">
            <v>40.850763257361102</v>
          </cell>
          <cell r="H274">
            <v>40.850763257361102</v>
          </cell>
          <cell r="I274">
            <v>40.850763257361102</v>
          </cell>
          <cell r="J274">
            <v>40.850763257361102</v>
          </cell>
          <cell r="K274">
            <v>40.850763257361102</v>
          </cell>
          <cell r="L274">
            <v>31.919923598359688</v>
          </cell>
          <cell r="M274">
            <v>31.919923598359688</v>
          </cell>
          <cell r="N274">
            <v>26.219594187364535</v>
          </cell>
          <cell r="O274">
            <v>24.544704265966605</v>
          </cell>
          <cell r="P274">
            <v>24.544704265966605</v>
          </cell>
          <cell r="Q274">
            <v>24.544704265966605</v>
          </cell>
          <cell r="R274">
            <v>24.544704265966605</v>
          </cell>
          <cell r="S274">
            <v>24.281087333953067</v>
          </cell>
          <cell r="T274">
            <v>24.281087333953067</v>
          </cell>
          <cell r="U274">
            <v>24.281087333953067</v>
          </cell>
        </row>
        <row r="275">
          <cell r="E275">
            <v>69.816470829694012</v>
          </cell>
          <cell r="F275">
            <v>69.816470829694012</v>
          </cell>
          <cell r="G275">
            <v>57.838252563183516</v>
          </cell>
          <cell r="H275">
            <v>57.838252563183516</v>
          </cell>
          <cell r="I275">
            <v>55.6431481343066</v>
          </cell>
          <cell r="J275">
            <v>55.6431481343066</v>
          </cell>
          <cell r="K275">
            <v>55.6431481343066</v>
          </cell>
          <cell r="L275">
            <v>53.005857513979194</v>
          </cell>
          <cell r="M275">
            <v>45.186008501115637</v>
          </cell>
          <cell r="N275">
            <v>30.364235356129036</v>
          </cell>
          <cell r="O275">
            <v>30.364235356129036</v>
          </cell>
          <cell r="P275">
            <v>30.364235356129036</v>
          </cell>
          <cell r="Q275">
            <v>30.364235356129036</v>
          </cell>
          <cell r="R275">
            <v>30.364235356129036</v>
          </cell>
          <cell r="S275">
            <v>30.364235356129036</v>
          </cell>
          <cell r="T275">
            <v>30.364235356129036</v>
          </cell>
          <cell r="U275">
            <v>30.364235356129036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58.59673331860386</v>
          </cell>
          <cell r="J276">
            <v>58.59673331860386</v>
          </cell>
          <cell r="K276">
            <v>58.59673331860386</v>
          </cell>
          <cell r="L276">
            <v>58.59673331860386</v>
          </cell>
          <cell r="M276">
            <v>58.59673331860386</v>
          </cell>
          <cell r="N276">
            <v>58.59673331860386</v>
          </cell>
          <cell r="O276">
            <v>58.59673331860386</v>
          </cell>
          <cell r="P276">
            <v>58.59673331860386</v>
          </cell>
          <cell r="Q276">
            <v>58.59673331860386</v>
          </cell>
          <cell r="R276">
            <v>58.59673331860386</v>
          </cell>
          <cell r="S276">
            <v>58.59673331860386</v>
          </cell>
          <cell r="T276">
            <v>58.59673331860386</v>
          </cell>
          <cell r="U276">
            <v>58.59673331860386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42.536723133117484</v>
          </cell>
          <cell r="I277">
            <v>42.536723133117484</v>
          </cell>
          <cell r="J277">
            <v>31.698357619544868</v>
          </cell>
          <cell r="K277">
            <v>31.698357619544868</v>
          </cell>
          <cell r="L277">
            <v>16.783080483833242</v>
          </cell>
          <cell r="M277">
            <v>16.783080483833242</v>
          </cell>
          <cell r="N277">
            <v>16.783080483833242</v>
          </cell>
          <cell r="O277">
            <v>16.715727188071906</v>
          </cell>
          <cell r="P277">
            <v>15.164449576465064</v>
          </cell>
          <cell r="Q277">
            <v>15.164449576465064</v>
          </cell>
          <cell r="R277">
            <v>15.164449576465064</v>
          </cell>
          <cell r="S277">
            <v>15.164449576465064</v>
          </cell>
          <cell r="T277">
            <v>15.164449576465064</v>
          </cell>
          <cell r="U277">
            <v>15.164449576465064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69.816470829694012</v>
          </cell>
          <cell r="L278">
            <v>69.816470829694012</v>
          </cell>
          <cell r="M278">
            <v>69.816470829694012</v>
          </cell>
          <cell r="N278">
            <v>69.816470829694012</v>
          </cell>
          <cell r="O278">
            <v>69.816470829694012</v>
          </cell>
          <cell r="P278">
            <v>69.816470829694012</v>
          </cell>
          <cell r="Q278">
            <v>69.816470829694012</v>
          </cell>
          <cell r="R278">
            <v>69.816470829694012</v>
          </cell>
          <cell r="S278">
            <v>69.816470829694012</v>
          </cell>
          <cell r="T278">
            <v>69.816470829694012</v>
          </cell>
          <cell r="U278">
            <v>69.816470829694012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53.497033183795928</v>
          </cell>
          <cell r="J279">
            <v>53.497033183795928</v>
          </cell>
          <cell r="K279">
            <v>53.497033183795928</v>
          </cell>
          <cell r="L279">
            <v>53.497033183795928</v>
          </cell>
          <cell r="M279">
            <v>53.497033183795928</v>
          </cell>
          <cell r="N279">
            <v>37.212132889684462</v>
          </cell>
          <cell r="O279">
            <v>37.212132889684462</v>
          </cell>
          <cell r="P279">
            <v>37.212132889684462</v>
          </cell>
          <cell r="Q279">
            <v>37.212132889684462</v>
          </cell>
          <cell r="R279">
            <v>37.212132889684462</v>
          </cell>
          <cell r="S279">
            <v>37.212132889684462</v>
          </cell>
          <cell r="T279">
            <v>37.212132889684462</v>
          </cell>
          <cell r="U279">
            <v>37.212132889684462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69.816470829694012</v>
          </cell>
          <cell r="K280">
            <v>69.816470829694012</v>
          </cell>
          <cell r="L280">
            <v>69.816470829694012</v>
          </cell>
          <cell r="M280">
            <v>69.816470829694012</v>
          </cell>
          <cell r="N280">
            <v>69.816470829694012</v>
          </cell>
          <cell r="O280">
            <v>69.816470829694012</v>
          </cell>
          <cell r="P280">
            <v>69.816470829694012</v>
          </cell>
          <cell r="Q280">
            <v>69.816470829694012</v>
          </cell>
          <cell r="R280">
            <v>69.816470829694012</v>
          </cell>
          <cell r="S280">
            <v>69.816470829694012</v>
          </cell>
          <cell r="T280">
            <v>69.816470829694012</v>
          </cell>
          <cell r="U280">
            <v>69.816470829694012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69.816470829694012</v>
          </cell>
          <cell r="L281">
            <v>69.816470829694012</v>
          </cell>
          <cell r="M281">
            <v>69.816470829694012</v>
          </cell>
          <cell r="N281">
            <v>69.816470829694012</v>
          </cell>
          <cell r="O281">
            <v>69.816470829694012</v>
          </cell>
          <cell r="P281">
            <v>69.816470829694012</v>
          </cell>
          <cell r="Q281">
            <v>69.816470829694012</v>
          </cell>
          <cell r="R281">
            <v>69.816470829694012</v>
          </cell>
          <cell r="S281">
            <v>69.816470829694012</v>
          </cell>
          <cell r="T281">
            <v>69.816470829694012</v>
          </cell>
          <cell r="U281">
            <v>69.816470829694012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53.837885708276012</v>
          </cell>
          <cell r="J282">
            <v>53.837885708276012</v>
          </cell>
          <cell r="K282">
            <v>39.096504424724586</v>
          </cell>
          <cell r="L282">
            <v>30.908819637359034</v>
          </cell>
          <cell r="M282">
            <v>23.137928273769706</v>
          </cell>
          <cell r="N282">
            <v>20.432242747636803</v>
          </cell>
          <cell r="O282">
            <v>18.797575492659497</v>
          </cell>
          <cell r="P282">
            <v>18.797575492659497</v>
          </cell>
          <cell r="Q282">
            <v>18.797575492659497</v>
          </cell>
          <cell r="R282">
            <v>18.797575492659497</v>
          </cell>
          <cell r="S282">
            <v>18.797575492659497</v>
          </cell>
          <cell r="T282">
            <v>18.797575492659497</v>
          </cell>
          <cell r="U282">
            <v>18.797575492659497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59.614839526692172</v>
          </cell>
          <cell r="K283">
            <v>59.614839526692172</v>
          </cell>
          <cell r="L283">
            <v>35.897259461434352</v>
          </cell>
          <cell r="M283">
            <v>35.897259461434352</v>
          </cell>
          <cell r="N283">
            <v>35.897259461434352</v>
          </cell>
          <cell r="O283">
            <v>35.897259461434352</v>
          </cell>
          <cell r="P283">
            <v>35.897259461434352</v>
          </cell>
          <cell r="Q283">
            <v>35.897259461434352</v>
          </cell>
          <cell r="R283">
            <v>35.897259461434352</v>
          </cell>
          <cell r="S283">
            <v>35.897259461434352</v>
          </cell>
          <cell r="T283">
            <v>35.897259461434352</v>
          </cell>
          <cell r="U283">
            <v>35.897259461434352</v>
          </cell>
        </row>
        <row r="284">
          <cell r="E284">
            <v>69.816470829694012</v>
          </cell>
          <cell r="F284">
            <v>69.816470829694012</v>
          </cell>
          <cell r="G284">
            <v>69.816470829694012</v>
          </cell>
          <cell r="H284">
            <v>47.506961617285356</v>
          </cell>
          <cell r="I284">
            <v>47.506961617285356</v>
          </cell>
          <cell r="J284">
            <v>47.506961617285356</v>
          </cell>
          <cell r="K284">
            <v>47.506961617285356</v>
          </cell>
          <cell r="L284">
            <v>47.506961617285356</v>
          </cell>
          <cell r="M284">
            <v>47.506961617285356</v>
          </cell>
          <cell r="N284">
            <v>47.506961617285356</v>
          </cell>
          <cell r="O284">
            <v>47.506961617285356</v>
          </cell>
          <cell r="P284">
            <v>47.506961617285356</v>
          </cell>
          <cell r="Q284">
            <v>47.506961617285356</v>
          </cell>
          <cell r="R284">
            <v>47.506961617285356</v>
          </cell>
          <cell r="S284">
            <v>47.506961617285356</v>
          </cell>
          <cell r="T284">
            <v>47.506961617285356</v>
          </cell>
          <cell r="U284">
            <v>47.506961617285356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63.107213521258181</v>
          </cell>
          <cell r="K285">
            <v>63.107213521258181</v>
          </cell>
          <cell r="L285">
            <v>63.107213521258181</v>
          </cell>
          <cell r="M285">
            <v>63.107213521258181</v>
          </cell>
          <cell r="N285">
            <v>63.107213521258181</v>
          </cell>
          <cell r="O285">
            <v>63.107213521258181</v>
          </cell>
          <cell r="P285">
            <v>63.107213521258181</v>
          </cell>
          <cell r="Q285">
            <v>63.107213521258181</v>
          </cell>
          <cell r="R285">
            <v>63.107213521258181</v>
          </cell>
          <cell r="S285">
            <v>63.107213521258181</v>
          </cell>
          <cell r="T285">
            <v>63.107213521258181</v>
          </cell>
          <cell r="U285">
            <v>63.107213521258181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39.462361964074283</v>
          </cell>
          <cell r="J286">
            <v>39.462361964074283</v>
          </cell>
          <cell r="K286">
            <v>39.462361964074283</v>
          </cell>
          <cell r="L286">
            <v>39.462361964074283</v>
          </cell>
          <cell r="M286">
            <v>39.462361964074283</v>
          </cell>
          <cell r="N286">
            <v>39.462361964074283</v>
          </cell>
          <cell r="O286">
            <v>39.462361964074283</v>
          </cell>
          <cell r="P286">
            <v>39.462361964074283</v>
          </cell>
          <cell r="Q286">
            <v>39.462361964074283</v>
          </cell>
          <cell r="R286">
            <v>39.462361964074283</v>
          </cell>
          <cell r="S286">
            <v>39.462361964074283</v>
          </cell>
          <cell r="T286">
            <v>39.462361964074283</v>
          </cell>
          <cell r="U286">
            <v>39.462361964074283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40.068401032800644</v>
          </cell>
          <cell r="J287">
            <v>40.068401032800644</v>
          </cell>
          <cell r="K287">
            <v>22.365623368446016</v>
          </cell>
          <cell r="L287">
            <v>22.365623368446016</v>
          </cell>
          <cell r="M287">
            <v>22.365623368446016</v>
          </cell>
          <cell r="N287">
            <v>22.365623368446016</v>
          </cell>
          <cell r="O287">
            <v>22.365623368446016</v>
          </cell>
          <cell r="P287">
            <v>22.365623368446016</v>
          </cell>
          <cell r="Q287">
            <v>22.365623368446016</v>
          </cell>
          <cell r="R287">
            <v>22.365623368446016</v>
          </cell>
          <cell r="S287">
            <v>21.41399666432012</v>
          </cell>
          <cell r="T287">
            <v>21.41399666432012</v>
          </cell>
          <cell r="U287">
            <v>21.41399666432012</v>
          </cell>
        </row>
        <row r="288">
          <cell r="E288">
            <v>69.816470829694012</v>
          </cell>
          <cell r="F288">
            <v>69.816470829694012</v>
          </cell>
          <cell r="G288">
            <v>69.816470829694012</v>
          </cell>
          <cell r="H288">
            <v>69.816470829694012</v>
          </cell>
          <cell r="I288">
            <v>50.027804731713204</v>
          </cell>
          <cell r="J288">
            <v>50.027804731713204</v>
          </cell>
          <cell r="K288">
            <v>50.027804731713204</v>
          </cell>
          <cell r="L288">
            <v>50.027804731713204</v>
          </cell>
          <cell r="M288">
            <v>50.027804731713204</v>
          </cell>
          <cell r="N288">
            <v>50.027804731713204</v>
          </cell>
          <cell r="O288">
            <v>50.027804731713204</v>
          </cell>
          <cell r="P288">
            <v>50.027804731713204</v>
          </cell>
          <cell r="Q288">
            <v>50.027804731713204</v>
          </cell>
          <cell r="R288">
            <v>50.027804731713204</v>
          </cell>
          <cell r="S288">
            <v>50.027804731713204</v>
          </cell>
          <cell r="T288">
            <v>50.027804731713204</v>
          </cell>
          <cell r="U288">
            <v>50.027804731713204</v>
          </cell>
        </row>
        <row r="289">
          <cell r="E289">
            <v>69.765346376191332</v>
          </cell>
          <cell r="F289">
            <v>69.765346376191332</v>
          </cell>
          <cell r="G289">
            <v>69.765346376191332</v>
          </cell>
          <cell r="H289">
            <v>69.765346376191332</v>
          </cell>
          <cell r="I289">
            <v>69.765346376191332</v>
          </cell>
          <cell r="J289">
            <v>69.765346376191332</v>
          </cell>
          <cell r="K289">
            <v>69.765346376191332</v>
          </cell>
          <cell r="L289">
            <v>69.765346376191332</v>
          </cell>
          <cell r="M289">
            <v>69.765346376191332</v>
          </cell>
          <cell r="N289">
            <v>69.765346376191332</v>
          </cell>
          <cell r="O289">
            <v>69.765346376191332</v>
          </cell>
          <cell r="P289">
            <v>69.765346376191332</v>
          </cell>
          <cell r="Q289">
            <v>69.765346376191332</v>
          </cell>
          <cell r="R289">
            <v>69.765346376191332</v>
          </cell>
          <cell r="S289">
            <v>69.765346376191332</v>
          </cell>
          <cell r="T289">
            <v>69.765346376191332</v>
          </cell>
          <cell r="U289">
            <v>69.765346376191332</v>
          </cell>
        </row>
        <row r="290">
          <cell r="E290">
            <v>69.816470829694012</v>
          </cell>
          <cell r="F290">
            <v>69.816470829694012</v>
          </cell>
          <cell r="G290">
            <v>69.816470829694012</v>
          </cell>
          <cell r="H290">
            <v>50.597265806210373</v>
          </cell>
          <cell r="I290">
            <v>50.597265806210373</v>
          </cell>
          <cell r="J290">
            <v>50.597265806210373</v>
          </cell>
          <cell r="K290">
            <v>32.158856138590721</v>
          </cell>
          <cell r="L290">
            <v>32.158856138590721</v>
          </cell>
          <cell r="M290">
            <v>32.158856138590721</v>
          </cell>
          <cell r="N290">
            <v>32.158856138590721</v>
          </cell>
          <cell r="O290">
            <v>32.158856138590721</v>
          </cell>
          <cell r="P290">
            <v>32.158856138590721</v>
          </cell>
          <cell r="Q290">
            <v>32.158856138590721</v>
          </cell>
          <cell r="R290">
            <v>32.158856138590721</v>
          </cell>
          <cell r="S290">
            <v>32.158856138590721</v>
          </cell>
          <cell r="T290">
            <v>32.158856138590721</v>
          </cell>
          <cell r="U290">
            <v>32.158856138590721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68.564901766434133</v>
          </cell>
          <cell r="J291">
            <v>68.564901766434133</v>
          </cell>
          <cell r="K291">
            <v>68.564901766434133</v>
          </cell>
          <cell r="L291">
            <v>68.564901766434133</v>
          </cell>
          <cell r="M291">
            <v>68.564901766434133</v>
          </cell>
          <cell r="N291">
            <v>68.564901766434133</v>
          </cell>
          <cell r="O291">
            <v>68.564901766434133</v>
          </cell>
          <cell r="P291">
            <v>68.564901766434133</v>
          </cell>
          <cell r="Q291">
            <v>68.564901766434133</v>
          </cell>
          <cell r="R291">
            <v>68.564901766434133</v>
          </cell>
          <cell r="S291">
            <v>68.564901766434133</v>
          </cell>
          <cell r="T291">
            <v>68.564901766434133</v>
          </cell>
          <cell r="U291">
            <v>68.564901766434133</v>
          </cell>
        </row>
        <row r="292">
          <cell r="E292">
            <v>69.816470829694012</v>
          </cell>
          <cell r="F292">
            <v>69.816470829694012</v>
          </cell>
          <cell r="G292">
            <v>69.816470829694012</v>
          </cell>
          <cell r="H292">
            <v>69.816470829694012</v>
          </cell>
          <cell r="I292">
            <v>52.508420103012874</v>
          </cell>
          <cell r="J292">
            <v>52.508420103012874</v>
          </cell>
          <cell r="K292">
            <v>52.508420103012874</v>
          </cell>
          <cell r="L292">
            <v>52.508420103012874</v>
          </cell>
          <cell r="M292">
            <v>52.508420103012874</v>
          </cell>
          <cell r="N292">
            <v>52.508420103012874</v>
          </cell>
          <cell r="O292">
            <v>52.508420103012874</v>
          </cell>
          <cell r="P292">
            <v>52.508420103012874</v>
          </cell>
          <cell r="Q292">
            <v>52.508420103012874</v>
          </cell>
          <cell r="R292">
            <v>52.508420103012874</v>
          </cell>
          <cell r="S292">
            <v>52.508420103012874</v>
          </cell>
          <cell r="T292">
            <v>52.508420103012874</v>
          </cell>
          <cell r="U292">
            <v>52.508420103012874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48.927921950908377</v>
          </cell>
          <cell r="I293">
            <v>48.927921950908377</v>
          </cell>
          <cell r="J293">
            <v>47.754557374482623</v>
          </cell>
          <cell r="K293">
            <v>47.754557374482623</v>
          </cell>
          <cell r="L293">
            <v>38.421790987904245</v>
          </cell>
          <cell r="M293">
            <v>38.421790987904245</v>
          </cell>
          <cell r="N293">
            <v>38.421790987904245</v>
          </cell>
          <cell r="O293">
            <v>38.421790987904245</v>
          </cell>
          <cell r="P293">
            <v>38.421790987904245</v>
          </cell>
          <cell r="Q293">
            <v>38.421790987904245</v>
          </cell>
          <cell r="R293">
            <v>32.557125010893301</v>
          </cell>
          <cell r="S293">
            <v>29.413164379374301</v>
          </cell>
          <cell r="T293">
            <v>27.178630829387345</v>
          </cell>
          <cell r="U293">
            <v>27.178630829387345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67.590066961554456</v>
          </cell>
          <cell r="I294">
            <v>65.676526211854451</v>
          </cell>
          <cell r="J294">
            <v>61.144423838613498</v>
          </cell>
          <cell r="K294">
            <v>60.570218793875945</v>
          </cell>
          <cell r="L294">
            <v>48.926677171772639</v>
          </cell>
          <cell r="M294">
            <v>48.926677171772639</v>
          </cell>
          <cell r="N294">
            <v>29.866677142421803</v>
          </cell>
          <cell r="O294">
            <v>29.866677142421803</v>
          </cell>
          <cell r="P294">
            <v>29.866677142421803</v>
          </cell>
          <cell r="Q294">
            <v>29.866677142421803</v>
          </cell>
          <cell r="R294">
            <v>29.866677142421803</v>
          </cell>
          <cell r="S294">
            <v>29.866677142421803</v>
          </cell>
          <cell r="T294">
            <v>29.866677142421803</v>
          </cell>
          <cell r="U294">
            <v>29.866677142421803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58.117869203004901</v>
          </cell>
          <cell r="J295">
            <v>58.117869203004901</v>
          </cell>
          <cell r="K295">
            <v>16.741600267506204</v>
          </cell>
          <cell r="L295">
            <v>16.741600267506204</v>
          </cell>
          <cell r="M295">
            <v>16.741600267506204</v>
          </cell>
          <cell r="N295">
            <v>16.741600267506204</v>
          </cell>
          <cell r="O295">
            <v>16.741600267506204</v>
          </cell>
          <cell r="P295">
            <v>16.741600267506204</v>
          </cell>
          <cell r="Q295">
            <v>16.741600267506204</v>
          </cell>
          <cell r="R295">
            <v>16.741600267506204</v>
          </cell>
          <cell r="S295">
            <v>16.741600267506204</v>
          </cell>
          <cell r="T295">
            <v>16.741600267506204</v>
          </cell>
          <cell r="U295">
            <v>16.741600267506204</v>
          </cell>
        </row>
        <row r="296">
          <cell r="E296">
            <v>69.816470829694012</v>
          </cell>
          <cell r="F296">
            <v>69.816470829694012</v>
          </cell>
          <cell r="G296">
            <v>62.974387810130082</v>
          </cell>
          <cell r="H296">
            <v>62.974387810130082</v>
          </cell>
          <cell r="I296">
            <v>59.047349208468773</v>
          </cell>
          <cell r="J296">
            <v>38.923388084398027</v>
          </cell>
          <cell r="K296">
            <v>38.923388084398027</v>
          </cell>
          <cell r="L296">
            <v>38.923388084398027</v>
          </cell>
          <cell r="M296">
            <v>20.450026959671085</v>
          </cell>
          <cell r="N296">
            <v>20.450026959671085</v>
          </cell>
          <cell r="O296">
            <v>20.450026959671085</v>
          </cell>
          <cell r="P296">
            <v>20.450026959671085</v>
          </cell>
          <cell r="Q296">
            <v>20.450026959671085</v>
          </cell>
          <cell r="R296">
            <v>20.450026959671085</v>
          </cell>
          <cell r="S296">
            <v>20.450026959671085</v>
          </cell>
          <cell r="T296">
            <v>20.450026959671085</v>
          </cell>
          <cell r="U296">
            <v>20.450026959671085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60.979158380975655</v>
          </cell>
          <cell r="I297">
            <v>60.979158380975655</v>
          </cell>
          <cell r="J297">
            <v>60.979158380975655</v>
          </cell>
          <cell r="K297">
            <v>52.311315212641261</v>
          </cell>
          <cell r="L297">
            <v>52.311315212641261</v>
          </cell>
          <cell r="M297">
            <v>52.311315212641261</v>
          </cell>
          <cell r="N297">
            <v>44.378164415710813</v>
          </cell>
          <cell r="O297">
            <v>44.378164415710813</v>
          </cell>
          <cell r="P297">
            <v>44.378164415710813</v>
          </cell>
          <cell r="Q297">
            <v>44.378164415710813</v>
          </cell>
          <cell r="R297">
            <v>44.378164415710813</v>
          </cell>
          <cell r="S297">
            <v>44.378164415710813</v>
          </cell>
          <cell r="T297">
            <v>44.378164415710813</v>
          </cell>
          <cell r="U297">
            <v>44.378164415710813</v>
          </cell>
        </row>
        <row r="298">
          <cell r="E298">
            <v>69.816470829694012</v>
          </cell>
          <cell r="F298">
            <v>69.816470829694012</v>
          </cell>
          <cell r="G298">
            <v>42.752001621269564</v>
          </cell>
          <cell r="H298">
            <v>42.752001621269564</v>
          </cell>
          <cell r="I298">
            <v>42.752001621269564</v>
          </cell>
          <cell r="J298">
            <v>42.752001621269564</v>
          </cell>
          <cell r="K298">
            <v>42.752001621269564</v>
          </cell>
          <cell r="L298">
            <v>42.752001621269564</v>
          </cell>
          <cell r="M298">
            <v>42.752001621269564</v>
          </cell>
          <cell r="N298">
            <v>37.128783794101125</v>
          </cell>
          <cell r="O298">
            <v>37.128783794101125</v>
          </cell>
          <cell r="P298">
            <v>37.128783794101125</v>
          </cell>
          <cell r="Q298">
            <v>37.128783794101125</v>
          </cell>
          <cell r="R298">
            <v>37.128783794101125</v>
          </cell>
          <cell r="S298">
            <v>37.128783794101125</v>
          </cell>
          <cell r="T298">
            <v>37.128783794101125</v>
          </cell>
          <cell r="U298">
            <v>37.128783794101125</v>
          </cell>
        </row>
        <row r="299">
          <cell r="E299">
            <v>69.816470829694012</v>
          </cell>
          <cell r="F299">
            <v>69.816470829694012</v>
          </cell>
          <cell r="G299">
            <v>49.043408648706944</v>
          </cell>
          <cell r="H299">
            <v>31.40683545539336</v>
          </cell>
          <cell r="I299">
            <v>31.40683545539336</v>
          </cell>
          <cell r="J299">
            <v>31.40683545539336</v>
          </cell>
          <cell r="K299">
            <v>31.40683545539336</v>
          </cell>
          <cell r="L299">
            <v>31.40683545539336</v>
          </cell>
          <cell r="M299">
            <v>31.40683545539336</v>
          </cell>
          <cell r="N299">
            <v>31.40683545539336</v>
          </cell>
          <cell r="O299">
            <v>31.40683545539336</v>
          </cell>
          <cell r="P299">
            <v>31.40683545539336</v>
          </cell>
          <cell r="Q299">
            <v>31.40683545539336</v>
          </cell>
          <cell r="R299">
            <v>31.40683545539336</v>
          </cell>
          <cell r="S299">
            <v>31.40683545539336</v>
          </cell>
          <cell r="T299">
            <v>31.40683545539336</v>
          </cell>
          <cell r="U299">
            <v>31.40683545539336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69.816470829694012</v>
          </cell>
          <cell r="K300">
            <v>69.816470829694012</v>
          </cell>
          <cell r="L300">
            <v>69.816470829694012</v>
          </cell>
          <cell r="M300">
            <v>69.816470829694012</v>
          </cell>
          <cell r="N300">
            <v>69.816470829694012</v>
          </cell>
          <cell r="O300">
            <v>69.816470829694012</v>
          </cell>
          <cell r="P300">
            <v>69.816470829694012</v>
          </cell>
          <cell r="Q300">
            <v>69.816470829694012</v>
          </cell>
          <cell r="R300">
            <v>69.816470829694012</v>
          </cell>
          <cell r="S300">
            <v>69.816470829694012</v>
          </cell>
          <cell r="T300">
            <v>69.816470829694012</v>
          </cell>
          <cell r="U300">
            <v>69.816470829694012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59.585725966588306</v>
          </cell>
          <cell r="I301">
            <v>59.585725966588306</v>
          </cell>
          <cell r="J301">
            <v>59.137204501329634</v>
          </cell>
          <cell r="K301">
            <v>28.517574599743675</v>
          </cell>
          <cell r="L301">
            <v>28.517574599743675</v>
          </cell>
          <cell r="M301">
            <v>28.517574599743675</v>
          </cell>
          <cell r="N301">
            <v>28.517574599743675</v>
          </cell>
          <cell r="O301">
            <v>28.517574599743675</v>
          </cell>
          <cell r="P301">
            <v>28.517574599743675</v>
          </cell>
          <cell r="Q301">
            <v>28.517574599743675</v>
          </cell>
          <cell r="R301">
            <v>28.517574599743675</v>
          </cell>
          <cell r="S301">
            <v>28.517574599743675</v>
          </cell>
          <cell r="T301">
            <v>28.517574599743675</v>
          </cell>
          <cell r="U301">
            <v>28.517574599743675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41.046635909897361</v>
          </cell>
          <cell r="J302">
            <v>36.516279991450368</v>
          </cell>
          <cell r="K302">
            <v>19.734705471515074</v>
          </cell>
          <cell r="L302">
            <v>19.734705471515074</v>
          </cell>
          <cell r="M302">
            <v>19.734705471515074</v>
          </cell>
          <cell r="N302">
            <v>19.734705471515074</v>
          </cell>
          <cell r="O302">
            <v>19.734705471515074</v>
          </cell>
          <cell r="P302">
            <v>19.734705471515074</v>
          </cell>
          <cell r="Q302">
            <v>19.734705471515074</v>
          </cell>
          <cell r="R302">
            <v>19.734705471515074</v>
          </cell>
          <cell r="S302">
            <v>19.734705471515074</v>
          </cell>
          <cell r="T302">
            <v>19.734705471515074</v>
          </cell>
          <cell r="U302">
            <v>19.734705471515074</v>
          </cell>
        </row>
        <row r="303">
          <cell r="E303">
            <v>69.816470829694012</v>
          </cell>
          <cell r="F303">
            <v>69.816470829694012</v>
          </cell>
          <cell r="G303">
            <v>68.821462557574591</v>
          </cell>
          <cell r="H303">
            <v>68.821462557574591</v>
          </cell>
          <cell r="I303">
            <v>68.821462557574591</v>
          </cell>
          <cell r="J303">
            <v>68.821462557574591</v>
          </cell>
          <cell r="K303">
            <v>68.821462557574591</v>
          </cell>
          <cell r="L303">
            <v>58.051615614712823</v>
          </cell>
          <cell r="M303">
            <v>47.962462710616414</v>
          </cell>
          <cell r="N303">
            <v>26.892877617610562</v>
          </cell>
          <cell r="O303">
            <v>26.892877617610562</v>
          </cell>
          <cell r="P303">
            <v>26.892877617610562</v>
          </cell>
          <cell r="Q303">
            <v>26.892877617610562</v>
          </cell>
          <cell r="R303">
            <v>26.892877617610562</v>
          </cell>
          <cell r="S303">
            <v>26.892877617610562</v>
          </cell>
          <cell r="T303">
            <v>26.892877617610562</v>
          </cell>
          <cell r="U303">
            <v>26.892877617610562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65.447180730195953</v>
          </cell>
          <cell r="L304">
            <v>65.447180730195953</v>
          </cell>
          <cell r="M304">
            <v>65.447180730195953</v>
          </cell>
          <cell r="N304">
            <v>65.447180730195953</v>
          </cell>
          <cell r="O304">
            <v>65.447180730195953</v>
          </cell>
          <cell r="P304">
            <v>65.447180730195953</v>
          </cell>
          <cell r="Q304">
            <v>65.447180730195953</v>
          </cell>
          <cell r="R304">
            <v>65.447180730195953</v>
          </cell>
          <cell r="S304">
            <v>65.447180730195953</v>
          </cell>
          <cell r="T304">
            <v>65.447180730195953</v>
          </cell>
          <cell r="U304">
            <v>65.447180730195953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63.31469056167203</v>
          </cell>
          <cell r="I305">
            <v>42.835789429364404</v>
          </cell>
          <cell r="J305">
            <v>42.835789429364404</v>
          </cell>
          <cell r="K305">
            <v>34.363312855108205</v>
          </cell>
          <cell r="L305">
            <v>34.363312855108205</v>
          </cell>
          <cell r="M305">
            <v>20.795198813159512</v>
          </cell>
          <cell r="N305">
            <v>20.795198813159512</v>
          </cell>
          <cell r="O305">
            <v>20.795198813159512</v>
          </cell>
          <cell r="P305">
            <v>20.795198813159512</v>
          </cell>
          <cell r="Q305">
            <v>20.795198813159512</v>
          </cell>
          <cell r="R305">
            <v>20.795198813159512</v>
          </cell>
          <cell r="S305">
            <v>20.795198813159512</v>
          </cell>
          <cell r="T305">
            <v>20.795198813159512</v>
          </cell>
          <cell r="U305">
            <v>20.795198813159512</v>
          </cell>
        </row>
        <row r="306">
          <cell r="E306">
            <v>69.816470829694012</v>
          </cell>
          <cell r="F306">
            <v>69.816470829694012</v>
          </cell>
          <cell r="G306">
            <v>69.816470829694012</v>
          </cell>
          <cell r="H306">
            <v>69.816470829694012</v>
          </cell>
          <cell r="I306">
            <v>69.816470829694012</v>
          </cell>
          <cell r="J306">
            <v>33.735382989379666</v>
          </cell>
          <cell r="K306">
            <v>33.735382989379666</v>
          </cell>
          <cell r="L306">
            <v>33.735382989379666</v>
          </cell>
          <cell r="M306">
            <v>33.735382989379666</v>
          </cell>
          <cell r="N306">
            <v>33.735382989379666</v>
          </cell>
          <cell r="O306">
            <v>33.735382989379666</v>
          </cell>
          <cell r="P306">
            <v>33.735382989379666</v>
          </cell>
          <cell r="Q306">
            <v>33.735382989379666</v>
          </cell>
          <cell r="R306">
            <v>33.735382989379666</v>
          </cell>
          <cell r="S306">
            <v>33.735382989379666</v>
          </cell>
          <cell r="T306">
            <v>33.735382989379666</v>
          </cell>
          <cell r="U306">
            <v>33.735382989379666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69.816470829694012</v>
          </cell>
          <cell r="K307">
            <v>69.816470829694012</v>
          </cell>
          <cell r="L307">
            <v>69.816470829694012</v>
          </cell>
          <cell r="M307">
            <v>69.816470829694012</v>
          </cell>
          <cell r="N307">
            <v>69.816470829694012</v>
          </cell>
          <cell r="O307">
            <v>69.816470829694012</v>
          </cell>
          <cell r="P307">
            <v>69.816470829694012</v>
          </cell>
          <cell r="Q307">
            <v>69.816470829694012</v>
          </cell>
          <cell r="R307">
            <v>69.816470829694012</v>
          </cell>
          <cell r="S307">
            <v>69.816470829694012</v>
          </cell>
          <cell r="T307">
            <v>69.816470829694012</v>
          </cell>
          <cell r="U307">
            <v>69.816470829694012</v>
          </cell>
        </row>
        <row r="308">
          <cell r="E308">
            <v>69.816470829694012</v>
          </cell>
          <cell r="F308">
            <v>69.816470829694012</v>
          </cell>
          <cell r="G308">
            <v>50.111476046124849</v>
          </cell>
          <cell r="H308">
            <v>41.269731133886879</v>
          </cell>
          <cell r="I308">
            <v>41.269731133886879</v>
          </cell>
          <cell r="J308">
            <v>41.269731133886879</v>
          </cell>
          <cell r="K308">
            <v>33.066978563196024</v>
          </cell>
          <cell r="L308">
            <v>33.066978563196024</v>
          </cell>
          <cell r="M308">
            <v>33.066978563196024</v>
          </cell>
          <cell r="N308">
            <v>33.066978563196024</v>
          </cell>
          <cell r="O308">
            <v>33.066978563196024</v>
          </cell>
          <cell r="P308">
            <v>33.066978563196024</v>
          </cell>
          <cell r="Q308">
            <v>33.066978563196024</v>
          </cell>
          <cell r="R308">
            <v>33.066978563196024</v>
          </cell>
          <cell r="S308">
            <v>33.066978563196024</v>
          </cell>
          <cell r="T308">
            <v>33.066978563196024</v>
          </cell>
          <cell r="U308">
            <v>33.066978563196024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62.556331518180755</v>
          </cell>
          <cell r="L309">
            <v>61.414355201579895</v>
          </cell>
          <cell r="M309">
            <v>61.414355201579895</v>
          </cell>
          <cell r="N309">
            <v>61.414355201579895</v>
          </cell>
          <cell r="O309">
            <v>61.414355201579895</v>
          </cell>
          <cell r="P309">
            <v>61.414355201579895</v>
          </cell>
          <cell r="Q309">
            <v>61.414355201579895</v>
          </cell>
          <cell r="R309">
            <v>61.414355201579895</v>
          </cell>
          <cell r="S309">
            <v>61.414355201579895</v>
          </cell>
          <cell r="T309">
            <v>61.414355201579895</v>
          </cell>
          <cell r="U309">
            <v>61.414355201579895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56.830013628802178</v>
          </cell>
          <cell r="I310">
            <v>40.485043353858579</v>
          </cell>
          <cell r="J310">
            <v>40.485043353858579</v>
          </cell>
          <cell r="K310">
            <v>31.371988237452257</v>
          </cell>
          <cell r="L310">
            <v>31.371988237452257</v>
          </cell>
          <cell r="M310">
            <v>28.168803074384837</v>
          </cell>
          <cell r="N310">
            <v>18.901144749696805</v>
          </cell>
          <cell r="O310">
            <v>18.901144749696805</v>
          </cell>
          <cell r="P310">
            <v>18.901144749696805</v>
          </cell>
          <cell r="Q310">
            <v>18.901144749696805</v>
          </cell>
          <cell r="R310">
            <v>18.901144749696805</v>
          </cell>
          <cell r="S310">
            <v>18.901144749696805</v>
          </cell>
          <cell r="T310">
            <v>18.901144749696805</v>
          </cell>
          <cell r="U310">
            <v>18.901144749696805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63.515054688198987</v>
          </cell>
          <cell r="I311">
            <v>40.114472316645347</v>
          </cell>
          <cell r="J311">
            <v>40.114472316645347</v>
          </cell>
          <cell r="K311">
            <v>15.008333771252307</v>
          </cell>
          <cell r="L311">
            <v>15.008333771252307</v>
          </cell>
          <cell r="M311">
            <v>15.008333771252307</v>
          </cell>
          <cell r="N311">
            <v>15.008333771252307</v>
          </cell>
          <cell r="O311">
            <v>15.008333771252307</v>
          </cell>
          <cell r="P311">
            <v>15.008333771252307</v>
          </cell>
          <cell r="Q311">
            <v>15.008333771252307</v>
          </cell>
          <cell r="R311">
            <v>15.008333771252307</v>
          </cell>
          <cell r="S311">
            <v>15.008333771252307</v>
          </cell>
          <cell r="T311">
            <v>15.008333771252307</v>
          </cell>
          <cell r="U311">
            <v>15.008333771252307</v>
          </cell>
        </row>
        <row r="312">
          <cell r="E312">
            <v>69.816470829694012</v>
          </cell>
          <cell r="F312">
            <v>69.816470829694012</v>
          </cell>
          <cell r="G312">
            <v>65.963685039250819</v>
          </cell>
          <cell r="H312">
            <v>63.932895240161393</v>
          </cell>
          <cell r="I312">
            <v>47.22688017108446</v>
          </cell>
          <cell r="J312">
            <v>40.160707799282946</v>
          </cell>
          <cell r="K312">
            <v>40.160707799282946</v>
          </cell>
          <cell r="L312">
            <v>40.160707799282946</v>
          </cell>
          <cell r="M312">
            <v>40.160707799282946</v>
          </cell>
          <cell r="N312">
            <v>30.69577163138322</v>
          </cell>
          <cell r="O312">
            <v>25.150593458272024</v>
          </cell>
          <cell r="P312">
            <v>25.150593458272024</v>
          </cell>
          <cell r="Q312">
            <v>25.150593458272024</v>
          </cell>
          <cell r="R312">
            <v>25.150593458272024</v>
          </cell>
          <cell r="S312">
            <v>25.150593458272024</v>
          </cell>
          <cell r="T312">
            <v>25.150593458272024</v>
          </cell>
          <cell r="U312">
            <v>25.150593458272024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69.816470829694012</v>
          </cell>
          <cell r="I313">
            <v>57.559644671346817</v>
          </cell>
          <cell r="J313">
            <v>57.559644671346817</v>
          </cell>
          <cell r="K313">
            <v>54.276180883042954</v>
          </cell>
          <cell r="L313">
            <v>54.276180883042954</v>
          </cell>
          <cell r="M313">
            <v>34.403011164394528</v>
          </cell>
          <cell r="N313">
            <v>24.372235443895857</v>
          </cell>
          <cell r="O313">
            <v>24.372235443895857</v>
          </cell>
          <cell r="P313">
            <v>24.372235443895857</v>
          </cell>
          <cell r="Q313">
            <v>24.372235443895857</v>
          </cell>
          <cell r="R313">
            <v>24.372235443895857</v>
          </cell>
          <cell r="S313">
            <v>24.372235443895857</v>
          </cell>
          <cell r="T313">
            <v>24.372235443895857</v>
          </cell>
          <cell r="U313">
            <v>24.372235443895857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66.255959773869378</v>
          </cell>
          <cell r="J314">
            <v>66.255959773869378</v>
          </cell>
          <cell r="K314">
            <v>42.278912497231943</v>
          </cell>
          <cell r="L314">
            <v>42.278912497231943</v>
          </cell>
          <cell r="M314">
            <v>42.278912497231943</v>
          </cell>
          <cell r="N314">
            <v>42.278912497231943</v>
          </cell>
          <cell r="O314">
            <v>42.278912497231943</v>
          </cell>
          <cell r="P314">
            <v>42.278912497231943</v>
          </cell>
          <cell r="Q314">
            <v>42.278912497231943</v>
          </cell>
          <cell r="R314">
            <v>42.278912497231943</v>
          </cell>
          <cell r="S314">
            <v>42.278912497231943</v>
          </cell>
          <cell r="T314">
            <v>42.278912497231943</v>
          </cell>
          <cell r="U314">
            <v>42.278912497231943</v>
          </cell>
        </row>
        <row r="315">
          <cell r="E315">
            <v>69.816470829694012</v>
          </cell>
          <cell r="F315">
            <v>69.816470829694012</v>
          </cell>
          <cell r="G315">
            <v>66.208950447788141</v>
          </cell>
          <cell r="H315">
            <v>66.208950447788141</v>
          </cell>
          <cell r="I315">
            <v>66.208950447788141</v>
          </cell>
          <cell r="J315">
            <v>66.208950447788141</v>
          </cell>
          <cell r="K315">
            <v>53.296276413425396</v>
          </cell>
          <cell r="L315">
            <v>45.230049284210139</v>
          </cell>
          <cell r="M315">
            <v>45.230049284210139</v>
          </cell>
          <cell r="N315">
            <v>45.230049284210139</v>
          </cell>
          <cell r="O315">
            <v>45.230049284210139</v>
          </cell>
          <cell r="P315">
            <v>45.230049284210139</v>
          </cell>
          <cell r="Q315">
            <v>45.230049284210139</v>
          </cell>
          <cell r="R315">
            <v>45.230049284210139</v>
          </cell>
          <cell r="S315">
            <v>45.230049284210139</v>
          </cell>
          <cell r="T315">
            <v>45.230049284210139</v>
          </cell>
          <cell r="U315">
            <v>45.230049284210139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65.211818947251942</v>
          </cell>
          <cell r="J316">
            <v>65.211818947251942</v>
          </cell>
          <cell r="K316">
            <v>65.211818947251942</v>
          </cell>
          <cell r="L316">
            <v>50.49962756802514</v>
          </cell>
          <cell r="M316">
            <v>50.49962756802514</v>
          </cell>
          <cell r="N316">
            <v>46.848402193821066</v>
          </cell>
          <cell r="O316">
            <v>46.848402193821066</v>
          </cell>
          <cell r="P316">
            <v>46.848402193821066</v>
          </cell>
          <cell r="Q316">
            <v>46.848402193821066</v>
          </cell>
          <cell r="R316">
            <v>46.848402193821066</v>
          </cell>
          <cell r="S316">
            <v>46.848402193821066</v>
          </cell>
          <cell r="T316">
            <v>46.848402193821066</v>
          </cell>
          <cell r="U316">
            <v>46.848402193821066</v>
          </cell>
        </row>
        <row r="317">
          <cell r="E317">
            <v>69.816470829694012</v>
          </cell>
          <cell r="F317">
            <v>69.816470829694012</v>
          </cell>
          <cell r="G317">
            <v>47.242809660544332</v>
          </cell>
          <cell r="H317">
            <v>47.242809660544332</v>
          </cell>
          <cell r="I317">
            <v>47.242809660544332</v>
          </cell>
          <cell r="J317">
            <v>47.242809660544332</v>
          </cell>
          <cell r="K317">
            <v>47.242809660544332</v>
          </cell>
          <cell r="L317">
            <v>47.242809660544332</v>
          </cell>
          <cell r="M317">
            <v>47.242809660544332</v>
          </cell>
          <cell r="N317">
            <v>30.390358596885751</v>
          </cell>
          <cell r="O317">
            <v>30.390358596885751</v>
          </cell>
          <cell r="P317">
            <v>30.390358596885751</v>
          </cell>
          <cell r="Q317">
            <v>30.390358596885751</v>
          </cell>
          <cell r="R317">
            <v>30.390358596885751</v>
          </cell>
          <cell r="S317">
            <v>30.390358596885751</v>
          </cell>
          <cell r="T317">
            <v>30.390358596885751</v>
          </cell>
          <cell r="U317">
            <v>30.390358596885751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69.816470829694012</v>
          </cell>
          <cell r="N318">
            <v>69.816470829694012</v>
          </cell>
          <cell r="O318">
            <v>69.816470829694012</v>
          </cell>
          <cell r="P318">
            <v>69.816470829694012</v>
          </cell>
          <cell r="Q318">
            <v>69.816470829694012</v>
          </cell>
          <cell r="R318">
            <v>69.816470829694012</v>
          </cell>
          <cell r="S318">
            <v>69.816470829694012</v>
          </cell>
          <cell r="T318">
            <v>69.816470829694012</v>
          </cell>
          <cell r="U318">
            <v>69.816470829694012</v>
          </cell>
        </row>
        <row r="319">
          <cell r="E319">
            <v>69.816470829694012</v>
          </cell>
          <cell r="F319">
            <v>69.816470829694012</v>
          </cell>
          <cell r="G319">
            <v>47.066232442044566</v>
          </cell>
          <cell r="H319">
            <v>47.066232442044566</v>
          </cell>
          <cell r="I319">
            <v>35.833645532266118</v>
          </cell>
          <cell r="J319">
            <v>35.833645532266118</v>
          </cell>
          <cell r="K319">
            <v>35.833645532266118</v>
          </cell>
          <cell r="L319">
            <v>35.833645532266118</v>
          </cell>
          <cell r="M319">
            <v>35.833645532266118</v>
          </cell>
          <cell r="N319">
            <v>35.833645532266118</v>
          </cell>
          <cell r="O319">
            <v>35.833645532266118</v>
          </cell>
          <cell r="P319">
            <v>35.833645532266118</v>
          </cell>
          <cell r="Q319">
            <v>35.833645532266118</v>
          </cell>
          <cell r="R319">
            <v>35.833645532266118</v>
          </cell>
          <cell r="S319">
            <v>35.833645532266118</v>
          </cell>
          <cell r="T319">
            <v>35.833645532266118</v>
          </cell>
          <cell r="U319">
            <v>35.833645532266118</v>
          </cell>
        </row>
        <row r="320">
          <cell r="E320">
            <v>69.816470829694012</v>
          </cell>
          <cell r="F320">
            <v>69.816470829694012</v>
          </cell>
          <cell r="G320">
            <v>53.147284183110429</v>
          </cell>
          <cell r="H320">
            <v>53.147284183110429</v>
          </cell>
          <cell r="I320">
            <v>53.057035314493554</v>
          </cell>
          <cell r="J320">
            <v>42.77293145908223</v>
          </cell>
          <cell r="K320">
            <v>38.985462430606539</v>
          </cell>
          <cell r="L320">
            <v>33.23269615466171</v>
          </cell>
          <cell r="M320">
            <v>30.238513789983234</v>
          </cell>
          <cell r="N320">
            <v>26.509971149045246</v>
          </cell>
          <cell r="O320">
            <v>23.089733480825672</v>
          </cell>
          <cell r="P320">
            <v>23.089733480825672</v>
          </cell>
          <cell r="Q320">
            <v>23.089733480825672</v>
          </cell>
          <cell r="R320">
            <v>23.089733480825672</v>
          </cell>
          <cell r="S320">
            <v>23.089733480825672</v>
          </cell>
          <cell r="T320">
            <v>23.089733480825672</v>
          </cell>
          <cell r="U320">
            <v>23.089733480825672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68.492572035609925</v>
          </cell>
          <cell r="J321">
            <v>68.492572035609925</v>
          </cell>
          <cell r="K321">
            <v>66.205545015112733</v>
          </cell>
          <cell r="L321">
            <v>66.205545015112733</v>
          </cell>
          <cell r="M321">
            <v>66.205545015112733</v>
          </cell>
          <cell r="N321">
            <v>66.205545015112733</v>
          </cell>
          <cell r="O321">
            <v>66.205545015112733</v>
          </cell>
          <cell r="P321">
            <v>66.205545015112733</v>
          </cell>
          <cell r="Q321">
            <v>66.205545015112733</v>
          </cell>
          <cell r="R321">
            <v>66.205545015112733</v>
          </cell>
          <cell r="S321">
            <v>66.205545015112733</v>
          </cell>
          <cell r="T321">
            <v>66.205545015112733</v>
          </cell>
          <cell r="U321">
            <v>66.205545015112733</v>
          </cell>
        </row>
        <row r="322">
          <cell r="E322">
            <v>69.816470829694012</v>
          </cell>
          <cell r="F322">
            <v>69.816470829694012</v>
          </cell>
          <cell r="G322">
            <v>57.903566109313715</v>
          </cell>
          <cell r="H322">
            <v>57.903566109313715</v>
          </cell>
          <cell r="I322">
            <v>57.903566109313715</v>
          </cell>
          <cell r="J322">
            <v>57.903566109313715</v>
          </cell>
          <cell r="K322">
            <v>47.576835596068385</v>
          </cell>
          <cell r="L322">
            <v>47.576835596068385</v>
          </cell>
          <cell r="M322">
            <v>47.576835596068385</v>
          </cell>
          <cell r="N322">
            <v>38.427751008036864</v>
          </cell>
          <cell r="O322">
            <v>29.471602525865457</v>
          </cell>
          <cell r="P322">
            <v>29.471602525865457</v>
          </cell>
          <cell r="Q322">
            <v>29.471602525865457</v>
          </cell>
          <cell r="R322">
            <v>29.471602525865457</v>
          </cell>
          <cell r="S322">
            <v>29.471602525865457</v>
          </cell>
          <cell r="T322">
            <v>29.471602525865457</v>
          </cell>
          <cell r="U322">
            <v>29.471602525865457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48.56893047944925</v>
          </cell>
          <cell r="J323">
            <v>48.56893047944925</v>
          </cell>
          <cell r="K323">
            <v>15.791743948305841</v>
          </cell>
          <cell r="L323">
            <v>15.791743948305841</v>
          </cell>
          <cell r="M323">
            <v>15.791743948305841</v>
          </cell>
          <cell r="N323">
            <v>15.791743948305841</v>
          </cell>
          <cell r="O323">
            <v>15.791743948305841</v>
          </cell>
          <cell r="P323">
            <v>15.791743948305841</v>
          </cell>
          <cell r="Q323">
            <v>15.791743948305841</v>
          </cell>
          <cell r="R323">
            <v>15.791743948305841</v>
          </cell>
          <cell r="S323">
            <v>15.791743948305841</v>
          </cell>
          <cell r="T323">
            <v>15.791743948305841</v>
          </cell>
          <cell r="U323">
            <v>15.791743948305841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49.316629106182376</v>
          </cell>
          <cell r="K324">
            <v>43.908769852815752</v>
          </cell>
          <cell r="L324">
            <v>26.465839495093185</v>
          </cell>
          <cell r="M324">
            <v>26.465839495093185</v>
          </cell>
          <cell r="N324">
            <v>24.773007421036745</v>
          </cell>
          <cell r="O324">
            <v>23.144715087062185</v>
          </cell>
          <cell r="P324">
            <v>21.33736408216512</v>
          </cell>
          <cell r="Q324">
            <v>21.33736408216512</v>
          </cell>
          <cell r="R324">
            <v>21.33736408216512</v>
          </cell>
          <cell r="S324">
            <v>19.680309213720729</v>
          </cell>
          <cell r="T324">
            <v>19.492461800097139</v>
          </cell>
          <cell r="U324">
            <v>18.955053559852853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69.576218211521279</v>
          </cell>
          <cell r="K325">
            <v>69.576218211521279</v>
          </cell>
          <cell r="L325">
            <v>69.576218211521279</v>
          </cell>
          <cell r="M325">
            <v>69.576218211521279</v>
          </cell>
          <cell r="N325">
            <v>69.576218211521279</v>
          </cell>
          <cell r="O325">
            <v>69.576218211521279</v>
          </cell>
          <cell r="P325">
            <v>69.576218211521279</v>
          </cell>
          <cell r="Q325">
            <v>69.576218211521279</v>
          </cell>
          <cell r="R325">
            <v>69.576218211521279</v>
          </cell>
          <cell r="S325">
            <v>69.576218211521279</v>
          </cell>
          <cell r="T325">
            <v>69.576218211521279</v>
          </cell>
          <cell r="U325">
            <v>69.576218211521279</v>
          </cell>
        </row>
        <row r="326">
          <cell r="E326">
            <v>69.816470829694012</v>
          </cell>
          <cell r="F326">
            <v>69.816470829694012</v>
          </cell>
          <cell r="G326">
            <v>67.891725759027679</v>
          </cell>
          <cell r="H326">
            <v>67.891725759027679</v>
          </cell>
          <cell r="I326">
            <v>55.217795744776609</v>
          </cell>
          <cell r="J326">
            <v>41.809649753498903</v>
          </cell>
          <cell r="K326">
            <v>41.809649753498903</v>
          </cell>
          <cell r="L326">
            <v>30.311964063191439</v>
          </cell>
          <cell r="M326">
            <v>30.311964063191439</v>
          </cell>
          <cell r="N326">
            <v>30.311964063191439</v>
          </cell>
          <cell r="O326">
            <v>21.59185190628661</v>
          </cell>
          <cell r="P326">
            <v>21.59185190628661</v>
          </cell>
          <cell r="Q326">
            <v>21.59185190628661</v>
          </cell>
          <cell r="R326">
            <v>21.59185190628661</v>
          </cell>
          <cell r="S326">
            <v>21.59185190628661</v>
          </cell>
          <cell r="T326">
            <v>21.59185190628661</v>
          </cell>
          <cell r="U326">
            <v>21.59185190628661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69.816470829694012</v>
          </cell>
          <cell r="K327">
            <v>69.816470829694012</v>
          </cell>
          <cell r="L327">
            <v>69.816470829694012</v>
          </cell>
          <cell r="M327">
            <v>69.816470829694012</v>
          </cell>
          <cell r="N327">
            <v>69.816470829694012</v>
          </cell>
          <cell r="O327">
            <v>69.816470829694012</v>
          </cell>
          <cell r="P327">
            <v>69.816470829694012</v>
          </cell>
          <cell r="Q327">
            <v>69.816470829694012</v>
          </cell>
          <cell r="R327">
            <v>69.816470829694012</v>
          </cell>
          <cell r="S327">
            <v>69.816470829694012</v>
          </cell>
          <cell r="T327">
            <v>69.816470829694012</v>
          </cell>
          <cell r="U327">
            <v>69.816470829694012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67.468072419335869</v>
          </cell>
          <cell r="I328">
            <v>51.727478985013761</v>
          </cell>
          <cell r="J328">
            <v>51.727478985013761</v>
          </cell>
          <cell r="K328">
            <v>40.156506969827142</v>
          </cell>
          <cell r="L328">
            <v>39.63857148731919</v>
          </cell>
          <cell r="M328">
            <v>36.050656961813949</v>
          </cell>
          <cell r="N328">
            <v>33.074425702382257</v>
          </cell>
          <cell r="O328">
            <v>31.305812115606386</v>
          </cell>
          <cell r="P328">
            <v>27.997629439128882</v>
          </cell>
          <cell r="Q328">
            <v>23.820520874551935</v>
          </cell>
          <cell r="R328">
            <v>23.820520874551935</v>
          </cell>
          <cell r="S328">
            <v>22.693204620687904</v>
          </cell>
          <cell r="T328">
            <v>22.693204620687904</v>
          </cell>
          <cell r="U328">
            <v>22.693204620687904</v>
          </cell>
        </row>
        <row r="329">
          <cell r="E329">
            <v>69.816470829694012</v>
          </cell>
          <cell r="F329">
            <v>69.816470829694012</v>
          </cell>
          <cell r="G329">
            <v>62.826855053327947</v>
          </cell>
          <cell r="H329">
            <v>49.195557689655487</v>
          </cell>
          <cell r="I329">
            <v>49.195557689655487</v>
          </cell>
          <cell r="J329">
            <v>49.195557689655487</v>
          </cell>
          <cell r="K329">
            <v>43.672465474108613</v>
          </cell>
          <cell r="L329">
            <v>43.672465474108613</v>
          </cell>
          <cell r="M329">
            <v>27.62047438394907</v>
          </cell>
          <cell r="N329">
            <v>27.62047438394907</v>
          </cell>
          <cell r="O329">
            <v>27.62047438394907</v>
          </cell>
          <cell r="P329">
            <v>27.62047438394907</v>
          </cell>
          <cell r="Q329">
            <v>27.62047438394907</v>
          </cell>
          <cell r="R329">
            <v>27.62047438394907</v>
          </cell>
          <cell r="S329">
            <v>27.62047438394907</v>
          </cell>
          <cell r="T329">
            <v>27.62047438394907</v>
          </cell>
          <cell r="U329">
            <v>27.62047438394907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69.816470829694012</v>
          </cell>
          <cell r="K330">
            <v>69.816470829694012</v>
          </cell>
          <cell r="L330">
            <v>69.816470829694012</v>
          </cell>
          <cell r="M330">
            <v>69.816470829694012</v>
          </cell>
          <cell r="N330">
            <v>69.816470829694012</v>
          </cell>
          <cell r="O330">
            <v>69.816470829694012</v>
          </cell>
          <cell r="P330">
            <v>69.816470829694012</v>
          </cell>
          <cell r="Q330">
            <v>69.816470829694012</v>
          </cell>
          <cell r="R330">
            <v>69.816470829694012</v>
          </cell>
          <cell r="S330">
            <v>69.816470829694012</v>
          </cell>
          <cell r="T330">
            <v>69.816470829694012</v>
          </cell>
          <cell r="U330">
            <v>69.816470829694012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62.069603658295584</v>
          </cell>
          <cell r="K331">
            <v>39.364459681104343</v>
          </cell>
          <cell r="L331">
            <v>39.364459681104343</v>
          </cell>
          <cell r="M331">
            <v>27.312239598754328</v>
          </cell>
          <cell r="N331">
            <v>27.312239598754328</v>
          </cell>
          <cell r="O331">
            <v>27.312239598754328</v>
          </cell>
          <cell r="P331">
            <v>27.312239598754328</v>
          </cell>
          <cell r="Q331">
            <v>22.268916509839912</v>
          </cell>
          <cell r="R331">
            <v>20.025173767922215</v>
          </cell>
          <cell r="S331">
            <v>20.025173767922215</v>
          </cell>
          <cell r="T331">
            <v>18.761067026593373</v>
          </cell>
          <cell r="U331">
            <v>17.863789233422811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50.286309686864172</v>
          </cell>
          <cell r="K332">
            <v>50.286309686864172</v>
          </cell>
          <cell r="L332">
            <v>46.486383163255987</v>
          </cell>
          <cell r="M332">
            <v>46.486383163255987</v>
          </cell>
          <cell r="N332">
            <v>46.486383163255987</v>
          </cell>
          <cell r="O332">
            <v>46.486383163255987</v>
          </cell>
          <cell r="P332">
            <v>46.486383163255987</v>
          </cell>
          <cell r="Q332">
            <v>46.486383163255987</v>
          </cell>
          <cell r="R332">
            <v>46.486383163255987</v>
          </cell>
          <cell r="S332">
            <v>46.486383163255987</v>
          </cell>
          <cell r="T332">
            <v>46.486383163255987</v>
          </cell>
          <cell r="U332">
            <v>46.486383163255987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69.816470829694012</v>
          </cell>
          <cell r="J333">
            <v>67.837772381596324</v>
          </cell>
          <cell r="K333">
            <v>67.837772381596324</v>
          </cell>
          <cell r="L333">
            <v>57.457884362637678</v>
          </cell>
          <cell r="M333">
            <v>57.457884362637678</v>
          </cell>
          <cell r="N333">
            <v>57.457884362637678</v>
          </cell>
          <cell r="O333">
            <v>57.457884362637678</v>
          </cell>
          <cell r="P333">
            <v>57.457884362637678</v>
          </cell>
          <cell r="Q333">
            <v>57.457884362637678</v>
          </cell>
          <cell r="R333">
            <v>57.457884362637678</v>
          </cell>
          <cell r="S333">
            <v>57.457884362637678</v>
          </cell>
          <cell r="T333">
            <v>57.457884362637678</v>
          </cell>
          <cell r="U333">
            <v>57.457884362637678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62.258595797664867</v>
          </cell>
          <cell r="I334">
            <v>62.258595797664867</v>
          </cell>
          <cell r="J334">
            <v>55.923523734413031</v>
          </cell>
          <cell r="K334">
            <v>55.923523734413031</v>
          </cell>
          <cell r="L334">
            <v>55.923523734413031</v>
          </cell>
          <cell r="M334">
            <v>55.923523734413031</v>
          </cell>
          <cell r="N334">
            <v>55.923523734413031</v>
          </cell>
          <cell r="O334">
            <v>55.923523734413031</v>
          </cell>
          <cell r="P334">
            <v>55.923523734413031</v>
          </cell>
          <cell r="Q334">
            <v>55.923523734413031</v>
          </cell>
          <cell r="R334">
            <v>55.923523734413031</v>
          </cell>
          <cell r="S334">
            <v>55.923523734413031</v>
          </cell>
          <cell r="T334">
            <v>55.923523734413031</v>
          </cell>
          <cell r="U334">
            <v>55.923523734413031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44.295417110433014</v>
          </cell>
          <cell r="J335">
            <v>44.295417110433014</v>
          </cell>
          <cell r="K335">
            <v>33.007933453611621</v>
          </cell>
          <cell r="L335">
            <v>33.007933453611621</v>
          </cell>
          <cell r="M335">
            <v>20.588011032794864</v>
          </cell>
          <cell r="N335">
            <v>20.588011032794864</v>
          </cell>
          <cell r="O335">
            <v>20.588011032794864</v>
          </cell>
          <cell r="P335">
            <v>20.588011032794864</v>
          </cell>
          <cell r="Q335">
            <v>20.254326318742155</v>
          </cell>
          <cell r="R335">
            <v>20.254326318742155</v>
          </cell>
          <cell r="S335">
            <v>20.254326318742155</v>
          </cell>
          <cell r="T335">
            <v>20.254326318742155</v>
          </cell>
          <cell r="U335">
            <v>20.254326318742155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66.117969366325937</v>
          </cell>
          <cell r="K336">
            <v>61.777180096771048</v>
          </cell>
          <cell r="L336">
            <v>48.610983839768018</v>
          </cell>
          <cell r="M336">
            <v>28.511943934059062</v>
          </cell>
          <cell r="N336">
            <v>28.511943934059062</v>
          </cell>
          <cell r="O336">
            <v>23.963024358447409</v>
          </cell>
          <cell r="P336">
            <v>19.984769321376547</v>
          </cell>
          <cell r="Q336">
            <v>19.984769321376547</v>
          </cell>
          <cell r="R336">
            <v>19.984769321376547</v>
          </cell>
          <cell r="S336">
            <v>19.323564879163808</v>
          </cell>
          <cell r="T336">
            <v>19.323564879163808</v>
          </cell>
          <cell r="U336">
            <v>17.882365265916015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48.711682186707272</v>
          </cell>
          <cell r="J337">
            <v>48.711682186707272</v>
          </cell>
          <cell r="K337">
            <v>48.711682186707272</v>
          </cell>
          <cell r="L337">
            <v>48.711682186707272</v>
          </cell>
          <cell r="M337">
            <v>47.912710315358098</v>
          </cell>
          <cell r="N337">
            <v>38.891384946228442</v>
          </cell>
          <cell r="O337">
            <v>29.277879195423303</v>
          </cell>
          <cell r="P337">
            <v>29.277879195423303</v>
          </cell>
          <cell r="Q337">
            <v>29.277879195423303</v>
          </cell>
          <cell r="R337">
            <v>29.277879195423303</v>
          </cell>
          <cell r="S337">
            <v>29.277879195423303</v>
          </cell>
          <cell r="T337">
            <v>29.277879195423303</v>
          </cell>
          <cell r="U337">
            <v>29.277879195423303</v>
          </cell>
        </row>
        <row r="338">
          <cell r="E338">
            <v>69.816470829694012</v>
          </cell>
          <cell r="F338">
            <v>69.816470829694012</v>
          </cell>
          <cell r="G338">
            <v>69.816470829694012</v>
          </cell>
          <cell r="H338">
            <v>69.816470829694012</v>
          </cell>
          <cell r="I338">
            <v>69.816470829694012</v>
          </cell>
          <cell r="J338">
            <v>69.816470829694012</v>
          </cell>
          <cell r="K338">
            <v>53.300101307152886</v>
          </cell>
          <cell r="L338">
            <v>53.300101307152886</v>
          </cell>
          <cell r="M338">
            <v>53.300101307152886</v>
          </cell>
          <cell r="N338">
            <v>53.300101307152886</v>
          </cell>
          <cell r="O338">
            <v>53.300101307152886</v>
          </cell>
          <cell r="P338">
            <v>53.300101307152886</v>
          </cell>
          <cell r="Q338">
            <v>53.300101307152886</v>
          </cell>
          <cell r="R338">
            <v>53.300101307152886</v>
          </cell>
          <cell r="S338">
            <v>53.300101307152886</v>
          </cell>
          <cell r="T338">
            <v>53.300101307152886</v>
          </cell>
          <cell r="U338">
            <v>53.300101307152886</v>
          </cell>
        </row>
        <row r="339">
          <cell r="E339">
            <v>69.816470829694012</v>
          </cell>
          <cell r="F339">
            <v>69.816470829694012</v>
          </cell>
          <cell r="G339">
            <v>69.816470829694012</v>
          </cell>
          <cell r="H339">
            <v>68.912731505802284</v>
          </cell>
          <cell r="I339">
            <v>46.125692454493574</v>
          </cell>
          <cell r="J339">
            <v>39.771132617974423</v>
          </cell>
          <cell r="K339">
            <v>33.380771885131168</v>
          </cell>
          <cell r="L339">
            <v>33.380771885131168</v>
          </cell>
          <cell r="M339">
            <v>20.682997922037234</v>
          </cell>
          <cell r="N339">
            <v>19.096294152610934</v>
          </cell>
          <cell r="O339">
            <v>19.096294152610934</v>
          </cell>
          <cell r="P339">
            <v>19.096294152610934</v>
          </cell>
          <cell r="Q339">
            <v>19.096294152610934</v>
          </cell>
          <cell r="R339">
            <v>19.096294152610934</v>
          </cell>
          <cell r="S339">
            <v>19.096294152610934</v>
          </cell>
          <cell r="T339">
            <v>19.096294152610934</v>
          </cell>
          <cell r="U339">
            <v>19.096294152610934</v>
          </cell>
        </row>
        <row r="340">
          <cell r="E340">
            <v>69.816470829694012</v>
          </cell>
          <cell r="F340">
            <v>69.816470829694012</v>
          </cell>
          <cell r="G340">
            <v>52.260863614836275</v>
          </cell>
          <cell r="H340">
            <v>47.49301096214203</v>
          </cell>
          <cell r="I340">
            <v>47.49301096214203</v>
          </cell>
          <cell r="J340">
            <v>47.49301096214203</v>
          </cell>
          <cell r="K340">
            <v>43.854000023717148</v>
          </cell>
          <cell r="L340">
            <v>23.089879578905677</v>
          </cell>
          <cell r="M340">
            <v>23.089879578905677</v>
          </cell>
          <cell r="N340">
            <v>23.089879578905677</v>
          </cell>
          <cell r="O340">
            <v>23.089879578905677</v>
          </cell>
          <cell r="P340">
            <v>23.089879578905677</v>
          </cell>
          <cell r="Q340">
            <v>23.089879578905677</v>
          </cell>
          <cell r="R340">
            <v>23.089879578905677</v>
          </cell>
          <cell r="S340">
            <v>23.089879578905677</v>
          </cell>
          <cell r="T340">
            <v>23.089879578905677</v>
          </cell>
          <cell r="U340">
            <v>23.089879578905677</v>
          </cell>
        </row>
        <row r="341">
          <cell r="E341">
            <v>69.816470829694012</v>
          </cell>
          <cell r="F341">
            <v>69.816470829694012</v>
          </cell>
          <cell r="G341">
            <v>69.816470829694012</v>
          </cell>
          <cell r="H341">
            <v>66.146255783588771</v>
          </cell>
          <cell r="I341">
            <v>64.190457624217586</v>
          </cell>
          <cell r="J341">
            <v>64.190457624217586</v>
          </cell>
          <cell r="K341">
            <v>64.190457624217586</v>
          </cell>
          <cell r="L341">
            <v>64.190457624217586</v>
          </cell>
          <cell r="M341">
            <v>64.190457624217586</v>
          </cell>
          <cell r="N341">
            <v>64.190457624217586</v>
          </cell>
          <cell r="O341">
            <v>64.190457624217586</v>
          </cell>
          <cell r="P341">
            <v>64.190457624217586</v>
          </cell>
          <cell r="Q341">
            <v>64.190457624217586</v>
          </cell>
          <cell r="R341">
            <v>64.190457624217586</v>
          </cell>
          <cell r="S341">
            <v>64.190457624217586</v>
          </cell>
          <cell r="T341">
            <v>64.190457624217586</v>
          </cell>
          <cell r="U341">
            <v>64.190457624217586</v>
          </cell>
        </row>
        <row r="342">
          <cell r="E342">
            <v>69.816470829694012</v>
          </cell>
          <cell r="F342">
            <v>69.816470829694012</v>
          </cell>
          <cell r="G342">
            <v>69.816470829694012</v>
          </cell>
          <cell r="H342">
            <v>69.816470829694012</v>
          </cell>
          <cell r="I342">
            <v>69.816470829694012</v>
          </cell>
          <cell r="J342">
            <v>62.562738488986042</v>
          </cell>
          <cell r="K342">
            <v>46.082324391285511</v>
          </cell>
          <cell r="L342">
            <v>38.712876283735298</v>
          </cell>
          <cell r="M342">
            <v>38.712876283735298</v>
          </cell>
          <cell r="N342">
            <v>24.20872944554678</v>
          </cell>
          <cell r="O342">
            <v>15.34423504002989</v>
          </cell>
          <cell r="P342">
            <v>15.34423504002989</v>
          </cell>
          <cell r="Q342">
            <v>15.34423504002989</v>
          </cell>
          <cell r="R342">
            <v>15.34423504002989</v>
          </cell>
          <cell r="S342">
            <v>15.34423504002989</v>
          </cell>
          <cell r="T342">
            <v>15.34423504002989</v>
          </cell>
          <cell r="U342">
            <v>15.34423504002989</v>
          </cell>
        </row>
        <row r="343">
          <cell r="E343">
            <v>69.816470829694012</v>
          </cell>
          <cell r="F343">
            <v>69.816470829694012</v>
          </cell>
          <cell r="G343">
            <v>63.875816103689196</v>
          </cell>
          <cell r="H343">
            <v>55.295674685300739</v>
          </cell>
          <cell r="I343">
            <v>55.295674685300739</v>
          </cell>
          <cell r="J343">
            <v>42.920683849572555</v>
          </cell>
          <cell r="K343">
            <v>42.32411189505688</v>
          </cell>
          <cell r="L343">
            <v>37.403816150251401</v>
          </cell>
          <cell r="M343">
            <v>37.403816150251401</v>
          </cell>
          <cell r="N343">
            <v>31.868169703207997</v>
          </cell>
          <cell r="O343">
            <v>27.388543675742053</v>
          </cell>
          <cell r="P343">
            <v>24.199310299049102</v>
          </cell>
          <cell r="Q343">
            <v>24.199310299049102</v>
          </cell>
          <cell r="R343">
            <v>24.199310299049102</v>
          </cell>
          <cell r="S343">
            <v>24.199310299049102</v>
          </cell>
          <cell r="T343">
            <v>24.199310299049102</v>
          </cell>
          <cell r="U343">
            <v>24.199310299049102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40.232448813486265</v>
          </cell>
          <cell r="I344">
            <v>40.232448813486265</v>
          </cell>
          <cell r="J344">
            <v>40.091342615657922</v>
          </cell>
          <cell r="K344">
            <v>40.091342615657922</v>
          </cell>
          <cell r="L344">
            <v>40.091342615657922</v>
          </cell>
          <cell r="M344">
            <v>36.605797405721972</v>
          </cell>
          <cell r="N344">
            <v>27.001179797970924</v>
          </cell>
          <cell r="O344">
            <v>27.001179797970924</v>
          </cell>
          <cell r="P344">
            <v>27.001179797970924</v>
          </cell>
          <cell r="Q344">
            <v>27.001179797970924</v>
          </cell>
          <cell r="R344">
            <v>27.001179797970924</v>
          </cell>
          <cell r="S344">
            <v>27.001179797970924</v>
          </cell>
          <cell r="T344">
            <v>27.001179797970924</v>
          </cell>
          <cell r="U344">
            <v>27.001179797970924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48.667590069740982</v>
          </cell>
          <cell r="L345">
            <v>48.667590069740982</v>
          </cell>
          <cell r="M345">
            <v>48.667590069740982</v>
          </cell>
          <cell r="N345">
            <v>48.667590069740982</v>
          </cell>
          <cell r="O345">
            <v>48.667590069740982</v>
          </cell>
          <cell r="P345">
            <v>48.667590069740982</v>
          </cell>
          <cell r="Q345">
            <v>48.667590069740982</v>
          </cell>
          <cell r="R345">
            <v>48.667590069740982</v>
          </cell>
          <cell r="S345">
            <v>48.667590069740982</v>
          </cell>
          <cell r="T345">
            <v>48.667590069740982</v>
          </cell>
          <cell r="U345">
            <v>48.667590069740982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69.816470829694012</v>
          </cell>
          <cell r="L346">
            <v>69.816470829694012</v>
          </cell>
          <cell r="M346">
            <v>69.816470829694012</v>
          </cell>
          <cell r="N346">
            <v>69.816470829694012</v>
          </cell>
          <cell r="O346">
            <v>69.816470829694012</v>
          </cell>
          <cell r="P346">
            <v>69.816470829694012</v>
          </cell>
          <cell r="Q346">
            <v>69.816470829694012</v>
          </cell>
          <cell r="R346">
            <v>69.816470829694012</v>
          </cell>
          <cell r="S346">
            <v>69.816470829694012</v>
          </cell>
          <cell r="T346">
            <v>69.816470829694012</v>
          </cell>
          <cell r="U346">
            <v>69.816470829694012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60.674070214595965</v>
          </cell>
          <cell r="I347">
            <v>51.250116072146511</v>
          </cell>
          <cell r="J347">
            <v>51.250116072146511</v>
          </cell>
          <cell r="K347">
            <v>43.967117146391537</v>
          </cell>
          <cell r="L347">
            <v>43.967117146391537</v>
          </cell>
          <cell r="M347">
            <v>43.967117146391537</v>
          </cell>
          <cell r="N347">
            <v>41.652505506985243</v>
          </cell>
          <cell r="O347">
            <v>30.172447152474227</v>
          </cell>
          <cell r="P347">
            <v>30.172447152474227</v>
          </cell>
          <cell r="Q347">
            <v>30.172447152474227</v>
          </cell>
          <cell r="R347">
            <v>30.172447152474227</v>
          </cell>
          <cell r="S347">
            <v>30.172447152474227</v>
          </cell>
          <cell r="T347">
            <v>30.172447152474227</v>
          </cell>
          <cell r="U347">
            <v>30.172447152474227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59.213974607627115</v>
          </cell>
          <cell r="J348">
            <v>59.213974607627115</v>
          </cell>
          <cell r="K348">
            <v>38.516787790400819</v>
          </cell>
          <cell r="L348">
            <v>23.299990552175469</v>
          </cell>
          <cell r="M348">
            <v>23.299990552175469</v>
          </cell>
          <cell r="N348">
            <v>20.200443292390293</v>
          </cell>
          <cell r="O348">
            <v>20.121669758692065</v>
          </cell>
          <cell r="P348">
            <v>20.121669758692065</v>
          </cell>
          <cell r="Q348">
            <v>20.121669758692065</v>
          </cell>
          <cell r="R348">
            <v>20.121669758692065</v>
          </cell>
          <cell r="S348">
            <v>20.121669758692065</v>
          </cell>
          <cell r="T348">
            <v>20.121669758692065</v>
          </cell>
          <cell r="U348">
            <v>20.121669758692065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52.39101959534586</v>
          </cell>
          <cell r="I349">
            <v>52.39101959534586</v>
          </cell>
          <cell r="J349">
            <v>52.39101959534586</v>
          </cell>
          <cell r="K349">
            <v>52.39101959534586</v>
          </cell>
          <cell r="L349">
            <v>52.39101959534586</v>
          </cell>
          <cell r="M349">
            <v>52.39101959534586</v>
          </cell>
          <cell r="N349">
            <v>52.39101959534586</v>
          </cell>
          <cell r="O349">
            <v>52.39101959534586</v>
          </cell>
          <cell r="P349">
            <v>52.39101959534586</v>
          </cell>
          <cell r="Q349">
            <v>52.39101959534586</v>
          </cell>
          <cell r="R349">
            <v>52.39101959534586</v>
          </cell>
          <cell r="S349">
            <v>52.39101959534586</v>
          </cell>
          <cell r="T349">
            <v>52.39101959534586</v>
          </cell>
          <cell r="U349">
            <v>52.39101959534586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65.162966573057489</v>
          </cell>
          <cell r="I350">
            <v>51.631233183103937</v>
          </cell>
          <cell r="J350">
            <v>51.631233183103937</v>
          </cell>
          <cell r="K350">
            <v>20.246534070309107</v>
          </cell>
          <cell r="L350">
            <v>20.246534070309107</v>
          </cell>
          <cell r="M350">
            <v>20.246534070309107</v>
          </cell>
          <cell r="N350">
            <v>20.246534070309107</v>
          </cell>
          <cell r="O350">
            <v>20.246534070309107</v>
          </cell>
          <cell r="P350">
            <v>20.246534070309107</v>
          </cell>
          <cell r="Q350">
            <v>20.246534070309107</v>
          </cell>
          <cell r="R350">
            <v>20.246534070309107</v>
          </cell>
          <cell r="S350">
            <v>20.246534070309107</v>
          </cell>
          <cell r="T350">
            <v>20.246534070309107</v>
          </cell>
          <cell r="U350">
            <v>20.246534070309107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60.992570641362924</v>
          </cell>
          <cell r="J351">
            <v>45.664889341655858</v>
          </cell>
          <cell r="K351">
            <v>45.664889341655858</v>
          </cell>
          <cell r="L351">
            <v>45.664889341655858</v>
          </cell>
          <cell r="M351">
            <v>45.664889341655858</v>
          </cell>
          <cell r="N351">
            <v>45.664889341655858</v>
          </cell>
          <cell r="O351">
            <v>45.664889341655858</v>
          </cell>
          <cell r="P351">
            <v>45.664889341655858</v>
          </cell>
          <cell r="Q351">
            <v>45.664889341655858</v>
          </cell>
          <cell r="R351">
            <v>45.664889341655858</v>
          </cell>
          <cell r="S351">
            <v>45.664889341655858</v>
          </cell>
          <cell r="T351">
            <v>45.664889341655858</v>
          </cell>
          <cell r="U351">
            <v>45.664889341655858</v>
          </cell>
        </row>
        <row r="352">
          <cell r="E352">
            <v>69.816470829694012</v>
          </cell>
          <cell r="F352">
            <v>69.816470829694012</v>
          </cell>
          <cell r="G352">
            <v>69.816470829694012</v>
          </cell>
          <cell r="H352">
            <v>69.816470829694012</v>
          </cell>
          <cell r="I352">
            <v>69.816470829694012</v>
          </cell>
          <cell r="J352">
            <v>69.816470829694012</v>
          </cell>
          <cell r="K352">
            <v>56.929430001903242</v>
          </cell>
          <cell r="L352">
            <v>54.526072583851956</v>
          </cell>
          <cell r="M352">
            <v>54.526072583851956</v>
          </cell>
          <cell r="N352">
            <v>54.526072583851956</v>
          </cell>
          <cell r="O352">
            <v>54.526072583851956</v>
          </cell>
          <cell r="P352">
            <v>54.526072583851956</v>
          </cell>
          <cell r="Q352">
            <v>54.526072583851956</v>
          </cell>
          <cell r="R352">
            <v>54.526072583851956</v>
          </cell>
          <cell r="S352">
            <v>54.526072583851956</v>
          </cell>
          <cell r="T352">
            <v>54.526072583851956</v>
          </cell>
          <cell r="U352">
            <v>54.526072583851956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46.747504397577664</v>
          </cell>
          <cell r="I353">
            <v>46.747504397577664</v>
          </cell>
          <cell r="J353">
            <v>44.31665847718125</v>
          </cell>
          <cell r="K353">
            <v>44.31665847718125</v>
          </cell>
          <cell r="L353">
            <v>44.31665847718125</v>
          </cell>
          <cell r="M353">
            <v>29.775499590550638</v>
          </cell>
          <cell r="N353">
            <v>29.775499590550638</v>
          </cell>
          <cell r="O353">
            <v>29.775499590550638</v>
          </cell>
          <cell r="P353">
            <v>29.775499590550638</v>
          </cell>
          <cell r="Q353">
            <v>29.775499590550638</v>
          </cell>
          <cell r="R353">
            <v>29.775499590550638</v>
          </cell>
          <cell r="S353">
            <v>29.775499590550638</v>
          </cell>
          <cell r="T353">
            <v>29.775499590550638</v>
          </cell>
          <cell r="U353">
            <v>29.775499590550638</v>
          </cell>
        </row>
        <row r="354">
          <cell r="E354">
            <v>69.816470829694012</v>
          </cell>
          <cell r="F354">
            <v>69.816470829694012</v>
          </cell>
          <cell r="G354">
            <v>68.350789494833208</v>
          </cell>
          <cell r="H354">
            <v>62.289725357459773</v>
          </cell>
          <cell r="I354">
            <v>44.710900075181883</v>
          </cell>
          <cell r="J354">
            <v>39.062472293806557</v>
          </cell>
          <cell r="K354">
            <v>39.062472293806557</v>
          </cell>
          <cell r="L354">
            <v>38.961261864767906</v>
          </cell>
          <cell r="M354">
            <v>21.74960385407455</v>
          </cell>
          <cell r="N354">
            <v>21.74960385407455</v>
          </cell>
          <cell r="O354">
            <v>21.74960385407455</v>
          </cell>
          <cell r="P354">
            <v>21.74960385407455</v>
          </cell>
          <cell r="Q354">
            <v>21.74960385407455</v>
          </cell>
          <cell r="R354">
            <v>21.74960385407455</v>
          </cell>
          <cell r="S354">
            <v>21.74960385407455</v>
          </cell>
          <cell r="T354">
            <v>21.74960385407455</v>
          </cell>
          <cell r="U354">
            <v>21.74960385407455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69.816470829694012</v>
          </cell>
          <cell r="K355">
            <v>63.97109718439053</v>
          </cell>
          <cell r="L355">
            <v>63.97109718439053</v>
          </cell>
          <cell r="M355">
            <v>63.97109718439053</v>
          </cell>
          <cell r="N355">
            <v>63.97109718439053</v>
          </cell>
          <cell r="O355">
            <v>63.97109718439053</v>
          </cell>
          <cell r="P355">
            <v>63.97109718439053</v>
          </cell>
          <cell r="Q355">
            <v>63.97109718439053</v>
          </cell>
          <cell r="R355">
            <v>63.97109718439053</v>
          </cell>
          <cell r="S355">
            <v>63.97109718439053</v>
          </cell>
          <cell r="T355">
            <v>63.97109718439053</v>
          </cell>
          <cell r="U355">
            <v>63.97109718439053</v>
          </cell>
        </row>
        <row r="356">
          <cell r="E356">
            <v>69.816470829694012</v>
          </cell>
          <cell r="F356">
            <v>69.816470829694012</v>
          </cell>
          <cell r="G356">
            <v>59.014264093244712</v>
          </cell>
          <cell r="H356">
            <v>59.014264093244712</v>
          </cell>
          <cell r="I356">
            <v>59.014264093244712</v>
          </cell>
          <cell r="J356">
            <v>59.014264093244712</v>
          </cell>
          <cell r="K356">
            <v>55.317712122554802</v>
          </cell>
          <cell r="L356">
            <v>55.317712122554802</v>
          </cell>
          <cell r="M356">
            <v>55.317712122554802</v>
          </cell>
          <cell r="N356">
            <v>55.317712122554802</v>
          </cell>
          <cell r="O356">
            <v>55.317712122554802</v>
          </cell>
          <cell r="P356">
            <v>55.317712122554802</v>
          </cell>
          <cell r="Q356">
            <v>55.317712122554802</v>
          </cell>
          <cell r="R356">
            <v>55.317712122554802</v>
          </cell>
          <cell r="S356">
            <v>55.317712122554802</v>
          </cell>
          <cell r="T356">
            <v>55.317712122554802</v>
          </cell>
          <cell r="U356">
            <v>55.317712122554802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69.816470829694012</v>
          </cell>
          <cell r="L357">
            <v>69.816470829694012</v>
          </cell>
          <cell r="M357">
            <v>69.816470829694012</v>
          </cell>
          <cell r="N357">
            <v>69.816470829694012</v>
          </cell>
          <cell r="O357">
            <v>69.816470829694012</v>
          </cell>
          <cell r="P357">
            <v>69.816470829694012</v>
          </cell>
          <cell r="Q357">
            <v>69.816470829694012</v>
          </cell>
          <cell r="R357">
            <v>69.816470829694012</v>
          </cell>
          <cell r="S357">
            <v>69.816470829694012</v>
          </cell>
          <cell r="T357">
            <v>69.816470829694012</v>
          </cell>
          <cell r="U357">
            <v>69.816470829694012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69.816470829694012</v>
          </cell>
          <cell r="L358">
            <v>69.816470829694012</v>
          </cell>
          <cell r="M358">
            <v>69.816470829694012</v>
          </cell>
          <cell r="N358">
            <v>69.816470829694012</v>
          </cell>
          <cell r="O358">
            <v>69.816470829694012</v>
          </cell>
          <cell r="P358">
            <v>69.816470829694012</v>
          </cell>
          <cell r="Q358">
            <v>69.816470829694012</v>
          </cell>
          <cell r="R358">
            <v>69.816470829694012</v>
          </cell>
          <cell r="S358">
            <v>69.816470829694012</v>
          </cell>
          <cell r="T358">
            <v>69.816470829694012</v>
          </cell>
          <cell r="U358">
            <v>69.816470829694012</v>
          </cell>
        </row>
        <row r="359">
          <cell r="E359">
            <v>69.816470829694012</v>
          </cell>
          <cell r="F359">
            <v>69.816470829694012</v>
          </cell>
          <cell r="G359">
            <v>40.719617008402039</v>
          </cell>
          <cell r="H359">
            <v>40.719617008402039</v>
          </cell>
          <cell r="I359">
            <v>40.719617008402039</v>
          </cell>
          <cell r="J359">
            <v>40.719617008402039</v>
          </cell>
          <cell r="K359">
            <v>40.719617008402039</v>
          </cell>
          <cell r="L359">
            <v>40.719617008402039</v>
          </cell>
          <cell r="M359">
            <v>40.719617008402039</v>
          </cell>
          <cell r="N359">
            <v>40.719617008402039</v>
          </cell>
          <cell r="O359">
            <v>40.719617008402039</v>
          </cell>
          <cell r="P359">
            <v>40.719617008402039</v>
          </cell>
          <cell r="Q359">
            <v>40.719617008402039</v>
          </cell>
          <cell r="R359">
            <v>40.719617008402039</v>
          </cell>
          <cell r="S359">
            <v>40.719617008402039</v>
          </cell>
          <cell r="T359">
            <v>40.719617008402039</v>
          </cell>
          <cell r="U359">
            <v>40.719617008402039</v>
          </cell>
        </row>
        <row r="360">
          <cell r="E360">
            <v>69.816470829694012</v>
          </cell>
          <cell r="F360">
            <v>69.816470829694012</v>
          </cell>
          <cell r="G360">
            <v>33.19232826249668</v>
          </cell>
          <cell r="H360">
            <v>33.19232826249668</v>
          </cell>
          <cell r="I360">
            <v>33.19232826249668</v>
          </cell>
          <cell r="J360">
            <v>27.921662751563623</v>
          </cell>
          <cell r="K360">
            <v>27.921662751563623</v>
          </cell>
          <cell r="L360">
            <v>18.928294165442377</v>
          </cell>
          <cell r="M360">
            <v>15.845148850133207</v>
          </cell>
          <cell r="N360">
            <v>15.845148850133207</v>
          </cell>
          <cell r="O360">
            <v>15.845148850133207</v>
          </cell>
          <cell r="P360">
            <v>15.845148850133207</v>
          </cell>
          <cell r="Q360">
            <v>15.845148850133207</v>
          </cell>
          <cell r="R360">
            <v>15.845148850133207</v>
          </cell>
          <cell r="S360">
            <v>15.845148850133207</v>
          </cell>
          <cell r="T360">
            <v>15.845148850133207</v>
          </cell>
          <cell r="U360">
            <v>15.845148850133207</v>
          </cell>
        </row>
        <row r="361">
          <cell r="E361">
            <v>69.816470829694012</v>
          </cell>
          <cell r="F361">
            <v>69.816470829694012</v>
          </cell>
          <cell r="G361">
            <v>63.315290603199045</v>
          </cell>
          <cell r="H361">
            <v>63.315290603199045</v>
          </cell>
          <cell r="I361">
            <v>63.315290603199045</v>
          </cell>
          <cell r="J361">
            <v>44.88477016277853</v>
          </cell>
          <cell r="K361">
            <v>42.665767269087929</v>
          </cell>
          <cell r="L361">
            <v>15.707676513946005</v>
          </cell>
          <cell r="M361">
            <v>15.707676513946005</v>
          </cell>
          <cell r="N361">
            <v>15.707676513946005</v>
          </cell>
          <cell r="O361">
            <v>15.707676513946005</v>
          </cell>
          <cell r="P361">
            <v>15.707676513946005</v>
          </cell>
          <cell r="Q361">
            <v>15.707676513946005</v>
          </cell>
          <cell r="R361">
            <v>15.707676513946005</v>
          </cell>
          <cell r="S361">
            <v>15.707676513946005</v>
          </cell>
          <cell r="T361">
            <v>15.707676513946005</v>
          </cell>
          <cell r="U361">
            <v>15.707676513946005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69.816470829694012</v>
          </cell>
          <cell r="K362">
            <v>65.264060933863803</v>
          </cell>
          <cell r="L362">
            <v>65.264060933863803</v>
          </cell>
          <cell r="M362">
            <v>65.264060933863803</v>
          </cell>
          <cell r="N362">
            <v>65.264060933863803</v>
          </cell>
          <cell r="O362">
            <v>65.264060933863803</v>
          </cell>
          <cell r="P362">
            <v>65.264060933863803</v>
          </cell>
          <cell r="Q362">
            <v>65.264060933863803</v>
          </cell>
          <cell r="R362">
            <v>65.264060933863803</v>
          </cell>
          <cell r="S362">
            <v>65.264060933863803</v>
          </cell>
          <cell r="T362">
            <v>65.264060933863803</v>
          </cell>
          <cell r="U362">
            <v>65.264060933863803</v>
          </cell>
        </row>
        <row r="363">
          <cell r="E363">
            <v>69.816470829694012</v>
          </cell>
          <cell r="F363">
            <v>69.816470829694012</v>
          </cell>
          <cell r="G363">
            <v>68.429177232998185</v>
          </cell>
          <cell r="H363">
            <v>68.429177232998185</v>
          </cell>
          <cell r="I363">
            <v>68.429177232998185</v>
          </cell>
          <cell r="J363">
            <v>68.429177232998185</v>
          </cell>
          <cell r="K363">
            <v>68.429177232998185</v>
          </cell>
          <cell r="L363">
            <v>68.429177232998185</v>
          </cell>
          <cell r="M363">
            <v>68.429177232998185</v>
          </cell>
          <cell r="N363">
            <v>68.429177232998185</v>
          </cell>
          <cell r="O363">
            <v>68.429177232998185</v>
          </cell>
          <cell r="P363">
            <v>68.429177232998185</v>
          </cell>
          <cell r="Q363">
            <v>68.429177232998185</v>
          </cell>
          <cell r="R363">
            <v>68.429177232998185</v>
          </cell>
          <cell r="S363">
            <v>68.429177232998185</v>
          </cell>
          <cell r="T363">
            <v>68.429177232998185</v>
          </cell>
          <cell r="U363">
            <v>68.429177232998185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67.95739831228228</v>
          </cell>
          <cell r="K364">
            <v>67.95739831228228</v>
          </cell>
          <cell r="L364">
            <v>67.95739831228228</v>
          </cell>
          <cell r="M364">
            <v>67.95739831228228</v>
          </cell>
          <cell r="N364">
            <v>67.95739831228228</v>
          </cell>
          <cell r="O364">
            <v>67.95739831228228</v>
          </cell>
          <cell r="P364">
            <v>67.95739831228228</v>
          </cell>
          <cell r="Q364">
            <v>67.95739831228228</v>
          </cell>
          <cell r="R364">
            <v>67.95739831228228</v>
          </cell>
          <cell r="S364">
            <v>67.95739831228228</v>
          </cell>
          <cell r="T364">
            <v>67.95739831228228</v>
          </cell>
          <cell r="U364">
            <v>67.95739831228228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54.469462765956358</v>
          </cell>
          <cell r="J365">
            <v>54.469462765956358</v>
          </cell>
          <cell r="K365">
            <v>37.863945816305872</v>
          </cell>
          <cell r="L365">
            <v>37.863945816305872</v>
          </cell>
          <cell r="M365">
            <v>20.100323827836167</v>
          </cell>
          <cell r="N365">
            <v>20.100323827836167</v>
          </cell>
          <cell r="O365">
            <v>20.100323827836167</v>
          </cell>
          <cell r="P365">
            <v>20.100323827836167</v>
          </cell>
          <cell r="Q365">
            <v>20.100323827836167</v>
          </cell>
          <cell r="R365">
            <v>19.192099027604883</v>
          </cell>
          <cell r="S365">
            <v>18.802801832842174</v>
          </cell>
          <cell r="T365">
            <v>18.325875882985216</v>
          </cell>
          <cell r="U365">
            <v>18.325875882985216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69.816470829694012</v>
          </cell>
          <cell r="L366">
            <v>69.816470829694012</v>
          </cell>
          <cell r="M366">
            <v>69.816470829694012</v>
          </cell>
          <cell r="N366">
            <v>69.816470829694012</v>
          </cell>
          <cell r="O366">
            <v>69.816470829694012</v>
          </cell>
          <cell r="P366">
            <v>69.816470829694012</v>
          </cell>
          <cell r="Q366">
            <v>69.816470829694012</v>
          </cell>
          <cell r="R366">
            <v>69.816470829694012</v>
          </cell>
          <cell r="S366">
            <v>69.816470829694012</v>
          </cell>
          <cell r="T366">
            <v>69.816470829694012</v>
          </cell>
          <cell r="U366">
            <v>69.816470829694012</v>
          </cell>
        </row>
        <row r="367">
          <cell r="E367">
            <v>69.816470829694012</v>
          </cell>
          <cell r="F367">
            <v>69.816470829694012</v>
          </cell>
          <cell r="G367">
            <v>56.857045583250816</v>
          </cell>
          <cell r="H367">
            <v>56.857045583250816</v>
          </cell>
          <cell r="I367">
            <v>55.437742864632511</v>
          </cell>
          <cell r="J367">
            <v>55.437742864632511</v>
          </cell>
          <cell r="K367">
            <v>55.437742864632511</v>
          </cell>
          <cell r="L367">
            <v>44.778536481627178</v>
          </cell>
          <cell r="M367">
            <v>44.778536481627178</v>
          </cell>
          <cell r="N367">
            <v>22.18563532788027</v>
          </cell>
          <cell r="O367">
            <v>22.18563532788027</v>
          </cell>
          <cell r="P367">
            <v>22.18563532788027</v>
          </cell>
          <cell r="Q367">
            <v>22.18563532788027</v>
          </cell>
          <cell r="R367">
            <v>22.18563532788027</v>
          </cell>
          <cell r="S367">
            <v>22.18563532788027</v>
          </cell>
          <cell r="T367">
            <v>22.18563532788027</v>
          </cell>
          <cell r="U367">
            <v>22.18563532788027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68.000260196743994</v>
          </cell>
          <cell r="K368">
            <v>39.695462731119278</v>
          </cell>
          <cell r="L368">
            <v>19.682154091763078</v>
          </cell>
          <cell r="M368">
            <v>19.682154091763078</v>
          </cell>
          <cell r="N368">
            <v>19.682154091763078</v>
          </cell>
          <cell r="O368">
            <v>19.682154091763078</v>
          </cell>
          <cell r="P368">
            <v>19.682154091763078</v>
          </cell>
          <cell r="Q368">
            <v>19.682154091763078</v>
          </cell>
          <cell r="R368">
            <v>19.682154091763078</v>
          </cell>
          <cell r="S368">
            <v>19.682154091763078</v>
          </cell>
          <cell r="T368">
            <v>19.682154091763078</v>
          </cell>
          <cell r="U368">
            <v>19.682154091763078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65.532908500162449</v>
          </cell>
          <cell r="L369">
            <v>65.532908500162449</v>
          </cell>
          <cell r="M369">
            <v>65.532908500162449</v>
          </cell>
          <cell r="N369">
            <v>65.532908500162449</v>
          </cell>
          <cell r="O369">
            <v>65.532908500162449</v>
          </cell>
          <cell r="P369">
            <v>65.532908500162449</v>
          </cell>
          <cell r="Q369">
            <v>65.532908500162449</v>
          </cell>
          <cell r="R369">
            <v>65.532908500162449</v>
          </cell>
          <cell r="S369">
            <v>65.532908500162449</v>
          </cell>
          <cell r="T369">
            <v>65.532908500162449</v>
          </cell>
          <cell r="U369">
            <v>65.532908500162449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50.739971308688254</v>
          </cell>
          <cell r="I370">
            <v>50.739971308688254</v>
          </cell>
          <cell r="J370">
            <v>50.739971308688254</v>
          </cell>
          <cell r="K370">
            <v>50.739971308688254</v>
          </cell>
          <cell r="L370">
            <v>41.049353319302668</v>
          </cell>
          <cell r="M370">
            <v>41.049353319302668</v>
          </cell>
          <cell r="N370">
            <v>34.491180119603435</v>
          </cell>
          <cell r="O370">
            <v>34.491180119603435</v>
          </cell>
          <cell r="P370">
            <v>34.491180119603435</v>
          </cell>
          <cell r="Q370">
            <v>34.491180119603435</v>
          </cell>
          <cell r="R370">
            <v>34.491180119603435</v>
          </cell>
          <cell r="S370">
            <v>34.491180119603435</v>
          </cell>
          <cell r="T370">
            <v>34.491180119603435</v>
          </cell>
          <cell r="U370">
            <v>34.491180119603435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57.697240189875131</v>
          </cell>
          <cell r="J371">
            <v>44.983413112976791</v>
          </cell>
          <cell r="K371">
            <v>43.053866286038364</v>
          </cell>
          <cell r="L371">
            <v>24.838692364181568</v>
          </cell>
          <cell r="M371">
            <v>24.838692364181568</v>
          </cell>
          <cell r="N371">
            <v>18.330593887588215</v>
          </cell>
          <cell r="O371">
            <v>18.330593887588215</v>
          </cell>
          <cell r="P371">
            <v>18.330593887588215</v>
          </cell>
          <cell r="Q371">
            <v>18.330593887588215</v>
          </cell>
          <cell r="R371">
            <v>18.330593887588215</v>
          </cell>
          <cell r="S371">
            <v>18.330593887588215</v>
          </cell>
          <cell r="T371">
            <v>18.330593887588215</v>
          </cell>
          <cell r="U371">
            <v>18.330593887588215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55.572862559795411</v>
          </cell>
          <cell r="K372">
            <v>55.572862559795411</v>
          </cell>
          <cell r="L372">
            <v>55.572862559795411</v>
          </cell>
          <cell r="M372">
            <v>55.572862559795411</v>
          </cell>
          <cell r="N372">
            <v>55.572862559795411</v>
          </cell>
          <cell r="O372">
            <v>55.572862559795411</v>
          </cell>
          <cell r="P372">
            <v>55.572862559795411</v>
          </cell>
          <cell r="Q372">
            <v>55.572862559795411</v>
          </cell>
          <cell r="R372">
            <v>55.572862559795411</v>
          </cell>
          <cell r="S372">
            <v>55.572862559795411</v>
          </cell>
          <cell r="T372">
            <v>55.572862559795411</v>
          </cell>
          <cell r="U372">
            <v>55.572862559795411</v>
          </cell>
        </row>
        <row r="373">
          <cell r="E373">
            <v>69.816470829694012</v>
          </cell>
          <cell r="F373">
            <v>69.816470829694012</v>
          </cell>
          <cell r="G373">
            <v>69.816470829694012</v>
          </cell>
          <cell r="H373">
            <v>63.470394530976776</v>
          </cell>
          <cell r="I373">
            <v>63.470394530976776</v>
          </cell>
          <cell r="J373">
            <v>63.470394530976776</v>
          </cell>
          <cell r="K373">
            <v>63.470394530976776</v>
          </cell>
          <cell r="L373">
            <v>63.470394530976776</v>
          </cell>
          <cell r="M373">
            <v>63.470394530976776</v>
          </cell>
          <cell r="N373">
            <v>63.470394530976776</v>
          </cell>
          <cell r="O373">
            <v>63.470394530976776</v>
          </cell>
          <cell r="P373">
            <v>63.470394530976776</v>
          </cell>
          <cell r="Q373">
            <v>63.470394530976776</v>
          </cell>
          <cell r="R373">
            <v>63.470394530976776</v>
          </cell>
          <cell r="S373">
            <v>63.470394530976776</v>
          </cell>
          <cell r="T373">
            <v>63.470394530976776</v>
          </cell>
          <cell r="U373">
            <v>63.470394530976776</v>
          </cell>
        </row>
        <row r="374">
          <cell r="E374">
            <v>69.816543019743719</v>
          </cell>
          <cell r="F374">
            <v>69.816543019743719</v>
          </cell>
          <cell r="G374">
            <v>69.816543019743719</v>
          </cell>
          <cell r="H374">
            <v>69.816543019743719</v>
          </cell>
          <cell r="I374">
            <v>65.571440310320355</v>
          </cell>
          <cell r="J374">
            <v>51.320181300971015</v>
          </cell>
          <cell r="K374">
            <v>51.320181300971015</v>
          </cell>
          <cell r="L374">
            <v>49.342748273407636</v>
          </cell>
          <cell r="M374">
            <v>49.342748273407636</v>
          </cell>
          <cell r="N374">
            <v>32.212748678999866</v>
          </cell>
          <cell r="O374">
            <v>32.212748678999866</v>
          </cell>
          <cell r="P374">
            <v>32.212748678999866</v>
          </cell>
          <cell r="Q374">
            <v>32.212748678999866</v>
          </cell>
          <cell r="R374">
            <v>32.212748678999866</v>
          </cell>
          <cell r="S374">
            <v>32.212748678999866</v>
          </cell>
          <cell r="T374">
            <v>32.212748678999866</v>
          </cell>
          <cell r="U374">
            <v>32.212748678999866</v>
          </cell>
        </row>
        <row r="375">
          <cell r="E375">
            <v>69.816470829694012</v>
          </cell>
          <cell r="F375">
            <v>69.816470829694012</v>
          </cell>
          <cell r="G375">
            <v>54.882830861985859</v>
          </cell>
          <cell r="H375">
            <v>54.882830861985859</v>
          </cell>
          <cell r="I375">
            <v>47.50885021600017</v>
          </cell>
          <cell r="J375">
            <v>38.888979647919307</v>
          </cell>
          <cell r="K375">
            <v>22.608874674345483</v>
          </cell>
          <cell r="L375">
            <v>22.608874674345483</v>
          </cell>
          <cell r="M375">
            <v>14.176544968839968</v>
          </cell>
          <cell r="N375">
            <v>9.0218399401335052</v>
          </cell>
          <cell r="O375">
            <v>9.0218399401335052</v>
          </cell>
          <cell r="P375">
            <v>9.0218399401335052</v>
          </cell>
          <cell r="Q375">
            <v>9.0218399401335052</v>
          </cell>
          <cell r="R375">
            <v>9.0218399401335052</v>
          </cell>
          <cell r="S375">
            <v>9.0218399401335052</v>
          </cell>
          <cell r="T375">
            <v>9.0218399401335052</v>
          </cell>
          <cell r="U375">
            <v>9.0218399401335052</v>
          </cell>
        </row>
        <row r="376">
          <cell r="E376">
            <v>69.816470829694012</v>
          </cell>
          <cell r="F376">
            <v>69.816470829694012</v>
          </cell>
          <cell r="G376">
            <v>59.96303585285554</v>
          </cell>
          <cell r="H376">
            <v>59.96303585285554</v>
          </cell>
          <cell r="I376">
            <v>48.099973686638407</v>
          </cell>
          <cell r="J376">
            <v>41.597702601933271</v>
          </cell>
          <cell r="K376">
            <v>41.597702601933271</v>
          </cell>
          <cell r="L376">
            <v>27.836397549723625</v>
          </cell>
          <cell r="M376">
            <v>27.836397549723625</v>
          </cell>
          <cell r="N376">
            <v>19.798784862794388</v>
          </cell>
          <cell r="O376">
            <v>17.272393730573096</v>
          </cell>
          <cell r="P376">
            <v>17.272393730573096</v>
          </cell>
          <cell r="Q376">
            <v>17.272393730573096</v>
          </cell>
          <cell r="R376">
            <v>17.272393730573096</v>
          </cell>
          <cell r="S376">
            <v>17.272393730573096</v>
          </cell>
          <cell r="T376">
            <v>17.272393730573096</v>
          </cell>
          <cell r="U376">
            <v>17.272393730573096</v>
          </cell>
        </row>
        <row r="377">
          <cell r="E377">
            <v>69.816470829694012</v>
          </cell>
          <cell r="F377">
            <v>69.816470829694012</v>
          </cell>
          <cell r="G377">
            <v>63.291508535888774</v>
          </cell>
          <cell r="H377">
            <v>63.291508535888774</v>
          </cell>
          <cell r="I377">
            <v>63.291508535888774</v>
          </cell>
          <cell r="J377">
            <v>63.291508535888774</v>
          </cell>
          <cell r="K377">
            <v>55.205735657716723</v>
          </cell>
          <cell r="L377">
            <v>55.205735657716723</v>
          </cell>
          <cell r="M377">
            <v>55.205735657716723</v>
          </cell>
          <cell r="N377">
            <v>55.205735657716723</v>
          </cell>
          <cell r="O377">
            <v>55.205735657716723</v>
          </cell>
          <cell r="P377">
            <v>55.205735657716723</v>
          </cell>
          <cell r="Q377">
            <v>55.205735657716723</v>
          </cell>
          <cell r="R377">
            <v>55.205735657716723</v>
          </cell>
          <cell r="S377">
            <v>55.205735657716723</v>
          </cell>
          <cell r="T377">
            <v>55.205735657716723</v>
          </cell>
          <cell r="U377">
            <v>55.205735657716723</v>
          </cell>
        </row>
        <row r="378">
          <cell r="E378">
            <v>69.816470829694012</v>
          </cell>
          <cell r="F378">
            <v>69.816470829694012</v>
          </cell>
          <cell r="G378">
            <v>66.524805697841771</v>
          </cell>
          <cell r="H378">
            <v>66.524805697841771</v>
          </cell>
          <cell r="I378">
            <v>66.524805697841771</v>
          </cell>
          <cell r="J378">
            <v>66.524805697841771</v>
          </cell>
          <cell r="K378">
            <v>61.658960794891264</v>
          </cell>
          <cell r="L378">
            <v>61.658960794891264</v>
          </cell>
          <cell r="M378">
            <v>61.658960794891264</v>
          </cell>
          <cell r="N378">
            <v>61.658960794891264</v>
          </cell>
          <cell r="O378">
            <v>61.658960794891264</v>
          </cell>
          <cell r="P378">
            <v>61.658960794891264</v>
          </cell>
          <cell r="Q378">
            <v>61.658960794891264</v>
          </cell>
          <cell r="R378">
            <v>61.658960794891264</v>
          </cell>
          <cell r="S378">
            <v>61.658960794891264</v>
          </cell>
          <cell r="T378">
            <v>61.658960794891264</v>
          </cell>
          <cell r="U378">
            <v>61.658960794891264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42.774327981369396</v>
          </cell>
          <cell r="K379">
            <v>42.774327981369396</v>
          </cell>
          <cell r="L379">
            <v>42.774327981369396</v>
          </cell>
          <cell r="M379">
            <v>37.708138408853294</v>
          </cell>
          <cell r="N379">
            <v>37.708138408853294</v>
          </cell>
          <cell r="O379">
            <v>37.708138408853294</v>
          </cell>
          <cell r="P379">
            <v>37.708138408853294</v>
          </cell>
          <cell r="Q379">
            <v>37.708138408853294</v>
          </cell>
          <cell r="R379">
            <v>37.708138408853294</v>
          </cell>
          <cell r="S379">
            <v>37.708138408853294</v>
          </cell>
          <cell r="T379">
            <v>37.708138408853294</v>
          </cell>
          <cell r="U379">
            <v>37.708138408853294</v>
          </cell>
        </row>
        <row r="380">
          <cell r="E380">
            <v>69.816470829694012</v>
          </cell>
          <cell r="F380">
            <v>69.816470829694012</v>
          </cell>
          <cell r="G380">
            <v>58.9016921489143</v>
          </cell>
          <cell r="H380">
            <v>58.9016921489143</v>
          </cell>
          <cell r="I380">
            <v>58.9016921489143</v>
          </cell>
          <cell r="J380">
            <v>58.9016921489143</v>
          </cell>
          <cell r="K380">
            <v>58.9016921489143</v>
          </cell>
          <cell r="L380">
            <v>58.9016921489143</v>
          </cell>
          <cell r="M380">
            <v>58.9016921489143</v>
          </cell>
          <cell r="N380">
            <v>58.9016921489143</v>
          </cell>
          <cell r="O380">
            <v>58.9016921489143</v>
          </cell>
          <cell r="P380">
            <v>58.9016921489143</v>
          </cell>
          <cell r="Q380">
            <v>58.9016921489143</v>
          </cell>
          <cell r="R380">
            <v>58.9016921489143</v>
          </cell>
          <cell r="S380">
            <v>58.9016921489143</v>
          </cell>
          <cell r="T380">
            <v>58.9016921489143</v>
          </cell>
          <cell r="U380">
            <v>58.9016921489143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50.956768133760896</v>
          </cell>
          <cell r="I381">
            <v>50.956768133760896</v>
          </cell>
          <cell r="J381">
            <v>38.060493247019245</v>
          </cell>
          <cell r="K381">
            <v>20.568883108447334</v>
          </cell>
          <cell r="L381">
            <v>20.568883108447334</v>
          </cell>
          <cell r="M381">
            <v>20.568883108447334</v>
          </cell>
          <cell r="N381">
            <v>20.568883108447334</v>
          </cell>
          <cell r="O381">
            <v>20.568883108447334</v>
          </cell>
          <cell r="P381">
            <v>20.568883108447334</v>
          </cell>
          <cell r="Q381">
            <v>20.568883108447334</v>
          </cell>
          <cell r="R381">
            <v>20.568883108447334</v>
          </cell>
          <cell r="S381">
            <v>20.568883108447334</v>
          </cell>
          <cell r="T381">
            <v>20.568883108447334</v>
          </cell>
          <cell r="U381">
            <v>20.568883108447334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54.412515546881856</v>
          </cell>
          <cell r="I382">
            <v>44.533480188883871</v>
          </cell>
          <cell r="J382">
            <v>44.533480188883871</v>
          </cell>
          <cell r="K382">
            <v>44.533480188883871</v>
          </cell>
          <cell r="L382">
            <v>44.533480188883871</v>
          </cell>
          <cell r="M382">
            <v>44.533480188883871</v>
          </cell>
          <cell r="N382">
            <v>44.533480188883871</v>
          </cell>
          <cell r="O382">
            <v>31.359835866405657</v>
          </cell>
          <cell r="P382">
            <v>31.359835866405657</v>
          </cell>
          <cell r="Q382">
            <v>31.359835866405657</v>
          </cell>
          <cell r="R382">
            <v>31.359835866405657</v>
          </cell>
          <cell r="S382">
            <v>31.359835866405657</v>
          </cell>
          <cell r="T382">
            <v>31.359835866405657</v>
          </cell>
          <cell r="U382">
            <v>31.359835866405657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64.747698037140864</v>
          </cell>
          <cell r="L383">
            <v>60.039911563444974</v>
          </cell>
          <cell r="M383">
            <v>60.039911563444974</v>
          </cell>
          <cell r="N383">
            <v>60.039911563444974</v>
          </cell>
          <cell r="O383">
            <v>60.039911563444974</v>
          </cell>
          <cell r="P383">
            <v>60.039911563444974</v>
          </cell>
          <cell r="Q383">
            <v>60.039911563444974</v>
          </cell>
          <cell r="R383">
            <v>60.039911563444974</v>
          </cell>
          <cell r="S383">
            <v>60.039911563444974</v>
          </cell>
          <cell r="T383">
            <v>60.039911563444974</v>
          </cell>
          <cell r="U383">
            <v>60.039911563444974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47.898864379920241</v>
          </cell>
          <cell r="J384">
            <v>44.045933545894052</v>
          </cell>
          <cell r="K384">
            <v>44.045933545894052</v>
          </cell>
          <cell r="L384">
            <v>38.292502387924152</v>
          </cell>
          <cell r="M384">
            <v>37.253186292762315</v>
          </cell>
          <cell r="N384">
            <v>34.784885316761297</v>
          </cell>
          <cell r="O384">
            <v>32.498941492301817</v>
          </cell>
          <cell r="P384">
            <v>29.253181092040293</v>
          </cell>
          <cell r="Q384">
            <v>29.253181092040293</v>
          </cell>
          <cell r="R384">
            <v>29.253181092040293</v>
          </cell>
          <cell r="S384">
            <v>29.253181092040293</v>
          </cell>
          <cell r="T384">
            <v>29.253181092040293</v>
          </cell>
          <cell r="U384">
            <v>29.253181092040293</v>
          </cell>
        </row>
        <row r="385">
          <cell r="E385">
            <v>69.816470829694012</v>
          </cell>
          <cell r="F385">
            <v>69.816470829694012</v>
          </cell>
          <cell r="G385">
            <v>69.816470829694012</v>
          </cell>
          <cell r="H385">
            <v>69.816470829694012</v>
          </cell>
          <cell r="I385">
            <v>69.816470829694012</v>
          </cell>
          <cell r="J385">
            <v>69.816470829694012</v>
          </cell>
          <cell r="K385">
            <v>69.816470829694012</v>
          </cell>
          <cell r="L385">
            <v>69.816470829694012</v>
          </cell>
          <cell r="M385">
            <v>69.816470829694012</v>
          </cell>
          <cell r="N385">
            <v>69.816470829694012</v>
          </cell>
          <cell r="O385">
            <v>69.816470829694012</v>
          </cell>
          <cell r="P385">
            <v>69.816470829694012</v>
          </cell>
          <cell r="Q385">
            <v>69.816470829694012</v>
          </cell>
          <cell r="R385">
            <v>69.816470829694012</v>
          </cell>
          <cell r="S385">
            <v>69.816470829694012</v>
          </cell>
          <cell r="T385">
            <v>69.816470829694012</v>
          </cell>
          <cell r="U385">
            <v>69.816470829694012</v>
          </cell>
        </row>
        <row r="386">
          <cell r="E386">
            <v>69.816470829694012</v>
          </cell>
          <cell r="F386">
            <v>69.816470829694012</v>
          </cell>
          <cell r="G386">
            <v>57.807079897896216</v>
          </cell>
          <cell r="H386">
            <v>57.807079897896216</v>
          </cell>
          <cell r="I386">
            <v>45.946780543404834</v>
          </cell>
          <cell r="J386">
            <v>28.274937475227926</v>
          </cell>
          <cell r="K386">
            <v>28.274937475227926</v>
          </cell>
          <cell r="L386">
            <v>28.274937475227926</v>
          </cell>
          <cell r="M386">
            <v>28.274937475227926</v>
          </cell>
          <cell r="N386">
            <v>28.274937475227926</v>
          </cell>
          <cell r="O386">
            <v>28.274937475227926</v>
          </cell>
          <cell r="P386">
            <v>26.618721245012363</v>
          </cell>
          <cell r="Q386">
            <v>26.618721245012363</v>
          </cell>
          <cell r="R386">
            <v>26.618721245012363</v>
          </cell>
          <cell r="S386">
            <v>26.618721245012363</v>
          </cell>
          <cell r="T386">
            <v>26.618721245012363</v>
          </cell>
          <cell r="U386">
            <v>26.618721245012363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67.923651105446339</v>
          </cell>
          <cell r="I387">
            <v>62.065213528180642</v>
          </cell>
          <cell r="J387">
            <v>61.858778314223805</v>
          </cell>
          <cell r="K387">
            <v>50.92662403116573</v>
          </cell>
          <cell r="L387">
            <v>50.92662403116573</v>
          </cell>
          <cell r="M387">
            <v>50.92662403116573</v>
          </cell>
          <cell r="N387">
            <v>50.92662403116573</v>
          </cell>
          <cell r="O387">
            <v>35.151143482936284</v>
          </cell>
          <cell r="P387">
            <v>26.704198966505821</v>
          </cell>
          <cell r="Q387">
            <v>26.704198966505821</v>
          </cell>
          <cell r="R387">
            <v>26.704198966505821</v>
          </cell>
          <cell r="S387">
            <v>26.704198966505821</v>
          </cell>
          <cell r="T387">
            <v>26.704198966505821</v>
          </cell>
          <cell r="U387">
            <v>26.704198966505821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67.449250283795351</v>
          </cell>
          <cell r="I388">
            <v>54.796515092922228</v>
          </cell>
          <cell r="J388">
            <v>42.594263305776757</v>
          </cell>
          <cell r="K388">
            <v>42.594263305776757</v>
          </cell>
          <cell r="L388">
            <v>42.594263305776757</v>
          </cell>
          <cell r="M388">
            <v>32.168471342020695</v>
          </cell>
          <cell r="N388">
            <v>32.168471342020695</v>
          </cell>
          <cell r="O388">
            <v>22.610377311263786</v>
          </cell>
          <cell r="P388">
            <v>22.610377311263786</v>
          </cell>
          <cell r="Q388">
            <v>22.610377311263786</v>
          </cell>
          <cell r="R388">
            <v>22.610377311263786</v>
          </cell>
          <cell r="S388">
            <v>22.610377311263786</v>
          </cell>
          <cell r="T388">
            <v>22.610377311263786</v>
          </cell>
          <cell r="U388">
            <v>22.610377311263786</v>
          </cell>
        </row>
        <row r="389">
          <cell r="E389">
            <v>69.816470829694012</v>
          </cell>
          <cell r="F389">
            <v>69.816470829694012</v>
          </cell>
          <cell r="G389">
            <v>61.958795943060863</v>
          </cell>
          <cell r="H389">
            <v>45.33745143694707</v>
          </cell>
          <cell r="I389">
            <v>45.33745143694707</v>
          </cell>
          <cell r="J389">
            <v>45.33745143694707</v>
          </cell>
          <cell r="K389">
            <v>45.33745143694707</v>
          </cell>
          <cell r="L389">
            <v>45.33745143694707</v>
          </cell>
          <cell r="M389">
            <v>45.33745143694707</v>
          </cell>
          <cell r="N389">
            <v>44.552393350211872</v>
          </cell>
          <cell r="O389">
            <v>44.552393350211872</v>
          </cell>
          <cell r="P389">
            <v>44.552393350211872</v>
          </cell>
          <cell r="Q389">
            <v>44.552393350211872</v>
          </cell>
          <cell r="R389">
            <v>44.552393350211872</v>
          </cell>
          <cell r="S389">
            <v>44.552393350211872</v>
          </cell>
          <cell r="T389">
            <v>44.552393350211872</v>
          </cell>
          <cell r="U389">
            <v>44.552393350211872</v>
          </cell>
        </row>
        <row r="390">
          <cell r="E390">
            <v>69.816470829694012</v>
          </cell>
          <cell r="F390">
            <v>69.816470829694012</v>
          </cell>
          <cell r="G390">
            <v>40.892252660401603</v>
          </cell>
          <cell r="H390">
            <v>40.892252660401603</v>
          </cell>
          <cell r="I390">
            <v>40.892252660401603</v>
          </cell>
          <cell r="J390">
            <v>40.892252660401603</v>
          </cell>
          <cell r="K390">
            <v>40.892252660401603</v>
          </cell>
          <cell r="L390">
            <v>40.892252660401603</v>
          </cell>
          <cell r="M390">
            <v>39.912214913220993</v>
          </cell>
          <cell r="N390">
            <v>39.912214913220993</v>
          </cell>
          <cell r="O390">
            <v>39.912214913220993</v>
          </cell>
          <cell r="P390">
            <v>39.912214913220993</v>
          </cell>
          <cell r="Q390">
            <v>39.912214913220993</v>
          </cell>
          <cell r="R390">
            <v>39.912214913220993</v>
          </cell>
          <cell r="S390">
            <v>39.912214913220993</v>
          </cell>
          <cell r="T390">
            <v>39.912214913220993</v>
          </cell>
          <cell r="U390">
            <v>39.912214913220993</v>
          </cell>
        </row>
        <row r="391">
          <cell r="E391">
            <v>69.816470829694012</v>
          </cell>
          <cell r="F391">
            <v>69.816470829694012</v>
          </cell>
          <cell r="G391">
            <v>57.637105302400158</v>
          </cell>
          <cell r="H391">
            <v>56.13005746139487</v>
          </cell>
          <cell r="I391">
            <v>35.372097136134457</v>
          </cell>
          <cell r="J391">
            <v>35.372097136134457</v>
          </cell>
          <cell r="K391">
            <v>35.372097136134457</v>
          </cell>
          <cell r="L391">
            <v>32.920741141917127</v>
          </cell>
          <cell r="M391">
            <v>32.920741141917127</v>
          </cell>
          <cell r="N391">
            <v>30.657925486626542</v>
          </cell>
          <cell r="O391">
            <v>25.591057339765161</v>
          </cell>
          <cell r="P391">
            <v>20.121261601230596</v>
          </cell>
          <cell r="Q391">
            <v>20.121261601230596</v>
          </cell>
          <cell r="R391">
            <v>20.121261601230596</v>
          </cell>
          <cell r="S391">
            <v>17.592342153017032</v>
          </cell>
          <cell r="T391">
            <v>16.536515797034955</v>
          </cell>
          <cell r="U391">
            <v>14.821663448100793</v>
          </cell>
        </row>
        <row r="392">
          <cell r="E392">
            <v>69.816470829694012</v>
          </cell>
          <cell r="F392">
            <v>69.816470829694012</v>
          </cell>
          <cell r="G392">
            <v>59.650694562049118</v>
          </cell>
          <cell r="H392">
            <v>57.210974595893816</v>
          </cell>
          <cell r="I392">
            <v>47.61352873093891</v>
          </cell>
          <cell r="J392">
            <v>47.61352873093891</v>
          </cell>
          <cell r="K392">
            <v>47.61352873093891</v>
          </cell>
          <cell r="L392">
            <v>47.61352873093891</v>
          </cell>
          <cell r="M392">
            <v>47.61352873093891</v>
          </cell>
          <cell r="N392">
            <v>47.61352873093891</v>
          </cell>
          <cell r="O392">
            <v>47.61352873093891</v>
          </cell>
          <cell r="P392">
            <v>47.61352873093891</v>
          </cell>
          <cell r="Q392">
            <v>47.61352873093891</v>
          </cell>
          <cell r="R392">
            <v>47.61352873093891</v>
          </cell>
          <cell r="S392">
            <v>47.61352873093891</v>
          </cell>
          <cell r="T392">
            <v>47.61352873093891</v>
          </cell>
          <cell r="U392">
            <v>47.61352873093891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49.6806346551367</v>
          </cell>
          <cell r="J393">
            <v>43.642783714424006</v>
          </cell>
          <cell r="K393">
            <v>43.642783714424006</v>
          </cell>
          <cell r="L393">
            <v>26.499106860027357</v>
          </cell>
          <cell r="M393">
            <v>11.780269101389539</v>
          </cell>
          <cell r="N393">
            <v>11.780269101389539</v>
          </cell>
          <cell r="O393">
            <v>11.780269101389539</v>
          </cell>
          <cell r="P393">
            <v>11.780269101389539</v>
          </cell>
          <cell r="Q393">
            <v>11.780269101389539</v>
          </cell>
          <cell r="R393">
            <v>11.780269101389539</v>
          </cell>
          <cell r="S393">
            <v>11.780269101389539</v>
          </cell>
          <cell r="T393">
            <v>11.780269101389539</v>
          </cell>
          <cell r="U393">
            <v>11.780269101389539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50.516396999058664</v>
          </cell>
          <cell r="J394">
            <v>50.516396999058664</v>
          </cell>
          <cell r="K394">
            <v>50.516396999058664</v>
          </cell>
          <cell r="L394">
            <v>50.430976135956762</v>
          </cell>
          <cell r="M394">
            <v>44.231319010352685</v>
          </cell>
          <cell r="N394">
            <v>44.231319010352685</v>
          </cell>
          <cell r="O394">
            <v>44.231319010352685</v>
          </cell>
          <cell r="P394">
            <v>44.231319010352685</v>
          </cell>
          <cell r="Q394">
            <v>44.231319010352685</v>
          </cell>
          <cell r="R394">
            <v>44.231319010352685</v>
          </cell>
          <cell r="S394">
            <v>44.231319010352685</v>
          </cell>
          <cell r="T394">
            <v>44.231319010352685</v>
          </cell>
          <cell r="U394">
            <v>44.231319010352685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31.14012955724192</v>
          </cell>
          <cell r="J395">
            <v>31.14012955724192</v>
          </cell>
          <cell r="K395">
            <v>31.14012955724192</v>
          </cell>
          <cell r="L395">
            <v>31.14012955724192</v>
          </cell>
          <cell r="M395">
            <v>19.289743290739686</v>
          </cell>
          <cell r="N395">
            <v>19.289743290739686</v>
          </cell>
          <cell r="O395">
            <v>18.141449939143495</v>
          </cell>
          <cell r="P395">
            <v>18.141449939143495</v>
          </cell>
          <cell r="Q395">
            <v>18.141449939143495</v>
          </cell>
          <cell r="R395">
            <v>18.141449939143495</v>
          </cell>
          <cell r="S395">
            <v>16.902725809686441</v>
          </cell>
          <cell r="T395">
            <v>16.071042100319783</v>
          </cell>
          <cell r="U395">
            <v>15.386907614204858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65.355591542058974</v>
          </cell>
          <cell r="J396">
            <v>60.591733504795002</v>
          </cell>
          <cell r="K396">
            <v>49.959043935263793</v>
          </cell>
          <cell r="L396">
            <v>49.959043935263793</v>
          </cell>
          <cell r="M396">
            <v>28.049129320339212</v>
          </cell>
          <cell r="N396">
            <v>28.049129320339212</v>
          </cell>
          <cell r="O396">
            <v>28.049129320339212</v>
          </cell>
          <cell r="P396">
            <v>28.049129320339212</v>
          </cell>
          <cell r="Q396">
            <v>28.049129320339212</v>
          </cell>
          <cell r="R396">
            <v>28.049129320339212</v>
          </cell>
          <cell r="S396">
            <v>28.049129320339212</v>
          </cell>
          <cell r="T396">
            <v>28.049129320339212</v>
          </cell>
          <cell r="U396">
            <v>28.049129320339212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45.738897007447292</v>
          </cell>
          <cell r="J397">
            <v>37.675640924831704</v>
          </cell>
          <cell r="K397">
            <v>37.675640924831704</v>
          </cell>
          <cell r="L397">
            <v>26.728477469153965</v>
          </cell>
          <cell r="M397">
            <v>26.728477469153965</v>
          </cell>
          <cell r="N397">
            <v>20.128489554490603</v>
          </cell>
          <cell r="O397">
            <v>15.731309230688611</v>
          </cell>
          <cell r="P397">
            <v>15.731309230688611</v>
          </cell>
          <cell r="Q397">
            <v>15.731309230688611</v>
          </cell>
          <cell r="R397">
            <v>15.731309230688611</v>
          </cell>
          <cell r="S397">
            <v>15.731309230688611</v>
          </cell>
          <cell r="T397">
            <v>15.731309230688611</v>
          </cell>
          <cell r="U397">
            <v>15.731309230688611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69.816470829694012</v>
          </cell>
          <cell r="I398">
            <v>46.59076098955024</v>
          </cell>
          <cell r="J398">
            <v>46.59076098955024</v>
          </cell>
          <cell r="K398">
            <v>46.59076098955024</v>
          </cell>
          <cell r="L398">
            <v>46.59076098955024</v>
          </cell>
          <cell r="M398">
            <v>30.227811595753185</v>
          </cell>
          <cell r="N398">
            <v>24.976332936920635</v>
          </cell>
          <cell r="O398">
            <v>24.976332936920635</v>
          </cell>
          <cell r="P398">
            <v>24.976332936920635</v>
          </cell>
          <cell r="Q398">
            <v>24.976332936920635</v>
          </cell>
          <cell r="R398">
            <v>24.976332936920635</v>
          </cell>
          <cell r="S398">
            <v>24.976332936920635</v>
          </cell>
          <cell r="T398">
            <v>24.976332936920635</v>
          </cell>
          <cell r="U398">
            <v>24.976332936920635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62.31726409769815</v>
          </cell>
          <cell r="K399">
            <v>50.099461616181884</v>
          </cell>
          <cell r="L399">
            <v>37.805685659018494</v>
          </cell>
          <cell r="M399">
            <v>29.939700316578094</v>
          </cell>
          <cell r="N399">
            <v>24.382966361987638</v>
          </cell>
          <cell r="O399">
            <v>16.721061114843383</v>
          </cell>
          <cell r="P399">
            <v>16.721061114843383</v>
          </cell>
          <cell r="Q399">
            <v>16.721061114843383</v>
          </cell>
          <cell r="R399">
            <v>16.721061114843383</v>
          </cell>
          <cell r="S399">
            <v>16.721061114843383</v>
          </cell>
          <cell r="T399">
            <v>16.721061114843383</v>
          </cell>
          <cell r="U399">
            <v>16.721061114843383</v>
          </cell>
        </row>
        <row r="400">
          <cell r="E400">
            <v>69.816543019743719</v>
          </cell>
          <cell r="F400">
            <v>69.816543019743719</v>
          </cell>
          <cell r="G400">
            <v>69.816543019743719</v>
          </cell>
          <cell r="H400">
            <v>69.816543019743719</v>
          </cell>
          <cell r="I400">
            <v>69.816543019743719</v>
          </cell>
          <cell r="J400">
            <v>69.816543019743719</v>
          </cell>
          <cell r="K400">
            <v>69.816543019743719</v>
          </cell>
          <cell r="L400">
            <v>69.816543019743719</v>
          </cell>
          <cell r="M400">
            <v>69.816543019743719</v>
          </cell>
          <cell r="N400">
            <v>69.816543019743719</v>
          </cell>
          <cell r="O400">
            <v>69.816543019743719</v>
          </cell>
          <cell r="P400">
            <v>69.816543019743719</v>
          </cell>
          <cell r="Q400">
            <v>69.816543019743719</v>
          </cell>
          <cell r="R400">
            <v>69.816543019743719</v>
          </cell>
          <cell r="S400">
            <v>69.816543019743719</v>
          </cell>
          <cell r="T400">
            <v>69.816543019743719</v>
          </cell>
          <cell r="U400">
            <v>69.816543019743719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59.595996524807617</v>
          </cell>
          <cell r="I401">
            <v>49.837282629307097</v>
          </cell>
          <cell r="J401">
            <v>49.837282629307097</v>
          </cell>
          <cell r="K401">
            <v>49.837282629307097</v>
          </cell>
          <cell r="L401">
            <v>46.150511171003281</v>
          </cell>
          <cell r="M401">
            <v>46.150511171003281</v>
          </cell>
          <cell r="N401">
            <v>46.150511171003281</v>
          </cell>
          <cell r="O401">
            <v>46.150511171003281</v>
          </cell>
          <cell r="P401">
            <v>46.150511171003281</v>
          </cell>
          <cell r="Q401">
            <v>46.150511171003281</v>
          </cell>
          <cell r="R401">
            <v>46.150511171003281</v>
          </cell>
          <cell r="S401">
            <v>46.150511171003281</v>
          </cell>
          <cell r="T401">
            <v>46.150511171003281</v>
          </cell>
          <cell r="U401">
            <v>46.150511171003281</v>
          </cell>
        </row>
      </sheetData>
      <sheetData sheetId="9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0">
        <row r="2">
          <cell r="E2">
            <v>173.55668453293802</v>
          </cell>
          <cell r="F2">
            <v>172.78796258250375</v>
          </cell>
          <cell r="G2">
            <v>172.78796258250375</v>
          </cell>
          <cell r="H2">
            <v>173.36146966880068</v>
          </cell>
          <cell r="I2">
            <v>174.54194580496147</v>
          </cell>
          <cell r="J2">
            <v>176.25452678278077</v>
          </cell>
          <cell r="K2">
            <v>177.76915067942306</v>
          </cell>
          <cell r="L2">
            <v>178.61289469013678</v>
          </cell>
          <cell r="M2">
            <v>178.61289469013678</v>
          </cell>
          <cell r="N2">
            <v>178.12064390089515</v>
          </cell>
          <cell r="O2">
            <v>177.31976017090497</v>
          </cell>
          <cell r="P2">
            <v>176.6196552494356</v>
          </cell>
          <cell r="Q2">
            <v>175.90572559310101</v>
          </cell>
          <cell r="R2">
            <v>174.55923772382758</v>
          </cell>
          <cell r="S2">
            <v>173.79922013253443</v>
          </cell>
          <cell r="T2">
            <v>173.14147998162272</v>
          </cell>
          <cell r="U2">
            <v>172.7277861643596</v>
          </cell>
        </row>
        <row r="3">
          <cell r="E3">
            <v>173.62229258418145</v>
          </cell>
          <cell r="F3">
            <v>173.62229258418145</v>
          </cell>
          <cell r="G3">
            <v>176.33923060938733</v>
          </cell>
          <cell r="H3">
            <v>179.31945390143801</v>
          </cell>
          <cell r="I3">
            <v>182.00593646507906</v>
          </cell>
          <cell r="J3">
            <v>184.16455700301989</v>
          </cell>
          <cell r="K3">
            <v>186.22260515506827</v>
          </cell>
          <cell r="L3">
            <v>188.87335918279231</v>
          </cell>
          <cell r="M3">
            <v>190.21485948220936</v>
          </cell>
          <cell r="N3">
            <v>191.64600145628961</v>
          </cell>
          <cell r="O3">
            <v>193.10570485623188</v>
          </cell>
          <cell r="P3">
            <v>194.27429281678096</v>
          </cell>
          <cell r="Q3">
            <v>195.43279818428968</v>
          </cell>
          <cell r="R3">
            <v>196.42395547892067</v>
          </cell>
          <cell r="S3">
            <v>197.26449402647407</v>
          </cell>
          <cell r="T3">
            <v>197.97450954848873</v>
          </cell>
          <cell r="U3">
            <v>198.63984657900781</v>
          </cell>
        </row>
        <row r="4">
          <cell r="E4">
            <v>173.83860391377584</v>
          </cell>
          <cell r="F4">
            <v>173.82849910148963</v>
          </cell>
          <cell r="G4">
            <v>173.82849910148963</v>
          </cell>
          <cell r="H4">
            <v>174.92893082494021</v>
          </cell>
          <cell r="I4">
            <v>176.62415490523455</v>
          </cell>
          <cell r="J4">
            <v>177.78482355554925</v>
          </cell>
          <cell r="K4">
            <v>179.389685881812</v>
          </cell>
          <cell r="L4">
            <v>179.389685881812</v>
          </cell>
          <cell r="M4">
            <v>179.389685881812</v>
          </cell>
          <cell r="N4">
            <v>178.92303788972384</v>
          </cell>
          <cell r="O4">
            <v>178.09681079830818</v>
          </cell>
          <cell r="P4">
            <v>177.71690726680865</v>
          </cell>
          <cell r="Q4">
            <v>177.54107545221214</v>
          </cell>
          <cell r="R4">
            <v>176.03512817568213</v>
          </cell>
          <cell r="S4">
            <v>175.05291160265563</v>
          </cell>
          <cell r="T4">
            <v>174.30787554459937</v>
          </cell>
          <cell r="U4">
            <v>173.83635536431589</v>
          </cell>
        </row>
        <row r="5">
          <cell r="E5">
            <v>173.94857605606924</v>
          </cell>
          <cell r="F5">
            <v>173.94857605606924</v>
          </cell>
          <cell r="G5">
            <v>174.20816669168434</v>
          </cell>
          <cell r="H5">
            <v>175.17871195715213</v>
          </cell>
          <cell r="I5">
            <v>177.12590922595362</v>
          </cell>
          <cell r="J5">
            <v>180.03589749167202</v>
          </cell>
          <cell r="K5">
            <v>182.09692174006952</v>
          </cell>
          <cell r="L5">
            <v>184.03063664196813</v>
          </cell>
          <cell r="M5">
            <v>186.12808517354031</v>
          </cell>
          <cell r="N5">
            <v>187.61557505016557</v>
          </cell>
          <cell r="O5">
            <v>189.3487766049129</v>
          </cell>
          <cell r="P5">
            <v>191.2272373142651</v>
          </cell>
          <cell r="Q5">
            <v>192.9658365466878</v>
          </cell>
          <cell r="R5">
            <v>194.3472125720331</v>
          </cell>
          <cell r="S5">
            <v>195.48585563266778</v>
          </cell>
          <cell r="T5">
            <v>196.49835108139206</v>
          </cell>
          <cell r="U5">
            <v>197.31085965653673</v>
          </cell>
        </row>
        <row r="6">
          <cell r="E6">
            <v>173.98165570197156</v>
          </cell>
          <cell r="F6">
            <v>173.98165570197156</v>
          </cell>
          <cell r="G6">
            <v>174.6749410340681</v>
          </cell>
          <cell r="H6">
            <v>175.90210984251112</v>
          </cell>
          <cell r="I6">
            <v>178.18804727239385</v>
          </cell>
          <cell r="J6">
            <v>182.01467618528807</v>
          </cell>
          <cell r="K6">
            <v>185.03534760457077</v>
          </cell>
          <cell r="L6">
            <v>187.33978010301036</v>
          </cell>
          <cell r="M6">
            <v>188.95930283647988</v>
          </cell>
          <cell r="N6">
            <v>190.80323016140687</v>
          </cell>
          <cell r="O6">
            <v>192.30739622599833</v>
          </cell>
          <cell r="P6">
            <v>193.16366105478662</v>
          </cell>
          <cell r="Q6">
            <v>194.22135584386186</v>
          </cell>
          <cell r="R6">
            <v>194.09648507010868</v>
          </cell>
          <cell r="S6">
            <v>193.33098099230884</v>
          </cell>
          <cell r="T6">
            <v>192.14421863859505</v>
          </cell>
          <cell r="U6">
            <v>191.19957390379781</v>
          </cell>
        </row>
        <row r="7">
          <cell r="E7">
            <v>173.48081945375549</v>
          </cell>
          <cell r="F7">
            <v>173.48081945375549</v>
          </cell>
          <cell r="G7">
            <v>173.48081945375549</v>
          </cell>
          <cell r="H7">
            <v>173.48081945375549</v>
          </cell>
          <cell r="I7">
            <v>174.05156861904038</v>
          </cell>
          <cell r="J7">
            <v>176.61096218533822</v>
          </cell>
          <cell r="K7">
            <v>178.47239672899209</v>
          </cell>
          <cell r="L7">
            <v>179.34268278090161</v>
          </cell>
          <cell r="M7">
            <v>180.30788094625734</v>
          </cell>
          <cell r="N7">
            <v>181.19234758217729</v>
          </cell>
          <cell r="O7">
            <v>182.13876219818451</v>
          </cell>
          <cell r="P7">
            <v>182.80440910548751</v>
          </cell>
          <cell r="Q7">
            <v>183.64011746319042</v>
          </cell>
          <cell r="R7">
            <v>183.68153043963855</v>
          </cell>
          <cell r="S7">
            <v>183.24643566642501</v>
          </cell>
          <cell r="T7">
            <v>182.76305523199096</v>
          </cell>
          <cell r="U7">
            <v>182.23612227265787</v>
          </cell>
        </row>
        <row r="8">
          <cell r="E8">
            <v>173.66311755026294</v>
          </cell>
          <cell r="F8">
            <v>173.66311755026294</v>
          </cell>
          <cell r="G8">
            <v>173.67393745198942</v>
          </cell>
          <cell r="H8">
            <v>174.40996562770709</v>
          </cell>
          <cell r="I8">
            <v>176.08021562756832</v>
          </cell>
          <cell r="J8">
            <v>176.08021562756832</v>
          </cell>
          <cell r="K8">
            <v>176.08021562756832</v>
          </cell>
          <cell r="L8">
            <v>176.08021562756832</v>
          </cell>
          <cell r="M8">
            <v>176.08021562756832</v>
          </cell>
          <cell r="N8">
            <v>176.08021562756832</v>
          </cell>
          <cell r="O8">
            <v>176.08021562756832</v>
          </cell>
          <cell r="P8">
            <v>175.97179454151612</v>
          </cell>
          <cell r="Q8">
            <v>175.97179454151612</v>
          </cell>
          <cell r="R8">
            <v>174.43293316711564</v>
          </cell>
          <cell r="S8">
            <v>174.43293316711564</v>
          </cell>
          <cell r="T8">
            <v>174.43293316711564</v>
          </cell>
          <cell r="U8">
            <v>174.43293316711564</v>
          </cell>
        </row>
        <row r="9">
          <cell r="E9">
            <v>173.28213581718583</v>
          </cell>
          <cell r="F9">
            <v>173.28213581718583</v>
          </cell>
          <cell r="G9">
            <v>173.08428770144448</v>
          </cell>
          <cell r="H9">
            <v>173.08428770144448</v>
          </cell>
          <cell r="I9">
            <v>174.83505177313293</v>
          </cell>
          <cell r="J9">
            <v>177.49826392764049</v>
          </cell>
          <cell r="K9">
            <v>178.68168483094033</v>
          </cell>
          <cell r="L9">
            <v>180.09838467788543</v>
          </cell>
          <cell r="M9">
            <v>181.34124145014175</v>
          </cell>
          <cell r="N9">
            <v>181.72829018863075</v>
          </cell>
          <cell r="O9">
            <v>181.61018189908279</v>
          </cell>
          <cell r="P9">
            <v>181.82555792488861</v>
          </cell>
          <cell r="Q9">
            <v>182.34253994651067</v>
          </cell>
          <cell r="R9">
            <v>182.89211412052538</v>
          </cell>
          <cell r="S9">
            <v>182.92911315650412</v>
          </cell>
          <cell r="T9">
            <v>182.92911315650412</v>
          </cell>
          <cell r="U9">
            <v>182.99782505678354</v>
          </cell>
        </row>
        <row r="10">
          <cell r="E10">
            <v>173.70374065612356</v>
          </cell>
          <cell r="F10">
            <v>173.70374065612356</v>
          </cell>
          <cell r="G10">
            <v>173.70374065612356</v>
          </cell>
          <cell r="H10">
            <v>173.86441528072373</v>
          </cell>
          <cell r="I10">
            <v>174.52640289332555</v>
          </cell>
          <cell r="J10">
            <v>176.16445842954383</v>
          </cell>
          <cell r="K10">
            <v>178.01092307179064</v>
          </cell>
          <cell r="L10">
            <v>178.75844824116803</v>
          </cell>
          <cell r="M10">
            <v>179.72532710727751</v>
          </cell>
          <cell r="N10">
            <v>180.64152085450758</v>
          </cell>
          <cell r="O10">
            <v>181.65905045975703</v>
          </cell>
          <cell r="P10">
            <v>181.69517480461838</v>
          </cell>
          <cell r="Q10">
            <v>181.69517480461838</v>
          </cell>
          <cell r="R10">
            <v>181.69517480461838</v>
          </cell>
          <cell r="S10">
            <v>181.33168627141808</v>
          </cell>
          <cell r="T10">
            <v>180.46045283015977</v>
          </cell>
          <cell r="U10">
            <v>179.8766092656731</v>
          </cell>
        </row>
        <row r="11">
          <cell r="E11">
            <v>173.62771066316506</v>
          </cell>
          <cell r="F11">
            <v>173.62771066316506</v>
          </cell>
          <cell r="G11">
            <v>175.12843440753574</v>
          </cell>
          <cell r="H11">
            <v>178.02799556906152</v>
          </cell>
          <cell r="I11">
            <v>180.46690058761044</v>
          </cell>
          <cell r="J11">
            <v>183.82653130901724</v>
          </cell>
          <cell r="K11">
            <v>187.40341694684057</v>
          </cell>
          <cell r="L11">
            <v>189.89057331057046</v>
          </cell>
          <cell r="M11">
            <v>192.09786037351535</v>
          </cell>
          <cell r="N11">
            <v>193.54127156830938</v>
          </cell>
          <cell r="O11">
            <v>195.07565909385099</v>
          </cell>
          <cell r="P11">
            <v>196.38067847526523</v>
          </cell>
          <cell r="Q11">
            <v>197.7777105723805</v>
          </cell>
          <cell r="R11">
            <v>198.74024317878113</v>
          </cell>
          <cell r="S11">
            <v>199.7826724750156</v>
          </cell>
          <cell r="T11">
            <v>200.49556518253519</v>
          </cell>
          <cell r="U11">
            <v>200.70400148654014</v>
          </cell>
        </row>
        <row r="12">
          <cell r="E12">
            <v>173.93047318626446</v>
          </cell>
          <cell r="F12">
            <v>173.93047318626446</v>
          </cell>
          <cell r="G12">
            <v>173.93047318626446</v>
          </cell>
          <cell r="H12">
            <v>174.56538863903282</v>
          </cell>
          <cell r="I12">
            <v>176.13927864063427</v>
          </cell>
          <cell r="J12">
            <v>178.78441223049009</v>
          </cell>
          <cell r="K12">
            <v>179.59160689106625</v>
          </cell>
          <cell r="L12">
            <v>179.80735198818681</v>
          </cell>
          <cell r="M12">
            <v>179.80735198818681</v>
          </cell>
          <cell r="N12">
            <v>180.11095283935975</v>
          </cell>
          <cell r="O12">
            <v>180.58901033432286</v>
          </cell>
          <cell r="P12">
            <v>180.58901033432286</v>
          </cell>
          <cell r="Q12">
            <v>180.66514832346394</v>
          </cell>
          <cell r="R12">
            <v>181.3473283323182</v>
          </cell>
          <cell r="S12">
            <v>181.68062512406482</v>
          </cell>
          <cell r="T12">
            <v>181.68062512406482</v>
          </cell>
          <cell r="U12">
            <v>181.98539966854162</v>
          </cell>
        </row>
        <row r="13">
          <cell r="E13">
            <v>173.63288371371971</v>
          </cell>
          <cell r="F13">
            <v>173.63288371371971</v>
          </cell>
          <cell r="G13">
            <v>173.04667349719051</v>
          </cell>
          <cell r="H13">
            <v>173.86807281396628</v>
          </cell>
          <cell r="I13">
            <v>175.63831624605271</v>
          </cell>
          <cell r="J13">
            <v>177.06418056021278</v>
          </cell>
          <cell r="K13">
            <v>177.52794651340452</v>
          </cell>
          <cell r="L13">
            <v>177.48204790289495</v>
          </cell>
          <cell r="M13">
            <v>177.81182740715883</v>
          </cell>
          <cell r="N13">
            <v>178.66728647257025</v>
          </cell>
          <cell r="O13">
            <v>179.22662816254902</v>
          </cell>
          <cell r="P13">
            <v>179.4248695287329</v>
          </cell>
          <cell r="Q13">
            <v>179.70041123248686</v>
          </cell>
          <cell r="R13">
            <v>180.8133217145031</v>
          </cell>
          <cell r="S13">
            <v>181.46839521115581</v>
          </cell>
          <cell r="T13">
            <v>181.69925284099014</v>
          </cell>
          <cell r="U13">
            <v>182.24827149858652</v>
          </cell>
        </row>
        <row r="14">
          <cell r="E14">
            <v>173.55384972668509</v>
          </cell>
          <cell r="F14">
            <v>173.55384972668509</v>
          </cell>
          <cell r="G14">
            <v>175.11655075208361</v>
          </cell>
          <cell r="H14">
            <v>175.9376355755156</v>
          </cell>
          <cell r="I14">
            <v>177.32582322118554</v>
          </cell>
          <cell r="J14">
            <v>177.32582322118554</v>
          </cell>
          <cell r="K14">
            <v>177.32582322118554</v>
          </cell>
          <cell r="L14">
            <v>177.32582322118554</v>
          </cell>
          <cell r="M14">
            <v>177.32582322118554</v>
          </cell>
          <cell r="N14">
            <v>177.68604382462587</v>
          </cell>
          <cell r="O14">
            <v>178.20882780511369</v>
          </cell>
          <cell r="P14">
            <v>179.72089045426071</v>
          </cell>
          <cell r="Q14">
            <v>180.77850015258929</v>
          </cell>
          <cell r="R14">
            <v>181.1365647315728</v>
          </cell>
          <cell r="S14">
            <v>181.3410648782434</v>
          </cell>
          <cell r="T14">
            <v>181.83641617544927</v>
          </cell>
          <cell r="U14">
            <v>182.511612230108</v>
          </cell>
        </row>
        <row r="15">
          <cell r="E15">
            <v>173.68873680089959</v>
          </cell>
          <cell r="F15">
            <v>173.68873680089959</v>
          </cell>
          <cell r="G15">
            <v>173.68873680089959</v>
          </cell>
          <cell r="H15">
            <v>174.33875748705242</v>
          </cell>
          <cell r="I15">
            <v>175.79203290696995</v>
          </cell>
          <cell r="J15">
            <v>177.58902457944941</v>
          </cell>
          <cell r="K15">
            <v>178.2798242192537</v>
          </cell>
          <cell r="L15">
            <v>179.28278689464739</v>
          </cell>
          <cell r="M15">
            <v>179.62733513812967</v>
          </cell>
          <cell r="N15">
            <v>179.91192310973793</v>
          </cell>
          <cell r="O15">
            <v>180.66931694259222</v>
          </cell>
          <cell r="P15">
            <v>180.66931694259222</v>
          </cell>
          <cell r="Q15">
            <v>180.62245015563522</v>
          </cell>
          <cell r="R15">
            <v>180.45138929516702</v>
          </cell>
          <cell r="S15">
            <v>179.63697158221825</v>
          </cell>
          <cell r="T15">
            <v>179.03545060820508</v>
          </cell>
          <cell r="U15">
            <v>178.99165169818835</v>
          </cell>
        </row>
        <row r="16">
          <cell r="E16">
            <v>173.34776441512889</v>
          </cell>
          <cell r="F16">
            <v>171.57122903464386</v>
          </cell>
          <cell r="G16">
            <v>169.86627618031528</v>
          </cell>
          <cell r="H16">
            <v>169.86627618031528</v>
          </cell>
          <cell r="I16">
            <v>169.86627618031528</v>
          </cell>
          <cell r="J16">
            <v>168.86450947829127</v>
          </cell>
          <cell r="K16">
            <v>168.03804627191334</v>
          </cell>
          <cell r="L16">
            <v>166.87774570987793</v>
          </cell>
          <cell r="M16">
            <v>166.36549798892193</v>
          </cell>
          <cell r="N16">
            <v>165.13343713479796</v>
          </cell>
          <cell r="O16">
            <v>163.69502909510618</v>
          </cell>
          <cell r="P16">
            <v>162.66956074152259</v>
          </cell>
          <cell r="Q16">
            <v>162.66956074152259</v>
          </cell>
          <cell r="R16">
            <v>162.66956074152259</v>
          </cell>
          <cell r="S16">
            <v>162.66956074152259</v>
          </cell>
          <cell r="T16">
            <v>162.66956074152259</v>
          </cell>
          <cell r="U16">
            <v>162.66956074152259</v>
          </cell>
        </row>
        <row r="17">
          <cell r="E17">
            <v>173.4785592267221</v>
          </cell>
          <cell r="F17">
            <v>173.4785592267221</v>
          </cell>
          <cell r="G17">
            <v>173.4785592267221</v>
          </cell>
          <cell r="H17">
            <v>175.08417873954113</v>
          </cell>
          <cell r="I17">
            <v>176.73259472042452</v>
          </cell>
          <cell r="J17">
            <v>176.73259472042452</v>
          </cell>
          <cell r="K17">
            <v>176.73259472042452</v>
          </cell>
          <cell r="L17">
            <v>176.73259472042452</v>
          </cell>
          <cell r="M17">
            <v>176.73259472042452</v>
          </cell>
          <cell r="N17">
            <v>176.73259472042452</v>
          </cell>
          <cell r="O17">
            <v>176.50814952853764</v>
          </cell>
          <cell r="P17">
            <v>176.50814952853764</v>
          </cell>
          <cell r="Q17">
            <v>175.38949448087371</v>
          </cell>
          <cell r="R17">
            <v>174.21147483188719</v>
          </cell>
          <cell r="S17">
            <v>173.37278161046072</v>
          </cell>
          <cell r="T17">
            <v>172.76841982953795</v>
          </cell>
          <cell r="U17">
            <v>172.26035425899656</v>
          </cell>
        </row>
        <row r="18">
          <cell r="E18">
            <v>173.39953190530139</v>
          </cell>
          <cell r="F18">
            <v>173.39953190530139</v>
          </cell>
          <cell r="G18">
            <v>175.00566236213572</v>
          </cell>
          <cell r="H18">
            <v>178.91085975219741</v>
          </cell>
          <cell r="I18">
            <v>182.47231376586802</v>
          </cell>
          <cell r="J18">
            <v>185.37500124804617</v>
          </cell>
          <cell r="K18">
            <v>186.82263588176005</v>
          </cell>
          <cell r="L18">
            <v>186.43829034634592</v>
          </cell>
          <cell r="M18">
            <v>185.70290736837771</v>
          </cell>
          <cell r="N18">
            <v>185.36234174866573</v>
          </cell>
          <cell r="O18">
            <v>185.0777042978618</v>
          </cell>
          <cell r="P18">
            <v>184.38604437744178</v>
          </cell>
          <cell r="Q18">
            <v>184.06574525825832</v>
          </cell>
          <cell r="R18">
            <v>183.07341674635634</v>
          </cell>
          <cell r="S18">
            <v>182.06036709697062</v>
          </cell>
          <cell r="T18">
            <v>181.42061027571327</v>
          </cell>
          <cell r="U18">
            <v>181.01826682085897</v>
          </cell>
        </row>
        <row r="19">
          <cell r="E19">
            <v>173.59528963884696</v>
          </cell>
          <cell r="F19">
            <v>173.59528963884696</v>
          </cell>
          <cell r="G19">
            <v>173.59528963884696</v>
          </cell>
          <cell r="H19">
            <v>174.87618099518085</v>
          </cell>
          <cell r="I19">
            <v>176.52893030914788</v>
          </cell>
          <cell r="J19">
            <v>177.9172868520121</v>
          </cell>
          <cell r="K19">
            <v>178.49177046579703</v>
          </cell>
          <cell r="L19">
            <v>178.84223861303846</v>
          </cell>
          <cell r="M19">
            <v>178.84223861303846</v>
          </cell>
          <cell r="N19">
            <v>178.84223861303846</v>
          </cell>
          <cell r="O19">
            <v>178.84223861303846</v>
          </cell>
          <cell r="P19">
            <v>177.94300821039087</v>
          </cell>
          <cell r="Q19">
            <v>177.91357457498526</v>
          </cell>
          <cell r="R19">
            <v>177.91357457498526</v>
          </cell>
          <cell r="S19">
            <v>177.52622354155932</v>
          </cell>
          <cell r="T19">
            <v>176.39615614109468</v>
          </cell>
          <cell r="U19">
            <v>175.89226805371158</v>
          </cell>
        </row>
        <row r="20">
          <cell r="E20">
            <v>173.67181688491036</v>
          </cell>
          <cell r="F20">
            <v>173.67181688491036</v>
          </cell>
          <cell r="G20">
            <v>174.99491890479658</v>
          </cell>
          <cell r="H20">
            <v>177.1700547588286</v>
          </cell>
          <cell r="I20">
            <v>179.30640557131818</v>
          </cell>
          <cell r="J20">
            <v>180.83002028713142</v>
          </cell>
          <cell r="K20">
            <v>182.03756374463947</v>
          </cell>
          <cell r="L20">
            <v>183.08815681289428</v>
          </cell>
          <cell r="M20">
            <v>183.77457305360983</v>
          </cell>
          <cell r="N20">
            <v>183.77457305360983</v>
          </cell>
          <cell r="O20">
            <v>183.77457305360983</v>
          </cell>
          <cell r="P20">
            <v>183.77457305360983</v>
          </cell>
          <cell r="Q20">
            <v>183.56705029541305</v>
          </cell>
          <cell r="R20">
            <v>183.1283778196285</v>
          </cell>
          <cell r="S20">
            <v>183.1283778196285</v>
          </cell>
          <cell r="T20">
            <v>182.5228222473784</v>
          </cell>
          <cell r="U20">
            <v>182.5228222473784</v>
          </cell>
        </row>
        <row r="21">
          <cell r="E21">
            <v>173.91364322972004</v>
          </cell>
          <cell r="F21">
            <v>173.91364322972004</v>
          </cell>
          <cell r="G21">
            <v>173.80533169986256</v>
          </cell>
          <cell r="H21">
            <v>174.15153357857113</v>
          </cell>
          <cell r="I21">
            <v>175.35811533320634</v>
          </cell>
          <cell r="J21">
            <v>177.70906691078781</v>
          </cell>
          <cell r="K21">
            <v>179.58893041703314</v>
          </cell>
          <cell r="L21">
            <v>180.22924486749315</v>
          </cell>
          <cell r="M21">
            <v>180.68105897817503</v>
          </cell>
          <cell r="N21">
            <v>181.2343248611439</v>
          </cell>
          <cell r="O21">
            <v>180.96660146594465</v>
          </cell>
          <cell r="P21">
            <v>180.79498445451205</v>
          </cell>
          <cell r="Q21">
            <v>180.34331739405047</v>
          </cell>
          <cell r="R21">
            <v>179.77026143924508</v>
          </cell>
          <cell r="S21">
            <v>179.51383838391985</v>
          </cell>
          <cell r="T21">
            <v>179.10648284502773</v>
          </cell>
          <cell r="U21">
            <v>178.83969066965125</v>
          </cell>
        </row>
        <row r="22">
          <cell r="E22">
            <v>173.98530322164191</v>
          </cell>
          <cell r="F22">
            <v>174.50776899714469</v>
          </cell>
          <cell r="G22">
            <v>176.54073113096385</v>
          </cell>
          <cell r="H22">
            <v>179.63027514616579</v>
          </cell>
          <cell r="I22">
            <v>182.52052291995435</v>
          </cell>
          <cell r="J22">
            <v>184.43560020707858</v>
          </cell>
          <cell r="K22">
            <v>185.8114449100724</v>
          </cell>
          <cell r="L22">
            <v>187.34583998920024</v>
          </cell>
          <cell r="M22">
            <v>188.50956687257747</v>
          </cell>
          <cell r="N22">
            <v>189.38282134126385</v>
          </cell>
          <cell r="O22">
            <v>190.37612175564757</v>
          </cell>
          <cell r="P22">
            <v>191.56748537902928</v>
          </cell>
          <cell r="Q22">
            <v>192.93079592962303</v>
          </cell>
          <cell r="R22">
            <v>194.05216708518986</v>
          </cell>
          <cell r="S22">
            <v>195.18385156433598</v>
          </cell>
          <cell r="T22">
            <v>196.20465607501578</v>
          </cell>
          <cell r="U22">
            <v>196.325897484503</v>
          </cell>
        </row>
        <row r="23">
          <cell r="E23">
            <v>173.61817044791758</v>
          </cell>
          <cell r="F23">
            <v>173.61817044791758</v>
          </cell>
          <cell r="G23">
            <v>173.61817044791758</v>
          </cell>
          <cell r="H23">
            <v>174.29769445396644</v>
          </cell>
          <cell r="I23">
            <v>175.55677807863495</v>
          </cell>
          <cell r="J23">
            <v>177.28246689616293</v>
          </cell>
          <cell r="K23">
            <v>178.4679953200002</v>
          </cell>
          <cell r="L23">
            <v>179.8111873520167</v>
          </cell>
          <cell r="M23">
            <v>181.03711702428657</v>
          </cell>
          <cell r="N23">
            <v>181.80488172528788</v>
          </cell>
          <cell r="O23">
            <v>182.16240856404383</v>
          </cell>
          <cell r="P23">
            <v>182.31380482759155</v>
          </cell>
          <cell r="Q23">
            <v>182.35882135510334</v>
          </cell>
          <cell r="R23">
            <v>183.17211905737818</v>
          </cell>
          <cell r="S23">
            <v>184.43753635164137</v>
          </cell>
          <cell r="T23">
            <v>185.68460805005762</v>
          </cell>
          <cell r="U23">
            <v>186.81402063028821</v>
          </cell>
        </row>
        <row r="24">
          <cell r="E24">
            <v>173.68685128287174</v>
          </cell>
          <cell r="F24">
            <v>173.68685128287174</v>
          </cell>
          <cell r="G24">
            <v>173.68685128287174</v>
          </cell>
          <cell r="H24">
            <v>174.81626061050753</v>
          </cell>
          <cell r="I24">
            <v>176.99804682294504</v>
          </cell>
          <cell r="J24">
            <v>179.9882377520311</v>
          </cell>
          <cell r="K24">
            <v>183.00074636208387</v>
          </cell>
          <cell r="L24">
            <v>185.73423639924749</v>
          </cell>
          <cell r="M24">
            <v>187.28438402441168</v>
          </cell>
          <cell r="N24">
            <v>187.3101642725866</v>
          </cell>
          <cell r="O24">
            <v>187.32629215336812</v>
          </cell>
          <cell r="P24">
            <v>188.04541391494359</v>
          </cell>
          <cell r="Q24">
            <v>188.76242131046726</v>
          </cell>
          <cell r="R24">
            <v>189.43233001013709</v>
          </cell>
          <cell r="S24">
            <v>189.8762028519196</v>
          </cell>
          <cell r="T24">
            <v>190.27507121402394</v>
          </cell>
          <cell r="U24">
            <v>190.02413051219128</v>
          </cell>
        </row>
        <row r="25">
          <cell r="E25">
            <v>173.63935613654536</v>
          </cell>
          <cell r="F25">
            <v>173.63935613654536</v>
          </cell>
          <cell r="G25">
            <v>174.05217134778022</v>
          </cell>
          <cell r="H25">
            <v>174.53247485092521</v>
          </cell>
          <cell r="I25">
            <v>177.51455535201049</v>
          </cell>
          <cell r="J25">
            <v>179.83890215801949</v>
          </cell>
          <cell r="K25">
            <v>181.84697444391372</v>
          </cell>
          <cell r="L25">
            <v>183.03728165986141</v>
          </cell>
          <cell r="M25">
            <v>184.6258916089935</v>
          </cell>
          <cell r="N25">
            <v>186.14536921731545</v>
          </cell>
          <cell r="O25">
            <v>186.98410399373074</v>
          </cell>
          <cell r="P25">
            <v>187.79993306596518</v>
          </cell>
          <cell r="Q25">
            <v>188.47011969670339</v>
          </cell>
          <cell r="R25">
            <v>188.98614852594471</v>
          </cell>
          <cell r="S25">
            <v>189.5417114834836</v>
          </cell>
          <cell r="T25">
            <v>189.5417114834836</v>
          </cell>
          <cell r="U25">
            <v>189.5417114834836</v>
          </cell>
        </row>
        <row r="26">
          <cell r="E26">
            <v>173.58010145026483</v>
          </cell>
          <cell r="F26">
            <v>173.58010145026483</v>
          </cell>
          <cell r="G26">
            <v>174.63187078295093</v>
          </cell>
          <cell r="H26">
            <v>177.51957185058109</v>
          </cell>
          <cell r="I26">
            <v>180.90882179749102</v>
          </cell>
          <cell r="J26">
            <v>184.57332064496919</v>
          </cell>
          <cell r="K26">
            <v>187.31796755970805</v>
          </cell>
          <cell r="L26">
            <v>187.59759041769519</v>
          </cell>
          <cell r="M26">
            <v>187.54068020115722</v>
          </cell>
          <cell r="N26">
            <v>187.55542536820417</v>
          </cell>
          <cell r="O26">
            <v>187.90828031427736</v>
          </cell>
          <cell r="P26">
            <v>187.73517588928021</v>
          </cell>
          <cell r="Q26">
            <v>187.47804939310862</v>
          </cell>
          <cell r="R26">
            <v>187.48575636495363</v>
          </cell>
          <cell r="S26">
            <v>187.56742691384463</v>
          </cell>
          <cell r="T26">
            <v>187.55483877455498</v>
          </cell>
          <cell r="U26">
            <v>187.64958037520566</v>
          </cell>
        </row>
        <row r="27">
          <cell r="E27">
            <v>174.04997848455349</v>
          </cell>
          <cell r="F27">
            <v>174.04997848455349</v>
          </cell>
          <cell r="G27">
            <v>173.80937845381766</v>
          </cell>
          <cell r="H27">
            <v>173.80937845381766</v>
          </cell>
          <cell r="I27">
            <v>174.38141362606945</v>
          </cell>
          <cell r="J27">
            <v>175.84290575436481</v>
          </cell>
          <cell r="K27">
            <v>176.11234885182233</v>
          </cell>
          <cell r="L27">
            <v>176.77360574291737</v>
          </cell>
          <cell r="M27">
            <v>178.01500341298899</v>
          </cell>
          <cell r="N27">
            <v>178.02748100567371</v>
          </cell>
          <cell r="O27">
            <v>178.02748100567371</v>
          </cell>
          <cell r="P27">
            <v>178.02748100567371</v>
          </cell>
          <cell r="Q27">
            <v>178.02748100567371</v>
          </cell>
          <cell r="R27">
            <v>178.30763624578103</v>
          </cell>
          <cell r="S27">
            <v>178.41439193165283</v>
          </cell>
          <cell r="T27">
            <v>178.41439193165283</v>
          </cell>
          <cell r="U27">
            <v>178.753370103419</v>
          </cell>
        </row>
        <row r="28">
          <cell r="E28">
            <v>173.62060936735659</v>
          </cell>
          <cell r="F28">
            <v>173.62060936735659</v>
          </cell>
          <cell r="G28">
            <v>173.62060936735659</v>
          </cell>
          <cell r="H28">
            <v>174.97255330298057</v>
          </cell>
          <cell r="I28">
            <v>176.10271293774875</v>
          </cell>
          <cell r="J28">
            <v>177.32567006521802</v>
          </cell>
          <cell r="K28">
            <v>180.2647569257895</v>
          </cell>
          <cell r="L28">
            <v>182.80737706939075</v>
          </cell>
          <cell r="M28">
            <v>184.57569053686564</v>
          </cell>
          <cell r="N28">
            <v>186.16711421141918</v>
          </cell>
          <cell r="O28">
            <v>187.24635397732783</v>
          </cell>
          <cell r="P28">
            <v>187.98809490115613</v>
          </cell>
          <cell r="Q28">
            <v>188.37610017582617</v>
          </cell>
          <cell r="R28">
            <v>188.54631835809076</v>
          </cell>
          <cell r="S28">
            <v>188.62335664231412</v>
          </cell>
          <cell r="T28">
            <v>188.65742257830436</v>
          </cell>
          <cell r="U28">
            <v>188.67148850198163</v>
          </cell>
        </row>
        <row r="29">
          <cell r="E29">
            <v>173.90137491778901</v>
          </cell>
          <cell r="F29">
            <v>173.89825449942384</v>
          </cell>
          <cell r="G29">
            <v>174.00207378557667</v>
          </cell>
          <cell r="H29">
            <v>175.69049594508053</v>
          </cell>
          <cell r="I29">
            <v>177.93930804705263</v>
          </cell>
          <cell r="J29">
            <v>181.22148989485575</v>
          </cell>
          <cell r="K29">
            <v>182.67914959062529</v>
          </cell>
          <cell r="L29">
            <v>183.32459495903169</v>
          </cell>
          <cell r="M29">
            <v>183.93697065074116</v>
          </cell>
          <cell r="N29">
            <v>184.48863042221291</v>
          </cell>
          <cell r="O29">
            <v>185.1337154316443</v>
          </cell>
          <cell r="P29">
            <v>185.57559332388249</v>
          </cell>
          <cell r="Q29">
            <v>185.57559332388249</v>
          </cell>
          <cell r="R29">
            <v>185.63775912813304</v>
          </cell>
          <cell r="S29">
            <v>185.63775912813304</v>
          </cell>
          <cell r="T29">
            <v>185.43494185270336</v>
          </cell>
          <cell r="U29">
            <v>184.23375057400142</v>
          </cell>
        </row>
        <row r="30">
          <cell r="E30">
            <v>174.2483930326861</v>
          </cell>
          <cell r="F30">
            <v>174.2483930326861</v>
          </cell>
          <cell r="G30">
            <v>174.89854406442032</v>
          </cell>
          <cell r="H30">
            <v>176.44020431507514</v>
          </cell>
          <cell r="I30">
            <v>179.30063123316515</v>
          </cell>
          <cell r="J30">
            <v>181.70246663473444</v>
          </cell>
          <cell r="K30">
            <v>182.55982278824357</v>
          </cell>
          <cell r="L30">
            <v>183.03646620001021</v>
          </cell>
          <cell r="M30">
            <v>183.4105465201919</v>
          </cell>
          <cell r="N30">
            <v>183.83111997712771</v>
          </cell>
          <cell r="O30">
            <v>184.40185916338649</v>
          </cell>
          <cell r="P30">
            <v>185.01286556868106</v>
          </cell>
          <cell r="Q30">
            <v>185.51812883767252</v>
          </cell>
          <cell r="R30">
            <v>186.09431654346977</v>
          </cell>
          <cell r="S30">
            <v>186.3270647461228</v>
          </cell>
          <cell r="T30">
            <v>186.31176636214752</v>
          </cell>
          <cell r="U30">
            <v>186.23659519272391</v>
          </cell>
        </row>
        <row r="31">
          <cell r="E31">
            <v>173.77025374155855</v>
          </cell>
          <cell r="F31">
            <v>173.77025374155855</v>
          </cell>
          <cell r="G31">
            <v>173.57252573334384</v>
          </cell>
          <cell r="H31">
            <v>175.76980925059803</v>
          </cell>
          <cell r="I31">
            <v>178.79674107628401</v>
          </cell>
          <cell r="J31">
            <v>181.61409103293292</v>
          </cell>
          <cell r="K31">
            <v>181.76924216756933</v>
          </cell>
          <cell r="L31">
            <v>181.76924216756933</v>
          </cell>
          <cell r="M31">
            <v>181.07572036022285</v>
          </cell>
          <cell r="N31">
            <v>180.4052538340058</v>
          </cell>
          <cell r="O31">
            <v>180.33911039791317</v>
          </cell>
          <cell r="P31">
            <v>179.05908973956542</v>
          </cell>
          <cell r="Q31">
            <v>178.50726163108703</v>
          </cell>
          <cell r="R31">
            <v>178.17817911206802</v>
          </cell>
          <cell r="S31">
            <v>177.93869254051319</v>
          </cell>
          <cell r="T31">
            <v>176.9634878103148</v>
          </cell>
          <cell r="U31">
            <v>176.27098365212493</v>
          </cell>
        </row>
        <row r="32">
          <cell r="E32">
            <v>173.91074910396125</v>
          </cell>
          <cell r="F32">
            <v>173.91074910396125</v>
          </cell>
          <cell r="G32">
            <v>173.91074910396125</v>
          </cell>
          <cell r="H32">
            <v>174.25106809855487</v>
          </cell>
          <cell r="I32">
            <v>175.07459258088352</v>
          </cell>
          <cell r="J32">
            <v>178.1835021769682</v>
          </cell>
          <cell r="K32">
            <v>180.05794053591433</v>
          </cell>
          <cell r="L32">
            <v>180.05794053591433</v>
          </cell>
          <cell r="M32">
            <v>180.05794053591433</v>
          </cell>
          <cell r="N32">
            <v>180.05794053591433</v>
          </cell>
          <cell r="O32">
            <v>179.39281453701844</v>
          </cell>
          <cell r="P32">
            <v>179.39281453701844</v>
          </cell>
          <cell r="Q32">
            <v>177.00652115403287</v>
          </cell>
          <cell r="R32">
            <v>177.00652115403287</v>
          </cell>
          <cell r="S32">
            <v>175.91973837765909</v>
          </cell>
          <cell r="T32">
            <v>175.07100587490265</v>
          </cell>
          <cell r="U32">
            <v>174.51516775275309</v>
          </cell>
        </row>
        <row r="33">
          <cell r="E33">
            <v>173.51192736252943</v>
          </cell>
          <cell r="F33">
            <v>173.51192736252943</v>
          </cell>
          <cell r="G33">
            <v>173.51192736252943</v>
          </cell>
          <cell r="H33">
            <v>173.51192736252943</v>
          </cell>
          <cell r="I33">
            <v>175.89149074798019</v>
          </cell>
          <cell r="J33">
            <v>177.66201281589451</v>
          </cell>
          <cell r="K33">
            <v>179.10516761817624</v>
          </cell>
          <cell r="L33">
            <v>179.42731752896179</v>
          </cell>
          <cell r="M33">
            <v>179.42731752896179</v>
          </cell>
          <cell r="N33">
            <v>179.00849826868628</v>
          </cell>
          <cell r="O33">
            <v>178.7951775694745</v>
          </cell>
          <cell r="P33">
            <v>178.29360996865444</v>
          </cell>
          <cell r="Q33">
            <v>178.29360996865444</v>
          </cell>
          <cell r="R33">
            <v>177.89691069665318</v>
          </cell>
          <cell r="S33">
            <v>177.89691069665318</v>
          </cell>
          <cell r="T33">
            <v>177.86838063911409</v>
          </cell>
          <cell r="U33">
            <v>177.35468085818252</v>
          </cell>
        </row>
        <row r="34">
          <cell r="E34">
            <v>173.75755636542326</v>
          </cell>
          <cell r="F34">
            <v>173.75755636542326</v>
          </cell>
          <cell r="G34">
            <v>174.95048042546421</v>
          </cell>
          <cell r="H34">
            <v>177.77656645485206</v>
          </cell>
          <cell r="I34">
            <v>180.88411866837788</v>
          </cell>
          <cell r="J34">
            <v>183.90651084999777</v>
          </cell>
          <cell r="K34">
            <v>185.8175266424318</v>
          </cell>
          <cell r="L34">
            <v>186.49858873180358</v>
          </cell>
          <cell r="M34">
            <v>187.3674806387061</v>
          </cell>
          <cell r="N34">
            <v>188.15643798337985</v>
          </cell>
          <cell r="O34">
            <v>188.8963134992841</v>
          </cell>
          <cell r="P34">
            <v>188.86140806492318</v>
          </cell>
          <cell r="Q34">
            <v>188.45453206360168</v>
          </cell>
          <cell r="R34">
            <v>187.75609600857507</v>
          </cell>
          <cell r="S34">
            <v>186.8243098376368</v>
          </cell>
          <cell r="T34">
            <v>186.23703927887567</v>
          </cell>
          <cell r="U34">
            <v>185.74352328420122</v>
          </cell>
        </row>
        <row r="35">
          <cell r="E35">
            <v>173.84436330489493</v>
          </cell>
          <cell r="F35">
            <v>173.84436330489493</v>
          </cell>
          <cell r="G35">
            <v>174.15847938078508</v>
          </cell>
          <cell r="H35">
            <v>176.06115433553057</v>
          </cell>
          <cell r="I35">
            <v>179.23108220233615</v>
          </cell>
          <cell r="J35">
            <v>181.81092953826703</v>
          </cell>
          <cell r="K35">
            <v>184.81752497008037</v>
          </cell>
          <cell r="L35">
            <v>185.48930632296219</v>
          </cell>
          <cell r="M35">
            <v>185.48930632296219</v>
          </cell>
          <cell r="N35">
            <v>185.67742202804718</v>
          </cell>
          <cell r="O35">
            <v>185.70828081356569</v>
          </cell>
          <cell r="P35">
            <v>185.91851422659587</v>
          </cell>
          <cell r="Q35">
            <v>186.10779887023</v>
          </cell>
          <cell r="R35">
            <v>186.67885178256739</v>
          </cell>
          <cell r="S35">
            <v>187.36920460216305</v>
          </cell>
          <cell r="T35">
            <v>187.95728896477115</v>
          </cell>
          <cell r="U35">
            <v>188.68953935340446</v>
          </cell>
        </row>
        <row r="36">
          <cell r="E36">
            <v>173.64340101132626</v>
          </cell>
          <cell r="F36">
            <v>173.64340101132626</v>
          </cell>
          <cell r="G36">
            <v>174.26471810963474</v>
          </cell>
          <cell r="H36">
            <v>175.62841301155419</v>
          </cell>
          <cell r="I36">
            <v>178.67465668176209</v>
          </cell>
          <cell r="J36">
            <v>181.80362613478817</v>
          </cell>
          <cell r="K36">
            <v>182.80504544977273</v>
          </cell>
          <cell r="L36">
            <v>183.1482515707176</v>
          </cell>
          <cell r="M36">
            <v>183.90857376628691</v>
          </cell>
          <cell r="N36">
            <v>185.22701202430412</v>
          </cell>
          <cell r="O36">
            <v>186.68371933525231</v>
          </cell>
          <cell r="P36">
            <v>186.68371933525231</v>
          </cell>
          <cell r="Q36">
            <v>186.50643353480083</v>
          </cell>
          <cell r="R36">
            <v>185.14534445320106</v>
          </cell>
          <cell r="S36">
            <v>184.59841300650987</v>
          </cell>
          <cell r="T36">
            <v>183.93538465461069</v>
          </cell>
          <cell r="U36">
            <v>182.85952745480142</v>
          </cell>
        </row>
        <row r="37">
          <cell r="E37">
            <v>173.78032854983707</v>
          </cell>
          <cell r="F37">
            <v>173.78032854983707</v>
          </cell>
          <cell r="G37">
            <v>174.90604553322635</v>
          </cell>
          <cell r="H37">
            <v>177.26968571413042</v>
          </cell>
          <cell r="I37">
            <v>180.99915027237373</v>
          </cell>
          <cell r="J37">
            <v>184.00939852374805</v>
          </cell>
          <cell r="K37">
            <v>186.61230010794515</v>
          </cell>
          <cell r="L37">
            <v>189.09004255435772</v>
          </cell>
          <cell r="M37">
            <v>191.09696157816521</v>
          </cell>
          <cell r="N37">
            <v>192.09184624313315</v>
          </cell>
          <cell r="O37">
            <v>192.94442093998987</v>
          </cell>
          <cell r="P37">
            <v>193.06780574817014</v>
          </cell>
          <cell r="Q37">
            <v>193.35954877007808</v>
          </cell>
          <cell r="R37">
            <v>193.90338244518551</v>
          </cell>
          <cell r="S37">
            <v>193.49524350503461</v>
          </cell>
          <cell r="T37">
            <v>193.32185767867404</v>
          </cell>
          <cell r="U37">
            <v>192.88611407590324</v>
          </cell>
        </row>
        <row r="38">
          <cell r="E38">
            <v>173.52468863858252</v>
          </cell>
          <cell r="F38">
            <v>173.52468863858252</v>
          </cell>
          <cell r="G38">
            <v>173.88578367970359</v>
          </cell>
          <cell r="H38">
            <v>174.20394157519328</v>
          </cell>
          <cell r="I38">
            <v>174.62851143368405</v>
          </cell>
          <cell r="J38">
            <v>176.74309919262345</v>
          </cell>
          <cell r="K38">
            <v>178.13976757533956</v>
          </cell>
          <cell r="L38">
            <v>179.1861076957324</v>
          </cell>
          <cell r="M38">
            <v>179.68265926498711</v>
          </cell>
          <cell r="N38">
            <v>179.95991805989303</v>
          </cell>
          <cell r="O38">
            <v>180.41816717445386</v>
          </cell>
          <cell r="P38">
            <v>180.41816717445386</v>
          </cell>
          <cell r="Q38">
            <v>180.41816717445386</v>
          </cell>
          <cell r="R38">
            <v>180.41816717445386</v>
          </cell>
          <cell r="S38">
            <v>180.41816717445386</v>
          </cell>
          <cell r="T38">
            <v>180.41816717445386</v>
          </cell>
          <cell r="U38">
            <v>180.24904524457673</v>
          </cell>
        </row>
        <row r="39">
          <cell r="E39">
            <v>173.5885178689114</v>
          </cell>
          <cell r="F39">
            <v>173.5885178689114</v>
          </cell>
          <cell r="G39">
            <v>173.5885178689114</v>
          </cell>
          <cell r="H39">
            <v>173.5885178689114</v>
          </cell>
          <cell r="I39">
            <v>173.95957060140196</v>
          </cell>
          <cell r="J39">
            <v>176.84137593764501</v>
          </cell>
          <cell r="K39">
            <v>178.76799519499144</v>
          </cell>
          <cell r="L39">
            <v>179.91072718233048</v>
          </cell>
          <cell r="M39">
            <v>181.05152362797074</v>
          </cell>
          <cell r="N39">
            <v>181.34045338817467</v>
          </cell>
          <cell r="O39">
            <v>181.55143007156886</v>
          </cell>
          <cell r="P39">
            <v>181.77389890879144</v>
          </cell>
          <cell r="Q39">
            <v>182.1792221277266</v>
          </cell>
          <cell r="R39">
            <v>182.45632470584047</v>
          </cell>
          <cell r="S39">
            <v>182.58268013378441</v>
          </cell>
          <cell r="T39">
            <v>182.50725993503576</v>
          </cell>
          <cell r="U39">
            <v>182.15117903133438</v>
          </cell>
        </row>
        <row r="40">
          <cell r="E40">
            <v>173.69549687887431</v>
          </cell>
          <cell r="F40">
            <v>173.69549687887431</v>
          </cell>
          <cell r="G40">
            <v>173.69549687887431</v>
          </cell>
          <cell r="H40">
            <v>174.12149991793493</v>
          </cell>
          <cell r="I40">
            <v>176.37190175826848</v>
          </cell>
          <cell r="J40">
            <v>179.59045499277406</v>
          </cell>
          <cell r="K40">
            <v>181.3902020697046</v>
          </cell>
          <cell r="L40">
            <v>182.72555678094085</v>
          </cell>
          <cell r="M40">
            <v>184.23321567380657</v>
          </cell>
          <cell r="N40">
            <v>185.37275659803012</v>
          </cell>
          <cell r="O40">
            <v>186.18862936554214</v>
          </cell>
          <cell r="P40">
            <v>186.78995865722251</v>
          </cell>
          <cell r="Q40">
            <v>187.62390978073989</v>
          </cell>
          <cell r="R40">
            <v>188.36127449021444</v>
          </cell>
          <cell r="S40">
            <v>188.31825355314055</v>
          </cell>
          <cell r="T40">
            <v>187.52727986180491</v>
          </cell>
          <cell r="U40">
            <v>186.85639142059426</v>
          </cell>
        </row>
        <row r="41">
          <cell r="E41">
            <v>174.0150070860029</v>
          </cell>
          <cell r="F41">
            <v>174.0150070860029</v>
          </cell>
          <cell r="G41">
            <v>173.60186497660015</v>
          </cell>
          <cell r="H41">
            <v>173.29625593333989</v>
          </cell>
          <cell r="I41">
            <v>176.35013444025026</v>
          </cell>
          <cell r="J41">
            <v>179.09377498786358</v>
          </cell>
          <cell r="K41">
            <v>181.88324703563518</v>
          </cell>
          <cell r="L41">
            <v>183.87590456723441</v>
          </cell>
          <cell r="M41">
            <v>185.24543285788985</v>
          </cell>
          <cell r="N41">
            <v>186.36458291610458</v>
          </cell>
          <cell r="O41">
            <v>187.42312165918074</v>
          </cell>
          <cell r="P41">
            <v>188.13657925692661</v>
          </cell>
          <cell r="Q41">
            <v>188.70323337947551</v>
          </cell>
          <cell r="R41">
            <v>188.76527106494436</v>
          </cell>
          <cell r="S41">
            <v>188.66513765088146</v>
          </cell>
          <cell r="T41">
            <v>188.88727095075365</v>
          </cell>
          <cell r="U41">
            <v>188.79114834532882</v>
          </cell>
        </row>
        <row r="42">
          <cell r="E42">
            <v>173.74951774407006</v>
          </cell>
          <cell r="F42">
            <v>173.74951774407006</v>
          </cell>
          <cell r="G42">
            <v>174.52367717705397</v>
          </cell>
          <cell r="H42">
            <v>174.52367717705397</v>
          </cell>
          <cell r="I42">
            <v>177.44963061939794</v>
          </cell>
          <cell r="J42">
            <v>179.26358958243534</v>
          </cell>
          <cell r="K42">
            <v>180.26328519910638</v>
          </cell>
          <cell r="L42">
            <v>181.71829498827978</v>
          </cell>
          <cell r="M42">
            <v>182.45549472049618</v>
          </cell>
          <cell r="N42">
            <v>182.15681332248025</v>
          </cell>
          <cell r="O42">
            <v>181.7860981439886</v>
          </cell>
          <cell r="P42">
            <v>181.37024887064618</v>
          </cell>
          <cell r="Q42">
            <v>181.55723786412835</v>
          </cell>
          <cell r="R42">
            <v>181.90161212638239</v>
          </cell>
          <cell r="S42">
            <v>182.15992512541732</v>
          </cell>
          <cell r="T42">
            <v>182.56788859834452</v>
          </cell>
          <cell r="U42">
            <v>182.95244409034112</v>
          </cell>
        </row>
        <row r="43">
          <cell r="E43">
            <v>173.61827822172188</v>
          </cell>
          <cell r="F43">
            <v>173.61827822172188</v>
          </cell>
          <cell r="G43">
            <v>173.61827822172188</v>
          </cell>
          <cell r="H43">
            <v>173.90939583829635</v>
          </cell>
          <cell r="I43">
            <v>174.99824917468504</v>
          </cell>
          <cell r="J43">
            <v>175.63838202534708</v>
          </cell>
          <cell r="K43">
            <v>177.46963797411439</v>
          </cell>
          <cell r="L43">
            <v>178.53653490327761</v>
          </cell>
          <cell r="M43">
            <v>178.53653490327761</v>
          </cell>
          <cell r="N43">
            <v>178.53653490327761</v>
          </cell>
          <cell r="O43">
            <v>178.53653490327761</v>
          </cell>
          <cell r="P43">
            <v>178.53653490327761</v>
          </cell>
          <cell r="Q43">
            <v>178.53653490327761</v>
          </cell>
          <cell r="R43">
            <v>178.53653490327761</v>
          </cell>
          <cell r="S43">
            <v>178.1368173403084</v>
          </cell>
          <cell r="T43">
            <v>177.62434530312842</v>
          </cell>
          <cell r="U43">
            <v>177.48367605456139</v>
          </cell>
        </row>
        <row r="44">
          <cell r="E44">
            <v>173.79659865016467</v>
          </cell>
          <cell r="F44">
            <v>173.79659865016467</v>
          </cell>
          <cell r="G44">
            <v>173.79659865016467</v>
          </cell>
          <cell r="H44">
            <v>173.84057607868351</v>
          </cell>
          <cell r="I44">
            <v>174.66950417436701</v>
          </cell>
          <cell r="J44">
            <v>175.90557890804854</v>
          </cell>
          <cell r="K44">
            <v>178.9044237229736</v>
          </cell>
          <cell r="L44">
            <v>180.94732479606893</v>
          </cell>
          <cell r="M44">
            <v>182.27602589249625</v>
          </cell>
          <cell r="N44">
            <v>182.91322479994668</v>
          </cell>
          <cell r="O44">
            <v>183.2673956706854</v>
          </cell>
          <cell r="P44">
            <v>183.60287110937873</v>
          </cell>
          <cell r="Q44">
            <v>183.98545190446467</v>
          </cell>
          <cell r="R44">
            <v>184.23545384854992</v>
          </cell>
          <cell r="S44">
            <v>184.28259308978457</v>
          </cell>
          <cell r="T44">
            <v>184.55944392811128</v>
          </cell>
          <cell r="U44">
            <v>184.9812167431821</v>
          </cell>
        </row>
        <row r="45">
          <cell r="E45">
            <v>174.08823661231114</v>
          </cell>
          <cell r="F45">
            <v>174.08823661231114</v>
          </cell>
          <cell r="G45">
            <v>174.08823661231114</v>
          </cell>
          <cell r="H45">
            <v>175.44322199855358</v>
          </cell>
          <cell r="I45">
            <v>177.98950537199062</v>
          </cell>
          <cell r="J45">
            <v>180.43404231475091</v>
          </cell>
          <cell r="K45">
            <v>180.54680552412555</v>
          </cell>
          <cell r="L45">
            <v>180.54680552412555</v>
          </cell>
          <cell r="M45">
            <v>181.20994523392889</v>
          </cell>
          <cell r="N45">
            <v>181.20994523392889</v>
          </cell>
          <cell r="O45">
            <v>181.20994523392889</v>
          </cell>
          <cell r="P45">
            <v>180.87092385714311</v>
          </cell>
          <cell r="Q45">
            <v>179.64814823890174</v>
          </cell>
          <cell r="R45">
            <v>178.91174617168474</v>
          </cell>
          <cell r="S45">
            <v>178.91174617168474</v>
          </cell>
          <cell r="T45">
            <v>178.29346568497374</v>
          </cell>
          <cell r="U45">
            <v>177.89625373705971</v>
          </cell>
        </row>
        <row r="46">
          <cell r="E46">
            <v>173.87706947032447</v>
          </cell>
          <cell r="F46">
            <v>173.87706947032447</v>
          </cell>
          <cell r="G46">
            <v>175.24186218975007</v>
          </cell>
          <cell r="H46">
            <v>178.00158963071686</v>
          </cell>
          <cell r="I46">
            <v>180.42720022132107</v>
          </cell>
          <cell r="J46">
            <v>182.80949108722763</v>
          </cell>
          <cell r="K46">
            <v>185.38199278488767</v>
          </cell>
          <cell r="L46">
            <v>187.02058678204159</v>
          </cell>
          <cell r="M46">
            <v>188.07186119313405</v>
          </cell>
          <cell r="N46">
            <v>189.08239082760565</v>
          </cell>
          <cell r="O46">
            <v>190.25498204487917</v>
          </cell>
          <cell r="P46">
            <v>190.79200355655817</v>
          </cell>
          <cell r="Q46">
            <v>191.78914505651096</v>
          </cell>
          <cell r="R46">
            <v>192.74699282756731</v>
          </cell>
          <cell r="S46">
            <v>193.69788320809781</v>
          </cell>
          <cell r="T46">
            <v>194.62294882275484</v>
          </cell>
          <cell r="U46">
            <v>195.42523758946368</v>
          </cell>
        </row>
        <row r="47">
          <cell r="E47">
            <v>173.53550677339729</v>
          </cell>
          <cell r="F47">
            <v>173.53550677339729</v>
          </cell>
          <cell r="G47">
            <v>173.53550677339729</v>
          </cell>
          <cell r="H47">
            <v>174.37901649573698</v>
          </cell>
          <cell r="I47">
            <v>177.0378753045421</v>
          </cell>
          <cell r="J47">
            <v>180.26456518323687</v>
          </cell>
          <cell r="K47">
            <v>183.66762947224228</v>
          </cell>
          <cell r="L47">
            <v>185.23867584668022</v>
          </cell>
          <cell r="M47">
            <v>186.22645747951532</v>
          </cell>
          <cell r="N47">
            <v>186.46864817270588</v>
          </cell>
          <cell r="O47">
            <v>187.05471827599354</v>
          </cell>
          <cell r="P47">
            <v>188.06763435279532</v>
          </cell>
          <cell r="Q47">
            <v>188.84684084191994</v>
          </cell>
          <cell r="R47">
            <v>189.62387552344055</v>
          </cell>
          <cell r="S47">
            <v>190.19248571462384</v>
          </cell>
          <cell r="T47">
            <v>190.48117396862946</v>
          </cell>
          <cell r="U47">
            <v>190.63862765779112</v>
          </cell>
        </row>
        <row r="48">
          <cell r="E48">
            <v>174.07908861408555</v>
          </cell>
          <cell r="F48">
            <v>174.80282310275106</v>
          </cell>
          <cell r="G48">
            <v>176.91782019434166</v>
          </cell>
          <cell r="H48">
            <v>178.73644908013989</v>
          </cell>
          <cell r="I48">
            <v>180.47423751835044</v>
          </cell>
          <cell r="J48">
            <v>182.35020422463765</v>
          </cell>
          <cell r="K48">
            <v>183.63355389640662</v>
          </cell>
          <cell r="L48">
            <v>184.47673951424494</v>
          </cell>
          <cell r="M48">
            <v>185.10429791285284</v>
          </cell>
          <cell r="N48">
            <v>185.43904519170781</v>
          </cell>
          <cell r="O48">
            <v>185.17066453866047</v>
          </cell>
          <cell r="P48">
            <v>185.74194410617849</v>
          </cell>
          <cell r="Q48">
            <v>186.79307013763736</v>
          </cell>
          <cell r="R48">
            <v>187.36316523308247</v>
          </cell>
          <cell r="S48">
            <v>187.85494134113617</v>
          </cell>
          <cell r="T48">
            <v>188.33718382882449</v>
          </cell>
          <cell r="U48">
            <v>188.85070825569375</v>
          </cell>
        </row>
        <row r="49">
          <cell r="E49">
            <v>173.81542088063034</v>
          </cell>
          <cell r="F49">
            <v>173.81542088063034</v>
          </cell>
          <cell r="G49">
            <v>173.77833044933607</v>
          </cell>
          <cell r="H49">
            <v>174.29404918086061</v>
          </cell>
          <cell r="I49">
            <v>175.16795491871204</v>
          </cell>
          <cell r="J49">
            <v>175.34926898971122</v>
          </cell>
          <cell r="K49">
            <v>177.07675771988912</v>
          </cell>
          <cell r="L49">
            <v>178.36504050857124</v>
          </cell>
          <cell r="M49">
            <v>179.46931515721727</v>
          </cell>
          <cell r="N49">
            <v>179.46931515721727</v>
          </cell>
          <cell r="O49">
            <v>178.94556585366917</v>
          </cell>
          <cell r="P49">
            <v>178.78414079197796</v>
          </cell>
          <cell r="Q49">
            <v>178.19985830702879</v>
          </cell>
          <cell r="R49">
            <v>177.72350038766351</v>
          </cell>
          <cell r="S49">
            <v>177.70135938391334</v>
          </cell>
          <cell r="T49">
            <v>177.30451960682933</v>
          </cell>
          <cell r="U49">
            <v>176.73881583892023</v>
          </cell>
        </row>
        <row r="50">
          <cell r="E50">
            <v>173.49372067598122</v>
          </cell>
          <cell r="F50">
            <v>173.49372067598122</v>
          </cell>
          <cell r="G50">
            <v>173.49372067598122</v>
          </cell>
          <cell r="H50">
            <v>174.03880336177085</v>
          </cell>
          <cell r="I50">
            <v>177.07621836721137</v>
          </cell>
          <cell r="J50">
            <v>179.46729843733033</v>
          </cell>
          <cell r="K50">
            <v>180.94624869110419</v>
          </cell>
          <cell r="L50">
            <v>181.64525924008518</v>
          </cell>
          <cell r="M50">
            <v>182.19338161775971</v>
          </cell>
          <cell r="N50">
            <v>183.3677474508161</v>
          </cell>
          <cell r="O50">
            <v>183.92103954692115</v>
          </cell>
          <cell r="P50">
            <v>184.92022450491586</v>
          </cell>
          <cell r="Q50">
            <v>186.34823733259341</v>
          </cell>
          <cell r="R50">
            <v>187.43853098459144</v>
          </cell>
          <cell r="S50">
            <v>188.11517573315632</v>
          </cell>
          <cell r="T50">
            <v>188.54173847436221</v>
          </cell>
          <cell r="U50">
            <v>188.8203790366673</v>
          </cell>
        </row>
        <row r="51">
          <cell r="E51">
            <v>173.53011304997625</v>
          </cell>
          <cell r="F51">
            <v>173.53011304997625</v>
          </cell>
          <cell r="G51">
            <v>174.33683618592912</v>
          </cell>
          <cell r="H51">
            <v>175.5193446095827</v>
          </cell>
          <cell r="I51">
            <v>177.29847634217018</v>
          </cell>
          <cell r="J51">
            <v>180.01895937400849</v>
          </cell>
          <cell r="K51">
            <v>182.60816153243471</v>
          </cell>
          <cell r="L51">
            <v>184.4285596535953</v>
          </cell>
          <cell r="M51">
            <v>185.918823353438</v>
          </cell>
          <cell r="N51">
            <v>187.2225663458857</v>
          </cell>
          <cell r="O51">
            <v>188.28374494955904</v>
          </cell>
          <cell r="P51">
            <v>189.61886138874871</v>
          </cell>
          <cell r="Q51">
            <v>188.89767162735262</v>
          </cell>
          <cell r="R51">
            <v>189.08140015750817</v>
          </cell>
          <cell r="S51">
            <v>190.08341978316719</v>
          </cell>
          <cell r="T51">
            <v>190.36965329493694</v>
          </cell>
          <cell r="U51">
            <v>190.49091982446546</v>
          </cell>
        </row>
        <row r="52">
          <cell r="E52">
            <v>174.03231771957027</v>
          </cell>
          <cell r="F52">
            <v>174.03231771957027</v>
          </cell>
          <cell r="G52">
            <v>174.15327257881478</v>
          </cell>
          <cell r="H52">
            <v>176.03969701491792</v>
          </cell>
          <cell r="I52">
            <v>179.27344923919927</v>
          </cell>
          <cell r="J52">
            <v>181.82930711628461</v>
          </cell>
          <cell r="K52">
            <v>185.64436810494453</v>
          </cell>
          <cell r="L52">
            <v>187.6120359468425</v>
          </cell>
          <cell r="M52">
            <v>189.3787110308723</v>
          </cell>
          <cell r="N52">
            <v>191.11635510609821</v>
          </cell>
          <cell r="O52">
            <v>192.06572149148516</v>
          </cell>
          <cell r="P52">
            <v>193.2652857151208</v>
          </cell>
          <cell r="Q52">
            <v>194.60771300422647</v>
          </cell>
          <cell r="R52">
            <v>194.75583194174706</v>
          </cell>
          <cell r="S52">
            <v>194.40521028041417</v>
          </cell>
          <cell r="T52">
            <v>193.72563850103319</v>
          </cell>
          <cell r="U52">
            <v>193.1313138222057</v>
          </cell>
        </row>
        <row r="53">
          <cell r="E53">
            <v>173.91064835652236</v>
          </cell>
          <cell r="F53">
            <v>173.91064835652236</v>
          </cell>
          <cell r="G53">
            <v>173.65793684313326</v>
          </cell>
          <cell r="H53">
            <v>174.64064778836544</v>
          </cell>
          <cell r="I53">
            <v>175.86616045200427</v>
          </cell>
          <cell r="J53">
            <v>177.46138477509743</v>
          </cell>
          <cell r="K53">
            <v>179.81351469084495</v>
          </cell>
          <cell r="L53">
            <v>180.73243144064895</v>
          </cell>
          <cell r="M53">
            <v>182.33898581306536</v>
          </cell>
          <cell r="N53">
            <v>183.7222617006054</v>
          </cell>
          <cell r="O53">
            <v>184.86933394335281</v>
          </cell>
          <cell r="P53">
            <v>185.99691574335316</v>
          </cell>
          <cell r="Q53">
            <v>186.91329748784798</v>
          </cell>
          <cell r="R53">
            <v>187.57584795506497</v>
          </cell>
          <cell r="S53">
            <v>188.46390153369498</v>
          </cell>
          <cell r="T53">
            <v>189.31900696747175</v>
          </cell>
          <cell r="U53">
            <v>190.02208152455765</v>
          </cell>
        </row>
        <row r="54">
          <cell r="E54">
            <v>173.80099484362535</v>
          </cell>
          <cell r="F54">
            <v>173.80099484362535</v>
          </cell>
          <cell r="G54">
            <v>173.80099484362535</v>
          </cell>
          <cell r="H54">
            <v>173.80099484362535</v>
          </cell>
          <cell r="I54">
            <v>174.88486319303777</v>
          </cell>
          <cell r="J54">
            <v>177.29876778147198</v>
          </cell>
          <cell r="K54">
            <v>180.20185524848532</v>
          </cell>
          <cell r="L54">
            <v>181.7637639944879</v>
          </cell>
          <cell r="M54">
            <v>181.7637639944879</v>
          </cell>
          <cell r="N54">
            <v>181.7637639944879</v>
          </cell>
          <cell r="O54">
            <v>181.7637639944879</v>
          </cell>
          <cell r="P54">
            <v>181.80640934527338</v>
          </cell>
          <cell r="Q54">
            <v>182.30482554734849</v>
          </cell>
          <cell r="R54">
            <v>182.92589517690308</v>
          </cell>
          <cell r="S54">
            <v>183.47917226175935</v>
          </cell>
          <cell r="T54">
            <v>183.84055150381474</v>
          </cell>
          <cell r="U54">
            <v>184.16549914110044</v>
          </cell>
        </row>
        <row r="55">
          <cell r="E55">
            <v>174.00094807418785</v>
          </cell>
          <cell r="F55">
            <v>174.00094807418785</v>
          </cell>
          <cell r="G55">
            <v>174.00094807418785</v>
          </cell>
          <cell r="H55">
            <v>174.614385486776</v>
          </cell>
          <cell r="I55">
            <v>176.88594888243037</v>
          </cell>
          <cell r="J55">
            <v>179.89549618574861</v>
          </cell>
          <cell r="K55">
            <v>182.26574857009669</v>
          </cell>
          <cell r="L55">
            <v>183.18207000172083</v>
          </cell>
          <cell r="M55">
            <v>185.17923411860747</v>
          </cell>
          <cell r="N55">
            <v>186.11906526104411</v>
          </cell>
          <cell r="O55">
            <v>186.11906526104411</v>
          </cell>
          <cell r="P55">
            <v>186.14644278154941</v>
          </cell>
          <cell r="Q55">
            <v>186.2687904186397</v>
          </cell>
          <cell r="R55">
            <v>186.15073507899206</v>
          </cell>
          <cell r="S55">
            <v>185.25240802799635</v>
          </cell>
          <cell r="T55">
            <v>184.25056292550784</v>
          </cell>
          <cell r="U55">
            <v>183.48243904937934</v>
          </cell>
        </row>
        <row r="56">
          <cell r="E56">
            <v>173.76232982550573</v>
          </cell>
          <cell r="F56">
            <v>173.76232982550573</v>
          </cell>
          <cell r="G56">
            <v>173.76232982550573</v>
          </cell>
          <cell r="H56">
            <v>174.02003958346833</v>
          </cell>
          <cell r="I56">
            <v>174.43684951474938</v>
          </cell>
          <cell r="J56">
            <v>176.26954796080346</v>
          </cell>
          <cell r="K56">
            <v>177.73138615404554</v>
          </cell>
          <cell r="L56">
            <v>179.11426078935494</v>
          </cell>
          <cell r="M56">
            <v>179.88506340992993</v>
          </cell>
          <cell r="N56">
            <v>179.94648617524092</v>
          </cell>
          <cell r="O56">
            <v>180.04696200028727</v>
          </cell>
          <cell r="P56">
            <v>180.04696200028727</v>
          </cell>
          <cell r="Q56">
            <v>180.02612784679911</v>
          </cell>
          <cell r="R56">
            <v>179.89217707963101</v>
          </cell>
          <cell r="S56">
            <v>180.15658874651717</v>
          </cell>
          <cell r="T56">
            <v>180.17750181722457</v>
          </cell>
          <cell r="U56">
            <v>180.37831005732934</v>
          </cell>
        </row>
        <row r="57">
          <cell r="E57">
            <v>173.7646865615871</v>
          </cell>
          <cell r="F57">
            <v>173.79985342455976</v>
          </cell>
          <cell r="G57">
            <v>174.84453004286442</v>
          </cell>
          <cell r="H57">
            <v>177.2880677707881</v>
          </cell>
          <cell r="I57">
            <v>180.89515895772519</v>
          </cell>
          <cell r="J57">
            <v>184.22591646910652</v>
          </cell>
          <cell r="K57">
            <v>187.42723998354305</v>
          </cell>
          <cell r="L57">
            <v>189.96335496044554</v>
          </cell>
          <cell r="M57">
            <v>191.77213191938554</v>
          </cell>
          <cell r="N57">
            <v>193.09822008292568</v>
          </cell>
          <cell r="O57">
            <v>194.19699283082463</v>
          </cell>
          <cell r="P57">
            <v>195.1789573207264</v>
          </cell>
          <cell r="Q57">
            <v>196.11860219992732</v>
          </cell>
          <cell r="R57">
            <v>196.96488637746549</v>
          </cell>
          <cell r="S57">
            <v>197.77193952466354</v>
          </cell>
          <cell r="T57">
            <v>198.64272692821547</v>
          </cell>
          <cell r="U57">
            <v>199.56742672850697</v>
          </cell>
        </row>
        <row r="58">
          <cell r="E58">
            <v>173.76085708609131</v>
          </cell>
          <cell r="F58">
            <v>173.00397781584414</v>
          </cell>
          <cell r="G58">
            <v>176.20297516908121</v>
          </cell>
          <cell r="H58">
            <v>180.60276519085332</v>
          </cell>
          <cell r="I58">
            <v>184.57770849281135</v>
          </cell>
          <cell r="J58">
            <v>187.6642172002847</v>
          </cell>
          <cell r="K58">
            <v>189.68952455021642</v>
          </cell>
          <cell r="L58">
            <v>191.70520943908926</v>
          </cell>
          <cell r="M58">
            <v>193.4755932278957</v>
          </cell>
          <cell r="N58">
            <v>194.95419372679166</v>
          </cell>
          <cell r="O58">
            <v>195.74294117324328</v>
          </cell>
          <cell r="P58">
            <v>196.22315351580545</v>
          </cell>
          <cell r="Q58">
            <v>196.15197785615828</v>
          </cell>
          <cell r="R58">
            <v>195.99511965728328</v>
          </cell>
          <cell r="S58">
            <v>195.09573163869069</v>
          </cell>
          <cell r="T58">
            <v>194.018762182199</v>
          </cell>
          <cell r="U58">
            <v>192.56253582163399</v>
          </cell>
        </row>
        <row r="59">
          <cell r="E59">
            <v>173.49515129268326</v>
          </cell>
          <cell r="F59">
            <v>173.49515129268326</v>
          </cell>
          <cell r="G59">
            <v>175.44831822759926</v>
          </cell>
          <cell r="H59">
            <v>178.49388062217869</v>
          </cell>
          <cell r="I59">
            <v>181.03889610473126</v>
          </cell>
          <cell r="J59">
            <v>183.48849299319482</v>
          </cell>
          <cell r="K59">
            <v>185.50700420991058</v>
          </cell>
          <cell r="L59">
            <v>188.33828445757618</v>
          </cell>
          <cell r="M59">
            <v>190.60991293527431</v>
          </cell>
          <cell r="N59">
            <v>192.66083540422792</v>
          </cell>
          <cell r="O59">
            <v>194.18795439636799</v>
          </cell>
          <cell r="P59">
            <v>195.49544624413574</v>
          </cell>
          <cell r="Q59">
            <v>196.50672208386578</v>
          </cell>
          <cell r="R59">
            <v>197.27093037951246</v>
          </cell>
          <cell r="S59">
            <v>197.76990877197733</v>
          </cell>
          <cell r="T59">
            <v>197.98171776667726</v>
          </cell>
          <cell r="U59">
            <v>198.27833681754086</v>
          </cell>
        </row>
        <row r="60">
          <cell r="E60">
            <v>173.84610105559906</v>
          </cell>
          <cell r="F60">
            <v>173.84610105559906</v>
          </cell>
          <cell r="G60">
            <v>175.45981582783986</v>
          </cell>
          <cell r="H60">
            <v>177.04009532390856</v>
          </cell>
          <cell r="I60">
            <v>179.39821999236656</v>
          </cell>
          <cell r="J60">
            <v>182.82079731153334</v>
          </cell>
          <cell r="K60">
            <v>186.30228124813519</v>
          </cell>
          <cell r="L60">
            <v>188.63806522968844</v>
          </cell>
          <cell r="M60">
            <v>190.61788635604657</v>
          </cell>
          <cell r="N60">
            <v>192.83707887397645</v>
          </cell>
          <cell r="O60">
            <v>194.87518884870676</v>
          </cell>
          <cell r="P60">
            <v>196.64926658947064</v>
          </cell>
          <cell r="Q60">
            <v>198.27176859309608</v>
          </cell>
          <cell r="R60">
            <v>198.93035693728473</v>
          </cell>
          <cell r="S60">
            <v>198.69630011184253</v>
          </cell>
          <cell r="T60">
            <v>198.43204409517503</v>
          </cell>
          <cell r="U60">
            <v>198.1272936674076</v>
          </cell>
        </row>
        <row r="61">
          <cell r="E61">
            <v>173.45416748256903</v>
          </cell>
          <cell r="F61">
            <v>173.45416748256903</v>
          </cell>
          <cell r="G61">
            <v>173.45416748256903</v>
          </cell>
          <cell r="H61">
            <v>172.09420689183051</v>
          </cell>
          <cell r="I61">
            <v>173.05022629544766</v>
          </cell>
          <cell r="J61">
            <v>175.68373479798092</v>
          </cell>
          <cell r="K61">
            <v>177.60715295386339</v>
          </cell>
          <cell r="L61">
            <v>179.43504610688072</v>
          </cell>
          <cell r="M61">
            <v>180.82938592245981</v>
          </cell>
          <cell r="N61">
            <v>181.39382163558361</v>
          </cell>
          <cell r="O61">
            <v>181.25491372094217</v>
          </cell>
          <cell r="P61">
            <v>180.89221067268321</v>
          </cell>
          <cell r="Q61">
            <v>180.69713817806922</v>
          </cell>
          <cell r="R61">
            <v>180.84728052566035</v>
          </cell>
          <cell r="S61">
            <v>180.84728052566035</v>
          </cell>
          <cell r="T61">
            <v>180.5557492655185</v>
          </cell>
          <cell r="U61">
            <v>180.3568337599942</v>
          </cell>
        </row>
        <row r="62">
          <cell r="E62">
            <v>173.82264809168674</v>
          </cell>
          <cell r="F62">
            <v>173.79901387374935</v>
          </cell>
          <cell r="G62">
            <v>173.79901387374935</v>
          </cell>
          <cell r="H62">
            <v>175.01957873066598</v>
          </cell>
          <cell r="I62">
            <v>175.59211453341311</v>
          </cell>
          <cell r="J62">
            <v>176.08281630776537</v>
          </cell>
          <cell r="K62">
            <v>177.85483258238403</v>
          </cell>
          <cell r="L62">
            <v>179.14159088126897</v>
          </cell>
          <cell r="M62">
            <v>180.69853281670908</v>
          </cell>
          <cell r="N62">
            <v>182.17098206354541</v>
          </cell>
          <cell r="O62">
            <v>183.28638081114636</v>
          </cell>
          <cell r="P62">
            <v>184.19524687016323</v>
          </cell>
          <cell r="Q62">
            <v>185.19539827656888</v>
          </cell>
          <cell r="R62">
            <v>186.12960270681597</v>
          </cell>
          <cell r="S62">
            <v>186.78943535184251</v>
          </cell>
          <cell r="T62">
            <v>187.1794580559972</v>
          </cell>
          <cell r="U62">
            <v>187.40109547281668</v>
          </cell>
        </row>
        <row r="63">
          <cell r="E63">
            <v>173.79699141763311</v>
          </cell>
          <cell r="F63">
            <v>173.79699141763311</v>
          </cell>
          <cell r="G63">
            <v>173.21972178989367</v>
          </cell>
          <cell r="H63">
            <v>173.79023383405834</v>
          </cell>
          <cell r="I63">
            <v>176.00566936303926</v>
          </cell>
          <cell r="J63">
            <v>178.22051477137083</v>
          </cell>
          <cell r="K63">
            <v>178.93613107747166</v>
          </cell>
          <cell r="L63">
            <v>179.96181062872469</v>
          </cell>
          <cell r="M63">
            <v>180.64864580413851</v>
          </cell>
          <cell r="N63">
            <v>181.38528679794121</v>
          </cell>
          <cell r="O63">
            <v>181.58991718536461</v>
          </cell>
          <cell r="P63">
            <v>181.74346284113813</v>
          </cell>
          <cell r="Q63">
            <v>182.10302272989028</v>
          </cell>
          <cell r="R63">
            <v>181.88506444825578</v>
          </cell>
          <cell r="S63">
            <v>182.45910503904346</v>
          </cell>
          <cell r="T63">
            <v>183.57334831466449</v>
          </cell>
          <cell r="U63">
            <v>184.56802467521143</v>
          </cell>
        </row>
        <row r="64">
          <cell r="E64">
            <v>173.5265672731864</v>
          </cell>
          <cell r="F64">
            <v>173.5265672731864</v>
          </cell>
          <cell r="G64">
            <v>173.5265672731864</v>
          </cell>
          <cell r="H64">
            <v>173.5265672731864</v>
          </cell>
          <cell r="I64">
            <v>175.85016362250391</v>
          </cell>
          <cell r="J64">
            <v>177.45624022198569</v>
          </cell>
          <cell r="K64">
            <v>179.39443090484204</v>
          </cell>
          <cell r="L64">
            <v>180.61368553561124</v>
          </cell>
          <cell r="M64">
            <v>181.51214453378159</v>
          </cell>
          <cell r="N64">
            <v>182.26801354878609</v>
          </cell>
          <cell r="O64">
            <v>182.9125348498541</v>
          </cell>
          <cell r="P64">
            <v>184.04196843253933</v>
          </cell>
          <cell r="Q64">
            <v>184.11652868558423</v>
          </cell>
          <cell r="R64">
            <v>184.80230105697169</v>
          </cell>
          <cell r="S64">
            <v>186.01559382702712</v>
          </cell>
          <cell r="T64">
            <v>187.13889665709425</v>
          </cell>
          <cell r="U64">
            <v>188.16985804649727</v>
          </cell>
        </row>
        <row r="65">
          <cell r="E65">
            <v>173.49163120733098</v>
          </cell>
          <cell r="F65">
            <v>173.74604793330798</v>
          </cell>
          <cell r="G65">
            <v>175.16939826536884</v>
          </cell>
          <cell r="H65">
            <v>178.01401405494283</v>
          </cell>
          <cell r="I65">
            <v>182.23789659893828</v>
          </cell>
          <cell r="J65">
            <v>186.07449579055574</v>
          </cell>
          <cell r="K65">
            <v>190.14851945042798</v>
          </cell>
          <cell r="L65">
            <v>193.30946071686549</v>
          </cell>
          <cell r="M65">
            <v>196.0281293045131</v>
          </cell>
          <cell r="N65">
            <v>198.27035004420563</v>
          </cell>
          <cell r="O65">
            <v>200.10974680565852</v>
          </cell>
          <cell r="P65">
            <v>201.85430576423249</v>
          </cell>
          <cell r="Q65">
            <v>203.16985939333603</v>
          </cell>
          <cell r="R65">
            <v>204.34978848754361</v>
          </cell>
          <cell r="S65">
            <v>205.34429692972199</v>
          </cell>
          <cell r="T65">
            <v>206.25360573820353</v>
          </cell>
          <cell r="U65">
            <v>207.07878207723837</v>
          </cell>
        </row>
        <row r="66">
          <cell r="E66">
            <v>173.66957292706135</v>
          </cell>
          <cell r="F66">
            <v>173.42606236518446</v>
          </cell>
          <cell r="G66">
            <v>173.42606236518446</v>
          </cell>
          <cell r="H66">
            <v>174.42093621565411</v>
          </cell>
          <cell r="I66">
            <v>175.63162886876802</v>
          </cell>
          <cell r="J66">
            <v>178.61195123784614</v>
          </cell>
          <cell r="K66">
            <v>180.14280478457496</v>
          </cell>
          <cell r="L66">
            <v>180.95242721166508</v>
          </cell>
          <cell r="M66">
            <v>181.22137805420837</v>
          </cell>
          <cell r="N66">
            <v>181.22137805420837</v>
          </cell>
          <cell r="O66">
            <v>181.46183687631873</v>
          </cell>
          <cell r="P66">
            <v>182.0234933768605</v>
          </cell>
          <cell r="Q66">
            <v>182.58203850321942</v>
          </cell>
          <cell r="R66">
            <v>182.88606623133492</v>
          </cell>
          <cell r="S66">
            <v>183.35883993832672</v>
          </cell>
          <cell r="T66">
            <v>183.91753042645237</v>
          </cell>
          <cell r="U66">
            <v>184.14050167294576</v>
          </cell>
        </row>
        <row r="67">
          <cell r="E67">
            <v>173.93658528754636</v>
          </cell>
          <cell r="F67">
            <v>173.93658528754636</v>
          </cell>
          <cell r="G67">
            <v>173.93658528754636</v>
          </cell>
          <cell r="H67">
            <v>174.4203449694177</v>
          </cell>
          <cell r="I67">
            <v>174.56381841649849</v>
          </cell>
          <cell r="J67">
            <v>174.56381841649849</v>
          </cell>
          <cell r="K67">
            <v>175.2525453719108</v>
          </cell>
          <cell r="L67">
            <v>175.2525453719108</v>
          </cell>
          <cell r="M67">
            <v>175.2525453719108</v>
          </cell>
          <cell r="N67">
            <v>174.70686615316194</v>
          </cell>
          <cell r="O67">
            <v>174.70686615316194</v>
          </cell>
          <cell r="P67">
            <v>174.27187631131886</v>
          </cell>
          <cell r="Q67">
            <v>173.11303494327638</v>
          </cell>
          <cell r="R67">
            <v>173.11303494327638</v>
          </cell>
          <cell r="S67">
            <v>173.04352393726688</v>
          </cell>
          <cell r="T67">
            <v>173.04352393726688</v>
          </cell>
          <cell r="U67">
            <v>173.04352393726688</v>
          </cell>
        </row>
        <row r="68">
          <cell r="E68">
            <v>174.08237056053264</v>
          </cell>
          <cell r="F68">
            <v>174.08237056053264</v>
          </cell>
          <cell r="G68">
            <v>175.05282740122635</v>
          </cell>
          <cell r="H68">
            <v>176.05177968666621</v>
          </cell>
          <cell r="I68">
            <v>178.83061623289328</v>
          </cell>
          <cell r="J68">
            <v>182.22883986161668</v>
          </cell>
          <cell r="K68">
            <v>185.56305856876011</v>
          </cell>
          <cell r="L68">
            <v>187.75307016398179</v>
          </cell>
          <cell r="M68">
            <v>189.38316015294203</v>
          </cell>
          <cell r="N68">
            <v>191.42481451006665</v>
          </cell>
          <cell r="O68">
            <v>193.23732067175834</v>
          </cell>
          <cell r="P68">
            <v>194.92722780744347</v>
          </cell>
          <cell r="Q68">
            <v>196.44804087730989</v>
          </cell>
          <cell r="R68">
            <v>197.37724919604887</v>
          </cell>
          <cell r="S68">
            <v>198.26713891172753</v>
          </cell>
          <cell r="T68">
            <v>198.91464897173867</v>
          </cell>
          <cell r="U68">
            <v>199.63039898007844</v>
          </cell>
        </row>
        <row r="69">
          <cell r="E69">
            <v>174.11259908506594</v>
          </cell>
          <cell r="F69">
            <v>174.11259908506594</v>
          </cell>
          <cell r="G69">
            <v>174.04564264241839</v>
          </cell>
          <cell r="H69">
            <v>175.14555713763366</v>
          </cell>
          <cell r="I69">
            <v>176.01429451858934</v>
          </cell>
          <cell r="J69">
            <v>177.29791265635987</v>
          </cell>
          <cell r="K69">
            <v>177.72935379114651</v>
          </cell>
          <cell r="L69">
            <v>177.72935379114651</v>
          </cell>
          <cell r="M69">
            <v>177.72935379114651</v>
          </cell>
          <cell r="N69">
            <v>177.72935379114651</v>
          </cell>
          <cell r="O69">
            <v>177.72935379114651</v>
          </cell>
          <cell r="P69">
            <v>177.72935379114651</v>
          </cell>
          <cell r="Q69">
            <v>176.36606082495976</v>
          </cell>
          <cell r="R69">
            <v>176.36606082495976</v>
          </cell>
          <cell r="S69">
            <v>176.36606082495976</v>
          </cell>
          <cell r="T69">
            <v>176.36606082495976</v>
          </cell>
          <cell r="U69">
            <v>174.77653309550567</v>
          </cell>
        </row>
        <row r="70">
          <cell r="E70">
            <v>173.80028541995594</v>
          </cell>
          <cell r="F70">
            <v>173.80028541995594</v>
          </cell>
          <cell r="G70">
            <v>173.80028541995594</v>
          </cell>
          <cell r="H70">
            <v>173.80028541995594</v>
          </cell>
          <cell r="I70">
            <v>175.89462522778061</v>
          </cell>
          <cell r="J70">
            <v>178.40204461827182</v>
          </cell>
          <cell r="K70">
            <v>179.69827479328686</v>
          </cell>
          <cell r="L70">
            <v>180.04929596331181</v>
          </cell>
          <cell r="M70">
            <v>180.04929596331181</v>
          </cell>
          <cell r="N70">
            <v>180.69370729544781</v>
          </cell>
          <cell r="O70">
            <v>181.19430505996957</v>
          </cell>
          <cell r="P70">
            <v>182.21042465755914</v>
          </cell>
          <cell r="Q70">
            <v>183.28066145157422</v>
          </cell>
          <cell r="R70">
            <v>183.98446864961693</v>
          </cell>
          <cell r="S70">
            <v>184.7421724903075</v>
          </cell>
          <cell r="T70">
            <v>185.22471130909267</v>
          </cell>
          <cell r="U70">
            <v>185.46980161587811</v>
          </cell>
        </row>
        <row r="71">
          <cell r="E71">
            <v>173.39852894854963</v>
          </cell>
          <cell r="F71">
            <v>173.39852894854963</v>
          </cell>
          <cell r="G71">
            <v>174.11946506719133</v>
          </cell>
          <cell r="H71">
            <v>177.95219474261557</v>
          </cell>
          <cell r="I71">
            <v>181.91023115539426</v>
          </cell>
          <cell r="J71">
            <v>185.88401851485233</v>
          </cell>
          <cell r="K71">
            <v>189.29977505343246</v>
          </cell>
          <cell r="L71">
            <v>190.17979609070113</v>
          </cell>
          <cell r="M71">
            <v>190.81259009147081</v>
          </cell>
          <cell r="N71">
            <v>191.37103634288835</v>
          </cell>
          <cell r="O71">
            <v>192.51984195482703</v>
          </cell>
          <cell r="P71">
            <v>191.99887303178076</v>
          </cell>
          <cell r="Q71">
            <v>190.44520704063683</v>
          </cell>
          <cell r="R71">
            <v>189.67768497393922</v>
          </cell>
          <cell r="S71">
            <v>189.67768497393922</v>
          </cell>
          <cell r="T71">
            <v>189.95573221090402</v>
          </cell>
          <cell r="U71">
            <v>190.28491510633665</v>
          </cell>
        </row>
        <row r="72">
          <cell r="E72">
            <v>173.79093213614578</v>
          </cell>
          <cell r="F72">
            <v>173.79093213614578</v>
          </cell>
          <cell r="G72">
            <v>173.79093213614578</v>
          </cell>
          <cell r="H72">
            <v>175.18598318325292</v>
          </cell>
          <cell r="I72">
            <v>177.08166407852434</v>
          </cell>
          <cell r="J72">
            <v>180.00067337940857</v>
          </cell>
          <cell r="K72">
            <v>182.14293624726525</v>
          </cell>
          <cell r="L72">
            <v>183.36380087770684</v>
          </cell>
          <cell r="M72">
            <v>184.711139314408</v>
          </cell>
          <cell r="N72">
            <v>185.60627498468469</v>
          </cell>
          <cell r="O72">
            <v>186.77753594106886</v>
          </cell>
          <cell r="P72">
            <v>187.804810581678</v>
          </cell>
          <cell r="Q72">
            <v>188.63447675523761</v>
          </cell>
          <cell r="R72">
            <v>189.27028974002451</v>
          </cell>
          <cell r="S72">
            <v>189.73799735091004</v>
          </cell>
          <cell r="T72">
            <v>190.20643977506697</v>
          </cell>
          <cell r="U72">
            <v>190.72447653968533</v>
          </cell>
        </row>
        <row r="73">
          <cell r="E73">
            <v>173.44380281416898</v>
          </cell>
          <cell r="F73">
            <v>173.44380281416898</v>
          </cell>
          <cell r="G73">
            <v>173.73495324535531</v>
          </cell>
          <cell r="H73">
            <v>175.26846780255261</v>
          </cell>
          <cell r="I73">
            <v>176.79739009783606</v>
          </cell>
          <cell r="J73">
            <v>178.68701450865842</v>
          </cell>
          <cell r="K73">
            <v>180.32187006185407</v>
          </cell>
          <cell r="L73">
            <v>180.90224134711545</v>
          </cell>
          <cell r="M73">
            <v>181.28181403060029</v>
          </cell>
          <cell r="N73">
            <v>182.59535376923367</v>
          </cell>
          <cell r="O73">
            <v>183.59307397109242</v>
          </cell>
          <cell r="P73">
            <v>184.82191392323429</v>
          </cell>
          <cell r="Q73">
            <v>186.04329920143797</v>
          </cell>
          <cell r="R73">
            <v>187.12172203343434</v>
          </cell>
          <cell r="S73">
            <v>188.06126713104763</v>
          </cell>
          <cell r="T73">
            <v>188.78451095047424</v>
          </cell>
          <cell r="U73">
            <v>189.33834193342364</v>
          </cell>
        </row>
        <row r="74">
          <cell r="E74">
            <v>173.80515502902202</v>
          </cell>
          <cell r="F74">
            <v>173.80515502902202</v>
          </cell>
          <cell r="G74">
            <v>173.80515502902202</v>
          </cell>
          <cell r="H74">
            <v>175.05661091616889</v>
          </cell>
          <cell r="I74">
            <v>176.59468837288767</v>
          </cell>
          <cell r="J74">
            <v>178.85796010952035</v>
          </cell>
          <cell r="K74">
            <v>180.38123203369091</v>
          </cell>
          <cell r="L74">
            <v>180.51352595363264</v>
          </cell>
          <cell r="M74">
            <v>180.97107906183837</v>
          </cell>
          <cell r="N74">
            <v>181.17243661263822</v>
          </cell>
          <cell r="O74">
            <v>181.79697724524075</v>
          </cell>
          <cell r="P74">
            <v>182.6648978787567</v>
          </cell>
          <cell r="Q74">
            <v>183.70755724406564</v>
          </cell>
          <cell r="R74">
            <v>184.51246022475064</v>
          </cell>
          <cell r="S74">
            <v>185.47311703644689</v>
          </cell>
          <cell r="T74">
            <v>186.54451082201527</v>
          </cell>
          <cell r="U74">
            <v>187.59693864942528</v>
          </cell>
        </row>
        <row r="75">
          <cell r="E75">
            <v>173.27424486300634</v>
          </cell>
          <cell r="F75">
            <v>173.27424486300634</v>
          </cell>
          <cell r="G75">
            <v>173.27424486300634</v>
          </cell>
          <cell r="H75">
            <v>173.6418475619995</v>
          </cell>
          <cell r="I75">
            <v>173.87601223171441</v>
          </cell>
          <cell r="J75">
            <v>176.74229521253039</v>
          </cell>
          <cell r="K75">
            <v>178.08873423779627</v>
          </cell>
          <cell r="L75">
            <v>178.08873423779627</v>
          </cell>
          <cell r="M75">
            <v>178.08873423779627</v>
          </cell>
          <cell r="N75">
            <v>178.08873423779627</v>
          </cell>
          <cell r="O75">
            <v>178.43942923169729</v>
          </cell>
          <cell r="P75">
            <v>178.7110424935361</v>
          </cell>
          <cell r="Q75">
            <v>179.20685837259069</v>
          </cell>
          <cell r="R75">
            <v>179.20685837259069</v>
          </cell>
          <cell r="S75">
            <v>179.11629908707343</v>
          </cell>
          <cell r="T75">
            <v>179.02890235170796</v>
          </cell>
          <cell r="U75">
            <v>179.02890235170796</v>
          </cell>
        </row>
        <row r="76">
          <cell r="E76">
            <v>173.78148633183307</v>
          </cell>
          <cell r="F76">
            <v>173.78148633183307</v>
          </cell>
          <cell r="G76">
            <v>175.06747833112655</v>
          </cell>
          <cell r="H76">
            <v>178.71055230411571</v>
          </cell>
          <cell r="I76">
            <v>182.62374779405914</v>
          </cell>
          <cell r="J76">
            <v>185.42344232513412</v>
          </cell>
          <cell r="K76">
            <v>188.24006746556401</v>
          </cell>
          <cell r="L76">
            <v>189.88717125269966</v>
          </cell>
          <cell r="M76">
            <v>189.88717125269966</v>
          </cell>
          <cell r="N76">
            <v>189.88717125269966</v>
          </cell>
          <cell r="O76">
            <v>190.57810158197503</v>
          </cell>
          <cell r="P76">
            <v>191.22052472177242</v>
          </cell>
          <cell r="Q76">
            <v>191.64833633411899</v>
          </cell>
          <cell r="R76">
            <v>191.47769717229676</v>
          </cell>
          <cell r="S76">
            <v>191.48745327116495</v>
          </cell>
          <cell r="T76">
            <v>191.64332622906818</v>
          </cell>
          <cell r="U76">
            <v>191.47599485974627</v>
          </cell>
        </row>
        <row r="77">
          <cell r="E77">
            <v>173.98199162724327</v>
          </cell>
          <cell r="F77">
            <v>174.00850027872366</v>
          </cell>
          <cell r="G77">
            <v>174.44761765300115</v>
          </cell>
          <cell r="H77">
            <v>176.77302686834477</v>
          </cell>
          <cell r="I77">
            <v>178.79356774953987</v>
          </cell>
          <cell r="J77">
            <v>180.8933269470225</v>
          </cell>
          <cell r="K77">
            <v>181.64808458009483</v>
          </cell>
          <cell r="L77">
            <v>182.45945276284823</v>
          </cell>
          <cell r="M77">
            <v>183.1109100107158</v>
          </cell>
          <cell r="N77">
            <v>183.99792172171814</v>
          </cell>
          <cell r="O77">
            <v>184.22915643915684</v>
          </cell>
          <cell r="P77">
            <v>183.95323479720656</v>
          </cell>
          <cell r="Q77">
            <v>183.8465679199806</v>
          </cell>
          <cell r="R77">
            <v>184.26512285844086</v>
          </cell>
          <cell r="S77">
            <v>184.98305859620413</v>
          </cell>
          <cell r="T77">
            <v>185.65421650328165</v>
          </cell>
          <cell r="U77">
            <v>186.31872912207297</v>
          </cell>
        </row>
        <row r="78">
          <cell r="E78">
            <v>173.46091738442681</v>
          </cell>
          <cell r="F78">
            <v>173.46091738442681</v>
          </cell>
          <cell r="G78">
            <v>174.81479930757658</v>
          </cell>
          <cell r="H78">
            <v>176.68719798317241</v>
          </cell>
          <cell r="I78">
            <v>178.41098871191721</v>
          </cell>
          <cell r="J78">
            <v>180.15343993554788</v>
          </cell>
          <cell r="K78">
            <v>181.16739384107828</v>
          </cell>
          <cell r="L78">
            <v>182.99325904831369</v>
          </cell>
          <cell r="M78">
            <v>184.54274341642542</v>
          </cell>
          <cell r="N78">
            <v>186.05839671764596</v>
          </cell>
          <cell r="O78">
            <v>187.53506827918986</v>
          </cell>
          <cell r="P78">
            <v>188.8678863279689</v>
          </cell>
          <cell r="Q78">
            <v>190.01791209297471</v>
          </cell>
          <cell r="R78">
            <v>190.8681738924416</v>
          </cell>
          <cell r="S78">
            <v>191.55713825761916</v>
          </cell>
          <cell r="T78">
            <v>192.35475557851933</v>
          </cell>
          <cell r="U78">
            <v>192.96120407659697</v>
          </cell>
        </row>
        <row r="79">
          <cell r="E79">
            <v>173.83250098750275</v>
          </cell>
          <cell r="F79">
            <v>173.83250098750275</v>
          </cell>
          <cell r="G79">
            <v>173.83250098750275</v>
          </cell>
          <cell r="H79">
            <v>173.83250098750275</v>
          </cell>
          <cell r="I79">
            <v>177.09283240026556</v>
          </cell>
          <cell r="J79">
            <v>179.86632168120033</v>
          </cell>
          <cell r="K79">
            <v>181.63342167369149</v>
          </cell>
          <cell r="L79">
            <v>183.2479265855894</v>
          </cell>
          <cell r="M79">
            <v>184.64946390521555</v>
          </cell>
          <cell r="N79">
            <v>185.79318037135633</v>
          </cell>
          <cell r="O79">
            <v>186.72859824311226</v>
          </cell>
          <cell r="P79">
            <v>187.92704329197326</v>
          </cell>
          <cell r="Q79">
            <v>188.86447154878971</v>
          </cell>
          <cell r="R79">
            <v>189.49315572564495</v>
          </cell>
          <cell r="S79">
            <v>189.73320444693755</v>
          </cell>
          <cell r="T79">
            <v>189.9942612989544</v>
          </cell>
          <cell r="U79">
            <v>190.14331213902122</v>
          </cell>
        </row>
        <row r="80">
          <cell r="E80">
            <v>173.76860745010649</v>
          </cell>
          <cell r="F80">
            <v>173.76860745010649</v>
          </cell>
          <cell r="G80">
            <v>173.76860745010649</v>
          </cell>
          <cell r="H80">
            <v>173.90449498985487</v>
          </cell>
          <cell r="I80">
            <v>175.36713311372037</v>
          </cell>
          <cell r="J80">
            <v>178.61578408605999</v>
          </cell>
          <cell r="K80">
            <v>181.16691908035213</v>
          </cell>
          <cell r="L80">
            <v>183.39784865316474</v>
          </cell>
          <cell r="M80">
            <v>184.96326904411529</v>
          </cell>
          <cell r="N80">
            <v>185.86162992177799</v>
          </cell>
          <cell r="O80">
            <v>186.46914940855456</v>
          </cell>
          <cell r="P80">
            <v>186.74033446014232</v>
          </cell>
          <cell r="Q80">
            <v>187.0416113224218</v>
          </cell>
          <cell r="R80">
            <v>187.3270758876607</v>
          </cell>
          <cell r="S80">
            <v>187.84873213930345</v>
          </cell>
          <cell r="T80">
            <v>187.87501856885899</v>
          </cell>
          <cell r="U80">
            <v>187.33034387952114</v>
          </cell>
        </row>
        <row r="81">
          <cell r="E81">
            <v>173.83248473823178</v>
          </cell>
          <cell r="F81">
            <v>173.83248473823178</v>
          </cell>
          <cell r="G81">
            <v>176.50032932075467</v>
          </cell>
          <cell r="H81">
            <v>179.3115880203556</v>
          </cell>
          <cell r="I81">
            <v>180.0179008044274</v>
          </cell>
          <cell r="J81">
            <v>181.82275408112858</v>
          </cell>
          <cell r="K81">
            <v>183.28267125955855</v>
          </cell>
          <cell r="L81">
            <v>185.16193174090705</v>
          </cell>
          <cell r="M81">
            <v>186.41507925177925</v>
          </cell>
          <cell r="N81">
            <v>187.10567077525585</v>
          </cell>
          <cell r="O81">
            <v>187.63901444298833</v>
          </cell>
          <cell r="P81">
            <v>188.18088144664671</v>
          </cell>
          <cell r="Q81">
            <v>188.69996776304959</v>
          </cell>
          <cell r="R81">
            <v>189.4414391693571</v>
          </cell>
          <cell r="S81">
            <v>190.16085087181781</v>
          </cell>
          <cell r="T81">
            <v>190.87896822825749</v>
          </cell>
          <cell r="U81">
            <v>191.61028505947263</v>
          </cell>
        </row>
        <row r="82">
          <cell r="E82">
            <v>173.83237091867116</v>
          </cell>
          <cell r="F82">
            <v>173.83237091867116</v>
          </cell>
          <cell r="G82">
            <v>173.83237091867116</v>
          </cell>
          <cell r="H82">
            <v>173.83237091867116</v>
          </cell>
          <cell r="I82">
            <v>176.72068808332276</v>
          </cell>
          <cell r="J82">
            <v>179.19952882010122</v>
          </cell>
          <cell r="K82">
            <v>181.40762058507866</v>
          </cell>
          <cell r="L82">
            <v>183.68085124863472</v>
          </cell>
          <cell r="M82">
            <v>185.57393282952972</v>
          </cell>
          <cell r="N82">
            <v>187.13856007954959</v>
          </cell>
          <cell r="O82">
            <v>188.39438010609325</v>
          </cell>
          <cell r="P82">
            <v>189.66623259095394</v>
          </cell>
          <cell r="Q82">
            <v>190.69476237263598</v>
          </cell>
          <cell r="R82">
            <v>191.78443086443923</v>
          </cell>
          <cell r="S82">
            <v>192.62596432967959</v>
          </cell>
          <cell r="T82">
            <v>193.34033399720605</v>
          </cell>
          <cell r="U82">
            <v>194.01402342723361</v>
          </cell>
        </row>
        <row r="83">
          <cell r="E83">
            <v>173.85174568330055</v>
          </cell>
          <cell r="F83">
            <v>173.80854290168338</v>
          </cell>
          <cell r="G83">
            <v>174.16159122593348</v>
          </cell>
          <cell r="H83">
            <v>176.39669499443286</v>
          </cell>
          <cell r="I83">
            <v>178.81421957474424</v>
          </cell>
          <cell r="J83">
            <v>180.87932862760468</v>
          </cell>
          <cell r="K83">
            <v>181.56526609388274</v>
          </cell>
          <cell r="L83">
            <v>181.77351841051617</v>
          </cell>
          <cell r="M83">
            <v>182.92030005057828</v>
          </cell>
          <cell r="N83">
            <v>184.47582202642391</v>
          </cell>
          <cell r="O83">
            <v>184.47582202642391</v>
          </cell>
          <cell r="P83">
            <v>184.47582202642391</v>
          </cell>
          <cell r="Q83">
            <v>184.33261712322198</v>
          </cell>
          <cell r="R83">
            <v>183.24035201900446</v>
          </cell>
          <cell r="S83">
            <v>182.17085372734243</v>
          </cell>
          <cell r="T83">
            <v>181.11451519351203</v>
          </cell>
          <cell r="U83">
            <v>180.26755574107631</v>
          </cell>
        </row>
        <row r="84">
          <cell r="E84">
            <v>173.58559655909079</v>
          </cell>
          <cell r="F84">
            <v>173.58559655909079</v>
          </cell>
          <cell r="G84">
            <v>174.55028289358339</v>
          </cell>
          <cell r="H84">
            <v>175.92754288106426</v>
          </cell>
          <cell r="I84">
            <v>179.48331188249676</v>
          </cell>
          <cell r="J84">
            <v>182.12668058596222</v>
          </cell>
          <cell r="K84">
            <v>185.1832241594004</v>
          </cell>
          <cell r="L84">
            <v>186.86830211527661</v>
          </cell>
          <cell r="M84">
            <v>188.191547385164</v>
          </cell>
          <cell r="N84">
            <v>188.62147363506566</v>
          </cell>
          <cell r="O84">
            <v>189.21320387051898</v>
          </cell>
          <cell r="P84">
            <v>190.76145592078282</v>
          </cell>
          <cell r="Q84">
            <v>192.15271142378572</v>
          </cell>
          <cell r="R84">
            <v>193.27304867088338</v>
          </cell>
          <cell r="S84">
            <v>194.09536581276757</v>
          </cell>
          <cell r="T84">
            <v>194.71103044915614</v>
          </cell>
          <cell r="U84">
            <v>195.17536151429513</v>
          </cell>
        </row>
        <row r="85">
          <cell r="E85">
            <v>173.72798483363948</v>
          </cell>
          <cell r="F85">
            <v>173.72798483363948</v>
          </cell>
          <cell r="G85">
            <v>173.91056039516042</v>
          </cell>
          <cell r="H85">
            <v>175.14918676086555</v>
          </cell>
          <cell r="I85">
            <v>176.14020532869304</v>
          </cell>
          <cell r="J85">
            <v>176.92468913304583</v>
          </cell>
          <cell r="K85">
            <v>177.68148333821566</v>
          </cell>
          <cell r="L85">
            <v>177.87218510567433</v>
          </cell>
          <cell r="M85">
            <v>179.76499460445694</v>
          </cell>
          <cell r="N85">
            <v>181.17914721551227</v>
          </cell>
          <cell r="O85">
            <v>182.84518880860037</v>
          </cell>
          <cell r="P85">
            <v>184.33865219022692</v>
          </cell>
          <cell r="Q85">
            <v>185.91402756542769</v>
          </cell>
          <cell r="R85">
            <v>186.96632059245121</v>
          </cell>
          <cell r="S85">
            <v>188.01823390314772</v>
          </cell>
          <cell r="T85">
            <v>189.16295613863198</v>
          </cell>
          <cell r="U85">
            <v>190.2089478444947</v>
          </cell>
        </row>
        <row r="86">
          <cell r="E86">
            <v>173.90772290348883</v>
          </cell>
          <cell r="F86">
            <v>173.90772290348883</v>
          </cell>
          <cell r="G86">
            <v>174.09449558894161</v>
          </cell>
          <cell r="H86">
            <v>174.63228793288781</v>
          </cell>
          <cell r="I86">
            <v>176.47098656773349</v>
          </cell>
          <cell r="J86">
            <v>179.13117088645333</v>
          </cell>
          <cell r="K86">
            <v>180.48684736239858</v>
          </cell>
          <cell r="L86">
            <v>180.98277572729734</v>
          </cell>
          <cell r="M86">
            <v>182.09210147608351</v>
          </cell>
          <cell r="N86">
            <v>183.38826631246977</v>
          </cell>
          <cell r="O86">
            <v>184.38714592544497</v>
          </cell>
          <cell r="P86">
            <v>185.73255160500173</v>
          </cell>
          <cell r="Q86">
            <v>187.00377649457877</v>
          </cell>
          <cell r="R86">
            <v>188.20549898398988</v>
          </cell>
          <cell r="S86">
            <v>188.92742371204639</v>
          </cell>
          <cell r="T86">
            <v>189.1981626656266</v>
          </cell>
          <cell r="U86">
            <v>189.1981626656266</v>
          </cell>
        </row>
        <row r="87">
          <cell r="E87">
            <v>173.71417002584286</v>
          </cell>
          <cell r="F87">
            <v>173.20569784130669</v>
          </cell>
          <cell r="G87">
            <v>173.20569784130669</v>
          </cell>
          <cell r="H87">
            <v>173.91762300626175</v>
          </cell>
          <cell r="I87">
            <v>175.55921128724316</v>
          </cell>
          <cell r="J87">
            <v>177.60598383571676</v>
          </cell>
          <cell r="K87">
            <v>179.37314609464943</v>
          </cell>
          <cell r="L87">
            <v>180.52493021753131</v>
          </cell>
          <cell r="M87">
            <v>181.48710983800851</v>
          </cell>
          <cell r="N87">
            <v>182.61391161090762</v>
          </cell>
          <cell r="O87">
            <v>183.7595429548962</v>
          </cell>
          <cell r="P87">
            <v>185.05426247540217</v>
          </cell>
          <cell r="Q87">
            <v>186.2500653886888</v>
          </cell>
          <cell r="R87">
            <v>186.25199658112533</v>
          </cell>
          <cell r="S87">
            <v>186.448933745349</v>
          </cell>
          <cell r="T87">
            <v>185.56812988698161</v>
          </cell>
          <cell r="U87">
            <v>184.87879642375151</v>
          </cell>
        </row>
        <row r="88">
          <cell r="E88">
            <v>173.71678418419694</v>
          </cell>
          <cell r="F88">
            <v>173.71678418419694</v>
          </cell>
          <cell r="G88">
            <v>175.2334444029411</v>
          </cell>
          <cell r="H88">
            <v>178.78289854742869</v>
          </cell>
          <cell r="I88">
            <v>181.24570506983778</v>
          </cell>
          <cell r="J88">
            <v>184.65388977115924</v>
          </cell>
          <cell r="K88">
            <v>187.74843606822566</v>
          </cell>
          <cell r="L88">
            <v>190.04348774642111</v>
          </cell>
          <cell r="M88">
            <v>191.42690946380691</v>
          </cell>
          <cell r="N88">
            <v>192.9189455512518</v>
          </cell>
          <cell r="O88">
            <v>193.49349314873081</v>
          </cell>
          <cell r="P88">
            <v>193.89071670968914</v>
          </cell>
          <cell r="Q88">
            <v>194.56605999250127</v>
          </cell>
          <cell r="R88">
            <v>195.12653509746221</v>
          </cell>
          <cell r="S88">
            <v>195.6241746311141</v>
          </cell>
          <cell r="T88">
            <v>196.11495040055942</v>
          </cell>
          <cell r="U88">
            <v>196.57881461713887</v>
          </cell>
        </row>
        <row r="89">
          <cell r="E89">
            <v>173.52908804213035</v>
          </cell>
          <cell r="F89">
            <v>173.27388328654769</v>
          </cell>
          <cell r="G89">
            <v>173.27388328654769</v>
          </cell>
          <cell r="H89">
            <v>172.95798794434191</v>
          </cell>
          <cell r="I89">
            <v>174.90005651366025</v>
          </cell>
          <cell r="J89">
            <v>177.00197758306575</v>
          </cell>
          <cell r="K89">
            <v>178.61589166881012</v>
          </cell>
          <cell r="L89">
            <v>179.74181916879303</v>
          </cell>
          <cell r="M89">
            <v>180.95951816251352</v>
          </cell>
          <cell r="N89">
            <v>182.29987603810446</v>
          </cell>
          <cell r="O89">
            <v>183.43120541150287</v>
          </cell>
          <cell r="P89">
            <v>184.23285972159962</v>
          </cell>
          <cell r="Q89">
            <v>184.96741688604823</v>
          </cell>
          <cell r="R89">
            <v>185.67764660024338</v>
          </cell>
          <cell r="S89">
            <v>186.37456395921771</v>
          </cell>
          <cell r="T89">
            <v>187.02092257187263</v>
          </cell>
          <cell r="U89">
            <v>187.60184458536153</v>
          </cell>
        </row>
        <row r="90">
          <cell r="E90">
            <v>173.59597256655033</v>
          </cell>
          <cell r="F90">
            <v>173.59597256655033</v>
          </cell>
          <cell r="G90">
            <v>174.25871647574749</v>
          </cell>
          <cell r="H90">
            <v>175.17228854133137</v>
          </cell>
          <cell r="I90">
            <v>177.17457075113109</v>
          </cell>
          <cell r="J90">
            <v>179.0187561996855</v>
          </cell>
          <cell r="K90">
            <v>179.71214165840357</v>
          </cell>
          <cell r="L90">
            <v>179.71214165840357</v>
          </cell>
          <cell r="M90">
            <v>179.78442490139028</v>
          </cell>
          <cell r="N90">
            <v>179.95983996281856</v>
          </cell>
          <cell r="O90">
            <v>180.46005001258791</v>
          </cell>
          <cell r="P90">
            <v>181.4971549816166</v>
          </cell>
          <cell r="Q90">
            <v>182.64143653904446</v>
          </cell>
          <cell r="R90">
            <v>183.27580759120167</v>
          </cell>
          <cell r="S90">
            <v>183.66129273462604</v>
          </cell>
          <cell r="T90">
            <v>182.78257142818669</v>
          </cell>
          <cell r="U90">
            <v>182.01610885831033</v>
          </cell>
        </row>
        <row r="91">
          <cell r="E91">
            <v>173.57687811571171</v>
          </cell>
          <cell r="F91">
            <v>173.57687811571171</v>
          </cell>
          <cell r="G91">
            <v>175.21142330040593</v>
          </cell>
          <cell r="H91">
            <v>176.85112587128239</v>
          </cell>
          <cell r="I91">
            <v>180.22549194525328</v>
          </cell>
          <cell r="J91">
            <v>183.21605906693591</v>
          </cell>
          <cell r="K91">
            <v>185.28792182148999</v>
          </cell>
          <cell r="L91">
            <v>187.02405373588087</v>
          </cell>
          <cell r="M91">
            <v>188.12226269748086</v>
          </cell>
          <cell r="N91">
            <v>188.95051928711388</v>
          </cell>
          <cell r="O91">
            <v>189.69685226990339</v>
          </cell>
          <cell r="P91">
            <v>190.44156007654553</v>
          </cell>
          <cell r="Q91">
            <v>191.03768514048886</v>
          </cell>
          <cell r="R91">
            <v>191.60091749745928</v>
          </cell>
          <cell r="S91">
            <v>192.16503959793639</v>
          </cell>
          <cell r="T91">
            <v>192.73226093286758</v>
          </cell>
          <cell r="U91">
            <v>193.36948623159424</v>
          </cell>
        </row>
        <row r="92">
          <cell r="E92">
            <v>173.55114673310223</v>
          </cell>
          <cell r="F92">
            <v>173.55114673310223</v>
          </cell>
          <cell r="G92">
            <v>173.55114673310223</v>
          </cell>
          <cell r="H92">
            <v>174.54802478047068</v>
          </cell>
          <cell r="I92">
            <v>176.00737632887797</v>
          </cell>
          <cell r="J92">
            <v>177.737955193895</v>
          </cell>
          <cell r="K92">
            <v>178.57413257174611</v>
          </cell>
          <cell r="L92">
            <v>179.64053247699269</v>
          </cell>
          <cell r="M92">
            <v>181.1032936110139</v>
          </cell>
          <cell r="N92">
            <v>182.55830910841658</v>
          </cell>
          <cell r="O92">
            <v>184.00210105311524</v>
          </cell>
          <cell r="P92">
            <v>185.51352184733992</v>
          </cell>
          <cell r="Q92">
            <v>186.38070038853732</v>
          </cell>
          <cell r="R92">
            <v>187.44549951671303</v>
          </cell>
          <cell r="S92">
            <v>186.86722560789261</v>
          </cell>
          <cell r="T92">
            <v>186.2086749272593</v>
          </cell>
          <cell r="U92">
            <v>185.69125503840874</v>
          </cell>
        </row>
        <row r="93">
          <cell r="E93">
            <v>173.55762190648201</v>
          </cell>
          <cell r="F93">
            <v>173.55762190648201</v>
          </cell>
          <cell r="G93">
            <v>173.55762190648201</v>
          </cell>
          <cell r="H93">
            <v>173.8486509554786</v>
          </cell>
          <cell r="I93">
            <v>174.66704072058798</v>
          </cell>
          <cell r="J93">
            <v>177.12601125794271</v>
          </cell>
          <cell r="K93">
            <v>177.12601125794271</v>
          </cell>
          <cell r="L93">
            <v>177.12601125794271</v>
          </cell>
          <cell r="M93">
            <v>177.74504218639061</v>
          </cell>
          <cell r="N93">
            <v>177.74504218639061</v>
          </cell>
          <cell r="O93">
            <v>177.74504218639061</v>
          </cell>
          <cell r="P93">
            <v>177.32889514542049</v>
          </cell>
          <cell r="Q93">
            <v>175.4083186304519</v>
          </cell>
          <cell r="R93">
            <v>173.73763548375996</v>
          </cell>
          <cell r="S93">
            <v>172.52203180604033</v>
          </cell>
          <cell r="T93">
            <v>171.679451359583</v>
          </cell>
          <cell r="U93">
            <v>171.05042699743811</v>
          </cell>
        </row>
        <row r="94">
          <cell r="E94">
            <v>173.43608789637122</v>
          </cell>
          <cell r="F94">
            <v>173.43608789637122</v>
          </cell>
          <cell r="G94">
            <v>173.92995638197803</v>
          </cell>
          <cell r="H94">
            <v>176.3906647262429</v>
          </cell>
          <cell r="I94">
            <v>179.73621267896451</v>
          </cell>
          <cell r="J94">
            <v>182.06505909759602</v>
          </cell>
          <cell r="K94">
            <v>184.40162264032153</v>
          </cell>
          <cell r="L94">
            <v>185.60272919412847</v>
          </cell>
          <cell r="M94">
            <v>186.66642828215458</v>
          </cell>
          <cell r="N94">
            <v>186.99555478774488</v>
          </cell>
          <cell r="O94">
            <v>187.04661877217293</v>
          </cell>
          <cell r="P94">
            <v>187.2112328197247</v>
          </cell>
          <cell r="Q94">
            <v>187.5765804489161</v>
          </cell>
          <cell r="R94">
            <v>187.5765804489161</v>
          </cell>
          <cell r="S94">
            <v>186.51109803496655</v>
          </cell>
          <cell r="T94">
            <v>184.89768828320726</v>
          </cell>
          <cell r="U94">
            <v>183.60137673858324</v>
          </cell>
        </row>
        <row r="95">
          <cell r="E95">
            <v>173.54020034546176</v>
          </cell>
          <cell r="F95">
            <v>173.54020034546176</v>
          </cell>
          <cell r="G95">
            <v>173.54020034546176</v>
          </cell>
          <cell r="H95">
            <v>174.80210601156898</v>
          </cell>
          <cell r="I95">
            <v>177.12994759188274</v>
          </cell>
          <cell r="J95">
            <v>179.70090461799316</v>
          </cell>
          <cell r="K95">
            <v>181.90572041614942</v>
          </cell>
          <cell r="L95">
            <v>181.90572041614942</v>
          </cell>
          <cell r="M95">
            <v>181.84451148367427</v>
          </cell>
          <cell r="N95">
            <v>181.45827721766042</v>
          </cell>
          <cell r="O95">
            <v>181.45827721766042</v>
          </cell>
          <cell r="P95">
            <v>181.3242913097211</v>
          </cell>
          <cell r="Q95">
            <v>180.33377383648767</v>
          </cell>
          <cell r="R95">
            <v>178.42056098077001</v>
          </cell>
          <cell r="S95">
            <v>178.04666488171898</v>
          </cell>
          <cell r="T95">
            <v>178.04666488171898</v>
          </cell>
          <cell r="U95">
            <v>177.266829958908</v>
          </cell>
        </row>
        <row r="96">
          <cell r="E96">
            <v>173.70531468029142</v>
          </cell>
          <cell r="F96">
            <v>173.70531468029142</v>
          </cell>
          <cell r="G96">
            <v>174.48643140394293</v>
          </cell>
          <cell r="H96">
            <v>178.12691764477157</v>
          </cell>
          <cell r="I96">
            <v>182.88139147463244</v>
          </cell>
          <cell r="J96">
            <v>186.58495520390198</v>
          </cell>
          <cell r="K96">
            <v>189.73462279611408</v>
          </cell>
          <cell r="L96">
            <v>192.0704228713993</v>
          </cell>
          <cell r="M96">
            <v>193.77542795360662</v>
          </cell>
          <cell r="N96">
            <v>194.32858041165628</v>
          </cell>
          <cell r="O96">
            <v>195.10436522107554</v>
          </cell>
          <cell r="P96">
            <v>196.31529667914091</v>
          </cell>
          <cell r="Q96">
            <v>197.30922359563914</v>
          </cell>
          <cell r="R96">
            <v>198.12240053837326</v>
          </cell>
          <cell r="S96">
            <v>198.8113981211178</v>
          </cell>
          <cell r="T96">
            <v>199.35829208780603</v>
          </cell>
          <cell r="U96">
            <v>199.84667065484064</v>
          </cell>
        </row>
        <row r="97">
          <cell r="E97">
            <v>173.86660408883725</v>
          </cell>
          <cell r="F97">
            <v>173.86660408883725</v>
          </cell>
          <cell r="G97">
            <v>173.86660408883725</v>
          </cell>
          <cell r="H97">
            <v>174.70225650902444</v>
          </cell>
          <cell r="I97">
            <v>176.15188485372076</v>
          </cell>
          <cell r="J97">
            <v>177.09311797034189</v>
          </cell>
          <cell r="K97">
            <v>179.19725712853671</v>
          </cell>
          <cell r="L97">
            <v>180.7392725570883</v>
          </cell>
          <cell r="M97">
            <v>180.77320188195893</v>
          </cell>
          <cell r="N97">
            <v>180.78301008373725</v>
          </cell>
          <cell r="O97">
            <v>179.92977446129495</v>
          </cell>
          <cell r="P97">
            <v>179.21075307497117</v>
          </cell>
          <cell r="Q97">
            <v>179.21075307497117</v>
          </cell>
          <cell r="R97">
            <v>179.21075307497117</v>
          </cell>
          <cell r="S97">
            <v>178.56178265879117</v>
          </cell>
          <cell r="T97">
            <v>177.91530981244307</v>
          </cell>
          <cell r="U97">
            <v>177.41526805859556</v>
          </cell>
        </row>
        <row r="98">
          <cell r="E98">
            <v>173.64661063718421</v>
          </cell>
          <cell r="F98">
            <v>173.64661063718421</v>
          </cell>
          <cell r="G98">
            <v>175.48487885282427</v>
          </cell>
          <cell r="H98">
            <v>178.34039431678107</v>
          </cell>
          <cell r="I98">
            <v>182.54387865216029</v>
          </cell>
          <cell r="J98">
            <v>186.70935639418786</v>
          </cell>
          <cell r="K98">
            <v>189.92125563697633</v>
          </cell>
          <cell r="L98">
            <v>192.46718027472289</v>
          </cell>
          <cell r="M98">
            <v>194.62847803947199</v>
          </cell>
          <cell r="N98">
            <v>196.64865969737178</v>
          </cell>
          <cell r="O98">
            <v>198.20923379955724</v>
          </cell>
          <cell r="P98">
            <v>199.65018667881836</v>
          </cell>
          <cell r="Q98">
            <v>200.91676425172443</v>
          </cell>
          <cell r="R98">
            <v>202.13045658922596</v>
          </cell>
          <cell r="S98">
            <v>202.25985946121699</v>
          </cell>
          <cell r="T98">
            <v>203.09188497418768</v>
          </cell>
          <cell r="U98">
            <v>203.47925961719093</v>
          </cell>
        </row>
        <row r="99">
          <cell r="E99">
            <v>173.81662069033678</v>
          </cell>
          <cell r="F99">
            <v>173.81662069033678</v>
          </cell>
          <cell r="G99">
            <v>173.81662069033678</v>
          </cell>
          <cell r="H99">
            <v>175.65925868136426</v>
          </cell>
          <cell r="I99">
            <v>179.85730106060024</v>
          </cell>
          <cell r="J99">
            <v>183.17219761560023</v>
          </cell>
          <cell r="K99">
            <v>185.96148064275923</v>
          </cell>
          <cell r="L99">
            <v>188.12450571274215</v>
          </cell>
          <cell r="M99">
            <v>190.24090485141062</v>
          </cell>
          <cell r="N99">
            <v>192.49448387015894</v>
          </cell>
          <cell r="O99">
            <v>194.10662351593763</v>
          </cell>
          <cell r="P99">
            <v>194.10662351593763</v>
          </cell>
          <cell r="Q99">
            <v>194.10662351593763</v>
          </cell>
          <cell r="R99">
            <v>193.0434155813206</v>
          </cell>
          <cell r="S99">
            <v>192.87109833591938</v>
          </cell>
          <cell r="T99">
            <v>192.90157655344578</v>
          </cell>
          <cell r="U99">
            <v>193.11488720675399</v>
          </cell>
        </row>
        <row r="100">
          <cell r="E100">
            <v>173.45902294830978</v>
          </cell>
          <cell r="F100">
            <v>173.45902294830978</v>
          </cell>
          <cell r="G100">
            <v>173.45902294830978</v>
          </cell>
          <cell r="H100">
            <v>173.81135907415884</v>
          </cell>
          <cell r="I100">
            <v>174.55384437799734</v>
          </cell>
          <cell r="J100">
            <v>174.55384437799734</v>
          </cell>
          <cell r="K100">
            <v>174.55384437799734</v>
          </cell>
          <cell r="L100">
            <v>174.99399012007197</v>
          </cell>
          <cell r="M100">
            <v>175.66965507803314</v>
          </cell>
          <cell r="N100">
            <v>175.66965507803314</v>
          </cell>
          <cell r="O100">
            <v>175.66965507803314</v>
          </cell>
          <cell r="P100">
            <v>174.72036821208872</v>
          </cell>
          <cell r="Q100">
            <v>173.511385042189</v>
          </cell>
          <cell r="R100">
            <v>173.13976968486065</v>
          </cell>
          <cell r="S100">
            <v>173.13976968486065</v>
          </cell>
          <cell r="T100">
            <v>173.13976968486065</v>
          </cell>
          <cell r="U100">
            <v>173.13976968486065</v>
          </cell>
        </row>
        <row r="101">
          <cell r="E101">
            <v>173.80546932883041</v>
          </cell>
          <cell r="F101">
            <v>173.80546932883041</v>
          </cell>
          <cell r="G101">
            <v>174.29723632590827</v>
          </cell>
          <cell r="H101">
            <v>177.01971225407249</v>
          </cell>
          <cell r="I101">
            <v>178.80038547883629</v>
          </cell>
          <cell r="J101">
            <v>181.2518383254407</v>
          </cell>
          <cell r="K101">
            <v>183.46351060991083</v>
          </cell>
          <cell r="L101">
            <v>185.31342726559416</v>
          </cell>
          <cell r="M101">
            <v>186.9622956542338</v>
          </cell>
          <cell r="N101">
            <v>187.1472660819374</v>
          </cell>
          <cell r="O101">
            <v>187.71223566527809</v>
          </cell>
          <cell r="P101">
            <v>188.06042893865114</v>
          </cell>
          <cell r="Q101">
            <v>188.68025697150452</v>
          </cell>
          <cell r="R101">
            <v>188.68025697150452</v>
          </cell>
          <cell r="S101">
            <v>188.57283156996806</v>
          </cell>
          <cell r="T101">
            <v>188.43499710180828</v>
          </cell>
          <cell r="U101">
            <v>188.27885240798349</v>
          </cell>
        </row>
        <row r="102">
          <cell r="E102">
            <v>173.78668513854515</v>
          </cell>
          <cell r="F102">
            <v>173.78668513854515</v>
          </cell>
          <cell r="G102">
            <v>175.79294273316324</v>
          </cell>
          <cell r="H102">
            <v>178.18942368337258</v>
          </cell>
          <cell r="I102">
            <v>179.71432489822169</v>
          </cell>
          <cell r="J102">
            <v>181.12742709415781</v>
          </cell>
          <cell r="K102">
            <v>182.81911318981176</v>
          </cell>
          <cell r="L102">
            <v>183.82626365150944</v>
          </cell>
          <cell r="M102">
            <v>184.91956389075423</v>
          </cell>
          <cell r="N102">
            <v>185.23557364852908</v>
          </cell>
          <cell r="O102">
            <v>185.20550980053929</v>
          </cell>
          <cell r="P102">
            <v>183.39328909389326</v>
          </cell>
          <cell r="Q102">
            <v>181.67707715877589</v>
          </cell>
          <cell r="R102">
            <v>180.04474871194819</v>
          </cell>
          <cell r="S102">
            <v>178.49912661854697</v>
          </cell>
          <cell r="T102">
            <v>177.3149202504118</v>
          </cell>
          <cell r="U102">
            <v>176.43899410452769</v>
          </cell>
        </row>
        <row r="103">
          <cell r="E103">
            <v>173.86965809532893</v>
          </cell>
          <cell r="F103">
            <v>173.86965809532893</v>
          </cell>
          <cell r="G103">
            <v>173.86965809532893</v>
          </cell>
          <cell r="H103">
            <v>173.86965809532893</v>
          </cell>
          <cell r="I103">
            <v>175.56465056235604</v>
          </cell>
          <cell r="J103">
            <v>177.5274694714156</v>
          </cell>
          <cell r="K103">
            <v>179.53655858895317</v>
          </cell>
          <cell r="L103">
            <v>180.07429442832156</v>
          </cell>
          <cell r="M103">
            <v>180.18889609364558</v>
          </cell>
          <cell r="N103">
            <v>180.49891191641385</v>
          </cell>
          <cell r="O103">
            <v>180.49891191641385</v>
          </cell>
          <cell r="P103">
            <v>180.49891191641385</v>
          </cell>
          <cell r="Q103">
            <v>179.65875689466733</v>
          </cell>
          <cell r="R103">
            <v>178.33708397082916</v>
          </cell>
          <cell r="S103">
            <v>177.2701949558176</v>
          </cell>
          <cell r="T103">
            <v>176.50102435372486</v>
          </cell>
          <cell r="U103">
            <v>176.0019021057652</v>
          </cell>
        </row>
        <row r="104">
          <cell r="E104">
            <v>173.45414664991767</v>
          </cell>
          <cell r="F104">
            <v>173.45414664991767</v>
          </cell>
          <cell r="G104">
            <v>173.45414664991767</v>
          </cell>
          <cell r="H104">
            <v>174.38606109785931</v>
          </cell>
          <cell r="I104">
            <v>176.66828935210108</v>
          </cell>
          <cell r="J104">
            <v>178.05983374297517</v>
          </cell>
          <cell r="K104">
            <v>178.15905419230219</v>
          </cell>
          <cell r="L104">
            <v>178.16299386560561</v>
          </cell>
          <cell r="M104">
            <v>179.08493775994174</v>
          </cell>
          <cell r="N104">
            <v>179.34456592726616</v>
          </cell>
          <cell r="O104">
            <v>179.79948578694615</v>
          </cell>
          <cell r="P104">
            <v>179.79948578694615</v>
          </cell>
          <cell r="Q104">
            <v>179.79948578694615</v>
          </cell>
          <cell r="R104">
            <v>179.82276833553556</v>
          </cell>
          <cell r="S104">
            <v>179.49172604167865</v>
          </cell>
          <cell r="T104">
            <v>179.07955943331265</v>
          </cell>
          <cell r="U104">
            <v>178.82403004878043</v>
          </cell>
        </row>
        <row r="105">
          <cell r="E105">
            <v>173.84437829104724</v>
          </cell>
          <cell r="F105">
            <v>173.84437829104724</v>
          </cell>
          <cell r="G105">
            <v>173.84437829104724</v>
          </cell>
          <cell r="H105">
            <v>174.76624407975228</v>
          </cell>
          <cell r="I105">
            <v>177.09278941849939</v>
          </cell>
          <cell r="J105">
            <v>178.78288139863704</v>
          </cell>
          <cell r="K105">
            <v>180.82690228323952</v>
          </cell>
          <cell r="L105">
            <v>181.91357666354054</v>
          </cell>
          <cell r="M105">
            <v>183.07373060458443</v>
          </cell>
          <cell r="N105">
            <v>182.96095764525901</v>
          </cell>
          <cell r="O105">
            <v>184.30821923592868</v>
          </cell>
          <cell r="P105">
            <v>183.17378554496534</v>
          </cell>
          <cell r="Q105">
            <v>182.69639561937581</v>
          </cell>
          <cell r="R105">
            <v>182.69822210854838</v>
          </cell>
          <cell r="S105">
            <v>182.13500267002527</v>
          </cell>
          <cell r="T105">
            <v>181.79136002844231</v>
          </cell>
          <cell r="U105">
            <v>181.51570921310375</v>
          </cell>
        </row>
        <row r="106">
          <cell r="E106">
            <v>173.80863022811022</v>
          </cell>
          <cell r="F106">
            <v>173.80863022811022</v>
          </cell>
          <cell r="G106">
            <v>173.61375204318557</v>
          </cell>
          <cell r="H106">
            <v>173.70198978813676</v>
          </cell>
          <cell r="I106">
            <v>174.95273021833142</v>
          </cell>
          <cell r="J106">
            <v>174.95273021833142</v>
          </cell>
          <cell r="K106">
            <v>174.95273021833142</v>
          </cell>
          <cell r="L106">
            <v>174.95273021833142</v>
          </cell>
          <cell r="M106">
            <v>174.95273021833142</v>
          </cell>
          <cell r="N106">
            <v>174.95273021833142</v>
          </cell>
          <cell r="O106">
            <v>174.93429846368048</v>
          </cell>
          <cell r="P106">
            <v>174.89927663283297</v>
          </cell>
          <cell r="Q106">
            <v>174.89927663283297</v>
          </cell>
          <cell r="R106">
            <v>174.60014086077018</v>
          </cell>
          <cell r="S106">
            <v>174.60014086077018</v>
          </cell>
          <cell r="T106">
            <v>174.60014086077018</v>
          </cell>
          <cell r="U106">
            <v>174.08176202528784</v>
          </cell>
        </row>
        <row r="107">
          <cell r="E107">
            <v>173.74903938537062</v>
          </cell>
          <cell r="F107">
            <v>173.66050670016065</v>
          </cell>
          <cell r="G107">
            <v>173.66050670016065</v>
          </cell>
          <cell r="H107">
            <v>173.72076179794408</v>
          </cell>
          <cell r="I107">
            <v>176.20855310927732</v>
          </cell>
          <cell r="J107">
            <v>179.38379426836198</v>
          </cell>
          <cell r="K107">
            <v>181.85251398368672</v>
          </cell>
          <cell r="L107">
            <v>183.83704472078847</v>
          </cell>
          <cell r="M107">
            <v>185.22699152485188</v>
          </cell>
          <cell r="N107">
            <v>186.19830670987986</v>
          </cell>
          <cell r="O107">
            <v>187.23366786591464</v>
          </cell>
          <cell r="P107">
            <v>188.10468511379645</v>
          </cell>
          <cell r="Q107">
            <v>188.76293264573837</v>
          </cell>
          <cell r="R107">
            <v>189.15562518337003</v>
          </cell>
          <cell r="S107">
            <v>189.37412499574211</v>
          </cell>
          <cell r="T107">
            <v>189.48278368936153</v>
          </cell>
          <cell r="U107">
            <v>189.54523061321396</v>
          </cell>
        </row>
        <row r="108">
          <cell r="E108">
            <v>173.56514869092857</v>
          </cell>
          <cell r="F108">
            <v>173.56514869092857</v>
          </cell>
          <cell r="G108">
            <v>175.16886981626894</v>
          </cell>
          <cell r="H108">
            <v>175.89243109741167</v>
          </cell>
          <cell r="I108">
            <v>178.46400030419002</v>
          </cell>
          <cell r="J108">
            <v>181.26033324517346</v>
          </cell>
          <cell r="K108">
            <v>183.84803117366874</v>
          </cell>
          <cell r="L108">
            <v>186.09153972744357</v>
          </cell>
          <cell r="M108">
            <v>188.03088001493228</v>
          </cell>
          <cell r="N108">
            <v>188.21270173885299</v>
          </cell>
          <cell r="O108">
            <v>187.44627478488391</v>
          </cell>
          <cell r="P108">
            <v>186.74674138062645</v>
          </cell>
          <cell r="Q108">
            <v>186.11993585803987</v>
          </cell>
          <cell r="R108">
            <v>186.11993585803987</v>
          </cell>
          <cell r="S108">
            <v>184.39324884054142</v>
          </cell>
          <cell r="T108">
            <v>183.4824291552759</v>
          </cell>
          <cell r="U108">
            <v>183.16350420954532</v>
          </cell>
        </row>
        <row r="109">
          <cell r="E109">
            <v>173.77242082880048</v>
          </cell>
          <cell r="F109">
            <v>173.77242082880048</v>
          </cell>
          <cell r="G109">
            <v>173.77242082880048</v>
          </cell>
          <cell r="H109">
            <v>174.87784892009751</v>
          </cell>
          <cell r="I109">
            <v>176.03148973880761</v>
          </cell>
          <cell r="J109">
            <v>176.03148973880761</v>
          </cell>
          <cell r="K109">
            <v>176.83043821517919</v>
          </cell>
          <cell r="L109">
            <v>176.83043821517919</v>
          </cell>
          <cell r="M109">
            <v>176.8179406307674</v>
          </cell>
          <cell r="N109">
            <v>176.88278784678221</v>
          </cell>
          <cell r="O109">
            <v>177.04714243064376</v>
          </cell>
          <cell r="P109">
            <v>177.04714243064376</v>
          </cell>
          <cell r="Q109">
            <v>177.04714243064376</v>
          </cell>
          <cell r="R109">
            <v>177.04714243064376</v>
          </cell>
          <cell r="S109">
            <v>176.66706673781479</v>
          </cell>
          <cell r="T109">
            <v>176.67658698928165</v>
          </cell>
          <cell r="U109">
            <v>176.81457874831011</v>
          </cell>
        </row>
        <row r="110">
          <cell r="E110">
            <v>173.71231324077831</v>
          </cell>
          <cell r="F110">
            <v>173.71231324077831</v>
          </cell>
          <cell r="G110">
            <v>173.53674000090086</v>
          </cell>
          <cell r="H110">
            <v>174.38931592121068</v>
          </cell>
          <cell r="I110">
            <v>176.61670059665693</v>
          </cell>
          <cell r="J110">
            <v>178.75647316876754</v>
          </cell>
          <cell r="K110">
            <v>180.02939560318345</v>
          </cell>
          <cell r="L110">
            <v>180.52838639348943</v>
          </cell>
          <cell r="M110">
            <v>181.13746443883926</v>
          </cell>
          <cell r="N110">
            <v>181.18141980399716</v>
          </cell>
          <cell r="O110">
            <v>181.18141980399716</v>
          </cell>
          <cell r="P110">
            <v>181.18141980399716</v>
          </cell>
          <cell r="Q110">
            <v>180.62059988655889</v>
          </cell>
          <cell r="R110">
            <v>179.44594112856907</v>
          </cell>
          <cell r="S110">
            <v>178.56422912344868</v>
          </cell>
          <cell r="T110">
            <v>177.86584323610981</v>
          </cell>
          <cell r="U110">
            <v>177.22180860186799</v>
          </cell>
        </row>
        <row r="111">
          <cell r="E111">
            <v>173.57753375436363</v>
          </cell>
          <cell r="F111">
            <v>173.10232248885401</v>
          </cell>
          <cell r="G111">
            <v>172.70032155242208</v>
          </cell>
          <cell r="H111">
            <v>172.70032155242208</v>
          </cell>
          <cell r="I111">
            <v>172.92712415117379</v>
          </cell>
          <cell r="J111">
            <v>172.92712415117379</v>
          </cell>
          <cell r="K111">
            <v>172.92712415117379</v>
          </cell>
          <cell r="L111">
            <v>172.92712415117379</v>
          </cell>
          <cell r="M111">
            <v>172.92712415117379</v>
          </cell>
          <cell r="N111">
            <v>172.86775273539305</v>
          </cell>
          <cell r="O111">
            <v>172.86775273539305</v>
          </cell>
          <cell r="P111">
            <v>172.62827330855916</v>
          </cell>
          <cell r="Q111">
            <v>172.62827330855916</v>
          </cell>
          <cell r="R111">
            <v>171.34260533805141</v>
          </cell>
          <cell r="S111">
            <v>170.41033131498875</v>
          </cell>
          <cell r="T111">
            <v>169.71101424736264</v>
          </cell>
          <cell r="U111">
            <v>169.27480477503769</v>
          </cell>
        </row>
        <row r="112">
          <cell r="E112">
            <v>173.80139281982321</v>
          </cell>
          <cell r="F112">
            <v>173.80139281982321</v>
          </cell>
          <cell r="G112">
            <v>174.68667677181949</v>
          </cell>
          <cell r="H112">
            <v>176.34465753618946</v>
          </cell>
          <cell r="I112">
            <v>178.46992492556419</v>
          </cell>
          <cell r="J112">
            <v>180.18718544635678</v>
          </cell>
          <cell r="K112">
            <v>182.07163337137041</v>
          </cell>
          <cell r="L112">
            <v>182.42564412009997</v>
          </cell>
          <cell r="M112">
            <v>182.81027387859947</v>
          </cell>
          <cell r="N112">
            <v>182.75163698823229</v>
          </cell>
          <cell r="O112">
            <v>182.14653322744061</v>
          </cell>
          <cell r="P112">
            <v>180.37212169143365</v>
          </cell>
          <cell r="Q112">
            <v>178.57729130805654</v>
          </cell>
          <cell r="R112">
            <v>178.57729130805654</v>
          </cell>
          <cell r="S112">
            <v>178.57729130805654</v>
          </cell>
          <cell r="T112">
            <v>178.57729130805654</v>
          </cell>
          <cell r="U112">
            <v>177.73237084724127</v>
          </cell>
        </row>
        <row r="113">
          <cell r="E113">
            <v>173.88624361470212</v>
          </cell>
          <cell r="F113">
            <v>173.88624361470212</v>
          </cell>
          <cell r="G113">
            <v>173.52339691523801</v>
          </cell>
          <cell r="H113">
            <v>175.18001516958805</v>
          </cell>
          <cell r="I113">
            <v>175.18001516958805</v>
          </cell>
          <cell r="J113">
            <v>175.14583069387297</v>
          </cell>
          <cell r="K113">
            <v>175.14583069387297</v>
          </cell>
          <cell r="L113">
            <v>175.14583069387297</v>
          </cell>
          <cell r="M113">
            <v>175.14583069387297</v>
          </cell>
          <cell r="N113">
            <v>175.14583069387297</v>
          </cell>
          <cell r="O113">
            <v>175.14583069387297</v>
          </cell>
          <cell r="P113">
            <v>174.67858398950403</v>
          </cell>
          <cell r="Q113">
            <v>174.67858398950403</v>
          </cell>
          <cell r="R113">
            <v>174.67858398950403</v>
          </cell>
          <cell r="S113">
            <v>173.45474825422522</v>
          </cell>
          <cell r="T113">
            <v>173.45474825422522</v>
          </cell>
          <cell r="U113">
            <v>173.45474825422522</v>
          </cell>
        </row>
        <row r="114">
          <cell r="E114">
            <v>173.38100833435107</v>
          </cell>
          <cell r="F114">
            <v>173.38100833435107</v>
          </cell>
          <cell r="G114">
            <v>173.38100833435107</v>
          </cell>
          <cell r="H114">
            <v>173.42558850004193</v>
          </cell>
          <cell r="I114">
            <v>175.57001359400965</v>
          </cell>
          <cell r="J114">
            <v>178.03699459851876</v>
          </cell>
          <cell r="K114">
            <v>180.25429499993032</v>
          </cell>
          <cell r="L114">
            <v>181.53580716258136</v>
          </cell>
          <cell r="M114">
            <v>182.61544170796262</v>
          </cell>
          <cell r="N114">
            <v>183.50723840491733</v>
          </cell>
          <cell r="O114">
            <v>184.39585515182642</v>
          </cell>
          <cell r="P114">
            <v>185.21555819590816</v>
          </cell>
          <cell r="Q114">
            <v>185.79033067252476</v>
          </cell>
          <cell r="R114">
            <v>186.29953707673442</v>
          </cell>
          <cell r="S114">
            <v>186.612234137591</v>
          </cell>
          <cell r="T114">
            <v>186.67682880599196</v>
          </cell>
          <cell r="U114">
            <v>186.22511331301604</v>
          </cell>
        </row>
        <row r="115">
          <cell r="E115">
            <v>173.56274083816322</v>
          </cell>
          <cell r="F115">
            <v>173.56274083816322</v>
          </cell>
          <cell r="G115">
            <v>173.56274083816322</v>
          </cell>
          <cell r="H115">
            <v>173.56274083816322</v>
          </cell>
          <cell r="I115">
            <v>174.6065907989566</v>
          </cell>
          <cell r="J115">
            <v>174.6065907989566</v>
          </cell>
          <cell r="K115">
            <v>174.6065907989566</v>
          </cell>
          <cell r="L115">
            <v>174.6065907989566</v>
          </cell>
          <cell r="M115">
            <v>174.6065907989566</v>
          </cell>
          <cell r="N115">
            <v>174.6065907989566</v>
          </cell>
          <cell r="O115">
            <v>174.56487650136239</v>
          </cell>
          <cell r="P115">
            <v>174.12876851864652</v>
          </cell>
          <cell r="Q115">
            <v>174.12876851864652</v>
          </cell>
          <cell r="R115">
            <v>173.99994746627263</v>
          </cell>
          <cell r="S115">
            <v>173.78760346468201</v>
          </cell>
          <cell r="T115">
            <v>173.3694805289974</v>
          </cell>
          <cell r="U115">
            <v>173.03449560937966</v>
          </cell>
        </row>
        <row r="116">
          <cell r="E116">
            <v>173.93412314421528</v>
          </cell>
          <cell r="F116">
            <v>173.93412314421528</v>
          </cell>
          <cell r="G116">
            <v>175.17553108456428</v>
          </cell>
          <cell r="H116">
            <v>177.21837385975257</v>
          </cell>
          <cell r="I116">
            <v>179.21824170892222</v>
          </cell>
          <cell r="J116">
            <v>181.24074091086948</v>
          </cell>
          <cell r="K116">
            <v>183.61344883408412</v>
          </cell>
          <cell r="L116">
            <v>185.52354977224238</v>
          </cell>
          <cell r="M116">
            <v>186.09756393231942</v>
          </cell>
          <cell r="N116">
            <v>186.09756393231942</v>
          </cell>
          <cell r="O116">
            <v>185.91710300760624</v>
          </cell>
          <cell r="P116">
            <v>186.33709711467321</v>
          </cell>
          <cell r="Q116">
            <v>187.43213063960212</v>
          </cell>
          <cell r="R116">
            <v>188.34713117541847</v>
          </cell>
          <cell r="S116">
            <v>189.00246473062074</v>
          </cell>
          <cell r="T116">
            <v>189.25359506222301</v>
          </cell>
          <cell r="U116">
            <v>189.45002176928284</v>
          </cell>
        </row>
        <row r="117">
          <cell r="E117">
            <v>173.7469730916105</v>
          </cell>
          <cell r="F117">
            <v>174.12216720445321</v>
          </cell>
          <cell r="G117">
            <v>175.51364676184699</v>
          </cell>
          <cell r="H117">
            <v>177.26212381010768</v>
          </cell>
          <cell r="I117">
            <v>179.55444156884482</v>
          </cell>
          <cell r="J117">
            <v>181.59881480479973</v>
          </cell>
          <cell r="K117">
            <v>183.84955101391029</v>
          </cell>
          <cell r="L117">
            <v>183.81021056773974</v>
          </cell>
          <cell r="M117">
            <v>182.60846413291935</v>
          </cell>
          <cell r="N117">
            <v>181.28781818443392</v>
          </cell>
          <cell r="O117">
            <v>180.7343898836134</v>
          </cell>
          <cell r="P117">
            <v>180.36980098018924</v>
          </cell>
          <cell r="Q117">
            <v>179.81974707877839</v>
          </cell>
          <cell r="R117">
            <v>179.19601807908924</v>
          </cell>
          <cell r="S117">
            <v>178.68628498922035</v>
          </cell>
          <cell r="T117">
            <v>178.28935976913002</v>
          </cell>
          <cell r="U117">
            <v>177.98353634734912</v>
          </cell>
        </row>
        <row r="118">
          <cell r="E118">
            <v>173.67717189954922</v>
          </cell>
          <cell r="F118">
            <v>173.67717189954922</v>
          </cell>
          <cell r="G118">
            <v>175.35126594930989</v>
          </cell>
          <cell r="H118">
            <v>180.17814006489567</v>
          </cell>
          <cell r="I118">
            <v>184.28314566291135</v>
          </cell>
          <cell r="J118">
            <v>187.16368450149699</v>
          </cell>
          <cell r="K118">
            <v>189.60378005528975</v>
          </cell>
          <cell r="L118">
            <v>191.31410410311355</v>
          </cell>
          <cell r="M118">
            <v>191.31410410311355</v>
          </cell>
          <cell r="N118">
            <v>190.63611430429589</v>
          </cell>
          <cell r="O118">
            <v>190.38134874993335</v>
          </cell>
          <cell r="P118">
            <v>190.27109558975019</v>
          </cell>
          <cell r="Q118">
            <v>190.29915650793396</v>
          </cell>
          <cell r="R118">
            <v>190.39823460817868</v>
          </cell>
          <cell r="S118">
            <v>189.78743135710175</v>
          </cell>
          <cell r="T118">
            <v>189.01238881545805</v>
          </cell>
          <cell r="U118">
            <v>188.36846588194797</v>
          </cell>
        </row>
        <row r="119">
          <cell r="E119">
            <v>173.75182471483706</v>
          </cell>
          <cell r="F119">
            <v>173.61891978839716</v>
          </cell>
          <cell r="G119">
            <v>173.61891978839716</v>
          </cell>
          <cell r="H119">
            <v>173.61891978839716</v>
          </cell>
          <cell r="I119">
            <v>175.67746021902136</v>
          </cell>
          <cell r="J119">
            <v>176.13119674922555</v>
          </cell>
          <cell r="K119">
            <v>177.650728308662</v>
          </cell>
          <cell r="L119">
            <v>178.84876850684719</v>
          </cell>
          <cell r="M119">
            <v>179.45284824832123</v>
          </cell>
          <cell r="N119">
            <v>180.4717717373145</v>
          </cell>
          <cell r="O119">
            <v>181.19602520610061</v>
          </cell>
          <cell r="P119">
            <v>182.15553760609365</v>
          </cell>
          <cell r="Q119">
            <v>182.93607970668594</v>
          </cell>
          <cell r="R119">
            <v>183.42828247251967</v>
          </cell>
          <cell r="S119">
            <v>183.62342786530257</v>
          </cell>
          <cell r="T119">
            <v>183.92169210512557</v>
          </cell>
          <cell r="U119">
            <v>183.92169210512557</v>
          </cell>
        </row>
        <row r="120">
          <cell r="E120">
            <v>173.76403066655979</v>
          </cell>
          <cell r="F120">
            <v>173.76403066655979</v>
          </cell>
          <cell r="G120">
            <v>173.76403066655979</v>
          </cell>
          <cell r="H120">
            <v>174.88387482358289</v>
          </cell>
          <cell r="I120">
            <v>176.90692464125593</v>
          </cell>
          <cell r="J120">
            <v>178.37670009800456</v>
          </cell>
          <cell r="K120">
            <v>179.68616320339305</v>
          </cell>
          <cell r="L120">
            <v>179.95014537181606</v>
          </cell>
          <cell r="M120">
            <v>180.46317861239484</v>
          </cell>
          <cell r="N120">
            <v>180.85899134577727</v>
          </cell>
          <cell r="O120">
            <v>181.1002831120785</v>
          </cell>
          <cell r="P120">
            <v>181.03388459381105</v>
          </cell>
          <cell r="Q120">
            <v>180.73429578790009</v>
          </cell>
          <cell r="R120">
            <v>179.44283082720602</v>
          </cell>
          <cell r="S120">
            <v>178.47834118105266</v>
          </cell>
          <cell r="T120">
            <v>177.7479452899592</v>
          </cell>
          <cell r="U120">
            <v>177.1609452882488</v>
          </cell>
        </row>
        <row r="121">
          <cell r="E121">
            <v>173.36478045362148</v>
          </cell>
          <cell r="F121">
            <v>173.36478045362148</v>
          </cell>
          <cell r="G121">
            <v>173.36478045362148</v>
          </cell>
          <cell r="H121">
            <v>173.47500753936959</v>
          </cell>
          <cell r="I121">
            <v>176.57963043925008</v>
          </cell>
          <cell r="J121">
            <v>178.85860712079327</v>
          </cell>
          <cell r="K121">
            <v>181.0112238600947</v>
          </cell>
          <cell r="L121">
            <v>181.0112238600947</v>
          </cell>
          <cell r="M121">
            <v>180.99472225949398</v>
          </cell>
          <cell r="N121">
            <v>180.99472225949398</v>
          </cell>
          <cell r="O121">
            <v>180.83075541829029</v>
          </cell>
          <cell r="P121">
            <v>180.31195240283611</v>
          </cell>
          <cell r="Q121">
            <v>180.2792587136218</v>
          </cell>
          <cell r="R121">
            <v>180.45359950216823</v>
          </cell>
          <cell r="S121">
            <v>180.45359950216823</v>
          </cell>
          <cell r="T121">
            <v>180.46446729732452</v>
          </cell>
          <cell r="U121">
            <v>180.27354814183749</v>
          </cell>
        </row>
        <row r="122">
          <cell r="E122">
            <v>173.52565650985846</v>
          </cell>
          <cell r="F122">
            <v>173.52565650985846</v>
          </cell>
          <cell r="G122">
            <v>175.45589054623588</v>
          </cell>
          <cell r="H122">
            <v>177.94633673304153</v>
          </cell>
          <cell r="I122">
            <v>181.70386975797635</v>
          </cell>
          <cell r="J122">
            <v>184.48096992013419</v>
          </cell>
          <cell r="K122">
            <v>187.11004357511609</v>
          </cell>
          <cell r="L122">
            <v>189.49920789636684</v>
          </cell>
          <cell r="M122">
            <v>191.08823212411443</v>
          </cell>
          <cell r="N122">
            <v>192.87076499380245</v>
          </cell>
          <cell r="O122">
            <v>194.39721267915564</v>
          </cell>
          <cell r="P122">
            <v>194.39721267915564</v>
          </cell>
          <cell r="Q122">
            <v>192.30288414608626</v>
          </cell>
          <cell r="R122">
            <v>190.66581884184794</v>
          </cell>
          <cell r="S122">
            <v>189.69973091054143</v>
          </cell>
          <cell r="T122">
            <v>189.62515353666672</v>
          </cell>
          <cell r="U122">
            <v>189.64531201337235</v>
          </cell>
        </row>
        <row r="123">
          <cell r="E123">
            <v>173.29439660931061</v>
          </cell>
          <cell r="F123">
            <v>173.29439660931061</v>
          </cell>
          <cell r="G123">
            <v>174.87418708094603</v>
          </cell>
          <cell r="H123">
            <v>177.060087700889</v>
          </cell>
          <cell r="I123">
            <v>179.73033126647749</v>
          </cell>
          <cell r="J123">
            <v>183.40173173384858</v>
          </cell>
          <cell r="K123">
            <v>186.66925492677072</v>
          </cell>
          <cell r="L123">
            <v>189.03058709919793</v>
          </cell>
          <cell r="M123">
            <v>189.99078585313771</v>
          </cell>
          <cell r="N123">
            <v>190.78346345182277</v>
          </cell>
          <cell r="O123">
            <v>191.96238208247669</v>
          </cell>
          <cell r="P123">
            <v>193.04843093415801</v>
          </cell>
          <cell r="Q123">
            <v>193.75511705344428</v>
          </cell>
          <cell r="R123">
            <v>194.68418441128802</v>
          </cell>
          <cell r="S123">
            <v>195.41374989969486</v>
          </cell>
          <cell r="T123">
            <v>196.05312998938714</v>
          </cell>
          <cell r="U123">
            <v>196.64909606297348</v>
          </cell>
        </row>
        <row r="124">
          <cell r="E124">
            <v>173.53668904491161</v>
          </cell>
          <cell r="F124">
            <v>173.53668904491161</v>
          </cell>
          <cell r="G124">
            <v>172.85342542847403</v>
          </cell>
          <cell r="H124">
            <v>172.85342542847403</v>
          </cell>
          <cell r="I124">
            <v>174.13643189395762</v>
          </cell>
          <cell r="J124">
            <v>174.13643189395762</v>
          </cell>
          <cell r="K124">
            <v>174.48803502698382</v>
          </cell>
          <cell r="L124">
            <v>174.48803502698382</v>
          </cell>
          <cell r="M124">
            <v>174.95858676725416</v>
          </cell>
          <cell r="N124">
            <v>175.59173936046955</v>
          </cell>
          <cell r="O124">
            <v>176.07432390684431</v>
          </cell>
          <cell r="P124">
            <v>176.51649492171023</v>
          </cell>
          <cell r="Q124">
            <v>176.51649492171023</v>
          </cell>
          <cell r="R124">
            <v>176.45261341735679</v>
          </cell>
          <cell r="S124">
            <v>176.45261341735679</v>
          </cell>
          <cell r="T124">
            <v>175.64818249210754</v>
          </cell>
          <cell r="U124">
            <v>175.08664409066606</v>
          </cell>
        </row>
        <row r="125">
          <cell r="E125">
            <v>173.764149941954</v>
          </cell>
          <cell r="F125">
            <v>173.764149941954</v>
          </cell>
          <cell r="G125">
            <v>173.764149941954</v>
          </cell>
          <cell r="H125">
            <v>174.02253014843632</v>
          </cell>
          <cell r="I125">
            <v>177.53119187431903</v>
          </cell>
          <cell r="J125">
            <v>180.478942658862</v>
          </cell>
          <cell r="K125">
            <v>182.66892316461275</v>
          </cell>
          <cell r="L125">
            <v>182.90891860819457</v>
          </cell>
          <cell r="M125">
            <v>182.90891860819457</v>
          </cell>
          <cell r="N125">
            <v>182.60760550559928</v>
          </cell>
          <cell r="O125">
            <v>182.60760550559928</v>
          </cell>
          <cell r="P125">
            <v>182.53778983957301</v>
          </cell>
          <cell r="Q125">
            <v>182.51411103114503</v>
          </cell>
          <cell r="R125">
            <v>182.48968926791133</v>
          </cell>
          <cell r="S125">
            <v>182.48968926791133</v>
          </cell>
          <cell r="T125">
            <v>182.45567736540704</v>
          </cell>
          <cell r="U125">
            <v>181.88375724032224</v>
          </cell>
        </row>
        <row r="126">
          <cell r="E126">
            <v>173.74221630415582</v>
          </cell>
          <cell r="F126">
            <v>173.74221630415582</v>
          </cell>
          <cell r="G126">
            <v>173.74221630415582</v>
          </cell>
          <cell r="H126">
            <v>174.42384885267873</v>
          </cell>
          <cell r="I126">
            <v>176.84864414872209</v>
          </cell>
          <cell r="J126">
            <v>179.86757675010497</v>
          </cell>
          <cell r="K126">
            <v>181.95924918518733</v>
          </cell>
          <cell r="L126">
            <v>183.76907819913035</v>
          </cell>
          <cell r="M126">
            <v>185.08122263757289</v>
          </cell>
          <cell r="N126">
            <v>186.4444684168437</v>
          </cell>
          <cell r="O126">
            <v>187.49298826554866</v>
          </cell>
          <cell r="P126">
            <v>188.58026976108786</v>
          </cell>
          <cell r="Q126">
            <v>189.57673664346731</v>
          </cell>
          <cell r="R126">
            <v>190.47218946160842</v>
          </cell>
          <cell r="S126">
            <v>191.26898636287052</v>
          </cell>
          <cell r="T126">
            <v>192.11882092860995</v>
          </cell>
          <cell r="U126">
            <v>192.9265063973821</v>
          </cell>
        </row>
        <row r="127">
          <cell r="E127">
            <v>173.6095609818324</v>
          </cell>
          <cell r="F127">
            <v>173.6095609818324</v>
          </cell>
          <cell r="G127">
            <v>173.79661534147803</v>
          </cell>
          <cell r="H127">
            <v>176.56625474555142</v>
          </cell>
          <cell r="I127">
            <v>179.4067662284578</v>
          </cell>
          <cell r="J127">
            <v>182.35782538972597</v>
          </cell>
          <cell r="K127">
            <v>182.35782538972597</v>
          </cell>
          <cell r="L127">
            <v>182.35782538972597</v>
          </cell>
          <cell r="M127">
            <v>182.35782538972597</v>
          </cell>
          <cell r="N127">
            <v>182.35782538972597</v>
          </cell>
          <cell r="O127">
            <v>181.78183570327707</v>
          </cell>
          <cell r="P127">
            <v>181.6401307963007</v>
          </cell>
          <cell r="Q127">
            <v>181.47489120895358</v>
          </cell>
          <cell r="R127">
            <v>180.61437453216664</v>
          </cell>
          <cell r="S127">
            <v>179.65353805421071</v>
          </cell>
          <cell r="T127">
            <v>178.9400186421334</v>
          </cell>
          <cell r="U127">
            <v>178.37898360674416</v>
          </cell>
        </row>
        <row r="128">
          <cell r="E128">
            <v>173.8460445593393</v>
          </cell>
          <cell r="F128">
            <v>173.8460445593393</v>
          </cell>
          <cell r="G128">
            <v>174.09930451305021</v>
          </cell>
          <cell r="H128">
            <v>176.47971262681691</v>
          </cell>
          <cell r="I128">
            <v>178.80310277869353</v>
          </cell>
          <cell r="J128">
            <v>181.52440137683575</v>
          </cell>
          <cell r="K128">
            <v>184.17232034499514</v>
          </cell>
          <cell r="L128">
            <v>184.26031702833438</v>
          </cell>
          <cell r="M128">
            <v>183.9164162265935</v>
          </cell>
          <cell r="N128">
            <v>184.6198638596471</v>
          </cell>
          <cell r="O128">
            <v>185.24689217991948</v>
          </cell>
          <cell r="P128">
            <v>186.10233644731449</v>
          </cell>
          <cell r="Q128">
            <v>187.27899988534583</v>
          </cell>
          <cell r="R128">
            <v>188.07965367255741</v>
          </cell>
          <cell r="S128">
            <v>188.52474958153653</v>
          </cell>
          <cell r="T128">
            <v>188.12813329965223</v>
          </cell>
          <cell r="U128">
            <v>187.97355466907402</v>
          </cell>
        </row>
        <row r="129">
          <cell r="E129">
            <v>173.77918581201945</v>
          </cell>
          <cell r="F129">
            <v>173.77918581201945</v>
          </cell>
          <cell r="G129">
            <v>174.49765586865311</v>
          </cell>
          <cell r="H129">
            <v>176.00319449932488</v>
          </cell>
          <cell r="I129">
            <v>178.58980129413493</v>
          </cell>
          <cell r="J129">
            <v>180.5679925381643</v>
          </cell>
          <cell r="K129">
            <v>181.74040378479299</v>
          </cell>
          <cell r="L129">
            <v>181.74040378479299</v>
          </cell>
          <cell r="M129">
            <v>181.21436245768373</v>
          </cell>
          <cell r="N129">
            <v>179.88046531415335</v>
          </cell>
          <cell r="O129">
            <v>178.67964023073762</v>
          </cell>
          <cell r="P129">
            <v>177.97265411114586</v>
          </cell>
          <cell r="Q129">
            <v>177.18786071643837</v>
          </cell>
          <cell r="R129">
            <v>175.68508057363172</v>
          </cell>
          <cell r="S129">
            <v>174.55781478328245</v>
          </cell>
          <cell r="T129">
            <v>173.72727088430423</v>
          </cell>
          <cell r="U129">
            <v>172.99833980296268</v>
          </cell>
        </row>
        <row r="130">
          <cell r="E130">
            <v>173.93466572546527</v>
          </cell>
          <cell r="F130">
            <v>173.93466572546527</v>
          </cell>
          <cell r="G130">
            <v>175.3567988390148</v>
          </cell>
          <cell r="H130">
            <v>178.05295527281297</v>
          </cell>
          <cell r="I130">
            <v>180.93402655456913</v>
          </cell>
          <cell r="J130">
            <v>184.51915260654238</v>
          </cell>
          <cell r="K130">
            <v>186.29946821826474</v>
          </cell>
          <cell r="L130">
            <v>186.30379631497232</v>
          </cell>
          <cell r="M130">
            <v>186.18581662838781</v>
          </cell>
          <cell r="N130">
            <v>185.69878260786285</v>
          </cell>
          <cell r="O130">
            <v>185.08800450760063</v>
          </cell>
          <cell r="P130">
            <v>185.08800450760063</v>
          </cell>
          <cell r="Q130">
            <v>185.08800450760063</v>
          </cell>
          <cell r="R130">
            <v>185.08645579452437</v>
          </cell>
          <cell r="S130">
            <v>184.94837315259198</v>
          </cell>
          <cell r="T130">
            <v>184.63114940132209</v>
          </cell>
          <cell r="U130">
            <v>183.98732656136889</v>
          </cell>
        </row>
        <row r="131">
          <cell r="E131">
            <v>173.88627492341089</v>
          </cell>
          <cell r="F131">
            <v>173.88627492341089</v>
          </cell>
          <cell r="G131">
            <v>173.88627492341089</v>
          </cell>
          <cell r="H131">
            <v>173.96371107032061</v>
          </cell>
          <cell r="I131">
            <v>174.66855226113779</v>
          </cell>
          <cell r="J131">
            <v>176.39589526412328</v>
          </cell>
          <cell r="K131">
            <v>178.12172594391089</v>
          </cell>
          <cell r="L131">
            <v>179.24073284914653</v>
          </cell>
          <cell r="M131">
            <v>179.29234887036418</v>
          </cell>
          <cell r="N131">
            <v>179.29234887036418</v>
          </cell>
          <cell r="O131">
            <v>179.25654350539318</v>
          </cell>
          <cell r="P131">
            <v>178.92981487095403</v>
          </cell>
          <cell r="Q131">
            <v>178.92981487095403</v>
          </cell>
          <cell r="R131">
            <v>177.77164533378607</v>
          </cell>
          <cell r="S131">
            <v>177.14757424317261</v>
          </cell>
          <cell r="T131">
            <v>176.7408212786695</v>
          </cell>
          <cell r="U131">
            <v>175.88303951812264</v>
          </cell>
        </row>
        <row r="132">
          <cell r="E132">
            <v>173.39718966141729</v>
          </cell>
          <cell r="F132">
            <v>173.39718966141729</v>
          </cell>
          <cell r="G132">
            <v>173.63557948714819</v>
          </cell>
          <cell r="H132">
            <v>174.21607981287946</v>
          </cell>
          <cell r="I132">
            <v>177.21300097090383</v>
          </cell>
          <cell r="J132">
            <v>180.58073733524412</v>
          </cell>
          <cell r="K132">
            <v>183.47331770200972</v>
          </cell>
          <cell r="L132">
            <v>186.35158280425995</v>
          </cell>
          <cell r="M132">
            <v>188.61489894217581</v>
          </cell>
          <cell r="N132">
            <v>190.18377968949841</v>
          </cell>
          <cell r="O132">
            <v>190.93373945047986</v>
          </cell>
          <cell r="P132">
            <v>191.77996344622755</v>
          </cell>
          <cell r="Q132">
            <v>192.77593883463976</v>
          </cell>
          <cell r="R132">
            <v>193.8675037591488</v>
          </cell>
          <cell r="S132">
            <v>194.68059769719537</v>
          </cell>
          <cell r="T132">
            <v>195.10195868421764</v>
          </cell>
          <cell r="U132">
            <v>195.76775639238053</v>
          </cell>
        </row>
        <row r="133">
          <cell r="E133">
            <v>173.9536045095482</v>
          </cell>
          <cell r="F133">
            <v>173.9536045095482</v>
          </cell>
          <cell r="G133">
            <v>174.43524381026259</v>
          </cell>
          <cell r="H133">
            <v>176.75666833352022</v>
          </cell>
          <cell r="I133">
            <v>179.72699335481767</v>
          </cell>
          <cell r="J133">
            <v>182.39414988459222</v>
          </cell>
          <cell r="K133">
            <v>184.54847941525912</v>
          </cell>
          <cell r="L133">
            <v>184.54847941525912</v>
          </cell>
          <cell r="M133">
            <v>184.54847941525912</v>
          </cell>
          <cell r="N133">
            <v>184.54847941525912</v>
          </cell>
          <cell r="O133">
            <v>184.23370330631491</v>
          </cell>
          <cell r="P133">
            <v>184.0516564650718</v>
          </cell>
          <cell r="Q133">
            <v>184.0516564650718</v>
          </cell>
          <cell r="R133">
            <v>182.91673957036355</v>
          </cell>
          <cell r="S133">
            <v>181.86998630589977</v>
          </cell>
          <cell r="T133">
            <v>180.73177470274854</v>
          </cell>
          <cell r="U133">
            <v>179.92419163181324</v>
          </cell>
        </row>
        <row r="134">
          <cell r="E134">
            <v>173.91970586192292</v>
          </cell>
          <cell r="F134">
            <v>173.91970586192292</v>
          </cell>
          <cell r="G134">
            <v>175.8878595510979</v>
          </cell>
          <cell r="H134">
            <v>179.57869380563946</v>
          </cell>
          <cell r="I134">
            <v>182.97083493228507</v>
          </cell>
          <cell r="J134">
            <v>185.47508241508081</v>
          </cell>
          <cell r="K134">
            <v>186.6446266014415</v>
          </cell>
          <cell r="L134">
            <v>186.6446266014415</v>
          </cell>
          <cell r="M134">
            <v>186.26162835100018</v>
          </cell>
          <cell r="N134">
            <v>185.88623700301602</v>
          </cell>
          <cell r="O134">
            <v>185.897431959795</v>
          </cell>
          <cell r="P134">
            <v>185.897431959795</v>
          </cell>
          <cell r="Q134">
            <v>185.51288694458728</v>
          </cell>
          <cell r="R134">
            <v>184.60481562397169</v>
          </cell>
          <cell r="S134">
            <v>183.76444177642637</v>
          </cell>
          <cell r="T134">
            <v>183.73248559676327</v>
          </cell>
          <cell r="U134">
            <v>183.76328285780195</v>
          </cell>
        </row>
        <row r="135">
          <cell r="E135">
            <v>173.42684010543044</v>
          </cell>
          <cell r="F135">
            <v>173.42684010543044</v>
          </cell>
          <cell r="G135">
            <v>173.76807785584415</v>
          </cell>
          <cell r="H135">
            <v>174.25336186228034</v>
          </cell>
          <cell r="I135">
            <v>174.7761099344026</v>
          </cell>
          <cell r="J135">
            <v>175.14305393297514</v>
          </cell>
          <cell r="K135">
            <v>175.89936398638937</v>
          </cell>
          <cell r="L135">
            <v>176.31233683147383</v>
          </cell>
          <cell r="M135">
            <v>176.31233683147383</v>
          </cell>
          <cell r="N135">
            <v>176.31233683147383</v>
          </cell>
          <cell r="O135">
            <v>176.69030861380838</v>
          </cell>
          <cell r="P135">
            <v>177.22734271599572</v>
          </cell>
          <cell r="Q135">
            <v>177.56792632431947</v>
          </cell>
          <cell r="R135">
            <v>177.50575818940169</v>
          </cell>
          <cell r="S135">
            <v>176.72642397658831</v>
          </cell>
          <cell r="T135">
            <v>176.0928421865313</v>
          </cell>
          <cell r="U135">
            <v>175.56438536588556</v>
          </cell>
        </row>
        <row r="136">
          <cell r="E136">
            <v>173.30903468134869</v>
          </cell>
          <cell r="F136">
            <v>173.30903468134869</v>
          </cell>
          <cell r="G136">
            <v>173.30903468134869</v>
          </cell>
          <cell r="H136">
            <v>173.30903468134869</v>
          </cell>
          <cell r="I136">
            <v>174.12555747053543</v>
          </cell>
          <cell r="J136">
            <v>174.12555747053543</v>
          </cell>
          <cell r="K136">
            <v>174.12555747053543</v>
          </cell>
          <cell r="L136">
            <v>174.12555747053543</v>
          </cell>
          <cell r="M136">
            <v>174.12555747053543</v>
          </cell>
          <cell r="N136">
            <v>174.08189546186046</v>
          </cell>
          <cell r="O136">
            <v>174.08189546186046</v>
          </cell>
          <cell r="P136">
            <v>174.08189546186046</v>
          </cell>
          <cell r="Q136">
            <v>174.19500270196795</v>
          </cell>
          <cell r="R136">
            <v>174.19500270196795</v>
          </cell>
          <cell r="S136">
            <v>174.19500270196795</v>
          </cell>
          <cell r="T136">
            <v>174.47948144243287</v>
          </cell>
          <cell r="U136">
            <v>174.90101008975859</v>
          </cell>
        </row>
        <row r="137">
          <cell r="E137">
            <v>174.13741339676625</v>
          </cell>
          <cell r="F137">
            <v>174.13741339676625</v>
          </cell>
          <cell r="G137">
            <v>174.13741339676625</v>
          </cell>
          <cell r="H137">
            <v>174.0391821313184</v>
          </cell>
          <cell r="I137">
            <v>175.11122252243442</v>
          </cell>
          <cell r="J137">
            <v>178.16687475610991</v>
          </cell>
          <cell r="K137">
            <v>180.82268734223643</v>
          </cell>
          <cell r="L137">
            <v>183.32297370555557</v>
          </cell>
          <cell r="M137">
            <v>185.19047411119365</v>
          </cell>
          <cell r="N137">
            <v>187.40154183144915</v>
          </cell>
          <cell r="O137">
            <v>188.45132988380223</v>
          </cell>
          <cell r="P137">
            <v>190.28518654000843</v>
          </cell>
          <cell r="Q137">
            <v>192.30880020597195</v>
          </cell>
          <cell r="R137">
            <v>193.99246969199572</v>
          </cell>
          <cell r="S137">
            <v>195.51397070154795</v>
          </cell>
          <cell r="T137">
            <v>196.89307948907495</v>
          </cell>
          <cell r="U137">
            <v>198.27898685356752</v>
          </cell>
        </row>
        <row r="138">
          <cell r="E138">
            <v>173.44825225010104</v>
          </cell>
          <cell r="F138">
            <v>173.44825225010104</v>
          </cell>
          <cell r="G138">
            <v>172.90295483845125</v>
          </cell>
          <cell r="H138">
            <v>172.90295483845125</v>
          </cell>
          <cell r="I138">
            <v>173.58420016267237</v>
          </cell>
          <cell r="J138">
            <v>174.09242410069299</v>
          </cell>
          <cell r="K138">
            <v>174.3001862067072</v>
          </cell>
          <cell r="L138">
            <v>174.3001862067072</v>
          </cell>
          <cell r="M138">
            <v>173.89360463425407</v>
          </cell>
          <cell r="N138">
            <v>172.26665214564628</v>
          </cell>
          <cell r="O138">
            <v>171.61956420419662</v>
          </cell>
          <cell r="P138">
            <v>170.95164386130065</v>
          </cell>
          <cell r="Q138">
            <v>170.87014541940133</v>
          </cell>
          <cell r="R138">
            <v>170.53508803318013</v>
          </cell>
          <cell r="S138">
            <v>170.2894663881022</v>
          </cell>
          <cell r="T138">
            <v>170.10176187942122</v>
          </cell>
          <cell r="U138">
            <v>169.96085634415923</v>
          </cell>
        </row>
        <row r="139">
          <cell r="E139">
            <v>174.30048695910293</v>
          </cell>
          <cell r="F139">
            <v>174.30048695910293</v>
          </cell>
          <cell r="G139">
            <v>175.21310494581638</v>
          </cell>
          <cell r="H139">
            <v>176.30981038533164</v>
          </cell>
          <cell r="I139">
            <v>178.6588765410244</v>
          </cell>
          <cell r="J139">
            <v>181.39703076052615</v>
          </cell>
          <cell r="K139">
            <v>182.45964713249063</v>
          </cell>
          <cell r="L139">
            <v>185.21416135302545</v>
          </cell>
          <cell r="M139">
            <v>187.08087169491532</v>
          </cell>
          <cell r="N139">
            <v>188.08858538362307</v>
          </cell>
          <cell r="O139">
            <v>189.04196169987196</v>
          </cell>
          <cell r="P139">
            <v>190.73000128033411</v>
          </cell>
          <cell r="Q139">
            <v>192.18599321261195</v>
          </cell>
          <cell r="R139">
            <v>193.64285629909463</v>
          </cell>
          <cell r="S139">
            <v>194.70981690768957</v>
          </cell>
          <cell r="T139">
            <v>195.78895554940399</v>
          </cell>
          <cell r="U139">
            <v>196.49652464224158</v>
          </cell>
        </row>
        <row r="140">
          <cell r="E140">
            <v>173.52688997662108</v>
          </cell>
          <cell r="F140">
            <v>173.52688997662108</v>
          </cell>
          <cell r="G140">
            <v>173.52688997662108</v>
          </cell>
          <cell r="H140">
            <v>173.52688997662108</v>
          </cell>
          <cell r="I140">
            <v>173.66173385495267</v>
          </cell>
          <cell r="J140">
            <v>174.93163243789095</v>
          </cell>
          <cell r="K140">
            <v>176.86254180305016</v>
          </cell>
          <cell r="L140">
            <v>177.59833792063489</v>
          </cell>
          <cell r="M140">
            <v>177.59833792063489</v>
          </cell>
          <cell r="N140">
            <v>177.48356943420259</v>
          </cell>
          <cell r="O140">
            <v>177.48356943420259</v>
          </cell>
          <cell r="P140">
            <v>177.64239120682515</v>
          </cell>
          <cell r="Q140">
            <v>177.99232613099451</v>
          </cell>
          <cell r="R140">
            <v>178.13605871704982</v>
          </cell>
          <cell r="S140">
            <v>177.74262866419309</v>
          </cell>
          <cell r="T140">
            <v>177.19575213590645</v>
          </cell>
          <cell r="U140">
            <v>176.76020513891032</v>
          </cell>
        </row>
        <row r="141">
          <cell r="E141">
            <v>173.73098162277057</v>
          </cell>
          <cell r="F141">
            <v>173.73098162277057</v>
          </cell>
          <cell r="G141">
            <v>174.49801844954376</v>
          </cell>
          <cell r="H141">
            <v>177.90630286899889</v>
          </cell>
          <cell r="I141">
            <v>180.45807760684372</v>
          </cell>
          <cell r="J141">
            <v>183.17534395397425</v>
          </cell>
          <cell r="K141">
            <v>183.17534395397425</v>
          </cell>
          <cell r="L141">
            <v>183.02404365228546</v>
          </cell>
          <cell r="M141">
            <v>181.76063541096565</v>
          </cell>
          <cell r="N141">
            <v>180.71042675024128</v>
          </cell>
          <cell r="O141">
            <v>180.52590460574589</v>
          </cell>
          <cell r="P141">
            <v>178.86030650759582</v>
          </cell>
          <cell r="Q141">
            <v>177.78677360555827</v>
          </cell>
          <cell r="R141">
            <v>177.04694546689808</v>
          </cell>
          <cell r="S141">
            <v>176.53090885665279</v>
          </cell>
          <cell r="T141">
            <v>175.76691043436139</v>
          </cell>
          <cell r="U141">
            <v>175.26857573725982</v>
          </cell>
        </row>
        <row r="142">
          <cell r="E142">
            <v>173.52856994068392</v>
          </cell>
          <cell r="F142">
            <v>173.52856994068392</v>
          </cell>
          <cell r="G142">
            <v>173.52856994068392</v>
          </cell>
          <cell r="H142">
            <v>173.52856994068392</v>
          </cell>
          <cell r="I142">
            <v>173.52856994068392</v>
          </cell>
          <cell r="J142">
            <v>173.52856994068392</v>
          </cell>
          <cell r="K142">
            <v>173.52856994068392</v>
          </cell>
          <cell r="L142">
            <v>173.52856994068392</v>
          </cell>
          <cell r="M142">
            <v>173.52856994068392</v>
          </cell>
          <cell r="N142">
            <v>173.52856994068392</v>
          </cell>
          <cell r="O142">
            <v>173.52856994068392</v>
          </cell>
          <cell r="P142">
            <v>173.52856994068392</v>
          </cell>
          <cell r="Q142">
            <v>173.52856994068392</v>
          </cell>
          <cell r="R142">
            <v>173.52856994068392</v>
          </cell>
          <cell r="S142">
            <v>172.62630548566443</v>
          </cell>
          <cell r="T142">
            <v>171.95456150176182</v>
          </cell>
          <cell r="U142">
            <v>171.46429606891587</v>
          </cell>
        </row>
        <row r="143">
          <cell r="E143">
            <v>173.65577173893922</v>
          </cell>
          <cell r="F143">
            <v>173.65577173893922</v>
          </cell>
          <cell r="G143">
            <v>173.84051745470114</v>
          </cell>
          <cell r="H143">
            <v>175.28517292174362</v>
          </cell>
          <cell r="I143">
            <v>176.51128021442977</v>
          </cell>
          <cell r="J143">
            <v>177.34381279580421</v>
          </cell>
          <cell r="K143">
            <v>179.06929790576336</v>
          </cell>
          <cell r="L143">
            <v>179.06929790576336</v>
          </cell>
          <cell r="M143">
            <v>179.06929790576336</v>
          </cell>
          <cell r="N143">
            <v>179.06929790576336</v>
          </cell>
          <cell r="O143">
            <v>178.93215778006828</v>
          </cell>
          <cell r="P143">
            <v>178.93215778006828</v>
          </cell>
          <cell r="Q143">
            <v>179.2734183337094</v>
          </cell>
          <cell r="R143">
            <v>179.45254308143043</v>
          </cell>
          <cell r="S143">
            <v>179.74923235384077</v>
          </cell>
          <cell r="T143">
            <v>180.29640091580504</v>
          </cell>
          <cell r="U143">
            <v>181.07700009224183</v>
          </cell>
        </row>
        <row r="144">
          <cell r="E144">
            <v>173.36079321804294</v>
          </cell>
          <cell r="F144">
            <v>173.36079321804294</v>
          </cell>
          <cell r="G144">
            <v>173.36079321804294</v>
          </cell>
          <cell r="H144">
            <v>173.44395881267934</v>
          </cell>
          <cell r="I144">
            <v>175.29725335401858</v>
          </cell>
          <cell r="J144">
            <v>177.89097385003785</v>
          </cell>
          <cell r="K144">
            <v>180.26652698436786</v>
          </cell>
          <cell r="L144">
            <v>181.82941023081554</v>
          </cell>
          <cell r="M144">
            <v>182.14960682143908</v>
          </cell>
          <cell r="N144">
            <v>182.14960682143908</v>
          </cell>
          <cell r="O144">
            <v>182.0584182145719</v>
          </cell>
          <cell r="P144">
            <v>182.69889456720207</v>
          </cell>
          <cell r="Q144">
            <v>183.89465559892267</v>
          </cell>
          <cell r="R144">
            <v>184.6034641508258</v>
          </cell>
          <cell r="S144">
            <v>185.52033082747218</v>
          </cell>
          <cell r="T144">
            <v>186.46010751844261</v>
          </cell>
          <cell r="U144">
            <v>187.36332746725333</v>
          </cell>
        </row>
        <row r="145">
          <cell r="E145">
            <v>173.29395682391836</v>
          </cell>
          <cell r="F145">
            <v>173.29395682391836</v>
          </cell>
          <cell r="G145">
            <v>174.00920139041361</v>
          </cell>
          <cell r="H145">
            <v>178.17014550221273</v>
          </cell>
          <cell r="I145">
            <v>182.57361724216315</v>
          </cell>
          <cell r="J145">
            <v>186.20351970852212</v>
          </cell>
          <cell r="K145">
            <v>189.51990438139646</v>
          </cell>
          <cell r="L145">
            <v>191.06532634026732</v>
          </cell>
          <cell r="M145">
            <v>191.06532634026732</v>
          </cell>
          <cell r="N145">
            <v>191.37366172875403</v>
          </cell>
          <cell r="O145">
            <v>191.39081449998039</v>
          </cell>
          <cell r="P145">
            <v>191.32809222639358</v>
          </cell>
          <cell r="Q145">
            <v>190.19666587009257</v>
          </cell>
          <cell r="R145">
            <v>188.92052854962463</v>
          </cell>
          <cell r="S145">
            <v>187.81730028307274</v>
          </cell>
          <cell r="T145">
            <v>186.2848242971601</v>
          </cell>
          <cell r="U145">
            <v>185.08703842665781</v>
          </cell>
        </row>
        <row r="146">
          <cell r="E146">
            <v>173.75943657059656</v>
          </cell>
          <cell r="F146">
            <v>173.75943657059656</v>
          </cell>
          <cell r="G146">
            <v>175.01403485711523</v>
          </cell>
          <cell r="H146">
            <v>177.72358551323362</v>
          </cell>
          <cell r="I146">
            <v>180.06084263265981</v>
          </cell>
          <cell r="J146">
            <v>183.18894957811344</v>
          </cell>
          <cell r="K146">
            <v>184.87872766369117</v>
          </cell>
          <cell r="L146">
            <v>185.10610081287589</v>
          </cell>
          <cell r="M146">
            <v>185.31597302547129</v>
          </cell>
          <cell r="N146">
            <v>186.19833103613178</v>
          </cell>
          <cell r="O146">
            <v>187.53224810585763</v>
          </cell>
          <cell r="P146">
            <v>188.74036271443148</v>
          </cell>
          <cell r="Q146">
            <v>189.59322753964594</v>
          </cell>
          <cell r="R146">
            <v>190.32186309445743</v>
          </cell>
          <cell r="S146">
            <v>191.06614634856896</v>
          </cell>
          <cell r="T146">
            <v>191.46255869397925</v>
          </cell>
          <cell r="U146">
            <v>191.44946006234463</v>
          </cell>
        </row>
        <row r="147">
          <cell r="E147">
            <v>173.6130386774999</v>
          </cell>
          <cell r="F147">
            <v>173.63656475788002</v>
          </cell>
          <cell r="G147">
            <v>175.38692824401377</v>
          </cell>
          <cell r="H147">
            <v>179.22567355099639</v>
          </cell>
          <cell r="I147">
            <v>182.02012696585768</v>
          </cell>
          <cell r="J147">
            <v>185.57610555475745</v>
          </cell>
          <cell r="K147">
            <v>188.15399285096157</v>
          </cell>
          <cell r="L147">
            <v>190.17819913466184</v>
          </cell>
          <cell r="M147">
            <v>191.76466106676503</v>
          </cell>
          <cell r="N147">
            <v>193.22795567840359</v>
          </cell>
          <cell r="O147">
            <v>194.32201438013155</v>
          </cell>
          <cell r="P147">
            <v>195.50851100633781</v>
          </cell>
          <cell r="Q147">
            <v>196.32830578448159</v>
          </cell>
          <cell r="R147">
            <v>197.31329279346463</v>
          </cell>
          <cell r="S147">
            <v>198.38270279361126</v>
          </cell>
          <cell r="T147">
            <v>199.30293596813766</v>
          </cell>
          <cell r="U147">
            <v>200.09489112453704</v>
          </cell>
        </row>
        <row r="148">
          <cell r="E148">
            <v>173.85984623349069</v>
          </cell>
          <cell r="F148">
            <v>173.85984623349069</v>
          </cell>
          <cell r="G148">
            <v>174.16508998462336</v>
          </cell>
          <cell r="H148">
            <v>174.67511713997479</v>
          </cell>
          <cell r="I148">
            <v>176.71436233724378</v>
          </cell>
          <cell r="J148">
            <v>179.45673510926724</v>
          </cell>
          <cell r="K148">
            <v>181.00765537462354</v>
          </cell>
          <cell r="L148">
            <v>182.32448961131314</v>
          </cell>
          <cell r="M148">
            <v>183.81067141207987</v>
          </cell>
          <cell r="N148">
            <v>185.07739560015017</v>
          </cell>
          <cell r="O148">
            <v>185.94198731089523</v>
          </cell>
          <cell r="P148">
            <v>186.74915574061043</v>
          </cell>
          <cell r="Q148">
            <v>187.98265785258553</v>
          </cell>
          <cell r="R148">
            <v>188.9769447675769</v>
          </cell>
          <cell r="S148">
            <v>189.7375527795019</v>
          </cell>
          <cell r="T148">
            <v>190.28480514753025</v>
          </cell>
          <cell r="U148">
            <v>190.74827337257432</v>
          </cell>
        </row>
        <row r="149">
          <cell r="E149">
            <v>173.93050817535445</v>
          </cell>
          <cell r="F149">
            <v>173.93050817535445</v>
          </cell>
          <cell r="G149">
            <v>175.37459026284066</v>
          </cell>
          <cell r="H149">
            <v>178.6735628724571</v>
          </cell>
          <cell r="I149">
            <v>182.81921020225573</v>
          </cell>
          <cell r="J149">
            <v>186.35597275277502</v>
          </cell>
          <cell r="K149">
            <v>188.84498844011898</v>
          </cell>
          <cell r="L149">
            <v>190.61543119189051</v>
          </cell>
          <cell r="M149">
            <v>191.24494086179436</v>
          </cell>
          <cell r="N149">
            <v>191.41890192956765</v>
          </cell>
          <cell r="O149">
            <v>191.79708218102519</v>
          </cell>
          <cell r="P149">
            <v>192.04623756505245</v>
          </cell>
          <cell r="Q149">
            <v>191.62978473385979</v>
          </cell>
          <cell r="R149">
            <v>190.36497607982548</v>
          </cell>
          <cell r="S149">
            <v>189.17797086142255</v>
          </cell>
          <cell r="T149">
            <v>187.99360140907837</v>
          </cell>
          <cell r="U149">
            <v>187.48042414857002</v>
          </cell>
        </row>
        <row r="150">
          <cell r="E150">
            <v>173.5604462449362</v>
          </cell>
          <cell r="F150">
            <v>173.5604462449362</v>
          </cell>
          <cell r="G150">
            <v>174.52861926904629</v>
          </cell>
          <cell r="H150">
            <v>178.04031083030347</v>
          </cell>
          <cell r="I150">
            <v>181.44520898942295</v>
          </cell>
          <cell r="J150">
            <v>184.1168393921898</v>
          </cell>
          <cell r="K150">
            <v>186.18439556199309</v>
          </cell>
          <cell r="L150">
            <v>188.49743053139485</v>
          </cell>
          <cell r="M150">
            <v>189.86439197801545</v>
          </cell>
          <cell r="N150">
            <v>190.84244487389344</v>
          </cell>
          <cell r="O150">
            <v>191.81572327087304</v>
          </cell>
          <cell r="P150">
            <v>192.88950158339381</v>
          </cell>
          <cell r="Q150">
            <v>194.03930485614683</v>
          </cell>
          <cell r="R150">
            <v>195.01243989435602</v>
          </cell>
          <cell r="S150">
            <v>195.9330198989357</v>
          </cell>
          <cell r="T150">
            <v>196.68276464349336</v>
          </cell>
          <cell r="U150">
            <v>197.26054277743577</v>
          </cell>
        </row>
        <row r="151">
          <cell r="E151">
            <v>173.84926719572627</v>
          </cell>
          <cell r="F151">
            <v>173.84926719572627</v>
          </cell>
          <cell r="G151">
            <v>175.00492300752202</v>
          </cell>
          <cell r="H151">
            <v>179.04915255320927</v>
          </cell>
          <cell r="I151">
            <v>182.30806271558453</v>
          </cell>
          <cell r="J151">
            <v>185.56139584591088</v>
          </cell>
          <cell r="K151">
            <v>188.14469155325784</v>
          </cell>
          <cell r="L151">
            <v>189.85639457818607</v>
          </cell>
          <cell r="M151">
            <v>191.67481277645325</v>
          </cell>
          <cell r="N151">
            <v>193.09973067898457</v>
          </cell>
          <cell r="O151">
            <v>194.16926182342394</v>
          </cell>
          <cell r="P151">
            <v>194.77790117318236</v>
          </cell>
          <cell r="Q151">
            <v>195.55124800754268</v>
          </cell>
          <cell r="R151">
            <v>196.18852580113645</v>
          </cell>
          <cell r="S151">
            <v>196.64005537861505</v>
          </cell>
          <cell r="T151">
            <v>197.03147120608335</v>
          </cell>
          <cell r="U151">
            <v>197.35182602234337</v>
          </cell>
        </row>
        <row r="152">
          <cell r="E152">
            <v>173.63960765454738</v>
          </cell>
          <cell r="F152">
            <v>173.63960765454738</v>
          </cell>
          <cell r="G152">
            <v>175.21686568165126</v>
          </cell>
          <cell r="H152">
            <v>178.24677707977085</v>
          </cell>
          <cell r="I152">
            <v>181.63471224362075</v>
          </cell>
          <cell r="J152">
            <v>184.38278937678302</v>
          </cell>
          <cell r="K152">
            <v>186.28610185501</v>
          </cell>
          <cell r="L152">
            <v>187.84450373128564</v>
          </cell>
          <cell r="M152">
            <v>189.10486040761396</v>
          </cell>
          <cell r="N152">
            <v>190.12102880642308</v>
          </cell>
          <cell r="O152">
            <v>191.22706197360662</v>
          </cell>
          <cell r="P152">
            <v>191.89175915749868</v>
          </cell>
          <cell r="Q152">
            <v>192.8995596194533</v>
          </cell>
          <cell r="R152">
            <v>193.61012764398146</v>
          </cell>
          <cell r="S152">
            <v>194.28828509120709</v>
          </cell>
          <cell r="T152">
            <v>195.01886766540522</v>
          </cell>
          <cell r="U152">
            <v>195.87009298324497</v>
          </cell>
        </row>
        <row r="153">
          <cell r="E153">
            <v>174.22145678419963</v>
          </cell>
          <cell r="F153">
            <v>174.22145678419963</v>
          </cell>
          <cell r="G153">
            <v>174.43418241855596</v>
          </cell>
          <cell r="H153">
            <v>175.33761628487406</v>
          </cell>
          <cell r="I153">
            <v>177.2314241962481</v>
          </cell>
          <cell r="J153">
            <v>180.47142005223697</v>
          </cell>
          <cell r="K153">
            <v>182.28229547416362</v>
          </cell>
          <cell r="L153">
            <v>183.76946613876359</v>
          </cell>
          <cell r="M153">
            <v>184.93785811129527</v>
          </cell>
          <cell r="N153">
            <v>186.61871277370608</v>
          </cell>
          <cell r="O153">
            <v>188.46728773990588</v>
          </cell>
          <cell r="P153">
            <v>189.8883055330412</v>
          </cell>
          <cell r="Q153">
            <v>190.94079808620586</v>
          </cell>
          <cell r="R153">
            <v>192.0717997545253</v>
          </cell>
          <cell r="S153">
            <v>192.74705140886738</v>
          </cell>
          <cell r="T153">
            <v>191.77222476081064</v>
          </cell>
          <cell r="U153">
            <v>190.90024239191519</v>
          </cell>
        </row>
        <row r="154">
          <cell r="E154">
            <v>173.70997834137845</v>
          </cell>
          <cell r="F154">
            <v>173.70997834137845</v>
          </cell>
          <cell r="G154">
            <v>175.22525050231641</v>
          </cell>
          <cell r="H154">
            <v>177.72712303662476</v>
          </cell>
          <cell r="I154">
            <v>179.732156594504</v>
          </cell>
          <cell r="J154">
            <v>182.32927206285214</v>
          </cell>
          <cell r="K154">
            <v>185.12214662026156</v>
          </cell>
          <cell r="L154">
            <v>186.62074250311588</v>
          </cell>
          <cell r="M154">
            <v>188.11003456521507</v>
          </cell>
          <cell r="N154">
            <v>188.47564681006472</v>
          </cell>
          <cell r="O154">
            <v>188.19078873426818</v>
          </cell>
          <cell r="P154">
            <v>186.68692163310411</v>
          </cell>
          <cell r="Q154">
            <v>185.4398487052238</v>
          </cell>
          <cell r="R154">
            <v>184.6908436196785</v>
          </cell>
          <cell r="S154">
            <v>183.65264218296633</v>
          </cell>
          <cell r="T154">
            <v>182.6279039261517</v>
          </cell>
          <cell r="U154">
            <v>181.69099241928748</v>
          </cell>
        </row>
        <row r="155">
          <cell r="E155">
            <v>173.55317357578045</v>
          </cell>
          <cell r="F155">
            <v>173.55317357578045</v>
          </cell>
          <cell r="G155">
            <v>174.04701957322942</v>
          </cell>
          <cell r="H155">
            <v>175.63548701757966</v>
          </cell>
          <cell r="I155">
            <v>177.42527970717944</v>
          </cell>
          <cell r="J155">
            <v>179.09593402220946</v>
          </cell>
          <cell r="K155">
            <v>181.18168392781519</v>
          </cell>
          <cell r="L155">
            <v>181.27490193450919</v>
          </cell>
          <cell r="M155">
            <v>181.27490193450919</v>
          </cell>
          <cell r="N155">
            <v>181.14382894610577</v>
          </cell>
          <cell r="O155">
            <v>180.66291271694826</v>
          </cell>
          <cell r="P155">
            <v>180.97884994823437</v>
          </cell>
          <cell r="Q155">
            <v>181.1804048883449</v>
          </cell>
          <cell r="R155">
            <v>181.1847725453668</v>
          </cell>
          <cell r="S155">
            <v>181.35412188399627</v>
          </cell>
          <cell r="T155">
            <v>181.57155788470871</v>
          </cell>
          <cell r="U155">
            <v>181.79260025645385</v>
          </cell>
        </row>
        <row r="156">
          <cell r="E156">
            <v>173.45391520809179</v>
          </cell>
          <cell r="F156">
            <v>173.45391520809179</v>
          </cell>
          <cell r="G156">
            <v>173.16278099537905</v>
          </cell>
          <cell r="H156">
            <v>173.16278099537905</v>
          </cell>
          <cell r="I156">
            <v>175.05005203729124</v>
          </cell>
          <cell r="J156">
            <v>177.42122634383261</v>
          </cell>
          <cell r="K156">
            <v>180.15233463643349</v>
          </cell>
          <cell r="L156">
            <v>181.57582645216129</v>
          </cell>
          <cell r="M156">
            <v>182.7493837658015</v>
          </cell>
          <cell r="N156">
            <v>183.70393822228172</v>
          </cell>
          <cell r="O156">
            <v>184.59207152290873</v>
          </cell>
          <cell r="P156">
            <v>185.4702657221807</v>
          </cell>
          <cell r="Q156">
            <v>186.37813508848362</v>
          </cell>
          <cell r="R156">
            <v>187.16686050666399</v>
          </cell>
          <cell r="S156">
            <v>187.7460562670046</v>
          </cell>
          <cell r="T156">
            <v>188.17646069402764</v>
          </cell>
          <cell r="U156">
            <v>188.45650876669006</v>
          </cell>
        </row>
        <row r="157">
          <cell r="E157">
            <v>173.90900143600618</v>
          </cell>
          <cell r="F157">
            <v>173.90900143600618</v>
          </cell>
          <cell r="G157">
            <v>173.90900143600618</v>
          </cell>
          <cell r="H157">
            <v>174.35532313005777</v>
          </cell>
          <cell r="I157">
            <v>176.5491977210603</v>
          </cell>
          <cell r="J157">
            <v>178.54871995460877</v>
          </cell>
          <cell r="K157">
            <v>181.35345213279987</v>
          </cell>
          <cell r="L157">
            <v>184.47294020631091</v>
          </cell>
          <cell r="M157">
            <v>186.83806218856768</v>
          </cell>
          <cell r="N157">
            <v>189.03915669080428</v>
          </cell>
          <cell r="O157">
            <v>190.82360648912473</v>
          </cell>
          <cell r="P157">
            <v>192.23295993889718</v>
          </cell>
          <cell r="Q157">
            <v>193.62412532024553</v>
          </cell>
          <cell r="R157">
            <v>194.73069138833347</v>
          </cell>
          <cell r="S157">
            <v>195.81998378652725</v>
          </cell>
          <cell r="T157">
            <v>196.28214325275115</v>
          </cell>
          <cell r="U157">
            <v>197.12240835629743</v>
          </cell>
        </row>
        <row r="158">
          <cell r="E158">
            <v>173.37912884812008</v>
          </cell>
          <cell r="F158">
            <v>173.37912884812008</v>
          </cell>
          <cell r="G158">
            <v>175.24279701293216</v>
          </cell>
          <cell r="H158">
            <v>178.23788394750559</v>
          </cell>
          <cell r="I158">
            <v>180.86973406837973</v>
          </cell>
          <cell r="J158">
            <v>183.23384734390731</v>
          </cell>
          <cell r="K158">
            <v>186.09272418607998</v>
          </cell>
          <cell r="L158">
            <v>186.83294511346401</v>
          </cell>
          <cell r="M158">
            <v>186.77311580091754</v>
          </cell>
          <cell r="N158">
            <v>186.24543175762463</v>
          </cell>
          <cell r="O158">
            <v>185.29514587170212</v>
          </cell>
          <cell r="P158">
            <v>185.66151083021231</v>
          </cell>
          <cell r="Q158">
            <v>185.66151083021231</v>
          </cell>
          <cell r="R158">
            <v>185.77921843762792</v>
          </cell>
          <cell r="S158">
            <v>185.77921843762792</v>
          </cell>
          <cell r="T158">
            <v>185.77921843762792</v>
          </cell>
          <cell r="U158">
            <v>185.2225246792452</v>
          </cell>
        </row>
        <row r="159">
          <cell r="E159">
            <v>173.77903265926281</v>
          </cell>
          <cell r="F159">
            <v>173.6929616155673</v>
          </cell>
          <cell r="G159">
            <v>173.6929616155673</v>
          </cell>
          <cell r="H159">
            <v>175.50198111520419</v>
          </cell>
          <cell r="I159">
            <v>177.9593627900687</v>
          </cell>
          <cell r="J159">
            <v>180.97067913523574</v>
          </cell>
          <cell r="K159">
            <v>182.51720370825458</v>
          </cell>
          <cell r="L159">
            <v>182.69352920324945</v>
          </cell>
          <cell r="M159">
            <v>182.65028127932072</v>
          </cell>
          <cell r="N159">
            <v>182.65028127932072</v>
          </cell>
          <cell r="O159">
            <v>182.57011189620209</v>
          </cell>
          <cell r="P159">
            <v>182.78660246472757</v>
          </cell>
          <cell r="Q159">
            <v>183.01572288707891</v>
          </cell>
          <cell r="R159">
            <v>183.01572288707891</v>
          </cell>
          <cell r="S159">
            <v>181.9982600687708</v>
          </cell>
          <cell r="T159">
            <v>181.06864771517746</v>
          </cell>
          <cell r="U159">
            <v>180.27801462377846</v>
          </cell>
        </row>
        <row r="160">
          <cell r="E160">
            <v>173.82316327415322</v>
          </cell>
          <cell r="F160">
            <v>173.82316327415322</v>
          </cell>
          <cell r="G160">
            <v>173.82316327415322</v>
          </cell>
          <cell r="H160">
            <v>174.05951285131141</v>
          </cell>
          <cell r="I160">
            <v>177.17688206740084</v>
          </cell>
          <cell r="J160">
            <v>178.66990158805822</v>
          </cell>
          <cell r="K160">
            <v>178.84584544966995</v>
          </cell>
          <cell r="L160">
            <v>178.84584544966995</v>
          </cell>
          <cell r="M160">
            <v>178.94425073486744</v>
          </cell>
          <cell r="N160">
            <v>178.94425073486744</v>
          </cell>
          <cell r="O160">
            <v>178.94425073486744</v>
          </cell>
          <cell r="P160">
            <v>178.81834798449952</v>
          </cell>
          <cell r="Q160">
            <v>178.81834798449952</v>
          </cell>
          <cell r="R160">
            <v>177.36161682391625</v>
          </cell>
          <cell r="S160">
            <v>175.97959108726315</v>
          </cell>
          <cell r="T160">
            <v>174.92948330710692</v>
          </cell>
          <cell r="U160">
            <v>174.22602198916243</v>
          </cell>
        </row>
        <row r="161">
          <cell r="E161">
            <v>173.80368870172285</v>
          </cell>
          <cell r="F161">
            <v>173.80368870172285</v>
          </cell>
          <cell r="G161">
            <v>175.12122250224769</v>
          </cell>
          <cell r="H161">
            <v>179.77558108906456</v>
          </cell>
          <cell r="I161">
            <v>182.67051323057439</v>
          </cell>
          <cell r="J161">
            <v>185.77968827606207</v>
          </cell>
          <cell r="K161">
            <v>187.56562918016149</v>
          </cell>
          <cell r="L161">
            <v>187.91797820269505</v>
          </cell>
          <cell r="M161">
            <v>187.91797820269505</v>
          </cell>
          <cell r="N161">
            <v>187.77814464531693</v>
          </cell>
          <cell r="O161">
            <v>187.62634281690436</v>
          </cell>
          <cell r="P161">
            <v>187.62634281690436</v>
          </cell>
          <cell r="Q161">
            <v>187.50610513308717</v>
          </cell>
          <cell r="R161">
            <v>187.3184707273434</v>
          </cell>
          <cell r="S161">
            <v>187.24887605230313</v>
          </cell>
          <cell r="T161">
            <v>186.96987319061185</v>
          </cell>
          <cell r="U161">
            <v>186.14773257842575</v>
          </cell>
        </row>
        <row r="162">
          <cell r="E162">
            <v>173.64984055968759</v>
          </cell>
          <cell r="F162">
            <v>173.64984055968759</v>
          </cell>
          <cell r="G162">
            <v>173.89065252186174</v>
          </cell>
          <cell r="H162">
            <v>174.68236713209996</v>
          </cell>
          <cell r="I162">
            <v>178.03789065528329</v>
          </cell>
          <cell r="J162">
            <v>180.48954368547263</v>
          </cell>
          <cell r="K162">
            <v>182.90290830599338</v>
          </cell>
          <cell r="L162">
            <v>184.45707156184619</v>
          </cell>
          <cell r="M162">
            <v>184.62086347776068</v>
          </cell>
          <cell r="N162">
            <v>184.62086347776068</v>
          </cell>
          <cell r="O162">
            <v>184.62086347776068</v>
          </cell>
          <cell r="P162">
            <v>183.43024372418674</v>
          </cell>
          <cell r="Q162">
            <v>183.43024372418674</v>
          </cell>
          <cell r="R162">
            <v>183.43024372418674</v>
          </cell>
          <cell r="S162">
            <v>183.43024372418674</v>
          </cell>
          <cell r="T162">
            <v>182.26065868996184</v>
          </cell>
          <cell r="U162">
            <v>181.42140159959743</v>
          </cell>
        </row>
        <row r="163">
          <cell r="E163">
            <v>173.64170549470569</v>
          </cell>
          <cell r="F163">
            <v>173.64170549470569</v>
          </cell>
          <cell r="G163">
            <v>175.79577638972614</v>
          </cell>
          <cell r="H163">
            <v>179.46091245026298</v>
          </cell>
          <cell r="I163">
            <v>181.78913207392478</v>
          </cell>
          <cell r="J163">
            <v>184.30536462737609</v>
          </cell>
          <cell r="K163">
            <v>185.67138278189645</v>
          </cell>
          <cell r="L163">
            <v>186.84281104979797</v>
          </cell>
          <cell r="M163">
            <v>187.70422134679612</v>
          </cell>
          <cell r="N163">
            <v>188.23053705013101</v>
          </cell>
          <cell r="O163">
            <v>188.32406811635659</v>
          </cell>
          <cell r="P163">
            <v>188.06249888718389</v>
          </cell>
          <cell r="Q163">
            <v>187.75639731696432</v>
          </cell>
          <cell r="R163">
            <v>187.62647052513012</v>
          </cell>
          <cell r="S163">
            <v>188.14227653065456</v>
          </cell>
          <cell r="T163">
            <v>188.50974091925954</v>
          </cell>
          <cell r="U163">
            <v>188.95605713657031</v>
          </cell>
        </row>
        <row r="164">
          <cell r="E164">
            <v>173.72082209761439</v>
          </cell>
          <cell r="F164">
            <v>173.72082209761439</v>
          </cell>
          <cell r="G164">
            <v>175.55177933974247</v>
          </cell>
          <cell r="H164">
            <v>177.52842472843125</v>
          </cell>
          <cell r="I164">
            <v>181.03548332717872</v>
          </cell>
          <cell r="J164">
            <v>184.02431346527135</v>
          </cell>
          <cell r="K164">
            <v>185.61416873727384</v>
          </cell>
          <cell r="L164">
            <v>186.37509763493421</v>
          </cell>
          <cell r="M164">
            <v>187.33153400701769</v>
          </cell>
          <cell r="N164">
            <v>188.19086796846747</v>
          </cell>
          <cell r="O164">
            <v>189.2272267487846</v>
          </cell>
          <cell r="P164">
            <v>190.57723015094589</v>
          </cell>
          <cell r="Q164">
            <v>191.86652651657931</v>
          </cell>
          <cell r="R164">
            <v>191.97029920131425</v>
          </cell>
          <cell r="S164">
            <v>191.90257988830473</v>
          </cell>
          <cell r="T164">
            <v>191.30497186559543</v>
          </cell>
          <cell r="U164">
            <v>190.56727706279898</v>
          </cell>
        </row>
        <row r="165">
          <cell r="E165">
            <v>173.63668748391134</v>
          </cell>
          <cell r="F165">
            <v>173.63668748391134</v>
          </cell>
          <cell r="G165">
            <v>173.63668748391134</v>
          </cell>
          <cell r="H165">
            <v>176.39369280953488</v>
          </cell>
          <cell r="I165">
            <v>180.52389575813675</v>
          </cell>
          <cell r="J165">
            <v>182.75384349784858</v>
          </cell>
          <cell r="K165">
            <v>184.57870563688749</v>
          </cell>
          <cell r="L165">
            <v>186.20389667286275</v>
          </cell>
          <cell r="M165">
            <v>187.89078242572634</v>
          </cell>
          <cell r="N165">
            <v>189.46021071274069</v>
          </cell>
          <cell r="O165">
            <v>190.4447948202785</v>
          </cell>
          <cell r="P165">
            <v>191.33574906381949</v>
          </cell>
          <cell r="Q165">
            <v>192.03053934591529</v>
          </cell>
          <cell r="R165">
            <v>192.59907757841256</v>
          </cell>
          <cell r="S165">
            <v>193.39743595869328</v>
          </cell>
          <cell r="T165">
            <v>194.0139061223432</v>
          </cell>
          <cell r="U165">
            <v>194.48950918244543</v>
          </cell>
        </row>
        <row r="166">
          <cell r="E166">
            <v>173.31705109274611</v>
          </cell>
          <cell r="F166">
            <v>173.31705109274611</v>
          </cell>
          <cell r="G166">
            <v>173.31705109274611</v>
          </cell>
          <cell r="H166">
            <v>173.31705109274611</v>
          </cell>
          <cell r="I166">
            <v>173.69016129241834</v>
          </cell>
          <cell r="J166">
            <v>175.18212778693973</v>
          </cell>
          <cell r="K166">
            <v>176.45909522702351</v>
          </cell>
          <cell r="L166">
            <v>176.98662730652066</v>
          </cell>
          <cell r="M166">
            <v>177.67355855177428</v>
          </cell>
          <cell r="N166">
            <v>177.99439839430914</v>
          </cell>
          <cell r="O166">
            <v>178.57727903873038</v>
          </cell>
          <cell r="P166">
            <v>178.95836984775875</v>
          </cell>
          <cell r="Q166">
            <v>178.97442974708008</v>
          </cell>
          <cell r="R166">
            <v>178.97442974708008</v>
          </cell>
          <cell r="S166">
            <v>178.35943875038359</v>
          </cell>
          <cell r="T166">
            <v>177.79044229900089</v>
          </cell>
          <cell r="U166">
            <v>177.30479982792261</v>
          </cell>
        </row>
        <row r="167">
          <cell r="E167">
            <v>174.00606603694021</v>
          </cell>
          <cell r="F167">
            <v>174.00606603694021</v>
          </cell>
          <cell r="G167">
            <v>173.74237267594978</v>
          </cell>
          <cell r="H167">
            <v>173.92469169918277</v>
          </cell>
          <cell r="I167">
            <v>176.2954032567194</v>
          </cell>
          <cell r="J167">
            <v>178.45238916737364</v>
          </cell>
          <cell r="K167">
            <v>179.81794675002035</v>
          </cell>
          <cell r="L167">
            <v>180.05723072332466</v>
          </cell>
          <cell r="M167">
            <v>180.1219988861661</v>
          </cell>
          <cell r="N167">
            <v>180.35364815500546</v>
          </cell>
          <cell r="O167">
            <v>180.83931385551509</v>
          </cell>
          <cell r="P167">
            <v>181.25875135765241</v>
          </cell>
          <cell r="Q167">
            <v>181.91749645752199</v>
          </cell>
          <cell r="R167">
            <v>182.02201896915329</v>
          </cell>
          <cell r="S167">
            <v>181.72243481239303</v>
          </cell>
          <cell r="T167">
            <v>181.05434651301144</v>
          </cell>
          <cell r="U167">
            <v>180.54271455206586</v>
          </cell>
        </row>
        <row r="168">
          <cell r="E168">
            <v>174.00494400793724</v>
          </cell>
          <cell r="F168">
            <v>174.00494400793724</v>
          </cell>
          <cell r="G168">
            <v>176.37714930802886</v>
          </cell>
          <cell r="H168">
            <v>179.81460250874991</v>
          </cell>
          <cell r="I168">
            <v>181.80159144427708</v>
          </cell>
          <cell r="J168">
            <v>182.83814630163718</v>
          </cell>
          <cell r="K168">
            <v>184.5545679777604</v>
          </cell>
          <cell r="L168">
            <v>185.66111190601131</v>
          </cell>
          <cell r="M168">
            <v>185.66111190601131</v>
          </cell>
          <cell r="N168">
            <v>184.79926036572331</v>
          </cell>
          <cell r="O168">
            <v>184.49614522929764</v>
          </cell>
          <cell r="P168">
            <v>184.49614522929764</v>
          </cell>
          <cell r="Q168">
            <v>183.46107904387776</v>
          </cell>
          <cell r="R168">
            <v>182.61790024843717</v>
          </cell>
          <cell r="S168">
            <v>181.97843448042204</v>
          </cell>
          <cell r="T168">
            <v>181.18170231196552</v>
          </cell>
          <cell r="U168">
            <v>180.76724131693015</v>
          </cell>
        </row>
        <row r="169">
          <cell r="E169">
            <v>173.83631541656706</v>
          </cell>
          <cell r="F169">
            <v>173.83631541656706</v>
          </cell>
          <cell r="G169">
            <v>174.27715695744209</v>
          </cell>
          <cell r="H169">
            <v>174.78087522241407</v>
          </cell>
          <cell r="I169">
            <v>175.27709819037156</v>
          </cell>
          <cell r="J169">
            <v>177.16119696239306</v>
          </cell>
          <cell r="K169">
            <v>179.16866073923168</v>
          </cell>
          <cell r="L169">
            <v>181.4055742803757</v>
          </cell>
          <cell r="M169">
            <v>183.05838235612208</v>
          </cell>
          <cell r="N169">
            <v>184.22390694747324</v>
          </cell>
          <cell r="O169">
            <v>185.1375142338693</v>
          </cell>
          <cell r="P169">
            <v>186.57281024337848</v>
          </cell>
          <cell r="Q169">
            <v>187.2082005176056</v>
          </cell>
          <cell r="R169">
            <v>187.8148251058069</v>
          </cell>
          <cell r="S169">
            <v>188.66042979990476</v>
          </cell>
          <cell r="T169">
            <v>189.42540482680067</v>
          </cell>
          <cell r="U169">
            <v>190.13608225235825</v>
          </cell>
        </row>
        <row r="170">
          <cell r="E170">
            <v>173.84508383902786</v>
          </cell>
          <cell r="F170">
            <v>173.84508383902786</v>
          </cell>
          <cell r="G170">
            <v>173.84508383902786</v>
          </cell>
          <cell r="H170">
            <v>173.84508383902786</v>
          </cell>
          <cell r="I170">
            <v>173.84508383902786</v>
          </cell>
          <cell r="J170">
            <v>174.12609329781003</v>
          </cell>
          <cell r="K170">
            <v>174.12609329781003</v>
          </cell>
          <cell r="L170">
            <v>174.12609329781003</v>
          </cell>
          <cell r="M170">
            <v>174.12609329781003</v>
          </cell>
          <cell r="N170">
            <v>174.12609329781003</v>
          </cell>
          <cell r="O170">
            <v>174.12609329781003</v>
          </cell>
          <cell r="P170">
            <v>173.8246240914514</v>
          </cell>
          <cell r="Q170">
            <v>173.8246240914514</v>
          </cell>
          <cell r="R170">
            <v>173.8246240914514</v>
          </cell>
          <cell r="S170">
            <v>173.00807249676657</v>
          </cell>
          <cell r="T170">
            <v>172.29517260363929</v>
          </cell>
          <cell r="U170">
            <v>171.65542843029257</v>
          </cell>
        </row>
        <row r="171">
          <cell r="E171">
            <v>173.79691983514974</v>
          </cell>
          <cell r="F171">
            <v>173.79691983514974</v>
          </cell>
          <cell r="G171">
            <v>173.79691983514974</v>
          </cell>
          <cell r="H171">
            <v>174.06795167838837</v>
          </cell>
          <cell r="I171">
            <v>176.97801449053995</v>
          </cell>
          <cell r="J171">
            <v>180.25572496601623</v>
          </cell>
          <cell r="K171">
            <v>182.88434402232636</v>
          </cell>
          <cell r="L171">
            <v>185.07447873456746</v>
          </cell>
          <cell r="M171">
            <v>185.80603158906604</v>
          </cell>
          <cell r="N171">
            <v>187.59770515434792</v>
          </cell>
          <cell r="O171">
            <v>188.44524812701965</v>
          </cell>
          <cell r="P171">
            <v>189.14185432033071</v>
          </cell>
          <cell r="Q171">
            <v>189.7659249338426</v>
          </cell>
          <cell r="R171">
            <v>189.7659249338426</v>
          </cell>
          <cell r="S171">
            <v>189.7659249338426</v>
          </cell>
          <cell r="T171">
            <v>189.7588474601595</v>
          </cell>
          <cell r="U171">
            <v>189.4784011145056</v>
          </cell>
        </row>
        <row r="172">
          <cell r="E172">
            <v>173.67276732954039</v>
          </cell>
          <cell r="F172">
            <v>173.67276732954039</v>
          </cell>
          <cell r="G172">
            <v>174.45846702049332</v>
          </cell>
          <cell r="H172">
            <v>177.05290276632189</v>
          </cell>
          <cell r="I172">
            <v>180.53377528746739</v>
          </cell>
          <cell r="J172">
            <v>182.83827104081774</v>
          </cell>
          <cell r="K172">
            <v>184.83088533868965</v>
          </cell>
          <cell r="L172">
            <v>187.8694032234271</v>
          </cell>
          <cell r="M172">
            <v>189.40207337019339</v>
          </cell>
          <cell r="N172">
            <v>189.0781745350798</v>
          </cell>
          <cell r="O172">
            <v>188.75356639527897</v>
          </cell>
          <cell r="P172">
            <v>188.52202544534313</v>
          </cell>
          <cell r="Q172">
            <v>188.1432171200602</v>
          </cell>
          <cell r="R172">
            <v>188.1432171200602</v>
          </cell>
          <cell r="S172">
            <v>187.86020165294119</v>
          </cell>
          <cell r="T172">
            <v>187.39709391511593</v>
          </cell>
          <cell r="U172">
            <v>187.20528273199608</v>
          </cell>
        </row>
        <row r="173">
          <cell r="E173">
            <v>173.65600275348868</v>
          </cell>
          <cell r="F173">
            <v>173.65600275348868</v>
          </cell>
          <cell r="G173">
            <v>175.22693433248884</v>
          </cell>
          <cell r="H173">
            <v>177.70575901607668</v>
          </cell>
          <cell r="I173">
            <v>179.72072110113015</v>
          </cell>
          <cell r="J173">
            <v>183.02352383386125</v>
          </cell>
          <cell r="K173">
            <v>185.8015829546932</v>
          </cell>
          <cell r="L173">
            <v>186.84587889229309</v>
          </cell>
          <cell r="M173">
            <v>187.99327133367791</v>
          </cell>
          <cell r="N173">
            <v>187.86670588029759</v>
          </cell>
          <cell r="O173">
            <v>187.2238858743851</v>
          </cell>
          <cell r="P173">
            <v>187.07405596921791</v>
          </cell>
          <cell r="Q173">
            <v>185.27662818812863</v>
          </cell>
          <cell r="R173">
            <v>184.04891879433552</v>
          </cell>
          <cell r="S173">
            <v>183.18414009623314</v>
          </cell>
          <cell r="T173">
            <v>182.42831513729928</v>
          </cell>
          <cell r="U173">
            <v>181.66177984531777</v>
          </cell>
        </row>
        <row r="174">
          <cell r="E174">
            <v>173.62267384924391</v>
          </cell>
          <cell r="F174">
            <v>173.62267384924391</v>
          </cell>
          <cell r="G174">
            <v>174.9571988397413</v>
          </cell>
          <cell r="H174">
            <v>175.77758088214836</v>
          </cell>
          <cell r="I174">
            <v>179.43424933155495</v>
          </cell>
          <cell r="J174">
            <v>182.1861885336981</v>
          </cell>
          <cell r="K174">
            <v>185.00077560456975</v>
          </cell>
          <cell r="L174">
            <v>187.07809238697956</v>
          </cell>
          <cell r="M174">
            <v>188.75905985500052</v>
          </cell>
          <cell r="N174">
            <v>190.25336271218788</v>
          </cell>
          <cell r="O174">
            <v>191.31218325193166</v>
          </cell>
          <cell r="P174">
            <v>192.50131844047621</v>
          </cell>
          <cell r="Q174">
            <v>193.64101016053951</v>
          </cell>
          <cell r="R174">
            <v>194.80731272400809</v>
          </cell>
          <cell r="S174">
            <v>196.10040460940874</v>
          </cell>
          <cell r="T174">
            <v>197.48007404745599</v>
          </cell>
          <cell r="U174">
            <v>198.53964360841456</v>
          </cell>
        </row>
        <row r="175">
          <cell r="E175">
            <v>173.59233044222404</v>
          </cell>
          <cell r="F175">
            <v>173.59233044222404</v>
          </cell>
          <cell r="G175">
            <v>173.59233044222404</v>
          </cell>
          <cell r="H175">
            <v>172.78547807650907</v>
          </cell>
          <cell r="I175">
            <v>172.7475568480732</v>
          </cell>
          <cell r="J175">
            <v>174.63577260929125</v>
          </cell>
          <cell r="K175">
            <v>174.8218608870626</v>
          </cell>
          <cell r="L175">
            <v>174.8218608870626</v>
          </cell>
          <cell r="M175">
            <v>174.8218608870626</v>
          </cell>
          <cell r="N175">
            <v>174.8218608870626</v>
          </cell>
          <cell r="O175">
            <v>174.79417949567897</v>
          </cell>
          <cell r="P175">
            <v>174.52661280233625</v>
          </cell>
          <cell r="Q175">
            <v>174.52661280233625</v>
          </cell>
          <cell r="R175">
            <v>174.52661280233625</v>
          </cell>
          <cell r="S175">
            <v>174.52661280233625</v>
          </cell>
          <cell r="T175">
            <v>173.95158839568879</v>
          </cell>
          <cell r="U175">
            <v>173.56278752380328</v>
          </cell>
        </row>
        <row r="176">
          <cell r="E176">
            <v>173.79006694685083</v>
          </cell>
          <cell r="F176">
            <v>173.79006694685083</v>
          </cell>
          <cell r="G176">
            <v>175.3432589957435</v>
          </cell>
          <cell r="H176">
            <v>178.05145616695498</v>
          </cell>
          <cell r="I176">
            <v>182.72632077243537</v>
          </cell>
          <cell r="J176">
            <v>186.5058045154739</v>
          </cell>
          <cell r="K176">
            <v>189.65512210880641</v>
          </cell>
          <cell r="L176">
            <v>191.35370400938217</v>
          </cell>
          <cell r="M176">
            <v>193.3833043403464</v>
          </cell>
          <cell r="N176">
            <v>195.25240096781357</v>
          </cell>
          <cell r="O176">
            <v>196.85482652451259</v>
          </cell>
          <cell r="P176">
            <v>198.09396793319922</v>
          </cell>
          <cell r="Q176">
            <v>199.1863739303376</v>
          </cell>
          <cell r="R176">
            <v>200.22296368383968</v>
          </cell>
          <cell r="S176">
            <v>201.12577490099358</v>
          </cell>
          <cell r="T176">
            <v>201.93111577852503</v>
          </cell>
          <cell r="U176">
            <v>202.56686724363644</v>
          </cell>
        </row>
        <row r="177">
          <cell r="E177">
            <v>173.91523434665345</v>
          </cell>
          <cell r="F177">
            <v>173.91523434665345</v>
          </cell>
          <cell r="G177">
            <v>173.91523434665345</v>
          </cell>
          <cell r="H177">
            <v>174.47907807022435</v>
          </cell>
          <cell r="I177">
            <v>176.14405953442713</v>
          </cell>
          <cell r="J177">
            <v>179.63946854682476</v>
          </cell>
          <cell r="K177">
            <v>182.48037280092342</v>
          </cell>
          <cell r="L177">
            <v>184.95728953608946</v>
          </cell>
          <cell r="M177">
            <v>186.98958933929609</v>
          </cell>
          <cell r="N177">
            <v>188.68269202276656</v>
          </cell>
          <cell r="O177">
            <v>190.12762643750662</v>
          </cell>
          <cell r="P177">
            <v>191.53779929514545</v>
          </cell>
          <cell r="Q177">
            <v>192.7321858819594</v>
          </cell>
          <cell r="R177">
            <v>193.79562726388468</v>
          </cell>
          <cell r="S177">
            <v>193.98631944566409</v>
          </cell>
          <cell r="T177">
            <v>194.50712306288028</v>
          </cell>
          <cell r="U177">
            <v>194.70758369226175</v>
          </cell>
        </row>
        <row r="178">
          <cell r="E178">
            <v>173.573298649413</v>
          </cell>
          <cell r="F178">
            <v>173.573298649413</v>
          </cell>
          <cell r="G178">
            <v>173.573298649413</v>
          </cell>
          <cell r="H178">
            <v>173.573298649413</v>
          </cell>
          <cell r="I178">
            <v>173.45822979471453</v>
          </cell>
          <cell r="J178">
            <v>175.4682037393907</v>
          </cell>
          <cell r="K178">
            <v>177.2923789210106</v>
          </cell>
          <cell r="L178">
            <v>179.32345474116508</v>
          </cell>
          <cell r="M178">
            <v>181.89139084716984</v>
          </cell>
          <cell r="N178">
            <v>182.266008963106</v>
          </cell>
          <cell r="O178">
            <v>182.75104644538175</v>
          </cell>
          <cell r="P178">
            <v>183.61961676006018</v>
          </cell>
          <cell r="Q178">
            <v>184.64140854101069</v>
          </cell>
          <cell r="R178">
            <v>185.70814427114064</v>
          </cell>
          <cell r="S178">
            <v>186.80635720444505</v>
          </cell>
          <cell r="T178">
            <v>187.69931677681708</v>
          </cell>
          <cell r="U178">
            <v>188.45253770303188</v>
          </cell>
        </row>
        <row r="179">
          <cell r="E179">
            <v>173.43385516973987</v>
          </cell>
          <cell r="F179">
            <v>173.43385516973987</v>
          </cell>
          <cell r="G179">
            <v>175.00356096733358</v>
          </cell>
          <cell r="H179">
            <v>178.09686942033147</v>
          </cell>
          <cell r="I179">
            <v>181.63397461541791</v>
          </cell>
          <cell r="J179">
            <v>184.39915938514713</v>
          </cell>
          <cell r="K179">
            <v>186.53528413862381</v>
          </cell>
          <cell r="L179">
            <v>188.12319515401768</v>
          </cell>
          <cell r="M179">
            <v>189.55880872843488</v>
          </cell>
          <cell r="N179">
            <v>190.70867252843055</v>
          </cell>
          <cell r="O179">
            <v>191.87224498448833</v>
          </cell>
          <cell r="P179">
            <v>192.02197680940793</v>
          </cell>
          <cell r="Q179">
            <v>192.73482106884907</v>
          </cell>
          <cell r="R179">
            <v>193.38797218812229</v>
          </cell>
          <cell r="S179">
            <v>193.86931557998807</v>
          </cell>
          <cell r="T179">
            <v>194.19843679149892</v>
          </cell>
          <cell r="U179">
            <v>194.43744974342414</v>
          </cell>
        </row>
        <row r="180">
          <cell r="E180">
            <v>173.93448214964849</v>
          </cell>
          <cell r="F180">
            <v>173.93448214964849</v>
          </cell>
          <cell r="G180">
            <v>173.93448214964849</v>
          </cell>
          <cell r="H180">
            <v>175.33650232089596</v>
          </cell>
          <cell r="I180">
            <v>178.17338731427469</v>
          </cell>
          <cell r="J180">
            <v>179.98536660185181</v>
          </cell>
          <cell r="K180">
            <v>181.88250273101292</v>
          </cell>
          <cell r="L180">
            <v>183.74773849462551</v>
          </cell>
          <cell r="M180">
            <v>184.14529465491512</v>
          </cell>
          <cell r="N180">
            <v>184.14529465491512</v>
          </cell>
          <cell r="O180">
            <v>183.78808606218769</v>
          </cell>
          <cell r="P180">
            <v>183.78808606218769</v>
          </cell>
          <cell r="Q180">
            <v>183.92183143189547</v>
          </cell>
          <cell r="R180">
            <v>184.92430967851016</v>
          </cell>
          <cell r="S180">
            <v>185.93316373547981</v>
          </cell>
          <cell r="T180">
            <v>186.89489174574936</v>
          </cell>
          <cell r="U180">
            <v>187.24496311334551</v>
          </cell>
        </row>
        <row r="181">
          <cell r="E181">
            <v>173.70221048534691</v>
          </cell>
          <cell r="F181">
            <v>173.42787820356148</v>
          </cell>
          <cell r="G181">
            <v>172.19233640628241</v>
          </cell>
          <cell r="H181">
            <v>171.30590218862343</v>
          </cell>
          <cell r="I181">
            <v>171.30590218862343</v>
          </cell>
          <cell r="J181">
            <v>173.36430317671409</v>
          </cell>
          <cell r="K181">
            <v>176.05887221621674</v>
          </cell>
          <cell r="L181">
            <v>177.18437468839016</v>
          </cell>
          <cell r="M181">
            <v>177.62131165419817</v>
          </cell>
          <cell r="N181">
            <v>178.04290385787056</v>
          </cell>
          <cell r="O181">
            <v>178.41778942404801</v>
          </cell>
          <cell r="P181">
            <v>178.01913505638251</v>
          </cell>
          <cell r="Q181">
            <v>178.60795621038133</v>
          </cell>
          <cell r="R181">
            <v>180.40020962371008</v>
          </cell>
          <cell r="S181">
            <v>182.18452314372078</v>
          </cell>
          <cell r="T181">
            <v>183.66427598107842</v>
          </cell>
          <cell r="U181">
            <v>184.89658181389728</v>
          </cell>
        </row>
        <row r="182">
          <cell r="E182">
            <v>173.47717639749783</v>
          </cell>
          <cell r="F182">
            <v>173.47717639749783</v>
          </cell>
          <cell r="G182">
            <v>173.45857184773823</v>
          </cell>
          <cell r="H182">
            <v>173.45857184773823</v>
          </cell>
          <cell r="I182">
            <v>173.45857184773823</v>
          </cell>
          <cell r="J182">
            <v>174.51668315355295</v>
          </cell>
          <cell r="K182">
            <v>176.31634105604647</v>
          </cell>
          <cell r="L182">
            <v>176.58190595065335</v>
          </cell>
          <cell r="M182">
            <v>176.58190595065335</v>
          </cell>
          <cell r="N182">
            <v>175.606873751802</v>
          </cell>
          <cell r="O182">
            <v>174.057746715544</v>
          </cell>
          <cell r="P182">
            <v>172.61756799042735</v>
          </cell>
          <cell r="Q182">
            <v>172.13498275165691</v>
          </cell>
          <cell r="R182">
            <v>171.70508831913514</v>
          </cell>
          <cell r="S182">
            <v>170.68565088123856</v>
          </cell>
          <cell r="T182">
            <v>169.89227588761574</v>
          </cell>
          <cell r="U182">
            <v>169.35332755022952</v>
          </cell>
        </row>
        <row r="183">
          <cell r="E183">
            <v>173.59841164825369</v>
          </cell>
          <cell r="F183">
            <v>173.59841164825369</v>
          </cell>
          <cell r="G183">
            <v>175.09564585196762</v>
          </cell>
          <cell r="H183">
            <v>176.20433690175147</v>
          </cell>
          <cell r="I183">
            <v>176.60839569613742</v>
          </cell>
          <cell r="J183">
            <v>177.5876363697032</v>
          </cell>
          <cell r="K183">
            <v>180.35545175462843</v>
          </cell>
          <cell r="L183">
            <v>181.70724633434563</v>
          </cell>
          <cell r="M183">
            <v>181.70724633434563</v>
          </cell>
          <cell r="N183">
            <v>181.69966922688414</v>
          </cell>
          <cell r="O183">
            <v>181.77766637056538</v>
          </cell>
          <cell r="P183">
            <v>181.79044139147953</v>
          </cell>
          <cell r="Q183">
            <v>182.5349056466417</v>
          </cell>
          <cell r="R183">
            <v>183.45221037473229</v>
          </cell>
          <cell r="S183">
            <v>184.47596097928508</v>
          </cell>
          <cell r="T183">
            <v>185.07100649422944</v>
          </cell>
          <cell r="U183">
            <v>185.12016791397548</v>
          </cell>
        </row>
        <row r="184">
          <cell r="E184">
            <v>173.69338098925886</v>
          </cell>
          <cell r="F184">
            <v>173.89965857484026</v>
          </cell>
          <cell r="G184">
            <v>174.89151964542648</v>
          </cell>
          <cell r="H184">
            <v>175.82995692062343</v>
          </cell>
          <cell r="I184">
            <v>178.38563191377798</v>
          </cell>
          <cell r="J184">
            <v>180.05271339965961</v>
          </cell>
          <cell r="K184">
            <v>180.38017079146832</v>
          </cell>
          <cell r="L184">
            <v>180.38017079146832</v>
          </cell>
          <cell r="M184">
            <v>180.48486384754213</v>
          </cell>
          <cell r="N184">
            <v>180.64291358516718</v>
          </cell>
          <cell r="O184">
            <v>181.03633610383653</v>
          </cell>
          <cell r="P184">
            <v>181.45812170369373</v>
          </cell>
          <cell r="Q184">
            <v>181.63140988944531</v>
          </cell>
          <cell r="R184">
            <v>181.96114217583533</v>
          </cell>
          <cell r="S184">
            <v>181.73208007801753</v>
          </cell>
          <cell r="T184">
            <v>182.14007299309992</v>
          </cell>
          <cell r="U184">
            <v>182.66786999474101</v>
          </cell>
        </row>
        <row r="185">
          <cell r="E185">
            <v>173.51600180040563</v>
          </cell>
          <cell r="F185">
            <v>173.55873835096989</v>
          </cell>
          <cell r="G185">
            <v>175.20315505003222</v>
          </cell>
          <cell r="H185">
            <v>178.6932498217607</v>
          </cell>
          <cell r="I185">
            <v>182.20871616880854</v>
          </cell>
          <cell r="J185">
            <v>185.00090397151166</v>
          </cell>
          <cell r="K185">
            <v>186.8103288612773</v>
          </cell>
          <cell r="L185">
            <v>188.49856192204916</v>
          </cell>
          <cell r="M185">
            <v>189.60264130081873</v>
          </cell>
          <cell r="N185">
            <v>190.42278149571999</v>
          </cell>
          <cell r="O185">
            <v>191.02518466180996</v>
          </cell>
          <cell r="P185">
            <v>191.50486432928562</v>
          </cell>
          <cell r="Q185">
            <v>191.85700715805319</v>
          </cell>
          <cell r="R185">
            <v>192.09058321783576</v>
          </cell>
          <cell r="S185">
            <v>192.24187996670244</v>
          </cell>
          <cell r="T185">
            <v>192.35796848326297</v>
          </cell>
          <cell r="U185">
            <v>192.46445382492473</v>
          </cell>
        </row>
        <row r="186">
          <cell r="E186">
            <v>173.9166217639744</v>
          </cell>
          <cell r="F186">
            <v>173.9166217639744</v>
          </cell>
          <cell r="G186">
            <v>173.39289135953723</v>
          </cell>
          <cell r="H186">
            <v>174.56476394297488</v>
          </cell>
          <cell r="I186">
            <v>176.4706115363615</v>
          </cell>
          <cell r="J186">
            <v>176.60381793206761</v>
          </cell>
          <cell r="K186">
            <v>176.60381793206761</v>
          </cell>
          <cell r="L186">
            <v>176.60381793206761</v>
          </cell>
          <cell r="M186">
            <v>176.60381793206761</v>
          </cell>
          <cell r="N186">
            <v>176.60381793206761</v>
          </cell>
          <cell r="O186">
            <v>176.51056673882096</v>
          </cell>
          <cell r="P186">
            <v>176.51056673882096</v>
          </cell>
          <cell r="Q186">
            <v>175.7693625803881</v>
          </cell>
          <cell r="R186">
            <v>174.76806053952384</v>
          </cell>
          <cell r="S186">
            <v>174.76806053952384</v>
          </cell>
          <cell r="T186">
            <v>174.76806053952384</v>
          </cell>
          <cell r="U186">
            <v>174.76806053952384</v>
          </cell>
        </row>
        <row r="187">
          <cell r="E187">
            <v>173.56892729078376</v>
          </cell>
          <cell r="F187">
            <v>173.56892729078376</v>
          </cell>
          <cell r="G187">
            <v>173.56892729078376</v>
          </cell>
          <cell r="H187">
            <v>174.58705911830117</v>
          </cell>
          <cell r="I187">
            <v>176.65980681635671</v>
          </cell>
          <cell r="J187">
            <v>177.75087621335476</v>
          </cell>
          <cell r="K187">
            <v>178.96252100252693</v>
          </cell>
          <cell r="L187">
            <v>179.33325552426587</v>
          </cell>
          <cell r="M187">
            <v>180.1529478338305</v>
          </cell>
          <cell r="N187">
            <v>180.92529646636265</v>
          </cell>
          <cell r="O187">
            <v>181.65168236067203</v>
          </cell>
          <cell r="P187">
            <v>182.66055018945454</v>
          </cell>
          <cell r="Q187">
            <v>183.65880967244516</v>
          </cell>
          <cell r="R187">
            <v>184.02840498730754</v>
          </cell>
          <cell r="S187">
            <v>184.02840498730754</v>
          </cell>
          <cell r="T187">
            <v>184.02840498730754</v>
          </cell>
          <cell r="U187">
            <v>183.52366780160042</v>
          </cell>
        </row>
        <row r="188">
          <cell r="E188">
            <v>173.48476538233069</v>
          </cell>
          <cell r="F188">
            <v>173.48476538233069</v>
          </cell>
          <cell r="G188">
            <v>174.70737094608319</v>
          </cell>
          <cell r="H188">
            <v>176.85259126381919</v>
          </cell>
          <cell r="I188">
            <v>178.76251910564744</v>
          </cell>
          <cell r="J188">
            <v>179.99747531775421</v>
          </cell>
          <cell r="K188">
            <v>181.00955134815595</v>
          </cell>
          <cell r="L188">
            <v>181.00955134815595</v>
          </cell>
          <cell r="M188">
            <v>180.68187981207601</v>
          </cell>
          <cell r="N188">
            <v>180.14684292239178</v>
          </cell>
          <cell r="O188">
            <v>179.77877429678128</v>
          </cell>
          <cell r="P188">
            <v>179.69874518484781</v>
          </cell>
          <cell r="Q188">
            <v>179.42005272221104</v>
          </cell>
          <cell r="R188">
            <v>177.72905733863684</v>
          </cell>
          <cell r="S188">
            <v>176.50678135050055</v>
          </cell>
          <cell r="T188">
            <v>175.60923638346128</v>
          </cell>
          <cell r="U188">
            <v>174.91794236705258</v>
          </cell>
        </row>
        <row r="189">
          <cell r="E189">
            <v>173.6930341160039</v>
          </cell>
          <cell r="F189">
            <v>173.6930341160039</v>
          </cell>
          <cell r="G189">
            <v>173.6930341160039</v>
          </cell>
          <cell r="H189">
            <v>176.91692108129737</v>
          </cell>
          <cell r="I189">
            <v>179.51579889913288</v>
          </cell>
          <cell r="J189">
            <v>181.17232807110537</v>
          </cell>
          <cell r="K189">
            <v>182.7654563428668</v>
          </cell>
          <cell r="L189">
            <v>183.98325072054485</v>
          </cell>
          <cell r="M189">
            <v>185.19951953985759</v>
          </cell>
          <cell r="N189">
            <v>186.12757717686097</v>
          </cell>
          <cell r="O189">
            <v>186.91215968900835</v>
          </cell>
          <cell r="P189">
            <v>188.06175510566564</v>
          </cell>
          <cell r="Q189">
            <v>189.04829762936197</v>
          </cell>
          <cell r="R189">
            <v>189.79299681843852</v>
          </cell>
          <cell r="S189">
            <v>190.40374706583262</v>
          </cell>
          <cell r="T189">
            <v>190.88170054611558</v>
          </cell>
          <cell r="U189">
            <v>191.26179437633681</v>
          </cell>
        </row>
        <row r="190">
          <cell r="E190">
            <v>173.87567274345102</v>
          </cell>
          <cell r="F190">
            <v>173.87567274345102</v>
          </cell>
          <cell r="G190">
            <v>173.13682088534068</v>
          </cell>
          <cell r="H190">
            <v>172.72622431627767</v>
          </cell>
          <cell r="I190">
            <v>173.82620419799267</v>
          </cell>
          <cell r="J190">
            <v>175.43201220360618</v>
          </cell>
          <cell r="K190">
            <v>176.6478670407069</v>
          </cell>
          <cell r="L190">
            <v>177.36670524465529</v>
          </cell>
          <cell r="M190">
            <v>178.79081183673986</v>
          </cell>
          <cell r="N190">
            <v>179.86738806810158</v>
          </cell>
          <cell r="O190">
            <v>181.16694978220553</v>
          </cell>
          <cell r="P190">
            <v>182.93897105269119</v>
          </cell>
          <cell r="Q190">
            <v>184.41870105412551</v>
          </cell>
          <cell r="R190">
            <v>185.55881326576335</v>
          </cell>
          <cell r="S190">
            <v>186.58905759223836</v>
          </cell>
          <cell r="T190">
            <v>187.57435945333211</v>
          </cell>
          <cell r="U190">
            <v>188.64059606329658</v>
          </cell>
        </row>
        <row r="191">
          <cell r="E191">
            <v>173.81463096520613</v>
          </cell>
          <cell r="F191">
            <v>173.80839743860523</v>
          </cell>
          <cell r="G191">
            <v>173.02548188039049</v>
          </cell>
          <cell r="H191">
            <v>173.8600772207152</v>
          </cell>
          <cell r="I191">
            <v>176.68009605003132</v>
          </cell>
          <cell r="J191">
            <v>177.35866186160217</v>
          </cell>
          <cell r="K191">
            <v>178.90674698233286</v>
          </cell>
          <cell r="L191">
            <v>179.56664637050605</v>
          </cell>
          <cell r="M191">
            <v>180.97516829174288</v>
          </cell>
          <cell r="N191">
            <v>180.97516829174288</v>
          </cell>
          <cell r="O191">
            <v>180.97516829174288</v>
          </cell>
          <cell r="P191">
            <v>180.30470488697858</v>
          </cell>
          <cell r="Q191">
            <v>179.35861619997658</v>
          </cell>
          <cell r="R191">
            <v>178.51078043760111</v>
          </cell>
          <cell r="S191">
            <v>177.83653600510053</v>
          </cell>
          <cell r="T191">
            <v>177.25341097498591</v>
          </cell>
          <cell r="U191">
            <v>176.79931406247064</v>
          </cell>
        </row>
        <row r="192">
          <cell r="E192">
            <v>173.65948303352729</v>
          </cell>
          <cell r="F192">
            <v>173.85541226380383</v>
          </cell>
          <cell r="G192">
            <v>175.66140076341728</v>
          </cell>
          <cell r="H192">
            <v>177.94292466686227</v>
          </cell>
          <cell r="I192">
            <v>179.61026989633271</v>
          </cell>
          <cell r="J192">
            <v>181.17188569075819</v>
          </cell>
          <cell r="K192">
            <v>182.60442258125701</v>
          </cell>
          <cell r="L192">
            <v>182.38746892878558</v>
          </cell>
          <cell r="M192">
            <v>182.21152138498763</v>
          </cell>
          <cell r="N192">
            <v>181.40783921957899</v>
          </cell>
          <cell r="O192">
            <v>180.20856735229432</v>
          </cell>
          <cell r="P192">
            <v>178.94518389116757</v>
          </cell>
          <cell r="Q192">
            <v>177.77448598767668</v>
          </cell>
          <cell r="R192">
            <v>177.0261986612139</v>
          </cell>
          <cell r="S192">
            <v>176.64469900479469</v>
          </cell>
          <cell r="T192">
            <v>176.14167206083647</v>
          </cell>
          <cell r="U192">
            <v>175.79299090340444</v>
          </cell>
        </row>
        <row r="193">
          <cell r="E193">
            <v>173.55568186630163</v>
          </cell>
          <cell r="F193">
            <v>173.55568186630163</v>
          </cell>
          <cell r="G193">
            <v>173.55568186630163</v>
          </cell>
          <cell r="H193">
            <v>173.55568186630163</v>
          </cell>
          <cell r="I193">
            <v>174.47974072125999</v>
          </cell>
          <cell r="J193">
            <v>176.1829482939506</v>
          </cell>
          <cell r="K193">
            <v>178.18460371388693</v>
          </cell>
          <cell r="L193">
            <v>180.33605638624371</v>
          </cell>
          <cell r="M193">
            <v>182.05673761178423</v>
          </cell>
          <cell r="N193">
            <v>183.79335599263356</v>
          </cell>
          <cell r="O193">
            <v>184.68185069003366</v>
          </cell>
          <cell r="P193">
            <v>185.33577485417695</v>
          </cell>
          <cell r="Q193">
            <v>186.29185114764348</v>
          </cell>
          <cell r="R193">
            <v>187.09853200028002</v>
          </cell>
          <cell r="S193">
            <v>188.01015192435528</v>
          </cell>
          <cell r="T193">
            <v>188.83931722450339</v>
          </cell>
          <cell r="U193">
            <v>189.69238738726301</v>
          </cell>
        </row>
        <row r="194">
          <cell r="E194">
            <v>173.78564631188982</v>
          </cell>
          <cell r="F194">
            <v>173.78564631188982</v>
          </cell>
          <cell r="G194">
            <v>173.78564631188982</v>
          </cell>
          <cell r="H194">
            <v>173.78564631188982</v>
          </cell>
          <cell r="I194">
            <v>174.11059361520617</v>
          </cell>
          <cell r="J194">
            <v>174.99280140952627</v>
          </cell>
          <cell r="K194">
            <v>176.64098979675038</v>
          </cell>
          <cell r="L194">
            <v>178.28104060984396</v>
          </cell>
          <cell r="M194">
            <v>179.02122140325932</v>
          </cell>
          <cell r="N194">
            <v>180.5518298170868</v>
          </cell>
          <cell r="O194">
            <v>181.48591460539782</v>
          </cell>
          <cell r="P194">
            <v>181.72069195417657</v>
          </cell>
          <cell r="Q194">
            <v>182.4106744846251</v>
          </cell>
          <cell r="R194">
            <v>183.34260559506598</v>
          </cell>
          <cell r="S194">
            <v>184.2515826777188</v>
          </cell>
          <cell r="T194">
            <v>184.34087488112166</v>
          </cell>
          <cell r="U194">
            <v>184.34087488112166</v>
          </cell>
        </row>
        <row r="195">
          <cell r="E195">
            <v>173.80924062844818</v>
          </cell>
          <cell r="F195">
            <v>173.80924062844818</v>
          </cell>
          <cell r="G195">
            <v>173.85757422577623</v>
          </cell>
          <cell r="H195">
            <v>174.4440802221591</v>
          </cell>
          <cell r="I195">
            <v>176.9482620923628</v>
          </cell>
          <cell r="J195">
            <v>178.68739666223493</v>
          </cell>
          <cell r="K195">
            <v>179.33482822912984</v>
          </cell>
          <cell r="L195">
            <v>181.36030274565596</v>
          </cell>
          <cell r="M195">
            <v>182.91896527466625</v>
          </cell>
          <cell r="N195">
            <v>183.37201480179334</v>
          </cell>
          <cell r="O195">
            <v>183.92467236705542</v>
          </cell>
          <cell r="P195">
            <v>183.94664708189549</v>
          </cell>
          <cell r="Q195">
            <v>184.02906849303164</v>
          </cell>
          <cell r="R195">
            <v>183.80001981000765</v>
          </cell>
          <cell r="S195">
            <v>183.56221233211559</v>
          </cell>
          <cell r="T195">
            <v>182.57208904829548</v>
          </cell>
          <cell r="U195">
            <v>181.9256685966962</v>
          </cell>
        </row>
        <row r="196">
          <cell r="E196">
            <v>173.54977748298643</v>
          </cell>
          <cell r="F196">
            <v>173.54977748298643</v>
          </cell>
          <cell r="G196">
            <v>173.54977748298643</v>
          </cell>
          <cell r="H196">
            <v>173.54977748298643</v>
          </cell>
          <cell r="I196">
            <v>173.54977748298643</v>
          </cell>
          <cell r="J196">
            <v>173.54977748298643</v>
          </cell>
          <cell r="K196">
            <v>173.37915597023124</v>
          </cell>
          <cell r="L196">
            <v>173.37915597023124</v>
          </cell>
          <cell r="M196">
            <v>173.37915597023124</v>
          </cell>
          <cell r="N196">
            <v>173.37915597023124</v>
          </cell>
          <cell r="O196">
            <v>173.37915597023124</v>
          </cell>
          <cell r="P196">
            <v>173.18695948370842</v>
          </cell>
          <cell r="Q196">
            <v>173.18321633621812</v>
          </cell>
          <cell r="R196">
            <v>171.99208337276031</v>
          </cell>
          <cell r="S196">
            <v>171.09715295327919</v>
          </cell>
          <cell r="T196">
            <v>170.40081324102744</v>
          </cell>
          <cell r="U196">
            <v>169.87719226140462</v>
          </cell>
        </row>
        <row r="197">
          <cell r="E197">
            <v>173.61374658150018</v>
          </cell>
          <cell r="F197">
            <v>172.87368666782635</v>
          </cell>
          <cell r="G197">
            <v>172.73159564955139</v>
          </cell>
          <cell r="H197">
            <v>172.73159564955139</v>
          </cell>
          <cell r="I197">
            <v>172.73159564955139</v>
          </cell>
          <cell r="J197">
            <v>172.73159564955139</v>
          </cell>
          <cell r="K197">
            <v>172.73159564955139</v>
          </cell>
          <cell r="L197">
            <v>172.09095003621167</v>
          </cell>
          <cell r="M197">
            <v>172.09095003621167</v>
          </cell>
          <cell r="N197">
            <v>172.09095003621167</v>
          </cell>
          <cell r="O197">
            <v>172.09095003621167</v>
          </cell>
          <cell r="P197">
            <v>172.09095003621167</v>
          </cell>
          <cell r="Q197">
            <v>172.09095003621167</v>
          </cell>
          <cell r="R197">
            <v>172.09095003621167</v>
          </cell>
          <cell r="S197">
            <v>172.09095003621167</v>
          </cell>
          <cell r="T197">
            <v>172.09095003621167</v>
          </cell>
          <cell r="U197">
            <v>172.09095003621167</v>
          </cell>
        </row>
        <row r="198">
          <cell r="E198">
            <v>173.51791326779451</v>
          </cell>
          <cell r="F198">
            <v>173.51791326779451</v>
          </cell>
          <cell r="G198">
            <v>173.51791326779451</v>
          </cell>
          <cell r="H198">
            <v>173.51791326779451</v>
          </cell>
          <cell r="I198">
            <v>173.51791326779451</v>
          </cell>
          <cell r="J198">
            <v>173.51791326779451</v>
          </cell>
          <cell r="K198">
            <v>174.0477188144811</v>
          </cell>
          <cell r="L198">
            <v>174.32748576290714</v>
          </cell>
          <cell r="M198">
            <v>174.32748576290714</v>
          </cell>
          <cell r="N198">
            <v>174.32748576290714</v>
          </cell>
          <cell r="O198">
            <v>174.32748576290714</v>
          </cell>
          <cell r="P198">
            <v>172.77588039539876</v>
          </cell>
          <cell r="Q198">
            <v>172.05024041129349</v>
          </cell>
          <cell r="R198">
            <v>171.14692678149822</v>
          </cell>
          <cell r="S198">
            <v>170.45566914772928</v>
          </cell>
          <cell r="T198">
            <v>169.95775517640564</v>
          </cell>
          <cell r="U198">
            <v>169.61988091975957</v>
          </cell>
        </row>
        <row r="199">
          <cell r="E199">
            <v>173.78781104861895</v>
          </cell>
          <cell r="F199">
            <v>173.78781104861895</v>
          </cell>
          <cell r="G199">
            <v>173.78781104861895</v>
          </cell>
          <cell r="H199">
            <v>174.48568996436524</v>
          </cell>
          <cell r="I199">
            <v>177.39025257431368</v>
          </cell>
          <cell r="J199">
            <v>179.88792797012886</v>
          </cell>
          <cell r="K199">
            <v>182.67143642022936</v>
          </cell>
          <cell r="L199">
            <v>185.03840829395898</v>
          </cell>
          <cell r="M199">
            <v>186.70937616715381</v>
          </cell>
          <cell r="N199">
            <v>187.48729243800759</v>
          </cell>
          <cell r="O199">
            <v>188.1835806872769</v>
          </cell>
          <cell r="P199">
            <v>188.98399680797317</v>
          </cell>
          <cell r="Q199">
            <v>189.85014775997027</v>
          </cell>
          <cell r="R199">
            <v>190.7235951483452</v>
          </cell>
          <cell r="S199">
            <v>191.57712702340172</v>
          </cell>
          <cell r="T199">
            <v>192.19104066672958</v>
          </cell>
          <cell r="U199">
            <v>192.75652852119856</v>
          </cell>
        </row>
        <row r="200">
          <cell r="E200">
            <v>173.46857918357026</v>
          </cell>
          <cell r="F200">
            <v>173.46857918357026</v>
          </cell>
          <cell r="G200">
            <v>175.3063288891168</v>
          </cell>
          <cell r="H200">
            <v>176.25650622208528</v>
          </cell>
          <cell r="I200">
            <v>177.53056413836711</v>
          </cell>
          <cell r="J200">
            <v>179.13854497694294</v>
          </cell>
          <cell r="K200">
            <v>180.29673693894637</v>
          </cell>
          <cell r="L200">
            <v>180.8714586749914</v>
          </cell>
          <cell r="M200">
            <v>181.5943065277325</v>
          </cell>
          <cell r="N200">
            <v>182.18544373884583</v>
          </cell>
          <cell r="O200">
            <v>183.66776458206382</v>
          </cell>
          <cell r="P200">
            <v>184.94077790634637</v>
          </cell>
          <cell r="Q200">
            <v>186.40976513922223</v>
          </cell>
          <cell r="R200">
            <v>187.69876893856821</v>
          </cell>
          <cell r="S200">
            <v>188.92552755663922</v>
          </cell>
          <cell r="T200">
            <v>189.16354422243367</v>
          </cell>
          <cell r="U200">
            <v>189.39649470600912</v>
          </cell>
        </row>
        <row r="201">
          <cell r="E201">
            <v>173.46616494477954</v>
          </cell>
          <cell r="F201">
            <v>173.46616494477954</v>
          </cell>
          <cell r="G201">
            <v>173.46616494477954</v>
          </cell>
          <cell r="H201">
            <v>173.50647320873782</v>
          </cell>
          <cell r="I201">
            <v>173.84135450613556</v>
          </cell>
          <cell r="J201">
            <v>173.84135450613556</v>
          </cell>
          <cell r="K201">
            <v>174.9948622051709</v>
          </cell>
          <cell r="L201">
            <v>174.9948622051709</v>
          </cell>
          <cell r="M201">
            <v>174.9948622051709</v>
          </cell>
          <cell r="N201">
            <v>174.9948622051709</v>
          </cell>
          <cell r="O201">
            <v>175.4050588590475</v>
          </cell>
          <cell r="P201">
            <v>176.01467656914892</v>
          </cell>
          <cell r="Q201">
            <v>176.83680317239265</v>
          </cell>
          <cell r="R201">
            <v>176.83680317239265</v>
          </cell>
          <cell r="S201">
            <v>176.68975277841682</v>
          </cell>
          <cell r="T201">
            <v>176.50845665566067</v>
          </cell>
          <cell r="U201">
            <v>176.1643870394897</v>
          </cell>
        </row>
        <row r="202">
          <cell r="E202">
            <v>173.64775890555859</v>
          </cell>
          <cell r="F202">
            <v>173.64775890555859</v>
          </cell>
          <cell r="G202">
            <v>176.29156944598341</v>
          </cell>
          <cell r="H202">
            <v>180.69411456665111</v>
          </cell>
          <cell r="I202">
            <v>182.65128686667578</v>
          </cell>
          <cell r="J202">
            <v>184.37150904309439</v>
          </cell>
          <cell r="K202">
            <v>186.4051015767603</v>
          </cell>
          <cell r="L202">
            <v>188.4208791607532</v>
          </cell>
          <cell r="M202">
            <v>189.15553015963422</v>
          </cell>
          <cell r="N202">
            <v>190.45962212225388</v>
          </cell>
          <cell r="O202">
            <v>191.31150900148705</v>
          </cell>
          <cell r="P202">
            <v>191.66136342393483</v>
          </cell>
          <cell r="Q202">
            <v>192.24612440018424</v>
          </cell>
          <cell r="R202">
            <v>192.49701147441931</v>
          </cell>
          <cell r="S202">
            <v>192.81137237515526</v>
          </cell>
          <cell r="T202">
            <v>192.81137237515526</v>
          </cell>
          <cell r="U202">
            <v>192.73430017490099</v>
          </cell>
        </row>
        <row r="203">
          <cell r="E203">
            <v>173.69443699515728</v>
          </cell>
          <cell r="F203">
            <v>173.65605647374707</v>
          </cell>
          <cell r="G203">
            <v>173.52401659764064</v>
          </cell>
          <cell r="H203">
            <v>174.2615440668668</v>
          </cell>
          <cell r="I203">
            <v>174.2615440668668</v>
          </cell>
          <cell r="J203">
            <v>174.2615440668668</v>
          </cell>
          <cell r="K203">
            <v>173.59099300705938</v>
          </cell>
          <cell r="L203">
            <v>173.59099300705938</v>
          </cell>
          <cell r="M203">
            <v>173.59099300705938</v>
          </cell>
          <cell r="N203">
            <v>173.59099300705938</v>
          </cell>
          <cell r="O203">
            <v>173.59099300705938</v>
          </cell>
          <cell r="P203">
            <v>173.59099300705938</v>
          </cell>
          <cell r="Q203">
            <v>173.3634360542122</v>
          </cell>
          <cell r="R203">
            <v>172.15814596469374</v>
          </cell>
          <cell r="S203">
            <v>171.23471523315342</v>
          </cell>
          <cell r="T203">
            <v>170.5050493465173</v>
          </cell>
          <cell r="U203">
            <v>169.92971384335527</v>
          </cell>
        </row>
        <row r="204">
          <cell r="E204">
            <v>173.95130073148621</v>
          </cell>
          <cell r="F204">
            <v>173.95130073148621</v>
          </cell>
          <cell r="G204">
            <v>174.57846165250362</v>
          </cell>
          <cell r="H204">
            <v>174.94485826913871</v>
          </cell>
          <cell r="I204">
            <v>177.40771717849083</v>
          </cell>
          <cell r="J204">
            <v>178.6417428331828</v>
          </cell>
          <cell r="K204">
            <v>179.36266750364655</v>
          </cell>
          <cell r="L204">
            <v>179.70922835188881</v>
          </cell>
          <cell r="M204">
            <v>179.70922835188881</v>
          </cell>
          <cell r="N204">
            <v>179.66621215185711</v>
          </cell>
          <cell r="O204">
            <v>179.67431643548841</v>
          </cell>
          <cell r="P204">
            <v>180.05444672936139</v>
          </cell>
          <cell r="Q204">
            <v>180.46967889126196</v>
          </cell>
          <cell r="R204">
            <v>180.24372984463989</v>
          </cell>
          <cell r="S204">
            <v>180.59074290195397</v>
          </cell>
          <cell r="T204">
            <v>181.22759139455999</v>
          </cell>
          <cell r="U204">
            <v>181.73392639374231</v>
          </cell>
        </row>
        <row r="205">
          <cell r="E205">
            <v>173.58027472920926</v>
          </cell>
          <cell r="F205">
            <v>173.58027472920926</v>
          </cell>
          <cell r="G205">
            <v>174.77750194121111</v>
          </cell>
          <cell r="H205">
            <v>177.6749231612109</v>
          </cell>
          <cell r="I205">
            <v>179.42640694508879</v>
          </cell>
          <cell r="J205">
            <v>182.17576047900209</v>
          </cell>
          <cell r="K205">
            <v>184.66892910399571</v>
          </cell>
          <cell r="L205">
            <v>186.16029003795433</v>
          </cell>
          <cell r="M205">
            <v>188.03549614918813</v>
          </cell>
          <cell r="N205">
            <v>189.75858727702573</v>
          </cell>
          <cell r="O205">
            <v>191.38184646718975</v>
          </cell>
          <cell r="P205">
            <v>193.03936906876751</v>
          </cell>
          <cell r="Q205">
            <v>194.43457471485988</v>
          </cell>
          <cell r="R205">
            <v>195.18503647481717</v>
          </cell>
          <cell r="S205">
            <v>195.26709312458576</v>
          </cell>
          <cell r="T205">
            <v>195.23811251418999</v>
          </cell>
          <cell r="U205">
            <v>195.00752730638115</v>
          </cell>
        </row>
        <row r="206">
          <cell r="E206">
            <v>173.48759277594178</v>
          </cell>
          <cell r="F206">
            <v>173.48759277594178</v>
          </cell>
          <cell r="G206">
            <v>175.0597889438003</v>
          </cell>
          <cell r="H206">
            <v>176.82386072088593</v>
          </cell>
          <cell r="I206">
            <v>178.54228996718163</v>
          </cell>
          <cell r="J206">
            <v>179.88951984279649</v>
          </cell>
          <cell r="K206">
            <v>181.35824660041092</v>
          </cell>
          <cell r="L206">
            <v>182.28424331189652</v>
          </cell>
          <cell r="M206">
            <v>183.56266092346522</v>
          </cell>
          <cell r="N206">
            <v>183.56266092346522</v>
          </cell>
          <cell r="O206">
            <v>182.64128627172386</v>
          </cell>
          <cell r="P206">
            <v>182.04276114750121</v>
          </cell>
          <cell r="Q206">
            <v>182.04084047665438</v>
          </cell>
          <cell r="R206">
            <v>181.74472350499039</v>
          </cell>
          <cell r="S206">
            <v>181.74472350499039</v>
          </cell>
          <cell r="T206">
            <v>181.74472350499039</v>
          </cell>
          <cell r="U206">
            <v>181.74472350499039</v>
          </cell>
        </row>
        <row r="207">
          <cell r="E207">
            <v>173.86998846926056</v>
          </cell>
          <cell r="F207">
            <v>173.86998846926056</v>
          </cell>
          <cell r="G207">
            <v>173.96454135409607</v>
          </cell>
          <cell r="H207">
            <v>174.86019608498049</v>
          </cell>
          <cell r="I207">
            <v>179.43028699242163</v>
          </cell>
          <cell r="J207">
            <v>182.57986570187813</v>
          </cell>
          <cell r="K207">
            <v>183.97218177153675</v>
          </cell>
          <cell r="L207">
            <v>184.21252990238423</v>
          </cell>
          <cell r="M207">
            <v>184.90387151832019</v>
          </cell>
          <cell r="N207">
            <v>184.88894566357035</v>
          </cell>
          <cell r="O207">
            <v>185.05277084029555</v>
          </cell>
          <cell r="P207">
            <v>185.68554350086976</v>
          </cell>
          <cell r="Q207">
            <v>186.18239915212808</v>
          </cell>
          <cell r="R207">
            <v>186.7215435507203</v>
          </cell>
          <cell r="S207">
            <v>187.2670835938039</v>
          </cell>
          <cell r="T207">
            <v>187.2670835938039</v>
          </cell>
          <cell r="U207">
            <v>187.00131972607667</v>
          </cell>
        </row>
        <row r="208">
          <cell r="E208">
            <v>173.88938124747494</v>
          </cell>
          <cell r="F208">
            <v>173.88938124747494</v>
          </cell>
          <cell r="G208">
            <v>173.88938124747494</v>
          </cell>
          <cell r="H208">
            <v>173.88938124747494</v>
          </cell>
          <cell r="I208">
            <v>173.88938124747494</v>
          </cell>
          <cell r="J208">
            <v>175.39586158290351</v>
          </cell>
          <cell r="K208">
            <v>176.6864050284878</v>
          </cell>
          <cell r="L208">
            <v>177.31090798389192</v>
          </cell>
          <cell r="M208">
            <v>177.31090798389192</v>
          </cell>
          <cell r="N208">
            <v>177.31090798389192</v>
          </cell>
          <cell r="O208">
            <v>177.43325468577046</v>
          </cell>
          <cell r="P208">
            <v>177.54324735309103</v>
          </cell>
          <cell r="Q208">
            <v>177.54324735309103</v>
          </cell>
          <cell r="R208">
            <v>177.42896737009653</v>
          </cell>
          <cell r="S208">
            <v>177.358633037667</v>
          </cell>
          <cell r="T208">
            <v>176.81104375621197</v>
          </cell>
          <cell r="U208">
            <v>176.35978065352325</v>
          </cell>
        </row>
        <row r="209">
          <cell r="E209">
            <v>173.92554513396018</v>
          </cell>
          <cell r="F209">
            <v>173.92554513396018</v>
          </cell>
          <cell r="G209">
            <v>173.15631689953625</v>
          </cell>
          <cell r="H209">
            <v>173.15631689953625</v>
          </cell>
          <cell r="I209">
            <v>173.15631689953625</v>
          </cell>
          <cell r="J209">
            <v>173.69957136451094</v>
          </cell>
          <cell r="K209">
            <v>174.1947122363303</v>
          </cell>
          <cell r="L209">
            <v>174.1947122363303</v>
          </cell>
          <cell r="M209">
            <v>174.1947122363303</v>
          </cell>
          <cell r="N209">
            <v>174.1947122363303</v>
          </cell>
          <cell r="O209">
            <v>174.1947122363303</v>
          </cell>
          <cell r="P209">
            <v>174.18918537636043</v>
          </cell>
          <cell r="Q209">
            <v>173.13416342289395</v>
          </cell>
          <cell r="R209">
            <v>173.13416342289395</v>
          </cell>
          <cell r="S209">
            <v>173.13416342289395</v>
          </cell>
          <cell r="T209">
            <v>172.62953755432687</v>
          </cell>
          <cell r="U209">
            <v>172.44827136567233</v>
          </cell>
        </row>
        <row r="210">
          <cell r="E210">
            <v>173.80398142842148</v>
          </cell>
          <cell r="F210">
            <v>173.80398142842148</v>
          </cell>
          <cell r="G210">
            <v>173.80398142842148</v>
          </cell>
          <cell r="H210">
            <v>174.04667120418355</v>
          </cell>
          <cell r="I210">
            <v>176.66335478987003</v>
          </cell>
          <cell r="J210">
            <v>178.85014754462941</v>
          </cell>
          <cell r="K210">
            <v>178.85014754462941</v>
          </cell>
          <cell r="L210">
            <v>178.87565519051296</v>
          </cell>
          <cell r="M210">
            <v>178.87565519051296</v>
          </cell>
          <cell r="N210">
            <v>178.2974563935195</v>
          </cell>
          <cell r="O210">
            <v>178.2974563935195</v>
          </cell>
          <cell r="P210">
            <v>178.2974563935195</v>
          </cell>
          <cell r="Q210">
            <v>178.78223965990938</v>
          </cell>
          <cell r="R210">
            <v>179.49092364878447</v>
          </cell>
          <cell r="S210">
            <v>179.53282211884562</v>
          </cell>
          <cell r="T210">
            <v>179.55584115075808</v>
          </cell>
          <cell r="U210">
            <v>179.68467827012728</v>
          </cell>
        </row>
        <row r="211">
          <cell r="E211">
            <v>173.49221064694098</v>
          </cell>
          <cell r="F211">
            <v>173.49221064694098</v>
          </cell>
          <cell r="G211">
            <v>173.49221064694098</v>
          </cell>
          <cell r="H211">
            <v>173.49221064694098</v>
          </cell>
          <cell r="I211">
            <v>174.48100324172302</v>
          </cell>
          <cell r="J211">
            <v>175.37120127257521</v>
          </cell>
          <cell r="K211">
            <v>176.59681219617522</v>
          </cell>
          <cell r="L211">
            <v>177.97098927086111</v>
          </cell>
          <cell r="M211">
            <v>177.97098927086111</v>
          </cell>
          <cell r="N211">
            <v>177.97098927086111</v>
          </cell>
          <cell r="O211">
            <v>177.97098927086111</v>
          </cell>
          <cell r="P211">
            <v>177.97098927086111</v>
          </cell>
          <cell r="Q211">
            <v>177.97098927086111</v>
          </cell>
          <cell r="R211">
            <v>177.97098927086111</v>
          </cell>
          <cell r="S211">
            <v>177.97098927086111</v>
          </cell>
          <cell r="T211">
            <v>177.97098927086111</v>
          </cell>
          <cell r="U211">
            <v>177.97098927086111</v>
          </cell>
        </row>
        <row r="212">
          <cell r="E212">
            <v>173.43447138840801</v>
          </cell>
          <cell r="F212">
            <v>173.43447138840801</v>
          </cell>
          <cell r="G212">
            <v>174.60934132342763</v>
          </cell>
          <cell r="H212">
            <v>177.71440590240175</v>
          </cell>
          <cell r="I212">
            <v>180.0699035280729</v>
          </cell>
          <cell r="J212">
            <v>181.24346865428609</v>
          </cell>
          <cell r="K212">
            <v>182.72593162181698</v>
          </cell>
          <cell r="L212">
            <v>183.72033423298726</v>
          </cell>
          <cell r="M212">
            <v>184.92738703576535</v>
          </cell>
          <cell r="N212">
            <v>185.94814163011836</v>
          </cell>
          <cell r="O212">
            <v>186.9552634475171</v>
          </cell>
          <cell r="P212">
            <v>186.9552634475171</v>
          </cell>
          <cell r="Q212">
            <v>186.4131548004367</v>
          </cell>
          <cell r="R212">
            <v>185.58533143468256</v>
          </cell>
          <cell r="S212">
            <v>184.65515856885509</v>
          </cell>
          <cell r="T212">
            <v>183.91811772387473</v>
          </cell>
          <cell r="U212">
            <v>183.40300367267736</v>
          </cell>
        </row>
        <row r="213">
          <cell r="E213">
            <v>173.42949200744303</v>
          </cell>
          <cell r="F213">
            <v>173.42949200744303</v>
          </cell>
          <cell r="G213">
            <v>175.99798512113773</v>
          </cell>
          <cell r="H213">
            <v>179.79565079412592</v>
          </cell>
          <cell r="I213">
            <v>183.39339998038707</v>
          </cell>
          <cell r="J213">
            <v>186.85474639407985</v>
          </cell>
          <cell r="K213">
            <v>190.25199170920493</v>
          </cell>
          <cell r="L213">
            <v>192.58689601495891</v>
          </cell>
          <cell r="M213">
            <v>195.25718670795925</v>
          </cell>
          <cell r="N213">
            <v>196.86988312286931</v>
          </cell>
          <cell r="O213">
            <v>197.2403832152832</v>
          </cell>
          <cell r="P213">
            <v>197.2403832152832</v>
          </cell>
          <cell r="Q213">
            <v>196.8785574014733</v>
          </cell>
          <cell r="R213">
            <v>197.01942187678597</v>
          </cell>
          <cell r="S213">
            <v>197.49033067438614</v>
          </cell>
          <cell r="T213">
            <v>197.68643129975712</v>
          </cell>
          <cell r="U213">
            <v>198.28526491368149</v>
          </cell>
        </row>
        <row r="214">
          <cell r="E214">
            <v>173.74179916977076</v>
          </cell>
          <cell r="F214">
            <v>173.74179916977076</v>
          </cell>
          <cell r="G214">
            <v>173.74179916977076</v>
          </cell>
          <cell r="H214">
            <v>174.61763692005439</v>
          </cell>
          <cell r="I214">
            <v>176.19404167551124</v>
          </cell>
          <cell r="J214">
            <v>178.91916443138294</v>
          </cell>
          <cell r="K214">
            <v>179.43912961428921</v>
          </cell>
          <cell r="L214">
            <v>179.43912961428921</v>
          </cell>
          <cell r="M214">
            <v>179.43912961428921</v>
          </cell>
          <cell r="N214">
            <v>178.60479330885977</v>
          </cell>
          <cell r="O214">
            <v>176.91513730678062</v>
          </cell>
          <cell r="P214">
            <v>176.91513730678062</v>
          </cell>
          <cell r="Q214">
            <v>176.71892798491228</v>
          </cell>
          <cell r="R214">
            <v>176.20868871447749</v>
          </cell>
          <cell r="S214">
            <v>176.34593021245078</v>
          </cell>
          <cell r="T214">
            <v>175.92252577731705</v>
          </cell>
          <cell r="U214">
            <v>175.55368802873986</v>
          </cell>
        </row>
        <row r="215">
          <cell r="E215">
            <v>173.63663667262398</v>
          </cell>
          <cell r="F215">
            <v>173.63663667262398</v>
          </cell>
          <cell r="G215">
            <v>174.13362691439204</v>
          </cell>
          <cell r="H215">
            <v>174.78374726006177</v>
          </cell>
          <cell r="I215">
            <v>177.16283354410535</v>
          </cell>
          <cell r="J215">
            <v>180.41650836381652</v>
          </cell>
          <cell r="K215">
            <v>180.41650836381652</v>
          </cell>
          <cell r="L215">
            <v>180.41650836381652</v>
          </cell>
          <cell r="M215">
            <v>180.24285405017397</v>
          </cell>
          <cell r="N215">
            <v>180.20372686257133</v>
          </cell>
          <cell r="O215">
            <v>180.04816075045193</v>
          </cell>
          <cell r="P215">
            <v>180.04816075045193</v>
          </cell>
          <cell r="Q215">
            <v>179.85372702893693</v>
          </cell>
          <cell r="R215">
            <v>179.74714971518054</v>
          </cell>
          <cell r="S215">
            <v>178.8574453956721</v>
          </cell>
          <cell r="T215">
            <v>178.01334952539477</v>
          </cell>
          <cell r="U215">
            <v>177.45933127591954</v>
          </cell>
        </row>
        <row r="216">
          <cell r="E216">
            <v>173.42570461789384</v>
          </cell>
          <cell r="F216">
            <v>173.42570461789384</v>
          </cell>
          <cell r="G216">
            <v>175.1297298497893</v>
          </cell>
          <cell r="H216">
            <v>176.56867774019921</v>
          </cell>
          <cell r="I216">
            <v>177.66957352066049</v>
          </cell>
          <cell r="J216">
            <v>179.38559544316408</v>
          </cell>
          <cell r="K216">
            <v>179.38559544316408</v>
          </cell>
          <cell r="L216">
            <v>179.26184464787914</v>
          </cell>
          <cell r="M216">
            <v>178.2127973587707</v>
          </cell>
          <cell r="N216">
            <v>176.93683635043146</v>
          </cell>
          <cell r="O216">
            <v>176.62117762526105</v>
          </cell>
          <cell r="P216">
            <v>176.47272553291845</v>
          </cell>
          <cell r="Q216">
            <v>176.35448543095583</v>
          </cell>
          <cell r="R216">
            <v>176.10094652211424</v>
          </cell>
          <cell r="S216">
            <v>176.10094652211424</v>
          </cell>
          <cell r="T216">
            <v>175.87311780015449</v>
          </cell>
          <cell r="U216">
            <v>175.87311780015449</v>
          </cell>
        </row>
        <row r="217">
          <cell r="E217">
            <v>173.81855287191746</v>
          </cell>
          <cell r="F217">
            <v>173.81855287191746</v>
          </cell>
          <cell r="G217">
            <v>175.51424706209971</v>
          </cell>
          <cell r="H217">
            <v>179.66047018039941</v>
          </cell>
          <cell r="I217">
            <v>182.78205245588899</v>
          </cell>
          <cell r="J217">
            <v>186.17677746985976</v>
          </cell>
          <cell r="K217">
            <v>188.52606975082932</v>
          </cell>
          <cell r="L217">
            <v>190.48752198317243</v>
          </cell>
          <cell r="M217">
            <v>192.18173265060932</v>
          </cell>
          <cell r="N217">
            <v>193.40499063876518</v>
          </cell>
          <cell r="O217">
            <v>194.71703013753475</v>
          </cell>
          <cell r="P217">
            <v>195.87046623842446</v>
          </cell>
          <cell r="Q217">
            <v>196.80400471458228</v>
          </cell>
          <cell r="R217">
            <v>197.47917917369963</v>
          </cell>
          <cell r="S217">
            <v>197.95925132762008</v>
          </cell>
          <cell r="T217">
            <v>198.40619821521059</v>
          </cell>
          <cell r="U217">
            <v>198.90359221220601</v>
          </cell>
        </row>
        <row r="218">
          <cell r="E218">
            <v>173.73060221899382</v>
          </cell>
          <cell r="F218">
            <v>173.73060221899382</v>
          </cell>
          <cell r="G218">
            <v>173.65979211756485</v>
          </cell>
          <cell r="H218">
            <v>174.51929306981</v>
          </cell>
          <cell r="I218">
            <v>177.54286384779923</v>
          </cell>
          <cell r="J218">
            <v>180.5199766728305</v>
          </cell>
          <cell r="K218">
            <v>182.59992961213467</v>
          </cell>
          <cell r="L218">
            <v>183.50338377659688</v>
          </cell>
          <cell r="M218">
            <v>183.50338377659688</v>
          </cell>
          <cell r="N218">
            <v>183.29611532534693</v>
          </cell>
          <cell r="O218">
            <v>182.73745905481047</v>
          </cell>
          <cell r="P218">
            <v>183.05521924746449</v>
          </cell>
          <cell r="Q218">
            <v>183.22330098169104</v>
          </cell>
          <cell r="R218">
            <v>183.22330098169104</v>
          </cell>
          <cell r="S218">
            <v>183.40535371414592</v>
          </cell>
          <cell r="T218">
            <v>183.69141937252681</v>
          </cell>
          <cell r="U218">
            <v>184.16702875245599</v>
          </cell>
        </row>
        <row r="219">
          <cell r="E219">
            <v>173.87645370258363</v>
          </cell>
          <cell r="F219">
            <v>173.87645370258363</v>
          </cell>
          <cell r="G219">
            <v>173.52395214180896</v>
          </cell>
          <cell r="H219">
            <v>173.53197958332697</v>
          </cell>
          <cell r="I219">
            <v>173.64719801685558</v>
          </cell>
          <cell r="J219">
            <v>173.81177763852381</v>
          </cell>
          <cell r="K219">
            <v>173.81177763852381</v>
          </cell>
          <cell r="L219">
            <v>173.81177763852381</v>
          </cell>
          <cell r="M219">
            <v>173.81177763852381</v>
          </cell>
          <cell r="N219">
            <v>174.36466559289178</v>
          </cell>
          <cell r="O219">
            <v>175.04259018768366</v>
          </cell>
          <cell r="P219">
            <v>176.21844715845791</v>
          </cell>
          <cell r="Q219">
            <v>177.41860011761699</v>
          </cell>
          <cell r="R219">
            <v>178.75464017780041</v>
          </cell>
          <cell r="S219">
            <v>179.62495806209142</v>
          </cell>
          <cell r="T219">
            <v>180.88318763917954</v>
          </cell>
          <cell r="U219">
            <v>182.11981814490358</v>
          </cell>
        </row>
        <row r="220">
          <cell r="E220">
            <v>173.4844303632012</v>
          </cell>
          <cell r="F220">
            <v>173.4844303632012</v>
          </cell>
          <cell r="G220">
            <v>175.80066515509208</v>
          </cell>
          <cell r="H220">
            <v>179.18456419824435</v>
          </cell>
          <cell r="I220">
            <v>182.84480535008959</v>
          </cell>
          <cell r="J220">
            <v>185.17297044873752</v>
          </cell>
          <cell r="K220">
            <v>186.68138240936466</v>
          </cell>
          <cell r="L220">
            <v>189.28012043220846</v>
          </cell>
          <cell r="M220">
            <v>191.52843749890505</v>
          </cell>
          <cell r="N220">
            <v>193.34796581552757</v>
          </cell>
          <cell r="O220">
            <v>194.81445786297354</v>
          </cell>
          <cell r="P220">
            <v>196.10053199820686</v>
          </cell>
          <cell r="Q220">
            <v>197.43618023843615</v>
          </cell>
          <cell r="R220">
            <v>198.49131243354671</v>
          </cell>
          <cell r="S220">
            <v>199.5527667575866</v>
          </cell>
          <cell r="T220">
            <v>200.24321513174272</v>
          </cell>
          <cell r="U220">
            <v>200.77507918724243</v>
          </cell>
        </row>
        <row r="221">
          <cell r="E221">
            <v>173.88012268226987</v>
          </cell>
          <cell r="F221">
            <v>173.88012268226987</v>
          </cell>
          <cell r="G221">
            <v>173.92197508067085</v>
          </cell>
          <cell r="H221">
            <v>174.90510118309541</v>
          </cell>
          <cell r="I221">
            <v>176.14709970480629</v>
          </cell>
          <cell r="J221">
            <v>176.79818564179962</v>
          </cell>
          <cell r="K221">
            <v>177.02834952775589</v>
          </cell>
          <cell r="L221">
            <v>177.02834952775589</v>
          </cell>
          <cell r="M221">
            <v>177.02834952775589</v>
          </cell>
          <cell r="N221">
            <v>177.02834952775589</v>
          </cell>
          <cell r="O221">
            <v>176.76070109565183</v>
          </cell>
          <cell r="P221">
            <v>176.75256274309865</v>
          </cell>
          <cell r="Q221">
            <v>176.75256274309865</v>
          </cell>
          <cell r="R221">
            <v>176.46416726260105</v>
          </cell>
          <cell r="S221">
            <v>175.77651887176805</v>
          </cell>
          <cell r="T221">
            <v>175.30074014176969</v>
          </cell>
          <cell r="U221">
            <v>174.85984098991275</v>
          </cell>
        </row>
        <row r="222">
          <cell r="E222">
            <v>173.79757431902661</v>
          </cell>
          <cell r="F222">
            <v>173.79757431902661</v>
          </cell>
          <cell r="G222">
            <v>172.50713414287557</v>
          </cell>
          <cell r="H222">
            <v>172.50713414287557</v>
          </cell>
          <cell r="I222">
            <v>174.5659219007382</v>
          </cell>
          <cell r="J222">
            <v>176.61505438551967</v>
          </cell>
          <cell r="K222">
            <v>178.90186109984711</v>
          </cell>
          <cell r="L222">
            <v>180.49945250273177</v>
          </cell>
          <cell r="M222">
            <v>180.49945250273177</v>
          </cell>
          <cell r="N222">
            <v>180.42818560988391</v>
          </cell>
          <cell r="O222">
            <v>180.38536898539198</v>
          </cell>
          <cell r="P222">
            <v>180.46434668673493</v>
          </cell>
          <cell r="Q222">
            <v>180.85933840328315</v>
          </cell>
          <cell r="R222">
            <v>180.94521623581352</v>
          </cell>
          <cell r="S222">
            <v>180.94521623581352</v>
          </cell>
          <cell r="T222">
            <v>180.14112023249899</v>
          </cell>
          <cell r="U222">
            <v>179.45625891213419</v>
          </cell>
        </row>
        <row r="223">
          <cell r="E223">
            <v>173.58587677280545</v>
          </cell>
          <cell r="F223">
            <v>173.58587677280545</v>
          </cell>
          <cell r="G223">
            <v>174.06836949591528</v>
          </cell>
          <cell r="H223">
            <v>174.42501770979433</v>
          </cell>
          <cell r="I223">
            <v>174.77439417672716</v>
          </cell>
          <cell r="J223">
            <v>176.4427307500726</v>
          </cell>
          <cell r="K223">
            <v>178.19971219668778</v>
          </cell>
          <cell r="L223">
            <v>179.24282161024385</v>
          </cell>
          <cell r="M223">
            <v>179.52212203295218</v>
          </cell>
          <cell r="N223">
            <v>180.17938703435192</v>
          </cell>
          <cell r="O223">
            <v>180.81033330318991</v>
          </cell>
          <cell r="P223">
            <v>180.72684242794952</v>
          </cell>
          <cell r="Q223">
            <v>180.15092188883625</v>
          </cell>
          <cell r="R223">
            <v>180.1009681605685</v>
          </cell>
          <cell r="S223">
            <v>179.83366143675124</v>
          </cell>
          <cell r="T223">
            <v>179.61855799552248</v>
          </cell>
          <cell r="U223">
            <v>179.13567638894827</v>
          </cell>
        </row>
        <row r="224">
          <cell r="E224">
            <v>173.71673240719863</v>
          </cell>
          <cell r="F224">
            <v>173.7030166591633</v>
          </cell>
          <cell r="G224">
            <v>173.7030166591633</v>
          </cell>
          <cell r="H224">
            <v>173.80844528430271</v>
          </cell>
          <cell r="I224">
            <v>174.05079191742161</v>
          </cell>
          <cell r="J224">
            <v>174.05079191742161</v>
          </cell>
          <cell r="K224">
            <v>174.05079191742161</v>
          </cell>
          <cell r="L224">
            <v>174.05079191742161</v>
          </cell>
          <cell r="M224">
            <v>174.05079191742161</v>
          </cell>
          <cell r="N224">
            <v>174.05079191742161</v>
          </cell>
          <cell r="O224">
            <v>174.05079191742161</v>
          </cell>
          <cell r="P224">
            <v>174.45889177239448</v>
          </cell>
          <cell r="Q224">
            <v>174.89637705768843</v>
          </cell>
          <cell r="R224">
            <v>174.89637705768843</v>
          </cell>
          <cell r="S224">
            <v>174.89637705768843</v>
          </cell>
          <cell r="T224">
            <v>174.89637705768843</v>
          </cell>
          <cell r="U224">
            <v>174.89637705768843</v>
          </cell>
        </row>
        <row r="225">
          <cell r="E225">
            <v>173.4317450183114</v>
          </cell>
          <cell r="F225">
            <v>173.4317450183114</v>
          </cell>
          <cell r="G225">
            <v>175.14683133091867</v>
          </cell>
          <cell r="H225">
            <v>177.59730404349116</v>
          </cell>
          <cell r="I225">
            <v>180.22991278498802</v>
          </cell>
          <cell r="J225">
            <v>183.49979301661622</v>
          </cell>
          <cell r="K225">
            <v>185.9136145971847</v>
          </cell>
          <cell r="L225">
            <v>187.65828284344491</v>
          </cell>
          <cell r="M225">
            <v>189.69312655694134</v>
          </cell>
          <cell r="N225">
            <v>191.2890371042842</v>
          </cell>
          <cell r="O225">
            <v>192.44698671233698</v>
          </cell>
          <cell r="P225">
            <v>193.48216399879269</v>
          </cell>
          <cell r="Q225">
            <v>194.10318452941064</v>
          </cell>
          <cell r="R225">
            <v>194.43268382941608</v>
          </cell>
          <cell r="S225">
            <v>194.8549579357439</v>
          </cell>
          <cell r="T225">
            <v>195.321388697754</v>
          </cell>
          <cell r="U225">
            <v>195.7464523524508</v>
          </cell>
        </row>
        <row r="226">
          <cell r="E226">
            <v>173.86655195917612</v>
          </cell>
          <cell r="F226">
            <v>173.86655195917612</v>
          </cell>
          <cell r="G226">
            <v>176.5928745100037</v>
          </cell>
          <cell r="H226">
            <v>179.64013995878869</v>
          </cell>
          <cell r="I226">
            <v>184.21714488797724</v>
          </cell>
          <cell r="J226">
            <v>188.23159678759546</v>
          </cell>
          <cell r="K226">
            <v>191.66979403029544</v>
          </cell>
          <cell r="L226">
            <v>194.66348445924285</v>
          </cell>
          <cell r="M226">
            <v>196.681135481946</v>
          </cell>
          <cell r="N226">
            <v>198.49046128631454</v>
          </cell>
          <cell r="O226">
            <v>199.69730704007887</v>
          </cell>
          <cell r="P226">
            <v>201.02348309813399</v>
          </cell>
          <cell r="Q226">
            <v>202.32940496390646</v>
          </cell>
          <cell r="R226">
            <v>203.72628697926521</v>
          </cell>
          <cell r="S226">
            <v>203.99962257177262</v>
          </cell>
          <cell r="T226">
            <v>203.99962257177262</v>
          </cell>
          <cell r="U226">
            <v>204.10255959396773</v>
          </cell>
        </row>
        <row r="227">
          <cell r="E227">
            <v>173.69402103851911</v>
          </cell>
          <cell r="F227">
            <v>173.69402103851911</v>
          </cell>
          <cell r="G227">
            <v>173.31372211056384</v>
          </cell>
          <cell r="H227">
            <v>173.31372211056384</v>
          </cell>
          <cell r="I227">
            <v>173.49154933678062</v>
          </cell>
          <cell r="J227">
            <v>172.9070721595362</v>
          </cell>
          <cell r="K227">
            <v>172.9070721595362</v>
          </cell>
          <cell r="L227">
            <v>173.02223953337193</v>
          </cell>
          <cell r="M227">
            <v>173.75685136850257</v>
          </cell>
          <cell r="N227">
            <v>174.39852365071567</v>
          </cell>
          <cell r="O227">
            <v>174.52254107177129</v>
          </cell>
          <cell r="P227">
            <v>174.52254107177129</v>
          </cell>
          <cell r="Q227">
            <v>173.83204846098101</v>
          </cell>
          <cell r="R227">
            <v>173.21297698345833</v>
          </cell>
          <cell r="S227">
            <v>172.69349806355697</v>
          </cell>
          <cell r="T227">
            <v>172.27643860541031</v>
          </cell>
          <cell r="U227">
            <v>171.85837132970221</v>
          </cell>
        </row>
        <row r="228">
          <cell r="E228">
            <v>174.23040777422074</v>
          </cell>
          <cell r="F228">
            <v>174.23040777422074</v>
          </cell>
          <cell r="G228">
            <v>174.10400645735285</v>
          </cell>
          <cell r="H228">
            <v>175.05672562560954</v>
          </cell>
          <cell r="I228">
            <v>177.62558417382678</v>
          </cell>
          <cell r="J228">
            <v>180.22877108302649</v>
          </cell>
          <cell r="K228">
            <v>182.57285575140622</v>
          </cell>
          <cell r="L228">
            <v>184.62132833694972</v>
          </cell>
          <cell r="M228">
            <v>186.52200734803253</v>
          </cell>
          <cell r="N228">
            <v>187.84859108730492</v>
          </cell>
          <cell r="O228">
            <v>189.38023416703982</v>
          </cell>
          <cell r="P228">
            <v>191.08268666001069</v>
          </cell>
          <cell r="Q228">
            <v>192.46528418739223</v>
          </cell>
          <cell r="R228">
            <v>193.48954778749419</v>
          </cell>
          <cell r="S228">
            <v>194.24333333497572</v>
          </cell>
          <cell r="T228">
            <v>194.82718202919767</v>
          </cell>
          <cell r="U228">
            <v>195.34044734830502</v>
          </cell>
        </row>
        <row r="229">
          <cell r="E229">
            <v>173.77529818580933</v>
          </cell>
          <cell r="F229">
            <v>173.77529818580933</v>
          </cell>
          <cell r="G229">
            <v>173.77529818580933</v>
          </cell>
          <cell r="H229">
            <v>173.9227942741872</v>
          </cell>
          <cell r="I229">
            <v>175.47111458322422</v>
          </cell>
          <cell r="J229">
            <v>178.72471828710343</v>
          </cell>
          <cell r="K229">
            <v>181.86305485658031</v>
          </cell>
          <cell r="L229">
            <v>184.0933020109797</v>
          </cell>
          <cell r="M229">
            <v>186.57381435280956</v>
          </cell>
          <cell r="N229">
            <v>187.86127385837864</v>
          </cell>
          <cell r="O229">
            <v>189.35054439537893</v>
          </cell>
          <cell r="P229">
            <v>190.39098113860922</v>
          </cell>
          <cell r="Q229">
            <v>190.84475902800509</v>
          </cell>
          <cell r="R229">
            <v>191.39171216554894</v>
          </cell>
          <cell r="S229">
            <v>191.81029611555869</v>
          </cell>
          <cell r="T229">
            <v>192.36411320275184</v>
          </cell>
          <cell r="U229">
            <v>192.83383047559423</v>
          </cell>
        </row>
        <row r="230">
          <cell r="E230">
            <v>173.75801673802204</v>
          </cell>
          <cell r="F230">
            <v>173.75801673802204</v>
          </cell>
          <cell r="G230">
            <v>173.75801673802204</v>
          </cell>
          <cell r="H230">
            <v>173.50994548359776</v>
          </cell>
          <cell r="I230">
            <v>174.26444162394489</v>
          </cell>
          <cell r="J230">
            <v>175.74399677414721</v>
          </cell>
          <cell r="K230">
            <v>176.23076551417009</v>
          </cell>
          <cell r="L230">
            <v>176.67569639283298</v>
          </cell>
          <cell r="M230">
            <v>176.67569639283298</v>
          </cell>
          <cell r="N230">
            <v>176.41203608616328</v>
          </cell>
          <cell r="O230">
            <v>176.41203608616328</v>
          </cell>
          <cell r="P230">
            <v>176.41203608616328</v>
          </cell>
          <cell r="Q230">
            <v>176.5935875618591</v>
          </cell>
          <cell r="R230">
            <v>176.7153537016861</v>
          </cell>
          <cell r="S230">
            <v>177.2587346382463</v>
          </cell>
          <cell r="T230">
            <v>177.25802329514707</v>
          </cell>
          <cell r="U230">
            <v>176.91877325948244</v>
          </cell>
        </row>
        <row r="231">
          <cell r="E231">
            <v>173.61600549760408</v>
          </cell>
          <cell r="F231">
            <v>173.61600549760408</v>
          </cell>
          <cell r="G231">
            <v>173.61600549760408</v>
          </cell>
          <cell r="H231">
            <v>175.1607156401206</v>
          </cell>
          <cell r="I231">
            <v>176.94160058460577</v>
          </cell>
          <cell r="J231">
            <v>178.712263759498</v>
          </cell>
          <cell r="K231">
            <v>180.49353439406511</v>
          </cell>
          <cell r="L231">
            <v>181.65286704946627</v>
          </cell>
          <cell r="M231">
            <v>182.80916540019712</v>
          </cell>
          <cell r="N231">
            <v>184.31893549727795</v>
          </cell>
          <cell r="O231">
            <v>185.21681899077515</v>
          </cell>
          <cell r="P231">
            <v>186.08925291867672</v>
          </cell>
          <cell r="Q231">
            <v>186.86306050584591</v>
          </cell>
          <cell r="R231">
            <v>187.51544736560831</v>
          </cell>
          <cell r="S231">
            <v>188.29117186150827</v>
          </cell>
          <cell r="T231">
            <v>189.10475809630896</v>
          </cell>
          <cell r="U231">
            <v>189.74559042650407</v>
          </cell>
        </row>
        <row r="232">
          <cell r="E232">
            <v>173.30533483747115</v>
          </cell>
          <cell r="F232">
            <v>173.30533483747115</v>
          </cell>
          <cell r="G232">
            <v>173.56130324207408</v>
          </cell>
          <cell r="H232">
            <v>173.56130324207408</v>
          </cell>
          <cell r="I232">
            <v>176.04868298595645</v>
          </cell>
          <cell r="J232">
            <v>179.20738998724605</v>
          </cell>
          <cell r="K232">
            <v>181.14542471579537</v>
          </cell>
          <cell r="L232">
            <v>182.26159379946037</v>
          </cell>
          <cell r="M232">
            <v>183.27907011882951</v>
          </cell>
          <cell r="N232">
            <v>184.21852678000883</v>
          </cell>
          <cell r="O232">
            <v>185.21105489832533</v>
          </cell>
          <cell r="P232">
            <v>186.16089012382491</v>
          </cell>
          <cell r="Q232">
            <v>186.87074398296951</v>
          </cell>
          <cell r="R232">
            <v>187.51114588841799</v>
          </cell>
          <cell r="S232">
            <v>188.17301316393829</v>
          </cell>
          <cell r="T232">
            <v>188.85651227846441</v>
          </cell>
          <cell r="U232">
            <v>189.68004693436671</v>
          </cell>
        </row>
        <row r="233">
          <cell r="E233">
            <v>173.71088960596296</v>
          </cell>
          <cell r="F233">
            <v>173.71088960596296</v>
          </cell>
          <cell r="G233">
            <v>174.60707251597918</v>
          </cell>
          <cell r="H233">
            <v>176.09287418282423</v>
          </cell>
          <cell r="I233">
            <v>179.16818650078699</v>
          </cell>
          <cell r="J233">
            <v>181.78727006779843</v>
          </cell>
          <cell r="K233">
            <v>183.51919935419139</v>
          </cell>
          <cell r="L233">
            <v>184.98577085539682</v>
          </cell>
          <cell r="M233">
            <v>185.54653472699243</v>
          </cell>
          <cell r="N233">
            <v>185.54653472699243</v>
          </cell>
          <cell r="O233">
            <v>185.70309744703019</v>
          </cell>
          <cell r="P233">
            <v>186.03128989052976</v>
          </cell>
          <cell r="Q233">
            <v>186.01696521937001</v>
          </cell>
          <cell r="R233">
            <v>185.62194750124669</v>
          </cell>
          <cell r="S233">
            <v>185.22834625409018</v>
          </cell>
          <cell r="T233">
            <v>185.13463883000048</v>
          </cell>
          <cell r="U233">
            <v>185.42530608929488</v>
          </cell>
        </row>
        <row r="234">
          <cell r="E234">
            <v>173.99587783104056</v>
          </cell>
          <cell r="F234">
            <v>173.99587783104056</v>
          </cell>
          <cell r="G234">
            <v>174.2602004779333</v>
          </cell>
          <cell r="H234">
            <v>174.85708553171028</v>
          </cell>
          <cell r="I234">
            <v>178.03097540169821</v>
          </cell>
          <cell r="J234">
            <v>180.98357293583723</v>
          </cell>
          <cell r="K234">
            <v>183.73278974680576</v>
          </cell>
          <cell r="L234">
            <v>185.84317316383419</v>
          </cell>
          <cell r="M234">
            <v>187.98320809909913</v>
          </cell>
          <cell r="N234">
            <v>188.45879650312133</v>
          </cell>
          <cell r="O234">
            <v>189.48973491229069</v>
          </cell>
          <cell r="P234">
            <v>190.64661237764116</v>
          </cell>
          <cell r="Q234">
            <v>191.55283327566474</v>
          </cell>
          <cell r="R234">
            <v>192.16673843379775</v>
          </cell>
          <cell r="S234">
            <v>192.13578692419264</v>
          </cell>
          <cell r="T234">
            <v>191.54513694188316</v>
          </cell>
          <cell r="U234">
            <v>190.47671681129285</v>
          </cell>
        </row>
        <row r="235">
          <cell r="E235">
            <v>173.93942873455612</v>
          </cell>
          <cell r="F235">
            <v>173.93942873455612</v>
          </cell>
          <cell r="G235">
            <v>176.38867060083331</v>
          </cell>
          <cell r="H235">
            <v>179.24728689756634</v>
          </cell>
          <cell r="I235">
            <v>182.18812559983175</v>
          </cell>
          <cell r="J235">
            <v>184.7062550509153</v>
          </cell>
          <cell r="K235">
            <v>187.01370777542746</v>
          </cell>
          <cell r="L235">
            <v>188.38274646307778</v>
          </cell>
          <cell r="M235">
            <v>189.73663765279943</v>
          </cell>
          <cell r="N235">
            <v>190.89834549218727</v>
          </cell>
          <cell r="O235">
            <v>191.8896532897283</v>
          </cell>
          <cell r="P235">
            <v>192.36273394834279</v>
          </cell>
          <cell r="Q235">
            <v>193.01259433653726</v>
          </cell>
          <cell r="R235">
            <v>193.61947916364406</v>
          </cell>
          <cell r="S235">
            <v>194.14622594573612</v>
          </cell>
          <cell r="T235">
            <v>194.58543434214718</v>
          </cell>
          <cell r="U235">
            <v>194.92110982966523</v>
          </cell>
        </row>
        <row r="236">
          <cell r="E236">
            <v>173.75329116924433</v>
          </cell>
          <cell r="F236">
            <v>173.75329116924433</v>
          </cell>
          <cell r="G236">
            <v>175.60566571791037</v>
          </cell>
          <cell r="H236">
            <v>178.53251725212652</v>
          </cell>
          <cell r="I236">
            <v>182.38964825956339</v>
          </cell>
          <cell r="J236">
            <v>185.20989170742524</v>
          </cell>
          <cell r="K236">
            <v>187.72342210479852</v>
          </cell>
          <cell r="L236">
            <v>189.36150740224232</v>
          </cell>
          <cell r="M236">
            <v>191.00564681856875</v>
          </cell>
          <cell r="N236">
            <v>192.64387195223807</v>
          </cell>
          <cell r="O236">
            <v>194.38963006814001</v>
          </cell>
          <cell r="P236">
            <v>195.33961674923526</v>
          </cell>
          <cell r="Q236">
            <v>196.13898853444888</v>
          </cell>
          <cell r="R236">
            <v>197.05691165326729</v>
          </cell>
          <cell r="S236">
            <v>197.61508632232545</v>
          </cell>
          <cell r="T236">
            <v>198.17043885704928</v>
          </cell>
          <cell r="U236">
            <v>198.54626896157018</v>
          </cell>
        </row>
        <row r="237">
          <cell r="E237">
            <v>173.55609465638435</v>
          </cell>
          <cell r="F237">
            <v>173.55609465638435</v>
          </cell>
          <cell r="G237">
            <v>175.07651920933523</v>
          </cell>
          <cell r="H237">
            <v>176.2903023760513</v>
          </cell>
          <cell r="I237">
            <v>178.67495369992884</v>
          </cell>
          <cell r="J237">
            <v>180.6733071795253</v>
          </cell>
          <cell r="K237">
            <v>182.29615757167119</v>
          </cell>
          <cell r="L237">
            <v>183.13195736417444</v>
          </cell>
          <cell r="M237">
            <v>183.81802872248963</v>
          </cell>
          <cell r="N237">
            <v>184.01824947388172</v>
          </cell>
          <cell r="O237">
            <v>184.19920172854563</v>
          </cell>
          <cell r="P237">
            <v>184.81085320920585</v>
          </cell>
          <cell r="Q237">
            <v>185.41168856279981</v>
          </cell>
          <cell r="R237">
            <v>185.73782122098993</v>
          </cell>
          <cell r="S237">
            <v>186.00888038153531</v>
          </cell>
          <cell r="T237">
            <v>186.15021301736061</v>
          </cell>
          <cell r="U237">
            <v>185.28209709157269</v>
          </cell>
        </row>
        <row r="238">
          <cell r="E238">
            <v>173.90035360621448</v>
          </cell>
          <cell r="F238">
            <v>173.90035360621448</v>
          </cell>
          <cell r="G238">
            <v>174.40834911092412</v>
          </cell>
          <cell r="H238">
            <v>175.80573315224041</v>
          </cell>
          <cell r="I238">
            <v>179.06858571729208</v>
          </cell>
          <cell r="J238">
            <v>181.43770168052382</v>
          </cell>
          <cell r="K238">
            <v>183.31235542426887</v>
          </cell>
          <cell r="L238">
            <v>185.09846840238524</v>
          </cell>
          <cell r="M238">
            <v>185.09846840238524</v>
          </cell>
          <cell r="N238">
            <v>185.09846840238524</v>
          </cell>
          <cell r="O238">
            <v>185.09846840238524</v>
          </cell>
          <cell r="P238">
            <v>185.09846840238524</v>
          </cell>
          <cell r="Q238">
            <v>185.77186202363711</v>
          </cell>
          <cell r="R238">
            <v>185.96458192010076</v>
          </cell>
          <cell r="S238">
            <v>186.44546633034457</v>
          </cell>
          <cell r="T238">
            <v>186.54177046616573</v>
          </cell>
          <cell r="U238">
            <v>186.83526589785296</v>
          </cell>
        </row>
        <row r="239">
          <cell r="E239">
            <v>173.66711582890196</v>
          </cell>
          <cell r="F239">
            <v>173.66711582890196</v>
          </cell>
          <cell r="G239">
            <v>173.66711582890196</v>
          </cell>
          <cell r="H239">
            <v>174.04223113284013</v>
          </cell>
          <cell r="I239">
            <v>175.55575483510282</v>
          </cell>
          <cell r="J239">
            <v>176.91837421878327</v>
          </cell>
          <cell r="K239">
            <v>178.08955530624831</v>
          </cell>
          <cell r="L239">
            <v>178.75274297984623</v>
          </cell>
          <cell r="M239">
            <v>178.75274297984623</v>
          </cell>
          <cell r="N239">
            <v>178.75274297984623</v>
          </cell>
          <cell r="O239">
            <v>178.75274297984623</v>
          </cell>
          <cell r="P239">
            <v>178.75274297984623</v>
          </cell>
          <cell r="Q239">
            <v>178.75274297984623</v>
          </cell>
          <cell r="R239">
            <v>176.52207139527346</v>
          </cell>
          <cell r="S239">
            <v>174.9344962977965</v>
          </cell>
          <cell r="T239">
            <v>173.58956299825508</v>
          </cell>
          <cell r="U239">
            <v>173.58956299825508</v>
          </cell>
        </row>
        <row r="240">
          <cell r="E240">
            <v>173.75811281775771</v>
          </cell>
          <cell r="F240">
            <v>173.75811281775771</v>
          </cell>
          <cell r="G240">
            <v>174.44049548220951</v>
          </cell>
          <cell r="H240">
            <v>175.86179170159278</v>
          </cell>
          <cell r="I240">
            <v>177.18185072173955</v>
          </cell>
          <cell r="J240">
            <v>179.31871294500647</v>
          </cell>
          <cell r="K240">
            <v>180.9348664752853</v>
          </cell>
          <cell r="L240">
            <v>183.12951785066534</v>
          </cell>
          <cell r="M240">
            <v>185.31898588247867</v>
          </cell>
          <cell r="N240">
            <v>186.51100633134755</v>
          </cell>
          <cell r="O240">
            <v>187.59884962178887</v>
          </cell>
          <cell r="P240">
            <v>188.78439159834022</v>
          </cell>
          <cell r="Q240">
            <v>190.23374880178127</v>
          </cell>
          <cell r="R240">
            <v>191.1910993195404</v>
          </cell>
          <cell r="S240">
            <v>192.1311925617099</v>
          </cell>
          <cell r="T240">
            <v>192.82013810516696</v>
          </cell>
          <cell r="U240">
            <v>193.50316101484694</v>
          </cell>
        </row>
        <row r="241">
          <cell r="E241">
            <v>173.81850547050163</v>
          </cell>
          <cell r="F241">
            <v>173.81850547050163</v>
          </cell>
          <cell r="G241">
            <v>174.17573546108113</v>
          </cell>
          <cell r="H241">
            <v>175.75242234826925</v>
          </cell>
          <cell r="I241">
            <v>177.8878706123142</v>
          </cell>
          <cell r="J241">
            <v>179.23794073675535</v>
          </cell>
          <cell r="K241">
            <v>179.23794073675535</v>
          </cell>
          <cell r="L241">
            <v>179.70893579376454</v>
          </cell>
          <cell r="M241">
            <v>180.51145678179026</v>
          </cell>
          <cell r="N241">
            <v>180.51145678179026</v>
          </cell>
          <cell r="O241">
            <v>180.51145678179026</v>
          </cell>
          <cell r="P241">
            <v>180.51145678179026</v>
          </cell>
          <cell r="Q241">
            <v>180.90745241285322</v>
          </cell>
          <cell r="R241">
            <v>181.00408768578188</v>
          </cell>
          <cell r="S241">
            <v>181.07035954132769</v>
          </cell>
          <cell r="T241">
            <v>180.91722706301886</v>
          </cell>
          <cell r="U241">
            <v>180.91722706301886</v>
          </cell>
        </row>
        <row r="242">
          <cell r="E242">
            <v>173.85300973072052</v>
          </cell>
          <cell r="F242">
            <v>173.85300973072052</v>
          </cell>
          <cell r="G242">
            <v>173.85300973072052</v>
          </cell>
          <cell r="H242">
            <v>174.54646623785646</v>
          </cell>
          <cell r="I242">
            <v>177.83124895644119</v>
          </cell>
          <cell r="J242">
            <v>181.24923893291114</v>
          </cell>
          <cell r="K242">
            <v>183.56667215679653</v>
          </cell>
          <cell r="L242">
            <v>185.59439030399108</v>
          </cell>
          <cell r="M242">
            <v>187.0736409763193</v>
          </cell>
          <cell r="N242">
            <v>188.39876126419696</v>
          </cell>
          <cell r="O242">
            <v>189.48477022721806</v>
          </cell>
          <cell r="P242">
            <v>190.84621132220386</v>
          </cell>
          <cell r="Q242">
            <v>192.26800284373334</v>
          </cell>
          <cell r="R242">
            <v>193.55641619538579</v>
          </cell>
          <cell r="S242">
            <v>194.64582724492385</v>
          </cell>
          <cell r="T242">
            <v>195.54467150437685</v>
          </cell>
          <cell r="U242">
            <v>196.33907469385341</v>
          </cell>
        </row>
        <row r="243">
          <cell r="E243">
            <v>173.85976551497609</v>
          </cell>
          <cell r="F243">
            <v>173.85976551497609</v>
          </cell>
          <cell r="G243">
            <v>173.85976551497609</v>
          </cell>
          <cell r="H243">
            <v>173.6238254303218</v>
          </cell>
          <cell r="I243">
            <v>173.6238254303218</v>
          </cell>
          <cell r="J243">
            <v>175.46958213003592</v>
          </cell>
          <cell r="K243">
            <v>177.37109713973842</v>
          </cell>
          <cell r="L243">
            <v>179.191116239064</v>
          </cell>
          <cell r="M243">
            <v>181.36818035901351</v>
          </cell>
          <cell r="N243">
            <v>183.14510316293652</v>
          </cell>
          <cell r="O243">
            <v>183.27545627674576</v>
          </cell>
          <cell r="P243">
            <v>183.50495959767386</v>
          </cell>
          <cell r="Q243">
            <v>184.39238527085806</v>
          </cell>
          <cell r="R243">
            <v>185.48429985694256</v>
          </cell>
          <cell r="S243">
            <v>185.64202514639351</v>
          </cell>
          <cell r="T243">
            <v>186.4372498507166</v>
          </cell>
          <cell r="U243">
            <v>187.28687755641187</v>
          </cell>
        </row>
        <row r="244">
          <cell r="E244">
            <v>173.47107553487641</v>
          </cell>
          <cell r="F244">
            <v>173.47107553487641</v>
          </cell>
          <cell r="G244">
            <v>174.69491124157955</v>
          </cell>
          <cell r="H244">
            <v>176.6997011173724</v>
          </cell>
          <cell r="I244">
            <v>179.30623362958539</v>
          </cell>
          <cell r="J244">
            <v>181.80538044658815</v>
          </cell>
          <cell r="K244">
            <v>181.80538044658815</v>
          </cell>
          <cell r="L244">
            <v>182.38398291977759</v>
          </cell>
          <cell r="M244">
            <v>182.38398291977759</v>
          </cell>
          <cell r="N244">
            <v>182.38398291977759</v>
          </cell>
          <cell r="O244">
            <v>182.38398291977759</v>
          </cell>
          <cell r="P244">
            <v>181.76468609099638</v>
          </cell>
          <cell r="Q244">
            <v>181.76468609099638</v>
          </cell>
          <cell r="R244">
            <v>181.76468609099638</v>
          </cell>
          <cell r="S244">
            <v>181.73573298126428</v>
          </cell>
          <cell r="T244">
            <v>180.0255970787118</v>
          </cell>
          <cell r="U244">
            <v>178.56070813664456</v>
          </cell>
        </row>
        <row r="245">
          <cell r="E245">
            <v>173.55866930130753</v>
          </cell>
          <cell r="F245">
            <v>173.28710106943583</v>
          </cell>
          <cell r="G245">
            <v>173.11012490677516</v>
          </cell>
          <cell r="H245">
            <v>173.13509713950518</v>
          </cell>
          <cell r="I245">
            <v>174.32624413791407</v>
          </cell>
          <cell r="J245">
            <v>177.81143955254151</v>
          </cell>
          <cell r="K245">
            <v>180.98702860376423</v>
          </cell>
          <cell r="L245">
            <v>180.98702860376423</v>
          </cell>
          <cell r="M245">
            <v>180.98702860376423</v>
          </cell>
          <cell r="N245">
            <v>180.92385992139472</v>
          </cell>
          <cell r="O245">
            <v>180.92385992139472</v>
          </cell>
          <cell r="P245">
            <v>180.19985496362622</v>
          </cell>
          <cell r="Q245">
            <v>179.58222421428974</v>
          </cell>
          <cell r="R245">
            <v>179.30299405519332</v>
          </cell>
          <cell r="S245">
            <v>179.30299405519332</v>
          </cell>
          <cell r="T245">
            <v>178.62939664221162</v>
          </cell>
          <cell r="U245">
            <v>178.06063636545889</v>
          </cell>
        </row>
        <row r="246">
          <cell r="E246">
            <v>173.8604824959103</v>
          </cell>
          <cell r="F246">
            <v>173.8604824959103</v>
          </cell>
          <cell r="G246">
            <v>173.8604824959103</v>
          </cell>
          <cell r="H246">
            <v>174.01570704240871</v>
          </cell>
          <cell r="I246">
            <v>174.4553612904343</v>
          </cell>
          <cell r="J246">
            <v>175.20098127920139</v>
          </cell>
          <cell r="K246">
            <v>175.92048853042371</v>
          </cell>
          <cell r="L246">
            <v>176.900744424127</v>
          </cell>
          <cell r="M246">
            <v>178.46822569131581</v>
          </cell>
          <cell r="N246">
            <v>178.56652775639785</v>
          </cell>
          <cell r="O246">
            <v>178.56652775639785</v>
          </cell>
          <cell r="P246">
            <v>178.56652775639785</v>
          </cell>
          <cell r="Q246">
            <v>178.56652775639785</v>
          </cell>
          <cell r="R246">
            <v>178.29538836027169</v>
          </cell>
          <cell r="S246">
            <v>177.83764682079661</v>
          </cell>
          <cell r="T246">
            <v>177.83764682079661</v>
          </cell>
          <cell r="U246">
            <v>177.59069634079117</v>
          </cell>
        </row>
        <row r="247">
          <cell r="E247">
            <v>173.50541310305999</v>
          </cell>
          <cell r="F247">
            <v>173.50541310305999</v>
          </cell>
          <cell r="G247">
            <v>173.55032041464401</v>
          </cell>
          <cell r="H247">
            <v>174.88486975875</v>
          </cell>
          <cell r="I247">
            <v>176.93406704045702</v>
          </cell>
          <cell r="J247">
            <v>177.94122503076338</v>
          </cell>
          <cell r="K247">
            <v>180.7667217067482</v>
          </cell>
          <cell r="L247">
            <v>181.43850756268307</v>
          </cell>
          <cell r="M247">
            <v>182.59613372604414</v>
          </cell>
          <cell r="N247">
            <v>183.84278391311904</v>
          </cell>
          <cell r="O247">
            <v>184.84761013537164</v>
          </cell>
          <cell r="P247">
            <v>185.62274128871312</v>
          </cell>
          <cell r="Q247">
            <v>186.05402988450567</v>
          </cell>
          <cell r="R247">
            <v>186.05402988450567</v>
          </cell>
          <cell r="S247">
            <v>185.6871824407942</v>
          </cell>
          <cell r="T247">
            <v>185.35738146448557</v>
          </cell>
          <cell r="U247">
            <v>185.04090171092614</v>
          </cell>
        </row>
        <row r="248">
          <cell r="E248">
            <v>173.77651225262605</v>
          </cell>
          <cell r="F248">
            <v>173.77651225262605</v>
          </cell>
          <cell r="G248">
            <v>173.77651225262605</v>
          </cell>
          <cell r="H248">
            <v>173.77651225262605</v>
          </cell>
          <cell r="I248">
            <v>173.77651225262605</v>
          </cell>
          <cell r="J248">
            <v>176.73435433561889</v>
          </cell>
          <cell r="K248">
            <v>177.73266626317985</v>
          </cell>
          <cell r="L248">
            <v>179.84419436305126</v>
          </cell>
          <cell r="M248">
            <v>181.81928511036458</v>
          </cell>
          <cell r="N248">
            <v>182.75303838464498</v>
          </cell>
          <cell r="O248">
            <v>183.99682231058401</v>
          </cell>
          <cell r="P248">
            <v>184.9534667637644</v>
          </cell>
          <cell r="Q248">
            <v>185.97181379662908</v>
          </cell>
          <cell r="R248">
            <v>187.69129879108289</v>
          </cell>
          <cell r="S248">
            <v>189.05791123406468</v>
          </cell>
          <cell r="T248">
            <v>190.18200583688585</v>
          </cell>
          <cell r="U248">
            <v>191.14821212837981</v>
          </cell>
        </row>
        <row r="249">
          <cell r="E249">
            <v>174.14621618152316</v>
          </cell>
          <cell r="F249">
            <v>174.14621618152316</v>
          </cell>
          <cell r="G249">
            <v>176.47286047107013</v>
          </cell>
          <cell r="H249">
            <v>180.50055946977875</v>
          </cell>
          <cell r="I249">
            <v>184.56199098241527</v>
          </cell>
          <cell r="J249">
            <v>188.78377772097579</v>
          </cell>
          <cell r="K249">
            <v>192.13823878163262</v>
          </cell>
          <cell r="L249">
            <v>194.89876824871709</v>
          </cell>
          <cell r="M249">
            <v>196.84186583891389</v>
          </cell>
          <cell r="N249">
            <v>198.33585132527401</v>
          </cell>
          <cell r="O249">
            <v>199.48549350073026</v>
          </cell>
          <cell r="P249">
            <v>200.90192471779503</v>
          </cell>
          <cell r="Q249">
            <v>202.20071894311502</v>
          </cell>
          <cell r="R249">
            <v>203.38149609136795</v>
          </cell>
          <cell r="S249">
            <v>203.56584919543198</v>
          </cell>
          <cell r="T249">
            <v>203.46204451629703</v>
          </cell>
          <cell r="U249">
            <v>202.78956404338766</v>
          </cell>
        </row>
        <row r="250">
          <cell r="E250">
            <v>173.50060960409405</v>
          </cell>
          <cell r="F250">
            <v>173.50060960409405</v>
          </cell>
          <cell r="G250">
            <v>174.32531642353368</v>
          </cell>
          <cell r="H250">
            <v>176.48293515602381</v>
          </cell>
          <cell r="I250">
            <v>179.17900030991021</v>
          </cell>
          <cell r="J250">
            <v>180.42287702300104</v>
          </cell>
          <cell r="K250">
            <v>180.42287702300104</v>
          </cell>
          <cell r="L250">
            <v>180.42287702300104</v>
          </cell>
          <cell r="M250">
            <v>180.677819728618</v>
          </cell>
          <cell r="N250">
            <v>182.19050050110485</v>
          </cell>
          <cell r="O250">
            <v>182.34482292330725</v>
          </cell>
          <cell r="P250">
            <v>181.9656643502469</v>
          </cell>
          <cell r="Q250">
            <v>181.1861254146466</v>
          </cell>
          <cell r="R250">
            <v>181.0057045206282</v>
          </cell>
          <cell r="S250">
            <v>181.35162185503961</v>
          </cell>
          <cell r="T250">
            <v>181.53090815549143</v>
          </cell>
          <cell r="U250">
            <v>181.35988245966644</v>
          </cell>
        </row>
        <row r="251">
          <cell r="E251">
            <v>173.63247470970333</v>
          </cell>
          <cell r="F251">
            <v>173.63247470970333</v>
          </cell>
          <cell r="G251">
            <v>173.38732233313837</v>
          </cell>
          <cell r="H251">
            <v>173.77680032069901</v>
          </cell>
          <cell r="I251">
            <v>173.89992722206964</v>
          </cell>
          <cell r="J251">
            <v>175.49008690033443</v>
          </cell>
          <cell r="K251">
            <v>177.41196277833043</v>
          </cell>
          <cell r="L251">
            <v>178.44491333542479</v>
          </cell>
          <cell r="M251">
            <v>179.8320225921878</v>
          </cell>
          <cell r="N251">
            <v>180.74847493253645</v>
          </cell>
          <cell r="O251">
            <v>181.95807719948115</v>
          </cell>
          <cell r="P251">
            <v>183.07488301880659</v>
          </cell>
          <cell r="Q251">
            <v>183.74187679876573</v>
          </cell>
          <cell r="R251">
            <v>184.28242466270166</v>
          </cell>
          <cell r="S251">
            <v>184.65451372600953</v>
          </cell>
          <cell r="T251">
            <v>184.72571080361902</v>
          </cell>
          <cell r="U251">
            <v>184.07223547341144</v>
          </cell>
        </row>
        <row r="252">
          <cell r="E252">
            <v>173.88181128281207</v>
          </cell>
          <cell r="F252">
            <v>173.88181128281207</v>
          </cell>
          <cell r="G252">
            <v>175.24953069195823</v>
          </cell>
          <cell r="H252">
            <v>178.68730200502262</v>
          </cell>
          <cell r="I252">
            <v>182.01008004009199</v>
          </cell>
          <cell r="J252">
            <v>184.49460959907151</v>
          </cell>
          <cell r="K252">
            <v>186.42866264529681</v>
          </cell>
          <cell r="L252">
            <v>188.20104240939904</v>
          </cell>
          <cell r="M252">
            <v>189.47050315795397</v>
          </cell>
          <cell r="N252">
            <v>190.97667462826763</v>
          </cell>
          <cell r="O252">
            <v>191.76738324254077</v>
          </cell>
          <cell r="P252">
            <v>191.93474109471668</v>
          </cell>
          <cell r="Q252">
            <v>191.8236998649941</v>
          </cell>
          <cell r="R252">
            <v>191.76416872889001</v>
          </cell>
          <cell r="S252">
            <v>191.55249884418424</v>
          </cell>
          <cell r="T252">
            <v>190.72769673159166</v>
          </cell>
          <cell r="U252">
            <v>190.04732201936721</v>
          </cell>
        </row>
        <row r="253">
          <cell r="E253">
            <v>173.9415189353893</v>
          </cell>
          <cell r="F253">
            <v>173.9415189353893</v>
          </cell>
          <cell r="G253">
            <v>174.46925975980744</v>
          </cell>
          <cell r="H253">
            <v>175.14114972097846</v>
          </cell>
          <cell r="I253">
            <v>177.75575044773331</v>
          </cell>
          <cell r="J253">
            <v>178.84087111178724</v>
          </cell>
          <cell r="K253">
            <v>179.9349239919072</v>
          </cell>
          <cell r="L253">
            <v>181.40533323439632</v>
          </cell>
          <cell r="M253">
            <v>183.08073717493059</v>
          </cell>
          <cell r="N253">
            <v>185.02146014297668</v>
          </cell>
          <cell r="O253">
            <v>186.03379939068498</v>
          </cell>
          <cell r="P253">
            <v>187.19361824578178</v>
          </cell>
          <cell r="Q253">
            <v>187.66006675755366</v>
          </cell>
          <cell r="R253">
            <v>188.45275992875608</v>
          </cell>
          <cell r="S253">
            <v>189.21901598437387</v>
          </cell>
          <cell r="T253">
            <v>189.91832642093374</v>
          </cell>
          <cell r="U253">
            <v>190.12175672290599</v>
          </cell>
        </row>
        <row r="254">
          <cell r="E254">
            <v>173.86424989247197</v>
          </cell>
          <cell r="F254">
            <v>173.86424989247197</v>
          </cell>
          <cell r="G254">
            <v>173.86424989247197</v>
          </cell>
          <cell r="H254">
            <v>175.08267578222342</v>
          </cell>
          <cell r="I254">
            <v>176.57680254287041</v>
          </cell>
          <cell r="J254">
            <v>179.4330399202085</v>
          </cell>
          <cell r="K254">
            <v>181.54744368150966</v>
          </cell>
          <cell r="L254">
            <v>183.23880344133201</v>
          </cell>
          <cell r="M254">
            <v>184.12950667392687</v>
          </cell>
          <cell r="N254">
            <v>185.07015087223985</v>
          </cell>
          <cell r="O254">
            <v>186.30099584553324</v>
          </cell>
          <cell r="P254">
            <v>187.14100486843205</v>
          </cell>
          <cell r="Q254">
            <v>188.07168877450388</v>
          </cell>
          <cell r="R254">
            <v>188.95131416834386</v>
          </cell>
          <cell r="S254">
            <v>189.47739119088132</v>
          </cell>
          <cell r="T254">
            <v>190.33567170197952</v>
          </cell>
          <cell r="U254">
            <v>191.28971446622637</v>
          </cell>
        </row>
        <row r="255">
          <cell r="E255">
            <v>173.85092837284907</v>
          </cell>
          <cell r="F255">
            <v>173.85092837284907</v>
          </cell>
          <cell r="G255">
            <v>173.85092837284907</v>
          </cell>
          <cell r="H255">
            <v>173.95821291090058</v>
          </cell>
          <cell r="I255">
            <v>173.95821291090058</v>
          </cell>
          <cell r="J255">
            <v>174.14634624984433</v>
          </cell>
          <cell r="K255">
            <v>175.01800398438951</v>
          </cell>
          <cell r="L255">
            <v>175.7482671847857</v>
          </cell>
          <cell r="M255">
            <v>175.7482671847857</v>
          </cell>
          <cell r="N255">
            <v>175.88253089546544</v>
          </cell>
          <cell r="O255">
            <v>175.88253089546544</v>
          </cell>
          <cell r="P255">
            <v>175.88253089546544</v>
          </cell>
          <cell r="Q255">
            <v>175.88253089546544</v>
          </cell>
          <cell r="R255">
            <v>175.88253089546544</v>
          </cell>
          <cell r="S255">
            <v>175.88253089546544</v>
          </cell>
          <cell r="T255">
            <v>174.99103325190896</v>
          </cell>
          <cell r="U255">
            <v>174.28331145777449</v>
          </cell>
        </row>
        <row r="256">
          <cell r="E256">
            <v>173.85695666811907</v>
          </cell>
          <cell r="F256">
            <v>173.71854204024754</v>
          </cell>
          <cell r="G256">
            <v>173.71854204024754</v>
          </cell>
          <cell r="H256">
            <v>173.71854204024754</v>
          </cell>
          <cell r="I256">
            <v>174.93230060311203</v>
          </cell>
          <cell r="J256">
            <v>177.76737906184957</v>
          </cell>
          <cell r="K256">
            <v>180.13519492200231</v>
          </cell>
          <cell r="L256">
            <v>182.25593771172922</v>
          </cell>
          <cell r="M256">
            <v>183.72607503516522</v>
          </cell>
          <cell r="N256">
            <v>184.95864218837951</v>
          </cell>
          <cell r="O256">
            <v>185.72172730009822</v>
          </cell>
          <cell r="P256">
            <v>186.47737517509918</v>
          </cell>
          <cell r="Q256">
            <v>187.64262444470043</v>
          </cell>
          <cell r="R256">
            <v>188.39876853191464</v>
          </cell>
          <cell r="S256">
            <v>189.27988342818725</v>
          </cell>
          <cell r="T256">
            <v>189.3472798279914</v>
          </cell>
          <cell r="U256">
            <v>189.9363032901264</v>
          </cell>
        </row>
        <row r="257">
          <cell r="E257">
            <v>173.54680053581035</v>
          </cell>
          <cell r="F257">
            <v>173.54680053581035</v>
          </cell>
          <cell r="G257">
            <v>174.03238694728267</v>
          </cell>
          <cell r="H257">
            <v>176.39367060539445</v>
          </cell>
          <cell r="I257">
            <v>179.77642452551794</v>
          </cell>
          <cell r="J257">
            <v>182.89452493833542</v>
          </cell>
          <cell r="K257">
            <v>185.87174131085064</v>
          </cell>
          <cell r="L257">
            <v>188.10470357972252</v>
          </cell>
          <cell r="M257">
            <v>189.99940772927349</v>
          </cell>
          <cell r="N257">
            <v>191.61030829175226</v>
          </cell>
          <cell r="O257">
            <v>192.95784138347815</v>
          </cell>
          <cell r="P257">
            <v>194.4610786594701</v>
          </cell>
          <cell r="Q257">
            <v>195.56676445241928</v>
          </cell>
          <cell r="R257">
            <v>196.59966565141113</v>
          </cell>
          <cell r="S257">
            <v>196.72261643683609</v>
          </cell>
          <cell r="T257">
            <v>196.72261643683609</v>
          </cell>
          <cell r="U257">
            <v>196.44693778016276</v>
          </cell>
        </row>
        <row r="258">
          <cell r="E258">
            <v>173.75206404816731</v>
          </cell>
          <cell r="F258">
            <v>173.75206404816731</v>
          </cell>
          <cell r="G258">
            <v>173.75206404816731</v>
          </cell>
          <cell r="H258">
            <v>174.60200839894549</v>
          </cell>
          <cell r="I258">
            <v>176.62994774271951</v>
          </cell>
          <cell r="J258">
            <v>178.44285428374081</v>
          </cell>
          <cell r="K258">
            <v>180.15599368705017</v>
          </cell>
          <cell r="L258">
            <v>181.25533761929552</v>
          </cell>
          <cell r="M258">
            <v>182.21269191660554</v>
          </cell>
          <cell r="N258">
            <v>182.21269191660554</v>
          </cell>
          <cell r="O258">
            <v>182.21269191660554</v>
          </cell>
          <cell r="P258">
            <v>182.21269191660554</v>
          </cell>
          <cell r="Q258">
            <v>182.06749206306978</v>
          </cell>
          <cell r="R258">
            <v>181.95703014897427</v>
          </cell>
          <cell r="S258">
            <v>181.95703014897427</v>
          </cell>
          <cell r="T258">
            <v>181.62839817320241</v>
          </cell>
          <cell r="U258">
            <v>180.94509054093692</v>
          </cell>
        </row>
        <row r="259">
          <cell r="E259">
            <v>173.79627904884407</v>
          </cell>
          <cell r="F259">
            <v>173.79627904884407</v>
          </cell>
          <cell r="G259">
            <v>174.77377063105351</v>
          </cell>
          <cell r="H259">
            <v>174.88277013186757</v>
          </cell>
          <cell r="I259">
            <v>177.20123739150128</v>
          </cell>
          <cell r="J259">
            <v>179.81088663969302</v>
          </cell>
          <cell r="K259">
            <v>182.35822305374776</v>
          </cell>
          <cell r="L259">
            <v>183.95606099668908</v>
          </cell>
          <cell r="M259">
            <v>184.94674624418937</v>
          </cell>
          <cell r="N259">
            <v>186.17068846568114</v>
          </cell>
          <cell r="O259">
            <v>187.83130981520756</v>
          </cell>
          <cell r="P259">
            <v>189.39997552221286</v>
          </cell>
          <cell r="Q259">
            <v>190.5437310637862</v>
          </cell>
          <cell r="R259">
            <v>190.81781520735618</v>
          </cell>
          <cell r="S259">
            <v>190.96005810522519</v>
          </cell>
          <cell r="T259">
            <v>190.83679012780743</v>
          </cell>
          <cell r="U259">
            <v>190.05935779449962</v>
          </cell>
        </row>
        <row r="260">
          <cell r="E260">
            <v>173.93230518300729</v>
          </cell>
          <cell r="F260">
            <v>173.9734620750917</v>
          </cell>
          <cell r="G260">
            <v>175.38855794702209</v>
          </cell>
          <cell r="H260">
            <v>176.30048529974167</v>
          </cell>
          <cell r="I260">
            <v>178.1939672745772</v>
          </cell>
          <cell r="J260">
            <v>179.55008801675447</v>
          </cell>
          <cell r="K260">
            <v>179.55008801675447</v>
          </cell>
          <cell r="L260">
            <v>179.55008801675447</v>
          </cell>
          <cell r="M260">
            <v>179.55008801675447</v>
          </cell>
          <cell r="N260">
            <v>179.00618091137383</v>
          </cell>
          <cell r="O260">
            <v>178.40711514271374</v>
          </cell>
          <cell r="P260">
            <v>177.54829426167666</v>
          </cell>
          <cell r="Q260">
            <v>177.54829426167666</v>
          </cell>
          <cell r="R260">
            <v>176.90702356525941</v>
          </cell>
          <cell r="S260">
            <v>176.07515407423261</v>
          </cell>
          <cell r="T260">
            <v>175.5461966500151</v>
          </cell>
          <cell r="U260">
            <v>175.5461966500151</v>
          </cell>
        </row>
        <row r="261">
          <cell r="E261">
            <v>173.52192358213023</v>
          </cell>
          <cell r="F261">
            <v>173.52192358213023</v>
          </cell>
          <cell r="G261">
            <v>173.52192358213023</v>
          </cell>
          <cell r="H261">
            <v>174.18120765317778</v>
          </cell>
          <cell r="I261">
            <v>175.0136961670261</v>
          </cell>
          <cell r="J261">
            <v>176.6928163123913</v>
          </cell>
          <cell r="K261">
            <v>178.39685757527809</v>
          </cell>
          <cell r="L261">
            <v>179.7145909644579</v>
          </cell>
          <cell r="M261">
            <v>179.36129181036509</v>
          </cell>
          <cell r="N261">
            <v>178.36630108183445</v>
          </cell>
          <cell r="O261">
            <v>177.55758454777538</v>
          </cell>
          <cell r="P261">
            <v>176.70290873449164</v>
          </cell>
          <cell r="Q261">
            <v>176.10222374104211</v>
          </cell>
          <cell r="R261">
            <v>175.31167950073416</v>
          </cell>
          <cell r="S261">
            <v>174.68184907208985</v>
          </cell>
          <cell r="T261">
            <v>174.23537919806176</v>
          </cell>
          <cell r="U261">
            <v>173.92148479049925</v>
          </cell>
        </row>
        <row r="262">
          <cell r="E262">
            <v>173.54352983182486</v>
          </cell>
          <cell r="F262">
            <v>173.54352983182486</v>
          </cell>
          <cell r="G262">
            <v>173.54352983182486</v>
          </cell>
          <cell r="H262">
            <v>173.97728324186997</v>
          </cell>
          <cell r="I262">
            <v>174.28353132600193</v>
          </cell>
          <cell r="J262">
            <v>174.45154049806814</v>
          </cell>
          <cell r="K262">
            <v>175.73993049010468</v>
          </cell>
          <cell r="L262">
            <v>176.69069481921832</v>
          </cell>
          <cell r="M262">
            <v>177.2126494367389</v>
          </cell>
          <cell r="N262">
            <v>177.51089168115183</v>
          </cell>
          <cell r="O262">
            <v>178.5216686138825</v>
          </cell>
          <cell r="P262">
            <v>179.99938631383239</v>
          </cell>
          <cell r="Q262">
            <v>181.36672268806612</v>
          </cell>
          <cell r="R262">
            <v>182.36207811067345</v>
          </cell>
          <cell r="S262">
            <v>182.7247783146085</v>
          </cell>
          <cell r="T262">
            <v>182.7247783146085</v>
          </cell>
          <cell r="U262">
            <v>182.60493663103898</v>
          </cell>
        </row>
        <row r="263">
          <cell r="E263">
            <v>173.75883665260918</v>
          </cell>
          <cell r="F263">
            <v>173.75883665260918</v>
          </cell>
          <cell r="G263">
            <v>174.95676897712812</v>
          </cell>
          <cell r="H263">
            <v>179.1543296529764</v>
          </cell>
          <cell r="I263">
            <v>182.30484357393649</v>
          </cell>
          <cell r="J263">
            <v>185.19928412985635</v>
          </cell>
          <cell r="K263">
            <v>187.49234877546473</v>
          </cell>
          <cell r="L263">
            <v>189.15313914906224</v>
          </cell>
          <cell r="M263">
            <v>190.31814391139108</v>
          </cell>
          <cell r="N263">
            <v>190.69632360192205</v>
          </cell>
          <cell r="O263">
            <v>191.44278903219035</v>
          </cell>
          <cell r="P263">
            <v>192.08599679453084</v>
          </cell>
          <cell r="Q263">
            <v>192.67408863154355</v>
          </cell>
          <cell r="R263">
            <v>193.22634724353489</v>
          </cell>
          <cell r="S263">
            <v>193.79894257411019</v>
          </cell>
          <cell r="T263">
            <v>194.45785580964608</v>
          </cell>
          <cell r="U263">
            <v>195.25281514580468</v>
          </cell>
        </row>
        <row r="264">
          <cell r="E264">
            <v>173.50357011705751</v>
          </cell>
          <cell r="F264">
            <v>173.50357011705751</v>
          </cell>
          <cell r="G264">
            <v>175.07226075700436</v>
          </cell>
          <cell r="H264">
            <v>176.36593525038606</v>
          </cell>
          <cell r="I264">
            <v>178.75163684251407</v>
          </cell>
          <cell r="J264">
            <v>180.67867092817417</v>
          </cell>
          <cell r="K264">
            <v>180.67867092817417</v>
          </cell>
          <cell r="L264">
            <v>180.14283816416483</v>
          </cell>
          <cell r="M264">
            <v>178.96388634356967</v>
          </cell>
          <cell r="N264">
            <v>178.87238386319601</v>
          </cell>
          <cell r="O264">
            <v>179.11828242117042</v>
          </cell>
          <cell r="P264">
            <v>179.04714124944354</v>
          </cell>
          <cell r="Q264">
            <v>178.30344170318693</v>
          </cell>
          <cell r="R264">
            <v>177.35716780604284</v>
          </cell>
          <cell r="S264">
            <v>176.59551942252733</v>
          </cell>
          <cell r="T264">
            <v>175.84189099572956</v>
          </cell>
          <cell r="U264">
            <v>175.21407656320429</v>
          </cell>
        </row>
        <row r="265">
          <cell r="E265">
            <v>173.88870277287296</v>
          </cell>
          <cell r="F265">
            <v>173.88870277287296</v>
          </cell>
          <cell r="G265">
            <v>173.88870277287296</v>
          </cell>
          <cell r="H265">
            <v>176.48445344396009</v>
          </cell>
          <cell r="I265">
            <v>178.74338349377831</v>
          </cell>
          <cell r="J265">
            <v>178.74338349377831</v>
          </cell>
          <cell r="K265">
            <v>178.74338349377831</v>
          </cell>
          <cell r="L265">
            <v>178.74338349377831</v>
          </cell>
          <cell r="M265">
            <v>178.74338349377831</v>
          </cell>
          <cell r="N265">
            <v>178.74338349377831</v>
          </cell>
          <cell r="O265">
            <v>178.74338349377831</v>
          </cell>
          <cell r="P265">
            <v>178.32923718982659</v>
          </cell>
          <cell r="Q265">
            <v>176.25802628030249</v>
          </cell>
          <cell r="R265">
            <v>174.48546964498919</v>
          </cell>
          <cell r="S265">
            <v>173.1601106531881</v>
          </cell>
          <cell r="T265">
            <v>172.07006261672666</v>
          </cell>
          <cell r="U265">
            <v>172.07006261672666</v>
          </cell>
        </row>
        <row r="266">
          <cell r="E266">
            <v>173.62152361647216</v>
          </cell>
          <cell r="F266">
            <v>173.62152361647216</v>
          </cell>
          <cell r="G266">
            <v>174.92337712237403</v>
          </cell>
          <cell r="H266">
            <v>176.96040233658397</v>
          </cell>
          <cell r="I266">
            <v>179.10270946450285</v>
          </cell>
          <cell r="J266">
            <v>182.39563082054107</v>
          </cell>
          <cell r="K266">
            <v>185.04242852466132</v>
          </cell>
          <cell r="L266">
            <v>186.91346836205463</v>
          </cell>
          <cell r="M266">
            <v>188.41348533945398</v>
          </cell>
          <cell r="N266">
            <v>189.58740768028107</v>
          </cell>
          <cell r="O266">
            <v>190.60938015236482</v>
          </cell>
          <cell r="P266">
            <v>191.03805269519086</v>
          </cell>
          <cell r="Q266">
            <v>191.61022673517968</v>
          </cell>
          <cell r="R266">
            <v>191.9822870256547</v>
          </cell>
          <cell r="S266">
            <v>192.21632765116541</v>
          </cell>
          <cell r="T266">
            <v>192.38865858175009</v>
          </cell>
          <cell r="U266">
            <v>192.52542597644975</v>
          </cell>
        </row>
        <row r="267">
          <cell r="E267">
            <v>173.43552240002953</v>
          </cell>
          <cell r="F267">
            <v>173.43552240002953</v>
          </cell>
          <cell r="G267">
            <v>173.43552240002953</v>
          </cell>
          <cell r="H267">
            <v>174.14823932193917</v>
          </cell>
          <cell r="I267">
            <v>176.86131555327489</v>
          </cell>
          <cell r="J267">
            <v>178.22993920231741</v>
          </cell>
          <cell r="K267">
            <v>178.34338864349269</v>
          </cell>
          <cell r="L267">
            <v>178.34338864349269</v>
          </cell>
          <cell r="M267">
            <v>178.34338864349269</v>
          </cell>
          <cell r="N267">
            <v>177.93038957733455</v>
          </cell>
          <cell r="O267">
            <v>177.93038957733455</v>
          </cell>
          <cell r="P267">
            <v>177.69779044141831</v>
          </cell>
          <cell r="Q267">
            <v>177.21820782367092</v>
          </cell>
          <cell r="R267">
            <v>177.21820782367092</v>
          </cell>
          <cell r="S267">
            <v>177.21820782367092</v>
          </cell>
          <cell r="T267">
            <v>176.87431990971896</v>
          </cell>
          <cell r="U267">
            <v>176.29541459238419</v>
          </cell>
        </row>
        <row r="268">
          <cell r="E268">
            <v>173.29744483480385</v>
          </cell>
          <cell r="F268">
            <v>173.29744483480385</v>
          </cell>
          <cell r="G268">
            <v>172.57875507454517</v>
          </cell>
          <cell r="H268">
            <v>172.57054231806725</v>
          </cell>
          <cell r="I268">
            <v>173.19123740213092</v>
          </cell>
          <cell r="J268">
            <v>173.19123740213092</v>
          </cell>
          <cell r="K268">
            <v>173.19123740213092</v>
          </cell>
          <cell r="L268">
            <v>173.19123740213092</v>
          </cell>
          <cell r="M268">
            <v>173.82288229322606</v>
          </cell>
          <cell r="N268">
            <v>173.93184646048203</v>
          </cell>
          <cell r="O268">
            <v>173.84186163259881</v>
          </cell>
          <cell r="P268">
            <v>172.96379244900214</v>
          </cell>
          <cell r="Q268">
            <v>172.96379244900214</v>
          </cell>
          <cell r="R268">
            <v>173.11009233692974</v>
          </cell>
          <cell r="S268">
            <v>173.04239932352974</v>
          </cell>
          <cell r="T268">
            <v>172.86292735764067</v>
          </cell>
          <cell r="U268">
            <v>172.54227747543402</v>
          </cell>
        </row>
        <row r="269">
          <cell r="E269">
            <v>173.88483432682168</v>
          </cell>
          <cell r="F269">
            <v>173.88483432682168</v>
          </cell>
          <cell r="G269">
            <v>173.88483432682168</v>
          </cell>
          <cell r="H269">
            <v>173.88483432682168</v>
          </cell>
          <cell r="I269">
            <v>176.41213098692523</v>
          </cell>
          <cell r="J269">
            <v>178.73010693947472</v>
          </cell>
          <cell r="K269">
            <v>178.83413151716937</v>
          </cell>
          <cell r="L269">
            <v>178.83413151716937</v>
          </cell>
          <cell r="M269">
            <v>179.35518471615572</v>
          </cell>
          <cell r="N269">
            <v>179.48312839780141</v>
          </cell>
          <cell r="O269">
            <v>179.67118852093492</v>
          </cell>
          <cell r="P269">
            <v>180.01078617377715</v>
          </cell>
          <cell r="Q269">
            <v>180.68463102495727</v>
          </cell>
          <cell r="R269">
            <v>181.43391203044939</v>
          </cell>
          <cell r="S269">
            <v>182.28558554325556</v>
          </cell>
          <cell r="T269">
            <v>182.93256825618997</v>
          </cell>
          <cell r="U269">
            <v>183.29220343214973</v>
          </cell>
        </row>
        <row r="270">
          <cell r="E270">
            <v>173.97381508359143</v>
          </cell>
          <cell r="F270">
            <v>173.87318146983765</v>
          </cell>
          <cell r="G270">
            <v>175.75120336309107</v>
          </cell>
          <cell r="H270">
            <v>178.85842559476055</v>
          </cell>
          <cell r="I270">
            <v>181.08505144768137</v>
          </cell>
          <cell r="J270">
            <v>183.89963194209199</v>
          </cell>
          <cell r="K270">
            <v>186.56153417051402</v>
          </cell>
          <cell r="L270">
            <v>187.70011454601848</v>
          </cell>
          <cell r="M270">
            <v>187.70011454601848</v>
          </cell>
          <cell r="N270">
            <v>186.74400176724993</v>
          </cell>
          <cell r="O270">
            <v>185.92679509718863</v>
          </cell>
          <cell r="P270">
            <v>184.93451705101404</v>
          </cell>
          <cell r="Q270">
            <v>183.95420483348491</v>
          </cell>
          <cell r="R270">
            <v>183.19073129118078</v>
          </cell>
          <cell r="S270">
            <v>182.84754783122926</v>
          </cell>
          <cell r="T270">
            <v>181.71622163810065</v>
          </cell>
          <cell r="U270">
            <v>180.313695052566</v>
          </cell>
        </row>
        <row r="271">
          <cell r="E271">
            <v>173.65910739093786</v>
          </cell>
          <cell r="F271">
            <v>173.65910739093786</v>
          </cell>
          <cell r="G271">
            <v>173.43616577994356</v>
          </cell>
          <cell r="H271">
            <v>174.56010563551408</v>
          </cell>
          <cell r="I271">
            <v>178.07479193405132</v>
          </cell>
          <cell r="J271">
            <v>181.88128505301867</v>
          </cell>
          <cell r="K271">
            <v>182.70632934890696</v>
          </cell>
          <cell r="L271">
            <v>182.70632934890696</v>
          </cell>
          <cell r="M271">
            <v>182.60140129453637</v>
          </cell>
          <cell r="N271">
            <v>182.38065675014144</v>
          </cell>
          <cell r="O271">
            <v>181.5003430312558</v>
          </cell>
          <cell r="P271">
            <v>181.3156190557971</v>
          </cell>
          <cell r="Q271">
            <v>180.75653020268484</v>
          </cell>
          <cell r="R271">
            <v>180.5436704813421</v>
          </cell>
          <cell r="S271">
            <v>180.19629689840141</v>
          </cell>
          <cell r="T271">
            <v>179.82090980871857</v>
          </cell>
          <cell r="U271">
            <v>179.33511779954466</v>
          </cell>
        </row>
        <row r="272">
          <cell r="E272">
            <v>173.68044182258947</v>
          </cell>
          <cell r="F272">
            <v>173.85468778264433</v>
          </cell>
          <cell r="G272">
            <v>176.2579779806112</v>
          </cell>
          <cell r="H272">
            <v>179.40120853360386</v>
          </cell>
          <cell r="I272">
            <v>181.97280371355956</v>
          </cell>
          <cell r="J272">
            <v>184.28493254108574</v>
          </cell>
          <cell r="K272">
            <v>186.33766912517953</v>
          </cell>
          <cell r="L272">
            <v>188.23991615528305</v>
          </cell>
          <cell r="M272">
            <v>189.82827654074379</v>
          </cell>
          <cell r="N272">
            <v>191.56966096060043</v>
          </cell>
          <cell r="O272">
            <v>192.41287272026852</v>
          </cell>
          <cell r="P272">
            <v>193.23240556686119</v>
          </cell>
          <cell r="Q272">
            <v>193.1072286934936</v>
          </cell>
          <cell r="R272">
            <v>193.05679526505406</v>
          </cell>
          <cell r="S272">
            <v>193.1409927641819</v>
          </cell>
          <cell r="T272">
            <v>193.12983291201579</v>
          </cell>
          <cell r="U272">
            <v>193.13180906766524</v>
          </cell>
        </row>
        <row r="273">
          <cell r="E273">
            <v>173.77396159683607</v>
          </cell>
          <cell r="F273">
            <v>173.77396159683607</v>
          </cell>
          <cell r="G273">
            <v>173.87824728314294</v>
          </cell>
          <cell r="H273">
            <v>176.70119879700843</v>
          </cell>
          <cell r="I273">
            <v>178.74050079147059</v>
          </cell>
          <cell r="J273">
            <v>180.7413855525626</v>
          </cell>
          <cell r="K273">
            <v>181.67103325553026</v>
          </cell>
          <cell r="L273">
            <v>182.40066926678074</v>
          </cell>
          <cell r="M273">
            <v>183.59789295701538</v>
          </cell>
          <cell r="N273">
            <v>184.58351978797816</v>
          </cell>
          <cell r="O273">
            <v>185.10210063300175</v>
          </cell>
          <cell r="P273">
            <v>185.23927195426106</v>
          </cell>
          <cell r="Q273">
            <v>185.12228640417825</v>
          </cell>
          <cell r="R273">
            <v>185.59161319687692</v>
          </cell>
          <cell r="S273">
            <v>186.2903935088641</v>
          </cell>
          <cell r="T273">
            <v>186.75154737320736</v>
          </cell>
          <cell r="U273">
            <v>186.99859015177961</v>
          </cell>
        </row>
        <row r="274">
          <cell r="E274">
            <v>173.46819294708644</v>
          </cell>
          <cell r="F274">
            <v>173.46819294708644</v>
          </cell>
          <cell r="G274">
            <v>173.99762372386539</v>
          </cell>
          <cell r="H274">
            <v>176.92561556954172</v>
          </cell>
          <cell r="I274">
            <v>181.28048137985357</v>
          </cell>
          <cell r="J274">
            <v>184.52068557418161</v>
          </cell>
          <cell r="K274">
            <v>187.00482207307189</v>
          </cell>
          <cell r="L274">
            <v>189.86334507070907</v>
          </cell>
          <cell r="M274">
            <v>192.34023233261198</v>
          </cell>
          <cell r="N274">
            <v>193.82471772222127</v>
          </cell>
          <cell r="O274">
            <v>195.50093544538407</v>
          </cell>
          <cell r="P274">
            <v>196.71430363664601</v>
          </cell>
          <cell r="Q274">
            <v>197.87632795609568</v>
          </cell>
          <cell r="R274">
            <v>197.91463349946812</v>
          </cell>
          <cell r="S274">
            <v>197.40859357853896</v>
          </cell>
          <cell r="T274">
            <v>196.00566834226356</v>
          </cell>
          <cell r="U274">
            <v>194.43564269872701</v>
          </cell>
        </row>
        <row r="275">
          <cell r="E275">
            <v>173.88295322161181</v>
          </cell>
          <cell r="F275">
            <v>173.88295322161181</v>
          </cell>
          <cell r="G275">
            <v>173.86347296592328</v>
          </cell>
          <cell r="H275">
            <v>175.31967840623133</v>
          </cell>
          <cell r="I275">
            <v>176.60869711033766</v>
          </cell>
          <cell r="J275">
            <v>179.06784976612249</v>
          </cell>
          <cell r="K275">
            <v>181.15442232355875</v>
          </cell>
          <cell r="L275">
            <v>182.19292163183567</v>
          </cell>
          <cell r="M275">
            <v>183.38041585172871</v>
          </cell>
          <cell r="N275">
            <v>183.38041585172871</v>
          </cell>
          <cell r="O275">
            <v>184.22877863255368</v>
          </cell>
          <cell r="P275">
            <v>186.17625146078254</v>
          </cell>
          <cell r="Q275">
            <v>188.14758416706204</v>
          </cell>
          <cell r="R275">
            <v>190.08035758386299</v>
          </cell>
          <cell r="S275">
            <v>192.23922048843889</v>
          </cell>
          <cell r="T275">
            <v>194.28437036452439</v>
          </cell>
          <cell r="U275">
            <v>195.96834034629219</v>
          </cell>
        </row>
        <row r="276">
          <cell r="E276">
            <v>173.73505739666922</v>
          </cell>
          <cell r="F276">
            <v>173.73505739666922</v>
          </cell>
          <cell r="G276">
            <v>175.29896548820477</v>
          </cell>
          <cell r="H276">
            <v>179.49885734213601</v>
          </cell>
          <cell r="I276">
            <v>183.08765846238217</v>
          </cell>
          <cell r="J276">
            <v>186.17197387413404</v>
          </cell>
          <cell r="K276">
            <v>189.56958298778122</v>
          </cell>
          <cell r="L276">
            <v>192.70288205375925</v>
          </cell>
          <cell r="M276">
            <v>195.06905039735972</v>
          </cell>
          <cell r="N276">
            <v>196.25358937836654</v>
          </cell>
          <cell r="O276">
            <v>196.25358937836654</v>
          </cell>
          <cell r="P276">
            <v>196.42201116930477</v>
          </cell>
          <cell r="Q276">
            <v>196.59453745448849</v>
          </cell>
          <cell r="R276">
            <v>196.59453745448849</v>
          </cell>
          <cell r="S276">
            <v>196.59453745448849</v>
          </cell>
          <cell r="T276">
            <v>195.93473269316357</v>
          </cell>
          <cell r="U276">
            <v>194.53271648980299</v>
          </cell>
        </row>
        <row r="277">
          <cell r="E277">
            <v>173.84467879961642</v>
          </cell>
          <cell r="F277">
            <v>173.84467879961642</v>
          </cell>
          <cell r="G277">
            <v>173.84467879961642</v>
          </cell>
          <cell r="H277">
            <v>174.30665988248182</v>
          </cell>
          <cell r="I277">
            <v>177.75561905346802</v>
          </cell>
          <cell r="J277">
            <v>179.74244172406057</v>
          </cell>
          <cell r="K277">
            <v>181.22193380861415</v>
          </cell>
          <cell r="L277">
            <v>183.72250537917779</v>
          </cell>
          <cell r="M277">
            <v>185.78319645325942</v>
          </cell>
          <cell r="N277">
            <v>187.6271591032195</v>
          </cell>
          <cell r="O277">
            <v>189.47338317913162</v>
          </cell>
          <cell r="P277">
            <v>190.82126635211111</v>
          </cell>
          <cell r="Q277">
            <v>192.2873228111356</v>
          </cell>
          <cell r="R277">
            <v>193.58305184907368</v>
          </cell>
          <cell r="S277">
            <v>194.82028539705209</v>
          </cell>
          <cell r="T277">
            <v>195.88038516212126</v>
          </cell>
          <cell r="U277">
            <v>196.75173365822224</v>
          </cell>
        </row>
        <row r="278">
          <cell r="E278">
            <v>173.63733936068465</v>
          </cell>
          <cell r="F278">
            <v>173.63733936068465</v>
          </cell>
          <cell r="G278">
            <v>173.63733936068465</v>
          </cell>
          <cell r="H278">
            <v>174.59504884832421</v>
          </cell>
          <cell r="I278">
            <v>176.888302829884</v>
          </cell>
          <cell r="J278">
            <v>179.510722229659</v>
          </cell>
          <cell r="K278">
            <v>180.62974969705647</v>
          </cell>
          <cell r="L278">
            <v>181.63288661354534</v>
          </cell>
          <cell r="M278">
            <v>182.55302849233811</v>
          </cell>
          <cell r="N278">
            <v>182.55302849233811</v>
          </cell>
          <cell r="O278">
            <v>182.92390440606917</v>
          </cell>
          <cell r="P278">
            <v>183.94971602231345</v>
          </cell>
          <cell r="Q278">
            <v>185.07188886214973</v>
          </cell>
          <cell r="R278">
            <v>185.1601135468544</v>
          </cell>
          <cell r="S278">
            <v>184.37012168324873</v>
          </cell>
          <cell r="T278">
            <v>183.73504253320752</v>
          </cell>
          <cell r="U278">
            <v>183.24329259692837</v>
          </cell>
        </row>
        <row r="279">
          <cell r="E279">
            <v>173.50639272310056</v>
          </cell>
          <cell r="F279">
            <v>173.50639272310056</v>
          </cell>
          <cell r="G279">
            <v>174.5017062686747</v>
          </cell>
          <cell r="H279">
            <v>175.9956205372329</v>
          </cell>
          <cell r="I279">
            <v>178.11990246884542</v>
          </cell>
          <cell r="J279">
            <v>180.47579328647689</v>
          </cell>
          <cell r="K279">
            <v>183.48190731539793</v>
          </cell>
          <cell r="L279">
            <v>185.73082314257064</v>
          </cell>
          <cell r="M279">
            <v>187.21144014384208</v>
          </cell>
          <cell r="N279">
            <v>188.54248152992514</v>
          </cell>
          <cell r="O279">
            <v>189.31325290655067</v>
          </cell>
          <cell r="P279">
            <v>190.55338064504159</v>
          </cell>
          <cell r="Q279">
            <v>191.15525072861422</v>
          </cell>
          <cell r="R279">
            <v>192.12312791687395</v>
          </cell>
          <cell r="S279">
            <v>193.08992527222708</v>
          </cell>
          <cell r="T279">
            <v>193.85862739493606</v>
          </cell>
          <cell r="U279">
            <v>194.46630370799875</v>
          </cell>
        </row>
        <row r="280">
          <cell r="E280">
            <v>173.4957566277524</v>
          </cell>
          <cell r="F280">
            <v>173.4957566277524</v>
          </cell>
          <cell r="G280">
            <v>175.56953455083013</v>
          </cell>
          <cell r="H280">
            <v>180.94744573936532</v>
          </cell>
          <cell r="I280">
            <v>183.17459830214514</v>
          </cell>
          <cell r="J280">
            <v>185.36255622435911</v>
          </cell>
          <cell r="K280">
            <v>188.34139238930564</v>
          </cell>
          <cell r="L280">
            <v>190.69572824613843</v>
          </cell>
          <cell r="M280">
            <v>193.11111555904725</v>
          </cell>
          <cell r="N280">
            <v>194.66678236042989</v>
          </cell>
          <cell r="O280">
            <v>194.66678236042989</v>
          </cell>
          <cell r="P280">
            <v>194.16089946718787</v>
          </cell>
          <cell r="Q280">
            <v>192.97373656131518</v>
          </cell>
          <cell r="R280">
            <v>192.59769953128301</v>
          </cell>
          <cell r="S280">
            <v>192.13837487612116</v>
          </cell>
          <cell r="T280">
            <v>191.88336918045835</v>
          </cell>
          <cell r="U280">
            <v>190.98386290071292</v>
          </cell>
        </row>
        <row r="281">
          <cell r="E281">
            <v>173.64860103327604</v>
          </cell>
          <cell r="F281">
            <v>173.64860103327604</v>
          </cell>
          <cell r="G281">
            <v>173.64860103327604</v>
          </cell>
          <cell r="H281">
            <v>175.08940781568717</v>
          </cell>
          <cell r="I281">
            <v>177.59620224726211</v>
          </cell>
          <cell r="J281">
            <v>179.84050616518172</v>
          </cell>
          <cell r="K281">
            <v>181.82402955987257</v>
          </cell>
          <cell r="L281">
            <v>182.35733434404958</v>
          </cell>
          <cell r="M281">
            <v>183.87849332283977</v>
          </cell>
          <cell r="N281">
            <v>184.88012540795626</v>
          </cell>
          <cell r="O281">
            <v>186.42083394820463</v>
          </cell>
          <cell r="P281">
            <v>185.90019645724595</v>
          </cell>
          <cell r="Q281">
            <v>186.92598865133738</v>
          </cell>
          <cell r="R281">
            <v>187.56023871749397</v>
          </cell>
          <cell r="S281">
            <v>188.27505510619085</v>
          </cell>
          <cell r="T281">
            <v>189.48339936713305</v>
          </cell>
          <cell r="U281">
            <v>190.72186572405982</v>
          </cell>
        </row>
        <row r="282">
          <cell r="E282">
            <v>173.89291229189149</v>
          </cell>
          <cell r="F282">
            <v>173.89291229189149</v>
          </cell>
          <cell r="G282">
            <v>173.89291229189149</v>
          </cell>
          <cell r="H282">
            <v>175.52422222624909</v>
          </cell>
          <cell r="I282">
            <v>176.63476342836691</v>
          </cell>
          <cell r="J282">
            <v>176.63476342836691</v>
          </cell>
          <cell r="K282">
            <v>176.63476342836691</v>
          </cell>
          <cell r="L282">
            <v>176.33347164447881</v>
          </cell>
          <cell r="M282">
            <v>176.33347164447881</v>
          </cell>
          <cell r="N282">
            <v>176.52008406456511</v>
          </cell>
          <cell r="O282">
            <v>176.52008406456511</v>
          </cell>
          <cell r="P282">
            <v>176.68754524766172</v>
          </cell>
          <cell r="Q282">
            <v>176.68892273873388</v>
          </cell>
          <cell r="R282">
            <v>176.77971780268183</v>
          </cell>
          <cell r="S282">
            <v>176.77971780268183</v>
          </cell>
          <cell r="T282">
            <v>176.77971780268183</v>
          </cell>
          <cell r="U282">
            <v>176.98117398649651</v>
          </cell>
        </row>
        <row r="283">
          <cell r="E283">
            <v>173.67154819268552</v>
          </cell>
          <cell r="F283">
            <v>173.67154819268552</v>
          </cell>
          <cell r="G283">
            <v>173.87561135674105</v>
          </cell>
          <cell r="H283">
            <v>174.54425761712929</v>
          </cell>
          <cell r="I283">
            <v>176.50658129951822</v>
          </cell>
          <cell r="J283">
            <v>178.05282982856409</v>
          </cell>
          <cell r="K283">
            <v>179.39924779860357</v>
          </cell>
          <cell r="L283">
            <v>179.39924779860357</v>
          </cell>
          <cell r="M283">
            <v>179.39924779860357</v>
          </cell>
          <cell r="N283">
            <v>179.39924779860357</v>
          </cell>
          <cell r="O283">
            <v>178.83013941577616</v>
          </cell>
          <cell r="P283">
            <v>178.13620236545643</v>
          </cell>
          <cell r="Q283">
            <v>177.01151373520554</v>
          </cell>
          <cell r="R283">
            <v>176.61677176777005</v>
          </cell>
          <cell r="S283">
            <v>176.87451896773828</v>
          </cell>
          <cell r="T283">
            <v>177.20237110851417</v>
          </cell>
          <cell r="U283">
            <v>177.28580857415412</v>
          </cell>
        </row>
        <row r="284">
          <cell r="E284">
            <v>173.85933885574437</v>
          </cell>
          <cell r="F284">
            <v>173.85933885574437</v>
          </cell>
          <cell r="G284">
            <v>173.85933885574437</v>
          </cell>
          <cell r="H284">
            <v>175.07560485763779</v>
          </cell>
          <cell r="I284">
            <v>178.71331782674559</v>
          </cell>
          <cell r="J284">
            <v>181.70780154297697</v>
          </cell>
          <cell r="K284">
            <v>184.03894850759295</v>
          </cell>
          <cell r="L284">
            <v>185.41191145328287</v>
          </cell>
          <cell r="M284">
            <v>187.06589026420463</v>
          </cell>
          <cell r="N284">
            <v>187.53485457930188</v>
          </cell>
          <cell r="O284">
            <v>188.61850298964634</v>
          </cell>
          <cell r="P284">
            <v>189.75790382304478</v>
          </cell>
          <cell r="Q284">
            <v>190.60819031244273</v>
          </cell>
          <cell r="R284">
            <v>191.17375697863923</v>
          </cell>
          <cell r="S284">
            <v>191.56614303512234</v>
          </cell>
          <cell r="T284">
            <v>191.79874299766033</v>
          </cell>
          <cell r="U284">
            <v>191.93790725945652</v>
          </cell>
        </row>
        <row r="285">
          <cell r="E285">
            <v>173.69063180999967</v>
          </cell>
          <cell r="F285">
            <v>173.69063180999967</v>
          </cell>
          <cell r="G285">
            <v>174.65527837989779</v>
          </cell>
          <cell r="H285">
            <v>176.62675830606938</v>
          </cell>
          <cell r="I285">
            <v>179.81901562436309</v>
          </cell>
          <cell r="J285">
            <v>182.26021208108816</v>
          </cell>
          <cell r="K285">
            <v>184.19306195193428</v>
          </cell>
          <cell r="L285">
            <v>185.13752613748403</v>
          </cell>
          <cell r="M285">
            <v>185.68697554511371</v>
          </cell>
          <cell r="N285">
            <v>186.84844556176387</v>
          </cell>
          <cell r="O285">
            <v>186.84844556176387</v>
          </cell>
          <cell r="P285">
            <v>186.72529848734604</v>
          </cell>
          <cell r="Q285">
            <v>186.59269659100187</v>
          </cell>
          <cell r="R285">
            <v>186.30053200551907</v>
          </cell>
          <cell r="S285">
            <v>185.44950606351082</v>
          </cell>
          <cell r="T285">
            <v>184.07438967898369</v>
          </cell>
          <cell r="U285">
            <v>182.75358785432596</v>
          </cell>
        </row>
        <row r="286">
          <cell r="E286">
            <v>173.52194066233486</v>
          </cell>
          <cell r="F286">
            <v>173.52194066233486</v>
          </cell>
          <cell r="G286">
            <v>175.02257847839707</v>
          </cell>
          <cell r="H286">
            <v>178.29210319725468</v>
          </cell>
          <cell r="I286">
            <v>181.02285472257881</v>
          </cell>
          <cell r="J286">
            <v>183.67460044133978</v>
          </cell>
          <cell r="K286">
            <v>186.54517678483899</v>
          </cell>
          <cell r="L286">
            <v>187.72684864239136</v>
          </cell>
          <cell r="M286">
            <v>189.15114852815458</v>
          </cell>
          <cell r="N286">
            <v>190.22057192268795</v>
          </cell>
          <cell r="O286">
            <v>191.22984293452186</v>
          </cell>
          <cell r="P286">
            <v>191.43869092858995</v>
          </cell>
          <cell r="Q286">
            <v>191.52426245593944</v>
          </cell>
          <cell r="R286">
            <v>190.86522230158113</v>
          </cell>
          <cell r="S286">
            <v>189.44963059926405</v>
          </cell>
          <cell r="T286">
            <v>188.38079633115237</v>
          </cell>
          <cell r="U286">
            <v>187.47944316857067</v>
          </cell>
        </row>
        <row r="287">
          <cell r="E287">
            <v>173.52357494912314</v>
          </cell>
          <cell r="F287">
            <v>173.49682684825686</v>
          </cell>
          <cell r="G287">
            <v>174.36086842194621</v>
          </cell>
          <cell r="H287">
            <v>174.36086842194621</v>
          </cell>
          <cell r="I287">
            <v>174.36086842194621</v>
          </cell>
          <cell r="J287">
            <v>174.36086842194621</v>
          </cell>
          <cell r="K287">
            <v>174.36086842194621</v>
          </cell>
          <cell r="L287">
            <v>174.36086842194621</v>
          </cell>
          <cell r="M287">
            <v>176.58075987024563</v>
          </cell>
          <cell r="N287">
            <v>178.20475254473885</v>
          </cell>
          <cell r="O287">
            <v>178.25710785819953</v>
          </cell>
          <cell r="P287">
            <v>178.25710785819953</v>
          </cell>
          <cell r="Q287">
            <v>178.25710785819953</v>
          </cell>
          <cell r="R287">
            <v>178.25710785819953</v>
          </cell>
          <cell r="S287">
            <v>178.25710785819953</v>
          </cell>
          <cell r="T287">
            <v>177.68167626112378</v>
          </cell>
          <cell r="U287">
            <v>177.26530259473574</v>
          </cell>
        </row>
        <row r="288">
          <cell r="E288">
            <v>173.60079480407134</v>
          </cell>
          <cell r="F288">
            <v>173.60079480407134</v>
          </cell>
          <cell r="G288">
            <v>174.9715515117756</v>
          </cell>
          <cell r="H288">
            <v>177.46271404799882</v>
          </cell>
          <cell r="I288">
            <v>179.09957255470493</v>
          </cell>
          <cell r="J288">
            <v>181.08354966340755</v>
          </cell>
          <cell r="K288">
            <v>182.23737642952327</v>
          </cell>
          <cell r="L288">
            <v>184.00436260792168</v>
          </cell>
          <cell r="M288">
            <v>185.23928782352053</v>
          </cell>
          <cell r="N288">
            <v>186.00097604189261</v>
          </cell>
          <cell r="O288">
            <v>186.32502249301061</v>
          </cell>
          <cell r="P288">
            <v>186.32502249301061</v>
          </cell>
          <cell r="Q288">
            <v>186.65213065180444</v>
          </cell>
          <cell r="R288">
            <v>186.94596904314699</v>
          </cell>
          <cell r="S288">
            <v>187.01443835404083</v>
          </cell>
          <cell r="T288">
            <v>186.91909180212576</v>
          </cell>
          <cell r="U288">
            <v>186.3327281179069</v>
          </cell>
        </row>
        <row r="289">
          <cell r="E289">
            <v>173.47856665423194</v>
          </cell>
          <cell r="F289">
            <v>173.54239666699934</v>
          </cell>
          <cell r="G289">
            <v>175.77886477778455</v>
          </cell>
          <cell r="H289">
            <v>180.02872340519099</v>
          </cell>
          <cell r="I289">
            <v>184.13300048973684</v>
          </cell>
          <cell r="J289">
            <v>187.74009987201549</v>
          </cell>
          <cell r="K289">
            <v>190.50200807170526</v>
          </cell>
          <cell r="L289">
            <v>192.13006298945777</v>
          </cell>
          <cell r="M289">
            <v>193.14179314487981</v>
          </cell>
          <cell r="N289">
            <v>193.63701143434602</v>
          </cell>
          <cell r="O289">
            <v>194.13687819155615</v>
          </cell>
          <cell r="P289">
            <v>194.49109739168333</v>
          </cell>
          <cell r="Q289">
            <v>194.73453478470049</v>
          </cell>
          <cell r="R289">
            <v>194.90213362951425</v>
          </cell>
          <cell r="S289">
            <v>195.03069132719793</v>
          </cell>
          <cell r="T289">
            <v>195.14969798160925</v>
          </cell>
          <cell r="U289">
            <v>195.25477023946371</v>
          </cell>
        </row>
        <row r="290">
          <cell r="E290">
            <v>173.48604062377555</v>
          </cell>
          <cell r="F290">
            <v>173.48604062377555</v>
          </cell>
          <cell r="G290">
            <v>173.48604062377555</v>
          </cell>
          <cell r="H290">
            <v>173.86861128348605</v>
          </cell>
          <cell r="I290">
            <v>176.81090199679633</v>
          </cell>
          <cell r="J290">
            <v>179.20464359617108</v>
          </cell>
          <cell r="K290">
            <v>180.96897842379769</v>
          </cell>
          <cell r="L290">
            <v>180.96897842379769</v>
          </cell>
          <cell r="M290">
            <v>180.96897842379769</v>
          </cell>
          <cell r="N290">
            <v>181.48259458357248</v>
          </cell>
          <cell r="O290">
            <v>181.8974593543814</v>
          </cell>
          <cell r="P290">
            <v>182.57481661856693</v>
          </cell>
          <cell r="Q290">
            <v>183.75148947801583</v>
          </cell>
          <cell r="R290">
            <v>184.77342889817029</v>
          </cell>
          <cell r="S290">
            <v>186.15938588689991</v>
          </cell>
          <cell r="T290">
            <v>186.15938588689991</v>
          </cell>
          <cell r="U290">
            <v>185.52735569573559</v>
          </cell>
        </row>
        <row r="291">
          <cell r="E291">
            <v>173.94750713782821</v>
          </cell>
          <cell r="F291">
            <v>173.94750713782821</v>
          </cell>
          <cell r="G291">
            <v>172.15904518840273</v>
          </cell>
          <cell r="H291">
            <v>173.33182672492319</v>
          </cell>
          <cell r="I291">
            <v>175.8095433672195</v>
          </cell>
          <cell r="J291">
            <v>177.72648666102847</v>
          </cell>
          <cell r="K291">
            <v>179.35855606790946</v>
          </cell>
          <cell r="L291">
            <v>179.35855606790946</v>
          </cell>
          <cell r="M291">
            <v>179.35855606790946</v>
          </cell>
          <cell r="N291">
            <v>179.35855606790946</v>
          </cell>
          <cell r="O291">
            <v>179.13645529116747</v>
          </cell>
          <cell r="P291">
            <v>179.13645529116747</v>
          </cell>
          <cell r="Q291">
            <v>178.84844847323481</v>
          </cell>
          <cell r="R291">
            <v>178.06888374168639</v>
          </cell>
          <cell r="S291">
            <v>177.36758738700325</v>
          </cell>
          <cell r="T291">
            <v>176.83761794996261</v>
          </cell>
          <cell r="U291">
            <v>176.38177653899348</v>
          </cell>
        </row>
        <row r="292">
          <cell r="E292">
            <v>173.70241465020069</v>
          </cell>
          <cell r="F292">
            <v>173.70241465020069</v>
          </cell>
          <cell r="G292">
            <v>175.31210236628525</v>
          </cell>
          <cell r="H292">
            <v>177.35227712285752</v>
          </cell>
          <cell r="I292">
            <v>179.96818297497322</v>
          </cell>
          <cell r="J292">
            <v>181.69904421327314</v>
          </cell>
          <cell r="K292">
            <v>183.35194924748171</v>
          </cell>
          <cell r="L292">
            <v>184.99120229917494</v>
          </cell>
          <cell r="M292">
            <v>185.95230037665348</v>
          </cell>
          <cell r="N292">
            <v>186.92070810613697</v>
          </cell>
          <cell r="O292">
            <v>187.78916182228193</v>
          </cell>
          <cell r="P292">
            <v>188.54349997365196</v>
          </cell>
          <cell r="Q292">
            <v>189.1413511703422</v>
          </cell>
          <cell r="R292">
            <v>189.45193791373171</v>
          </cell>
          <cell r="S292">
            <v>189.78184082870231</v>
          </cell>
          <cell r="T292">
            <v>190.15064010010366</v>
          </cell>
          <cell r="U292">
            <v>190.48989188724397</v>
          </cell>
        </row>
        <row r="293">
          <cell r="E293">
            <v>173.76332232854651</v>
          </cell>
          <cell r="F293">
            <v>173.76332232854651</v>
          </cell>
          <cell r="G293">
            <v>174.46043846947046</v>
          </cell>
          <cell r="H293">
            <v>174.46043846947046</v>
          </cell>
          <cell r="I293">
            <v>178.21853508979737</v>
          </cell>
          <cell r="J293">
            <v>181.34781364045469</v>
          </cell>
          <cell r="K293">
            <v>182.81119754138601</v>
          </cell>
          <cell r="L293">
            <v>184.75614695430482</v>
          </cell>
          <cell r="M293">
            <v>186.55858372170744</v>
          </cell>
          <cell r="N293">
            <v>188.12879211775532</v>
          </cell>
          <cell r="O293">
            <v>189.70282059906901</v>
          </cell>
          <cell r="P293">
            <v>191.1700971984061</v>
          </cell>
          <cell r="Q293">
            <v>192.50557673145281</v>
          </cell>
          <cell r="R293">
            <v>193.65471607167106</v>
          </cell>
          <cell r="S293">
            <v>194.78690543142744</v>
          </cell>
          <cell r="T293">
            <v>195.7350572176685</v>
          </cell>
          <cell r="U293">
            <v>196.37839730183919</v>
          </cell>
        </row>
        <row r="294">
          <cell r="E294">
            <v>173.99036182655129</v>
          </cell>
          <cell r="F294">
            <v>173.99036182655129</v>
          </cell>
          <cell r="G294">
            <v>173.99036182655129</v>
          </cell>
          <cell r="H294">
            <v>173.99036182655129</v>
          </cell>
          <cell r="I294">
            <v>174.44840950399211</v>
          </cell>
          <cell r="J294">
            <v>175.96944206383498</v>
          </cell>
          <cell r="K294">
            <v>177.18182623946976</v>
          </cell>
          <cell r="L294">
            <v>177.41851806833432</v>
          </cell>
          <cell r="M294">
            <v>177.41851806833432</v>
          </cell>
          <cell r="N294">
            <v>177.46828200846898</v>
          </cell>
          <cell r="O294">
            <v>177.46828200846898</v>
          </cell>
          <cell r="P294">
            <v>177.51506869761607</v>
          </cell>
          <cell r="Q294">
            <v>177.837938222319</v>
          </cell>
          <cell r="R294">
            <v>177.837938222319</v>
          </cell>
          <cell r="S294">
            <v>177.68063989420435</v>
          </cell>
          <cell r="T294">
            <v>177.68063989420435</v>
          </cell>
          <cell r="U294">
            <v>177.68063989420435</v>
          </cell>
        </row>
        <row r="295">
          <cell r="E295">
            <v>173.61039295804798</v>
          </cell>
          <cell r="F295">
            <v>173.61039295804798</v>
          </cell>
          <cell r="G295">
            <v>175.1100660547292</v>
          </cell>
          <cell r="H295">
            <v>177.17512517651508</v>
          </cell>
          <cell r="I295">
            <v>178.43275917537937</v>
          </cell>
          <cell r="J295">
            <v>178.43275917537937</v>
          </cell>
          <cell r="K295">
            <v>178.43275917537937</v>
          </cell>
          <cell r="L295">
            <v>178.43275917537937</v>
          </cell>
          <cell r="M295">
            <v>178.43275917537937</v>
          </cell>
          <cell r="N295">
            <v>178.43275917537937</v>
          </cell>
          <cell r="O295">
            <v>178.43275917537937</v>
          </cell>
          <cell r="P295">
            <v>178.43275917537937</v>
          </cell>
          <cell r="Q295">
            <v>178.43275917537937</v>
          </cell>
          <cell r="R295">
            <v>178.43275917537937</v>
          </cell>
          <cell r="S295">
            <v>178.24001226343844</v>
          </cell>
          <cell r="T295">
            <v>177.8739158536734</v>
          </cell>
          <cell r="U295">
            <v>177.32676789810722</v>
          </cell>
        </row>
        <row r="296">
          <cell r="E296">
            <v>173.76424419823923</v>
          </cell>
          <cell r="F296">
            <v>173.76424419823923</v>
          </cell>
          <cell r="G296">
            <v>175.09600054667661</v>
          </cell>
          <cell r="H296">
            <v>177.4116643842994</v>
          </cell>
          <cell r="I296">
            <v>180.75586518557373</v>
          </cell>
          <cell r="J296">
            <v>183.36215315554722</v>
          </cell>
          <cell r="K296">
            <v>185.63306914620509</v>
          </cell>
          <cell r="L296">
            <v>187.02373927930412</v>
          </cell>
          <cell r="M296">
            <v>188.17411747474262</v>
          </cell>
          <cell r="N296">
            <v>189.20455375671816</v>
          </cell>
          <cell r="O296">
            <v>190.57267752656182</v>
          </cell>
          <cell r="P296">
            <v>191.48379264875078</v>
          </cell>
          <cell r="Q296">
            <v>192.69649583265746</v>
          </cell>
          <cell r="R296">
            <v>193.94775756540608</v>
          </cell>
          <cell r="S296">
            <v>195.11906436181141</v>
          </cell>
          <cell r="T296">
            <v>196.08049551031587</v>
          </cell>
          <cell r="U296">
            <v>196.92135144072697</v>
          </cell>
        </row>
        <row r="297">
          <cell r="E297">
            <v>173.75904863602418</v>
          </cell>
          <cell r="F297">
            <v>173.75904863602418</v>
          </cell>
          <cell r="G297">
            <v>175.51502498921607</v>
          </cell>
          <cell r="H297">
            <v>176.77797457645931</v>
          </cell>
          <cell r="I297">
            <v>178.62815991429918</v>
          </cell>
          <cell r="J297">
            <v>180.7535543933856</v>
          </cell>
          <cell r="K297">
            <v>182.71800538126303</v>
          </cell>
          <cell r="L297">
            <v>184.49895906506163</v>
          </cell>
          <cell r="M297">
            <v>185.47942327254299</v>
          </cell>
          <cell r="N297">
            <v>185.47942327254299</v>
          </cell>
          <cell r="O297">
            <v>185.47942327254299</v>
          </cell>
          <cell r="P297">
            <v>184.92372657115652</v>
          </cell>
          <cell r="Q297">
            <v>184.9736168470065</v>
          </cell>
          <cell r="R297">
            <v>185.48290178885429</v>
          </cell>
          <cell r="S297">
            <v>185.94776895990583</v>
          </cell>
          <cell r="T297">
            <v>186.51435575390596</v>
          </cell>
          <cell r="U297">
            <v>186.28142130652429</v>
          </cell>
        </row>
        <row r="298">
          <cell r="E298">
            <v>173.78547590536061</v>
          </cell>
          <cell r="F298">
            <v>173.65485786922468</v>
          </cell>
          <cell r="G298">
            <v>173.44860959238545</v>
          </cell>
          <cell r="H298">
            <v>174.31733569808898</v>
          </cell>
          <cell r="I298">
            <v>177.26794860762456</v>
          </cell>
          <cell r="J298">
            <v>179.51504567969232</v>
          </cell>
          <cell r="K298">
            <v>181.30912283539854</v>
          </cell>
          <cell r="L298">
            <v>183.10605264047908</v>
          </cell>
          <cell r="M298">
            <v>184.60134904713922</v>
          </cell>
          <cell r="N298">
            <v>185.92860453029502</v>
          </cell>
          <cell r="O298">
            <v>186.86150624286668</v>
          </cell>
          <cell r="P298">
            <v>188.28240959768314</v>
          </cell>
          <cell r="Q298">
            <v>188.0581841346166</v>
          </cell>
          <cell r="R298">
            <v>188.2187867564864</v>
          </cell>
          <cell r="S298">
            <v>188.59028296881053</v>
          </cell>
          <cell r="T298">
            <v>188.62876183099411</v>
          </cell>
          <cell r="U298">
            <v>188.32504022342982</v>
          </cell>
        </row>
        <row r="299">
          <cell r="E299">
            <v>173.49929478376148</v>
          </cell>
          <cell r="F299">
            <v>173.49929478376148</v>
          </cell>
          <cell r="G299">
            <v>173.49929478376148</v>
          </cell>
          <cell r="H299">
            <v>173.49929478376148</v>
          </cell>
          <cell r="I299">
            <v>176.41701124763165</v>
          </cell>
          <cell r="J299">
            <v>178.26917929798034</v>
          </cell>
          <cell r="K299">
            <v>179.57368220949721</v>
          </cell>
          <cell r="L299">
            <v>180.01174341377643</v>
          </cell>
          <cell r="M299">
            <v>181.00098511141027</v>
          </cell>
          <cell r="N299">
            <v>181.57740810529148</v>
          </cell>
          <cell r="O299">
            <v>181.89596284972279</v>
          </cell>
          <cell r="P299">
            <v>182.26064428357438</v>
          </cell>
          <cell r="Q299">
            <v>182.82992352584694</v>
          </cell>
          <cell r="R299">
            <v>183.14534276610632</v>
          </cell>
          <cell r="S299">
            <v>183.40791794008055</v>
          </cell>
          <cell r="T299">
            <v>183.40791794008055</v>
          </cell>
          <cell r="U299">
            <v>183.44629817558337</v>
          </cell>
        </row>
        <row r="300">
          <cell r="E300">
            <v>173.87923703177341</v>
          </cell>
          <cell r="F300">
            <v>173.87923703177341</v>
          </cell>
          <cell r="G300">
            <v>174.48534817081324</v>
          </cell>
          <cell r="H300">
            <v>176.76009537796966</v>
          </cell>
          <cell r="I300">
            <v>178.96051767021913</v>
          </cell>
          <cell r="J300">
            <v>182.4214445829742</v>
          </cell>
          <cell r="K300">
            <v>184.26948578308989</v>
          </cell>
          <cell r="L300">
            <v>186.55295908324371</v>
          </cell>
          <cell r="M300">
            <v>188.20119804404209</v>
          </cell>
          <cell r="N300">
            <v>189.64802644939519</v>
          </cell>
          <cell r="O300">
            <v>191.10559105140769</v>
          </cell>
          <cell r="P300">
            <v>191.88054411033434</v>
          </cell>
          <cell r="Q300">
            <v>193.03387404460409</v>
          </cell>
          <cell r="R300">
            <v>194.0065327209804</v>
          </cell>
          <cell r="S300">
            <v>194.82734738061561</v>
          </cell>
          <cell r="T300">
            <v>195.52987202957419</v>
          </cell>
          <cell r="U300">
            <v>196.10542530506908</v>
          </cell>
        </row>
        <row r="301">
          <cell r="E301">
            <v>173.7330396386057</v>
          </cell>
          <cell r="F301">
            <v>173.7330396386057</v>
          </cell>
          <cell r="G301">
            <v>173.98933884723778</v>
          </cell>
          <cell r="H301">
            <v>176.63043823928101</v>
          </cell>
          <cell r="I301">
            <v>180.53444827870777</v>
          </cell>
          <cell r="J301">
            <v>183.34313600482687</v>
          </cell>
          <cell r="K301">
            <v>186.02123088419751</v>
          </cell>
          <cell r="L301">
            <v>188.66834313412016</v>
          </cell>
          <cell r="M301">
            <v>190.84703121547091</v>
          </cell>
          <cell r="N301">
            <v>192.96398975940428</v>
          </cell>
          <cell r="O301">
            <v>194.73798959693772</v>
          </cell>
          <cell r="P301">
            <v>196.06780019453285</v>
          </cell>
          <cell r="Q301">
            <v>197.47287668203819</v>
          </cell>
          <cell r="R301">
            <v>198.5813423179055</v>
          </cell>
          <cell r="S301">
            <v>199.59751690982665</v>
          </cell>
          <cell r="T301">
            <v>200.60133401107029</v>
          </cell>
          <cell r="U301">
            <v>201.38610878513617</v>
          </cell>
        </row>
        <row r="302">
          <cell r="E302">
            <v>173.65154988412127</v>
          </cell>
          <cell r="F302">
            <v>173.65154988412127</v>
          </cell>
          <cell r="G302">
            <v>173.65154988412127</v>
          </cell>
          <cell r="H302">
            <v>174.44859079163362</v>
          </cell>
          <cell r="I302">
            <v>175.644675235097</v>
          </cell>
          <cell r="J302">
            <v>176.68330755730256</v>
          </cell>
          <cell r="K302">
            <v>178.05821732511723</v>
          </cell>
          <cell r="L302">
            <v>180.30934835267399</v>
          </cell>
          <cell r="M302">
            <v>181.86170319187261</v>
          </cell>
          <cell r="N302">
            <v>182.92846890471279</v>
          </cell>
          <cell r="O302">
            <v>184.3048216918516</v>
          </cell>
          <cell r="P302">
            <v>185.46630812265678</v>
          </cell>
          <cell r="Q302">
            <v>184.91438878432589</v>
          </cell>
          <cell r="R302">
            <v>184.5836066867173</v>
          </cell>
          <cell r="S302">
            <v>184.5836066867173</v>
          </cell>
          <cell r="T302">
            <v>183.98033646353997</v>
          </cell>
          <cell r="U302">
            <v>183.04334417918795</v>
          </cell>
        </row>
        <row r="303">
          <cell r="E303">
            <v>174.2294767652065</v>
          </cell>
          <cell r="F303">
            <v>174.2294767652065</v>
          </cell>
          <cell r="G303">
            <v>174.7748164205687</v>
          </cell>
          <cell r="H303">
            <v>178.08100215084505</v>
          </cell>
          <cell r="I303">
            <v>181.67298945932396</v>
          </cell>
          <cell r="J303">
            <v>184.95894645558161</v>
          </cell>
          <cell r="K303">
            <v>187.33779012558583</v>
          </cell>
          <cell r="L303">
            <v>189.23802691716273</v>
          </cell>
          <cell r="M303">
            <v>190.36167614103385</v>
          </cell>
          <cell r="N303">
            <v>191.03147919419669</v>
          </cell>
          <cell r="O303">
            <v>191.93550531230704</v>
          </cell>
          <cell r="P303">
            <v>192.89737657090646</v>
          </cell>
          <cell r="Q303">
            <v>194.13997423138562</v>
          </cell>
          <cell r="R303">
            <v>194.37555811104053</v>
          </cell>
          <cell r="S303">
            <v>194.96106504503612</v>
          </cell>
          <cell r="T303">
            <v>194.56301542503283</v>
          </cell>
          <cell r="U303">
            <v>195.04698081838256</v>
          </cell>
        </row>
        <row r="304">
          <cell r="E304">
            <v>173.89341705494857</v>
          </cell>
          <cell r="F304">
            <v>173.89341705494857</v>
          </cell>
          <cell r="G304">
            <v>175.35460539286058</v>
          </cell>
          <cell r="H304">
            <v>178.47712043204672</v>
          </cell>
          <cell r="I304">
            <v>180.06456639958125</v>
          </cell>
          <cell r="J304">
            <v>182.9810452274391</v>
          </cell>
          <cell r="K304">
            <v>185.01379150440812</v>
          </cell>
          <cell r="L304">
            <v>186.98302942259619</v>
          </cell>
          <cell r="M304">
            <v>188.59590504235618</v>
          </cell>
          <cell r="N304">
            <v>189.88614046334865</v>
          </cell>
          <cell r="O304">
            <v>191.37882331016823</v>
          </cell>
          <cell r="P304">
            <v>192.45195584786032</v>
          </cell>
          <cell r="Q304">
            <v>193.73812320091614</v>
          </cell>
          <cell r="R304">
            <v>193.73812320091614</v>
          </cell>
          <cell r="S304">
            <v>194.63043785656072</v>
          </cell>
          <cell r="T304">
            <v>195.54509024747497</v>
          </cell>
          <cell r="U304">
            <v>196.41199572289909</v>
          </cell>
        </row>
        <row r="305">
          <cell r="E305">
            <v>173.96956765260435</v>
          </cell>
          <cell r="F305">
            <v>173.96956765260435</v>
          </cell>
          <cell r="G305">
            <v>173.78181623000822</v>
          </cell>
          <cell r="H305">
            <v>174.24583273382993</v>
          </cell>
          <cell r="I305">
            <v>175.88671049185857</v>
          </cell>
          <cell r="J305">
            <v>176.45134230374177</v>
          </cell>
          <cell r="K305">
            <v>176.45134230374177</v>
          </cell>
          <cell r="L305">
            <v>176.45134230374177</v>
          </cell>
          <cell r="M305">
            <v>176.45134230374177</v>
          </cell>
          <cell r="N305">
            <v>177.20382492301763</v>
          </cell>
          <cell r="O305">
            <v>178.02710312768718</v>
          </cell>
          <cell r="P305">
            <v>178.02710312768718</v>
          </cell>
          <cell r="Q305">
            <v>178.02710312768718</v>
          </cell>
          <cell r="R305">
            <v>178.01872140797403</v>
          </cell>
          <cell r="S305">
            <v>178.01872140797403</v>
          </cell>
          <cell r="T305">
            <v>178.01872140797403</v>
          </cell>
          <cell r="U305">
            <v>178.01872140797403</v>
          </cell>
        </row>
        <row r="306">
          <cell r="E306">
            <v>173.64908774527305</v>
          </cell>
          <cell r="F306">
            <v>173.64908774527305</v>
          </cell>
          <cell r="G306">
            <v>173.64908774527305</v>
          </cell>
          <cell r="H306">
            <v>174.47124080737353</v>
          </cell>
          <cell r="I306">
            <v>177.06482096466422</v>
          </cell>
          <cell r="J306">
            <v>179.3960945145827</v>
          </cell>
          <cell r="K306">
            <v>181.56858646187519</v>
          </cell>
          <cell r="L306">
            <v>183.2761370650995</v>
          </cell>
          <cell r="M306">
            <v>185.23388897282305</v>
          </cell>
          <cell r="N306">
            <v>186.71866684385492</v>
          </cell>
          <cell r="O306">
            <v>188.2362869896711</v>
          </cell>
          <cell r="P306">
            <v>189.15787142307786</v>
          </cell>
          <cell r="Q306">
            <v>190.41855078410958</v>
          </cell>
          <cell r="R306">
            <v>191.81300699427709</v>
          </cell>
          <cell r="S306">
            <v>193.08478016447293</v>
          </cell>
          <cell r="T306">
            <v>194.30591089411232</v>
          </cell>
          <cell r="U306">
            <v>195.62996657257162</v>
          </cell>
        </row>
        <row r="307">
          <cell r="E307">
            <v>173.56918855503278</v>
          </cell>
          <cell r="F307">
            <v>173.56918855503278</v>
          </cell>
          <cell r="G307">
            <v>173.46813132267087</v>
          </cell>
          <cell r="H307">
            <v>174.87929744496518</v>
          </cell>
          <cell r="I307">
            <v>177.26450618889371</v>
          </cell>
          <cell r="J307">
            <v>178.6642859311703</v>
          </cell>
          <cell r="K307">
            <v>179.58425082567172</v>
          </cell>
          <cell r="L307">
            <v>179.7994658102902</v>
          </cell>
          <cell r="M307">
            <v>179.75086876053473</v>
          </cell>
          <cell r="N307">
            <v>179.36803578857862</v>
          </cell>
          <cell r="O307">
            <v>177.54242689819756</v>
          </cell>
          <cell r="P307">
            <v>176.31353360146662</v>
          </cell>
          <cell r="Q307">
            <v>175.68382502098669</v>
          </cell>
          <cell r="R307">
            <v>175.57004780390164</v>
          </cell>
          <cell r="S307">
            <v>175.44902955151255</v>
          </cell>
          <cell r="T307">
            <v>174.56797720685256</v>
          </cell>
          <cell r="U307">
            <v>174.56797720685256</v>
          </cell>
        </row>
        <row r="308">
          <cell r="E308">
            <v>173.73401402509887</v>
          </cell>
          <cell r="F308">
            <v>173.73401402509887</v>
          </cell>
          <cell r="G308">
            <v>173.73401402509887</v>
          </cell>
          <cell r="H308">
            <v>173.73401402509887</v>
          </cell>
          <cell r="I308">
            <v>173.83495150817947</v>
          </cell>
          <cell r="J308">
            <v>173.83495150817947</v>
          </cell>
          <cell r="K308">
            <v>173.83495150817947</v>
          </cell>
          <cell r="L308">
            <v>174.20289663138985</v>
          </cell>
          <cell r="M308">
            <v>174.20289663138985</v>
          </cell>
          <cell r="N308">
            <v>174.20289663138985</v>
          </cell>
          <cell r="O308">
            <v>174.20289663138985</v>
          </cell>
          <cell r="P308">
            <v>174.20289663138985</v>
          </cell>
          <cell r="Q308">
            <v>172.77941861803527</v>
          </cell>
          <cell r="R308">
            <v>171.57263718417246</v>
          </cell>
          <cell r="S308">
            <v>170.61632567690086</v>
          </cell>
          <cell r="T308">
            <v>170.13202546436602</v>
          </cell>
          <cell r="U308">
            <v>170.13202546436602</v>
          </cell>
        </row>
        <row r="309">
          <cell r="E309">
            <v>173.34865553342615</v>
          </cell>
          <cell r="F309">
            <v>173.34865553342615</v>
          </cell>
          <cell r="G309">
            <v>173.35029815755937</v>
          </cell>
          <cell r="H309">
            <v>173.35029815755937</v>
          </cell>
          <cell r="I309">
            <v>173.47326828692806</v>
          </cell>
          <cell r="J309">
            <v>174.55627187396365</v>
          </cell>
          <cell r="K309">
            <v>175.68701121000271</v>
          </cell>
          <cell r="L309">
            <v>175.68701121000271</v>
          </cell>
          <cell r="M309">
            <v>175.68701121000271</v>
          </cell>
          <cell r="N309">
            <v>175.68701121000271</v>
          </cell>
          <cell r="O309">
            <v>175.68701121000271</v>
          </cell>
          <cell r="P309">
            <v>175.68701121000271</v>
          </cell>
          <cell r="Q309">
            <v>175.68701121000271</v>
          </cell>
          <cell r="R309">
            <v>175.68701121000271</v>
          </cell>
          <cell r="S309">
            <v>175.11979790948584</v>
          </cell>
          <cell r="T309">
            <v>175.15289639829706</v>
          </cell>
          <cell r="U309">
            <v>175.15289639829706</v>
          </cell>
        </row>
        <row r="310">
          <cell r="E310">
            <v>173.30619387897309</v>
          </cell>
          <cell r="F310">
            <v>173.30619387897309</v>
          </cell>
          <cell r="G310">
            <v>173.89004939214144</v>
          </cell>
          <cell r="H310">
            <v>174.47223014666741</v>
          </cell>
          <cell r="I310">
            <v>175.52021302807475</v>
          </cell>
          <cell r="J310">
            <v>176.69606151963953</v>
          </cell>
          <cell r="K310">
            <v>178.64136041224194</v>
          </cell>
          <cell r="L310">
            <v>179.68970412365445</v>
          </cell>
          <cell r="M310">
            <v>180.46184248093175</v>
          </cell>
          <cell r="N310">
            <v>181.72611502378811</v>
          </cell>
          <cell r="O310">
            <v>182.86211481119796</v>
          </cell>
          <cell r="P310">
            <v>183.92222509035813</v>
          </cell>
          <cell r="Q310">
            <v>185.21503004214082</v>
          </cell>
          <cell r="R310">
            <v>186.44464989105617</v>
          </cell>
          <cell r="S310">
            <v>187.82988215490903</v>
          </cell>
          <cell r="T310">
            <v>188.67015645952426</v>
          </cell>
          <cell r="U310">
            <v>188.67015645952426</v>
          </cell>
        </row>
        <row r="311">
          <cell r="E311">
            <v>173.55628937211438</v>
          </cell>
          <cell r="F311">
            <v>173.55628937211438</v>
          </cell>
          <cell r="G311">
            <v>173.77464873809845</v>
          </cell>
          <cell r="H311">
            <v>175.07152791252062</v>
          </cell>
          <cell r="I311">
            <v>176.44291983594169</v>
          </cell>
          <cell r="J311">
            <v>177.33033847342219</v>
          </cell>
          <cell r="K311">
            <v>178.16114491710721</v>
          </cell>
          <cell r="L311">
            <v>178.49678272921759</v>
          </cell>
          <cell r="M311">
            <v>178.49678272921759</v>
          </cell>
          <cell r="N311">
            <v>178.675869223099</v>
          </cell>
          <cell r="O311">
            <v>179.14050833562703</v>
          </cell>
          <cell r="P311">
            <v>179.3294346165643</v>
          </cell>
          <cell r="Q311">
            <v>179.34755938468578</v>
          </cell>
          <cell r="R311">
            <v>179.98379869143636</v>
          </cell>
          <cell r="S311">
            <v>180.49216842298927</v>
          </cell>
          <cell r="T311">
            <v>181.31964424885956</v>
          </cell>
          <cell r="U311">
            <v>182.3217940557941</v>
          </cell>
        </row>
        <row r="312">
          <cell r="E312">
            <v>174.17227977804964</v>
          </cell>
          <cell r="F312">
            <v>174.17227977804964</v>
          </cell>
          <cell r="G312">
            <v>175.48572530415896</v>
          </cell>
          <cell r="H312">
            <v>179.10561752562225</v>
          </cell>
          <cell r="I312">
            <v>182.88547572623332</v>
          </cell>
          <cell r="J312">
            <v>186.5308718953668</v>
          </cell>
          <cell r="K312">
            <v>188.6500812924867</v>
          </cell>
          <cell r="L312">
            <v>189.81290665884157</v>
          </cell>
          <cell r="M312">
            <v>189.81290665884157</v>
          </cell>
          <cell r="N312">
            <v>190.05412761351994</v>
          </cell>
          <cell r="O312">
            <v>189.68743422217076</v>
          </cell>
          <cell r="P312">
            <v>189.6256791497442</v>
          </cell>
          <cell r="Q312">
            <v>187.43711116510559</v>
          </cell>
          <cell r="R312">
            <v>185.28274173067834</v>
          </cell>
          <cell r="S312">
            <v>183.99681171680479</v>
          </cell>
          <cell r="T312">
            <v>183.4645799359927</v>
          </cell>
          <cell r="U312">
            <v>182.18603820239497</v>
          </cell>
        </row>
        <row r="313">
          <cell r="E313">
            <v>173.81471582063111</v>
          </cell>
          <cell r="F313">
            <v>173.81471582063111</v>
          </cell>
          <cell r="G313">
            <v>174.47748215010964</v>
          </cell>
          <cell r="H313">
            <v>176.31709330654377</v>
          </cell>
          <cell r="I313">
            <v>177.90639335030167</v>
          </cell>
          <cell r="J313">
            <v>179.46986850686241</v>
          </cell>
          <cell r="K313">
            <v>182.1646367636873</v>
          </cell>
          <cell r="L313">
            <v>183.74683103682108</v>
          </cell>
          <cell r="M313">
            <v>185.26163647553759</v>
          </cell>
          <cell r="N313">
            <v>185.91973779891202</v>
          </cell>
          <cell r="O313">
            <v>187.04661987119903</v>
          </cell>
          <cell r="P313">
            <v>187.89913748629974</v>
          </cell>
          <cell r="Q313">
            <v>189.06301311984606</v>
          </cell>
          <cell r="R313">
            <v>189.73686982494291</v>
          </cell>
          <cell r="S313">
            <v>189.81587179374338</v>
          </cell>
          <cell r="T313">
            <v>189.58826636375272</v>
          </cell>
          <cell r="U313">
            <v>189.04087416444074</v>
          </cell>
        </row>
        <row r="314">
          <cell r="E314">
            <v>173.80758267806794</v>
          </cell>
          <cell r="F314">
            <v>173.80758267806794</v>
          </cell>
          <cell r="G314">
            <v>174.25225391882393</v>
          </cell>
          <cell r="H314">
            <v>176.21301351043857</v>
          </cell>
          <cell r="I314">
            <v>177.77287586583341</v>
          </cell>
          <cell r="J314">
            <v>179.34986569795834</v>
          </cell>
          <cell r="K314">
            <v>180.69113500875815</v>
          </cell>
          <cell r="L314">
            <v>181.65224261835431</v>
          </cell>
          <cell r="M314">
            <v>183.11884144102785</v>
          </cell>
          <cell r="N314">
            <v>183.70185826754113</v>
          </cell>
          <cell r="O314">
            <v>183.70185826754113</v>
          </cell>
          <cell r="P314">
            <v>183.4004566438912</v>
          </cell>
          <cell r="Q314">
            <v>182.80522873031987</v>
          </cell>
          <cell r="R314">
            <v>182.95831474875891</v>
          </cell>
          <cell r="S314">
            <v>183.25366917711861</v>
          </cell>
          <cell r="T314">
            <v>183.86318806843289</v>
          </cell>
          <cell r="U314">
            <v>184.55394203563918</v>
          </cell>
        </row>
        <row r="315">
          <cell r="E315">
            <v>173.42246820094178</v>
          </cell>
          <cell r="F315">
            <v>173.42246820094178</v>
          </cell>
          <cell r="G315">
            <v>173.42246820094178</v>
          </cell>
          <cell r="H315">
            <v>174.27083454845746</v>
          </cell>
          <cell r="I315">
            <v>176.98093827037636</v>
          </cell>
          <cell r="J315">
            <v>179.91665198267341</v>
          </cell>
          <cell r="K315">
            <v>181.92545242047581</v>
          </cell>
          <cell r="L315">
            <v>183.5982101712238</v>
          </cell>
          <cell r="M315">
            <v>185.14347841625784</v>
          </cell>
          <cell r="N315">
            <v>186.52904902868664</v>
          </cell>
          <cell r="O315">
            <v>187.81850567400141</v>
          </cell>
          <cell r="P315">
            <v>188.55253444888766</v>
          </cell>
          <cell r="Q315">
            <v>189.60825070180789</v>
          </cell>
          <cell r="R315">
            <v>190.46413703268513</v>
          </cell>
          <cell r="S315">
            <v>191.17279661905803</v>
          </cell>
          <cell r="T315">
            <v>191.7098370898174</v>
          </cell>
          <cell r="U315">
            <v>192.14790460258817</v>
          </cell>
        </row>
        <row r="316">
          <cell r="E316">
            <v>173.76727653444081</v>
          </cell>
          <cell r="F316">
            <v>173.76727653444081</v>
          </cell>
          <cell r="G316">
            <v>173.61265094894696</v>
          </cell>
          <cell r="H316">
            <v>174.32716835466871</v>
          </cell>
          <cell r="I316">
            <v>174.83451309214738</v>
          </cell>
          <cell r="J316">
            <v>175.99415243374833</v>
          </cell>
          <cell r="K316">
            <v>176.81590345858734</v>
          </cell>
          <cell r="L316">
            <v>177.28355641305831</v>
          </cell>
          <cell r="M316">
            <v>177.28355641305831</v>
          </cell>
          <cell r="N316">
            <v>177.28355641305831</v>
          </cell>
          <cell r="O316">
            <v>176.96238548288625</v>
          </cell>
          <cell r="P316">
            <v>176.56506587207727</v>
          </cell>
          <cell r="Q316">
            <v>177.26065394100613</v>
          </cell>
          <cell r="R316">
            <v>177.84044517884834</v>
          </cell>
          <cell r="S316">
            <v>178.23707250459699</v>
          </cell>
          <cell r="T316">
            <v>178.33471885057003</v>
          </cell>
          <cell r="U316">
            <v>178.33471885057003</v>
          </cell>
        </row>
        <row r="317">
          <cell r="E317">
            <v>173.64310238460411</v>
          </cell>
          <cell r="F317">
            <v>173.64310238460411</v>
          </cell>
          <cell r="G317">
            <v>174.91732821604</v>
          </cell>
          <cell r="H317">
            <v>176.45639221761459</v>
          </cell>
          <cell r="I317">
            <v>178.90578468488968</v>
          </cell>
          <cell r="J317">
            <v>181.04561377922872</v>
          </cell>
          <cell r="K317">
            <v>183.51990911315289</v>
          </cell>
          <cell r="L317">
            <v>185.53770289927368</v>
          </cell>
          <cell r="M317">
            <v>186.65068636744277</v>
          </cell>
          <cell r="N317">
            <v>187.231770035518</v>
          </cell>
          <cell r="O317">
            <v>187.23589640804914</v>
          </cell>
          <cell r="P317">
            <v>188.31423580017761</v>
          </cell>
          <cell r="Q317">
            <v>188.86264888264665</v>
          </cell>
          <cell r="R317">
            <v>189.405847610183</v>
          </cell>
          <cell r="S317">
            <v>190.42739090229975</v>
          </cell>
          <cell r="T317">
            <v>191.18901959966797</v>
          </cell>
          <cell r="U317">
            <v>192.09152770566803</v>
          </cell>
        </row>
        <row r="318">
          <cell r="E318">
            <v>173.67598036703171</v>
          </cell>
          <cell r="F318">
            <v>173.67598036703171</v>
          </cell>
          <cell r="G318">
            <v>173.67598036703171</v>
          </cell>
          <cell r="H318">
            <v>173.67598036703171</v>
          </cell>
          <cell r="I318">
            <v>175.63276668014038</v>
          </cell>
          <cell r="J318">
            <v>175.85367346998123</v>
          </cell>
          <cell r="K318">
            <v>176.45418815116503</v>
          </cell>
          <cell r="L318">
            <v>176.67964556557058</v>
          </cell>
          <cell r="M318">
            <v>177.18778740612342</v>
          </cell>
          <cell r="N318">
            <v>177.5466358359721</v>
          </cell>
          <cell r="O318">
            <v>178.35967430368788</v>
          </cell>
          <cell r="P318">
            <v>178.8200796446973</v>
          </cell>
          <cell r="Q318">
            <v>179.01510736009908</v>
          </cell>
          <cell r="R318">
            <v>179.17118708938773</v>
          </cell>
          <cell r="S318">
            <v>179.58267752532544</v>
          </cell>
          <cell r="T318">
            <v>179.86268403016399</v>
          </cell>
          <cell r="U318">
            <v>180.60387347643706</v>
          </cell>
        </row>
        <row r="319">
          <cell r="E319">
            <v>173.7792314015862</v>
          </cell>
          <cell r="F319">
            <v>173.7792314015862</v>
          </cell>
          <cell r="G319">
            <v>175.34016417105755</v>
          </cell>
          <cell r="H319">
            <v>177.34525409986577</v>
          </cell>
          <cell r="I319">
            <v>178.87960812888207</v>
          </cell>
          <cell r="J319">
            <v>180.20860468155547</v>
          </cell>
          <cell r="K319">
            <v>182.07907011669747</v>
          </cell>
          <cell r="L319">
            <v>184.1093450725686</v>
          </cell>
          <cell r="M319">
            <v>186.15400707165</v>
          </cell>
          <cell r="N319">
            <v>188.22397817748066</v>
          </cell>
          <cell r="O319">
            <v>190.26240032336025</v>
          </cell>
          <cell r="P319">
            <v>192.3477543355568</v>
          </cell>
          <cell r="Q319">
            <v>192.89158406112423</v>
          </cell>
          <cell r="R319">
            <v>193.06410286175824</v>
          </cell>
          <cell r="S319">
            <v>193.33843244474926</v>
          </cell>
          <cell r="T319">
            <v>193.80230170429505</v>
          </cell>
          <cell r="U319">
            <v>193.52322781666334</v>
          </cell>
        </row>
        <row r="320">
          <cell r="E320">
            <v>173.76581105613286</v>
          </cell>
          <cell r="F320">
            <v>173.76581105613286</v>
          </cell>
          <cell r="G320">
            <v>174.92534565595693</v>
          </cell>
          <cell r="H320">
            <v>176.31741093085068</v>
          </cell>
          <cell r="I320">
            <v>177.3736615380395</v>
          </cell>
          <cell r="J320">
            <v>177.93696369638437</v>
          </cell>
          <cell r="K320">
            <v>179.84509140477533</v>
          </cell>
          <cell r="L320">
            <v>180.86299073464602</v>
          </cell>
          <cell r="M320">
            <v>181.56721975677803</v>
          </cell>
          <cell r="N320">
            <v>181.56721975677803</v>
          </cell>
          <cell r="O320">
            <v>180.97436022959249</v>
          </cell>
          <cell r="P320">
            <v>180.11886801889653</v>
          </cell>
          <cell r="Q320">
            <v>179.83053767066187</v>
          </cell>
          <cell r="R320">
            <v>179.82070031877055</v>
          </cell>
          <cell r="S320">
            <v>179.82070031877055</v>
          </cell>
          <cell r="T320">
            <v>179.42438413230553</v>
          </cell>
          <cell r="U320">
            <v>178.80925195449655</v>
          </cell>
        </row>
        <row r="321">
          <cell r="E321">
            <v>173.72681255292213</v>
          </cell>
          <cell r="F321">
            <v>173.72681255292213</v>
          </cell>
          <cell r="G321">
            <v>174.10979404721638</v>
          </cell>
          <cell r="H321">
            <v>174.86350551644531</v>
          </cell>
          <cell r="I321">
            <v>175.46822072914085</v>
          </cell>
          <cell r="J321">
            <v>175.96213237126216</v>
          </cell>
          <cell r="K321">
            <v>178.24997564761776</v>
          </cell>
          <cell r="L321">
            <v>180.95531159679146</v>
          </cell>
          <cell r="M321">
            <v>182.98033542119731</v>
          </cell>
          <cell r="N321">
            <v>184.75804869204143</v>
          </cell>
          <cell r="O321">
            <v>186.71882661132702</v>
          </cell>
          <cell r="P321">
            <v>188.08188980237588</v>
          </cell>
          <cell r="Q321">
            <v>189.25897943522247</v>
          </cell>
          <cell r="R321">
            <v>190.2201013673899</v>
          </cell>
          <cell r="S321">
            <v>191.06615192407389</v>
          </cell>
          <cell r="T321">
            <v>191.92577116682403</v>
          </cell>
          <cell r="U321">
            <v>192.65627570562808</v>
          </cell>
        </row>
        <row r="322">
          <cell r="E322">
            <v>173.63767414913531</v>
          </cell>
          <cell r="F322">
            <v>173.63767414913531</v>
          </cell>
          <cell r="G322">
            <v>173.82149513916619</v>
          </cell>
          <cell r="H322">
            <v>175.34357802211107</v>
          </cell>
          <cell r="I322">
            <v>177.67245502292096</v>
          </cell>
          <cell r="J322">
            <v>180.20271362509291</v>
          </cell>
          <cell r="K322">
            <v>182.01468425063146</v>
          </cell>
          <cell r="L322">
            <v>182.13293870631546</v>
          </cell>
          <cell r="M322">
            <v>182.18438956475453</v>
          </cell>
          <cell r="N322">
            <v>182.18438956475453</v>
          </cell>
          <cell r="O322">
            <v>181.56786212150726</v>
          </cell>
          <cell r="P322">
            <v>180.76879668661999</v>
          </cell>
          <cell r="Q322">
            <v>180.18412919449281</v>
          </cell>
          <cell r="R322">
            <v>179.50594165734933</v>
          </cell>
          <cell r="S322">
            <v>178.79776540045191</v>
          </cell>
          <cell r="T322">
            <v>178.21505906917636</v>
          </cell>
          <cell r="U322">
            <v>177.7709405660874</v>
          </cell>
        </row>
        <row r="323">
          <cell r="E323">
            <v>173.46068016294893</v>
          </cell>
          <cell r="F323">
            <v>173.46068016294893</v>
          </cell>
          <cell r="G323">
            <v>173.46068016294893</v>
          </cell>
          <cell r="H323">
            <v>174.14221772309642</v>
          </cell>
          <cell r="I323">
            <v>175.83033477722651</v>
          </cell>
          <cell r="J323">
            <v>178.01462754088178</v>
          </cell>
          <cell r="K323">
            <v>180.01800640173286</v>
          </cell>
          <cell r="L323">
            <v>180.63341879179021</v>
          </cell>
          <cell r="M323">
            <v>181.25932003157723</v>
          </cell>
          <cell r="N323">
            <v>181.78293569496975</v>
          </cell>
          <cell r="O323">
            <v>182.16007768475379</v>
          </cell>
          <cell r="P323">
            <v>182.16007768475379</v>
          </cell>
          <cell r="Q323">
            <v>182.13915800879084</v>
          </cell>
          <cell r="R323">
            <v>182.12601689829677</v>
          </cell>
          <cell r="S323">
            <v>182.10849758418712</v>
          </cell>
          <cell r="T323">
            <v>182.09305271960824</v>
          </cell>
          <cell r="U323">
            <v>181.99290143081191</v>
          </cell>
        </row>
        <row r="324">
          <cell r="E324">
            <v>173.6374319690531</v>
          </cell>
          <cell r="F324">
            <v>173.6374319690531</v>
          </cell>
          <cell r="G324">
            <v>175.05481245737025</v>
          </cell>
          <cell r="H324">
            <v>176.44598631244173</v>
          </cell>
          <cell r="I324">
            <v>179.20073650665185</v>
          </cell>
          <cell r="J324">
            <v>182.53641528798656</v>
          </cell>
          <cell r="K324">
            <v>185.26113156835436</v>
          </cell>
          <cell r="L324">
            <v>186.50082365111885</v>
          </cell>
          <cell r="M324">
            <v>187.42125965407891</v>
          </cell>
          <cell r="N324">
            <v>188.53853937734127</v>
          </cell>
          <cell r="O324">
            <v>188.84678568150426</v>
          </cell>
          <cell r="P324">
            <v>188.84678568150426</v>
          </cell>
          <cell r="Q324">
            <v>189.2188061827037</v>
          </cell>
          <cell r="R324">
            <v>189.56435224742495</v>
          </cell>
          <cell r="S324">
            <v>190.10431288988241</v>
          </cell>
          <cell r="T324">
            <v>190.48226744283687</v>
          </cell>
          <cell r="U324">
            <v>190.73638158116984</v>
          </cell>
        </row>
        <row r="325">
          <cell r="E325">
            <v>173.66718681123956</v>
          </cell>
          <cell r="F325">
            <v>173.66718681123956</v>
          </cell>
          <cell r="G325">
            <v>173.85316520266215</v>
          </cell>
          <cell r="H325">
            <v>175.55735372718013</v>
          </cell>
          <cell r="I325">
            <v>176.66999911150421</v>
          </cell>
          <cell r="J325">
            <v>180.34710234711881</v>
          </cell>
          <cell r="K325">
            <v>183.1249312684736</v>
          </cell>
          <cell r="L325">
            <v>184.47968757494635</v>
          </cell>
          <cell r="M325">
            <v>185.09450891147105</v>
          </cell>
          <cell r="N325">
            <v>185.73479539812729</v>
          </cell>
          <cell r="O325">
            <v>186.30802451443972</v>
          </cell>
          <cell r="P325">
            <v>186.7253346652796</v>
          </cell>
          <cell r="Q325">
            <v>186.7253346652796</v>
          </cell>
          <cell r="R325">
            <v>186.35768298949205</v>
          </cell>
          <cell r="S325">
            <v>185.99654431545338</v>
          </cell>
          <cell r="T325">
            <v>185.42853274441109</v>
          </cell>
          <cell r="U325">
            <v>184.55852191240794</v>
          </cell>
        </row>
        <row r="326">
          <cell r="E326">
            <v>173.86338415308626</v>
          </cell>
          <cell r="F326">
            <v>173.91467758687767</v>
          </cell>
          <cell r="G326">
            <v>173.91467758687767</v>
          </cell>
          <cell r="H326">
            <v>173.91467758687767</v>
          </cell>
          <cell r="I326">
            <v>174.49481251137297</v>
          </cell>
          <cell r="J326">
            <v>174.49481251137297</v>
          </cell>
          <cell r="K326">
            <v>175.97340806633869</v>
          </cell>
          <cell r="L326">
            <v>176.94302979028379</v>
          </cell>
          <cell r="M326">
            <v>177.77127421082525</v>
          </cell>
          <cell r="N326">
            <v>177.77127421082525</v>
          </cell>
          <cell r="O326">
            <v>177.77127421082525</v>
          </cell>
          <cell r="P326">
            <v>177.77127421082525</v>
          </cell>
          <cell r="Q326">
            <v>177.77127421082525</v>
          </cell>
          <cell r="R326">
            <v>177.53725882333751</v>
          </cell>
          <cell r="S326">
            <v>176.83634144887773</v>
          </cell>
          <cell r="T326">
            <v>176.00714455609668</v>
          </cell>
          <cell r="U326">
            <v>175.41084135163661</v>
          </cell>
        </row>
        <row r="327">
          <cell r="E327">
            <v>173.93501322393485</v>
          </cell>
          <cell r="F327">
            <v>173.93501322393485</v>
          </cell>
          <cell r="G327">
            <v>174.99720028357774</v>
          </cell>
          <cell r="H327">
            <v>176.58830173657233</v>
          </cell>
          <cell r="I327">
            <v>178.79047256148732</v>
          </cell>
          <cell r="J327">
            <v>181.10617091695886</v>
          </cell>
          <cell r="K327">
            <v>182.81601933388214</v>
          </cell>
          <cell r="L327">
            <v>182.81601933388214</v>
          </cell>
          <cell r="M327">
            <v>182.81601933388214</v>
          </cell>
          <cell r="N327">
            <v>182.87075102643618</v>
          </cell>
          <cell r="O327">
            <v>182.41327313693384</v>
          </cell>
          <cell r="P327">
            <v>181.78774590888489</v>
          </cell>
          <cell r="Q327">
            <v>181.78774590888489</v>
          </cell>
          <cell r="R327">
            <v>181.78774590888489</v>
          </cell>
          <cell r="S327">
            <v>181.78774590888489</v>
          </cell>
          <cell r="T327">
            <v>181.78774590888489</v>
          </cell>
          <cell r="U327">
            <v>180.60928756740969</v>
          </cell>
        </row>
        <row r="328">
          <cell r="E328">
            <v>173.69058123938987</v>
          </cell>
          <cell r="F328">
            <v>173.69058123938987</v>
          </cell>
          <cell r="G328">
            <v>174.74875253702729</v>
          </cell>
          <cell r="H328">
            <v>175.3107609016279</v>
          </cell>
          <cell r="I328">
            <v>177.3435165957226</v>
          </cell>
          <cell r="J328">
            <v>179.15654890956131</v>
          </cell>
          <cell r="K328">
            <v>179.16243020469952</v>
          </cell>
          <cell r="L328">
            <v>181.18025090849727</v>
          </cell>
          <cell r="M328">
            <v>182.75667828625177</v>
          </cell>
          <cell r="N328">
            <v>182.75667828625177</v>
          </cell>
          <cell r="O328">
            <v>182.2666899027642</v>
          </cell>
          <cell r="P328">
            <v>181.03157927054608</v>
          </cell>
          <cell r="Q328">
            <v>179.66832939281699</v>
          </cell>
          <cell r="R328">
            <v>178.95328354920076</v>
          </cell>
          <cell r="S328">
            <v>178.48054225761919</v>
          </cell>
          <cell r="T328">
            <v>178.46743804561987</v>
          </cell>
          <cell r="U328">
            <v>178.3807726248389</v>
          </cell>
        </row>
        <row r="329">
          <cell r="E329">
            <v>173.89051074036314</v>
          </cell>
          <cell r="F329">
            <v>173.89051074036314</v>
          </cell>
          <cell r="G329">
            <v>175.70152997478559</v>
          </cell>
          <cell r="H329">
            <v>177.51963992965079</v>
          </cell>
          <cell r="I329">
            <v>179.57640016198678</v>
          </cell>
          <cell r="J329">
            <v>181.06209070666793</v>
          </cell>
          <cell r="K329">
            <v>182.50734703304431</v>
          </cell>
          <cell r="L329">
            <v>184.13441057531068</v>
          </cell>
          <cell r="M329">
            <v>184.13441057531068</v>
          </cell>
          <cell r="N329">
            <v>183.90158621164417</v>
          </cell>
          <cell r="O329">
            <v>183.4062198136385</v>
          </cell>
          <cell r="P329">
            <v>183.45823319213341</v>
          </cell>
          <cell r="Q329">
            <v>183.59762134764927</v>
          </cell>
          <cell r="R329">
            <v>184.64141746571104</v>
          </cell>
          <cell r="S329">
            <v>185.91745426224679</v>
          </cell>
          <cell r="T329">
            <v>187.19459610135488</v>
          </cell>
          <cell r="U329">
            <v>188.17995007239668</v>
          </cell>
        </row>
        <row r="330">
          <cell r="E330">
            <v>173.73502743874477</v>
          </cell>
          <cell r="F330">
            <v>173.73502743874477</v>
          </cell>
          <cell r="G330">
            <v>176.30612443331916</v>
          </cell>
          <cell r="H330">
            <v>178.10737046404066</v>
          </cell>
          <cell r="I330">
            <v>179.65244785329637</v>
          </cell>
          <cell r="J330">
            <v>183.02163621549349</v>
          </cell>
          <cell r="K330">
            <v>185.67914943260342</v>
          </cell>
          <cell r="L330">
            <v>186.63085600586308</v>
          </cell>
          <cell r="M330">
            <v>187.83787533439875</v>
          </cell>
          <cell r="N330">
            <v>187.83787533439875</v>
          </cell>
          <cell r="O330">
            <v>187.89755479050521</v>
          </cell>
          <cell r="P330">
            <v>187.97036111565245</v>
          </cell>
          <cell r="Q330">
            <v>188.06604838174616</v>
          </cell>
          <cell r="R330">
            <v>188.40026068068528</v>
          </cell>
          <cell r="S330">
            <v>188.74982759751009</v>
          </cell>
          <cell r="T330">
            <v>189.2261379528716</v>
          </cell>
          <cell r="U330">
            <v>189.64196963069463</v>
          </cell>
        </row>
        <row r="331">
          <cell r="E331">
            <v>173.67595623301227</v>
          </cell>
          <cell r="F331">
            <v>173.67595623301227</v>
          </cell>
          <cell r="G331">
            <v>173.67595623301227</v>
          </cell>
          <cell r="H331">
            <v>174.34922630670383</v>
          </cell>
          <cell r="I331">
            <v>176.50425012313207</v>
          </cell>
          <cell r="J331">
            <v>179.13878875802635</v>
          </cell>
          <cell r="K331">
            <v>180.12464154884955</v>
          </cell>
          <cell r="L331">
            <v>180.12464154884955</v>
          </cell>
          <cell r="M331">
            <v>180.12464154884955</v>
          </cell>
          <cell r="N331">
            <v>180.12464154884955</v>
          </cell>
          <cell r="O331">
            <v>180.12464154884955</v>
          </cell>
          <cell r="P331">
            <v>180.12464154884955</v>
          </cell>
          <cell r="Q331">
            <v>180.12464154884955</v>
          </cell>
          <cell r="R331">
            <v>180.12464154884955</v>
          </cell>
          <cell r="S331">
            <v>180.12464154884955</v>
          </cell>
          <cell r="T331">
            <v>179.05575450648337</v>
          </cell>
          <cell r="U331">
            <v>178.336690918161</v>
          </cell>
        </row>
        <row r="332">
          <cell r="E332">
            <v>173.61407518580984</v>
          </cell>
          <cell r="F332">
            <v>173.61407518580984</v>
          </cell>
          <cell r="G332">
            <v>173.61407518580984</v>
          </cell>
          <cell r="H332">
            <v>173.61407518580984</v>
          </cell>
          <cell r="I332">
            <v>173.61407518580984</v>
          </cell>
          <cell r="J332">
            <v>174.19757115567543</v>
          </cell>
          <cell r="K332">
            <v>176.01415604529944</v>
          </cell>
          <cell r="L332">
            <v>176.72003228880439</v>
          </cell>
          <cell r="M332">
            <v>177.36212330192973</v>
          </cell>
          <cell r="N332">
            <v>177.85222023001776</v>
          </cell>
          <cell r="O332">
            <v>177.99232322779662</v>
          </cell>
          <cell r="P332">
            <v>178.34710169068876</v>
          </cell>
          <cell r="Q332">
            <v>179.03621840707817</v>
          </cell>
          <cell r="R332">
            <v>178.53601390123438</v>
          </cell>
          <cell r="S332">
            <v>177.95765545482084</v>
          </cell>
          <cell r="T332">
            <v>177.33327098477375</v>
          </cell>
          <cell r="U332">
            <v>176.78070520041982</v>
          </cell>
        </row>
        <row r="333">
          <cell r="E333">
            <v>173.59947475807155</v>
          </cell>
          <cell r="F333">
            <v>173.59815159170492</v>
          </cell>
          <cell r="G333">
            <v>173.59815159170492</v>
          </cell>
          <cell r="H333">
            <v>175.83231833629881</v>
          </cell>
          <cell r="I333">
            <v>178.46670247088053</v>
          </cell>
          <cell r="J333">
            <v>180.98261184093565</v>
          </cell>
          <cell r="K333">
            <v>183.89547922186625</v>
          </cell>
          <cell r="L333">
            <v>186.18119983096429</v>
          </cell>
          <cell r="M333">
            <v>188.21342764514006</v>
          </cell>
          <cell r="N333">
            <v>188.24564838739803</v>
          </cell>
          <cell r="O333">
            <v>188.24564838739803</v>
          </cell>
          <cell r="P333">
            <v>187.70660314857921</v>
          </cell>
          <cell r="Q333">
            <v>187.29365834124781</v>
          </cell>
          <cell r="R333">
            <v>187.04676225058742</v>
          </cell>
          <cell r="S333">
            <v>186.08380835234246</v>
          </cell>
          <cell r="T333">
            <v>185.19242809538221</v>
          </cell>
          <cell r="U333">
            <v>184.36186668742664</v>
          </cell>
        </row>
        <row r="334">
          <cell r="E334">
            <v>173.71311378877098</v>
          </cell>
          <cell r="F334">
            <v>173.71311378877098</v>
          </cell>
          <cell r="G334">
            <v>173.35761054115508</v>
          </cell>
          <cell r="H334">
            <v>173.64675948189742</v>
          </cell>
          <cell r="I334">
            <v>175.6310332339809</v>
          </cell>
          <cell r="J334">
            <v>178.21584022327457</v>
          </cell>
          <cell r="K334">
            <v>179.27599345463159</v>
          </cell>
          <cell r="L334">
            <v>179.27599345463159</v>
          </cell>
          <cell r="M334">
            <v>178.08027062563593</v>
          </cell>
          <cell r="N334">
            <v>177.15658591767439</v>
          </cell>
          <cell r="O334">
            <v>176.56842470456823</v>
          </cell>
          <cell r="P334">
            <v>175.49628584220176</v>
          </cell>
          <cell r="Q334">
            <v>174.76958137251503</v>
          </cell>
          <cell r="R334">
            <v>174.13335076129189</v>
          </cell>
          <cell r="S334">
            <v>173.46694349372493</v>
          </cell>
          <cell r="T334">
            <v>172.96871266527089</v>
          </cell>
          <cell r="U334">
            <v>172.54200190632326</v>
          </cell>
        </row>
        <row r="335">
          <cell r="E335">
            <v>173.85721343492506</v>
          </cell>
          <cell r="F335">
            <v>173.85721343492506</v>
          </cell>
          <cell r="G335">
            <v>175.37156590658401</v>
          </cell>
          <cell r="H335">
            <v>176.10742501638325</v>
          </cell>
          <cell r="I335">
            <v>177.23077845947603</v>
          </cell>
          <cell r="J335">
            <v>178.67000099528104</v>
          </cell>
          <cell r="K335">
            <v>181.07138076020587</v>
          </cell>
          <cell r="L335">
            <v>181.8453255871971</v>
          </cell>
          <cell r="M335">
            <v>182.23489466295146</v>
          </cell>
          <cell r="N335">
            <v>182.80720717683374</v>
          </cell>
          <cell r="O335">
            <v>183.03578056951659</v>
          </cell>
          <cell r="P335">
            <v>183.03578056951659</v>
          </cell>
          <cell r="Q335">
            <v>182.84968855988299</v>
          </cell>
          <cell r="R335">
            <v>182.60174425804877</v>
          </cell>
          <cell r="S335">
            <v>182.52697992873502</v>
          </cell>
          <cell r="T335">
            <v>182.16174979971385</v>
          </cell>
          <cell r="U335">
            <v>181.40315849721614</v>
          </cell>
        </row>
        <row r="336">
          <cell r="E336">
            <v>173.88697000447786</v>
          </cell>
          <cell r="F336">
            <v>173.88697000447786</v>
          </cell>
          <cell r="G336">
            <v>173.88697000447786</v>
          </cell>
          <cell r="H336">
            <v>174.68211774769853</v>
          </cell>
          <cell r="I336">
            <v>176.25831232809321</v>
          </cell>
          <cell r="J336">
            <v>178.62859528363495</v>
          </cell>
          <cell r="K336">
            <v>181.57998047749231</v>
          </cell>
          <cell r="L336">
            <v>181.69399546351062</v>
          </cell>
          <cell r="M336">
            <v>181.47657112471643</v>
          </cell>
          <cell r="N336">
            <v>182.42707020279209</v>
          </cell>
          <cell r="O336">
            <v>182.9080892569693</v>
          </cell>
          <cell r="P336">
            <v>184.35781043800512</v>
          </cell>
          <cell r="Q336">
            <v>184.65430578111699</v>
          </cell>
          <cell r="R336">
            <v>184.86705383760386</v>
          </cell>
          <cell r="S336">
            <v>185.52915005067024</v>
          </cell>
          <cell r="T336">
            <v>185.93840506973004</v>
          </cell>
          <cell r="U336">
            <v>186.02061592888865</v>
          </cell>
        </row>
        <row r="337">
          <cell r="E337">
            <v>173.73193999736995</v>
          </cell>
          <cell r="F337">
            <v>173.73193999736995</v>
          </cell>
          <cell r="G337">
            <v>175.64246251133486</v>
          </cell>
          <cell r="H337">
            <v>178.65640444042464</v>
          </cell>
          <cell r="I337">
            <v>181.06957301068013</v>
          </cell>
          <cell r="J337">
            <v>184.67222885773916</v>
          </cell>
          <cell r="K337">
            <v>187.40566558216329</v>
          </cell>
          <cell r="L337">
            <v>189.67128676142116</v>
          </cell>
          <cell r="M337">
            <v>191.34773507874453</v>
          </cell>
          <cell r="N337">
            <v>191.67012945721865</v>
          </cell>
          <cell r="O337">
            <v>191.67012945721865</v>
          </cell>
          <cell r="P337">
            <v>191.43347832505063</v>
          </cell>
          <cell r="Q337">
            <v>191.15100844221018</v>
          </cell>
          <cell r="R337">
            <v>190.35458952341057</v>
          </cell>
          <cell r="S337">
            <v>189.26882749513601</v>
          </cell>
          <cell r="T337">
            <v>188.79496277861369</v>
          </cell>
          <cell r="U337">
            <v>188.79496277861369</v>
          </cell>
        </row>
        <row r="338">
          <cell r="E338">
            <v>173.40292433012883</v>
          </cell>
          <cell r="F338">
            <v>173.40292433012883</v>
          </cell>
          <cell r="G338">
            <v>173.40292433012883</v>
          </cell>
          <cell r="H338">
            <v>174.25911525944517</v>
          </cell>
          <cell r="I338">
            <v>174.72951375550247</v>
          </cell>
          <cell r="J338">
            <v>176.21710471150971</v>
          </cell>
          <cell r="K338">
            <v>177.16954108347622</v>
          </cell>
          <cell r="L338">
            <v>177.16954108347622</v>
          </cell>
          <cell r="M338">
            <v>177.16954108347622</v>
          </cell>
          <cell r="N338">
            <v>177.16954108347622</v>
          </cell>
          <cell r="O338">
            <v>176.3520241812648</v>
          </cell>
          <cell r="P338">
            <v>175.72051481877125</v>
          </cell>
          <cell r="Q338">
            <v>175.72051481877125</v>
          </cell>
          <cell r="R338">
            <v>175.72051481877125</v>
          </cell>
          <cell r="S338">
            <v>175.72051481877125</v>
          </cell>
          <cell r="T338">
            <v>175.8801867312375</v>
          </cell>
          <cell r="U338">
            <v>175.90890336018626</v>
          </cell>
        </row>
        <row r="339">
          <cell r="E339">
            <v>173.66237480632731</v>
          </cell>
          <cell r="F339">
            <v>173.66237480632731</v>
          </cell>
          <cell r="G339">
            <v>172.17202919499522</v>
          </cell>
          <cell r="H339">
            <v>173.92848859462697</v>
          </cell>
          <cell r="I339">
            <v>177.28860954386622</v>
          </cell>
          <cell r="J339">
            <v>177.61608603810114</v>
          </cell>
          <cell r="K339">
            <v>177.61608603810114</v>
          </cell>
          <cell r="L339">
            <v>177.61608603810114</v>
          </cell>
          <cell r="M339">
            <v>177.61608603810114</v>
          </cell>
          <cell r="N339">
            <v>177.29681608603488</v>
          </cell>
          <cell r="O339">
            <v>176.6422398603674</v>
          </cell>
          <cell r="P339">
            <v>176.07881428527358</v>
          </cell>
          <cell r="Q339">
            <v>175.64261669396197</v>
          </cell>
          <cell r="R339">
            <v>175.59720691287032</v>
          </cell>
          <cell r="S339">
            <v>175.72012208924929</v>
          </cell>
          <cell r="T339">
            <v>175.38021496660841</v>
          </cell>
          <cell r="U339">
            <v>175.51267549061677</v>
          </cell>
        </row>
        <row r="340">
          <cell r="E340">
            <v>173.46881063257302</v>
          </cell>
          <cell r="F340">
            <v>173.46881063257302</v>
          </cell>
          <cell r="G340">
            <v>173.46881063257302</v>
          </cell>
          <cell r="H340">
            <v>173.46881063257302</v>
          </cell>
          <cell r="I340">
            <v>175.72907270467343</v>
          </cell>
          <cell r="J340">
            <v>178.47108366942692</v>
          </cell>
          <cell r="K340">
            <v>180.32541059068097</v>
          </cell>
          <cell r="L340">
            <v>182.17293663907085</v>
          </cell>
          <cell r="M340">
            <v>183.57973994274033</v>
          </cell>
          <cell r="N340">
            <v>184.79304998139963</v>
          </cell>
          <cell r="O340">
            <v>185.63484530434081</v>
          </cell>
          <cell r="P340">
            <v>186.78198160760439</v>
          </cell>
          <cell r="Q340">
            <v>187.93406131648396</v>
          </cell>
          <cell r="R340">
            <v>188.99538015770312</v>
          </cell>
          <cell r="S340">
            <v>189.92246101429302</v>
          </cell>
          <cell r="T340">
            <v>190.77232874966185</v>
          </cell>
          <cell r="U340">
            <v>191.688847841409</v>
          </cell>
        </row>
        <row r="341">
          <cell r="E341">
            <v>173.43266363825171</v>
          </cell>
          <cell r="F341">
            <v>173.43266363825171</v>
          </cell>
          <cell r="G341">
            <v>173.80166409816854</v>
          </cell>
          <cell r="H341">
            <v>174.55081589610521</v>
          </cell>
          <cell r="I341">
            <v>177.21392351252965</v>
          </cell>
          <cell r="J341">
            <v>179.99153752379351</v>
          </cell>
          <cell r="K341">
            <v>182.12589639251971</v>
          </cell>
          <cell r="L341">
            <v>183.48254833251994</v>
          </cell>
          <cell r="M341">
            <v>184.57638597421999</v>
          </cell>
          <cell r="N341">
            <v>185.38730827288219</v>
          </cell>
          <cell r="O341">
            <v>186.01045503230358</v>
          </cell>
          <cell r="P341">
            <v>186.55317988294919</v>
          </cell>
          <cell r="Q341">
            <v>186.78762507942136</v>
          </cell>
          <cell r="R341">
            <v>187.04477350015509</v>
          </cell>
          <cell r="S341">
            <v>187.23116024948663</v>
          </cell>
          <cell r="T341">
            <v>187.36291469315987</v>
          </cell>
          <cell r="U341">
            <v>187.45950421160506</v>
          </cell>
        </row>
        <row r="342">
          <cell r="E342">
            <v>173.84950687406061</v>
          </cell>
          <cell r="F342">
            <v>173.84950687406061</v>
          </cell>
          <cell r="G342">
            <v>174.82296564071075</v>
          </cell>
          <cell r="H342">
            <v>177.79333783874051</v>
          </cell>
          <cell r="I342">
            <v>180.19857459641537</v>
          </cell>
          <cell r="J342">
            <v>181.87473495517534</v>
          </cell>
          <cell r="K342">
            <v>182.22898802517543</v>
          </cell>
          <cell r="L342">
            <v>182.22898802517543</v>
          </cell>
          <cell r="M342">
            <v>182.32854923738338</v>
          </cell>
          <cell r="N342">
            <v>182.32854923738338</v>
          </cell>
          <cell r="O342">
            <v>182.39291583091034</v>
          </cell>
          <cell r="P342">
            <v>183.04637555678499</v>
          </cell>
          <cell r="Q342">
            <v>183.70225480384707</v>
          </cell>
          <cell r="R342">
            <v>184.22446128681034</v>
          </cell>
          <cell r="S342">
            <v>185.22918844855641</v>
          </cell>
          <cell r="T342">
            <v>186.09358930480303</v>
          </cell>
          <cell r="U342">
            <v>187.14943784361208</v>
          </cell>
        </row>
        <row r="343">
          <cell r="E343">
            <v>174.10231721046898</v>
          </cell>
          <cell r="F343">
            <v>174.10231721046898</v>
          </cell>
          <cell r="G343">
            <v>173.64676384275043</v>
          </cell>
          <cell r="H343">
            <v>173.64676384275043</v>
          </cell>
          <cell r="I343">
            <v>174.47944565841411</v>
          </cell>
          <cell r="J343">
            <v>175.42359846210414</v>
          </cell>
          <cell r="K343">
            <v>176.02298024186476</v>
          </cell>
          <cell r="L343">
            <v>176.7649155946296</v>
          </cell>
          <cell r="M343">
            <v>177.23083364368384</v>
          </cell>
          <cell r="N343">
            <v>177.85462817297019</v>
          </cell>
          <cell r="O343">
            <v>177.85462817297019</v>
          </cell>
          <cell r="P343">
            <v>177.85462817297019</v>
          </cell>
          <cell r="Q343">
            <v>177.85462817297019</v>
          </cell>
          <cell r="R343">
            <v>177.85462817297019</v>
          </cell>
          <cell r="S343">
            <v>176.60382384218215</v>
          </cell>
          <cell r="T343">
            <v>175.74132221584904</v>
          </cell>
          <cell r="U343">
            <v>175.12717226713062</v>
          </cell>
        </row>
        <row r="344">
          <cell r="E344">
            <v>173.46368473231718</v>
          </cell>
          <cell r="F344">
            <v>173.46368473231718</v>
          </cell>
          <cell r="G344">
            <v>172.56879356717437</v>
          </cell>
          <cell r="H344">
            <v>172.2209512022178</v>
          </cell>
          <cell r="I344">
            <v>172.66244944896755</v>
          </cell>
          <cell r="J344">
            <v>174.87894898096548</v>
          </cell>
          <cell r="K344">
            <v>176.48202124430961</v>
          </cell>
          <cell r="L344">
            <v>177.508112237397</v>
          </cell>
          <cell r="M344">
            <v>178.88903635587513</v>
          </cell>
          <cell r="N344">
            <v>179.72380428965161</v>
          </cell>
          <cell r="O344">
            <v>180.23613384749589</v>
          </cell>
          <cell r="P344">
            <v>181.24118383682989</v>
          </cell>
          <cell r="Q344">
            <v>181.23249870052081</v>
          </cell>
          <cell r="R344">
            <v>181.40355451311862</v>
          </cell>
          <cell r="S344">
            <v>180.91388176941635</v>
          </cell>
          <cell r="T344">
            <v>180.51634127119766</v>
          </cell>
          <cell r="U344">
            <v>180.31056989500755</v>
          </cell>
        </row>
        <row r="345">
          <cell r="E345">
            <v>174.10479192681115</v>
          </cell>
          <cell r="F345">
            <v>174.10479192681115</v>
          </cell>
          <cell r="G345">
            <v>174.93764131174393</v>
          </cell>
          <cell r="H345">
            <v>178.21180261114222</v>
          </cell>
          <cell r="I345">
            <v>181.16605258259659</v>
          </cell>
          <cell r="J345">
            <v>184.68632458576101</v>
          </cell>
          <cell r="K345">
            <v>187.40687507500255</v>
          </cell>
          <cell r="L345">
            <v>190.14841234845082</v>
          </cell>
          <cell r="M345">
            <v>192.64220383175672</v>
          </cell>
          <cell r="N345">
            <v>194.12522616137053</v>
          </cell>
          <cell r="O345">
            <v>195.17023520571095</v>
          </cell>
          <cell r="P345">
            <v>195.9861845473111</v>
          </cell>
          <cell r="Q345">
            <v>197.20187730162888</v>
          </cell>
          <cell r="R345">
            <v>198.42708630093506</v>
          </cell>
          <cell r="S345">
            <v>199.49024032871347</v>
          </cell>
          <cell r="T345">
            <v>200.36626104121274</v>
          </cell>
          <cell r="U345">
            <v>200.98676110582946</v>
          </cell>
        </row>
        <row r="346">
          <cell r="E346">
            <v>173.63376777225048</v>
          </cell>
          <cell r="F346">
            <v>173.63376777225048</v>
          </cell>
          <cell r="G346">
            <v>173.63376777225048</v>
          </cell>
          <cell r="H346">
            <v>174.33941196669579</v>
          </cell>
          <cell r="I346">
            <v>177.42886651260645</v>
          </cell>
          <cell r="J346">
            <v>179.59968096321612</v>
          </cell>
          <cell r="K346">
            <v>180.72996112947621</v>
          </cell>
          <cell r="L346">
            <v>181.16868613124666</v>
          </cell>
          <cell r="M346">
            <v>182.5111242433525</v>
          </cell>
          <cell r="N346">
            <v>183.94021629836456</v>
          </cell>
          <cell r="O346">
            <v>185.26596230575231</v>
          </cell>
          <cell r="P346">
            <v>186.42629675560249</v>
          </cell>
          <cell r="Q346">
            <v>187.44950494294443</v>
          </cell>
          <cell r="R346">
            <v>188.40216206192866</v>
          </cell>
          <cell r="S346">
            <v>189.27264210247742</v>
          </cell>
          <cell r="T346">
            <v>190.11606213929824</v>
          </cell>
          <cell r="U346">
            <v>190.98612928274579</v>
          </cell>
        </row>
        <row r="347">
          <cell r="E347">
            <v>173.81094439380337</v>
          </cell>
          <cell r="F347">
            <v>173.81094439380337</v>
          </cell>
          <cell r="G347">
            <v>175.47307427687213</v>
          </cell>
          <cell r="H347">
            <v>178.90049727799686</v>
          </cell>
          <cell r="I347">
            <v>181.78327790858381</v>
          </cell>
          <cell r="J347">
            <v>185.38466982000179</v>
          </cell>
          <cell r="K347">
            <v>188.01670539265967</v>
          </cell>
          <cell r="L347">
            <v>190.29757566670961</v>
          </cell>
          <cell r="M347">
            <v>192.0527282242266</v>
          </cell>
          <cell r="N347">
            <v>193.07762958265121</v>
          </cell>
          <cell r="O347">
            <v>194.07312980820205</v>
          </cell>
          <cell r="P347">
            <v>194.68354855616116</v>
          </cell>
          <cell r="Q347">
            <v>195.46655991406422</v>
          </cell>
          <cell r="R347">
            <v>195.99884263093372</v>
          </cell>
          <cell r="S347">
            <v>196.37518809542607</v>
          </cell>
          <cell r="T347">
            <v>196.64460057558321</v>
          </cell>
          <cell r="U347">
            <v>196.8326038607097</v>
          </cell>
        </row>
        <row r="348">
          <cell r="E348">
            <v>173.70399711584199</v>
          </cell>
          <cell r="F348">
            <v>173.70399711584199</v>
          </cell>
          <cell r="G348">
            <v>173.70399711584199</v>
          </cell>
          <cell r="H348">
            <v>173.70399711584199</v>
          </cell>
          <cell r="I348">
            <v>174.93001456012752</v>
          </cell>
          <cell r="J348">
            <v>176.3400613474146</v>
          </cell>
          <cell r="K348">
            <v>177.865615901371</v>
          </cell>
          <cell r="L348">
            <v>177.865615901371</v>
          </cell>
          <cell r="M348">
            <v>178.18740187053348</v>
          </cell>
          <cell r="N348">
            <v>178.18740187053348</v>
          </cell>
          <cell r="O348">
            <v>178.18740187053348</v>
          </cell>
          <cell r="P348">
            <v>177.84000641310229</v>
          </cell>
          <cell r="Q348">
            <v>178.20389104267338</v>
          </cell>
          <cell r="R348">
            <v>178.57254169882191</v>
          </cell>
          <cell r="S348">
            <v>179.24058072856263</v>
          </cell>
          <cell r="T348">
            <v>179.94919749120118</v>
          </cell>
          <cell r="U348">
            <v>180.69862761398571</v>
          </cell>
        </row>
        <row r="349">
          <cell r="E349">
            <v>173.68488980127364</v>
          </cell>
          <cell r="F349">
            <v>173.68488980127364</v>
          </cell>
          <cell r="G349">
            <v>171.94500266426758</v>
          </cell>
          <cell r="H349">
            <v>173.79200029595708</v>
          </cell>
          <cell r="I349">
            <v>173.79200029595708</v>
          </cell>
          <cell r="J349">
            <v>173.79200029595708</v>
          </cell>
          <cell r="K349">
            <v>173.79200029595708</v>
          </cell>
          <cell r="L349">
            <v>173.79200029595708</v>
          </cell>
          <cell r="M349">
            <v>174.16189813102494</v>
          </cell>
          <cell r="N349">
            <v>174.16189813102494</v>
          </cell>
          <cell r="O349">
            <v>174.37447804432867</v>
          </cell>
          <cell r="P349">
            <v>173.39625672142614</v>
          </cell>
          <cell r="Q349">
            <v>172.72854337568589</v>
          </cell>
          <cell r="R349">
            <v>172.25781802571998</v>
          </cell>
          <cell r="S349">
            <v>171.92004904220354</v>
          </cell>
          <cell r="T349">
            <v>171.70921985833789</v>
          </cell>
          <cell r="U349">
            <v>173.40943329186831</v>
          </cell>
        </row>
        <row r="350">
          <cell r="E350">
            <v>173.58214861400569</v>
          </cell>
          <cell r="F350">
            <v>173.58214861400569</v>
          </cell>
          <cell r="G350">
            <v>173.9542564093519</v>
          </cell>
          <cell r="H350">
            <v>174.7565467743234</v>
          </cell>
          <cell r="I350">
            <v>175.16834947540536</v>
          </cell>
          <cell r="J350">
            <v>177.07693321350101</v>
          </cell>
          <cell r="K350">
            <v>178.19513395133416</v>
          </cell>
          <cell r="L350">
            <v>180.02517901714967</v>
          </cell>
          <cell r="M350">
            <v>182.02022538280895</v>
          </cell>
          <cell r="N350">
            <v>183.30608759209079</v>
          </cell>
          <cell r="O350">
            <v>184.36613490235032</v>
          </cell>
          <cell r="P350">
            <v>185.52067505740129</v>
          </cell>
          <cell r="Q350">
            <v>186.25729141609796</v>
          </cell>
          <cell r="R350">
            <v>186.86777771899608</v>
          </cell>
          <cell r="S350">
            <v>187.44285375429206</v>
          </cell>
          <cell r="T350">
            <v>187.40542740178472</v>
          </cell>
          <cell r="U350">
            <v>187.09602466200545</v>
          </cell>
        </row>
        <row r="351">
          <cell r="E351">
            <v>173.81337732699762</v>
          </cell>
          <cell r="F351">
            <v>173.81337732699762</v>
          </cell>
          <cell r="G351">
            <v>173.81337732699762</v>
          </cell>
          <cell r="H351">
            <v>175.25563935496578</v>
          </cell>
          <cell r="I351">
            <v>176.71585402287968</v>
          </cell>
          <cell r="J351">
            <v>178.37016151511079</v>
          </cell>
          <cell r="K351">
            <v>178.37016151511079</v>
          </cell>
          <cell r="L351">
            <v>178.37016151511079</v>
          </cell>
          <cell r="M351">
            <v>178.37016151511079</v>
          </cell>
          <cell r="N351">
            <v>178.18765255366336</v>
          </cell>
          <cell r="O351">
            <v>177.99313757261555</v>
          </cell>
          <cell r="P351">
            <v>177.99313757261555</v>
          </cell>
          <cell r="Q351">
            <v>177.47864857034995</v>
          </cell>
          <cell r="R351">
            <v>175.9290665054238</v>
          </cell>
          <cell r="S351">
            <v>175.75638329102367</v>
          </cell>
          <cell r="T351">
            <v>174.85720983503336</v>
          </cell>
          <cell r="U351">
            <v>174.13444780034041</v>
          </cell>
        </row>
        <row r="352">
          <cell r="E352">
            <v>174.05700965818872</v>
          </cell>
          <cell r="F352">
            <v>174.05700965818872</v>
          </cell>
          <cell r="G352">
            <v>173.58537159135543</v>
          </cell>
          <cell r="H352">
            <v>173.65040161906299</v>
          </cell>
          <cell r="I352">
            <v>175.7747768018173</v>
          </cell>
          <cell r="J352">
            <v>178.07964948660427</v>
          </cell>
          <cell r="K352">
            <v>179.89946970196624</v>
          </cell>
          <cell r="L352">
            <v>180.78591644376991</v>
          </cell>
          <cell r="M352">
            <v>180.62702857930157</v>
          </cell>
          <cell r="N352">
            <v>180.25657860178913</v>
          </cell>
          <cell r="O352">
            <v>180.25657860178913</v>
          </cell>
          <cell r="P352">
            <v>180.33955823758669</v>
          </cell>
          <cell r="Q352">
            <v>180.33955823758669</v>
          </cell>
          <cell r="R352">
            <v>179.46445029415656</v>
          </cell>
          <cell r="S352">
            <v>178.6217989316909</v>
          </cell>
          <cell r="T352">
            <v>177.88963095103085</v>
          </cell>
          <cell r="U352">
            <v>177.34668413639321</v>
          </cell>
        </row>
        <row r="353">
          <cell r="E353">
            <v>173.69292819599073</v>
          </cell>
          <cell r="F353">
            <v>173.69292819599073</v>
          </cell>
          <cell r="G353">
            <v>173.69292819599073</v>
          </cell>
          <cell r="H353">
            <v>174.36434456375989</v>
          </cell>
          <cell r="I353">
            <v>174.36434456375989</v>
          </cell>
          <cell r="J353">
            <v>174.36434456375989</v>
          </cell>
          <cell r="K353">
            <v>174.9690253957597</v>
          </cell>
          <cell r="L353">
            <v>174.9690253957597</v>
          </cell>
          <cell r="M353">
            <v>174.9690253957597</v>
          </cell>
          <cell r="N353">
            <v>174.9690253957597</v>
          </cell>
          <cell r="O353">
            <v>173.85885051537585</v>
          </cell>
          <cell r="P353">
            <v>173.47680444159298</v>
          </cell>
          <cell r="Q353">
            <v>173.47680444159298</v>
          </cell>
          <cell r="R353">
            <v>173.47680444159298</v>
          </cell>
          <cell r="S353">
            <v>173.47680444159298</v>
          </cell>
          <cell r="T353">
            <v>172.53726709640424</v>
          </cell>
          <cell r="U353">
            <v>172.53726709640424</v>
          </cell>
        </row>
        <row r="354">
          <cell r="E354">
            <v>173.72047436349686</v>
          </cell>
          <cell r="F354">
            <v>173.72047436349686</v>
          </cell>
          <cell r="G354">
            <v>175.39563954371482</v>
          </cell>
          <cell r="H354">
            <v>177.99127366000559</v>
          </cell>
          <cell r="I354">
            <v>180.89770448442357</v>
          </cell>
          <cell r="J354">
            <v>182.6688839545904</v>
          </cell>
          <cell r="K354">
            <v>184.5121206153845</v>
          </cell>
          <cell r="L354">
            <v>185.93767999589002</v>
          </cell>
          <cell r="M354">
            <v>187.43168229861473</v>
          </cell>
          <cell r="N354">
            <v>188.79432138195216</v>
          </cell>
          <cell r="O354">
            <v>189.90338353508227</v>
          </cell>
          <cell r="P354">
            <v>191.06897729044908</v>
          </cell>
          <cell r="Q354">
            <v>192.02188138788566</v>
          </cell>
          <cell r="R354">
            <v>193.06561413866635</v>
          </cell>
          <cell r="S354">
            <v>193.52527364444256</v>
          </cell>
          <cell r="T354">
            <v>194.2297814944622</v>
          </cell>
          <cell r="U354">
            <v>194.2297814944622</v>
          </cell>
        </row>
        <row r="355">
          <cell r="E355">
            <v>173.78710433668866</v>
          </cell>
          <cell r="F355">
            <v>173.78710433668866</v>
          </cell>
          <cell r="G355">
            <v>173.78710433668866</v>
          </cell>
          <cell r="H355">
            <v>174.39225503390367</v>
          </cell>
          <cell r="I355">
            <v>174.39225503390367</v>
          </cell>
          <cell r="J355">
            <v>174.39225503390367</v>
          </cell>
          <cell r="K355">
            <v>174.77766000874212</v>
          </cell>
          <cell r="L355">
            <v>175.02330795439838</v>
          </cell>
          <cell r="M355">
            <v>175.02330795439838</v>
          </cell>
          <cell r="N355">
            <v>175.02330795439838</v>
          </cell>
          <cell r="O355">
            <v>175.02330795439838</v>
          </cell>
          <cell r="P355">
            <v>174.90782883056823</v>
          </cell>
          <cell r="Q355">
            <v>174.02174160933782</v>
          </cell>
          <cell r="R355">
            <v>174.28019851043211</v>
          </cell>
          <cell r="S355">
            <v>174.28019851043211</v>
          </cell>
          <cell r="T355">
            <v>174.28019851043211</v>
          </cell>
          <cell r="U355">
            <v>174.28019851043211</v>
          </cell>
        </row>
        <row r="356">
          <cell r="E356">
            <v>173.51323553966358</v>
          </cell>
          <cell r="F356">
            <v>173.45536280309486</v>
          </cell>
          <cell r="G356">
            <v>173.45536280309486</v>
          </cell>
          <cell r="H356">
            <v>173.76731922549178</v>
          </cell>
          <cell r="I356">
            <v>176.35653101944865</v>
          </cell>
          <cell r="J356">
            <v>179.13672369071728</v>
          </cell>
          <cell r="K356">
            <v>182.28378924345142</v>
          </cell>
          <cell r="L356">
            <v>184.88500991566369</v>
          </cell>
          <cell r="M356">
            <v>186.27975162992013</v>
          </cell>
          <cell r="N356">
            <v>187.00958606615069</v>
          </cell>
          <cell r="O356">
            <v>186.46715116044581</v>
          </cell>
          <cell r="P356">
            <v>186.27986081801026</v>
          </cell>
          <cell r="Q356">
            <v>186.18200164198203</v>
          </cell>
          <cell r="R356">
            <v>185.47227757179286</v>
          </cell>
          <cell r="S356">
            <v>184.6726926405677</v>
          </cell>
          <cell r="T356">
            <v>184.04937941610063</v>
          </cell>
          <cell r="U356">
            <v>183.63177525245428</v>
          </cell>
        </row>
        <row r="357">
          <cell r="E357">
            <v>174.06739850912672</v>
          </cell>
          <cell r="F357">
            <v>174.06739850912672</v>
          </cell>
          <cell r="G357">
            <v>175.64515232640264</v>
          </cell>
          <cell r="H357">
            <v>178.29216570328111</v>
          </cell>
          <cell r="I357">
            <v>179.87230367014013</v>
          </cell>
          <cell r="J357">
            <v>182.79559952780696</v>
          </cell>
          <cell r="K357">
            <v>185.65505294596034</v>
          </cell>
          <cell r="L357">
            <v>187.70755104213148</v>
          </cell>
          <cell r="M357">
            <v>189.04849892253074</v>
          </cell>
          <cell r="N357">
            <v>189.86320883354807</v>
          </cell>
          <cell r="O357">
            <v>190.46773638915798</v>
          </cell>
          <cell r="P357">
            <v>191.70144997408977</v>
          </cell>
          <cell r="Q357">
            <v>192.68520639112211</v>
          </cell>
          <cell r="R357">
            <v>193.6674678548043</v>
          </cell>
          <cell r="S357">
            <v>194.36478730167374</v>
          </cell>
          <cell r="T357">
            <v>195.18707534504244</v>
          </cell>
          <cell r="U357">
            <v>195.59688886834545</v>
          </cell>
        </row>
        <row r="358">
          <cell r="E358">
            <v>173.36893550054558</v>
          </cell>
          <cell r="F358">
            <v>172.86965204294057</v>
          </cell>
          <cell r="G358">
            <v>172.86965204294057</v>
          </cell>
          <cell r="H358">
            <v>174.10511595101173</v>
          </cell>
          <cell r="I358">
            <v>175.58609201698516</v>
          </cell>
          <cell r="J358">
            <v>177.20285950692357</v>
          </cell>
          <cell r="K358">
            <v>179.33990014792533</v>
          </cell>
          <cell r="L358">
            <v>180.82203826400709</v>
          </cell>
          <cell r="M358">
            <v>182.2152585667238</v>
          </cell>
          <cell r="N358">
            <v>183.82475079112294</v>
          </cell>
          <cell r="O358">
            <v>185.17864156867304</v>
          </cell>
          <cell r="P358">
            <v>186.43633896538412</v>
          </cell>
          <cell r="Q358">
            <v>187.46953912198174</v>
          </cell>
          <cell r="R358">
            <v>187.89257060803476</v>
          </cell>
          <cell r="S358">
            <v>188.11762524356138</v>
          </cell>
          <cell r="T358">
            <v>187.75174483847914</v>
          </cell>
          <cell r="U358">
            <v>187.75174483847914</v>
          </cell>
        </row>
        <row r="359">
          <cell r="E359">
            <v>173.60143341588903</v>
          </cell>
          <cell r="F359">
            <v>173.60143341588903</v>
          </cell>
          <cell r="G359">
            <v>174.30350050541739</v>
          </cell>
          <cell r="H359">
            <v>175.27939760252147</v>
          </cell>
          <cell r="I359">
            <v>176.70945563247955</v>
          </cell>
          <cell r="J359">
            <v>180.97251426166346</v>
          </cell>
          <cell r="K359">
            <v>182.69945054355432</v>
          </cell>
          <cell r="L359">
            <v>184.1686324744685</v>
          </cell>
          <cell r="M359">
            <v>185.92649784392532</v>
          </cell>
          <cell r="N359">
            <v>187.24348924572428</v>
          </cell>
          <cell r="O359">
            <v>188.16504480866072</v>
          </cell>
          <cell r="P359">
            <v>188.7254899585304</v>
          </cell>
          <cell r="Q359">
            <v>189.32688316745583</v>
          </cell>
          <cell r="R359">
            <v>189.99371248465602</v>
          </cell>
          <cell r="S359">
            <v>190.25024569806229</v>
          </cell>
          <cell r="T359">
            <v>190.8638973446777</v>
          </cell>
          <cell r="U359">
            <v>190.8638973446777</v>
          </cell>
        </row>
        <row r="360">
          <cell r="E360">
            <v>173.87354153062969</v>
          </cell>
          <cell r="F360">
            <v>173.87354153062969</v>
          </cell>
          <cell r="G360">
            <v>173.87354153062969</v>
          </cell>
          <cell r="H360">
            <v>175.55529815088019</v>
          </cell>
          <cell r="I360">
            <v>179.05551504961699</v>
          </cell>
          <cell r="J360">
            <v>181.86836430166881</v>
          </cell>
          <cell r="K360">
            <v>183.41182671226866</v>
          </cell>
          <cell r="L360">
            <v>183.41182671226866</v>
          </cell>
          <cell r="M360">
            <v>184.02854177850625</v>
          </cell>
          <cell r="N360">
            <v>184.76393358172666</v>
          </cell>
          <cell r="O360">
            <v>185.47609492887148</v>
          </cell>
          <cell r="P360">
            <v>185.42931003856609</v>
          </cell>
          <cell r="Q360">
            <v>185.2773105929021</v>
          </cell>
          <cell r="R360">
            <v>185.16433569083026</v>
          </cell>
          <cell r="S360">
            <v>184.75568236681025</v>
          </cell>
          <cell r="T360">
            <v>183.81830930107671</v>
          </cell>
          <cell r="U360">
            <v>183.26239892705385</v>
          </cell>
        </row>
        <row r="361">
          <cell r="E361">
            <v>173.49868521382461</v>
          </cell>
          <cell r="F361">
            <v>173.49868521382461</v>
          </cell>
          <cell r="G361">
            <v>173.91692208954953</v>
          </cell>
          <cell r="H361">
            <v>175.24016445275143</v>
          </cell>
          <cell r="I361">
            <v>178.36474229817335</v>
          </cell>
          <cell r="J361">
            <v>181.14966814494346</v>
          </cell>
          <cell r="K361">
            <v>183.36654394918241</v>
          </cell>
          <cell r="L361">
            <v>185.27676253046266</v>
          </cell>
          <cell r="M361">
            <v>186.71378928197305</v>
          </cell>
          <cell r="N361">
            <v>188.35430732793401</v>
          </cell>
          <cell r="O361">
            <v>189.42753545813216</v>
          </cell>
          <cell r="P361">
            <v>190.95027118707293</v>
          </cell>
          <cell r="Q361">
            <v>192.01550592056435</v>
          </cell>
          <cell r="R361">
            <v>193.26366144142941</v>
          </cell>
          <cell r="S361">
            <v>193.64822659342764</v>
          </cell>
          <cell r="T361">
            <v>194.32941139068018</v>
          </cell>
          <cell r="U361">
            <v>194.53331889957204</v>
          </cell>
        </row>
        <row r="362">
          <cell r="E362">
            <v>173.57986774493872</v>
          </cell>
          <cell r="F362">
            <v>173.57986774493872</v>
          </cell>
          <cell r="G362">
            <v>173.57986774493872</v>
          </cell>
          <cell r="H362">
            <v>175.19005785495216</v>
          </cell>
          <cell r="I362">
            <v>176.9570808984966</v>
          </cell>
          <cell r="J362">
            <v>178.30272343530169</v>
          </cell>
          <cell r="K362">
            <v>180.33509049816263</v>
          </cell>
          <cell r="L362">
            <v>180.93549994009521</v>
          </cell>
          <cell r="M362">
            <v>181.46133581302217</v>
          </cell>
          <cell r="N362">
            <v>181.49149180504216</v>
          </cell>
          <cell r="O362">
            <v>181.52081535087339</v>
          </cell>
          <cell r="P362">
            <v>181.52081535087339</v>
          </cell>
          <cell r="Q362">
            <v>181.39073936993404</v>
          </cell>
          <cell r="R362">
            <v>181.22762371073117</v>
          </cell>
          <cell r="S362">
            <v>181.33035055641187</v>
          </cell>
          <cell r="T362">
            <v>181.42215643283441</v>
          </cell>
          <cell r="U362">
            <v>181.52385910731172</v>
          </cell>
        </row>
        <row r="363">
          <cell r="E363">
            <v>173.75774688267791</v>
          </cell>
          <cell r="F363">
            <v>173.75774688267791</v>
          </cell>
          <cell r="G363">
            <v>175.3881933897126</v>
          </cell>
          <cell r="H363">
            <v>179.12810757336692</v>
          </cell>
          <cell r="I363">
            <v>182.88833519508066</v>
          </cell>
          <cell r="J363">
            <v>185.34293329432086</v>
          </cell>
          <cell r="K363">
            <v>187.35523762402673</v>
          </cell>
          <cell r="L363">
            <v>188.80916938198897</v>
          </cell>
          <cell r="M363">
            <v>190.10940494848404</v>
          </cell>
          <cell r="N363">
            <v>191.11187346842314</v>
          </cell>
          <cell r="O363">
            <v>192.00879729130156</v>
          </cell>
          <cell r="P363">
            <v>192.78651197932183</v>
          </cell>
          <cell r="Q363">
            <v>193.30171031863225</v>
          </cell>
          <cell r="R363">
            <v>193.79181738579737</v>
          </cell>
          <cell r="S363">
            <v>194.27169520862276</v>
          </cell>
          <cell r="T363">
            <v>194.75250700981132</v>
          </cell>
          <cell r="U363">
            <v>195.21876072004514</v>
          </cell>
        </row>
        <row r="364">
          <cell r="E364">
            <v>174.29289374639066</v>
          </cell>
          <cell r="F364">
            <v>174.29289374639066</v>
          </cell>
          <cell r="G364">
            <v>174.29289374639066</v>
          </cell>
          <cell r="H364">
            <v>178.07187451648295</v>
          </cell>
          <cell r="I364">
            <v>180.61569105887816</v>
          </cell>
          <cell r="J364">
            <v>182.194845478578</v>
          </cell>
          <cell r="K364">
            <v>183.05390672582098</v>
          </cell>
          <cell r="L364">
            <v>184.4092252125111</v>
          </cell>
          <cell r="M364">
            <v>186.23203471986093</v>
          </cell>
          <cell r="N364">
            <v>188.01729388613634</v>
          </cell>
          <cell r="O364">
            <v>189.91220447332313</v>
          </cell>
          <cell r="P364">
            <v>191.60126496198097</v>
          </cell>
          <cell r="Q364">
            <v>192.86515267021633</v>
          </cell>
          <cell r="R364">
            <v>194.17500264521254</v>
          </cell>
          <cell r="S364">
            <v>195.09168054705606</v>
          </cell>
          <cell r="T364">
            <v>195.60540331866906</v>
          </cell>
          <cell r="U364">
            <v>195.60540331866906</v>
          </cell>
        </row>
        <row r="365">
          <cell r="E365">
            <v>173.50574229384924</v>
          </cell>
          <cell r="F365">
            <v>173.50574229384924</v>
          </cell>
          <cell r="G365">
            <v>173.88703387617701</v>
          </cell>
          <cell r="H365">
            <v>176.13397813438235</v>
          </cell>
          <cell r="I365">
            <v>178.54457621888915</v>
          </cell>
          <cell r="J365">
            <v>181.03107557089541</v>
          </cell>
          <cell r="K365">
            <v>182.82911302008705</v>
          </cell>
          <cell r="L365">
            <v>184.85524231727402</v>
          </cell>
          <cell r="M365">
            <v>185.63308490288586</v>
          </cell>
          <cell r="N365">
            <v>186.46763955801663</v>
          </cell>
          <cell r="O365">
            <v>188.16809517275692</v>
          </cell>
          <cell r="P365">
            <v>189.94608568005432</v>
          </cell>
          <cell r="Q365">
            <v>191.28352779189737</v>
          </cell>
          <cell r="R365">
            <v>192.401207851587</v>
          </cell>
          <cell r="S365">
            <v>193.36711477527302</v>
          </cell>
          <cell r="T365">
            <v>194.09822021263227</v>
          </cell>
          <cell r="U365">
            <v>194.65996356754019</v>
          </cell>
        </row>
        <row r="366">
          <cell r="E366">
            <v>174.01622516746821</v>
          </cell>
          <cell r="F366">
            <v>173.91088661047559</v>
          </cell>
          <cell r="G366">
            <v>173.91088661047559</v>
          </cell>
          <cell r="H366">
            <v>174.95259234590262</v>
          </cell>
          <cell r="I366">
            <v>178.14467256500313</v>
          </cell>
          <cell r="J366">
            <v>180.29502527206753</v>
          </cell>
          <cell r="K366">
            <v>181.82184602303093</v>
          </cell>
          <cell r="L366">
            <v>181.82184602303093</v>
          </cell>
          <cell r="M366">
            <v>181.82184602303093</v>
          </cell>
          <cell r="N366">
            <v>181.86552306420964</v>
          </cell>
          <cell r="O366">
            <v>182.28254269810532</v>
          </cell>
          <cell r="P366">
            <v>183.05016734557978</v>
          </cell>
          <cell r="Q366">
            <v>183.74994937547416</v>
          </cell>
          <cell r="R366">
            <v>184.14841569000023</v>
          </cell>
          <cell r="S366">
            <v>184.35152270068178</v>
          </cell>
          <cell r="T366">
            <v>183.95312671612999</v>
          </cell>
          <cell r="U366">
            <v>183.49027951837465</v>
          </cell>
        </row>
        <row r="367">
          <cell r="E367">
            <v>173.91398138971843</v>
          </cell>
          <cell r="F367">
            <v>173.91398138971843</v>
          </cell>
          <cell r="G367">
            <v>174.09443665180845</v>
          </cell>
          <cell r="H367">
            <v>177.97270174335708</v>
          </cell>
          <cell r="I367">
            <v>180.40461540704052</v>
          </cell>
          <cell r="J367">
            <v>183.99230525706281</v>
          </cell>
          <cell r="K367">
            <v>186.70936068392791</v>
          </cell>
          <cell r="L367">
            <v>188.1860844524393</v>
          </cell>
          <cell r="M367">
            <v>189.54856741472432</v>
          </cell>
          <cell r="N367">
            <v>190.45158252620917</v>
          </cell>
          <cell r="O367">
            <v>190.63130739584264</v>
          </cell>
          <cell r="P367">
            <v>191.29162751030714</v>
          </cell>
          <cell r="Q367">
            <v>191.80611779175558</v>
          </cell>
          <cell r="R367">
            <v>192.10333815777577</v>
          </cell>
          <cell r="S367">
            <v>192.26093747208526</v>
          </cell>
          <cell r="T367">
            <v>192.35952554334793</v>
          </cell>
          <cell r="U367">
            <v>192.42496076114691</v>
          </cell>
        </row>
        <row r="368">
          <cell r="E368">
            <v>173.65002387367295</v>
          </cell>
          <cell r="F368">
            <v>173.65002387367295</v>
          </cell>
          <cell r="G368">
            <v>173.65002387367295</v>
          </cell>
          <cell r="H368">
            <v>175.3926865808634</v>
          </cell>
          <cell r="I368">
            <v>177.1592541241958</v>
          </cell>
          <cell r="J368">
            <v>179.19208906109833</v>
          </cell>
          <cell r="K368">
            <v>180.14038465632657</v>
          </cell>
          <cell r="L368">
            <v>180.51458773409078</v>
          </cell>
          <cell r="M368">
            <v>181.08023046244975</v>
          </cell>
          <cell r="N368">
            <v>181.11780610505883</v>
          </cell>
          <cell r="O368">
            <v>181.11780610505883</v>
          </cell>
          <cell r="P368">
            <v>181.11780610505883</v>
          </cell>
          <cell r="Q368">
            <v>180.6220119505945</v>
          </cell>
          <cell r="R368">
            <v>180.6220119505945</v>
          </cell>
          <cell r="S368">
            <v>180.6220119505945</v>
          </cell>
          <cell r="T368">
            <v>181.0348693399248</v>
          </cell>
          <cell r="U368">
            <v>181.15532357589669</v>
          </cell>
        </row>
        <row r="369">
          <cell r="E369">
            <v>174.00461919348987</v>
          </cell>
          <cell r="F369">
            <v>174.00461919348987</v>
          </cell>
          <cell r="G369">
            <v>174.45972955090258</v>
          </cell>
          <cell r="H369">
            <v>175.82352187196156</v>
          </cell>
          <cell r="I369">
            <v>178.52578154311479</v>
          </cell>
          <cell r="J369">
            <v>181.99638497386692</v>
          </cell>
          <cell r="K369">
            <v>184.0135095209462</v>
          </cell>
          <cell r="L369">
            <v>185.38487080536504</v>
          </cell>
          <cell r="M369">
            <v>186.45848293808109</v>
          </cell>
          <cell r="N369">
            <v>186.57779750195988</v>
          </cell>
          <cell r="O369">
            <v>186.97208027666997</v>
          </cell>
          <cell r="P369">
            <v>186.97208027666997</v>
          </cell>
          <cell r="Q369">
            <v>187.07093140061923</v>
          </cell>
          <cell r="R369">
            <v>187.59691326939074</v>
          </cell>
          <cell r="S369">
            <v>188.19597416219557</v>
          </cell>
          <cell r="T369">
            <v>188.4204331308834</v>
          </cell>
          <cell r="U369">
            <v>188.91782162278261</v>
          </cell>
        </row>
        <row r="370">
          <cell r="E370">
            <v>173.77027337210285</v>
          </cell>
          <cell r="F370">
            <v>173.77027337210285</v>
          </cell>
          <cell r="G370">
            <v>174.72546625191279</v>
          </cell>
          <cell r="H370">
            <v>175.26253317683549</v>
          </cell>
          <cell r="I370">
            <v>178.51403318051001</v>
          </cell>
          <cell r="J370">
            <v>183.09702597025648</v>
          </cell>
          <cell r="K370">
            <v>186.83002654809758</v>
          </cell>
          <cell r="L370">
            <v>189.27327909835472</v>
          </cell>
          <cell r="M370">
            <v>191.69140956295985</v>
          </cell>
          <cell r="N370">
            <v>193.95791596792714</v>
          </cell>
          <cell r="O370">
            <v>195.76044845576513</v>
          </cell>
          <cell r="P370">
            <v>196.80534950350392</v>
          </cell>
          <cell r="Q370">
            <v>196.80534950350392</v>
          </cell>
          <cell r="R370">
            <v>196.78201619221298</v>
          </cell>
          <cell r="S370">
            <v>196.47666934131541</v>
          </cell>
          <cell r="T370">
            <v>196.06315419306992</v>
          </cell>
          <cell r="U370">
            <v>195.91512848921028</v>
          </cell>
        </row>
        <row r="371">
          <cell r="E371">
            <v>173.90143601694857</v>
          </cell>
          <cell r="F371">
            <v>173.90143601694857</v>
          </cell>
          <cell r="G371">
            <v>173.90143601694857</v>
          </cell>
          <cell r="H371">
            <v>173.90143601694857</v>
          </cell>
          <cell r="I371">
            <v>174.05707114519285</v>
          </cell>
          <cell r="J371">
            <v>174.82030104974936</v>
          </cell>
          <cell r="K371">
            <v>176.18201694931739</v>
          </cell>
          <cell r="L371">
            <v>178.35115060405747</v>
          </cell>
          <cell r="M371">
            <v>180.59761158518543</v>
          </cell>
          <cell r="N371">
            <v>182.09039467354057</v>
          </cell>
          <cell r="O371">
            <v>183.82952391626446</v>
          </cell>
          <cell r="P371">
            <v>185.52911424965114</v>
          </cell>
          <cell r="Q371">
            <v>187.07987186430373</v>
          </cell>
          <cell r="R371">
            <v>187.96669897623852</v>
          </cell>
          <cell r="S371">
            <v>188.83024430956428</v>
          </cell>
          <cell r="T371">
            <v>189.75375845090807</v>
          </cell>
          <cell r="U371">
            <v>190.40776306382239</v>
          </cell>
        </row>
        <row r="372">
          <cell r="E372">
            <v>173.83448038276373</v>
          </cell>
          <cell r="F372">
            <v>173.83448038276373</v>
          </cell>
          <cell r="G372">
            <v>173.83448038276373</v>
          </cell>
          <cell r="H372">
            <v>174.34521720174877</v>
          </cell>
          <cell r="I372">
            <v>176.66415338098224</v>
          </cell>
          <cell r="J372">
            <v>177.79283952098498</v>
          </cell>
          <cell r="K372">
            <v>177.99553705356516</v>
          </cell>
          <cell r="L372">
            <v>178.36748070411863</v>
          </cell>
          <cell r="M372">
            <v>179.6035969491785</v>
          </cell>
          <cell r="N372">
            <v>181.58730330670841</v>
          </cell>
          <cell r="O372">
            <v>183.41715030703477</v>
          </cell>
          <cell r="P372">
            <v>184.82714602800695</v>
          </cell>
          <cell r="Q372">
            <v>186.30913527468655</v>
          </cell>
          <cell r="R372">
            <v>187.34197687428795</v>
          </cell>
          <cell r="S372">
            <v>187.73352262142103</v>
          </cell>
          <cell r="T372">
            <v>187.71490411771379</v>
          </cell>
          <cell r="U372">
            <v>187.68957851604893</v>
          </cell>
        </row>
        <row r="373">
          <cell r="E373">
            <v>173.77359412073264</v>
          </cell>
          <cell r="F373">
            <v>173.85106094762247</v>
          </cell>
          <cell r="G373">
            <v>175.59464982629891</v>
          </cell>
          <cell r="H373">
            <v>176.71958596476929</v>
          </cell>
          <cell r="I373">
            <v>178.33065291532995</v>
          </cell>
          <cell r="J373">
            <v>180.35255578779677</v>
          </cell>
          <cell r="K373">
            <v>183.04906124283846</v>
          </cell>
          <cell r="L373">
            <v>184.69889125473949</v>
          </cell>
          <cell r="M373">
            <v>186.26989960560368</v>
          </cell>
          <cell r="N373">
            <v>186.69757719031765</v>
          </cell>
          <cell r="O373">
            <v>187.72294808805691</v>
          </cell>
          <cell r="P373">
            <v>188.87137296464294</v>
          </cell>
          <cell r="Q373">
            <v>190.11622940606318</v>
          </cell>
          <cell r="R373">
            <v>191.10848820180482</v>
          </cell>
          <cell r="S373">
            <v>191.54587821127126</v>
          </cell>
          <cell r="T373">
            <v>191.95813453051392</v>
          </cell>
          <cell r="U373">
            <v>192.59495899593549</v>
          </cell>
        </row>
        <row r="374">
          <cell r="E374">
            <v>173.62753400469322</v>
          </cell>
          <cell r="F374">
            <v>173.62753400469322</v>
          </cell>
          <cell r="G374">
            <v>175.53203568962411</v>
          </cell>
          <cell r="H374">
            <v>178.47499362450398</v>
          </cell>
          <cell r="I374">
            <v>182.12557524439706</v>
          </cell>
          <cell r="J374">
            <v>185.69473183439945</v>
          </cell>
          <cell r="K374">
            <v>188.93909081143141</v>
          </cell>
          <cell r="L374">
            <v>191.30142734853183</v>
          </cell>
          <cell r="M374">
            <v>192.9015452524815</v>
          </cell>
          <cell r="N374">
            <v>194.30063118021403</v>
          </cell>
          <cell r="O374">
            <v>195.52488471032518</v>
          </cell>
          <cell r="P374">
            <v>196.51264537733354</v>
          </cell>
          <cell r="Q374">
            <v>197.29149625374072</v>
          </cell>
          <cell r="R374">
            <v>197.74715295445947</v>
          </cell>
          <cell r="S374">
            <v>198.15408420151769</v>
          </cell>
          <cell r="T374">
            <v>198.46531131771101</v>
          </cell>
          <cell r="U374">
            <v>198.68023309441787</v>
          </cell>
        </row>
        <row r="375">
          <cell r="E375">
            <v>173.60701331409581</v>
          </cell>
          <cell r="F375">
            <v>173.60701331409581</v>
          </cell>
          <cell r="G375">
            <v>175.64952389671313</v>
          </cell>
          <cell r="H375">
            <v>179.54497089896307</v>
          </cell>
          <cell r="I375">
            <v>182.27173361448288</v>
          </cell>
          <cell r="J375">
            <v>185.31561279751196</v>
          </cell>
          <cell r="K375">
            <v>187.52006001901205</v>
          </cell>
          <cell r="L375">
            <v>189.42939524263991</v>
          </cell>
          <cell r="M375">
            <v>190.95931753453502</v>
          </cell>
          <cell r="N375">
            <v>192.32440257116906</v>
          </cell>
          <cell r="O375">
            <v>192.61758732606938</v>
          </cell>
          <cell r="P375">
            <v>193.53107253650859</v>
          </cell>
          <cell r="Q375">
            <v>194.457673050696</v>
          </cell>
          <cell r="R375">
            <v>195.22488222526701</v>
          </cell>
          <cell r="S375">
            <v>195.94827508174592</v>
          </cell>
          <cell r="T375">
            <v>196.56896442883189</v>
          </cell>
          <cell r="U375">
            <v>197.06684732570199</v>
          </cell>
        </row>
        <row r="376">
          <cell r="E376">
            <v>173.5310030020826</v>
          </cell>
          <cell r="F376">
            <v>173.5310030020826</v>
          </cell>
          <cell r="G376">
            <v>173.83891971536042</v>
          </cell>
          <cell r="H376">
            <v>174.67860365405994</v>
          </cell>
          <cell r="I376">
            <v>177.03826011096783</v>
          </cell>
          <cell r="J376">
            <v>179.09333777176735</v>
          </cell>
          <cell r="K376">
            <v>179.09333777176735</v>
          </cell>
          <cell r="L376">
            <v>179.09333777176735</v>
          </cell>
          <cell r="M376">
            <v>179.09333777176735</v>
          </cell>
          <cell r="N376">
            <v>179.09333777176735</v>
          </cell>
          <cell r="O376">
            <v>179.09333777176735</v>
          </cell>
          <cell r="P376">
            <v>179.02183334159085</v>
          </cell>
          <cell r="Q376">
            <v>179.02183334159085</v>
          </cell>
          <cell r="R376">
            <v>179.02183334159085</v>
          </cell>
          <cell r="S376">
            <v>179.02183334159085</v>
          </cell>
          <cell r="T376">
            <v>178.85273345726006</v>
          </cell>
          <cell r="U376">
            <v>178.36374945500543</v>
          </cell>
        </row>
        <row r="377">
          <cell r="E377">
            <v>173.72273969072094</v>
          </cell>
          <cell r="F377">
            <v>173.72273969072094</v>
          </cell>
          <cell r="G377">
            <v>174.15873794818503</v>
          </cell>
          <cell r="H377">
            <v>177.40341305449977</v>
          </cell>
          <cell r="I377">
            <v>180.73582038021402</v>
          </cell>
          <cell r="J377">
            <v>185.13965486686416</v>
          </cell>
          <cell r="K377">
            <v>187.42582548311586</v>
          </cell>
          <cell r="L377">
            <v>187.64651118329797</v>
          </cell>
          <cell r="M377">
            <v>188.01117641146701</v>
          </cell>
          <cell r="N377">
            <v>187.5107976650084</v>
          </cell>
          <cell r="O377">
            <v>186.83727844371617</v>
          </cell>
          <cell r="P377">
            <v>186.19051555781979</v>
          </cell>
          <cell r="Q377">
            <v>185.77594580309454</v>
          </cell>
          <cell r="R377">
            <v>184.64498222478565</v>
          </cell>
          <cell r="S377">
            <v>183.94245318389534</v>
          </cell>
          <cell r="T377">
            <v>183.92889818698393</v>
          </cell>
          <cell r="U377">
            <v>183.92889818698393</v>
          </cell>
        </row>
        <row r="378">
          <cell r="E378">
            <v>173.52386559873747</v>
          </cell>
          <cell r="F378">
            <v>173.47542571074391</v>
          </cell>
          <cell r="G378">
            <v>173.47542571074391</v>
          </cell>
          <cell r="H378">
            <v>173.85781643632291</v>
          </cell>
          <cell r="I378">
            <v>174.54893427960178</v>
          </cell>
          <cell r="J378">
            <v>176.0755719690529</v>
          </cell>
          <cell r="K378">
            <v>177.88648888265701</v>
          </cell>
          <cell r="L378">
            <v>179.00946933165463</v>
          </cell>
          <cell r="M378">
            <v>180.044767572886</v>
          </cell>
          <cell r="N378">
            <v>180.044767572886</v>
          </cell>
          <cell r="O378">
            <v>179.49704488504054</v>
          </cell>
          <cell r="P378">
            <v>179.49704488504054</v>
          </cell>
          <cell r="Q378">
            <v>179.49704488504054</v>
          </cell>
          <cell r="R378">
            <v>179.49704488504054</v>
          </cell>
          <cell r="S378">
            <v>179.4522469055469</v>
          </cell>
          <cell r="T378">
            <v>179.20001041469681</v>
          </cell>
          <cell r="U378">
            <v>178.69676224645914</v>
          </cell>
        </row>
        <row r="379">
          <cell r="E379">
            <v>173.85800621791194</v>
          </cell>
          <cell r="F379">
            <v>173.85800621791194</v>
          </cell>
          <cell r="G379">
            <v>172.99548417240359</v>
          </cell>
          <cell r="H379">
            <v>172.99548417240359</v>
          </cell>
          <cell r="I379">
            <v>172.99548417240359</v>
          </cell>
          <cell r="J379">
            <v>173.381691369701</v>
          </cell>
          <cell r="K379">
            <v>173.762536352127</v>
          </cell>
          <cell r="L379">
            <v>173.762536352127</v>
          </cell>
          <cell r="M379">
            <v>174.08506969382739</v>
          </cell>
          <cell r="N379">
            <v>174.08506969382739</v>
          </cell>
          <cell r="O379">
            <v>174.08506969382739</v>
          </cell>
          <cell r="P379">
            <v>172.45255453081234</v>
          </cell>
          <cell r="Q379">
            <v>171.36007609144434</v>
          </cell>
          <cell r="R379">
            <v>170.76608134517895</v>
          </cell>
          <cell r="S379">
            <v>170.1032073875198</v>
          </cell>
          <cell r="T379">
            <v>169.62965899584006</v>
          </cell>
          <cell r="U379">
            <v>169.27603357238229</v>
          </cell>
        </row>
        <row r="380">
          <cell r="E380">
            <v>173.73776704625891</v>
          </cell>
          <cell r="F380">
            <v>173.73776704625891</v>
          </cell>
          <cell r="G380">
            <v>173.73776704625891</v>
          </cell>
          <cell r="H380">
            <v>174.16525421901588</v>
          </cell>
          <cell r="I380">
            <v>175.76375127869869</v>
          </cell>
          <cell r="J380">
            <v>179.11495382472467</v>
          </cell>
          <cell r="K380">
            <v>181.84855907502359</v>
          </cell>
          <cell r="L380">
            <v>184.48555613641341</v>
          </cell>
          <cell r="M380">
            <v>186.19910999182272</v>
          </cell>
          <cell r="N380">
            <v>187.40407292634885</v>
          </cell>
          <cell r="O380">
            <v>187.40407292634885</v>
          </cell>
          <cell r="P380">
            <v>187.40407292634885</v>
          </cell>
          <cell r="Q380">
            <v>187.56804060953885</v>
          </cell>
          <cell r="R380">
            <v>186.25362932306814</v>
          </cell>
          <cell r="S380">
            <v>185.03449483915858</v>
          </cell>
          <cell r="T380">
            <v>184.08256330520157</v>
          </cell>
          <cell r="U380">
            <v>183.41650587748697</v>
          </cell>
        </row>
        <row r="381">
          <cell r="E381">
            <v>173.82674759326676</v>
          </cell>
          <cell r="F381">
            <v>173.82674759326676</v>
          </cell>
          <cell r="G381">
            <v>173.21511469778989</v>
          </cell>
          <cell r="H381">
            <v>173.21511469778989</v>
          </cell>
          <cell r="I381">
            <v>173.21511469778989</v>
          </cell>
          <cell r="J381">
            <v>173.21511469778989</v>
          </cell>
          <cell r="K381">
            <v>173.55225961223374</v>
          </cell>
          <cell r="L381">
            <v>173.55225961223374</v>
          </cell>
          <cell r="M381">
            <v>173.3815955904968</v>
          </cell>
          <cell r="N381">
            <v>172.38006732429878</v>
          </cell>
          <cell r="O381">
            <v>171.40881416737952</v>
          </cell>
          <cell r="P381">
            <v>170.73888770200071</v>
          </cell>
          <cell r="Q381">
            <v>170.46410018082611</v>
          </cell>
          <cell r="R381">
            <v>169.63779145661857</v>
          </cell>
          <cell r="S381">
            <v>168.93226068010833</v>
          </cell>
          <cell r="T381">
            <v>168.44730533421466</v>
          </cell>
          <cell r="U381">
            <v>168.12378284409803</v>
          </cell>
        </row>
        <row r="382">
          <cell r="E382">
            <v>173.71937061319301</v>
          </cell>
          <cell r="F382">
            <v>173.82451759209704</v>
          </cell>
          <cell r="G382">
            <v>174.95169582704673</v>
          </cell>
          <cell r="H382">
            <v>177.66445464629879</v>
          </cell>
          <cell r="I382">
            <v>181.61770662054079</v>
          </cell>
          <cell r="J382">
            <v>184.97164596118387</v>
          </cell>
          <cell r="K382">
            <v>188.34494785817023</v>
          </cell>
          <cell r="L382">
            <v>190.29921505982836</v>
          </cell>
          <cell r="M382">
            <v>192.34073805121719</v>
          </cell>
          <cell r="N382">
            <v>193.38060052296134</v>
          </cell>
          <cell r="O382">
            <v>194.4259382814152</v>
          </cell>
          <cell r="P382">
            <v>195.75946453203176</v>
          </cell>
          <cell r="Q382">
            <v>197.03651065554749</v>
          </cell>
          <cell r="R382">
            <v>197.96324680077373</v>
          </cell>
          <cell r="S382">
            <v>198.87494956454151</v>
          </cell>
          <cell r="T382">
            <v>199.62198662999521</v>
          </cell>
          <cell r="U382">
            <v>200.45501785708674</v>
          </cell>
        </row>
        <row r="383">
          <cell r="E383">
            <v>173.60793990618555</v>
          </cell>
          <cell r="F383">
            <v>173.60793990618555</v>
          </cell>
          <cell r="G383">
            <v>173.60793990618555</v>
          </cell>
          <cell r="H383">
            <v>173.60793990618555</v>
          </cell>
          <cell r="I383">
            <v>174.46846244023899</v>
          </cell>
          <cell r="J383">
            <v>177.44921731780448</v>
          </cell>
          <cell r="K383">
            <v>180.5071599193702</v>
          </cell>
          <cell r="L383">
            <v>181.54336819406379</v>
          </cell>
          <cell r="M383">
            <v>182.64868042750726</v>
          </cell>
          <cell r="N383">
            <v>182.74900134064461</v>
          </cell>
          <cell r="O383">
            <v>183.56111688893552</v>
          </cell>
          <cell r="P383">
            <v>183.55669086974933</v>
          </cell>
          <cell r="Q383">
            <v>183.26757809976317</v>
          </cell>
          <cell r="R383">
            <v>183.01373832453947</v>
          </cell>
          <cell r="S383">
            <v>182.84361552323412</v>
          </cell>
          <cell r="T383">
            <v>182.68468254726014</v>
          </cell>
          <cell r="U383">
            <v>182.13234811111022</v>
          </cell>
        </row>
        <row r="384">
          <cell r="E384">
            <v>173.88627003349492</v>
          </cell>
          <cell r="F384">
            <v>173.88627003349492</v>
          </cell>
          <cell r="G384">
            <v>173.88627003349492</v>
          </cell>
          <cell r="H384">
            <v>175.66603617707329</v>
          </cell>
          <cell r="I384">
            <v>177.81570517684705</v>
          </cell>
          <cell r="J384">
            <v>178.84905902593371</v>
          </cell>
          <cell r="K384">
            <v>180.50873607026878</v>
          </cell>
          <cell r="L384">
            <v>181.14785173921592</v>
          </cell>
          <cell r="M384">
            <v>181.76903998677628</v>
          </cell>
          <cell r="N384">
            <v>182.52378459601226</v>
          </cell>
          <cell r="O384">
            <v>183.11546568824264</v>
          </cell>
          <cell r="P384">
            <v>183.40030590406909</v>
          </cell>
          <cell r="Q384">
            <v>183.40030590406909</v>
          </cell>
          <cell r="R384">
            <v>183.36603132069897</v>
          </cell>
          <cell r="S384">
            <v>182.75395890667463</v>
          </cell>
          <cell r="T384">
            <v>181.55214190439764</v>
          </cell>
          <cell r="U384">
            <v>180.547506812145</v>
          </cell>
        </row>
        <row r="385">
          <cell r="E385">
            <v>173.73429635252305</v>
          </cell>
          <cell r="F385">
            <v>173.73429635252305</v>
          </cell>
          <cell r="G385">
            <v>173.14559282331723</v>
          </cell>
          <cell r="H385">
            <v>173.14559282331723</v>
          </cell>
          <cell r="I385">
            <v>173.66555193518337</v>
          </cell>
          <cell r="J385">
            <v>176.33220397625342</v>
          </cell>
          <cell r="K385">
            <v>178.59113819117519</v>
          </cell>
          <cell r="L385">
            <v>178.99848768624935</v>
          </cell>
          <cell r="M385">
            <v>180.38526365625307</v>
          </cell>
          <cell r="N385">
            <v>182.78832188227881</v>
          </cell>
          <cell r="O385">
            <v>184.65439169695316</v>
          </cell>
          <cell r="P385">
            <v>186.30053046782052</v>
          </cell>
          <cell r="Q385">
            <v>187.82935569663894</v>
          </cell>
          <cell r="R385">
            <v>189.47692817220224</v>
          </cell>
          <cell r="S385">
            <v>191.301782663865</v>
          </cell>
          <cell r="T385">
            <v>194.43530096707974</v>
          </cell>
          <cell r="U385">
            <v>195.21047689432771</v>
          </cell>
        </row>
        <row r="386">
          <cell r="E386">
            <v>173.72357599350326</v>
          </cell>
          <cell r="F386">
            <v>173.72357599350326</v>
          </cell>
          <cell r="G386">
            <v>173.72357599350326</v>
          </cell>
          <cell r="H386">
            <v>175.83954482471947</v>
          </cell>
          <cell r="I386">
            <v>177.78051010148201</v>
          </cell>
          <cell r="J386">
            <v>179.34830713626855</v>
          </cell>
          <cell r="K386">
            <v>180.82159873161345</v>
          </cell>
          <cell r="L386">
            <v>182.27505528101264</v>
          </cell>
          <cell r="M386">
            <v>182.23814730552843</v>
          </cell>
          <cell r="N386">
            <v>181.21759167992542</v>
          </cell>
          <cell r="O386">
            <v>180.34116666932422</v>
          </cell>
          <cell r="P386">
            <v>179.14037202844062</v>
          </cell>
          <cell r="Q386">
            <v>179.14037202844062</v>
          </cell>
          <cell r="R386">
            <v>178.89028632553638</v>
          </cell>
          <cell r="S386">
            <v>178.21183267849702</v>
          </cell>
          <cell r="T386">
            <v>177.59060323442986</v>
          </cell>
          <cell r="U386">
            <v>177.16003680669283</v>
          </cell>
        </row>
        <row r="387">
          <cell r="E387">
            <v>173.48510102399135</v>
          </cell>
          <cell r="F387">
            <v>173.48510102399135</v>
          </cell>
          <cell r="G387">
            <v>175.72578964458555</v>
          </cell>
          <cell r="H387">
            <v>179.99299783555932</v>
          </cell>
          <cell r="I387">
            <v>184.06808546016484</v>
          </cell>
          <cell r="J387">
            <v>187.70006973057852</v>
          </cell>
          <cell r="K387">
            <v>191.18225124352139</v>
          </cell>
          <cell r="L387">
            <v>194.60034293356983</v>
          </cell>
          <cell r="M387">
            <v>196.5822142912688</v>
          </cell>
          <cell r="N387">
            <v>196.5822142912688</v>
          </cell>
          <cell r="O387">
            <v>196.5822142912688</v>
          </cell>
          <cell r="P387">
            <v>196.29122102879961</v>
          </cell>
          <cell r="Q387">
            <v>194.9566564333567</v>
          </cell>
          <cell r="R387">
            <v>194.75899297624861</v>
          </cell>
          <cell r="S387">
            <v>194.57253963812204</v>
          </cell>
          <cell r="T387">
            <v>193.87857982563287</v>
          </cell>
          <cell r="U387">
            <v>193.12939292874029</v>
          </cell>
        </row>
        <row r="388">
          <cell r="E388">
            <v>173.73616246318139</v>
          </cell>
          <cell r="F388">
            <v>173.73616246318139</v>
          </cell>
          <cell r="G388">
            <v>174.19236476333381</v>
          </cell>
          <cell r="H388">
            <v>175.38874929915582</v>
          </cell>
          <cell r="I388">
            <v>178.0824784532152</v>
          </cell>
          <cell r="J388">
            <v>179.84811259550756</v>
          </cell>
          <cell r="K388">
            <v>181.30081351517691</v>
          </cell>
          <cell r="L388">
            <v>183.03175220342297</v>
          </cell>
          <cell r="M388">
            <v>184.39602768887397</v>
          </cell>
          <cell r="N388">
            <v>185.37092984201203</v>
          </cell>
          <cell r="O388">
            <v>186.5665935293348</v>
          </cell>
          <cell r="P388">
            <v>187.18715836060844</v>
          </cell>
          <cell r="Q388">
            <v>187.18715836060844</v>
          </cell>
          <cell r="R388">
            <v>187.18715836060844</v>
          </cell>
          <cell r="S388">
            <v>187.61473907590528</v>
          </cell>
          <cell r="T388">
            <v>187.67422085023193</v>
          </cell>
          <cell r="U388">
            <v>187.77616185468943</v>
          </cell>
        </row>
        <row r="389">
          <cell r="E389">
            <v>173.69422266619432</v>
          </cell>
          <cell r="F389">
            <v>173.69422266619432</v>
          </cell>
          <cell r="G389">
            <v>172.07352949599368</v>
          </cell>
          <cell r="H389">
            <v>172.47202581044334</v>
          </cell>
          <cell r="I389">
            <v>172.47202581044334</v>
          </cell>
          <cell r="J389">
            <v>172.47202581044334</v>
          </cell>
          <cell r="K389">
            <v>172.47202581044334</v>
          </cell>
          <cell r="L389">
            <v>172.47202581044334</v>
          </cell>
          <cell r="M389">
            <v>172.47202581044334</v>
          </cell>
          <cell r="N389">
            <v>172.47202581044334</v>
          </cell>
          <cell r="O389">
            <v>171.69822802123801</v>
          </cell>
          <cell r="P389">
            <v>170.94060536289564</v>
          </cell>
          <cell r="Q389">
            <v>170.76444887897119</v>
          </cell>
          <cell r="R389">
            <v>170.09919465179163</v>
          </cell>
          <cell r="S389">
            <v>169.71389556073078</v>
          </cell>
          <cell r="T389">
            <v>169.43305139932829</v>
          </cell>
          <cell r="U389">
            <v>169.23096933712858</v>
          </cell>
        </row>
        <row r="390">
          <cell r="E390">
            <v>173.27905479153469</v>
          </cell>
          <cell r="F390">
            <v>173.27905479153469</v>
          </cell>
          <cell r="G390">
            <v>173.26456629843634</v>
          </cell>
          <cell r="H390">
            <v>173.26456629843634</v>
          </cell>
          <cell r="I390">
            <v>175.07023313611441</v>
          </cell>
          <cell r="J390">
            <v>177.44997572988967</v>
          </cell>
          <cell r="K390">
            <v>179.68426203032197</v>
          </cell>
          <cell r="L390">
            <v>181.48835211655162</v>
          </cell>
          <cell r="M390">
            <v>183.29116441058486</v>
          </cell>
          <cell r="N390">
            <v>184.41295298685569</v>
          </cell>
          <cell r="O390">
            <v>185.72922653026399</v>
          </cell>
          <cell r="P390">
            <v>186.94937629794944</v>
          </cell>
          <cell r="Q390">
            <v>187.60897456912684</v>
          </cell>
          <cell r="R390">
            <v>188.13387246689751</v>
          </cell>
          <cell r="S390">
            <v>188.50283659052371</v>
          </cell>
          <cell r="T390">
            <v>188.52191045513254</v>
          </cell>
          <cell r="U390">
            <v>187.93106720644326</v>
          </cell>
        </row>
        <row r="391">
          <cell r="E391">
            <v>173.87971562430872</v>
          </cell>
          <cell r="F391">
            <v>173.87971562430872</v>
          </cell>
          <cell r="G391">
            <v>173.98169519006379</v>
          </cell>
          <cell r="H391">
            <v>174.75873826782825</v>
          </cell>
          <cell r="I391">
            <v>177.38827727737132</v>
          </cell>
          <cell r="J391">
            <v>181.27738552460909</v>
          </cell>
          <cell r="K391">
            <v>184.28547480272218</v>
          </cell>
          <cell r="L391">
            <v>185.59669636653302</v>
          </cell>
          <cell r="M391">
            <v>186.64235536886267</v>
          </cell>
          <cell r="N391">
            <v>188.5949077788093</v>
          </cell>
          <cell r="O391">
            <v>190.16979854424096</v>
          </cell>
          <cell r="P391">
            <v>191.3357782972862</v>
          </cell>
          <cell r="Q391">
            <v>192.44762235024035</v>
          </cell>
          <cell r="R391">
            <v>193.97502090366152</v>
          </cell>
          <cell r="S391">
            <v>195.28447163849023</v>
          </cell>
          <cell r="T391">
            <v>196.41014232818006</v>
          </cell>
          <cell r="U391">
            <v>197.43152377419554</v>
          </cell>
        </row>
        <row r="392">
          <cell r="E392">
            <v>173.70027191316743</v>
          </cell>
          <cell r="F392">
            <v>172.87875179319809</v>
          </cell>
          <cell r="G392">
            <v>172.87875179319809</v>
          </cell>
          <cell r="H392">
            <v>173.05028990261417</v>
          </cell>
          <cell r="I392">
            <v>175.7427335522874</v>
          </cell>
          <cell r="J392">
            <v>178.11728960091455</v>
          </cell>
          <cell r="K392">
            <v>179.61363163064323</v>
          </cell>
          <cell r="L392">
            <v>180.40507018783649</v>
          </cell>
          <cell r="M392">
            <v>180.91956613809035</v>
          </cell>
          <cell r="N392">
            <v>180.91956613809035</v>
          </cell>
          <cell r="O392">
            <v>180.88272793635412</v>
          </cell>
          <cell r="P392">
            <v>180.41900296228673</v>
          </cell>
          <cell r="Q392">
            <v>180.45244301176274</v>
          </cell>
          <cell r="R392">
            <v>181.0206331733047</v>
          </cell>
          <cell r="S392">
            <v>181.69449859451416</v>
          </cell>
          <cell r="T392">
            <v>182.31573359569828</v>
          </cell>
          <cell r="U392">
            <v>183.07380550242613</v>
          </cell>
        </row>
        <row r="393">
          <cell r="E393">
            <v>173.75980742825595</v>
          </cell>
          <cell r="F393">
            <v>173.75980742825595</v>
          </cell>
          <cell r="G393">
            <v>173.75980742825595</v>
          </cell>
          <cell r="H393">
            <v>175.25647307818906</v>
          </cell>
          <cell r="I393">
            <v>175.76461101297778</v>
          </cell>
          <cell r="J393">
            <v>176.39661296369951</v>
          </cell>
          <cell r="K393">
            <v>177.71339635115604</v>
          </cell>
          <cell r="L393">
            <v>178.82935596198524</v>
          </cell>
          <cell r="M393">
            <v>179.05906682494026</v>
          </cell>
          <cell r="N393">
            <v>180.03955533236234</v>
          </cell>
          <cell r="O393">
            <v>180.04728656751692</v>
          </cell>
          <cell r="P393">
            <v>180.32717134981317</v>
          </cell>
          <cell r="Q393">
            <v>181.23877703139613</v>
          </cell>
          <cell r="R393">
            <v>182.31445654182971</v>
          </cell>
          <cell r="S393">
            <v>182.72275326947255</v>
          </cell>
          <cell r="T393">
            <v>182.72275326947255</v>
          </cell>
          <cell r="U393">
            <v>182.92551913393802</v>
          </cell>
        </row>
        <row r="394">
          <cell r="E394">
            <v>173.76689900132624</v>
          </cell>
          <cell r="F394">
            <v>173.76689900132624</v>
          </cell>
          <cell r="G394">
            <v>174.41148791745968</v>
          </cell>
          <cell r="H394">
            <v>176.50555830523336</v>
          </cell>
          <cell r="I394">
            <v>179.09882780385564</v>
          </cell>
          <cell r="J394">
            <v>182.96189510922312</v>
          </cell>
          <cell r="K394">
            <v>185.41403423360595</v>
          </cell>
          <cell r="L394">
            <v>185.41403423360595</v>
          </cell>
          <cell r="M394">
            <v>185.41403423360595</v>
          </cell>
          <cell r="N394">
            <v>185.21616130276414</v>
          </cell>
          <cell r="O394">
            <v>184.77002230649089</v>
          </cell>
          <cell r="P394">
            <v>184.01664216872658</v>
          </cell>
          <cell r="Q394">
            <v>182.69359639678152</v>
          </cell>
          <cell r="R394">
            <v>182.69359639678152</v>
          </cell>
          <cell r="S394">
            <v>182.69359639678152</v>
          </cell>
          <cell r="T394">
            <v>183.18962458314462</v>
          </cell>
          <cell r="U394">
            <v>184.01933362526648</v>
          </cell>
        </row>
        <row r="395">
          <cell r="E395">
            <v>173.29414068685045</v>
          </cell>
          <cell r="F395">
            <v>173.29414068685045</v>
          </cell>
          <cell r="G395">
            <v>174.40552010676899</v>
          </cell>
          <cell r="H395">
            <v>176.63114268471196</v>
          </cell>
          <cell r="I395">
            <v>179.33408784557588</v>
          </cell>
          <cell r="J395">
            <v>182.65808307038779</v>
          </cell>
          <cell r="K395">
            <v>185.51169284073339</v>
          </cell>
          <cell r="L395">
            <v>187.28015573569064</v>
          </cell>
          <cell r="M395">
            <v>189.10371183228861</v>
          </cell>
          <cell r="N395">
            <v>189.95082232190347</v>
          </cell>
          <cell r="O395">
            <v>190.50270041096039</v>
          </cell>
          <cell r="P395">
            <v>191.0820379606495</v>
          </cell>
          <cell r="Q395">
            <v>191.43256322204286</v>
          </cell>
          <cell r="R395">
            <v>191.55668987873472</v>
          </cell>
          <cell r="S395">
            <v>192.38114589981549</v>
          </cell>
          <cell r="T395">
            <v>193.23016043528847</v>
          </cell>
          <cell r="U395">
            <v>193.86324530866824</v>
          </cell>
        </row>
        <row r="396">
          <cell r="E396">
            <v>173.92340596057127</v>
          </cell>
          <cell r="F396">
            <v>173.92340596057127</v>
          </cell>
          <cell r="G396">
            <v>175.18039372234389</v>
          </cell>
          <cell r="H396">
            <v>179.61136307868981</v>
          </cell>
          <cell r="I396">
            <v>183.29746224635801</v>
          </cell>
          <cell r="J396">
            <v>186.51134917972897</v>
          </cell>
          <cell r="K396">
            <v>189.40920381883339</v>
          </cell>
          <cell r="L396">
            <v>191.41764012604008</v>
          </cell>
          <cell r="M396">
            <v>193.19574076915393</v>
          </cell>
          <cell r="N396">
            <v>193.67802036220743</v>
          </cell>
          <cell r="O396">
            <v>193.20169226915158</v>
          </cell>
          <cell r="P396">
            <v>193.61958857148943</v>
          </cell>
          <cell r="Q396">
            <v>193.09699573387991</v>
          </cell>
          <cell r="R396">
            <v>192.24684665801405</v>
          </cell>
          <cell r="S396">
            <v>191.64402353638658</v>
          </cell>
          <cell r="T396">
            <v>190.59241356455027</v>
          </cell>
          <cell r="U396">
            <v>188.945131455264</v>
          </cell>
        </row>
        <row r="397">
          <cell r="E397">
            <v>173.79650434709575</v>
          </cell>
          <cell r="F397">
            <v>173.79650434709575</v>
          </cell>
          <cell r="G397">
            <v>174.75256172495921</v>
          </cell>
          <cell r="H397">
            <v>176.66517963449326</v>
          </cell>
          <cell r="I397">
            <v>178.8323565465941</v>
          </cell>
          <cell r="J397">
            <v>179.09121379830137</v>
          </cell>
          <cell r="K397">
            <v>179.6755008253715</v>
          </cell>
          <cell r="L397">
            <v>179.6755008253715</v>
          </cell>
          <cell r="M397">
            <v>179.6755008253715</v>
          </cell>
          <cell r="N397">
            <v>179.6755008253715</v>
          </cell>
          <cell r="O397">
            <v>179.6755008253715</v>
          </cell>
          <cell r="P397">
            <v>179.23534460037337</v>
          </cell>
          <cell r="Q397">
            <v>178.32630204289481</v>
          </cell>
          <cell r="R397">
            <v>177.86515823228575</v>
          </cell>
          <cell r="S397">
            <v>177.86515823228575</v>
          </cell>
          <cell r="T397">
            <v>177.86515823228575</v>
          </cell>
          <cell r="U397">
            <v>177.86515823228575</v>
          </cell>
        </row>
        <row r="398">
          <cell r="E398">
            <v>174.19653669628664</v>
          </cell>
          <cell r="F398">
            <v>174.19653669628664</v>
          </cell>
          <cell r="G398">
            <v>174.94233572911901</v>
          </cell>
          <cell r="H398">
            <v>175.8462150041139</v>
          </cell>
          <cell r="I398">
            <v>176.02558181303039</v>
          </cell>
          <cell r="J398">
            <v>177.01409204146006</v>
          </cell>
          <cell r="K398">
            <v>178.11465847144481</v>
          </cell>
          <cell r="L398">
            <v>179.0481584221547</v>
          </cell>
          <cell r="M398">
            <v>179.0481584221547</v>
          </cell>
          <cell r="N398">
            <v>178.69948166748947</v>
          </cell>
          <cell r="O398">
            <v>178.6828403293176</v>
          </cell>
          <cell r="P398">
            <v>178.6828403293176</v>
          </cell>
          <cell r="Q398">
            <v>178.34524775779684</v>
          </cell>
          <cell r="R398">
            <v>177.94260485833948</v>
          </cell>
          <cell r="S398">
            <v>177.91377964517875</v>
          </cell>
          <cell r="T398">
            <v>177.71029009010826</v>
          </cell>
          <cell r="U398">
            <v>177.71029009010826</v>
          </cell>
        </row>
        <row r="399">
          <cell r="E399">
            <v>173.62844748730305</v>
          </cell>
          <cell r="F399">
            <v>173.20871596781339</v>
          </cell>
          <cell r="G399">
            <v>173.20871596781339</v>
          </cell>
          <cell r="H399">
            <v>173.36393457811192</v>
          </cell>
          <cell r="I399">
            <v>174.01752893198466</v>
          </cell>
          <cell r="J399">
            <v>176.28648568048658</v>
          </cell>
          <cell r="K399">
            <v>179.54899012274103</v>
          </cell>
          <cell r="L399">
            <v>182.35245913004789</v>
          </cell>
          <cell r="M399">
            <v>185.01650025654089</v>
          </cell>
          <cell r="N399">
            <v>186.69559679048305</v>
          </cell>
          <cell r="O399">
            <v>188.15617795810647</v>
          </cell>
          <cell r="P399">
            <v>189.54217751185277</v>
          </cell>
          <cell r="Q399">
            <v>190.75745999939087</v>
          </cell>
          <cell r="R399">
            <v>191.83372592627629</v>
          </cell>
          <cell r="S399">
            <v>192.77776944937131</v>
          </cell>
          <cell r="T399">
            <v>193.50267518006359</v>
          </cell>
          <cell r="U399">
            <v>194.14538725396451</v>
          </cell>
        </row>
        <row r="400">
          <cell r="E400">
            <v>173.77583137363928</v>
          </cell>
          <cell r="F400">
            <v>173.77583137363928</v>
          </cell>
          <cell r="G400">
            <v>175.18870746350547</v>
          </cell>
          <cell r="H400">
            <v>177.72820633082858</v>
          </cell>
          <cell r="I400">
            <v>180.95157730320656</v>
          </cell>
          <cell r="J400">
            <v>183.89043653729627</v>
          </cell>
          <cell r="K400">
            <v>186.22487654860885</v>
          </cell>
          <cell r="L400">
            <v>187.93832603521633</v>
          </cell>
          <cell r="M400">
            <v>189.22150305970516</v>
          </cell>
          <cell r="N400">
            <v>190.14690306225057</v>
          </cell>
          <cell r="O400">
            <v>190.92292601113067</v>
          </cell>
          <cell r="P400">
            <v>191.84325994724966</v>
          </cell>
          <cell r="Q400">
            <v>192.69248225956844</v>
          </cell>
          <cell r="R400">
            <v>193.42623509819646</v>
          </cell>
          <cell r="S400">
            <v>194.07934667308086</v>
          </cell>
          <cell r="T400">
            <v>194.81222916833912</v>
          </cell>
          <cell r="U400">
            <v>195.64420940998198</v>
          </cell>
        </row>
        <row r="401">
          <cell r="E401">
            <v>173.74196118919556</v>
          </cell>
          <cell r="F401">
            <v>173.74196118919556</v>
          </cell>
          <cell r="G401">
            <v>173.74196118919556</v>
          </cell>
          <cell r="H401">
            <v>174.2296943564078</v>
          </cell>
          <cell r="I401">
            <v>174.90169774538975</v>
          </cell>
          <cell r="J401">
            <v>175.6346631574406</v>
          </cell>
          <cell r="K401">
            <v>178.58985659667431</v>
          </cell>
          <cell r="L401">
            <v>180.63129827022027</v>
          </cell>
          <cell r="M401">
            <v>183.04229010302558</v>
          </cell>
          <cell r="N401">
            <v>184.17112247002117</v>
          </cell>
          <cell r="O401">
            <v>184.64295874553741</v>
          </cell>
          <cell r="P401">
            <v>184.64295874553741</v>
          </cell>
          <cell r="Q401">
            <v>184.95948207173134</v>
          </cell>
          <cell r="R401">
            <v>185.02688372210574</v>
          </cell>
          <cell r="S401">
            <v>185.02688372210574</v>
          </cell>
          <cell r="T401">
            <v>185.26698050015656</v>
          </cell>
          <cell r="U401">
            <v>185.08973299081472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9.2015465091654907</v>
          </cell>
          <cell r="H2">
            <v>10.435124206195114</v>
          </cell>
          <cell r="I2">
            <v>11.229599337834369</v>
          </cell>
          <cell r="J2">
            <v>11.664498749890926</v>
          </cell>
          <cell r="K2">
            <v>11.977827292593606</v>
          </cell>
          <cell r="L2">
            <v>12.450941180284348</v>
          </cell>
          <cell r="M2">
            <v>12.871382754953977</v>
          </cell>
          <cell r="N2">
            <v>13.15915587359749</v>
          </cell>
          <cell r="O2">
            <v>13.333731725538934</v>
          </cell>
          <cell r="P2">
            <v>13.384254126427409</v>
          </cell>
          <cell r="Q2">
            <v>13.525734567542955</v>
          </cell>
          <cell r="R2">
            <v>13.847241332591855</v>
          </cell>
          <cell r="S2">
            <v>14.040924993337599</v>
          </cell>
          <cell r="T2">
            <v>14.154278059524566</v>
          </cell>
          <cell r="U2">
            <v>14.210579135334886</v>
          </cell>
        </row>
        <row r="3">
          <cell r="E3">
            <v>7.5602352058544806</v>
          </cell>
          <cell r="F3">
            <v>7.5602352058544806</v>
          </cell>
          <cell r="G3">
            <v>9.7914765211696526</v>
          </cell>
          <cell r="H3">
            <v>11.153365722754634</v>
          </cell>
          <cell r="I3">
            <v>12.166837383715652</v>
          </cell>
          <cell r="J3">
            <v>12.977141808003603</v>
          </cell>
          <cell r="K3">
            <v>13.632492532217674</v>
          </cell>
          <cell r="L3">
            <v>14.602232040958674</v>
          </cell>
          <cell r="M3">
            <v>15.314812121383259</v>
          </cell>
          <cell r="N3">
            <v>15.923257017216418</v>
          </cell>
          <cell r="O3">
            <v>16.481748918165554</v>
          </cell>
          <cell r="P3">
            <v>16.943616514811001</v>
          </cell>
          <cell r="Q3">
            <v>17.319592070348751</v>
          </cell>
          <cell r="R3">
            <v>17.740375798900182</v>
          </cell>
          <cell r="S3">
            <v>18.049371605682524</v>
          </cell>
          <cell r="T3">
            <v>18.350409825830742</v>
          </cell>
          <cell r="U3">
            <v>18.604594323117606</v>
          </cell>
        </row>
        <row r="4">
          <cell r="E4">
            <v>7.5602352058544806</v>
          </cell>
          <cell r="F4">
            <v>7.5602352058544806</v>
          </cell>
          <cell r="G4">
            <v>9.2461346468395007</v>
          </cell>
          <cell r="H4">
            <v>10.386159206412277</v>
          </cell>
          <cell r="I4">
            <v>11.083915866736696</v>
          </cell>
          <cell r="J4">
            <v>11.473880965132683</v>
          </cell>
          <cell r="K4">
            <v>11.74882999082285</v>
          </cell>
          <cell r="L4">
            <v>12.326690919521925</v>
          </cell>
          <cell r="M4">
            <v>12.765843702287379</v>
          </cell>
          <cell r="N4">
            <v>12.979132756067296</v>
          </cell>
          <cell r="O4">
            <v>13.15447677942843</v>
          </cell>
          <cell r="P4">
            <v>13.230618319739433</v>
          </cell>
          <cell r="Q4">
            <v>13.377745482436223</v>
          </cell>
          <cell r="R4">
            <v>13.763853141619716</v>
          </cell>
          <cell r="S4">
            <v>14.006369121909373</v>
          </cell>
          <cell r="T4">
            <v>14.170133299956246</v>
          </cell>
          <cell r="U4">
            <v>14.262232236329293</v>
          </cell>
        </row>
        <row r="5">
          <cell r="E5">
            <v>7.5602352058544806</v>
          </cell>
          <cell r="F5">
            <v>7.5602352058544806</v>
          </cell>
          <cell r="G5">
            <v>9.3190553764794331</v>
          </cell>
          <cell r="H5">
            <v>10.535010069580183</v>
          </cell>
          <cell r="I5">
            <v>11.287064458292104</v>
          </cell>
          <cell r="J5">
            <v>12.012162637670331</v>
          </cell>
          <cell r="K5">
            <v>12.464674449806129</v>
          </cell>
          <cell r="L5">
            <v>13.083163218630542</v>
          </cell>
          <cell r="M5">
            <v>13.554195438060985</v>
          </cell>
          <cell r="N5">
            <v>14.08038962365451</v>
          </cell>
          <cell r="O5">
            <v>14.400328697967055</v>
          </cell>
          <cell r="P5">
            <v>14.678712876750543</v>
          </cell>
          <cell r="Q5">
            <v>14.772831566835766</v>
          </cell>
          <cell r="R5">
            <v>15.061399357945762</v>
          </cell>
          <cell r="S5">
            <v>15.620905596007599</v>
          </cell>
          <cell r="T5">
            <v>16.195933972158596</v>
          </cell>
          <cell r="U5">
            <v>16.670769457594215</v>
          </cell>
        </row>
        <row r="6">
          <cell r="E6">
            <v>7.5602352058544806</v>
          </cell>
          <cell r="F6">
            <v>7.5602352058544806</v>
          </cell>
          <cell r="G6">
            <v>9.4001119157874697</v>
          </cell>
          <cell r="H6">
            <v>10.617522170338502</v>
          </cell>
          <cell r="I6">
            <v>11.386177717664255</v>
          </cell>
          <cell r="J6">
            <v>12.104804775831976</v>
          </cell>
          <cell r="K6">
            <v>12.527902534528437</v>
          </cell>
          <cell r="L6">
            <v>13.236012338578037</v>
          </cell>
          <cell r="M6">
            <v>13.752676856228735</v>
          </cell>
          <cell r="N6">
            <v>14.222762846644919</v>
          </cell>
          <cell r="O6">
            <v>14.594305194205447</v>
          </cell>
          <cell r="P6">
            <v>14.897525324873087</v>
          </cell>
          <cell r="Q6">
            <v>15.166470104194328</v>
          </cell>
          <cell r="R6">
            <v>15.497137804425018</v>
          </cell>
          <cell r="S6">
            <v>15.763581271627404</v>
          </cell>
          <cell r="T6">
            <v>15.96386129515089</v>
          </cell>
          <cell r="U6">
            <v>16.155095450570936</v>
          </cell>
        </row>
        <row r="7">
          <cell r="E7">
            <v>7.5602352058544806</v>
          </cell>
          <cell r="F7">
            <v>7.5602352058544806</v>
          </cell>
          <cell r="G7">
            <v>9.5084304430809912</v>
          </cell>
          <cell r="H7">
            <v>10.496960697131048</v>
          </cell>
          <cell r="I7">
            <v>11.302173791972663</v>
          </cell>
          <cell r="J7">
            <v>11.983738860882038</v>
          </cell>
          <cell r="K7">
            <v>12.232293895383055</v>
          </cell>
          <cell r="L7">
            <v>12.742181812802917</v>
          </cell>
          <cell r="M7">
            <v>13.199089825312264</v>
          </cell>
          <cell r="N7">
            <v>13.5284420837233</v>
          </cell>
          <cell r="O7">
            <v>13.73310137516205</v>
          </cell>
          <cell r="P7">
            <v>13.926617939449056</v>
          </cell>
          <cell r="Q7">
            <v>14.096996519529634</v>
          </cell>
          <cell r="R7">
            <v>14.297343788677422</v>
          </cell>
          <cell r="S7">
            <v>14.464850737305957</v>
          </cell>
          <cell r="T7">
            <v>14.612674032472745</v>
          </cell>
          <cell r="U7">
            <v>14.669025683583753</v>
          </cell>
        </row>
        <row r="8">
          <cell r="E8">
            <v>7.5602352058544806</v>
          </cell>
          <cell r="F8">
            <v>7.5602352058544806</v>
          </cell>
          <cell r="G8">
            <v>9.6608134580966532</v>
          </cell>
          <cell r="H8">
            <v>10.879094602049909</v>
          </cell>
          <cell r="I8">
            <v>11.770236915170996</v>
          </cell>
          <cell r="J8">
            <v>12.100569356609851</v>
          </cell>
          <cell r="K8">
            <v>12.356874797392642</v>
          </cell>
          <cell r="L8">
            <v>13.316089719694514</v>
          </cell>
          <cell r="M8">
            <v>13.990927133897518</v>
          </cell>
          <cell r="N8">
            <v>14.541805789027297</v>
          </cell>
          <cell r="O8">
            <v>15.070287306981767</v>
          </cell>
          <cell r="P8">
            <v>15.481447645028778</v>
          </cell>
          <cell r="Q8">
            <v>15.879531393632961</v>
          </cell>
          <cell r="R8">
            <v>16.421489294048058</v>
          </cell>
          <cell r="S8">
            <v>16.866285322767553</v>
          </cell>
          <cell r="T8">
            <v>17.306235303668561</v>
          </cell>
          <cell r="U8">
            <v>17.722353320755772</v>
          </cell>
        </row>
        <row r="9">
          <cell r="E9">
            <v>7.5602352058544806</v>
          </cell>
          <cell r="F9">
            <v>7.5602352058544806</v>
          </cell>
          <cell r="G9">
            <v>9.2314395644089142</v>
          </cell>
          <cell r="H9">
            <v>10.401416112347391</v>
          </cell>
          <cell r="I9">
            <v>11.040938430562731</v>
          </cell>
          <cell r="J9">
            <v>11.786352698752374</v>
          </cell>
          <cell r="K9">
            <v>12.146545268909389</v>
          </cell>
          <cell r="L9">
            <v>12.652795500133083</v>
          </cell>
          <cell r="M9">
            <v>13.0778461160196</v>
          </cell>
          <cell r="N9">
            <v>13.348576675800315</v>
          </cell>
          <cell r="O9">
            <v>13.462168770148683</v>
          </cell>
          <cell r="P9">
            <v>13.535541385757631</v>
          </cell>
          <cell r="Q9">
            <v>13.68760333104847</v>
          </cell>
          <cell r="R9">
            <v>13.934873422759518</v>
          </cell>
          <cell r="S9">
            <v>13.944845884151196</v>
          </cell>
          <cell r="T9">
            <v>14.155371390343101</v>
          </cell>
          <cell r="U9">
            <v>14.155371390343101</v>
          </cell>
        </row>
        <row r="10">
          <cell r="E10">
            <v>7.5602352058544806</v>
          </cell>
          <cell r="F10">
            <v>7.5602352058544806</v>
          </cell>
          <cell r="G10">
            <v>9.078476928351412</v>
          </cell>
          <cell r="H10">
            <v>10.132373358317595</v>
          </cell>
          <cell r="I10">
            <v>10.940699629933503</v>
          </cell>
          <cell r="J10">
            <v>11.479009134884958</v>
          </cell>
          <cell r="K10">
            <v>11.78649137964779</v>
          </cell>
          <cell r="L10">
            <v>12.422240536732158</v>
          </cell>
          <cell r="M10">
            <v>12.930034117631434</v>
          </cell>
          <cell r="N10">
            <v>13.383528509610105</v>
          </cell>
          <cell r="O10">
            <v>13.574820488638855</v>
          </cell>
          <cell r="P10">
            <v>13.721080772029719</v>
          </cell>
          <cell r="Q10">
            <v>13.83841014220066</v>
          </cell>
          <cell r="R10">
            <v>13.95122199369651</v>
          </cell>
          <cell r="S10">
            <v>14.048623319429733</v>
          </cell>
          <cell r="T10">
            <v>14.111227190388311</v>
          </cell>
          <cell r="U10">
            <v>14.169392162180937</v>
          </cell>
        </row>
        <row r="11">
          <cell r="E11">
            <v>7.5602352058544806</v>
          </cell>
          <cell r="F11">
            <v>7.5602352058544806</v>
          </cell>
          <cell r="G11">
            <v>9.7366892975095389</v>
          </cell>
          <cell r="H11">
            <v>11.068044503132462</v>
          </cell>
          <cell r="I11">
            <v>12.024952966400447</v>
          </cell>
          <cell r="J11">
            <v>12.898597051695294</v>
          </cell>
          <cell r="K11">
            <v>13.519172601091306</v>
          </cell>
          <cell r="L11">
            <v>14.348949808373471</v>
          </cell>
          <cell r="M11">
            <v>15.008639870436289</v>
          </cell>
          <cell r="N11">
            <v>15.500262543817428</v>
          </cell>
          <cell r="O11">
            <v>15.949056161464075</v>
          </cell>
          <cell r="P11">
            <v>16.265638774000216</v>
          </cell>
          <cell r="Q11">
            <v>16.604418846450272</v>
          </cell>
          <cell r="R11">
            <v>17.026387665891153</v>
          </cell>
          <cell r="S11">
            <v>17.37049713708517</v>
          </cell>
          <cell r="T11">
            <v>17.739080103172032</v>
          </cell>
          <cell r="U11">
            <v>18.050710376010365</v>
          </cell>
        </row>
        <row r="12">
          <cell r="E12">
            <v>7.5602352058544806</v>
          </cell>
          <cell r="F12">
            <v>7.5602352058544806</v>
          </cell>
          <cell r="G12">
            <v>9.231852072642031</v>
          </cell>
          <cell r="H12">
            <v>10.021280236704404</v>
          </cell>
          <cell r="I12">
            <v>10.669994555430657</v>
          </cell>
          <cell r="J12">
            <v>11.16856116775608</v>
          </cell>
          <cell r="K12">
            <v>11.442604239333587</v>
          </cell>
          <cell r="L12">
            <v>11.884169042527027</v>
          </cell>
          <cell r="M12">
            <v>12.127287203103045</v>
          </cell>
          <cell r="N12">
            <v>12.346832653625125</v>
          </cell>
          <cell r="O12">
            <v>12.540622437487777</v>
          </cell>
          <cell r="P12">
            <v>12.747414831919777</v>
          </cell>
          <cell r="Q12">
            <v>12.93898574218551</v>
          </cell>
          <cell r="R12">
            <v>13.352103060943461</v>
          </cell>
          <cell r="S12">
            <v>13.599949577886941</v>
          </cell>
          <cell r="T12">
            <v>13.862979227256494</v>
          </cell>
          <cell r="U12">
            <v>14.062482872926635</v>
          </cell>
        </row>
        <row r="13">
          <cell r="E13">
            <v>7.5602352058544806</v>
          </cell>
          <cell r="F13">
            <v>7.5602352058544806</v>
          </cell>
          <cell r="G13">
            <v>9.0701910264022612</v>
          </cell>
          <cell r="H13">
            <v>9.81596299190754</v>
          </cell>
          <cell r="I13">
            <v>10.447393898037177</v>
          </cell>
          <cell r="J13">
            <v>10.821439950463226</v>
          </cell>
          <cell r="K13">
            <v>10.960499569149716</v>
          </cell>
          <cell r="L13">
            <v>11.030816974193765</v>
          </cell>
          <cell r="M13">
            <v>11.127417622534352</v>
          </cell>
          <cell r="N13">
            <v>11.432705074770455</v>
          </cell>
          <cell r="O13">
            <v>11.544433493568709</v>
          </cell>
          <cell r="P13">
            <v>11.706724554605573</v>
          </cell>
          <cell r="Q13">
            <v>11.908329989780871</v>
          </cell>
          <cell r="R13">
            <v>12.301892798682575</v>
          </cell>
          <cell r="S13">
            <v>12.481345944680944</v>
          </cell>
          <cell r="T13">
            <v>12.68184546299338</v>
          </cell>
          <cell r="U13">
            <v>12.784409751680514</v>
          </cell>
        </row>
        <row r="14">
          <cell r="E14">
            <v>7.5602352058544806</v>
          </cell>
          <cell r="F14">
            <v>7.5602352058544806</v>
          </cell>
          <cell r="G14">
            <v>9.6441614898480381</v>
          </cell>
          <cell r="H14">
            <v>10.820023700769822</v>
          </cell>
          <cell r="I14">
            <v>11.635541440519869</v>
          </cell>
          <cell r="J14">
            <v>12.044440506734684</v>
          </cell>
          <cell r="K14">
            <v>12.259879657292457</v>
          </cell>
          <cell r="L14">
            <v>12.926418996431016</v>
          </cell>
          <cell r="M14">
            <v>13.364258662077102</v>
          </cell>
          <cell r="N14">
            <v>13.755706076804664</v>
          </cell>
          <cell r="O14">
            <v>14.12801403734624</v>
          </cell>
          <cell r="P14">
            <v>14.465541097260395</v>
          </cell>
          <cell r="Q14">
            <v>14.699958276172662</v>
          </cell>
          <cell r="R14">
            <v>14.957847208679565</v>
          </cell>
          <cell r="S14">
            <v>15.157589360305877</v>
          </cell>
          <cell r="T14">
            <v>15.320158988775658</v>
          </cell>
          <cell r="U14">
            <v>15.507413658270007</v>
          </cell>
        </row>
        <row r="15">
          <cell r="E15">
            <v>7.5602352058544806</v>
          </cell>
          <cell r="F15">
            <v>7.5602352058544806</v>
          </cell>
          <cell r="G15">
            <v>9.4215509681971259</v>
          </cell>
          <cell r="H15">
            <v>10.478420645569527</v>
          </cell>
          <cell r="I15">
            <v>11.19572276053337</v>
          </cell>
          <cell r="J15">
            <v>11.868923389868046</v>
          </cell>
          <cell r="K15">
            <v>12.321295048123289</v>
          </cell>
          <cell r="L15">
            <v>12.96290151832501</v>
          </cell>
          <cell r="M15">
            <v>13.566064021730972</v>
          </cell>
          <cell r="N15">
            <v>13.989099887822007</v>
          </cell>
          <cell r="O15">
            <v>14.362137894249352</v>
          </cell>
          <cell r="P15">
            <v>14.720317443876228</v>
          </cell>
          <cell r="Q15">
            <v>14.986490255505649</v>
          </cell>
          <cell r="R15">
            <v>15.275446590938644</v>
          </cell>
          <cell r="S15">
            <v>15.492896201941573</v>
          </cell>
          <cell r="T15">
            <v>15.696733988052443</v>
          </cell>
          <cell r="U15">
            <v>15.861097035364217</v>
          </cell>
        </row>
        <row r="16">
          <cell r="E16">
            <v>7.5602352058544806</v>
          </cell>
          <cell r="F16">
            <v>7.5602352058544806</v>
          </cell>
          <cell r="G16">
            <v>9.5035322453256317</v>
          </cell>
          <cell r="H16">
            <v>10.676559994717902</v>
          </cell>
          <cell r="I16">
            <v>11.524822750888367</v>
          </cell>
          <cell r="J16">
            <v>12.334618375090574</v>
          </cell>
          <cell r="K16">
            <v>12.994696511542463</v>
          </cell>
          <cell r="L16">
            <v>13.878946485296979</v>
          </cell>
          <cell r="M16">
            <v>14.75017660213252</v>
          </cell>
          <cell r="N16">
            <v>15.447262693862269</v>
          </cell>
          <cell r="O16">
            <v>16.106432252405916</v>
          </cell>
          <cell r="P16">
            <v>16.683243400284155</v>
          </cell>
          <cell r="Q16">
            <v>17.129170983021329</v>
          </cell>
          <cell r="R16">
            <v>17.636652485754318</v>
          </cell>
          <cell r="S16">
            <v>18.092057911224796</v>
          </cell>
          <cell r="T16">
            <v>18.537686125284846</v>
          </cell>
          <cell r="U16">
            <v>18.98263452215695</v>
          </cell>
        </row>
        <row r="17">
          <cell r="E17">
            <v>7.5602352058544806</v>
          </cell>
          <cell r="F17">
            <v>7.5602352058544806</v>
          </cell>
          <cell r="G17">
            <v>9.4242823934058269</v>
          </cell>
          <cell r="H17">
            <v>10.696899360124686</v>
          </cell>
          <cell r="I17">
            <v>11.346810983120324</v>
          </cell>
          <cell r="J17">
            <v>11.602602098431786</v>
          </cell>
          <cell r="K17">
            <v>11.71139641528335</v>
          </cell>
          <cell r="L17">
            <v>12.392613837857635</v>
          </cell>
          <cell r="M17">
            <v>12.832737669426361</v>
          </cell>
          <cell r="N17">
            <v>13.17957206567846</v>
          </cell>
          <cell r="O17">
            <v>13.351150087746968</v>
          </cell>
          <cell r="P17">
            <v>13.4894949689585</v>
          </cell>
          <cell r="Q17">
            <v>13.609415268734024</v>
          </cell>
          <cell r="R17">
            <v>13.929967873964472</v>
          </cell>
          <cell r="S17">
            <v>14.181324988096033</v>
          </cell>
          <cell r="T17">
            <v>14.442204348302633</v>
          </cell>
          <cell r="U17">
            <v>14.664856123202858</v>
          </cell>
        </row>
        <row r="18">
          <cell r="E18">
            <v>7.5602352058544806</v>
          </cell>
          <cell r="F18">
            <v>7.5602352058544806</v>
          </cell>
          <cell r="G18">
            <v>9.5360469340719884</v>
          </cell>
          <cell r="H18">
            <v>10.801655493850992</v>
          </cell>
          <cell r="I18">
            <v>11.748902579775363</v>
          </cell>
          <cell r="J18">
            <v>12.532975882480619</v>
          </cell>
          <cell r="K18">
            <v>12.962738814850544</v>
          </cell>
          <cell r="L18">
            <v>13.311099813451589</v>
          </cell>
          <cell r="M18">
            <v>13.593937699707944</v>
          </cell>
          <cell r="N18">
            <v>13.872284803527787</v>
          </cell>
          <cell r="O18">
            <v>14.025653093492691</v>
          </cell>
          <cell r="P18">
            <v>14.180718877204257</v>
          </cell>
          <cell r="Q18">
            <v>14.297197220798216</v>
          </cell>
          <cell r="R18">
            <v>14.561154186547235</v>
          </cell>
          <cell r="S18">
            <v>14.859883531197097</v>
          </cell>
          <cell r="T18">
            <v>15.213566670034563</v>
          </cell>
          <cell r="U18">
            <v>15.479202697649685</v>
          </cell>
        </row>
        <row r="19">
          <cell r="E19">
            <v>7.5602352058544806</v>
          </cell>
          <cell r="F19">
            <v>7.5602352058544806</v>
          </cell>
          <cell r="G19">
            <v>9.2964078565695765</v>
          </cell>
          <cell r="H19">
            <v>10.607393736532913</v>
          </cell>
          <cell r="I19">
            <v>11.477088724649285</v>
          </cell>
          <cell r="J19">
            <v>12.164324992370489</v>
          </cell>
          <cell r="K19">
            <v>12.473232730368141</v>
          </cell>
          <cell r="L19">
            <v>12.966559530756591</v>
          </cell>
          <cell r="M19">
            <v>13.309129876581132</v>
          </cell>
          <cell r="N19">
            <v>13.560835713710318</v>
          </cell>
          <cell r="O19">
            <v>13.560835713710318</v>
          </cell>
          <cell r="P19">
            <v>13.560835713710318</v>
          </cell>
          <cell r="Q19">
            <v>13.560835713710318</v>
          </cell>
          <cell r="R19">
            <v>13.544564534305666</v>
          </cell>
          <cell r="S19">
            <v>13.525677383835561</v>
          </cell>
          <cell r="T19">
            <v>13.64553469303363</v>
          </cell>
          <cell r="U19">
            <v>13.819792152358806</v>
          </cell>
        </row>
        <row r="20">
          <cell r="E20">
            <v>7.5602352058544806</v>
          </cell>
          <cell r="F20">
            <v>7.5602352058544806</v>
          </cell>
          <cell r="G20">
            <v>9.6352216943225635</v>
          </cell>
          <cell r="H20">
            <v>10.669134892792876</v>
          </cell>
          <cell r="I20">
            <v>11.598209409001646</v>
          </cell>
          <cell r="J20">
            <v>12.237062149881085</v>
          </cell>
          <cell r="K20">
            <v>12.770959857750988</v>
          </cell>
          <cell r="L20">
            <v>13.568995006944094</v>
          </cell>
          <cell r="M20">
            <v>14.410422787288429</v>
          </cell>
          <cell r="N20">
            <v>15.048939657770845</v>
          </cell>
          <cell r="O20">
            <v>15.603114130993299</v>
          </cell>
          <cell r="P20">
            <v>16.133202143471255</v>
          </cell>
          <cell r="Q20">
            <v>16.515145558539334</v>
          </cell>
          <cell r="R20">
            <v>17.005488663835663</v>
          </cell>
          <cell r="S20">
            <v>17.406022791834861</v>
          </cell>
          <cell r="T20">
            <v>17.884917612693744</v>
          </cell>
          <cell r="U20">
            <v>18.251601896440683</v>
          </cell>
        </row>
        <row r="21">
          <cell r="E21">
            <v>7.5602352058544806</v>
          </cell>
          <cell r="F21">
            <v>7.5602352058544806</v>
          </cell>
          <cell r="G21">
            <v>9.3972135441827245</v>
          </cell>
          <cell r="H21">
            <v>10.498006038661394</v>
          </cell>
          <cell r="I21">
            <v>11.22835404738456</v>
          </cell>
          <cell r="J21">
            <v>11.864242579776842</v>
          </cell>
          <cell r="K21">
            <v>12.131233964840691</v>
          </cell>
          <cell r="L21">
            <v>12.690668774705001</v>
          </cell>
          <cell r="M21">
            <v>13.110423491995839</v>
          </cell>
          <cell r="N21">
            <v>13.494145964405414</v>
          </cell>
          <cell r="O21">
            <v>13.748153242132473</v>
          </cell>
          <cell r="P21">
            <v>13.954097523632116</v>
          </cell>
          <cell r="Q21">
            <v>14.166675128594781</v>
          </cell>
          <cell r="R21">
            <v>14.387829745729146</v>
          </cell>
          <cell r="S21">
            <v>14.647940915770388</v>
          </cell>
          <cell r="T21">
            <v>14.97437269409529</v>
          </cell>
          <cell r="U21">
            <v>15.198359135030302</v>
          </cell>
        </row>
        <row r="22">
          <cell r="E22">
            <v>7.5602352058544806</v>
          </cell>
          <cell r="F22">
            <v>7.5602352058544806</v>
          </cell>
          <cell r="G22">
            <v>9.281014675291356</v>
          </cell>
          <cell r="H22">
            <v>10.519308900216091</v>
          </cell>
          <cell r="I22">
            <v>11.416564436220755</v>
          </cell>
          <cell r="J22">
            <v>11.821419977309162</v>
          </cell>
          <cell r="K22">
            <v>11.955519334110647</v>
          </cell>
          <cell r="L22">
            <v>12.257013089941841</v>
          </cell>
          <cell r="M22">
            <v>12.606664314297467</v>
          </cell>
          <cell r="N22">
            <v>12.864798272264526</v>
          </cell>
          <cell r="O22">
            <v>13.063295900386134</v>
          </cell>
          <cell r="P22">
            <v>13.193456247879354</v>
          </cell>
          <cell r="Q22">
            <v>13.351705813406227</v>
          </cell>
          <cell r="R22">
            <v>13.503785162803366</v>
          </cell>
          <cell r="S22">
            <v>13.713895394606093</v>
          </cell>
          <cell r="T22">
            <v>13.907644723368531</v>
          </cell>
          <cell r="U22">
            <v>13.994991243064257</v>
          </cell>
        </row>
        <row r="23">
          <cell r="E23">
            <v>7.5602352058544806</v>
          </cell>
          <cell r="F23">
            <v>7.5602352058544806</v>
          </cell>
          <cell r="G23">
            <v>8.785146477888075</v>
          </cell>
          <cell r="H23">
            <v>9.599315054085908</v>
          </cell>
          <cell r="I23">
            <v>10.378708704997097</v>
          </cell>
          <cell r="J23">
            <v>10.980394695353375</v>
          </cell>
          <cell r="K23">
            <v>11.266154092324633</v>
          </cell>
          <cell r="L23">
            <v>11.958503041632017</v>
          </cell>
          <cell r="M23">
            <v>12.254813336849855</v>
          </cell>
          <cell r="N23">
            <v>12.775712413870455</v>
          </cell>
          <cell r="O23">
            <v>13.72044373546693</v>
          </cell>
          <cell r="P23">
            <v>14.717677873742867</v>
          </cell>
          <cell r="Q23">
            <v>15.806274467419025</v>
          </cell>
          <cell r="R23">
            <v>16.802607646407161</v>
          </cell>
          <cell r="S23">
            <v>17.613166243655979</v>
          </cell>
          <cell r="T23">
            <v>18.275793183774724</v>
          </cell>
          <cell r="U23">
            <v>18.788396162047597</v>
          </cell>
        </row>
        <row r="24">
          <cell r="E24">
            <v>7.5602352058544806</v>
          </cell>
          <cell r="F24">
            <v>7.5602352058544806</v>
          </cell>
          <cell r="G24">
            <v>9.1935365763377792</v>
          </cell>
          <cell r="H24">
            <v>10.448027992338643</v>
          </cell>
          <cell r="I24">
            <v>11.223440592000037</v>
          </cell>
          <cell r="J24">
            <v>11.848668562422509</v>
          </cell>
          <cell r="K24">
            <v>12.254109301758918</v>
          </cell>
          <cell r="L24">
            <v>12.866565118022828</v>
          </cell>
          <cell r="M24">
            <v>13.384170092670038</v>
          </cell>
          <cell r="N24">
            <v>13.664875403946436</v>
          </cell>
          <cell r="O24">
            <v>13.860038781658453</v>
          </cell>
          <cell r="P24">
            <v>14.024915218323992</v>
          </cell>
          <cell r="Q24">
            <v>14.224695116426638</v>
          </cell>
          <cell r="R24">
            <v>14.570497172284837</v>
          </cell>
          <cell r="S24">
            <v>14.856599927504535</v>
          </cell>
          <cell r="T24">
            <v>15.14300297770192</v>
          </cell>
          <cell r="U24">
            <v>15.30602577337047</v>
          </cell>
        </row>
        <row r="25">
          <cell r="E25">
            <v>7.5602352058544806</v>
          </cell>
          <cell r="F25">
            <v>7.5602352058544806</v>
          </cell>
          <cell r="G25">
            <v>9.5304138278249688</v>
          </cell>
          <cell r="H25">
            <v>10.804898812522929</v>
          </cell>
          <cell r="I25">
            <v>11.669046828950524</v>
          </cell>
          <cell r="J25">
            <v>12.514865259952488</v>
          </cell>
          <cell r="K25">
            <v>13.099095254886176</v>
          </cell>
          <cell r="L25">
            <v>13.882324823601031</v>
          </cell>
          <cell r="M25">
            <v>14.581010895349634</v>
          </cell>
          <cell r="N25">
            <v>15.198336210673778</v>
          </cell>
          <cell r="O25">
            <v>15.700448618076452</v>
          </cell>
          <cell r="P25">
            <v>16.175370574464726</v>
          </cell>
          <cell r="Q25">
            <v>16.563822229987068</v>
          </cell>
          <cell r="R25">
            <v>17.041845372428579</v>
          </cell>
          <cell r="S25">
            <v>17.437293179915191</v>
          </cell>
          <cell r="T25">
            <v>17.808555284016524</v>
          </cell>
          <cell r="U25">
            <v>18.170130001469968</v>
          </cell>
        </row>
        <row r="26">
          <cell r="E26">
            <v>7.5602352058544806</v>
          </cell>
          <cell r="F26">
            <v>7.5602352058544806</v>
          </cell>
          <cell r="G26">
            <v>9.2028358742099208</v>
          </cell>
          <cell r="H26">
            <v>10.352684118409279</v>
          </cell>
          <cell r="I26">
            <v>11.142387667177626</v>
          </cell>
          <cell r="J26">
            <v>11.875944886010867</v>
          </cell>
          <cell r="K26">
            <v>12.261475077707875</v>
          </cell>
          <cell r="L26">
            <v>12.676006218094555</v>
          </cell>
          <cell r="M26">
            <v>13.010312105130767</v>
          </cell>
          <cell r="N26">
            <v>13.468297683401996</v>
          </cell>
          <cell r="O26">
            <v>13.786111253175752</v>
          </cell>
          <cell r="P26">
            <v>14.116426356434316</v>
          </cell>
          <cell r="Q26">
            <v>14.267830781165218</v>
          </cell>
          <cell r="R26">
            <v>14.671573354792944</v>
          </cell>
          <cell r="S26">
            <v>15.376955187290356</v>
          </cell>
          <cell r="T26">
            <v>16.018958265959419</v>
          </cell>
          <cell r="U26">
            <v>16.525581244579094</v>
          </cell>
        </row>
        <row r="27">
          <cell r="E27">
            <v>7.5602352058544806</v>
          </cell>
          <cell r="F27">
            <v>7.5602352058544806</v>
          </cell>
          <cell r="G27">
            <v>9.4617009639835477</v>
          </cell>
          <cell r="H27">
            <v>10.440902952434167</v>
          </cell>
          <cell r="I27">
            <v>11.275176917218547</v>
          </cell>
          <cell r="J27">
            <v>11.687795050758478</v>
          </cell>
          <cell r="K27">
            <v>11.9083693123383</v>
          </cell>
          <cell r="L27">
            <v>12.495196282370916</v>
          </cell>
          <cell r="M27">
            <v>12.933604142471731</v>
          </cell>
          <cell r="N27">
            <v>13.215919873844463</v>
          </cell>
          <cell r="O27">
            <v>13.596488472563708</v>
          </cell>
          <cell r="P27">
            <v>13.867861303594504</v>
          </cell>
          <cell r="Q27">
            <v>14.101412006459663</v>
          </cell>
          <cell r="R27">
            <v>14.532190190576422</v>
          </cell>
          <cell r="S27">
            <v>14.854066036191742</v>
          </cell>
          <cell r="T27">
            <v>15.115670070148509</v>
          </cell>
          <cell r="U27">
            <v>15.341382923602408</v>
          </cell>
        </row>
        <row r="28">
          <cell r="E28">
            <v>7.5602352058544806</v>
          </cell>
          <cell r="F28">
            <v>7.5602352058544806</v>
          </cell>
          <cell r="G28">
            <v>9.4598441412212839</v>
          </cell>
          <cell r="H28">
            <v>10.734500310326757</v>
          </cell>
          <cell r="I28">
            <v>11.562183764488628</v>
          </cell>
          <cell r="J28">
            <v>12.015594524522518</v>
          </cell>
          <cell r="K28">
            <v>12.350893510634045</v>
          </cell>
          <cell r="L28">
            <v>12.970606162283953</v>
          </cell>
          <cell r="M28">
            <v>13.482010462519963</v>
          </cell>
          <cell r="N28">
            <v>13.8810851871342</v>
          </cell>
          <cell r="O28">
            <v>14.172380824985542</v>
          </cell>
          <cell r="P28">
            <v>14.397050021969017</v>
          </cell>
          <cell r="Q28">
            <v>14.505070317141652</v>
          </cell>
          <cell r="R28">
            <v>14.648626284732883</v>
          </cell>
          <cell r="S28">
            <v>14.705079449687501</v>
          </cell>
          <cell r="T28">
            <v>14.843330868513485</v>
          </cell>
          <cell r="U28">
            <v>15.042289199310398</v>
          </cell>
        </row>
        <row r="29">
          <cell r="E29">
            <v>7.5602352058544806</v>
          </cell>
          <cell r="F29">
            <v>7.5602352058544806</v>
          </cell>
          <cell r="G29">
            <v>9.3718803904437618</v>
          </cell>
          <cell r="H29">
            <v>10.506213236612538</v>
          </cell>
          <cell r="I29">
            <v>11.229939486318917</v>
          </cell>
          <cell r="J29">
            <v>11.85066292714947</v>
          </cell>
          <cell r="K29">
            <v>12.109714885729808</v>
          </cell>
          <cell r="L29">
            <v>12.547291771933759</v>
          </cell>
          <cell r="M29">
            <v>12.857670811263734</v>
          </cell>
          <cell r="N29">
            <v>13.091995037433541</v>
          </cell>
          <cell r="O29">
            <v>13.19161377423382</v>
          </cell>
          <cell r="P29">
            <v>13.315209513813299</v>
          </cell>
          <cell r="Q29">
            <v>13.373114667281536</v>
          </cell>
          <cell r="R29">
            <v>13.56646990888359</v>
          </cell>
          <cell r="S29">
            <v>13.626207480666077</v>
          </cell>
          <cell r="T29">
            <v>13.81003900025166</v>
          </cell>
          <cell r="U29">
            <v>13.883039729586084</v>
          </cell>
        </row>
        <row r="30">
          <cell r="E30">
            <v>7.5602352058544806</v>
          </cell>
          <cell r="F30">
            <v>7.5602352058544806</v>
          </cell>
          <cell r="G30">
            <v>9.8293343074660431</v>
          </cell>
          <cell r="H30">
            <v>10.923973351331634</v>
          </cell>
          <cell r="I30">
            <v>11.889754576631384</v>
          </cell>
          <cell r="J30">
            <v>12.605745185555289</v>
          </cell>
          <cell r="K30">
            <v>12.958938409107175</v>
          </cell>
          <cell r="L30">
            <v>13.438958104205094</v>
          </cell>
          <cell r="M30">
            <v>13.765357379193315</v>
          </cell>
          <cell r="N30">
            <v>14.060272996513536</v>
          </cell>
          <cell r="O30">
            <v>14.32012857739733</v>
          </cell>
          <cell r="P30">
            <v>14.578963107686775</v>
          </cell>
          <cell r="Q30">
            <v>14.771452467733232</v>
          </cell>
          <cell r="R30">
            <v>15.018604106836824</v>
          </cell>
          <cell r="S30">
            <v>15.101894920590933</v>
          </cell>
          <cell r="T30">
            <v>15.197041897423924</v>
          </cell>
          <cell r="U30">
            <v>15.281173886092349</v>
          </cell>
        </row>
        <row r="31">
          <cell r="E31">
            <v>7.5602352058544806</v>
          </cell>
          <cell r="F31">
            <v>7.5602352058544806</v>
          </cell>
          <cell r="G31">
            <v>9.0061254420783783</v>
          </cell>
          <cell r="H31">
            <v>10.070513579559682</v>
          </cell>
          <cell r="I31">
            <v>10.785814842117931</v>
          </cell>
          <cell r="J31">
            <v>11.222041862752484</v>
          </cell>
          <cell r="K31">
            <v>11.564976815784574</v>
          </cell>
          <cell r="L31">
            <v>11.902229349815849</v>
          </cell>
          <cell r="M31">
            <v>12.184120392378112</v>
          </cell>
          <cell r="N31">
            <v>12.40093889330188</v>
          </cell>
          <cell r="O31">
            <v>12.461180272268956</v>
          </cell>
          <cell r="P31">
            <v>12.55942564856975</v>
          </cell>
          <cell r="Q31">
            <v>12.706303370203631</v>
          </cell>
          <cell r="R31">
            <v>13.053386265948323</v>
          </cell>
          <cell r="S31">
            <v>13.291157606473574</v>
          </cell>
          <cell r="T31">
            <v>13.578777463392306</v>
          </cell>
          <cell r="U31">
            <v>13.711166814372444</v>
          </cell>
        </row>
        <row r="32">
          <cell r="E32">
            <v>7.5602352058544806</v>
          </cell>
          <cell r="F32">
            <v>7.5602352058544806</v>
          </cell>
          <cell r="G32">
            <v>9.1843455432701031</v>
          </cell>
          <cell r="H32">
            <v>9.6028048101598813</v>
          </cell>
          <cell r="I32">
            <v>9.6414756898370388</v>
          </cell>
          <cell r="J32">
            <v>10.034779122788981</v>
          </cell>
          <cell r="K32">
            <v>10.034779122788981</v>
          </cell>
          <cell r="L32">
            <v>10.175806168888563</v>
          </cell>
          <cell r="M32">
            <v>10.39243544096262</v>
          </cell>
          <cell r="N32">
            <v>10.39243544096262</v>
          </cell>
          <cell r="O32">
            <v>10.409951036349447</v>
          </cell>
          <cell r="P32">
            <v>10.409951036349447</v>
          </cell>
          <cell r="Q32">
            <v>10.409951036349447</v>
          </cell>
          <cell r="R32">
            <v>10.409951036349447</v>
          </cell>
          <cell r="S32">
            <v>10.409951036349447</v>
          </cell>
          <cell r="T32">
            <v>10.409951036349447</v>
          </cell>
          <cell r="U32">
            <v>10.409951036349447</v>
          </cell>
        </row>
        <row r="33">
          <cell r="E33">
            <v>7.5602352058544806</v>
          </cell>
          <cell r="F33">
            <v>7.5602352058544806</v>
          </cell>
          <cell r="G33">
            <v>9.6292213374309199</v>
          </cell>
          <cell r="H33">
            <v>10.761484352111884</v>
          </cell>
          <cell r="I33">
            <v>11.381711935108646</v>
          </cell>
          <cell r="J33">
            <v>11.797189395641343</v>
          </cell>
          <cell r="K33">
            <v>12.037064773469977</v>
          </cell>
          <cell r="L33">
            <v>12.733122620643098</v>
          </cell>
          <cell r="M33">
            <v>13.22074286391471</v>
          </cell>
          <cell r="N33">
            <v>13.69025515258315</v>
          </cell>
          <cell r="O33">
            <v>14.063641107564379</v>
          </cell>
          <cell r="P33">
            <v>14.403780662973585</v>
          </cell>
          <cell r="Q33">
            <v>14.607859901999456</v>
          </cell>
          <cell r="R33">
            <v>15.060241132552116</v>
          </cell>
          <cell r="S33">
            <v>15.422005038961984</v>
          </cell>
          <cell r="T33">
            <v>15.782824499370474</v>
          </cell>
          <cell r="U33">
            <v>16.042700366005665</v>
          </cell>
        </row>
        <row r="34">
          <cell r="E34">
            <v>7.5602352058544806</v>
          </cell>
          <cell r="F34">
            <v>7.5602352058544806</v>
          </cell>
          <cell r="G34">
            <v>9.2106589446767053</v>
          </cell>
          <cell r="H34">
            <v>10.357133360284365</v>
          </cell>
          <cell r="I34">
            <v>11.070662409141894</v>
          </cell>
          <cell r="J34">
            <v>11.523136181120483</v>
          </cell>
          <cell r="K34">
            <v>11.733837769383246</v>
          </cell>
          <cell r="L34">
            <v>12.142257181838707</v>
          </cell>
          <cell r="M34">
            <v>12.535034353332048</v>
          </cell>
          <cell r="N34">
            <v>12.813449179805653</v>
          </cell>
          <cell r="O34">
            <v>12.956124386652764</v>
          </cell>
          <cell r="P34">
            <v>13.122394177730067</v>
          </cell>
          <cell r="Q34">
            <v>13.250313188798867</v>
          </cell>
          <cell r="R34">
            <v>13.366846510965191</v>
          </cell>
          <cell r="S34">
            <v>13.460726079246417</v>
          </cell>
          <cell r="T34">
            <v>13.527000640700221</v>
          </cell>
          <cell r="U34">
            <v>13.575053685958492</v>
          </cell>
        </row>
        <row r="35">
          <cell r="E35">
            <v>7.5602352058544806</v>
          </cell>
          <cell r="F35">
            <v>7.5602352058544806</v>
          </cell>
          <cell r="G35">
            <v>9.274748222210345</v>
          </cell>
          <cell r="H35">
            <v>10.159104937414233</v>
          </cell>
          <cell r="I35">
            <v>10.919806349985166</v>
          </cell>
          <cell r="J35">
            <v>11.301213323533609</v>
          </cell>
          <cell r="K35">
            <v>11.593104400397502</v>
          </cell>
          <cell r="L35">
            <v>12.15431109302936</v>
          </cell>
          <cell r="M35">
            <v>12.566247627665579</v>
          </cell>
          <cell r="N35">
            <v>12.875389793542714</v>
          </cell>
          <cell r="O35">
            <v>13.042430156913781</v>
          </cell>
          <cell r="P35">
            <v>13.188521802555062</v>
          </cell>
          <cell r="Q35">
            <v>13.328284454487889</v>
          </cell>
          <cell r="R35">
            <v>13.555679999762901</v>
          </cell>
          <cell r="S35">
            <v>13.802798740888937</v>
          </cell>
          <cell r="T35">
            <v>13.897743673662573</v>
          </cell>
          <cell r="U35">
            <v>14.16945372122972</v>
          </cell>
        </row>
        <row r="36">
          <cell r="E36">
            <v>7.5602352058544806</v>
          </cell>
          <cell r="F36">
            <v>7.5602352058544806</v>
          </cell>
          <cell r="G36">
            <v>9.2241009842565411</v>
          </cell>
          <cell r="H36">
            <v>10.484808662193906</v>
          </cell>
          <cell r="I36">
            <v>11.310537028970563</v>
          </cell>
          <cell r="J36">
            <v>11.793036157362078</v>
          </cell>
          <cell r="K36">
            <v>12.018330198720959</v>
          </cell>
          <cell r="L36">
            <v>12.508286590106501</v>
          </cell>
          <cell r="M36">
            <v>13.011837757761095</v>
          </cell>
          <cell r="N36">
            <v>13.253390590757967</v>
          </cell>
          <cell r="O36">
            <v>13.591790761483898</v>
          </cell>
          <cell r="P36">
            <v>13.809229570003236</v>
          </cell>
          <cell r="Q36">
            <v>14.003840251891537</v>
          </cell>
          <cell r="R36">
            <v>14.139522525827315</v>
          </cell>
          <cell r="S36">
            <v>14.139522525827315</v>
          </cell>
          <cell r="T36">
            <v>14.139522525827315</v>
          </cell>
          <cell r="U36">
            <v>14.139522525827315</v>
          </cell>
        </row>
        <row r="37">
          <cell r="E37">
            <v>7.5602352058544806</v>
          </cell>
          <cell r="F37">
            <v>7.5602352058544806</v>
          </cell>
          <cell r="G37">
            <v>9.381355333629827</v>
          </cell>
          <cell r="H37">
            <v>10.64930789217196</v>
          </cell>
          <cell r="I37">
            <v>11.459034763019334</v>
          </cell>
          <cell r="J37">
            <v>11.955745048892741</v>
          </cell>
          <cell r="K37">
            <v>12.235021829982323</v>
          </cell>
          <cell r="L37">
            <v>12.920380089717497</v>
          </cell>
          <cell r="M37">
            <v>13.509473133807523</v>
          </cell>
          <cell r="N37">
            <v>13.86367878836344</v>
          </cell>
          <cell r="O37">
            <v>14.176121933996075</v>
          </cell>
          <cell r="P37">
            <v>14.450194508275434</v>
          </cell>
          <cell r="Q37">
            <v>14.668315937831673</v>
          </cell>
          <cell r="R37">
            <v>15.096018568994982</v>
          </cell>
          <cell r="S37">
            <v>15.431308613642827</v>
          </cell>
          <cell r="T37">
            <v>15.720047152845442</v>
          </cell>
          <cell r="U37">
            <v>15.945839555742433</v>
          </cell>
        </row>
        <row r="38">
          <cell r="E38">
            <v>7.5602352058544806</v>
          </cell>
          <cell r="F38">
            <v>7.5602352058544806</v>
          </cell>
          <cell r="G38">
            <v>9.2161667445124706</v>
          </cell>
          <cell r="H38">
            <v>10.294047189352094</v>
          </cell>
          <cell r="I38">
            <v>11.012390453052166</v>
          </cell>
          <cell r="J38">
            <v>11.467671973862007</v>
          </cell>
          <cell r="K38">
            <v>11.737767820908068</v>
          </cell>
          <cell r="L38">
            <v>12.322270851928085</v>
          </cell>
          <cell r="M38">
            <v>12.616820649885552</v>
          </cell>
          <cell r="N38">
            <v>12.761230886259883</v>
          </cell>
          <cell r="O38">
            <v>13.010336018269065</v>
          </cell>
          <cell r="P38">
            <v>13.126097776309942</v>
          </cell>
          <cell r="Q38">
            <v>13.218336201917381</v>
          </cell>
          <cell r="R38">
            <v>13.29459336766201</v>
          </cell>
          <cell r="S38">
            <v>13.348077307135577</v>
          </cell>
          <cell r="T38">
            <v>13.364087338157546</v>
          </cell>
          <cell r="U38">
            <v>13.306156382141991</v>
          </cell>
        </row>
        <row r="39">
          <cell r="E39">
            <v>7.5602352058544806</v>
          </cell>
          <cell r="F39">
            <v>7.5602352058544806</v>
          </cell>
          <cell r="G39">
            <v>9.2064470252150326</v>
          </cell>
          <cell r="H39">
            <v>10.110327491044043</v>
          </cell>
          <cell r="I39">
            <v>10.861518097120546</v>
          </cell>
          <cell r="J39">
            <v>11.462355844961008</v>
          </cell>
          <cell r="K39">
            <v>11.888156621917622</v>
          </cell>
          <cell r="L39">
            <v>12.576168567864739</v>
          </cell>
          <cell r="M39">
            <v>13.265347213035753</v>
          </cell>
          <cell r="N39">
            <v>13.770708057697918</v>
          </cell>
          <cell r="O39">
            <v>14.209221335324367</v>
          </cell>
          <cell r="P39">
            <v>14.579137415655739</v>
          </cell>
          <cell r="Q39">
            <v>14.926233002879576</v>
          </cell>
          <cell r="R39">
            <v>15.369662528499864</v>
          </cell>
          <cell r="S39">
            <v>15.622763895093753</v>
          </cell>
          <cell r="T39">
            <v>15.933889399544436</v>
          </cell>
          <cell r="U39">
            <v>15.987687756166432</v>
          </cell>
        </row>
        <row r="40">
          <cell r="E40">
            <v>7.5602352058544806</v>
          </cell>
          <cell r="F40">
            <v>7.5602352058544806</v>
          </cell>
          <cell r="G40">
            <v>9.249772313579868</v>
          </cell>
          <cell r="H40">
            <v>10.129991582183198</v>
          </cell>
          <cell r="I40">
            <v>10.764677530157392</v>
          </cell>
          <cell r="J40">
            <v>11.285832736036735</v>
          </cell>
          <cell r="K40">
            <v>11.595445034817365</v>
          </cell>
          <cell r="L40">
            <v>12.157317971917527</v>
          </cell>
          <cell r="M40">
            <v>12.595108563592939</v>
          </cell>
          <cell r="N40">
            <v>13.032944586869935</v>
          </cell>
          <cell r="O40">
            <v>13.43368947040816</v>
          </cell>
          <cell r="P40">
            <v>13.731839162707379</v>
          </cell>
          <cell r="Q40">
            <v>14.026923856960284</v>
          </cell>
          <cell r="R40">
            <v>14.34634702115966</v>
          </cell>
          <cell r="S40">
            <v>14.538429286692228</v>
          </cell>
          <cell r="T40">
            <v>14.672824687342427</v>
          </cell>
          <cell r="U40">
            <v>14.762202315116401</v>
          </cell>
        </row>
        <row r="41">
          <cell r="E41">
            <v>7.5602352058544806</v>
          </cell>
          <cell r="F41">
            <v>7.5602352058544806</v>
          </cell>
          <cell r="G41">
            <v>9.1973339354083024</v>
          </cell>
          <cell r="H41">
            <v>10.106250756797353</v>
          </cell>
          <cell r="I41">
            <v>10.847811336119898</v>
          </cell>
          <cell r="J41">
            <v>11.55992001683717</v>
          </cell>
          <cell r="K41">
            <v>12.077825572858224</v>
          </cell>
          <cell r="L41">
            <v>12.739653111946794</v>
          </cell>
          <cell r="M41">
            <v>13.120190685887314</v>
          </cell>
          <cell r="N41">
            <v>13.459390498931816</v>
          </cell>
          <cell r="O41">
            <v>13.704452896495534</v>
          </cell>
          <cell r="P41">
            <v>13.976717566129407</v>
          </cell>
          <cell r="Q41">
            <v>14.058349262629656</v>
          </cell>
          <cell r="R41">
            <v>14.378652479294603</v>
          </cell>
          <cell r="S41">
            <v>14.302749278132413</v>
          </cell>
          <cell r="T41">
            <v>14.450834770146239</v>
          </cell>
          <cell r="U41">
            <v>14.473291484732131</v>
          </cell>
        </row>
        <row r="42">
          <cell r="E42">
            <v>7.5602352058544806</v>
          </cell>
          <cell r="F42">
            <v>7.5602352058544806</v>
          </cell>
          <cell r="G42">
            <v>9.6072088577466701</v>
          </cell>
          <cell r="H42">
            <v>10.770883276741131</v>
          </cell>
          <cell r="I42">
            <v>11.559329139531824</v>
          </cell>
          <cell r="J42">
            <v>12.228695377401879</v>
          </cell>
          <cell r="K42">
            <v>12.599913852493463</v>
          </cell>
          <cell r="L42">
            <v>13.298490365064527</v>
          </cell>
          <cell r="M42">
            <v>13.773942950739182</v>
          </cell>
          <cell r="N42">
            <v>13.913985675919752</v>
          </cell>
          <cell r="O42">
            <v>13.913985675919752</v>
          </cell>
          <cell r="P42">
            <v>13.898918408070038</v>
          </cell>
          <cell r="Q42">
            <v>13.946714240309333</v>
          </cell>
          <cell r="R42">
            <v>14.209923894011723</v>
          </cell>
          <cell r="S42">
            <v>14.408143492405284</v>
          </cell>
          <cell r="T42">
            <v>14.615736518299482</v>
          </cell>
          <cell r="U42">
            <v>14.791087950904434</v>
          </cell>
        </row>
        <row r="43">
          <cell r="E43">
            <v>7.5602352058544806</v>
          </cell>
          <cell r="F43">
            <v>7.5602352058544806</v>
          </cell>
          <cell r="G43">
            <v>9.2209874568324839</v>
          </cell>
          <cell r="H43">
            <v>10.438223781246695</v>
          </cell>
          <cell r="I43">
            <v>11.153578502610765</v>
          </cell>
          <cell r="J43">
            <v>11.636664723855045</v>
          </cell>
          <cell r="K43">
            <v>11.811862902049498</v>
          </cell>
          <cell r="L43">
            <v>12.236324213404087</v>
          </cell>
          <cell r="M43">
            <v>12.573410899042882</v>
          </cell>
          <cell r="N43">
            <v>12.88706602967714</v>
          </cell>
          <cell r="O43">
            <v>13.068136470687676</v>
          </cell>
          <cell r="P43">
            <v>13.235514427102377</v>
          </cell>
          <cell r="Q43">
            <v>13.386231053385067</v>
          </cell>
          <cell r="R43">
            <v>13.622359138865757</v>
          </cell>
          <cell r="S43">
            <v>13.85824268434361</v>
          </cell>
          <cell r="T43">
            <v>14.169410788677496</v>
          </cell>
          <cell r="U43">
            <v>14.392494409857262</v>
          </cell>
        </row>
        <row r="44">
          <cell r="E44">
            <v>7.5602352058544806</v>
          </cell>
          <cell r="F44">
            <v>7.5602352058544806</v>
          </cell>
          <cell r="G44">
            <v>9.4868472639485422</v>
          </cell>
          <cell r="H44">
            <v>10.676218705906068</v>
          </cell>
          <cell r="I44">
            <v>11.529876229778793</v>
          </cell>
          <cell r="J44">
            <v>12.171863210398465</v>
          </cell>
          <cell r="K44">
            <v>12.713073556581699</v>
          </cell>
          <cell r="L44">
            <v>13.314584500037707</v>
          </cell>
          <cell r="M44">
            <v>13.864721467951631</v>
          </cell>
          <cell r="N44">
            <v>14.301236938494391</v>
          </cell>
          <cell r="O44">
            <v>14.755123771813016</v>
          </cell>
          <cell r="P44">
            <v>15.152565791434538</v>
          </cell>
          <cell r="Q44">
            <v>15.397310591508356</v>
          </cell>
          <cell r="R44">
            <v>15.790425352562455</v>
          </cell>
          <cell r="S44">
            <v>16.062025882634998</v>
          </cell>
          <cell r="T44">
            <v>16.368919901126496</v>
          </cell>
          <cell r="U44">
            <v>16.596929391757133</v>
          </cell>
        </row>
        <row r="45">
          <cell r="E45">
            <v>7.5602352058544806</v>
          </cell>
          <cell r="F45">
            <v>7.5602352058544806</v>
          </cell>
          <cell r="G45">
            <v>9.1610960538400121</v>
          </cell>
          <cell r="H45">
            <v>10.28304085656414</v>
          </cell>
          <cell r="I45">
            <v>11.04662519969294</v>
          </cell>
          <cell r="J45">
            <v>11.74630304945557</v>
          </cell>
          <cell r="K45">
            <v>12.177551656017332</v>
          </cell>
          <cell r="L45">
            <v>12.720524011556192</v>
          </cell>
          <cell r="M45">
            <v>13.022062855765396</v>
          </cell>
          <cell r="N45">
            <v>13.323734125227414</v>
          </cell>
          <cell r="O45">
            <v>13.611436591365027</v>
          </cell>
          <cell r="P45">
            <v>13.805648523884694</v>
          </cell>
          <cell r="Q45">
            <v>13.897022881540948</v>
          </cell>
          <cell r="R45">
            <v>14.187413496233917</v>
          </cell>
          <cell r="S45">
            <v>14.421682529109503</v>
          </cell>
          <cell r="T45">
            <v>14.728293124080697</v>
          </cell>
          <cell r="U45">
            <v>14.922637952566062</v>
          </cell>
        </row>
        <row r="46">
          <cell r="E46">
            <v>7.5602352058544806</v>
          </cell>
          <cell r="F46">
            <v>7.5602352058544806</v>
          </cell>
          <cell r="G46">
            <v>9.4497724204775722</v>
          </cell>
          <cell r="H46">
            <v>10.567090322743077</v>
          </cell>
          <cell r="I46">
            <v>11.358766578971446</v>
          </cell>
          <cell r="J46">
            <v>12.036477778030306</v>
          </cell>
          <cell r="K46">
            <v>12.475741224751607</v>
          </cell>
          <cell r="L46">
            <v>13.082388646439194</v>
          </cell>
          <cell r="M46">
            <v>13.428575183644627</v>
          </cell>
          <cell r="N46">
            <v>13.695754311208709</v>
          </cell>
          <cell r="O46">
            <v>13.931543341173393</v>
          </cell>
          <cell r="P46">
            <v>14.109986134717563</v>
          </cell>
          <cell r="Q46">
            <v>14.204701306058343</v>
          </cell>
          <cell r="R46">
            <v>14.431882361886952</v>
          </cell>
          <cell r="S46">
            <v>14.592146935312185</v>
          </cell>
          <cell r="T46">
            <v>14.720866204817225</v>
          </cell>
          <cell r="U46">
            <v>14.799297438194836</v>
          </cell>
        </row>
        <row r="47">
          <cell r="E47">
            <v>7.5602352058544806</v>
          </cell>
          <cell r="F47">
            <v>7.5602352058544806</v>
          </cell>
          <cell r="G47">
            <v>9.5400986097325386</v>
          </cell>
          <cell r="H47">
            <v>10.765117145323986</v>
          </cell>
          <cell r="I47">
            <v>11.564847715470094</v>
          </cell>
          <cell r="J47">
            <v>12.150553707760677</v>
          </cell>
          <cell r="K47">
            <v>12.600212734911254</v>
          </cell>
          <cell r="L47">
            <v>13.283836821023934</v>
          </cell>
          <cell r="M47">
            <v>13.783135136750911</v>
          </cell>
          <cell r="N47">
            <v>14.094686856613755</v>
          </cell>
          <cell r="O47">
            <v>14.388426379057272</v>
          </cell>
          <cell r="P47">
            <v>14.69796138666069</v>
          </cell>
          <cell r="Q47">
            <v>14.957741098650748</v>
          </cell>
          <cell r="R47">
            <v>15.282830998772855</v>
          </cell>
          <cell r="S47">
            <v>15.471323910416659</v>
          </cell>
          <cell r="T47">
            <v>15.745290027896301</v>
          </cell>
          <cell r="U47">
            <v>16.112065758586873</v>
          </cell>
        </row>
        <row r="48">
          <cell r="E48">
            <v>7.5602352058544806</v>
          </cell>
          <cell r="F48">
            <v>7.5602352058544806</v>
          </cell>
          <cell r="G48">
            <v>9.5306442657889878</v>
          </cell>
          <cell r="H48">
            <v>10.537779982398524</v>
          </cell>
          <cell r="I48">
            <v>11.29329100089126</v>
          </cell>
          <cell r="J48">
            <v>11.928721166418223</v>
          </cell>
          <cell r="K48">
            <v>12.322112852158543</v>
          </cell>
          <cell r="L48">
            <v>12.763167783752316</v>
          </cell>
          <cell r="M48">
            <v>13.09671699186638</v>
          </cell>
          <cell r="N48">
            <v>13.21834558703627</v>
          </cell>
          <cell r="O48">
            <v>13.41309601554142</v>
          </cell>
          <cell r="P48">
            <v>13.504796903392441</v>
          </cell>
          <cell r="Q48">
            <v>13.477768750767513</v>
          </cell>
          <cell r="R48">
            <v>13.417133218181958</v>
          </cell>
          <cell r="S48">
            <v>13.887643451990726</v>
          </cell>
          <cell r="T48">
            <v>14.356935644093307</v>
          </cell>
          <cell r="U48">
            <v>14.80815358299863</v>
          </cell>
        </row>
        <row r="49">
          <cell r="E49">
            <v>7.5602352058544806</v>
          </cell>
          <cell r="F49">
            <v>7.5602352058544806</v>
          </cell>
          <cell r="G49">
            <v>9.1949383051917373</v>
          </cell>
          <cell r="H49">
            <v>10.27731019075919</v>
          </cell>
          <cell r="I49">
            <v>11.066037693899251</v>
          </cell>
          <cell r="J49">
            <v>11.484753995805468</v>
          </cell>
          <cell r="K49">
            <v>11.887355118662059</v>
          </cell>
          <cell r="L49">
            <v>12.684058440749808</v>
          </cell>
          <cell r="M49">
            <v>13.096664842114542</v>
          </cell>
          <cell r="N49">
            <v>13.422917078076162</v>
          </cell>
          <cell r="O49">
            <v>13.661839141937881</v>
          </cell>
          <cell r="P49">
            <v>13.899182409234438</v>
          </cell>
          <cell r="Q49">
            <v>14.007817962955256</v>
          </cell>
          <cell r="R49">
            <v>14.421874749960176</v>
          </cell>
          <cell r="S49">
            <v>14.711545853615936</v>
          </cell>
          <cell r="T49">
            <v>15.029189972279013</v>
          </cell>
          <cell r="U49">
            <v>15.277469873375026</v>
          </cell>
        </row>
        <row r="50">
          <cell r="E50">
            <v>7.5602352058544806</v>
          </cell>
          <cell r="F50">
            <v>7.5602352058544806</v>
          </cell>
          <cell r="G50">
            <v>9.2349910764914807</v>
          </cell>
          <cell r="H50">
            <v>10.352885883628542</v>
          </cell>
          <cell r="I50">
            <v>11.042968968231156</v>
          </cell>
          <cell r="J50">
            <v>11.650167575971782</v>
          </cell>
          <cell r="K50">
            <v>11.909086758459306</v>
          </cell>
          <cell r="L50">
            <v>12.367911182842805</v>
          </cell>
          <cell r="M50">
            <v>12.707067670546307</v>
          </cell>
          <cell r="N50">
            <v>13.006762200597922</v>
          </cell>
          <cell r="O50">
            <v>13.248224839761269</v>
          </cell>
          <cell r="P50">
            <v>13.353765585635959</v>
          </cell>
          <cell r="Q50">
            <v>13.198929081750741</v>
          </cell>
          <cell r="R50">
            <v>13.38283584699905</v>
          </cell>
          <cell r="S50">
            <v>13.871887672574555</v>
          </cell>
          <cell r="T50">
            <v>14.356958251426679</v>
          </cell>
          <cell r="U50">
            <v>14.765676916177457</v>
          </cell>
        </row>
        <row r="51">
          <cell r="E51">
            <v>7.5602352058544806</v>
          </cell>
          <cell r="F51">
            <v>7.5602352058544806</v>
          </cell>
          <cell r="G51">
            <v>9.1929309882986363</v>
          </cell>
          <cell r="H51">
            <v>10.405839583545244</v>
          </cell>
          <cell r="I51">
            <v>11.145930584565752</v>
          </cell>
          <cell r="J51">
            <v>11.853766780138224</v>
          </cell>
          <cell r="K51">
            <v>12.277574876765792</v>
          </cell>
          <cell r="L51">
            <v>12.884671536388332</v>
          </cell>
          <cell r="M51">
            <v>13.361074978849533</v>
          </cell>
          <cell r="N51">
            <v>13.770900277112599</v>
          </cell>
          <cell r="O51">
            <v>14.134234079439864</v>
          </cell>
          <cell r="P51">
            <v>14.427334725258692</v>
          </cell>
          <cell r="Q51">
            <v>14.642716519987664</v>
          </cell>
          <cell r="R51">
            <v>14.990731978455848</v>
          </cell>
          <cell r="S51">
            <v>15.774679398772513</v>
          </cell>
          <cell r="T51">
            <v>16.799779006447725</v>
          </cell>
          <cell r="U51">
            <v>17.773052202790851</v>
          </cell>
        </row>
        <row r="52">
          <cell r="E52">
            <v>7.5602352058544806</v>
          </cell>
          <cell r="F52">
            <v>7.5602352058544806</v>
          </cell>
          <cell r="G52">
            <v>9.6082675559163313</v>
          </cell>
          <cell r="H52">
            <v>10.877587587114462</v>
          </cell>
          <cell r="I52">
            <v>11.726117167556467</v>
          </cell>
          <cell r="J52">
            <v>12.232524191228402</v>
          </cell>
          <cell r="K52">
            <v>12.67752667297669</v>
          </cell>
          <cell r="L52">
            <v>13.427349260855218</v>
          </cell>
          <cell r="M52">
            <v>14.103615516907148</v>
          </cell>
          <cell r="N52">
            <v>14.577254258453669</v>
          </cell>
          <cell r="O52">
            <v>14.997544473941538</v>
          </cell>
          <cell r="P52">
            <v>15.375209990601974</v>
          </cell>
          <cell r="Q52">
            <v>15.782122325020627</v>
          </cell>
          <cell r="R52">
            <v>16.292922681096123</v>
          </cell>
          <cell r="S52">
            <v>16.767474192386253</v>
          </cell>
          <cell r="T52">
            <v>17.162601263651755</v>
          </cell>
          <cell r="U52">
            <v>17.501751559127698</v>
          </cell>
        </row>
        <row r="53">
          <cell r="E53">
            <v>7.5602352058544806</v>
          </cell>
          <cell r="F53">
            <v>7.5602352058544806</v>
          </cell>
          <cell r="G53">
            <v>9.0965055711091001</v>
          </cell>
          <cell r="H53">
            <v>10.308785865883149</v>
          </cell>
          <cell r="I53">
            <v>11.116278261908253</v>
          </cell>
          <cell r="J53">
            <v>11.607355819021931</v>
          </cell>
          <cell r="K53">
            <v>11.873688152670146</v>
          </cell>
          <cell r="L53">
            <v>12.47779561904189</v>
          </cell>
          <cell r="M53">
            <v>12.90431922107045</v>
          </cell>
          <cell r="N53">
            <v>13.365991596841077</v>
          </cell>
          <cell r="O53">
            <v>13.705693120085691</v>
          </cell>
          <cell r="P53">
            <v>14.038546979457884</v>
          </cell>
          <cell r="Q53">
            <v>14.272817732076222</v>
          </cell>
          <cell r="R53">
            <v>14.639632258159617</v>
          </cell>
          <cell r="S53">
            <v>14.743954873798105</v>
          </cell>
          <cell r="T53">
            <v>15.072584701795734</v>
          </cell>
          <cell r="U53">
            <v>15.471268161350489</v>
          </cell>
        </row>
        <row r="54">
          <cell r="E54">
            <v>7.5602352058544806</v>
          </cell>
          <cell r="F54">
            <v>7.5602352058544806</v>
          </cell>
          <cell r="G54">
            <v>8.7537141857676559</v>
          </cell>
          <cell r="H54">
            <v>9.8972594214262077</v>
          </cell>
          <cell r="I54">
            <v>10.635489564242942</v>
          </cell>
          <cell r="J54">
            <v>11.106279638838403</v>
          </cell>
          <cell r="K54">
            <v>11.478177321119983</v>
          </cell>
          <cell r="L54">
            <v>11.961585377338102</v>
          </cell>
          <cell r="M54">
            <v>12.12937276642884</v>
          </cell>
          <cell r="N54">
            <v>12.439277876991385</v>
          </cell>
          <cell r="O54">
            <v>12.690275631516247</v>
          </cell>
          <cell r="P54">
            <v>12.989464801179841</v>
          </cell>
          <cell r="Q54">
            <v>13.400988878548128</v>
          </cell>
          <cell r="R54">
            <v>13.947388902076002</v>
          </cell>
          <cell r="S54">
            <v>14.463926594952927</v>
          </cell>
          <cell r="T54">
            <v>14.880513152106285</v>
          </cell>
          <cell r="U54">
            <v>15.230779771136078</v>
          </cell>
        </row>
        <row r="55">
          <cell r="E55">
            <v>7.5602352058544806</v>
          </cell>
          <cell r="F55">
            <v>7.5602352058544806</v>
          </cell>
          <cell r="G55">
            <v>9.2854568262467492</v>
          </cell>
          <cell r="H55">
            <v>10.550484553119192</v>
          </cell>
          <cell r="I55">
            <v>11.334203319246162</v>
          </cell>
          <cell r="J55">
            <v>11.931037874780266</v>
          </cell>
          <cell r="K55">
            <v>12.338801630192911</v>
          </cell>
          <cell r="L55">
            <v>12.831595306213547</v>
          </cell>
          <cell r="M55">
            <v>13.284511947064415</v>
          </cell>
          <cell r="N55">
            <v>13.66000921384105</v>
          </cell>
          <cell r="O55">
            <v>13.895164756458225</v>
          </cell>
          <cell r="P55">
            <v>14.121522154087563</v>
          </cell>
          <cell r="Q55">
            <v>14.408591733648057</v>
          </cell>
          <cell r="R55">
            <v>14.746322923009664</v>
          </cell>
          <cell r="S55">
            <v>15.002211182881393</v>
          </cell>
          <cell r="T55">
            <v>15.140303895897055</v>
          </cell>
          <cell r="U55">
            <v>15.324302249982351</v>
          </cell>
        </row>
        <row r="56">
          <cell r="E56">
            <v>7.5602352058544806</v>
          </cell>
          <cell r="F56">
            <v>7.5602352058544806</v>
          </cell>
          <cell r="G56">
            <v>9.3143854117182876</v>
          </cell>
          <cell r="H56">
            <v>10.269739802664915</v>
          </cell>
          <cell r="I56">
            <v>10.872688778005273</v>
          </cell>
          <cell r="J56">
            <v>11.423644260948711</v>
          </cell>
          <cell r="K56">
            <v>11.75989095667158</v>
          </cell>
          <cell r="L56">
            <v>12.440717330301615</v>
          </cell>
          <cell r="M56">
            <v>12.901390762307869</v>
          </cell>
          <cell r="N56">
            <v>13.228737781251185</v>
          </cell>
          <cell r="O56">
            <v>13.386178110707858</v>
          </cell>
          <cell r="P56">
            <v>13.386178110707858</v>
          </cell>
          <cell r="Q56">
            <v>13.379792434546859</v>
          </cell>
          <cell r="R56">
            <v>13.587246890627439</v>
          </cell>
          <cell r="S56">
            <v>13.742333557641077</v>
          </cell>
          <cell r="T56">
            <v>13.931693238272246</v>
          </cell>
          <cell r="U56">
            <v>14.069170673199819</v>
          </cell>
        </row>
        <row r="57">
          <cell r="E57">
            <v>7.5602352058544806</v>
          </cell>
          <cell r="F57">
            <v>7.5602352058544806</v>
          </cell>
          <cell r="G57">
            <v>9.4508544129508643</v>
          </cell>
          <cell r="H57">
            <v>10.660915900531991</v>
          </cell>
          <cell r="I57">
            <v>11.397035073549246</v>
          </cell>
          <cell r="J57">
            <v>12.029740350944403</v>
          </cell>
          <cell r="K57">
            <v>12.568068233361753</v>
          </cell>
          <cell r="L57">
            <v>13.328210882400612</v>
          </cell>
          <cell r="M57">
            <v>13.854930542717479</v>
          </cell>
          <cell r="N57">
            <v>14.21646890656878</v>
          </cell>
          <cell r="O57">
            <v>14.519025183463999</v>
          </cell>
          <cell r="P57">
            <v>14.773189067525388</v>
          </cell>
          <cell r="Q57">
            <v>15.049355485786075</v>
          </cell>
          <cell r="R57">
            <v>15.157212836010652</v>
          </cell>
          <cell r="S57">
            <v>15.42949410712805</v>
          </cell>
          <cell r="T57">
            <v>15.754162260636985</v>
          </cell>
          <cell r="U57">
            <v>16.131575436598244</v>
          </cell>
        </row>
        <row r="58">
          <cell r="E58">
            <v>7.5602352058544806</v>
          </cell>
          <cell r="F58">
            <v>7.5602352058544806</v>
          </cell>
          <cell r="G58">
            <v>9.4479526565263789</v>
          </cell>
          <cell r="H58">
            <v>10.685747534044088</v>
          </cell>
          <cell r="I58">
            <v>11.570736114844268</v>
          </cell>
          <cell r="J58">
            <v>12.39471446470078</v>
          </cell>
          <cell r="K58">
            <v>12.83334339816372</v>
          </cell>
          <cell r="L58">
            <v>13.488046778569393</v>
          </cell>
          <cell r="M58">
            <v>14.065247957728932</v>
          </cell>
          <cell r="N58">
            <v>14.519527068821818</v>
          </cell>
          <cell r="O58">
            <v>14.849372651999607</v>
          </cell>
          <cell r="P58">
            <v>15.170098836353997</v>
          </cell>
          <cell r="Q58">
            <v>15.411475264058204</v>
          </cell>
          <cell r="R58">
            <v>15.729189729719563</v>
          </cell>
          <cell r="S58">
            <v>16.011239616083891</v>
          </cell>
          <cell r="T58">
            <v>16.222258257205471</v>
          </cell>
          <cell r="U58">
            <v>16.393443406269107</v>
          </cell>
        </row>
        <row r="59">
          <cell r="E59">
            <v>7.5602352058544806</v>
          </cell>
          <cell r="F59">
            <v>7.5602352058544806</v>
          </cell>
          <cell r="G59">
            <v>9.5679517587742353</v>
          </cell>
          <cell r="H59">
            <v>10.896291882180767</v>
          </cell>
          <cell r="I59">
            <v>11.856158514581379</v>
          </cell>
          <cell r="J59">
            <v>12.616391759779866</v>
          </cell>
          <cell r="K59">
            <v>13.128099390941959</v>
          </cell>
          <cell r="L59">
            <v>14.034623256170699</v>
          </cell>
          <cell r="M59">
            <v>14.721304048004249</v>
          </cell>
          <cell r="N59">
            <v>15.309516206337607</v>
          </cell>
          <cell r="O59">
            <v>15.813389114132276</v>
          </cell>
          <cell r="P59">
            <v>16.228968264917178</v>
          </cell>
          <cell r="Q59">
            <v>16.532107429875868</v>
          </cell>
          <cell r="R59">
            <v>16.872881770229061</v>
          </cell>
          <cell r="S59">
            <v>17.154101963151277</v>
          </cell>
          <cell r="T59">
            <v>17.428200812604867</v>
          </cell>
          <cell r="U59">
            <v>17.716074091108482</v>
          </cell>
        </row>
        <row r="60">
          <cell r="E60">
            <v>7.5602352058544806</v>
          </cell>
          <cell r="F60">
            <v>7.5602352058544806</v>
          </cell>
          <cell r="G60">
            <v>9.6144714202102755</v>
          </cell>
          <cell r="H60">
            <v>10.775304721361424</v>
          </cell>
          <cell r="I60">
            <v>11.576365863289046</v>
          </cell>
          <cell r="J60">
            <v>12.114067347146635</v>
          </cell>
          <cell r="K60">
            <v>12.515215357927644</v>
          </cell>
          <cell r="L60">
            <v>13.297537599422116</v>
          </cell>
          <cell r="M60">
            <v>13.87059704390067</v>
          </cell>
          <cell r="N60">
            <v>14.447524054891487</v>
          </cell>
          <cell r="O60">
            <v>14.976217655109483</v>
          </cell>
          <cell r="P60">
            <v>15.450630596338002</v>
          </cell>
          <cell r="Q60">
            <v>15.90988432842183</v>
          </cell>
          <cell r="R60">
            <v>16.399404924032542</v>
          </cell>
          <cell r="S60">
            <v>16.765258720492902</v>
          </cell>
          <cell r="T60">
            <v>17.034713130614573</v>
          </cell>
          <cell r="U60">
            <v>17.228058293279595</v>
          </cell>
        </row>
        <row r="61">
          <cell r="E61">
            <v>7.5602352058544806</v>
          </cell>
          <cell r="F61">
            <v>7.5602352058544806</v>
          </cell>
          <cell r="G61">
            <v>8.8080690403934696</v>
          </cell>
          <cell r="H61">
            <v>9.7242407945177352</v>
          </cell>
          <cell r="I61">
            <v>10.461734399663625</v>
          </cell>
          <cell r="J61">
            <v>11.18514094015012</v>
          </cell>
          <cell r="K61">
            <v>11.639421411407648</v>
          </cell>
          <cell r="L61">
            <v>12.405649657592917</v>
          </cell>
          <cell r="M61">
            <v>12.78571918521806</v>
          </cell>
          <cell r="N61">
            <v>13.393179152622901</v>
          </cell>
          <cell r="O61">
            <v>14.352431125006099</v>
          </cell>
          <cell r="P61">
            <v>15.258283954381708</v>
          </cell>
          <cell r="Q61">
            <v>16.146006234013829</v>
          </cell>
          <cell r="R61">
            <v>17.016823877197968</v>
          </cell>
          <cell r="S61">
            <v>17.760413290249076</v>
          </cell>
          <cell r="T61">
            <v>18.39243774175727</v>
          </cell>
          <cell r="U61">
            <v>18.961852071529059</v>
          </cell>
        </row>
        <row r="62">
          <cell r="E62">
            <v>7.5602352058544806</v>
          </cell>
          <cell r="F62">
            <v>7.5602352058544806</v>
          </cell>
          <cell r="G62">
            <v>9.3975016612609785</v>
          </cell>
          <cell r="H62">
            <v>10.581785399013103</v>
          </cell>
          <cell r="I62">
            <v>11.400054051991306</v>
          </cell>
          <cell r="J62">
            <v>11.989331002765043</v>
          </cell>
          <cell r="K62">
            <v>12.492216275480487</v>
          </cell>
          <cell r="L62">
            <v>13.092871698152859</v>
          </cell>
          <cell r="M62">
            <v>13.489240944351232</v>
          </cell>
          <cell r="N62">
            <v>13.899245856131468</v>
          </cell>
          <cell r="O62">
            <v>14.163246698345402</v>
          </cell>
          <cell r="P62">
            <v>14.488679323900518</v>
          </cell>
          <cell r="Q62">
            <v>14.904822300554709</v>
          </cell>
          <cell r="R62">
            <v>15.247042079274436</v>
          </cell>
          <cell r="S62">
            <v>15.521518110368298</v>
          </cell>
          <cell r="T62">
            <v>15.763382227727417</v>
          </cell>
          <cell r="U62">
            <v>16.026787173648881</v>
          </cell>
        </row>
        <row r="63">
          <cell r="E63">
            <v>7.5602352058544806</v>
          </cell>
          <cell r="F63">
            <v>7.5602352058544806</v>
          </cell>
          <cell r="G63">
            <v>9.1192399796291603</v>
          </cell>
          <cell r="H63">
            <v>9.9364682986509347</v>
          </cell>
          <cell r="I63">
            <v>10.65052896948613</v>
          </cell>
          <cell r="J63">
            <v>11.064545592207406</v>
          </cell>
          <cell r="K63">
            <v>11.18161097171463</v>
          </cell>
          <cell r="L63">
            <v>11.627215445978264</v>
          </cell>
          <cell r="M63">
            <v>11.961986397047042</v>
          </cell>
          <cell r="N63">
            <v>12.420872791606923</v>
          </cell>
          <cell r="O63">
            <v>12.618363892660314</v>
          </cell>
          <cell r="P63">
            <v>12.87189704482339</v>
          </cell>
          <cell r="Q63">
            <v>12.9071436727512</v>
          </cell>
          <cell r="R63">
            <v>13.265077083317564</v>
          </cell>
          <cell r="S63">
            <v>13.282205304129448</v>
          </cell>
          <cell r="T63">
            <v>13.499869021200926</v>
          </cell>
          <cell r="U63">
            <v>14.069186291255935</v>
          </cell>
        </row>
        <row r="64">
          <cell r="E64">
            <v>7.5602352058544806</v>
          </cell>
          <cell r="F64">
            <v>7.5602352058544806</v>
          </cell>
          <cell r="G64">
            <v>9.1350236972437369</v>
          </cell>
          <cell r="H64">
            <v>10.301761674423926</v>
          </cell>
          <cell r="I64">
            <v>11.028307413649078</v>
          </cell>
          <cell r="J64">
            <v>11.5714154664962</v>
          </cell>
          <cell r="K64">
            <v>11.915441233182623</v>
          </cell>
          <cell r="L64">
            <v>12.4109812175434</v>
          </cell>
          <cell r="M64">
            <v>12.767901837432493</v>
          </cell>
          <cell r="N64">
            <v>13.024711368436694</v>
          </cell>
          <cell r="O64">
            <v>13.204351727439656</v>
          </cell>
          <cell r="P64">
            <v>13.323591046183182</v>
          </cell>
          <cell r="Q64">
            <v>13.442923560399029</v>
          </cell>
          <cell r="R64">
            <v>13.670689619568662</v>
          </cell>
          <cell r="S64">
            <v>13.81100427250488</v>
          </cell>
          <cell r="T64">
            <v>13.878504247116284</v>
          </cell>
          <cell r="U64">
            <v>14.108939474638037</v>
          </cell>
        </row>
        <row r="65">
          <cell r="E65">
            <v>7.5602352058544806</v>
          </cell>
          <cell r="F65">
            <v>7.5602352058544806</v>
          </cell>
          <cell r="G65">
            <v>9.6802480456665645</v>
          </cell>
          <cell r="H65">
            <v>11.038297329248929</v>
          </cell>
          <cell r="I65">
            <v>12.031129557165643</v>
          </cell>
          <cell r="J65">
            <v>12.905541174208478</v>
          </cell>
          <cell r="K65">
            <v>13.465728604441274</v>
          </cell>
          <cell r="L65">
            <v>14.237826849388201</v>
          </cell>
          <cell r="M65">
            <v>14.938476628732749</v>
          </cell>
          <cell r="N65">
            <v>15.4265063111648</v>
          </cell>
          <cell r="O65">
            <v>15.802553748138141</v>
          </cell>
          <cell r="P65">
            <v>16.14110888285424</v>
          </cell>
          <cell r="Q65">
            <v>16.403270503084261</v>
          </cell>
          <cell r="R65">
            <v>16.852234448355119</v>
          </cell>
          <cell r="S65">
            <v>17.218866809776454</v>
          </cell>
          <cell r="T65">
            <v>17.541733551224826</v>
          </cell>
          <cell r="U65">
            <v>17.887844891711079</v>
          </cell>
        </row>
        <row r="66">
          <cell r="E66">
            <v>7.5602352058544806</v>
          </cell>
          <cell r="F66">
            <v>7.5602352058544806</v>
          </cell>
          <cell r="G66">
            <v>9.5415086855031568</v>
          </cell>
          <cell r="H66">
            <v>10.673835781815416</v>
          </cell>
          <cell r="I66">
            <v>11.392643633124569</v>
          </cell>
          <cell r="J66">
            <v>12.096467567846133</v>
          </cell>
          <cell r="K66">
            <v>12.566595671814188</v>
          </cell>
          <cell r="L66">
            <v>13.241236822499658</v>
          </cell>
          <cell r="M66">
            <v>13.769841107970288</v>
          </cell>
          <cell r="N66">
            <v>14.219368567329706</v>
          </cell>
          <cell r="O66">
            <v>14.617857780303888</v>
          </cell>
          <cell r="P66">
            <v>14.963690323111232</v>
          </cell>
          <cell r="Q66">
            <v>15.176961287423774</v>
          </cell>
          <cell r="R66">
            <v>15.502071695638492</v>
          </cell>
          <cell r="S66">
            <v>15.581768827585964</v>
          </cell>
          <cell r="T66">
            <v>15.878659135862303</v>
          </cell>
          <cell r="U66">
            <v>16.343168774425649</v>
          </cell>
        </row>
        <row r="67">
          <cell r="E67">
            <v>7.5602352058544806</v>
          </cell>
          <cell r="F67">
            <v>7.5602352058544806</v>
          </cell>
          <cell r="G67">
            <v>9.2029053405214718</v>
          </cell>
          <cell r="H67">
            <v>10.42494834598468</v>
          </cell>
          <cell r="I67">
            <v>11.16218154852505</v>
          </cell>
          <cell r="J67">
            <v>11.396258433003453</v>
          </cell>
          <cell r="K67">
            <v>11.489182101673121</v>
          </cell>
          <cell r="L67">
            <v>11.965326434463327</v>
          </cell>
          <cell r="M67">
            <v>12.232385451855343</v>
          </cell>
          <cell r="N67">
            <v>12.232385451855343</v>
          </cell>
          <cell r="O67">
            <v>12.232385451855343</v>
          </cell>
          <cell r="P67">
            <v>12.232385451855343</v>
          </cell>
          <cell r="Q67">
            <v>12.194058998850679</v>
          </cell>
          <cell r="R67">
            <v>12.307786368277261</v>
          </cell>
          <cell r="S67">
            <v>12.389067989211673</v>
          </cell>
          <cell r="T67">
            <v>12.418141719091151</v>
          </cell>
          <cell r="U67">
            <v>12.481911634932969</v>
          </cell>
        </row>
        <row r="68">
          <cell r="E68">
            <v>7.5602352058544806</v>
          </cell>
          <cell r="F68">
            <v>7.5602352058544806</v>
          </cell>
          <cell r="G68">
            <v>9.6026996712602504</v>
          </cell>
          <cell r="H68">
            <v>10.891692702905743</v>
          </cell>
          <cell r="I68">
            <v>11.799337399099842</v>
          </cell>
          <cell r="J68">
            <v>12.610625985292353</v>
          </cell>
          <cell r="K68">
            <v>12.98637137011605</v>
          </cell>
          <cell r="L68">
            <v>13.693558935264797</v>
          </cell>
          <cell r="M68">
            <v>14.308331653327643</v>
          </cell>
          <cell r="N68">
            <v>14.856394725683769</v>
          </cell>
          <cell r="O68">
            <v>15.323486631308084</v>
          </cell>
          <cell r="P68">
            <v>15.773951632180792</v>
          </cell>
          <cell r="Q68">
            <v>16.243957587878079</v>
          </cell>
          <cell r="R68">
            <v>16.783320381225277</v>
          </cell>
          <cell r="S68">
            <v>17.23342274622043</v>
          </cell>
          <cell r="T68">
            <v>17.580132651498754</v>
          </cell>
          <cell r="U68">
            <v>17.874771634092394</v>
          </cell>
        </row>
        <row r="69">
          <cell r="E69">
            <v>7.5602352058544806</v>
          </cell>
          <cell r="F69">
            <v>7.5602352058544806</v>
          </cell>
          <cell r="G69">
            <v>9.665717181070411</v>
          </cell>
          <cell r="H69">
            <v>11.017936531676197</v>
          </cell>
          <cell r="I69">
            <v>11.861046971959922</v>
          </cell>
          <cell r="J69">
            <v>12.229658198331684</v>
          </cell>
          <cell r="K69">
            <v>12.229658198331684</v>
          </cell>
          <cell r="L69">
            <v>12.460250856637513</v>
          </cell>
          <cell r="M69">
            <v>12.884157411852636</v>
          </cell>
          <cell r="N69">
            <v>13.092885356402208</v>
          </cell>
          <cell r="O69">
            <v>13.147931610392623</v>
          </cell>
          <cell r="P69">
            <v>13.214238372504255</v>
          </cell>
          <cell r="Q69">
            <v>13.228611333135442</v>
          </cell>
          <cell r="R69">
            <v>13.41112745747213</v>
          </cell>
          <cell r="S69">
            <v>13.457412512077159</v>
          </cell>
          <cell r="T69">
            <v>13.457412512077159</v>
          </cell>
          <cell r="U69">
            <v>13.457412512077159</v>
          </cell>
        </row>
        <row r="70">
          <cell r="E70">
            <v>7.5602352058544806</v>
          </cell>
          <cell r="F70">
            <v>7.5602352058544806</v>
          </cell>
          <cell r="G70">
            <v>9.0285303061087383</v>
          </cell>
          <cell r="H70">
            <v>10.056919065472425</v>
          </cell>
          <cell r="I70">
            <v>10.937563508009569</v>
          </cell>
          <cell r="J70">
            <v>11.546747850095564</v>
          </cell>
          <cell r="K70">
            <v>11.938669233877706</v>
          </cell>
          <cell r="L70">
            <v>12.661185442390712</v>
          </cell>
          <cell r="M70">
            <v>13.151637934713296</v>
          </cell>
          <cell r="N70">
            <v>13.540139792564345</v>
          </cell>
          <cell r="O70">
            <v>13.825170266943939</v>
          </cell>
          <cell r="P70">
            <v>14.195429198811629</v>
          </cell>
          <cell r="Q70">
            <v>14.538021533921269</v>
          </cell>
          <cell r="R70">
            <v>14.917571145137861</v>
          </cell>
          <cell r="S70">
            <v>15.149514715593707</v>
          </cell>
          <cell r="T70">
            <v>15.498661530280092</v>
          </cell>
          <cell r="U70">
            <v>15.964360026106641</v>
          </cell>
        </row>
        <row r="71">
          <cell r="E71">
            <v>7.5602352058544806</v>
          </cell>
          <cell r="F71">
            <v>7.5602352058544806</v>
          </cell>
          <cell r="G71">
            <v>9.5380617860152572</v>
          </cell>
          <cell r="H71">
            <v>10.76011181046324</v>
          </cell>
          <cell r="I71">
            <v>11.841250445149797</v>
          </cell>
          <cell r="J71">
            <v>12.743495303059214</v>
          </cell>
          <cell r="K71">
            <v>13.500833562091223</v>
          </cell>
          <cell r="L71">
            <v>14.198522019407726</v>
          </cell>
          <cell r="M71">
            <v>14.86955396614055</v>
          </cell>
          <cell r="N71">
            <v>15.371320524446803</v>
          </cell>
          <cell r="O71">
            <v>15.932834974252014</v>
          </cell>
          <cell r="P71">
            <v>16.377325110121493</v>
          </cell>
          <cell r="Q71">
            <v>16.706088505018897</v>
          </cell>
          <cell r="R71">
            <v>17.108496431548257</v>
          </cell>
          <cell r="S71">
            <v>17.436588946468095</v>
          </cell>
          <cell r="T71">
            <v>17.698935267583199</v>
          </cell>
          <cell r="U71">
            <v>17.925896548964701</v>
          </cell>
        </row>
        <row r="72">
          <cell r="E72">
            <v>7.5602352058544806</v>
          </cell>
          <cell r="F72">
            <v>7.5602352058544806</v>
          </cell>
          <cell r="G72">
            <v>9.1139696007493356</v>
          </cell>
          <cell r="H72">
            <v>9.9947144482414689</v>
          </cell>
          <cell r="I72">
            <v>10.646715990922463</v>
          </cell>
          <cell r="J72">
            <v>11.280068010453261</v>
          </cell>
          <cell r="K72">
            <v>11.711719017536604</v>
          </cell>
          <cell r="L72">
            <v>12.196978449778856</v>
          </cell>
          <cell r="M72">
            <v>12.645474185731763</v>
          </cell>
          <cell r="N72">
            <v>12.892965407335936</v>
          </cell>
          <cell r="O72">
            <v>13.132780802072414</v>
          </cell>
          <cell r="P72">
            <v>13.251485058034598</v>
          </cell>
          <cell r="Q72">
            <v>13.430087441749727</v>
          </cell>
          <cell r="R72">
            <v>13.540131834601778</v>
          </cell>
          <cell r="S72">
            <v>13.761867284117873</v>
          </cell>
          <cell r="T72">
            <v>14.050140242079413</v>
          </cell>
          <cell r="U72">
            <v>14.368044670325698</v>
          </cell>
        </row>
        <row r="73">
          <cell r="E73">
            <v>7.5602352058544806</v>
          </cell>
          <cell r="F73">
            <v>7.5602352058544806</v>
          </cell>
          <cell r="G73">
            <v>9.3009699838808828</v>
          </cell>
          <cell r="H73">
            <v>10.506554627358996</v>
          </cell>
          <cell r="I73">
            <v>11.26650943956121</v>
          </cell>
          <cell r="J73">
            <v>11.788838215100032</v>
          </cell>
          <cell r="K73">
            <v>12.133773918058864</v>
          </cell>
          <cell r="L73">
            <v>12.609928738877452</v>
          </cell>
          <cell r="M73">
            <v>12.991777657746354</v>
          </cell>
          <cell r="N73">
            <v>13.297251531021253</v>
          </cell>
          <cell r="O73">
            <v>13.474228005722214</v>
          </cell>
          <cell r="P73">
            <v>13.580069871393198</v>
          </cell>
          <cell r="Q73">
            <v>13.801211799058162</v>
          </cell>
          <cell r="R73">
            <v>14.06989194990148</v>
          </cell>
          <cell r="S73">
            <v>14.329633617067893</v>
          </cell>
          <cell r="T73">
            <v>14.520230676455462</v>
          </cell>
          <cell r="U73">
            <v>14.708984794704064</v>
          </cell>
        </row>
        <row r="74">
          <cell r="E74">
            <v>7.5602352058544806</v>
          </cell>
          <cell r="F74">
            <v>7.5602352058544806</v>
          </cell>
          <cell r="G74">
            <v>9.5518982343410475</v>
          </cell>
          <cell r="H74">
            <v>10.72935818523737</v>
          </cell>
          <cell r="I74">
            <v>11.4804837705968</v>
          </cell>
          <cell r="J74">
            <v>12.000603405299445</v>
          </cell>
          <cell r="K74">
            <v>12.394733007949917</v>
          </cell>
          <cell r="L74">
            <v>12.875698235792452</v>
          </cell>
          <cell r="M74">
            <v>13.300544874459755</v>
          </cell>
          <cell r="N74">
            <v>13.587172053604046</v>
          </cell>
          <cell r="O74">
            <v>13.869670881159038</v>
          </cell>
          <cell r="P74">
            <v>14.116709966993977</v>
          </cell>
          <cell r="Q74">
            <v>14.375895099286097</v>
          </cell>
          <cell r="R74">
            <v>14.701832677688666</v>
          </cell>
          <cell r="S74">
            <v>14.89858552476184</v>
          </cell>
          <cell r="T74">
            <v>15.083004831532172</v>
          </cell>
          <cell r="U74">
            <v>15.14747430169659</v>
          </cell>
        </row>
        <row r="75">
          <cell r="E75">
            <v>7.5602352058544806</v>
          </cell>
          <cell r="F75">
            <v>7.5602352058544806</v>
          </cell>
          <cell r="G75">
            <v>9.1872478926632528</v>
          </cell>
          <cell r="H75">
            <v>10.303595791230196</v>
          </cell>
          <cell r="I75">
            <v>11.213124238082042</v>
          </cell>
          <cell r="J75">
            <v>11.768147009554518</v>
          </cell>
          <cell r="K75">
            <v>12.081470798132612</v>
          </cell>
          <cell r="L75">
            <v>12.778452787205252</v>
          </cell>
          <cell r="M75">
            <v>13.373799759182583</v>
          </cell>
          <cell r="N75">
            <v>13.929643795874915</v>
          </cell>
          <cell r="O75">
            <v>14.397900448220591</v>
          </cell>
          <cell r="P75">
            <v>14.939033610868808</v>
          </cell>
          <cell r="Q75">
            <v>15.34579103701113</v>
          </cell>
          <cell r="R75">
            <v>15.909513197549021</v>
          </cell>
          <cell r="S75">
            <v>16.418206198605688</v>
          </cell>
          <cell r="T75">
            <v>16.880444319246227</v>
          </cell>
          <cell r="U75">
            <v>17.300734360599147</v>
          </cell>
        </row>
        <row r="76">
          <cell r="E76">
            <v>7.5602352058544806</v>
          </cell>
          <cell r="F76">
            <v>7.5602352058544806</v>
          </cell>
          <cell r="G76">
            <v>9.6366783568195409</v>
          </cell>
          <cell r="H76">
            <v>10.927033480689078</v>
          </cell>
          <cell r="I76">
            <v>11.881203502243405</v>
          </cell>
          <cell r="J76">
            <v>12.690857715206834</v>
          </cell>
          <cell r="K76">
            <v>13.18235520013766</v>
          </cell>
          <cell r="L76">
            <v>13.841100422058043</v>
          </cell>
          <cell r="M76">
            <v>14.365994857841693</v>
          </cell>
          <cell r="N76">
            <v>14.908082876502414</v>
          </cell>
          <cell r="O76">
            <v>15.343149674711565</v>
          </cell>
          <cell r="P76">
            <v>15.681493539682853</v>
          </cell>
          <cell r="Q76">
            <v>15.91432918666503</v>
          </cell>
          <cell r="R76">
            <v>16.271748630383424</v>
          </cell>
          <cell r="S76">
            <v>16.63474275587722</v>
          </cell>
          <cell r="T76">
            <v>17.000469624274587</v>
          </cell>
          <cell r="U76">
            <v>17.224073585169123</v>
          </cell>
        </row>
        <row r="77">
          <cell r="E77">
            <v>7.5602352058544806</v>
          </cell>
          <cell r="F77">
            <v>7.5602352058544806</v>
          </cell>
          <cell r="G77">
            <v>9.0537431575459326</v>
          </cell>
          <cell r="H77">
            <v>10.090626202288311</v>
          </cell>
          <cell r="I77">
            <v>10.764007311591353</v>
          </cell>
          <cell r="J77">
            <v>11.26629837740178</v>
          </cell>
          <cell r="K77">
            <v>11.46670589134767</v>
          </cell>
          <cell r="L77">
            <v>11.929741612689291</v>
          </cell>
          <cell r="M77">
            <v>12.244799519204198</v>
          </cell>
          <cell r="N77">
            <v>12.637041342694435</v>
          </cell>
          <cell r="O77">
            <v>12.728767339189819</v>
          </cell>
          <cell r="P77">
            <v>12.963610112234353</v>
          </cell>
          <cell r="Q77">
            <v>13.409421233248102</v>
          </cell>
          <cell r="R77">
            <v>13.823680907122466</v>
          </cell>
          <cell r="S77">
            <v>14.042173893701323</v>
          </cell>
          <cell r="T77">
            <v>14.195048507813762</v>
          </cell>
          <cell r="U77">
            <v>14.362931512258468</v>
          </cell>
        </row>
        <row r="78">
          <cell r="E78">
            <v>7.5602352058544806</v>
          </cell>
          <cell r="F78">
            <v>7.5602352058544806</v>
          </cell>
          <cell r="G78">
            <v>9.3874519025664647</v>
          </cell>
          <cell r="H78">
            <v>10.636370181674303</v>
          </cell>
          <cell r="I78">
            <v>11.378681181490245</v>
          </cell>
          <cell r="J78">
            <v>11.783127272699248</v>
          </cell>
          <cell r="K78">
            <v>12.106353965872758</v>
          </cell>
          <cell r="L78">
            <v>12.619540436586458</v>
          </cell>
          <cell r="M78">
            <v>13.079061874118651</v>
          </cell>
          <cell r="N78">
            <v>13.398562894912988</v>
          </cell>
          <cell r="O78">
            <v>13.717202852649354</v>
          </cell>
          <cell r="P78">
            <v>13.97798400713349</v>
          </cell>
          <cell r="Q78">
            <v>14.310235920175185</v>
          </cell>
          <cell r="R78">
            <v>14.72747779677316</v>
          </cell>
          <cell r="S78">
            <v>15.070661008654586</v>
          </cell>
          <cell r="T78">
            <v>15.467829693055149</v>
          </cell>
          <cell r="U78">
            <v>15.842269314456544</v>
          </cell>
        </row>
        <row r="79">
          <cell r="E79">
            <v>7.5602352058544806</v>
          </cell>
          <cell r="F79">
            <v>7.5602352058544806</v>
          </cell>
          <cell r="G79">
            <v>9.2918404892102284</v>
          </cell>
          <cell r="H79">
            <v>10.451888764227142</v>
          </cell>
          <cell r="I79">
            <v>11.249600548090397</v>
          </cell>
          <cell r="J79">
            <v>11.947357618351582</v>
          </cell>
          <cell r="K79">
            <v>12.474692544337314</v>
          </cell>
          <cell r="L79">
            <v>13.129516454790791</v>
          </cell>
          <cell r="M79">
            <v>13.656677718553727</v>
          </cell>
          <cell r="N79">
            <v>14.173756981688033</v>
          </cell>
          <cell r="O79">
            <v>14.539380471828327</v>
          </cell>
          <cell r="P79">
            <v>14.896817929690782</v>
          </cell>
          <cell r="Q79">
            <v>15.142445797542614</v>
          </cell>
          <cell r="R79">
            <v>15.455779052881141</v>
          </cell>
          <cell r="S79">
            <v>15.634527470738808</v>
          </cell>
          <cell r="T79">
            <v>15.927116831860864</v>
          </cell>
          <cell r="U79">
            <v>16.043155380695911</v>
          </cell>
        </row>
        <row r="80">
          <cell r="E80">
            <v>7.5602352058544806</v>
          </cell>
          <cell r="F80">
            <v>7.5602352058544806</v>
          </cell>
          <cell r="G80">
            <v>9.5022135084206614</v>
          </cell>
          <cell r="H80">
            <v>10.486199789282152</v>
          </cell>
          <cell r="I80">
            <v>11.323464181616643</v>
          </cell>
          <cell r="J80">
            <v>11.93640465144305</v>
          </cell>
          <cell r="K80">
            <v>12.253227152676898</v>
          </cell>
          <cell r="L80">
            <v>12.977153294977432</v>
          </cell>
          <cell r="M80">
            <v>13.481579930446852</v>
          </cell>
          <cell r="N80">
            <v>13.849629012224437</v>
          </cell>
          <cell r="O80">
            <v>14.166451056061137</v>
          </cell>
          <cell r="P80">
            <v>14.446382144432095</v>
          </cell>
          <cell r="Q80">
            <v>14.694779531951763</v>
          </cell>
          <cell r="R80">
            <v>15.092093976728577</v>
          </cell>
          <cell r="S80">
            <v>15.464195757088209</v>
          </cell>
          <cell r="T80">
            <v>15.657373508897736</v>
          </cell>
          <cell r="U80">
            <v>15.766370517644196</v>
          </cell>
        </row>
        <row r="81">
          <cell r="E81">
            <v>7.5602352058544806</v>
          </cell>
          <cell r="F81">
            <v>7.5602352058544806</v>
          </cell>
          <cell r="G81">
            <v>9.4468594097261072</v>
          </cell>
          <cell r="H81">
            <v>10.442622552746847</v>
          </cell>
          <cell r="I81">
            <v>10.767144057765696</v>
          </cell>
          <cell r="J81">
            <v>11.173267953907528</v>
          </cell>
          <cell r="K81">
            <v>11.56310029608901</v>
          </cell>
          <cell r="L81">
            <v>12.465527389400142</v>
          </cell>
          <cell r="M81">
            <v>13.155535707718157</v>
          </cell>
          <cell r="N81">
            <v>13.615521548678915</v>
          </cell>
          <cell r="O81">
            <v>13.944782987608056</v>
          </cell>
          <cell r="P81">
            <v>14.289632800931585</v>
          </cell>
          <cell r="Q81">
            <v>14.648619280653033</v>
          </cell>
          <cell r="R81">
            <v>15.07658079162676</v>
          </cell>
          <cell r="S81">
            <v>15.394700054578889</v>
          </cell>
          <cell r="T81">
            <v>15.706954924930454</v>
          </cell>
          <cell r="U81">
            <v>15.855246465189493</v>
          </cell>
        </row>
        <row r="82">
          <cell r="E82">
            <v>7.5602352058544806</v>
          </cell>
          <cell r="F82">
            <v>7.5602352058544806</v>
          </cell>
          <cell r="G82">
            <v>9.0311722501314708</v>
          </cell>
          <cell r="H82">
            <v>10.110727671359614</v>
          </cell>
          <cell r="I82">
            <v>10.925297994086753</v>
          </cell>
          <cell r="J82">
            <v>11.344235697902432</v>
          </cell>
          <cell r="K82">
            <v>11.59978107292512</v>
          </cell>
          <cell r="L82">
            <v>12.26441655846577</v>
          </cell>
          <cell r="M82">
            <v>12.768583222221469</v>
          </cell>
          <cell r="N82">
            <v>13.223526682364851</v>
          </cell>
          <cell r="O82">
            <v>13.641260303514983</v>
          </cell>
          <cell r="P82">
            <v>13.989465232719727</v>
          </cell>
          <cell r="Q82">
            <v>14.31947086357204</v>
          </cell>
          <cell r="R82">
            <v>14.671782244252523</v>
          </cell>
          <cell r="S82">
            <v>14.936406337881154</v>
          </cell>
          <cell r="T82">
            <v>15.184323811957823</v>
          </cell>
          <cell r="U82">
            <v>15.375775838024419</v>
          </cell>
        </row>
        <row r="83">
          <cell r="E83">
            <v>7.5602352058544806</v>
          </cell>
          <cell r="F83">
            <v>7.5602352058544806</v>
          </cell>
          <cell r="G83">
            <v>9.3296185509729561</v>
          </cell>
          <cell r="H83">
            <v>10.54179836685155</v>
          </cell>
          <cell r="I83">
            <v>11.36402719203662</v>
          </cell>
          <cell r="J83">
            <v>12.174746256146367</v>
          </cell>
          <cell r="K83">
            <v>12.582363736656959</v>
          </cell>
          <cell r="L83">
            <v>13.239878991865369</v>
          </cell>
          <cell r="M83">
            <v>13.814858608873113</v>
          </cell>
          <cell r="N83">
            <v>14.321619278120993</v>
          </cell>
          <cell r="O83">
            <v>14.682583160203182</v>
          </cell>
          <cell r="P83">
            <v>14.974368031565332</v>
          </cell>
          <cell r="Q83">
            <v>15.346134768580837</v>
          </cell>
          <cell r="R83">
            <v>15.853370429061247</v>
          </cell>
          <cell r="S83">
            <v>16.315336963173309</v>
          </cell>
          <cell r="T83">
            <v>16.659210628073371</v>
          </cell>
          <cell r="U83">
            <v>17.025544076547792</v>
          </cell>
        </row>
        <row r="84">
          <cell r="E84">
            <v>7.5602352058544806</v>
          </cell>
          <cell r="F84">
            <v>7.5602352058544806</v>
          </cell>
          <cell r="G84">
            <v>9.3447087549058878</v>
          </cell>
          <cell r="H84">
            <v>10.39807723908983</v>
          </cell>
          <cell r="I84">
            <v>11.154907304156604</v>
          </cell>
          <cell r="J84">
            <v>11.914191022898411</v>
          </cell>
          <cell r="K84">
            <v>12.407100208926391</v>
          </cell>
          <cell r="L84">
            <v>13.056260662856495</v>
          </cell>
          <cell r="M84">
            <v>13.369525506093037</v>
          </cell>
          <cell r="N84">
            <v>13.727512289586425</v>
          </cell>
          <cell r="O84">
            <v>13.83550154324209</v>
          </cell>
          <cell r="P84">
            <v>13.919454776710589</v>
          </cell>
          <cell r="Q84">
            <v>13.994820035948594</v>
          </cell>
          <cell r="R84">
            <v>14.220447914498788</v>
          </cell>
          <cell r="S84">
            <v>14.255502488728663</v>
          </cell>
          <cell r="T84">
            <v>14.481571544429697</v>
          </cell>
          <cell r="U84">
            <v>14.872962509821757</v>
          </cell>
        </row>
        <row r="85">
          <cell r="E85">
            <v>7.5602352058544806</v>
          </cell>
          <cell r="F85">
            <v>7.5602352058544806</v>
          </cell>
          <cell r="G85">
            <v>9.3612619780690789</v>
          </cell>
          <cell r="H85">
            <v>10.677805858215839</v>
          </cell>
          <cell r="I85">
            <v>11.50047521676704</v>
          </cell>
          <cell r="J85">
            <v>11.833723533936793</v>
          </cell>
          <cell r="K85">
            <v>12.061728400261675</v>
          </cell>
          <cell r="L85">
            <v>12.762275775647579</v>
          </cell>
          <cell r="M85">
            <v>13.324952102756589</v>
          </cell>
          <cell r="N85">
            <v>13.683489492666251</v>
          </cell>
          <cell r="O85">
            <v>14.114632709920656</v>
          </cell>
          <cell r="P85">
            <v>14.475341225087019</v>
          </cell>
          <cell r="Q85">
            <v>14.793537899870167</v>
          </cell>
          <cell r="R85">
            <v>15.255399841499747</v>
          </cell>
          <cell r="S85">
            <v>15.544199521500186</v>
          </cell>
          <cell r="T85">
            <v>15.71415155739575</v>
          </cell>
          <cell r="U85">
            <v>16.009598169928889</v>
          </cell>
        </row>
        <row r="86">
          <cell r="E86">
            <v>7.5602352058544806</v>
          </cell>
          <cell r="F86">
            <v>7.5602352058544806</v>
          </cell>
          <cell r="G86">
            <v>9.1733648009700541</v>
          </cell>
          <cell r="H86">
            <v>10.157927614053603</v>
          </cell>
          <cell r="I86">
            <v>10.933401333552704</v>
          </cell>
          <cell r="J86">
            <v>11.581479935052792</v>
          </cell>
          <cell r="K86">
            <v>11.864640058247041</v>
          </cell>
          <cell r="L86">
            <v>12.442098339041388</v>
          </cell>
          <cell r="M86">
            <v>12.937337615208582</v>
          </cell>
          <cell r="N86">
            <v>13.272277161504286</v>
          </cell>
          <cell r="O86">
            <v>13.566418112180955</v>
          </cell>
          <cell r="P86">
            <v>13.809747847733078</v>
          </cell>
          <cell r="Q86">
            <v>13.982828245889584</v>
          </cell>
          <cell r="R86">
            <v>14.271858278455387</v>
          </cell>
          <cell r="S86">
            <v>14.424126130863732</v>
          </cell>
          <cell r="T86">
            <v>14.567236534545319</v>
          </cell>
          <cell r="U86">
            <v>14.63430437988174</v>
          </cell>
        </row>
        <row r="87">
          <cell r="E87">
            <v>7.5602352058544806</v>
          </cell>
          <cell r="F87">
            <v>7.5602352058544806</v>
          </cell>
          <cell r="G87">
            <v>9.3450283303424779</v>
          </cell>
          <cell r="H87">
            <v>10.473972261265759</v>
          </cell>
          <cell r="I87">
            <v>11.185914210548976</v>
          </cell>
          <cell r="J87">
            <v>11.875142481088094</v>
          </cell>
          <cell r="K87">
            <v>12.27561380829424</v>
          </cell>
          <cell r="L87">
            <v>12.798191062048604</v>
          </cell>
          <cell r="M87">
            <v>13.189513840549646</v>
          </cell>
          <cell r="N87">
            <v>13.498566428246143</v>
          </cell>
          <cell r="O87">
            <v>13.807306787848308</v>
          </cell>
          <cell r="P87">
            <v>14.118739651865651</v>
          </cell>
          <cell r="Q87">
            <v>14.429234709733493</v>
          </cell>
          <cell r="R87">
            <v>14.650647853883536</v>
          </cell>
          <cell r="S87">
            <v>14.990617741298296</v>
          </cell>
          <cell r="T87">
            <v>15.156722126586406</v>
          </cell>
          <cell r="U87">
            <v>15.311576086885301</v>
          </cell>
        </row>
        <row r="88">
          <cell r="E88">
            <v>7.5602352058544806</v>
          </cell>
          <cell r="F88">
            <v>7.5602352058544806</v>
          </cell>
          <cell r="G88">
            <v>9.4283609909344825</v>
          </cell>
          <cell r="H88">
            <v>10.647992487257792</v>
          </cell>
          <cell r="I88">
            <v>11.44224196519418</v>
          </cell>
          <cell r="J88">
            <v>12.17710555643248</v>
          </cell>
          <cell r="K88">
            <v>12.654272834882164</v>
          </cell>
          <cell r="L88">
            <v>13.225783535334374</v>
          </cell>
          <cell r="M88">
            <v>13.693714034142769</v>
          </cell>
          <cell r="N88">
            <v>14.110205598091399</v>
          </cell>
          <cell r="O88">
            <v>14.272451963618913</v>
          </cell>
          <cell r="P88">
            <v>14.34076711322931</v>
          </cell>
          <cell r="Q88">
            <v>14.34076711322931</v>
          </cell>
          <cell r="R88">
            <v>14.431201006843976</v>
          </cell>
          <cell r="S88">
            <v>14.377203356481571</v>
          </cell>
          <cell r="T88">
            <v>14.421745179796805</v>
          </cell>
          <cell r="U88">
            <v>14.33975935620894</v>
          </cell>
        </row>
        <row r="89">
          <cell r="E89">
            <v>7.5602352058544806</v>
          </cell>
          <cell r="F89">
            <v>7.5602352058544806</v>
          </cell>
          <cell r="G89">
            <v>9.14455542856909</v>
          </cell>
          <cell r="H89">
            <v>10.208296654424457</v>
          </cell>
          <cell r="I89">
            <v>10.905420305434834</v>
          </cell>
          <cell r="J89">
            <v>11.51687550363166</v>
          </cell>
          <cell r="K89">
            <v>11.812064937840738</v>
          </cell>
          <cell r="L89">
            <v>12.36737988025731</v>
          </cell>
          <cell r="M89">
            <v>12.678091406270237</v>
          </cell>
          <cell r="N89">
            <v>12.895671802825515</v>
          </cell>
          <cell r="O89">
            <v>13.035580528928907</v>
          </cell>
          <cell r="P89">
            <v>13.192389397366341</v>
          </cell>
          <cell r="Q89">
            <v>13.312664308952163</v>
          </cell>
          <cell r="R89">
            <v>13.429594809413013</v>
          </cell>
          <cell r="S89">
            <v>13.554302845302081</v>
          </cell>
          <cell r="T89">
            <v>13.651412729965115</v>
          </cell>
          <cell r="U89">
            <v>13.710978333704961</v>
          </cell>
        </row>
        <row r="90">
          <cell r="E90">
            <v>7.5602352058544806</v>
          </cell>
          <cell r="F90">
            <v>7.5602352058544806</v>
          </cell>
          <cell r="G90">
            <v>9.14690763106886</v>
          </cell>
          <cell r="H90">
            <v>9.9073290151168525</v>
          </cell>
          <cell r="I90">
            <v>10.544620318121533</v>
          </cell>
          <cell r="J90">
            <v>10.953489703755308</v>
          </cell>
          <cell r="K90">
            <v>11.272199827456344</v>
          </cell>
          <cell r="L90">
            <v>11.692963865785108</v>
          </cell>
          <cell r="M90">
            <v>12.116585605444916</v>
          </cell>
          <cell r="N90">
            <v>12.571208047784394</v>
          </cell>
          <cell r="O90">
            <v>12.90755290390898</v>
          </cell>
          <cell r="P90">
            <v>13.206441432653227</v>
          </cell>
          <cell r="Q90">
            <v>13.497840546945822</v>
          </cell>
          <cell r="R90">
            <v>13.923593677381994</v>
          </cell>
          <cell r="S90">
            <v>14.200709563243223</v>
          </cell>
          <cell r="T90">
            <v>14.472747706843288</v>
          </cell>
          <cell r="U90">
            <v>14.632344754826276</v>
          </cell>
        </row>
        <row r="91">
          <cell r="E91">
            <v>7.5602352058544806</v>
          </cell>
          <cell r="F91">
            <v>7.5602352058544806</v>
          </cell>
          <cell r="G91">
            <v>9.3742652275958598</v>
          </cell>
          <cell r="H91">
            <v>10.650922813749041</v>
          </cell>
          <cell r="I91">
            <v>11.368350174534774</v>
          </cell>
          <cell r="J91">
            <v>11.770912255993712</v>
          </cell>
          <cell r="K91">
            <v>12.100381124552177</v>
          </cell>
          <cell r="L91">
            <v>12.681796991874906</v>
          </cell>
          <cell r="M91">
            <v>12.944052120841333</v>
          </cell>
          <cell r="N91">
            <v>13.23170912818755</v>
          </cell>
          <cell r="O91">
            <v>13.397882463909339</v>
          </cell>
          <cell r="P91">
            <v>13.549727451805827</v>
          </cell>
          <cell r="Q91">
            <v>13.666167956322088</v>
          </cell>
          <cell r="R91">
            <v>13.824827593283304</v>
          </cell>
          <cell r="S91">
            <v>13.927792094100305</v>
          </cell>
          <cell r="T91">
            <v>14.08290598472813</v>
          </cell>
          <cell r="U91">
            <v>14.234192250725778</v>
          </cell>
        </row>
        <row r="92">
          <cell r="E92">
            <v>7.5602352058544806</v>
          </cell>
          <cell r="F92">
            <v>7.5602352058544806</v>
          </cell>
          <cell r="G92">
            <v>9.2913496251595227</v>
          </cell>
          <cell r="H92">
            <v>10.456281975848704</v>
          </cell>
          <cell r="I92">
            <v>11.197308139340722</v>
          </cell>
          <cell r="J92">
            <v>11.750692864429611</v>
          </cell>
          <cell r="K92">
            <v>12.135202300310297</v>
          </cell>
          <cell r="L92">
            <v>12.713752038334789</v>
          </cell>
          <cell r="M92">
            <v>13.117565414433777</v>
          </cell>
          <cell r="N92">
            <v>13.606247345701531</v>
          </cell>
          <cell r="O92">
            <v>13.86668559480376</v>
          </cell>
          <cell r="P92">
            <v>14.283152704036491</v>
          </cell>
          <cell r="Q92">
            <v>14.470569780853317</v>
          </cell>
          <cell r="R92">
            <v>14.781809003989178</v>
          </cell>
          <cell r="S92">
            <v>15.52644024072676</v>
          </cell>
          <cell r="T92">
            <v>16.312245112670116</v>
          </cell>
          <cell r="U92">
            <v>17.029927665231742</v>
          </cell>
        </row>
        <row r="93">
          <cell r="E93">
            <v>7.5602352058544806</v>
          </cell>
          <cell r="F93">
            <v>7.5602352058544806</v>
          </cell>
          <cell r="G93">
            <v>9.3320062406260131</v>
          </cell>
          <cell r="H93">
            <v>10.663311776578155</v>
          </cell>
          <cell r="I93">
            <v>11.508506915555229</v>
          </cell>
          <cell r="J93">
            <v>11.941229301598202</v>
          </cell>
          <cell r="K93">
            <v>12.157709943814366</v>
          </cell>
          <cell r="L93">
            <v>12.623985248453051</v>
          </cell>
          <cell r="M93">
            <v>13.087921106006778</v>
          </cell>
          <cell r="N93">
            <v>13.290564239662015</v>
          </cell>
          <cell r="O93">
            <v>13.369377911643971</v>
          </cell>
          <cell r="P93">
            <v>13.403331401497178</v>
          </cell>
          <cell r="Q93">
            <v>13.38657049336889</v>
          </cell>
          <cell r="R93">
            <v>13.612663693221284</v>
          </cell>
          <cell r="S93">
            <v>13.863749911828791</v>
          </cell>
          <cell r="T93">
            <v>14.084000468003682</v>
          </cell>
          <cell r="U93">
            <v>14.263201468950948</v>
          </cell>
        </row>
        <row r="94">
          <cell r="E94">
            <v>7.5602352058544806</v>
          </cell>
          <cell r="F94">
            <v>7.5602352058544806</v>
          </cell>
          <cell r="G94">
            <v>9.5775353190300763</v>
          </cell>
          <cell r="H94">
            <v>10.932762552419341</v>
          </cell>
          <cell r="I94">
            <v>11.833389561022289</v>
          </cell>
          <cell r="J94">
            <v>12.619808393514608</v>
          </cell>
          <cell r="K94">
            <v>13.123481752323604</v>
          </cell>
          <cell r="L94">
            <v>13.908045071848717</v>
          </cell>
          <cell r="M94">
            <v>14.661183517386295</v>
          </cell>
          <cell r="N94">
            <v>15.250997977131808</v>
          </cell>
          <cell r="O94">
            <v>15.795259393168921</v>
          </cell>
          <cell r="P94">
            <v>16.290550934302143</v>
          </cell>
          <cell r="Q94">
            <v>16.765074070086261</v>
          </cell>
          <cell r="R94">
            <v>17.371294228897888</v>
          </cell>
          <cell r="S94">
            <v>17.862184415827272</v>
          </cell>
          <cell r="T94">
            <v>18.295340857082753</v>
          </cell>
          <cell r="U94">
            <v>18.656187821822961</v>
          </cell>
        </row>
        <row r="95">
          <cell r="E95">
            <v>7.5602352058544806</v>
          </cell>
          <cell r="F95">
            <v>7.5602352058544806</v>
          </cell>
          <cell r="G95">
            <v>9.4282873951325001</v>
          </cell>
          <cell r="H95">
            <v>10.626407905436949</v>
          </cell>
          <cell r="I95">
            <v>11.389157014394712</v>
          </cell>
          <cell r="J95">
            <v>12.08528375509432</v>
          </cell>
          <cell r="K95">
            <v>12.479025518397922</v>
          </cell>
          <cell r="L95">
            <v>13.073442459753032</v>
          </cell>
          <cell r="M95">
            <v>13.566546565148526</v>
          </cell>
          <cell r="N95">
            <v>14.033500339865636</v>
          </cell>
          <cell r="O95">
            <v>14.358662616625802</v>
          </cell>
          <cell r="P95">
            <v>14.585191528107122</v>
          </cell>
          <cell r="Q95">
            <v>14.657143202016099</v>
          </cell>
          <cell r="R95">
            <v>14.78712865937189</v>
          </cell>
          <cell r="S95">
            <v>14.970208226938775</v>
          </cell>
          <cell r="T95">
            <v>15.141734517983469</v>
          </cell>
          <cell r="U95">
            <v>15.327020218067961</v>
          </cell>
        </row>
        <row r="96">
          <cell r="E96">
            <v>7.5602352058544806</v>
          </cell>
          <cell r="F96">
            <v>7.5602352058544806</v>
          </cell>
          <cell r="G96">
            <v>9.6973244036101232</v>
          </cell>
          <cell r="H96">
            <v>10.957582670472233</v>
          </cell>
          <cell r="I96">
            <v>12.030640716836292</v>
          </cell>
          <cell r="J96">
            <v>12.897924026729283</v>
          </cell>
          <cell r="K96">
            <v>13.546640851809642</v>
          </cell>
          <cell r="L96">
            <v>14.296231214027271</v>
          </cell>
          <cell r="M96">
            <v>14.922230963223161</v>
          </cell>
          <cell r="N96">
            <v>15.365238368637534</v>
          </cell>
          <cell r="O96">
            <v>15.725902423910654</v>
          </cell>
          <cell r="P96">
            <v>16.098461950619207</v>
          </cell>
          <cell r="Q96">
            <v>16.426522692019446</v>
          </cell>
          <cell r="R96">
            <v>16.804129988810601</v>
          </cell>
          <cell r="S96">
            <v>17.069548294105996</v>
          </cell>
          <cell r="T96">
            <v>17.306934662184364</v>
          </cell>
          <cell r="U96">
            <v>17.375539226643379</v>
          </cell>
        </row>
        <row r="97">
          <cell r="E97">
            <v>7.5602352058544806</v>
          </cell>
          <cell r="F97">
            <v>7.5602352058544806</v>
          </cell>
          <cell r="G97">
            <v>9.103432413958183</v>
          </cell>
          <cell r="H97">
            <v>10.138847500796391</v>
          </cell>
          <cell r="I97">
            <v>10.932499541970571</v>
          </cell>
          <cell r="J97">
            <v>11.513054524543948</v>
          </cell>
          <cell r="K97">
            <v>11.980825606662837</v>
          </cell>
          <cell r="L97">
            <v>12.465597763498367</v>
          </cell>
          <cell r="M97">
            <v>12.80703469135419</v>
          </cell>
          <cell r="N97">
            <v>13.15870183073166</v>
          </cell>
          <cell r="O97">
            <v>13.214002209877481</v>
          </cell>
          <cell r="P97">
            <v>13.453357147530783</v>
          </cell>
          <cell r="Q97">
            <v>13.616662222650472</v>
          </cell>
          <cell r="R97">
            <v>13.886790198388988</v>
          </cell>
          <cell r="S97">
            <v>14.108129234336729</v>
          </cell>
          <cell r="T97">
            <v>14.323471101496938</v>
          </cell>
          <cell r="U97">
            <v>14.490504520669727</v>
          </cell>
        </row>
        <row r="98">
          <cell r="E98">
            <v>7.5602352058544806</v>
          </cell>
          <cell r="F98">
            <v>7.5602352058544806</v>
          </cell>
          <cell r="G98">
            <v>9.5868093309738924</v>
          </cell>
          <cell r="H98">
            <v>10.87572750141462</v>
          </cell>
          <cell r="I98">
            <v>11.743084812927986</v>
          </cell>
          <cell r="J98">
            <v>12.589204485968041</v>
          </cell>
          <cell r="K98">
            <v>13.142852099535276</v>
          </cell>
          <cell r="L98">
            <v>13.91211298481141</v>
          </cell>
          <cell r="M98">
            <v>14.558200900172235</v>
          </cell>
          <cell r="N98">
            <v>15.055739559321768</v>
          </cell>
          <cell r="O98">
            <v>15.442909093539269</v>
          </cell>
          <cell r="P98">
            <v>15.802667210535967</v>
          </cell>
          <cell r="Q98">
            <v>16.198640385301061</v>
          </cell>
          <cell r="R98">
            <v>16.625106517409804</v>
          </cell>
          <cell r="S98">
            <v>17.049468301667911</v>
          </cell>
          <cell r="T98">
            <v>17.434267025670213</v>
          </cell>
          <cell r="U98">
            <v>17.752337954160698</v>
          </cell>
        </row>
        <row r="99">
          <cell r="E99">
            <v>7.5602352058544806</v>
          </cell>
          <cell r="F99">
            <v>7.5602352058544806</v>
          </cell>
          <cell r="G99">
            <v>9.3740255617848032</v>
          </cell>
          <cell r="H99">
            <v>10.506057568357772</v>
          </cell>
          <cell r="I99">
            <v>11.400516212768428</v>
          </cell>
          <cell r="J99">
            <v>12.155762191990066</v>
          </cell>
          <cell r="K99">
            <v>12.565663736093141</v>
          </cell>
          <cell r="L99">
            <v>13.119096288825798</v>
          </cell>
          <cell r="M99">
            <v>13.620891760265449</v>
          </cell>
          <cell r="N99">
            <v>14.172920555610077</v>
          </cell>
          <cell r="O99">
            <v>14.506165948639623</v>
          </cell>
          <cell r="P99">
            <v>14.740736641728049</v>
          </cell>
          <cell r="Q99">
            <v>15.042565628377487</v>
          </cell>
          <cell r="R99">
            <v>15.439344403825576</v>
          </cell>
          <cell r="S99">
            <v>15.779433646504536</v>
          </cell>
          <cell r="T99">
            <v>16.100499340861997</v>
          </cell>
          <cell r="U99">
            <v>16.41880509624345</v>
          </cell>
        </row>
        <row r="100">
          <cell r="E100">
            <v>7.5602352058544806</v>
          </cell>
          <cell r="F100">
            <v>7.5602352058544806</v>
          </cell>
          <cell r="G100">
            <v>9.180104762466776</v>
          </cell>
          <cell r="H100">
            <v>10.1749830345272</v>
          </cell>
          <cell r="I100">
            <v>11.033760759441178</v>
          </cell>
          <cell r="J100">
            <v>11.393827396411851</v>
          </cell>
          <cell r="K100">
            <v>11.867588977722649</v>
          </cell>
          <cell r="L100">
            <v>12.746066080065312</v>
          </cell>
          <cell r="M100">
            <v>13.360707472374418</v>
          </cell>
          <cell r="N100">
            <v>13.939837655192068</v>
          </cell>
          <cell r="O100">
            <v>14.439303231300155</v>
          </cell>
          <cell r="P100">
            <v>14.821967581422529</v>
          </cell>
          <cell r="Q100">
            <v>15.15366152990814</v>
          </cell>
          <cell r="R100">
            <v>15.569883212436684</v>
          </cell>
          <cell r="S100">
            <v>15.845544289928732</v>
          </cell>
          <cell r="T100">
            <v>16.224412810176354</v>
          </cell>
          <cell r="U100">
            <v>16.3951182742796</v>
          </cell>
        </row>
        <row r="101">
          <cell r="E101">
            <v>7.5602352058544806</v>
          </cell>
          <cell r="F101">
            <v>7.5602352058544806</v>
          </cell>
          <cell r="G101">
            <v>9.3752240540482248</v>
          </cell>
          <cell r="H101">
            <v>10.540764928613173</v>
          </cell>
          <cell r="I101">
            <v>11.313077468261023</v>
          </cell>
          <cell r="J101">
            <v>11.897850512403073</v>
          </cell>
          <cell r="K101">
            <v>12.14080907347215</v>
          </cell>
          <cell r="L101">
            <v>12.753611035311698</v>
          </cell>
          <cell r="M101">
            <v>13.179239114481939</v>
          </cell>
          <cell r="N101">
            <v>13.486378861981876</v>
          </cell>
          <cell r="O101">
            <v>13.694860446972301</v>
          </cell>
          <cell r="P101">
            <v>13.898079439864638</v>
          </cell>
          <cell r="Q101">
            <v>14.066478481827371</v>
          </cell>
          <cell r="R101">
            <v>14.227395245540212</v>
          </cell>
          <cell r="S101">
            <v>14.385959020878492</v>
          </cell>
          <cell r="T101">
            <v>14.533652514226187</v>
          </cell>
          <cell r="U101">
            <v>14.660905923453919</v>
          </cell>
        </row>
        <row r="102">
          <cell r="E102">
            <v>7.5602352058544806</v>
          </cell>
          <cell r="F102">
            <v>7.5602352058544806</v>
          </cell>
          <cell r="G102">
            <v>9.7584552511828786</v>
          </cell>
          <cell r="H102">
            <v>10.999376281599043</v>
          </cell>
          <cell r="I102">
            <v>11.912129926453929</v>
          </cell>
          <cell r="J102">
            <v>12.655282979610087</v>
          </cell>
          <cell r="K102">
            <v>13.09747819947412</v>
          </cell>
          <cell r="L102">
            <v>13.811416986938804</v>
          </cell>
          <cell r="M102">
            <v>14.457431574947883</v>
          </cell>
          <cell r="N102">
            <v>14.989051745952636</v>
          </cell>
          <cell r="O102">
            <v>15.449037297734789</v>
          </cell>
          <cell r="P102">
            <v>15.753119313760376</v>
          </cell>
          <cell r="Q102">
            <v>16.003351236829047</v>
          </cell>
          <cell r="R102">
            <v>16.38109683502017</v>
          </cell>
          <cell r="S102">
            <v>16.6264709218832</v>
          </cell>
          <cell r="T102">
            <v>16.875820746247804</v>
          </cell>
          <cell r="U102">
            <v>17.038929019667776</v>
          </cell>
        </row>
        <row r="103">
          <cell r="E103">
            <v>7.5602352058544806</v>
          </cell>
          <cell r="F103">
            <v>7.5602352058544806</v>
          </cell>
          <cell r="G103">
            <v>9.0531019247464961</v>
          </cell>
          <cell r="H103">
            <v>9.9782663538734511</v>
          </cell>
          <cell r="I103">
            <v>10.730612746449387</v>
          </cell>
          <cell r="J103">
            <v>11.198932609679973</v>
          </cell>
          <cell r="K103">
            <v>11.54435857378814</v>
          </cell>
          <cell r="L103">
            <v>11.807467099664658</v>
          </cell>
          <cell r="M103">
            <v>12.147490252075936</v>
          </cell>
          <cell r="N103">
            <v>12.5993966065191</v>
          </cell>
          <cell r="O103">
            <v>12.824299367926125</v>
          </cell>
          <cell r="P103">
            <v>13.052702165509801</v>
          </cell>
          <cell r="Q103">
            <v>13.243404895588295</v>
          </cell>
          <cell r="R103">
            <v>13.370058056277735</v>
          </cell>
          <cell r="S103">
            <v>13.485340873993524</v>
          </cell>
          <cell r="T103">
            <v>13.643113086497955</v>
          </cell>
          <cell r="U103">
            <v>13.70628873947666</v>
          </cell>
        </row>
        <row r="104">
          <cell r="E104">
            <v>7.5602352058544806</v>
          </cell>
          <cell r="F104">
            <v>7.5602352058544806</v>
          </cell>
          <cell r="G104">
            <v>9.2797088343037775</v>
          </cell>
          <cell r="H104">
            <v>10.464104590428446</v>
          </cell>
          <cell r="I104">
            <v>11.19984889076969</v>
          </cell>
          <cell r="J104">
            <v>11.834290186883141</v>
          </cell>
          <cell r="K104">
            <v>12.262807316814122</v>
          </cell>
          <cell r="L104">
            <v>12.876280509112336</v>
          </cell>
          <cell r="M104">
            <v>13.426024492212468</v>
          </cell>
          <cell r="N104">
            <v>13.916752955632999</v>
          </cell>
          <cell r="O104">
            <v>14.339393471763938</v>
          </cell>
          <cell r="P104">
            <v>14.683274394001927</v>
          </cell>
          <cell r="Q104">
            <v>14.888355551118597</v>
          </cell>
          <cell r="R104">
            <v>15.357629610241695</v>
          </cell>
          <cell r="S104">
            <v>15.700606803409732</v>
          </cell>
          <cell r="T104">
            <v>15.986139719869565</v>
          </cell>
          <cell r="U104">
            <v>16.272602339140267</v>
          </cell>
        </row>
        <row r="105">
          <cell r="E105">
            <v>7.5602352058544806</v>
          </cell>
          <cell r="F105">
            <v>7.5602352058544806</v>
          </cell>
          <cell r="G105">
            <v>8.8783461172485207</v>
          </cell>
          <cell r="H105">
            <v>9.7738170174534709</v>
          </cell>
          <cell r="I105">
            <v>10.577922166498013</v>
          </cell>
          <cell r="J105">
            <v>11.008661331848003</v>
          </cell>
          <cell r="K105">
            <v>11.360378096546302</v>
          </cell>
          <cell r="L105">
            <v>12.027647811648762</v>
          </cell>
          <cell r="M105">
            <v>12.443527723089002</v>
          </cell>
          <cell r="N105">
            <v>12.814918374535747</v>
          </cell>
          <cell r="O105">
            <v>13.203329038112841</v>
          </cell>
          <cell r="P105">
            <v>14.053098064488063</v>
          </cell>
          <cell r="Q105">
            <v>14.158755588761496</v>
          </cell>
          <cell r="R105">
            <v>14.383843242937395</v>
          </cell>
          <cell r="S105">
            <v>14.638227706132579</v>
          </cell>
          <cell r="T105">
            <v>15.318730590936021</v>
          </cell>
          <cell r="U105">
            <v>16.023723160303504</v>
          </cell>
        </row>
        <row r="106">
          <cell r="E106">
            <v>7.5602352058544806</v>
          </cell>
          <cell r="F106">
            <v>7.5602352058544806</v>
          </cell>
          <cell r="G106">
            <v>9.196918120213633</v>
          </cell>
          <cell r="H106">
            <v>10.031247933377983</v>
          </cell>
          <cell r="I106">
            <v>10.579588451771325</v>
          </cell>
          <cell r="J106">
            <v>10.938385934821554</v>
          </cell>
          <cell r="K106">
            <v>11.192976433458595</v>
          </cell>
          <cell r="L106">
            <v>11.538532362853491</v>
          </cell>
          <cell r="M106">
            <v>11.805679130299943</v>
          </cell>
          <cell r="N106">
            <v>12.065956069351191</v>
          </cell>
          <cell r="O106">
            <v>12.256629036028137</v>
          </cell>
          <cell r="P106">
            <v>12.55387960349184</v>
          </cell>
          <cell r="Q106">
            <v>12.818965081166601</v>
          </cell>
          <cell r="R106">
            <v>13.289659873869946</v>
          </cell>
          <cell r="S106">
            <v>13.66350363699526</v>
          </cell>
          <cell r="T106">
            <v>14.035706087832533</v>
          </cell>
          <cell r="U106">
            <v>14.25251689613131</v>
          </cell>
        </row>
        <row r="107">
          <cell r="E107">
            <v>7.5602352058544806</v>
          </cell>
          <cell r="F107">
            <v>7.5602352058544806</v>
          </cell>
          <cell r="G107">
            <v>9.5487730241188427</v>
          </cell>
          <cell r="H107">
            <v>10.638173228435592</v>
          </cell>
          <cell r="I107">
            <v>11.312167618713158</v>
          </cell>
          <cell r="J107">
            <v>12.034596833869468</v>
          </cell>
          <cell r="K107">
            <v>12.469026573701131</v>
          </cell>
          <cell r="L107">
            <v>13.056053513175973</v>
          </cell>
          <cell r="M107">
            <v>13.433782328724769</v>
          </cell>
          <cell r="N107">
            <v>13.716779607371066</v>
          </cell>
          <cell r="O107">
            <v>13.901199223451085</v>
          </cell>
          <cell r="P107">
            <v>14.037263986622614</v>
          </cell>
          <cell r="Q107">
            <v>14.221270103347402</v>
          </cell>
          <cell r="R107">
            <v>14.569698342959207</v>
          </cell>
          <cell r="S107">
            <v>14.853888817879985</v>
          </cell>
          <cell r="T107">
            <v>15.042361594906032</v>
          </cell>
          <cell r="U107">
            <v>15.258048393952262</v>
          </cell>
        </row>
        <row r="108">
          <cell r="E108">
            <v>7.5602352058544806</v>
          </cell>
          <cell r="F108">
            <v>7.5602352058544806</v>
          </cell>
          <cell r="G108">
            <v>9.1946091017989406</v>
          </cell>
          <cell r="H108">
            <v>10.216508774487449</v>
          </cell>
          <cell r="I108">
            <v>11.016458632653713</v>
          </cell>
          <cell r="J108">
            <v>11.696066561417984</v>
          </cell>
          <cell r="K108">
            <v>12.20539474817825</v>
          </cell>
          <cell r="L108">
            <v>13.009223210330221</v>
          </cell>
          <cell r="M108">
            <v>13.661617576403447</v>
          </cell>
          <cell r="N108">
            <v>14.142321288766178</v>
          </cell>
          <cell r="O108">
            <v>14.556944312522514</v>
          </cell>
          <cell r="P108">
            <v>14.913470747792605</v>
          </cell>
          <cell r="Q108">
            <v>15.26381396180394</v>
          </cell>
          <cell r="R108">
            <v>15.818581561315986</v>
          </cell>
          <cell r="S108">
            <v>16.145092231769638</v>
          </cell>
          <cell r="T108">
            <v>16.520934663265116</v>
          </cell>
          <cell r="U108">
            <v>16.833722241553964</v>
          </cell>
        </row>
        <row r="109">
          <cell r="E109">
            <v>7.5602352058544806</v>
          </cell>
          <cell r="F109">
            <v>7.5602352058544806</v>
          </cell>
          <cell r="G109">
            <v>9.3401059082378328</v>
          </cell>
          <cell r="H109">
            <v>10.282982130774236</v>
          </cell>
          <cell r="I109">
            <v>10.594036423309673</v>
          </cell>
          <cell r="J109">
            <v>11.001467642282119</v>
          </cell>
          <cell r="K109">
            <v>11.436968790475733</v>
          </cell>
          <cell r="L109">
            <v>12.210647654820185</v>
          </cell>
          <cell r="M109">
            <v>12.843754166007352</v>
          </cell>
          <cell r="N109">
            <v>13.411250497441715</v>
          </cell>
          <cell r="O109">
            <v>13.906502177477078</v>
          </cell>
          <cell r="P109">
            <v>14.269875339773384</v>
          </cell>
          <cell r="Q109">
            <v>14.618199521622939</v>
          </cell>
          <cell r="R109">
            <v>15.055459170409017</v>
          </cell>
          <cell r="S109">
            <v>15.386061599285981</v>
          </cell>
          <cell r="T109">
            <v>15.713428471587234</v>
          </cell>
          <cell r="U109">
            <v>16.025005086829509</v>
          </cell>
        </row>
        <row r="110">
          <cell r="E110">
            <v>7.5602352058544806</v>
          </cell>
          <cell r="F110">
            <v>7.5602352058544806</v>
          </cell>
          <cell r="G110">
            <v>8.7439754553508955</v>
          </cell>
          <cell r="H110">
            <v>9.6454031439154182</v>
          </cell>
          <cell r="I110">
            <v>10.461250084853278</v>
          </cell>
          <cell r="J110">
            <v>10.920565021354111</v>
          </cell>
          <cell r="K110">
            <v>11.20954191343127</v>
          </cell>
          <cell r="L110">
            <v>11.924361361975915</v>
          </cell>
          <cell r="M110">
            <v>12.384662096534832</v>
          </cell>
          <cell r="N110">
            <v>12.922374513704488</v>
          </cell>
          <cell r="O110">
            <v>13.250319341720029</v>
          </cell>
          <cell r="P110">
            <v>13.614141384907098</v>
          </cell>
          <cell r="Q110">
            <v>14.321677264731118</v>
          </cell>
          <cell r="R110">
            <v>15.166294080201958</v>
          </cell>
          <cell r="S110">
            <v>15.871067491496351</v>
          </cell>
          <cell r="T110">
            <v>16.427183388709221</v>
          </cell>
          <cell r="U110">
            <v>16.914715606170038</v>
          </cell>
        </row>
        <row r="111">
          <cell r="E111">
            <v>7.5602352058544806</v>
          </cell>
          <cell r="F111">
            <v>7.5602352058544806</v>
          </cell>
          <cell r="G111">
            <v>8.9627676309980391</v>
          </cell>
          <cell r="H111">
            <v>9.6653746529532789</v>
          </cell>
          <cell r="I111">
            <v>9.8925887968943478</v>
          </cell>
          <cell r="J111">
            <v>10.027077232476213</v>
          </cell>
          <cell r="K111">
            <v>10.165260963345077</v>
          </cell>
          <cell r="L111">
            <v>10.685223921911877</v>
          </cell>
          <cell r="M111">
            <v>11.114313516143074</v>
          </cell>
          <cell r="N111">
            <v>11.240002534024962</v>
          </cell>
          <cell r="O111">
            <v>11.360192950080471</v>
          </cell>
          <cell r="P111">
            <v>11.405548901957451</v>
          </cell>
          <cell r="Q111">
            <v>11.62497092874046</v>
          </cell>
          <cell r="R111">
            <v>11.919077648699799</v>
          </cell>
          <cell r="S111">
            <v>11.983446122512039</v>
          </cell>
          <cell r="T111">
            <v>11.996659035166404</v>
          </cell>
          <cell r="U111">
            <v>12.107373599466706</v>
          </cell>
        </row>
        <row r="112">
          <cell r="E112">
            <v>7.5602352058544806</v>
          </cell>
          <cell r="F112">
            <v>7.5602352058544806</v>
          </cell>
          <cell r="G112">
            <v>8.9969528409838215</v>
          </cell>
          <cell r="H112">
            <v>9.8329923582696193</v>
          </cell>
          <cell r="I112">
            <v>10.415204531110382</v>
          </cell>
          <cell r="J112">
            <v>10.74740338612828</v>
          </cell>
          <cell r="K112">
            <v>10.911426623343511</v>
          </cell>
          <cell r="L112">
            <v>10.964964610998532</v>
          </cell>
          <cell r="M112">
            <v>11.074103295040658</v>
          </cell>
          <cell r="N112">
            <v>11.21346419219009</v>
          </cell>
          <cell r="O112">
            <v>11.223330443325942</v>
          </cell>
          <cell r="P112">
            <v>11.223330443325942</v>
          </cell>
          <cell r="Q112">
            <v>11.223330443325942</v>
          </cell>
          <cell r="R112">
            <v>11.223330443325942</v>
          </cell>
          <cell r="S112">
            <v>11.223330443325942</v>
          </cell>
          <cell r="T112">
            <v>11.223330443325942</v>
          </cell>
          <cell r="U112">
            <v>11.223330443325942</v>
          </cell>
        </row>
        <row r="113">
          <cell r="E113">
            <v>7.5602352058544806</v>
          </cell>
          <cell r="F113">
            <v>7.5602352058544806</v>
          </cell>
          <cell r="G113">
            <v>9.3292064971423265</v>
          </cell>
          <cell r="H113">
            <v>10.161561136600941</v>
          </cell>
          <cell r="I113">
            <v>10.550013911517663</v>
          </cell>
          <cell r="J113">
            <v>10.829629909034082</v>
          </cell>
          <cell r="K113">
            <v>11.234569460474866</v>
          </cell>
          <cell r="L113">
            <v>11.928075025156408</v>
          </cell>
          <cell r="M113">
            <v>12.455361815036436</v>
          </cell>
          <cell r="N113">
            <v>12.926444378626371</v>
          </cell>
          <cell r="O113">
            <v>13.15756076489247</v>
          </cell>
          <cell r="P113">
            <v>13.324052015353811</v>
          </cell>
          <cell r="Q113">
            <v>13.519145016481177</v>
          </cell>
          <cell r="R113">
            <v>13.994032703182803</v>
          </cell>
          <cell r="S113">
            <v>14.258749488507924</v>
          </cell>
          <cell r="T113">
            <v>14.668778174816149</v>
          </cell>
          <cell r="U113">
            <v>14.974452876918365</v>
          </cell>
        </row>
        <row r="114">
          <cell r="E114">
            <v>7.5602352058544806</v>
          </cell>
          <cell r="F114">
            <v>7.5602352058544806</v>
          </cell>
          <cell r="G114">
            <v>8.8808223745514496</v>
          </cell>
          <cell r="H114">
            <v>9.8910885989938535</v>
          </cell>
          <cell r="I114">
            <v>10.648885874028512</v>
          </cell>
          <cell r="J114">
            <v>11.205634399374848</v>
          </cell>
          <cell r="K114">
            <v>11.700239440943578</v>
          </cell>
          <cell r="L114">
            <v>12.347431211582892</v>
          </cell>
          <cell r="M114">
            <v>12.88373446207887</v>
          </cell>
          <cell r="N114">
            <v>13.413776336655859</v>
          </cell>
          <cell r="O114">
            <v>13.828277035462211</v>
          </cell>
          <cell r="P114">
            <v>14.187793452238463</v>
          </cell>
          <cell r="Q114">
            <v>14.537580720901026</v>
          </cell>
          <cell r="R114">
            <v>14.954149892733566</v>
          </cell>
          <cell r="S114">
            <v>15.261501550147676</v>
          </cell>
          <cell r="T114">
            <v>15.594102097768262</v>
          </cell>
          <cell r="U114">
            <v>15.810337770677101</v>
          </cell>
        </row>
        <row r="115">
          <cell r="E115">
            <v>7.5602352058544806</v>
          </cell>
          <cell r="F115">
            <v>7.5602352058544806</v>
          </cell>
          <cell r="G115">
            <v>8.7325708947546214</v>
          </cell>
          <cell r="H115">
            <v>9.2425990997993193</v>
          </cell>
          <cell r="I115">
            <v>9.6716782022442267</v>
          </cell>
          <cell r="J115">
            <v>10.053977801598629</v>
          </cell>
          <cell r="K115">
            <v>10.21747047311851</v>
          </cell>
          <cell r="L115">
            <v>10.912592155149685</v>
          </cell>
          <cell r="M115">
            <v>11.584101377559865</v>
          </cell>
          <cell r="N115">
            <v>12.088319059655003</v>
          </cell>
          <cell r="O115">
            <v>12.443006150379389</v>
          </cell>
          <cell r="P115">
            <v>12.838591862490363</v>
          </cell>
          <cell r="Q115">
            <v>13.031642892388309</v>
          </cell>
          <cell r="R115">
            <v>13.570449743506689</v>
          </cell>
          <cell r="S115">
            <v>13.877360641481168</v>
          </cell>
          <cell r="T115">
            <v>14.40651374977138</v>
          </cell>
          <cell r="U115">
            <v>14.574546980883678</v>
          </cell>
        </row>
        <row r="116">
          <cell r="E116">
            <v>7.5602352058544806</v>
          </cell>
          <cell r="F116">
            <v>7.5602352058544806</v>
          </cell>
          <cell r="G116">
            <v>9.2980744810069833</v>
          </cell>
          <cell r="H116">
            <v>10.457883165965656</v>
          </cell>
          <cell r="I116">
            <v>11.24013897568091</v>
          </cell>
          <cell r="J116">
            <v>11.95614306573758</v>
          </cell>
          <cell r="K116">
            <v>12.401634685991144</v>
          </cell>
          <cell r="L116">
            <v>12.988822003975804</v>
          </cell>
          <cell r="M116">
            <v>13.397227116560929</v>
          </cell>
          <cell r="N116">
            <v>13.725681451800966</v>
          </cell>
          <cell r="O116">
            <v>13.94072389384101</v>
          </cell>
          <cell r="P116">
            <v>14.257462610217996</v>
          </cell>
          <cell r="Q116">
            <v>14.589559269262855</v>
          </cell>
          <cell r="R116">
            <v>14.952871475436902</v>
          </cell>
          <cell r="S116">
            <v>15.164587269189896</v>
          </cell>
          <cell r="T116">
            <v>15.476069401911978</v>
          </cell>
          <cell r="U116">
            <v>15.594673178873565</v>
          </cell>
        </row>
        <row r="117">
          <cell r="E117">
            <v>7.5602352058544806</v>
          </cell>
          <cell r="F117">
            <v>7.5602352058544806</v>
          </cell>
          <cell r="G117">
            <v>9.4441630862518338</v>
          </cell>
          <cell r="H117">
            <v>10.727485506456496</v>
          </cell>
          <cell r="I117">
            <v>11.599267925458479</v>
          </cell>
          <cell r="J117">
            <v>12.26164904712247</v>
          </cell>
          <cell r="K117">
            <v>12.705220619087601</v>
          </cell>
          <cell r="L117">
            <v>13.341007505756325</v>
          </cell>
          <cell r="M117">
            <v>13.863306192655143</v>
          </cell>
          <cell r="N117">
            <v>14.283271352330789</v>
          </cell>
          <cell r="O117">
            <v>14.587164825407081</v>
          </cell>
          <cell r="P117">
            <v>14.818673958376245</v>
          </cell>
          <cell r="Q117">
            <v>15.025955313576773</v>
          </cell>
          <cell r="R117">
            <v>15.25435775603861</v>
          </cell>
          <cell r="S117">
            <v>15.492534874713851</v>
          </cell>
          <cell r="T117">
            <v>15.697322837513029</v>
          </cell>
          <cell r="U117">
            <v>15.83416214135897</v>
          </cell>
        </row>
        <row r="118">
          <cell r="E118">
            <v>7.5602352058544806</v>
          </cell>
          <cell r="F118">
            <v>7.5602352058544806</v>
          </cell>
          <cell r="G118">
            <v>9.593961160054203</v>
          </cell>
          <cell r="H118">
            <v>10.838566082026961</v>
          </cell>
          <cell r="I118">
            <v>11.929342729005048</v>
          </cell>
          <cell r="J118">
            <v>12.800569439926685</v>
          </cell>
          <cell r="K118">
            <v>13.494705958833734</v>
          </cell>
          <cell r="L118">
            <v>14.320823167658791</v>
          </cell>
          <cell r="M118">
            <v>15.026966325184201</v>
          </cell>
          <cell r="N118">
            <v>15.538381901911658</v>
          </cell>
          <cell r="O118">
            <v>15.932485662445028</v>
          </cell>
          <cell r="P118">
            <v>16.312537983821699</v>
          </cell>
          <cell r="Q118">
            <v>16.729376112361912</v>
          </cell>
          <cell r="R118">
            <v>17.247302397845292</v>
          </cell>
          <cell r="S118">
            <v>17.657068148894812</v>
          </cell>
          <cell r="T118">
            <v>17.989641680930923</v>
          </cell>
          <cell r="U118">
            <v>17.989641680930923</v>
          </cell>
        </row>
        <row r="119">
          <cell r="E119">
            <v>7.5602352058544806</v>
          </cell>
          <cell r="F119">
            <v>7.5602352058544806</v>
          </cell>
          <cell r="G119">
            <v>9.2203204768283893</v>
          </cell>
          <cell r="H119">
            <v>10.368547517294459</v>
          </cell>
          <cell r="I119">
            <v>11.063248260208029</v>
          </cell>
          <cell r="J119">
            <v>11.502770926350225</v>
          </cell>
          <cell r="K119">
            <v>11.801335759679574</v>
          </cell>
          <cell r="L119">
            <v>12.353633502833409</v>
          </cell>
          <cell r="M119">
            <v>12.726364283576734</v>
          </cell>
          <cell r="N119">
            <v>13.061063740489645</v>
          </cell>
          <cell r="O119">
            <v>13.399355141535803</v>
          </cell>
          <cell r="P119">
            <v>13.622787170216382</v>
          </cell>
          <cell r="Q119">
            <v>13.812938695453516</v>
          </cell>
          <cell r="R119">
            <v>14.01946436795328</v>
          </cell>
          <cell r="S119">
            <v>14.321967171649957</v>
          </cell>
          <cell r="T119">
            <v>14.420118814933211</v>
          </cell>
          <cell r="U119">
            <v>14.594864398429234</v>
          </cell>
        </row>
        <row r="120">
          <cell r="E120">
            <v>7.5602352058544806</v>
          </cell>
          <cell r="F120">
            <v>7.5602352058544806</v>
          </cell>
          <cell r="G120">
            <v>9.2061928098112098</v>
          </cell>
          <cell r="H120">
            <v>10.375500807308837</v>
          </cell>
          <cell r="I120">
            <v>11.0891999184529</v>
          </cell>
          <cell r="J120">
            <v>11.764260191253545</v>
          </cell>
          <cell r="K120">
            <v>12.090419746327969</v>
          </cell>
          <cell r="L120">
            <v>12.65139303689539</v>
          </cell>
          <cell r="M120">
            <v>13.100946457193256</v>
          </cell>
          <cell r="N120">
            <v>13.644825332037394</v>
          </cell>
          <cell r="O120">
            <v>14.015489707364539</v>
          </cell>
          <cell r="P120">
            <v>14.344733666542549</v>
          </cell>
          <cell r="Q120">
            <v>14.54952358687857</v>
          </cell>
          <cell r="R120">
            <v>14.858383136053829</v>
          </cell>
          <cell r="S120">
            <v>14.994073585107884</v>
          </cell>
          <cell r="T120">
            <v>15.194016854806863</v>
          </cell>
          <cell r="U120">
            <v>15.257930549706094</v>
          </cell>
        </row>
        <row r="121">
          <cell r="E121">
            <v>7.5602352058544806</v>
          </cell>
          <cell r="F121">
            <v>7.5602352058544806</v>
          </cell>
          <cell r="G121">
            <v>9.2629371476518152</v>
          </cell>
          <cell r="H121">
            <v>10.166634418859857</v>
          </cell>
          <cell r="I121">
            <v>11.020439670746738</v>
          </cell>
          <cell r="J121">
            <v>11.464351160832051</v>
          </cell>
          <cell r="K121">
            <v>11.778079179173695</v>
          </cell>
          <cell r="L121">
            <v>12.120099516102345</v>
          </cell>
          <cell r="M121">
            <v>12.521161537954928</v>
          </cell>
          <cell r="N121">
            <v>12.824190688889017</v>
          </cell>
          <cell r="O121">
            <v>13.079546190548054</v>
          </cell>
          <cell r="P121">
            <v>13.245205907926282</v>
          </cell>
          <cell r="Q121">
            <v>13.392380210208938</v>
          </cell>
          <cell r="R121">
            <v>13.631028645461504</v>
          </cell>
          <cell r="S121">
            <v>13.861653874764334</v>
          </cell>
          <cell r="T121">
            <v>14.111468043057164</v>
          </cell>
          <cell r="U121">
            <v>14.274999747051988</v>
          </cell>
        </row>
        <row r="122">
          <cell r="E122">
            <v>7.5602352058544806</v>
          </cell>
          <cell r="F122">
            <v>7.5602352058544806</v>
          </cell>
          <cell r="G122">
            <v>9.3481345351408649</v>
          </cell>
          <cell r="H122">
            <v>10.498089051120902</v>
          </cell>
          <cell r="I122">
            <v>11.159673762108987</v>
          </cell>
          <cell r="J122">
            <v>11.678875229216844</v>
          </cell>
          <cell r="K122">
            <v>12.082366938228597</v>
          </cell>
          <cell r="L122">
            <v>12.689848495171411</v>
          </cell>
          <cell r="M122">
            <v>13.137788546397084</v>
          </cell>
          <cell r="N122">
            <v>13.545211734357451</v>
          </cell>
          <cell r="O122">
            <v>13.936267770561654</v>
          </cell>
          <cell r="P122">
            <v>14.249390596701272</v>
          </cell>
          <cell r="Q122">
            <v>14.279274826098417</v>
          </cell>
          <cell r="R122">
            <v>14.386093143327654</v>
          </cell>
          <cell r="S122">
            <v>14.569111354602132</v>
          </cell>
          <cell r="T122">
            <v>14.751507206324462</v>
          </cell>
          <cell r="U122">
            <v>14.954809068291821</v>
          </cell>
        </row>
        <row r="123">
          <cell r="E123">
            <v>7.5602352058544806</v>
          </cell>
          <cell r="F123">
            <v>7.5602352058544806</v>
          </cell>
          <cell r="G123">
            <v>9.5012120374273827</v>
          </cell>
          <cell r="H123">
            <v>10.800418592993092</v>
          </cell>
          <cell r="I123">
            <v>11.589635743527785</v>
          </cell>
          <cell r="J123">
            <v>12.350408538199268</v>
          </cell>
          <cell r="K123">
            <v>12.834551343659323</v>
          </cell>
          <cell r="L123">
            <v>13.625957143993265</v>
          </cell>
          <cell r="M123">
            <v>14.167562967893749</v>
          </cell>
          <cell r="N123">
            <v>14.590730759135086</v>
          </cell>
          <cell r="O123">
            <v>15.039544057704115</v>
          </cell>
          <cell r="P123">
            <v>15.354430314769891</v>
          </cell>
          <cell r="Q123">
            <v>15.729630355034859</v>
          </cell>
          <cell r="R123">
            <v>16.207846104432836</v>
          </cell>
          <cell r="S123">
            <v>16.433036947901137</v>
          </cell>
          <cell r="T123">
            <v>16.773193871162096</v>
          </cell>
          <cell r="U123">
            <v>17.207040940343592</v>
          </cell>
        </row>
        <row r="124">
          <cell r="E124">
            <v>7.5602352058544806</v>
          </cell>
          <cell r="F124">
            <v>7.5602352058544806</v>
          </cell>
          <cell r="G124">
            <v>8.7169255272924513</v>
          </cell>
          <cell r="H124">
            <v>9.5131100892482188</v>
          </cell>
          <cell r="I124">
            <v>9.9919289579830277</v>
          </cell>
          <cell r="J124">
            <v>10.326322549662507</v>
          </cell>
          <cell r="K124">
            <v>10.495159590255973</v>
          </cell>
          <cell r="L124">
            <v>11.112157503115093</v>
          </cell>
          <cell r="M124">
            <v>11.422274174741213</v>
          </cell>
          <cell r="N124">
            <v>11.880953342524785</v>
          </cell>
          <cell r="O124">
            <v>12.049820006967357</v>
          </cell>
          <cell r="P124">
            <v>12.19354484387085</v>
          </cell>
          <cell r="Q124">
            <v>12.312643468576177</v>
          </cell>
          <cell r="R124">
            <v>12.397290114126253</v>
          </cell>
          <cell r="S124">
            <v>12.397290114126253</v>
          </cell>
          <cell r="T124">
            <v>12.294681422241332</v>
          </cell>
          <cell r="U124">
            <v>12.12337336173135</v>
          </cell>
        </row>
        <row r="125">
          <cell r="E125">
            <v>7.5602352058544806</v>
          </cell>
          <cell r="F125">
            <v>7.5602352058544806</v>
          </cell>
          <cell r="G125">
            <v>9.2602170774313617</v>
          </cell>
          <cell r="H125">
            <v>10.244611738934326</v>
          </cell>
          <cell r="I125">
            <v>10.913022788937813</v>
          </cell>
          <cell r="J125">
            <v>11.516775189041791</v>
          </cell>
          <cell r="K125">
            <v>11.85289537730927</v>
          </cell>
          <cell r="L125">
            <v>12.461426928436135</v>
          </cell>
          <cell r="M125">
            <v>12.988258459035844</v>
          </cell>
          <cell r="N125">
            <v>13.383272579830745</v>
          </cell>
          <cell r="O125">
            <v>13.739725146209055</v>
          </cell>
          <cell r="P125">
            <v>13.968923117210442</v>
          </cell>
          <cell r="Q125">
            <v>14.197879351855411</v>
          </cell>
          <cell r="R125">
            <v>14.476957077533452</v>
          </cell>
          <cell r="S125">
            <v>14.678589503469977</v>
          </cell>
          <cell r="T125">
            <v>14.987006880932665</v>
          </cell>
          <cell r="U125">
            <v>15.109347830500237</v>
          </cell>
        </row>
        <row r="126">
          <cell r="E126">
            <v>7.5602352058544806</v>
          </cell>
          <cell r="F126">
            <v>7.5602352058544806</v>
          </cell>
          <cell r="G126">
            <v>9.2305966365866645</v>
          </cell>
          <cell r="H126">
            <v>10.43432462532188</v>
          </cell>
          <cell r="I126">
            <v>11.15853782308689</v>
          </cell>
          <cell r="J126">
            <v>11.693744403788232</v>
          </cell>
          <cell r="K126">
            <v>12.007659994852341</v>
          </cell>
          <cell r="L126">
            <v>12.624335986040796</v>
          </cell>
          <cell r="M126">
            <v>13.070536032997412</v>
          </cell>
          <cell r="N126">
            <v>13.480458703295064</v>
          </cell>
          <cell r="O126">
            <v>13.823990144008926</v>
          </cell>
          <cell r="P126">
            <v>14.11199381466443</v>
          </cell>
          <cell r="Q126">
            <v>14.312045739546409</v>
          </cell>
          <cell r="R126">
            <v>14.68942990610028</v>
          </cell>
          <cell r="S126">
            <v>15.249160202874066</v>
          </cell>
          <cell r="T126">
            <v>15.728979423318643</v>
          </cell>
          <cell r="U126">
            <v>16.15676776911592</v>
          </cell>
        </row>
        <row r="127">
          <cell r="E127">
            <v>7.5602352058544806</v>
          </cell>
          <cell r="F127">
            <v>7.5602352058544806</v>
          </cell>
          <cell r="G127">
            <v>9.1908570473402378</v>
          </cell>
          <cell r="H127">
            <v>10.042188989078813</v>
          </cell>
          <cell r="I127">
            <v>10.521337826005585</v>
          </cell>
          <cell r="J127">
            <v>10.928844579866791</v>
          </cell>
          <cell r="K127">
            <v>10.971104810749358</v>
          </cell>
          <cell r="L127">
            <v>11.582199418169932</v>
          </cell>
          <cell r="M127">
            <v>12.073837259794329</v>
          </cell>
          <cell r="N127">
            <v>12.26156835509763</v>
          </cell>
          <cell r="O127">
            <v>12.267528787631573</v>
          </cell>
          <cell r="P127">
            <v>12.423901120784119</v>
          </cell>
          <cell r="Q127">
            <v>12.681416830342448</v>
          </cell>
          <cell r="R127">
            <v>12.996179160640658</v>
          </cell>
          <cell r="S127">
            <v>13.264892520092332</v>
          </cell>
          <cell r="T127">
            <v>13.534350455355357</v>
          </cell>
          <cell r="U127">
            <v>13.711462721488866</v>
          </cell>
        </row>
        <row r="128">
          <cell r="E128">
            <v>7.5602352058544806</v>
          </cell>
          <cell r="F128">
            <v>7.5602352058544806</v>
          </cell>
          <cell r="G128">
            <v>9.4172832276595244</v>
          </cell>
          <cell r="H128">
            <v>10.566193939594092</v>
          </cell>
          <cell r="I128">
            <v>11.318883068481174</v>
          </cell>
          <cell r="J128">
            <v>12.041426381285319</v>
          </cell>
          <cell r="K128">
            <v>12.498381442617722</v>
          </cell>
          <cell r="L128">
            <v>13.087224380501544</v>
          </cell>
          <cell r="M128">
            <v>13.486761509642859</v>
          </cell>
          <cell r="N128">
            <v>13.833933368324148</v>
          </cell>
          <cell r="O128">
            <v>14.147377638789751</v>
          </cell>
          <cell r="P128">
            <v>14.41104571513093</v>
          </cell>
          <cell r="Q128">
            <v>14.647429584430933</v>
          </cell>
          <cell r="R128">
            <v>14.966792826894585</v>
          </cell>
          <cell r="S128">
            <v>15.083389554702345</v>
          </cell>
          <cell r="T128">
            <v>15.329328952207854</v>
          </cell>
          <cell r="U128">
            <v>15.355184947186352</v>
          </cell>
        </row>
        <row r="129">
          <cell r="E129">
            <v>7.5602352058544806</v>
          </cell>
          <cell r="F129">
            <v>7.5602352058544806</v>
          </cell>
          <cell r="G129">
            <v>9.6426048067572463</v>
          </cell>
          <cell r="H129">
            <v>10.812290159030486</v>
          </cell>
          <cell r="I129">
            <v>11.539762046663821</v>
          </cell>
          <cell r="J129">
            <v>12.053434173000982</v>
          </cell>
          <cell r="K129">
            <v>12.316221263598326</v>
          </cell>
          <cell r="L129">
            <v>12.896168298082603</v>
          </cell>
          <cell r="M129">
            <v>13.282974670087775</v>
          </cell>
          <cell r="N129">
            <v>13.531526661868453</v>
          </cell>
          <cell r="O129">
            <v>13.683447316868302</v>
          </cell>
          <cell r="P129">
            <v>13.902068328083654</v>
          </cell>
          <cell r="Q129">
            <v>14.105873494155405</v>
          </cell>
          <cell r="R129">
            <v>14.470741301144308</v>
          </cell>
          <cell r="S129">
            <v>14.778488392384983</v>
          </cell>
          <cell r="T129">
            <v>15.184529908030028</v>
          </cell>
          <cell r="U129">
            <v>15.487940643315158</v>
          </cell>
        </row>
        <row r="130">
          <cell r="E130">
            <v>7.5602352058544806</v>
          </cell>
          <cell r="F130">
            <v>7.5602352058544806</v>
          </cell>
          <cell r="G130">
            <v>9.3740381643813073</v>
          </cell>
          <cell r="H130">
            <v>10.481183974282835</v>
          </cell>
          <cell r="I130">
            <v>11.079237603181589</v>
          </cell>
          <cell r="J130">
            <v>11.702442924664977</v>
          </cell>
          <cell r="K130">
            <v>12.048707565009359</v>
          </cell>
          <cell r="L130">
            <v>12.606566300817814</v>
          </cell>
          <cell r="M130">
            <v>12.970055354540227</v>
          </cell>
          <cell r="N130">
            <v>13.229394405816723</v>
          </cell>
          <cell r="O130">
            <v>13.506129363191452</v>
          </cell>
          <cell r="P130">
            <v>13.760223259326219</v>
          </cell>
          <cell r="Q130">
            <v>13.963289457242157</v>
          </cell>
          <cell r="R130">
            <v>14.258505828758958</v>
          </cell>
          <cell r="S130">
            <v>14.373849284586957</v>
          </cell>
          <cell r="T130">
            <v>14.472009346814618</v>
          </cell>
          <cell r="U130">
            <v>14.450578950938359</v>
          </cell>
        </row>
        <row r="131">
          <cell r="E131">
            <v>7.5602352058544806</v>
          </cell>
          <cell r="F131">
            <v>7.5602352058544806</v>
          </cell>
          <cell r="G131">
            <v>9.0376771242124985</v>
          </cell>
          <cell r="H131">
            <v>10.196281421178881</v>
          </cell>
          <cell r="I131">
            <v>10.981148624145177</v>
          </cell>
          <cell r="J131">
            <v>11.297684080675079</v>
          </cell>
          <cell r="K131">
            <v>11.444861786536746</v>
          </cell>
          <cell r="L131">
            <v>11.880840801496355</v>
          </cell>
          <cell r="M131">
            <v>12.244449506316034</v>
          </cell>
          <cell r="N131">
            <v>12.407430057286316</v>
          </cell>
          <cell r="O131">
            <v>12.480179163524577</v>
          </cell>
          <cell r="P131">
            <v>12.60288471397792</v>
          </cell>
          <cell r="Q131">
            <v>12.71563412955947</v>
          </cell>
          <cell r="R131">
            <v>12.946262623724525</v>
          </cell>
          <cell r="S131">
            <v>13.201605193505578</v>
          </cell>
          <cell r="T131">
            <v>13.314738124603702</v>
          </cell>
          <cell r="U131">
            <v>13.499741117381532</v>
          </cell>
        </row>
        <row r="132">
          <cell r="E132">
            <v>7.5602352058544806</v>
          </cell>
          <cell r="F132">
            <v>7.5602352058544806</v>
          </cell>
          <cell r="G132">
            <v>9.5078888309456762</v>
          </cell>
          <cell r="H132">
            <v>10.802442100824646</v>
          </cell>
          <cell r="I132">
            <v>11.801187749558906</v>
          </cell>
          <cell r="J132">
            <v>12.628802420172704</v>
          </cell>
          <cell r="K132">
            <v>13.11758661365765</v>
          </cell>
          <cell r="L132">
            <v>13.982379927155291</v>
          </cell>
          <cell r="M132">
            <v>14.595641763108949</v>
          </cell>
          <cell r="N132">
            <v>15.056419635797962</v>
          </cell>
          <cell r="O132">
            <v>15.412640550550064</v>
          </cell>
          <cell r="P132">
            <v>15.762954240113499</v>
          </cell>
          <cell r="Q132">
            <v>16.088537048646362</v>
          </cell>
          <cell r="R132">
            <v>16.480218474518136</v>
          </cell>
          <cell r="S132">
            <v>16.811918022075684</v>
          </cell>
          <cell r="T132">
            <v>17.079248878827851</v>
          </cell>
          <cell r="U132">
            <v>17.320102305912165</v>
          </cell>
        </row>
        <row r="133">
          <cell r="E133">
            <v>7.5602352058544806</v>
          </cell>
          <cell r="F133">
            <v>7.5602352058544806</v>
          </cell>
          <cell r="G133">
            <v>9.1292598884497327</v>
          </cell>
          <cell r="H133">
            <v>10.176343550355831</v>
          </cell>
          <cell r="I133">
            <v>10.96757606848772</v>
          </cell>
          <cell r="J133">
            <v>11.336954581717336</v>
          </cell>
          <cell r="K133">
            <v>11.544477847761902</v>
          </cell>
          <cell r="L133">
            <v>11.858408410410002</v>
          </cell>
          <cell r="M133">
            <v>12.349089968969515</v>
          </cell>
          <cell r="N133">
            <v>12.891153340998548</v>
          </cell>
          <cell r="O133">
            <v>13.303342895299988</v>
          </cell>
          <cell r="P133">
            <v>13.725281937441117</v>
          </cell>
          <cell r="Q133">
            <v>14.053471817115392</v>
          </cell>
          <cell r="R133">
            <v>14.533925210104689</v>
          </cell>
          <cell r="S133">
            <v>14.944443844521652</v>
          </cell>
          <cell r="T133">
            <v>15.264918348477748</v>
          </cell>
          <cell r="U133">
            <v>15.533350360358744</v>
          </cell>
        </row>
        <row r="134">
          <cell r="E134">
            <v>7.5602352058544806</v>
          </cell>
          <cell r="F134">
            <v>7.5602352058544806</v>
          </cell>
          <cell r="G134">
            <v>9.6424603775707354</v>
          </cell>
          <cell r="H134">
            <v>10.815934153831046</v>
          </cell>
          <cell r="I134">
            <v>11.574525369869475</v>
          </cell>
          <cell r="J134">
            <v>12.298451959623288</v>
          </cell>
          <cell r="K134">
            <v>12.818717568455165</v>
          </cell>
          <cell r="L134">
            <v>13.453075791874815</v>
          </cell>
          <cell r="M134">
            <v>14.040616760470902</v>
          </cell>
          <cell r="N134">
            <v>14.434346453645981</v>
          </cell>
          <cell r="O134">
            <v>14.809002452785442</v>
          </cell>
          <cell r="P134">
            <v>15.177485613382656</v>
          </cell>
          <cell r="Q134">
            <v>15.454454241690744</v>
          </cell>
          <cell r="R134">
            <v>15.789390368154653</v>
          </cell>
          <cell r="S134">
            <v>15.958755125012578</v>
          </cell>
          <cell r="T134">
            <v>16.214526083454185</v>
          </cell>
          <cell r="U134">
            <v>16.443817594424633</v>
          </cell>
        </row>
        <row r="135">
          <cell r="E135">
            <v>7.5602352058544806</v>
          </cell>
          <cell r="F135">
            <v>7.5602352058544806</v>
          </cell>
          <cell r="G135">
            <v>9.1449318081406474</v>
          </cell>
          <cell r="H135">
            <v>10.168365642969357</v>
          </cell>
          <cell r="I135">
            <v>10.905195481315854</v>
          </cell>
          <cell r="J135">
            <v>11.400436992907281</v>
          </cell>
          <cell r="K135">
            <v>11.649745017228003</v>
          </cell>
          <cell r="L135">
            <v>12.110257512535028</v>
          </cell>
          <cell r="M135">
            <v>12.367842953222205</v>
          </cell>
          <cell r="N135">
            <v>12.681709944613909</v>
          </cell>
          <cell r="O135">
            <v>12.90832242522422</v>
          </cell>
          <cell r="P135">
            <v>13.206178342471523</v>
          </cell>
          <cell r="Q135">
            <v>13.337677177805572</v>
          </cell>
          <cell r="R135">
            <v>13.739019484072275</v>
          </cell>
          <cell r="S135">
            <v>13.792871268081459</v>
          </cell>
          <cell r="T135">
            <v>14.012759650837145</v>
          </cell>
          <cell r="U135">
            <v>13.960738093712893</v>
          </cell>
        </row>
        <row r="136">
          <cell r="E136">
            <v>7.5602352058544806</v>
          </cell>
          <cell r="F136">
            <v>7.5602352058544806</v>
          </cell>
          <cell r="G136">
            <v>9.4273422397877322</v>
          </cell>
          <cell r="H136">
            <v>10.576100792979602</v>
          </cell>
          <cell r="I136">
            <v>11.371077436400277</v>
          </cell>
          <cell r="J136">
            <v>11.91314565712559</v>
          </cell>
          <cell r="K136">
            <v>12.271226645445424</v>
          </cell>
          <cell r="L136">
            <v>12.936123387617595</v>
          </cell>
          <cell r="M136">
            <v>13.461706343220021</v>
          </cell>
          <cell r="N136">
            <v>13.952595551215955</v>
          </cell>
          <cell r="O136">
            <v>14.359140062126519</v>
          </cell>
          <cell r="P136">
            <v>14.708235883246932</v>
          </cell>
          <cell r="Q136">
            <v>15.051158816909078</v>
          </cell>
          <cell r="R136">
            <v>15.515727932858162</v>
          </cell>
          <cell r="S136">
            <v>15.811787677927095</v>
          </cell>
          <cell r="T136">
            <v>16.17306279623465</v>
          </cell>
          <cell r="U136">
            <v>16.346744421853924</v>
          </cell>
        </row>
        <row r="137">
          <cell r="E137">
            <v>7.5602352058544806</v>
          </cell>
          <cell r="F137">
            <v>7.5602352058544806</v>
          </cell>
          <cell r="G137">
            <v>8.8287310086613964</v>
          </cell>
          <cell r="H137">
            <v>9.844634722412744</v>
          </cell>
          <cell r="I137">
            <v>10.651334853064197</v>
          </cell>
          <cell r="J137">
            <v>11.335964734323886</v>
          </cell>
          <cell r="K137">
            <v>11.851609908404351</v>
          </cell>
          <cell r="L137">
            <v>12.532229474718456</v>
          </cell>
          <cell r="M137">
            <v>13.036725577477618</v>
          </cell>
          <cell r="N137">
            <v>13.607558036907228</v>
          </cell>
          <cell r="O137">
            <v>13.97043581482566</v>
          </cell>
          <cell r="P137">
            <v>14.40654314311992</v>
          </cell>
          <cell r="Q137">
            <v>14.426930472634899</v>
          </cell>
          <cell r="R137">
            <v>14.776113163689972</v>
          </cell>
          <cell r="S137">
            <v>15.529257299094038</v>
          </cell>
          <cell r="T137">
            <v>16.296187840186739</v>
          </cell>
          <cell r="U137">
            <v>17.077530152374376</v>
          </cell>
        </row>
        <row r="138">
          <cell r="E138">
            <v>7.5602352058544806</v>
          </cell>
          <cell r="F138">
            <v>7.5602352058544806</v>
          </cell>
          <cell r="G138">
            <v>8.9808492300986025</v>
          </cell>
          <cell r="H138">
            <v>10.173943315789607</v>
          </cell>
          <cell r="I138">
            <v>10.845816177093578</v>
          </cell>
          <cell r="J138">
            <v>11.200108733172003</v>
          </cell>
          <cell r="K138">
            <v>11.280099969216705</v>
          </cell>
          <cell r="L138">
            <v>11.646528719246474</v>
          </cell>
          <cell r="M138">
            <v>11.796815921657586</v>
          </cell>
          <cell r="N138">
            <v>11.922066706286079</v>
          </cell>
          <cell r="O138">
            <v>12.027067564368032</v>
          </cell>
          <cell r="P138">
            <v>12.20104371804822</v>
          </cell>
          <cell r="Q138">
            <v>12.35884545567064</v>
          </cell>
          <cell r="R138">
            <v>12.760624274632379</v>
          </cell>
          <cell r="S138">
            <v>13.566720974712432</v>
          </cell>
          <cell r="T138">
            <v>14.399717105713519</v>
          </cell>
          <cell r="U138">
            <v>15.317575129922718</v>
          </cell>
        </row>
        <row r="139">
          <cell r="E139">
            <v>7.5602352058544806</v>
          </cell>
          <cell r="F139">
            <v>7.5602352058544806</v>
          </cell>
          <cell r="G139">
            <v>9.558980861941583</v>
          </cell>
          <cell r="H139">
            <v>10.733458438953209</v>
          </cell>
          <cell r="I139">
            <v>11.605797849462999</v>
          </cell>
          <cell r="J139">
            <v>12.35202027454234</v>
          </cell>
          <cell r="K139">
            <v>12.725322638358607</v>
          </cell>
          <cell r="L139">
            <v>13.621549747789489</v>
          </cell>
          <cell r="M139">
            <v>14.376263216077087</v>
          </cell>
          <cell r="N139">
            <v>14.951952018112358</v>
          </cell>
          <cell r="O139">
            <v>15.379741427566618</v>
          </cell>
          <cell r="P139">
            <v>15.825274273106249</v>
          </cell>
          <cell r="Q139">
            <v>16.21157519911543</v>
          </cell>
          <cell r="R139">
            <v>16.675985344718566</v>
          </cell>
          <cell r="S139">
            <v>17.065491460792394</v>
          </cell>
          <cell r="T139">
            <v>17.474843754861897</v>
          </cell>
          <cell r="U139">
            <v>17.781168792868804</v>
          </cell>
        </row>
        <row r="140">
          <cell r="E140">
            <v>7.5602352058544806</v>
          </cell>
          <cell r="F140">
            <v>7.5602352058544806</v>
          </cell>
          <cell r="G140">
            <v>8.9233456714729886</v>
          </cell>
          <cell r="H140">
            <v>9.8001570968280962</v>
          </cell>
          <cell r="I140">
            <v>10.458458145558764</v>
          </cell>
          <cell r="J140">
            <v>10.707887553200189</v>
          </cell>
          <cell r="K140">
            <v>10.936699319060487</v>
          </cell>
          <cell r="L140">
            <v>11.52783754394348</v>
          </cell>
          <cell r="M140">
            <v>11.910766808910395</v>
          </cell>
          <cell r="N140">
            <v>12.18979389020568</v>
          </cell>
          <cell r="O140">
            <v>12.425256208592327</v>
          </cell>
          <cell r="P140">
            <v>12.783515189955446</v>
          </cell>
          <cell r="Q140">
            <v>12.962751062671034</v>
          </cell>
          <cell r="R140">
            <v>13.390670702763547</v>
          </cell>
          <cell r="S140">
            <v>14.077605876913621</v>
          </cell>
          <cell r="T140">
            <v>14.731844347180797</v>
          </cell>
          <cell r="U140">
            <v>15.288859211724509</v>
          </cell>
        </row>
        <row r="141">
          <cell r="E141">
            <v>7.5602352058544806</v>
          </cell>
          <cell r="F141">
            <v>7.5602352058544806</v>
          </cell>
          <cell r="G141">
            <v>9.3932473396862637</v>
          </cell>
          <cell r="H141">
            <v>10.570622629072112</v>
          </cell>
          <cell r="I141">
            <v>11.327452986698415</v>
          </cell>
          <cell r="J141">
            <v>11.679013853082843</v>
          </cell>
          <cell r="K141">
            <v>11.858940597614584</v>
          </cell>
          <cell r="L141">
            <v>12.198584610913832</v>
          </cell>
          <cell r="M141">
            <v>12.376029635777499</v>
          </cell>
          <cell r="N141">
            <v>12.793058643228468</v>
          </cell>
          <cell r="O141">
            <v>12.973507606581153</v>
          </cell>
          <cell r="P141">
            <v>13.251409367756581</v>
          </cell>
          <cell r="Q141">
            <v>13.689376714926095</v>
          </cell>
          <cell r="R141">
            <v>14.402431471874612</v>
          </cell>
          <cell r="S141">
            <v>14.980950762746007</v>
          </cell>
          <cell r="T141">
            <v>15.561346336414864</v>
          </cell>
          <cell r="U141">
            <v>16.07814968373135</v>
          </cell>
        </row>
        <row r="142">
          <cell r="E142">
            <v>7.5602352058544806</v>
          </cell>
          <cell r="F142">
            <v>7.5602352058544806</v>
          </cell>
          <cell r="G142">
            <v>9.4285803870875657</v>
          </cell>
          <cell r="H142">
            <v>10.331408101021726</v>
          </cell>
          <cell r="I142">
            <v>10.820806755278225</v>
          </cell>
          <cell r="J142">
            <v>11.404009522674153</v>
          </cell>
          <cell r="K142">
            <v>11.688934643539675</v>
          </cell>
          <cell r="L142">
            <v>12.26283171354001</v>
          </cell>
          <cell r="M142">
            <v>12.925198975590874</v>
          </cell>
          <cell r="N142">
            <v>13.340317322579448</v>
          </cell>
          <cell r="O142">
            <v>13.607155388507678</v>
          </cell>
          <cell r="P142">
            <v>13.937234939092688</v>
          </cell>
          <cell r="Q142">
            <v>14.243960243095875</v>
          </cell>
          <cell r="R142">
            <v>14.687420540988134</v>
          </cell>
          <cell r="S142">
            <v>15.097305421751399</v>
          </cell>
          <cell r="T142">
            <v>15.487770226753643</v>
          </cell>
          <cell r="U142">
            <v>15.894563523109991</v>
          </cell>
        </row>
        <row r="143">
          <cell r="E143">
            <v>7.5602352058544806</v>
          </cell>
          <cell r="F143">
            <v>7.5602352058544806</v>
          </cell>
          <cell r="G143">
            <v>9.3849547646367881</v>
          </cell>
          <cell r="H143">
            <v>10.47326955525782</v>
          </cell>
          <cell r="I143">
            <v>11.137085793312218</v>
          </cell>
          <cell r="J143">
            <v>11.548089131227668</v>
          </cell>
          <cell r="K143">
            <v>11.824721899299142</v>
          </cell>
          <cell r="L143">
            <v>12.055883708770317</v>
          </cell>
          <cell r="M143">
            <v>12.342937351440078</v>
          </cell>
          <cell r="N143">
            <v>12.470215706077981</v>
          </cell>
          <cell r="O143">
            <v>12.541032081466305</v>
          </cell>
          <cell r="P143">
            <v>12.61566134607396</v>
          </cell>
          <cell r="Q143">
            <v>12.695112608430764</v>
          </cell>
          <cell r="R143">
            <v>12.937032022446935</v>
          </cell>
          <cell r="S143">
            <v>13.144692701137521</v>
          </cell>
          <cell r="T143">
            <v>13.360694206270708</v>
          </cell>
          <cell r="U143">
            <v>13.564954902210133</v>
          </cell>
        </row>
        <row r="144">
          <cell r="E144">
            <v>7.5602352058544806</v>
          </cell>
          <cell r="F144">
            <v>7.5602352058544806</v>
          </cell>
          <cell r="G144">
            <v>9.0565472491882559</v>
          </cell>
          <cell r="H144">
            <v>10.099546339750907</v>
          </cell>
          <cell r="I144">
            <v>10.972263784600242</v>
          </cell>
          <cell r="J144">
            <v>11.458516806053503</v>
          </cell>
          <cell r="K144">
            <v>11.857346651449456</v>
          </cell>
          <cell r="L144">
            <v>12.620930765474629</v>
          </cell>
          <cell r="M144">
            <v>13.183183991129749</v>
          </cell>
          <cell r="N144">
            <v>13.539982628492615</v>
          </cell>
          <cell r="O144">
            <v>13.810812750838707</v>
          </cell>
          <cell r="P144">
            <v>14.124497110654609</v>
          </cell>
          <cell r="Q144">
            <v>14.474361397608892</v>
          </cell>
          <cell r="R144">
            <v>14.85555596299637</v>
          </cell>
          <cell r="S144">
            <v>15.172832340024069</v>
          </cell>
          <cell r="T144">
            <v>15.496830768157269</v>
          </cell>
          <cell r="U144">
            <v>15.79263133370767</v>
          </cell>
        </row>
        <row r="145">
          <cell r="E145">
            <v>7.5602352058544806</v>
          </cell>
          <cell r="F145">
            <v>7.5602352058544806</v>
          </cell>
          <cell r="G145">
            <v>9.6662349349344563</v>
          </cell>
          <cell r="H145">
            <v>10.8362897447323</v>
          </cell>
          <cell r="I145">
            <v>11.824363171184864</v>
          </cell>
          <cell r="J145">
            <v>12.618682484486092</v>
          </cell>
          <cell r="K145">
            <v>13.170590643928042</v>
          </cell>
          <cell r="L145">
            <v>13.728652795439341</v>
          </cell>
          <cell r="M145">
            <v>14.00390937450042</v>
          </cell>
          <cell r="N145">
            <v>14.254636818825885</v>
          </cell>
          <cell r="O145">
            <v>14.334972173550828</v>
          </cell>
          <cell r="P145">
            <v>14.417205847033193</v>
          </cell>
          <cell r="Q145">
            <v>14.417205847033193</v>
          </cell>
          <cell r="R145">
            <v>14.449632372738414</v>
          </cell>
          <cell r="S145">
            <v>14.552041193704971</v>
          </cell>
          <cell r="T145">
            <v>14.63419648805721</v>
          </cell>
          <cell r="U145">
            <v>14.768285399899925</v>
          </cell>
        </row>
        <row r="146">
          <cell r="E146">
            <v>7.5602352058544806</v>
          </cell>
          <cell r="F146">
            <v>7.5602352058544806</v>
          </cell>
          <cell r="G146">
            <v>9.4384364270534657</v>
          </cell>
          <cell r="H146">
            <v>10.693464559273934</v>
          </cell>
          <cell r="I146">
            <v>11.520856634009363</v>
          </cell>
          <cell r="J146">
            <v>12.259393495450359</v>
          </cell>
          <cell r="K146">
            <v>12.753001548238988</v>
          </cell>
          <cell r="L146">
            <v>13.234051650359577</v>
          </cell>
          <cell r="M146">
            <v>13.610852371211566</v>
          </cell>
          <cell r="N146">
            <v>14.015636809563507</v>
          </cell>
          <cell r="O146">
            <v>14.39214915762135</v>
          </cell>
          <cell r="P146">
            <v>14.623324241615066</v>
          </cell>
          <cell r="Q146">
            <v>14.786841137316058</v>
          </cell>
          <cell r="R146">
            <v>15.175546553960592</v>
          </cell>
          <cell r="S146">
            <v>15.383597420033139</v>
          </cell>
          <cell r="T146">
            <v>15.614601354099511</v>
          </cell>
          <cell r="U146">
            <v>15.741579929207163</v>
          </cell>
        </row>
        <row r="147">
          <cell r="E147">
            <v>7.5602352058544806</v>
          </cell>
          <cell r="F147">
            <v>7.5602352058544806</v>
          </cell>
          <cell r="G147">
            <v>9.4485855461916639</v>
          </cell>
          <cell r="H147">
            <v>10.785027431812233</v>
          </cell>
          <cell r="I147">
            <v>11.674744504125464</v>
          </cell>
          <cell r="J147">
            <v>12.338189797383855</v>
          </cell>
          <cell r="K147">
            <v>12.745044611796651</v>
          </cell>
          <cell r="L147">
            <v>13.441073107349846</v>
          </cell>
          <cell r="M147">
            <v>14.008974708373605</v>
          </cell>
          <cell r="N147">
            <v>14.523079954090163</v>
          </cell>
          <cell r="O147">
            <v>14.963214133210384</v>
          </cell>
          <cell r="P147">
            <v>15.349593087938667</v>
          </cell>
          <cell r="Q147">
            <v>15.754908059348576</v>
          </cell>
          <cell r="R147">
            <v>16.177153368323829</v>
          </cell>
          <cell r="S147">
            <v>16.386565233527037</v>
          </cell>
          <cell r="T147">
            <v>16.685971561642642</v>
          </cell>
          <cell r="U147">
            <v>17.151290986871746</v>
          </cell>
        </row>
        <row r="148">
          <cell r="E148">
            <v>7.5602352058544806</v>
          </cell>
          <cell r="F148">
            <v>7.5602352058544806</v>
          </cell>
          <cell r="G148">
            <v>9.1103638364391752</v>
          </cell>
          <cell r="H148">
            <v>10.001338038458819</v>
          </cell>
          <cell r="I148">
            <v>10.728165898039721</v>
          </cell>
          <cell r="J148">
            <v>11.352106999875019</v>
          </cell>
          <cell r="K148">
            <v>11.738957217540321</v>
          </cell>
          <cell r="L148">
            <v>12.356537555284874</v>
          </cell>
          <cell r="M148">
            <v>12.788383816890985</v>
          </cell>
          <cell r="N148">
            <v>13.165919371019072</v>
          </cell>
          <cell r="O148">
            <v>13.343347634554283</v>
          </cell>
          <cell r="P148">
            <v>13.579091826933357</v>
          </cell>
          <cell r="Q148">
            <v>14.097395109358672</v>
          </cell>
          <cell r="R148">
            <v>14.654935842004356</v>
          </cell>
          <cell r="S148">
            <v>15.051174842305192</v>
          </cell>
          <cell r="T148">
            <v>15.358533968350583</v>
          </cell>
          <cell r="U148">
            <v>15.602771404622917</v>
          </cell>
        </row>
        <row r="149">
          <cell r="E149">
            <v>7.5602352058544806</v>
          </cell>
          <cell r="F149">
            <v>7.5602352058544806</v>
          </cell>
          <cell r="G149">
            <v>9.2917059800203265</v>
          </cell>
          <cell r="H149">
            <v>10.45336061597949</v>
          </cell>
          <cell r="I149">
            <v>11.189322305907028</v>
          </cell>
          <cell r="J149">
            <v>11.751183003812264</v>
          </cell>
          <cell r="K149">
            <v>12.107190809662413</v>
          </cell>
          <cell r="L149">
            <v>12.683358197617219</v>
          </cell>
          <cell r="M149">
            <v>13.151555574429725</v>
          </cell>
          <cell r="N149">
            <v>13.516164609236245</v>
          </cell>
          <cell r="O149">
            <v>13.810703467381055</v>
          </cell>
          <cell r="P149">
            <v>14.056344893631051</v>
          </cell>
          <cell r="Q149">
            <v>14.313982560868006</v>
          </cell>
          <cell r="R149">
            <v>14.572577671013127</v>
          </cell>
          <cell r="S149">
            <v>14.758536578209771</v>
          </cell>
          <cell r="T149">
            <v>14.92930419478961</v>
          </cell>
          <cell r="U149">
            <v>15.140824560184022</v>
          </cell>
        </row>
        <row r="150">
          <cell r="E150">
            <v>7.5602352058544806</v>
          </cell>
          <cell r="F150">
            <v>7.5602352058544806</v>
          </cell>
          <cell r="G150">
            <v>9.4687105087385159</v>
          </cell>
          <cell r="H150">
            <v>10.713540279786741</v>
          </cell>
          <cell r="I150">
            <v>11.564201514382775</v>
          </cell>
          <cell r="J150">
            <v>12.167896479887213</v>
          </cell>
          <cell r="K150">
            <v>12.477194405344585</v>
          </cell>
          <cell r="L150">
            <v>13.143547365173692</v>
          </cell>
          <cell r="M150">
            <v>13.701690402536483</v>
          </cell>
          <cell r="N150">
            <v>14.093625839738563</v>
          </cell>
          <cell r="O150">
            <v>14.382121208041166</v>
          </cell>
          <cell r="P150">
            <v>14.757253649927828</v>
          </cell>
          <cell r="Q150">
            <v>15.11619315226473</v>
          </cell>
          <cell r="R150">
            <v>15.564206886744634</v>
          </cell>
          <cell r="S150">
            <v>15.943718942419704</v>
          </cell>
          <cell r="T150">
            <v>16.281706593023749</v>
          </cell>
          <cell r="U150">
            <v>16.583354624839767</v>
          </cell>
        </row>
        <row r="151">
          <cell r="E151">
            <v>7.5602352058544806</v>
          </cell>
          <cell r="F151">
            <v>7.5602352058544806</v>
          </cell>
          <cell r="G151">
            <v>9.3070444084661954</v>
          </cell>
          <cell r="H151">
            <v>10.342636414721952</v>
          </cell>
          <cell r="I151">
            <v>11.19393952981576</v>
          </cell>
          <cell r="J151">
            <v>11.870223518870958</v>
          </cell>
          <cell r="K151">
            <v>12.348783084210968</v>
          </cell>
          <cell r="L151">
            <v>12.93799890473319</v>
          </cell>
          <cell r="M151">
            <v>13.327847371314272</v>
          </cell>
          <cell r="N151">
            <v>13.746305695947068</v>
          </cell>
          <cell r="O151">
            <v>13.991655936249931</v>
          </cell>
          <cell r="P151">
            <v>14.23539293302726</v>
          </cell>
          <cell r="Q151">
            <v>14.352488261615518</v>
          </cell>
          <cell r="R151">
            <v>14.700486735718538</v>
          </cell>
          <cell r="S151">
            <v>15.153618817820565</v>
          </cell>
          <cell r="T151">
            <v>15.582014551157039</v>
          </cell>
          <cell r="U151">
            <v>16.111977373014856</v>
          </cell>
        </row>
        <row r="152">
          <cell r="E152">
            <v>7.5602352058544806</v>
          </cell>
          <cell r="F152">
            <v>7.5602352058544806</v>
          </cell>
          <cell r="G152">
            <v>9.4294594445834061</v>
          </cell>
          <cell r="H152">
            <v>10.539743203979894</v>
          </cell>
          <cell r="I152">
            <v>11.293099783725459</v>
          </cell>
          <cell r="J152">
            <v>11.95262762849474</v>
          </cell>
          <cell r="K152">
            <v>12.303894371959572</v>
          </cell>
          <cell r="L152">
            <v>12.877759414330262</v>
          </cell>
          <cell r="M152">
            <v>13.225053788529792</v>
          </cell>
          <cell r="N152">
            <v>13.574186660469977</v>
          </cell>
          <cell r="O152">
            <v>13.823463969052499</v>
          </cell>
          <cell r="P152">
            <v>14.15003901365186</v>
          </cell>
          <cell r="Q152">
            <v>14.166919137969474</v>
          </cell>
          <cell r="R152">
            <v>14.326675963739543</v>
          </cell>
          <cell r="S152">
            <v>14.502301361222674</v>
          </cell>
          <cell r="T152">
            <v>14.821029122966046</v>
          </cell>
          <cell r="U152">
            <v>15.41075876408264</v>
          </cell>
        </row>
        <row r="153">
          <cell r="E153">
            <v>7.5602352058544806</v>
          </cell>
          <cell r="F153">
            <v>7.5602352058544806</v>
          </cell>
          <cell r="G153">
            <v>9.2758777580292762</v>
          </cell>
          <cell r="H153">
            <v>10.313035939474196</v>
          </cell>
          <cell r="I153">
            <v>11.164625516428382</v>
          </cell>
          <cell r="J153">
            <v>11.833515344664159</v>
          </cell>
          <cell r="K153">
            <v>12.261305754680494</v>
          </cell>
          <cell r="L153">
            <v>13.023273108942742</v>
          </cell>
          <cell r="M153">
            <v>13.562471447009294</v>
          </cell>
          <cell r="N153">
            <v>14.001914309776904</v>
          </cell>
          <cell r="O153">
            <v>14.499888211756419</v>
          </cell>
          <cell r="P153">
            <v>14.850895550464333</v>
          </cell>
          <cell r="Q153">
            <v>15.180153654254841</v>
          </cell>
          <cell r="R153">
            <v>15.57383457182798</v>
          </cell>
          <cell r="S153">
            <v>15.954171126933854</v>
          </cell>
          <cell r="T153">
            <v>16.284898408328502</v>
          </cell>
          <cell r="U153">
            <v>16.572640575147183</v>
          </cell>
        </row>
        <row r="154">
          <cell r="E154">
            <v>7.5602352058544806</v>
          </cell>
          <cell r="F154">
            <v>7.5602352058544806</v>
          </cell>
          <cell r="G154">
            <v>9.0578069448797596</v>
          </cell>
          <cell r="H154">
            <v>10.108108321091908</v>
          </cell>
          <cell r="I154">
            <v>10.844004492690232</v>
          </cell>
          <cell r="J154">
            <v>11.581773889984229</v>
          </cell>
          <cell r="K154">
            <v>12.089139627842195</v>
          </cell>
          <cell r="L154">
            <v>12.886303743258001</v>
          </cell>
          <cell r="M154">
            <v>13.391647187046676</v>
          </cell>
          <cell r="N154">
            <v>14.043512818469402</v>
          </cell>
          <cell r="O154">
            <v>14.479503797130247</v>
          </cell>
          <cell r="P154">
            <v>14.927702454755217</v>
          </cell>
          <cell r="Q154">
            <v>15.296260155146191</v>
          </cell>
          <cell r="R154">
            <v>15.80054271877124</v>
          </cell>
          <cell r="S154">
            <v>16.13649498465232</v>
          </cell>
          <cell r="T154">
            <v>16.600567500798025</v>
          </cell>
          <cell r="U154">
            <v>16.853846108941749</v>
          </cell>
        </row>
        <row r="155">
          <cell r="E155">
            <v>7.5602352058544806</v>
          </cell>
          <cell r="F155">
            <v>7.5602352058544806</v>
          </cell>
          <cell r="G155">
            <v>8.7837140547197503</v>
          </cell>
          <cell r="H155">
            <v>9.8923922317674382</v>
          </cell>
          <cell r="I155">
            <v>10.493978218112533</v>
          </cell>
          <cell r="J155">
            <v>10.72983483188426</v>
          </cell>
          <cell r="K155">
            <v>10.854469789942568</v>
          </cell>
          <cell r="L155">
            <v>11.093698617420001</v>
          </cell>
          <cell r="M155">
            <v>11.316326657013516</v>
          </cell>
          <cell r="N155">
            <v>11.505401905355962</v>
          </cell>
          <cell r="O155">
            <v>11.766900869070737</v>
          </cell>
          <cell r="P155">
            <v>12.280363843057525</v>
          </cell>
          <cell r="Q155">
            <v>12.615806059959663</v>
          </cell>
          <cell r="R155">
            <v>13.185429827097748</v>
          </cell>
          <cell r="S155">
            <v>13.642724944845037</v>
          </cell>
          <cell r="T155">
            <v>14.052696658246781</v>
          </cell>
          <cell r="U155">
            <v>14.399865386786185</v>
          </cell>
        </row>
        <row r="156">
          <cell r="E156">
            <v>7.5602352058544806</v>
          </cell>
          <cell r="F156">
            <v>7.5602352058544806</v>
          </cell>
          <cell r="G156">
            <v>9.3008434418968271</v>
          </cell>
          <cell r="H156">
            <v>10.472299221759071</v>
          </cell>
          <cell r="I156">
            <v>11.213472706763781</v>
          </cell>
          <cell r="J156">
            <v>11.958288004423428</v>
          </cell>
          <cell r="K156">
            <v>12.422906062656081</v>
          </cell>
          <cell r="L156">
            <v>13.099780863886966</v>
          </cell>
          <cell r="M156">
            <v>13.512821698894125</v>
          </cell>
          <cell r="N156">
            <v>13.826460064353187</v>
          </cell>
          <cell r="O156">
            <v>14.044556608783408</v>
          </cell>
          <cell r="P156">
            <v>14.273480156202442</v>
          </cell>
          <cell r="Q156">
            <v>14.497629217817279</v>
          </cell>
          <cell r="R156">
            <v>14.573386752445733</v>
          </cell>
          <cell r="S156">
            <v>14.759846246682532</v>
          </cell>
          <cell r="T156">
            <v>14.8835839516149</v>
          </cell>
          <cell r="U156">
            <v>15.01223473092314</v>
          </cell>
        </row>
        <row r="157">
          <cell r="E157">
            <v>7.5602352058544806</v>
          </cell>
          <cell r="F157">
            <v>7.5602352058544806</v>
          </cell>
          <cell r="G157">
            <v>9.3087896955768539</v>
          </cell>
          <cell r="H157">
            <v>10.516991258902266</v>
          </cell>
          <cell r="I157">
            <v>11.537716353048022</v>
          </cell>
          <cell r="J157">
            <v>12.308561833928364</v>
          </cell>
          <cell r="K157">
            <v>12.822051230553813</v>
          </cell>
          <cell r="L157">
            <v>13.705470060306217</v>
          </cell>
          <cell r="M157">
            <v>14.302838233439246</v>
          </cell>
          <cell r="N157">
            <v>14.810347590334773</v>
          </cell>
          <cell r="O157">
            <v>15.284019257455483</v>
          </cell>
          <cell r="P157">
            <v>15.66025844400345</v>
          </cell>
          <cell r="Q157">
            <v>16.003838067333557</v>
          </cell>
          <cell r="R157">
            <v>16.41328095062747</v>
          </cell>
          <cell r="S157">
            <v>16.652627914317929</v>
          </cell>
          <cell r="T157">
            <v>16.974704107292855</v>
          </cell>
          <cell r="U157">
            <v>17.388301533187601</v>
          </cell>
        </row>
        <row r="158">
          <cell r="E158">
            <v>7.5602352058544806</v>
          </cell>
          <cell r="F158">
            <v>7.5602352058544806</v>
          </cell>
          <cell r="G158">
            <v>9.2228947115303441</v>
          </cell>
          <cell r="H158">
            <v>10.427079947840458</v>
          </cell>
          <cell r="I158">
            <v>11.154837829574777</v>
          </cell>
          <cell r="J158">
            <v>11.787286793144917</v>
          </cell>
          <cell r="K158">
            <v>12.106898192971972</v>
          </cell>
          <cell r="L158">
            <v>12.718713326978598</v>
          </cell>
          <cell r="M158">
            <v>13.081263656115143</v>
          </cell>
          <cell r="N158">
            <v>13.370982325634415</v>
          </cell>
          <cell r="O158">
            <v>13.652124913680108</v>
          </cell>
          <cell r="P158">
            <v>13.892477636743335</v>
          </cell>
          <cell r="Q158">
            <v>14.029705388037021</v>
          </cell>
          <cell r="R158">
            <v>14.403247764239802</v>
          </cell>
          <cell r="S158">
            <v>14.68525436194664</v>
          </cell>
          <cell r="T158">
            <v>14.975422500193583</v>
          </cell>
          <cell r="U158">
            <v>15.183550661825876</v>
          </cell>
        </row>
        <row r="159">
          <cell r="E159">
            <v>7.5602352058544806</v>
          </cell>
          <cell r="F159">
            <v>7.5602352058544806</v>
          </cell>
          <cell r="G159">
            <v>9.3620286494160112</v>
          </cell>
          <cell r="H159">
            <v>10.313536203125595</v>
          </cell>
          <cell r="I159">
            <v>11.322025917412075</v>
          </cell>
          <cell r="J159">
            <v>12.22844701012083</v>
          </cell>
          <cell r="K159">
            <v>12.742568068550177</v>
          </cell>
          <cell r="L159">
            <v>13.163857841377286</v>
          </cell>
          <cell r="M159">
            <v>13.372306818377618</v>
          </cell>
          <cell r="N159">
            <v>13.602340856851182</v>
          </cell>
          <cell r="O159">
            <v>13.72804797522137</v>
          </cell>
          <cell r="P159">
            <v>13.782821712381844</v>
          </cell>
          <cell r="Q159">
            <v>13.915170279897319</v>
          </cell>
          <cell r="R159">
            <v>14.077586953175544</v>
          </cell>
          <cell r="S159">
            <v>14.083618854454039</v>
          </cell>
          <cell r="T159">
            <v>14.091539477346151</v>
          </cell>
          <cell r="U159">
            <v>14.035600222112777</v>
          </cell>
        </row>
        <row r="160">
          <cell r="E160">
            <v>7.5602352058544806</v>
          </cell>
          <cell r="F160">
            <v>7.5602352058544806</v>
          </cell>
          <cell r="G160">
            <v>9.3321467421329789</v>
          </cell>
          <cell r="H160">
            <v>10.474170355719673</v>
          </cell>
          <cell r="I160">
            <v>11.257429876335967</v>
          </cell>
          <cell r="J160">
            <v>11.712068964787758</v>
          </cell>
          <cell r="K160">
            <v>12.044828323932901</v>
          </cell>
          <cell r="L160">
            <v>12.462373093258842</v>
          </cell>
          <cell r="M160">
            <v>12.986709410122648</v>
          </cell>
          <cell r="N160">
            <v>13.382835146694148</v>
          </cell>
          <cell r="O160">
            <v>13.796425353159682</v>
          </cell>
          <cell r="P160">
            <v>14.165942520372681</v>
          </cell>
          <cell r="Q160">
            <v>14.541612219439479</v>
          </cell>
          <cell r="R160">
            <v>15.101708840229351</v>
          </cell>
          <cell r="S160">
            <v>15.477253925922183</v>
          </cell>
          <cell r="T160">
            <v>15.797874043961297</v>
          </cell>
          <cell r="U160">
            <v>16.070055944877968</v>
          </cell>
        </row>
        <row r="161">
          <cell r="E161">
            <v>7.5602352058544806</v>
          </cell>
          <cell r="F161">
            <v>7.5602352058544806</v>
          </cell>
          <cell r="G161">
            <v>9.6323738893583677</v>
          </cell>
          <cell r="H161">
            <v>10.716222976751787</v>
          </cell>
          <cell r="I161">
            <v>11.596524542086861</v>
          </cell>
          <cell r="J161">
            <v>12.277524213641552</v>
          </cell>
          <cell r="K161">
            <v>12.775226915674738</v>
          </cell>
          <cell r="L161">
            <v>13.322428409204836</v>
          </cell>
          <cell r="M161">
            <v>13.777674527817496</v>
          </cell>
          <cell r="N161">
            <v>14.083402221192655</v>
          </cell>
          <cell r="O161">
            <v>14.339466611136645</v>
          </cell>
          <cell r="P161">
            <v>14.610035974876569</v>
          </cell>
          <cell r="Q161">
            <v>14.799910649799365</v>
          </cell>
          <cell r="R161">
            <v>15.143322643791269</v>
          </cell>
          <cell r="S161">
            <v>15.411120750522279</v>
          </cell>
          <cell r="T161">
            <v>15.647643051790984</v>
          </cell>
          <cell r="U161">
            <v>15.871138693995103</v>
          </cell>
        </row>
        <row r="162">
          <cell r="E162">
            <v>7.5602352058544806</v>
          </cell>
          <cell r="F162">
            <v>7.5602352058544806</v>
          </cell>
          <cell r="G162">
            <v>9.3776857070399107</v>
          </cell>
          <cell r="H162">
            <v>10.675671199728111</v>
          </cell>
          <cell r="I162">
            <v>11.453562317178587</v>
          </cell>
          <cell r="J162">
            <v>12.069176432012743</v>
          </cell>
          <cell r="K162">
            <v>12.346988862026773</v>
          </cell>
          <cell r="L162">
            <v>12.962704788972756</v>
          </cell>
          <cell r="M162">
            <v>13.412456503477182</v>
          </cell>
          <cell r="N162">
            <v>13.652231101967491</v>
          </cell>
          <cell r="O162">
            <v>13.652231101967491</v>
          </cell>
          <cell r="P162">
            <v>13.652231101967491</v>
          </cell>
          <cell r="Q162">
            <v>13.652231101967491</v>
          </cell>
          <cell r="R162">
            <v>13.652231101967491</v>
          </cell>
          <cell r="S162">
            <v>13.652231101967491</v>
          </cell>
          <cell r="T162">
            <v>13.652231101967491</v>
          </cell>
          <cell r="U162">
            <v>13.652231101967491</v>
          </cell>
        </row>
        <row r="163">
          <cell r="E163">
            <v>7.5602352058544806</v>
          </cell>
          <cell r="F163">
            <v>7.5602352058544806</v>
          </cell>
          <cell r="G163">
            <v>9.264315722799811</v>
          </cell>
          <cell r="H163">
            <v>10.439901278646406</v>
          </cell>
          <cell r="I163">
            <v>11.21756254822637</v>
          </cell>
          <cell r="J163">
            <v>11.789467023730124</v>
          </cell>
          <cell r="K163">
            <v>12.118498594818879</v>
          </cell>
          <cell r="L163">
            <v>12.632765853476119</v>
          </cell>
          <cell r="M163">
            <v>12.978039737368142</v>
          </cell>
          <cell r="N163">
            <v>13.223224112752158</v>
          </cell>
          <cell r="O163">
            <v>13.355578015186845</v>
          </cell>
          <cell r="P163">
            <v>13.355578015186845</v>
          </cell>
          <cell r="Q163">
            <v>13.346679140808041</v>
          </cell>
          <cell r="R163">
            <v>13.523599140732911</v>
          </cell>
          <cell r="S163">
            <v>13.72261632344148</v>
          </cell>
          <cell r="T163">
            <v>13.863970417446801</v>
          </cell>
          <cell r="U163">
            <v>13.966845170431823</v>
          </cell>
        </row>
        <row r="164">
          <cell r="E164">
            <v>7.5602352058544806</v>
          </cell>
          <cell r="F164">
            <v>7.5602352058544806</v>
          </cell>
          <cell r="G164">
            <v>9.580550779152194</v>
          </cell>
          <cell r="H164">
            <v>10.72421646426611</v>
          </cell>
          <cell r="I164">
            <v>11.44473443912892</v>
          </cell>
          <cell r="J164">
            <v>12.082410537655235</v>
          </cell>
          <cell r="K164">
            <v>12.50614327309354</v>
          </cell>
          <cell r="L164">
            <v>13.087643485071968</v>
          </cell>
          <cell r="M164">
            <v>13.564371956348948</v>
          </cell>
          <cell r="N164">
            <v>13.938789493268089</v>
          </cell>
          <cell r="O164">
            <v>14.372689254041946</v>
          </cell>
          <cell r="P164">
            <v>14.699123362999597</v>
          </cell>
          <cell r="Q164">
            <v>15.057190457747698</v>
          </cell>
          <cell r="R164">
            <v>15.325719207462319</v>
          </cell>
          <cell r="S164">
            <v>15.717039820036192</v>
          </cell>
          <cell r="T164">
            <v>15.889962039171946</v>
          </cell>
          <cell r="U164">
            <v>16.233062784821822</v>
          </cell>
        </row>
        <row r="165">
          <cell r="E165">
            <v>7.5602352058544806</v>
          </cell>
          <cell r="F165">
            <v>7.5602352058544806</v>
          </cell>
          <cell r="G165">
            <v>9.2271074237242079</v>
          </cell>
          <cell r="H165">
            <v>10.36030380699253</v>
          </cell>
          <cell r="I165">
            <v>11.068406343240497</v>
          </cell>
          <cell r="J165">
            <v>11.606419385658837</v>
          </cell>
          <cell r="K165">
            <v>11.967208573775871</v>
          </cell>
          <cell r="L165">
            <v>12.561286668750951</v>
          </cell>
          <cell r="M165">
            <v>13.062608255673876</v>
          </cell>
          <cell r="N165">
            <v>13.478518171819609</v>
          </cell>
          <cell r="O165">
            <v>13.833808750460719</v>
          </cell>
          <cell r="P165">
            <v>14.156045870763696</v>
          </cell>
          <cell r="Q165">
            <v>14.336987212714414</v>
          </cell>
          <cell r="R165">
            <v>14.651359951171379</v>
          </cell>
          <cell r="S165">
            <v>14.813631229775206</v>
          </cell>
          <cell r="T165">
            <v>15.009767387580322</v>
          </cell>
          <cell r="U165">
            <v>15.059592676632461</v>
          </cell>
        </row>
        <row r="166">
          <cell r="E166">
            <v>7.5602352058544806</v>
          </cell>
          <cell r="F166">
            <v>7.5602352058544806</v>
          </cell>
          <cell r="G166">
            <v>9.0136728963968764</v>
          </cell>
          <cell r="H166">
            <v>10.12542691372891</v>
          </cell>
          <cell r="I166">
            <v>10.874039117475439</v>
          </cell>
          <cell r="J166">
            <v>11.384082069369402</v>
          </cell>
          <cell r="K166">
            <v>11.678449752951451</v>
          </cell>
          <cell r="L166">
            <v>12.152217577577295</v>
          </cell>
          <cell r="M166">
            <v>12.443682844827562</v>
          </cell>
          <cell r="N166">
            <v>12.781956867836989</v>
          </cell>
          <cell r="O166">
            <v>12.942514236119807</v>
          </cell>
          <cell r="P166">
            <v>13.090360520621797</v>
          </cell>
          <cell r="Q166">
            <v>13.189094428256352</v>
          </cell>
          <cell r="R166">
            <v>13.352316850079658</v>
          </cell>
          <cell r="S166">
            <v>13.444969410022502</v>
          </cell>
          <cell r="T166">
            <v>13.511709823143867</v>
          </cell>
          <cell r="U166">
            <v>13.5769925106264</v>
          </cell>
        </row>
        <row r="167">
          <cell r="E167">
            <v>7.5602352058544806</v>
          </cell>
          <cell r="F167">
            <v>7.5602352058544806</v>
          </cell>
          <cell r="G167">
            <v>9.0828535697665451</v>
          </cell>
          <cell r="H167">
            <v>10.087440416042062</v>
          </cell>
          <cell r="I167">
            <v>10.905755080021731</v>
          </cell>
          <cell r="J167">
            <v>11.455950145394372</v>
          </cell>
          <cell r="K167">
            <v>11.776238920039871</v>
          </cell>
          <cell r="L167">
            <v>12.211626432373805</v>
          </cell>
          <cell r="M167">
            <v>12.595312610506795</v>
          </cell>
          <cell r="N167">
            <v>13.111379229498397</v>
          </cell>
          <cell r="O167">
            <v>13.484216746518223</v>
          </cell>
          <cell r="P167">
            <v>13.893249956605766</v>
          </cell>
          <cell r="Q167">
            <v>14.118604352643294</v>
          </cell>
          <cell r="R167">
            <v>14.604323313721949</v>
          </cell>
          <cell r="S167">
            <v>15.351304733417905</v>
          </cell>
          <cell r="T167">
            <v>16.109737876414307</v>
          </cell>
          <cell r="U167">
            <v>16.828756761333732</v>
          </cell>
        </row>
        <row r="168">
          <cell r="E168">
            <v>7.5602352058544806</v>
          </cell>
          <cell r="F168">
            <v>7.5602352058544806</v>
          </cell>
          <cell r="G168">
            <v>9.5847829436306942</v>
          </cell>
          <cell r="H168">
            <v>10.922654576258866</v>
          </cell>
          <cell r="I168">
            <v>11.795001279684023</v>
          </cell>
          <cell r="J168">
            <v>12.3150696194178</v>
          </cell>
          <cell r="K168">
            <v>12.642257471292769</v>
          </cell>
          <cell r="L168">
            <v>13.350309508749973</v>
          </cell>
          <cell r="M168">
            <v>13.909966901011458</v>
          </cell>
          <cell r="N168">
            <v>14.239627430212723</v>
          </cell>
          <cell r="O168">
            <v>14.445386934768516</v>
          </cell>
          <cell r="P168">
            <v>14.598463760190336</v>
          </cell>
          <cell r="Q168">
            <v>14.598604989898888</v>
          </cell>
          <cell r="R168">
            <v>14.848253286419446</v>
          </cell>
          <cell r="S168">
            <v>15.137105038946849</v>
          </cell>
          <cell r="T168">
            <v>15.375935968902136</v>
          </cell>
          <cell r="U168">
            <v>15.571680288999788</v>
          </cell>
        </row>
        <row r="169">
          <cell r="E169">
            <v>7.5602352058544806</v>
          </cell>
          <cell r="F169">
            <v>7.5602352058544806</v>
          </cell>
          <cell r="G169">
            <v>9.3838026444465843</v>
          </cell>
          <cell r="H169">
            <v>10.386443500023512</v>
          </cell>
          <cell r="I169">
            <v>10.782542514320131</v>
          </cell>
          <cell r="J169">
            <v>11.198932680434698</v>
          </cell>
          <cell r="K169">
            <v>11.475045239829587</v>
          </cell>
          <cell r="L169">
            <v>12.096394321376067</v>
          </cell>
          <cell r="M169">
            <v>12.563520949166772</v>
          </cell>
          <cell r="N169">
            <v>12.887155409134989</v>
          </cell>
          <cell r="O169">
            <v>13.105285652833928</v>
          </cell>
          <cell r="P169">
            <v>13.265504204917498</v>
          </cell>
          <cell r="Q169">
            <v>13.419786160490863</v>
          </cell>
          <cell r="R169">
            <v>13.768382075801316</v>
          </cell>
          <cell r="S169">
            <v>14.050009103970659</v>
          </cell>
          <cell r="T169">
            <v>14.335830646430217</v>
          </cell>
          <cell r="U169">
            <v>14.49989341028475</v>
          </cell>
        </row>
        <row r="170">
          <cell r="E170">
            <v>7.5602352058544806</v>
          </cell>
          <cell r="F170">
            <v>7.5602352058544806</v>
          </cell>
          <cell r="G170">
            <v>9.3626484061054498</v>
          </cell>
          <cell r="H170">
            <v>10.431143624752631</v>
          </cell>
          <cell r="I170">
            <v>10.955599147178697</v>
          </cell>
          <cell r="J170">
            <v>11.635070138112942</v>
          </cell>
          <cell r="K170">
            <v>11.949377571855729</v>
          </cell>
          <cell r="L170">
            <v>12.480599120503431</v>
          </cell>
          <cell r="M170">
            <v>12.972773790512592</v>
          </cell>
          <cell r="N170">
            <v>13.474231734670472</v>
          </cell>
          <cell r="O170">
            <v>13.654878226464533</v>
          </cell>
          <cell r="P170">
            <v>13.805781210637472</v>
          </cell>
          <cell r="Q170">
            <v>13.936081569253284</v>
          </cell>
          <cell r="R170">
            <v>14.451081305412851</v>
          </cell>
          <cell r="S170">
            <v>14.77723031807097</v>
          </cell>
          <cell r="T170">
            <v>15.071781572818315</v>
          </cell>
          <cell r="U170">
            <v>15.36194925020169</v>
          </cell>
        </row>
        <row r="171">
          <cell r="E171">
            <v>7.5602352058544806</v>
          </cell>
          <cell r="F171">
            <v>7.5602352058544806</v>
          </cell>
          <cell r="G171">
            <v>9.3111305044737804</v>
          </cell>
          <cell r="H171">
            <v>10.417775891227221</v>
          </cell>
          <cell r="I171">
            <v>11.115333429831013</v>
          </cell>
          <cell r="J171">
            <v>11.812283245819968</v>
          </cell>
          <cell r="K171">
            <v>12.354263661643053</v>
          </cell>
          <cell r="L171">
            <v>13.266751621608755</v>
          </cell>
          <cell r="M171">
            <v>13.927033824873744</v>
          </cell>
          <cell r="N171">
            <v>14.480431075936437</v>
          </cell>
          <cell r="O171">
            <v>14.958571491926797</v>
          </cell>
          <cell r="P171">
            <v>15.348348236028693</v>
          </cell>
          <cell r="Q171">
            <v>15.690697005461081</v>
          </cell>
          <cell r="R171">
            <v>16.169925206465003</v>
          </cell>
          <cell r="S171">
            <v>16.617408358106033</v>
          </cell>
          <cell r="T171">
            <v>17.032007925281185</v>
          </cell>
          <cell r="U171">
            <v>17.390435440687462</v>
          </cell>
        </row>
        <row r="172">
          <cell r="E172">
            <v>7.5602352058544806</v>
          </cell>
          <cell r="F172">
            <v>7.5602352058544806</v>
          </cell>
          <cell r="G172">
            <v>9.2738667739128271</v>
          </cell>
          <cell r="H172">
            <v>10.590318423183644</v>
          </cell>
          <cell r="I172">
            <v>11.538771978673127</v>
          </cell>
          <cell r="J172">
            <v>12.185891974493543</v>
          </cell>
          <cell r="K172">
            <v>12.55108643385735</v>
          </cell>
          <cell r="L172">
            <v>13.217674920107276</v>
          </cell>
          <cell r="M172">
            <v>13.745669625275658</v>
          </cell>
          <cell r="N172">
            <v>14.030989404368515</v>
          </cell>
          <cell r="O172">
            <v>14.244451020881911</v>
          </cell>
          <cell r="P172">
            <v>14.400966784533498</v>
          </cell>
          <cell r="Q172">
            <v>14.463414154130128</v>
          </cell>
          <cell r="R172">
            <v>14.697425602701953</v>
          </cell>
          <cell r="S172">
            <v>14.915343729603524</v>
          </cell>
          <cell r="T172">
            <v>15.093377953767087</v>
          </cell>
          <cell r="U172">
            <v>15.322535772436359</v>
          </cell>
        </row>
        <row r="173">
          <cell r="E173">
            <v>7.5602352058544806</v>
          </cell>
          <cell r="F173">
            <v>7.5602352058544806</v>
          </cell>
          <cell r="G173">
            <v>9.6569921089487387</v>
          </cell>
          <cell r="H173">
            <v>11.060244034345621</v>
          </cell>
          <cell r="I173">
            <v>12.008379542836296</v>
          </cell>
          <cell r="J173">
            <v>12.840399471303824</v>
          </cell>
          <cell r="K173">
            <v>13.383025099360401</v>
          </cell>
          <cell r="L173">
            <v>14.312414227362003</v>
          </cell>
          <cell r="M173">
            <v>15.143569574269184</v>
          </cell>
          <cell r="N173">
            <v>15.736379822127654</v>
          </cell>
          <cell r="O173">
            <v>16.217859692730574</v>
          </cell>
          <cell r="P173">
            <v>16.705111907628876</v>
          </cell>
          <cell r="Q173">
            <v>16.974446448151138</v>
          </cell>
          <cell r="R173">
            <v>17.593819501093144</v>
          </cell>
          <cell r="S173">
            <v>18.13029602753253</v>
          </cell>
          <cell r="T173">
            <v>18.618466090136515</v>
          </cell>
          <cell r="U173">
            <v>19.084005214928577</v>
          </cell>
        </row>
        <row r="174">
          <cell r="E174">
            <v>7.5602352058544806</v>
          </cell>
          <cell r="F174">
            <v>7.5602352058544806</v>
          </cell>
          <cell r="G174">
            <v>9.3420712870108673</v>
          </cell>
          <cell r="H174">
            <v>10.484275651117397</v>
          </cell>
          <cell r="I174">
            <v>11.133970378726573</v>
          </cell>
          <cell r="J174">
            <v>11.75750359773296</v>
          </cell>
          <cell r="K174">
            <v>12.222846838181738</v>
          </cell>
          <cell r="L174">
            <v>12.829304947580475</v>
          </cell>
          <cell r="M174">
            <v>13.276634214595742</v>
          </cell>
          <cell r="N174">
            <v>13.690349290744161</v>
          </cell>
          <cell r="O174">
            <v>14.068351628168474</v>
          </cell>
          <cell r="P174">
            <v>14.37434304588565</v>
          </cell>
          <cell r="Q174">
            <v>14.605282445883585</v>
          </cell>
          <cell r="R174">
            <v>14.852413381599973</v>
          </cell>
          <cell r="S174">
            <v>14.993074703087563</v>
          </cell>
          <cell r="T174">
            <v>15.251522605949921</v>
          </cell>
          <cell r="U174">
            <v>15.659884022278295</v>
          </cell>
        </row>
        <row r="175">
          <cell r="E175">
            <v>7.5602352058544806</v>
          </cell>
          <cell r="F175">
            <v>7.5602352058544806</v>
          </cell>
          <cell r="G175">
            <v>9.0247468556015509</v>
          </cell>
          <cell r="H175">
            <v>10.088478684341085</v>
          </cell>
          <cell r="I175">
            <v>10.845641641501031</v>
          </cell>
          <cell r="J175">
            <v>11.262639290513979</v>
          </cell>
          <cell r="K175">
            <v>11.614151347571175</v>
          </cell>
          <cell r="L175">
            <v>11.888662103867542</v>
          </cell>
          <cell r="M175">
            <v>11.989724262067945</v>
          </cell>
          <cell r="N175">
            <v>12.202080830756813</v>
          </cell>
          <cell r="O175">
            <v>12.444764534917219</v>
          </cell>
          <cell r="P175">
            <v>12.720224491521419</v>
          </cell>
          <cell r="Q175">
            <v>12.992754111803924</v>
          </cell>
          <cell r="R175">
            <v>13.412519999600633</v>
          </cell>
          <cell r="S175">
            <v>13.68675466277209</v>
          </cell>
          <cell r="T175">
            <v>14.010905447838637</v>
          </cell>
          <cell r="U175">
            <v>14.221677205028099</v>
          </cell>
        </row>
        <row r="176">
          <cell r="E176">
            <v>7.5602352058544806</v>
          </cell>
          <cell r="F176">
            <v>7.5602352058544806</v>
          </cell>
          <cell r="G176">
            <v>9.4797990586291405</v>
          </cell>
          <cell r="H176">
            <v>10.676395024463401</v>
          </cell>
          <cell r="I176">
            <v>11.554443740916215</v>
          </cell>
          <cell r="J176">
            <v>11.98218577646708</v>
          </cell>
          <cell r="K176">
            <v>12.297175291780636</v>
          </cell>
          <cell r="L176">
            <v>12.692938096685912</v>
          </cell>
          <cell r="M176">
            <v>13.262216780958845</v>
          </cell>
          <cell r="N176">
            <v>13.709925282596366</v>
          </cell>
          <cell r="O176">
            <v>14.140616479141046</v>
          </cell>
          <cell r="P176">
            <v>14.582235536704351</v>
          </cell>
          <cell r="Q176">
            <v>15.007832440536989</v>
          </cell>
          <cell r="R176">
            <v>15.452881833452574</v>
          </cell>
          <cell r="S176">
            <v>15.791922688481048</v>
          </cell>
          <cell r="T176">
            <v>16.052619387473182</v>
          </cell>
          <cell r="U176">
            <v>16.376916429875727</v>
          </cell>
        </row>
        <row r="177">
          <cell r="E177">
            <v>7.5602352058544806</v>
          </cell>
          <cell r="F177">
            <v>7.5602352058544806</v>
          </cell>
          <cell r="G177">
            <v>9.4135434129939117</v>
          </cell>
          <cell r="H177">
            <v>10.534788602942752</v>
          </cell>
          <cell r="I177">
            <v>11.26479496296583</v>
          </cell>
          <cell r="J177">
            <v>11.983509699591252</v>
          </cell>
          <cell r="K177">
            <v>12.526690782332148</v>
          </cell>
          <cell r="L177">
            <v>13.218150292743641</v>
          </cell>
          <cell r="M177">
            <v>13.781365243981474</v>
          </cell>
          <cell r="N177">
            <v>14.244836585460572</v>
          </cell>
          <cell r="O177">
            <v>14.660578235074182</v>
          </cell>
          <cell r="P177">
            <v>15.043482939254785</v>
          </cell>
          <cell r="Q177">
            <v>15.360243769347949</v>
          </cell>
          <cell r="R177">
            <v>15.768311061343336</v>
          </cell>
          <cell r="S177">
            <v>16.031159792996668</v>
          </cell>
          <cell r="T177">
            <v>16.363510063356237</v>
          </cell>
          <cell r="U177">
            <v>16.632638934050643</v>
          </cell>
        </row>
        <row r="178">
          <cell r="E178">
            <v>7.5602352058544806</v>
          </cell>
          <cell r="F178">
            <v>7.5602352058544806</v>
          </cell>
          <cell r="G178">
            <v>9.4336676927973553</v>
          </cell>
          <cell r="H178">
            <v>10.433330836744778</v>
          </cell>
          <cell r="I178">
            <v>11.230239526005221</v>
          </cell>
          <cell r="J178">
            <v>11.706378063137358</v>
          </cell>
          <cell r="K178">
            <v>12.0607338846593</v>
          </cell>
          <cell r="L178">
            <v>12.829290890945336</v>
          </cell>
          <cell r="M178">
            <v>13.439916616757079</v>
          </cell>
          <cell r="N178">
            <v>13.854556948811583</v>
          </cell>
          <cell r="O178">
            <v>14.228651051477183</v>
          </cell>
          <cell r="P178">
            <v>14.5727524915575</v>
          </cell>
          <cell r="Q178">
            <v>14.843683204111354</v>
          </cell>
          <cell r="R178">
            <v>15.201806962111949</v>
          </cell>
          <cell r="S178">
            <v>15.55103266630146</v>
          </cell>
          <cell r="T178">
            <v>15.806320557853216</v>
          </cell>
          <cell r="U178">
            <v>16.008321264582069</v>
          </cell>
        </row>
        <row r="179">
          <cell r="E179">
            <v>7.5602352058544806</v>
          </cell>
          <cell r="F179">
            <v>7.5602352058544806</v>
          </cell>
          <cell r="G179">
            <v>9.6190608595350042</v>
          </cell>
          <cell r="H179">
            <v>10.738640584727744</v>
          </cell>
          <cell r="I179">
            <v>11.513136456236474</v>
          </cell>
          <cell r="J179">
            <v>12.252925193064575</v>
          </cell>
          <cell r="K179">
            <v>12.690203892256415</v>
          </cell>
          <cell r="L179">
            <v>13.257334918989114</v>
          </cell>
          <cell r="M179">
            <v>13.685091201941146</v>
          </cell>
          <cell r="N179">
            <v>13.976411643313115</v>
          </cell>
          <cell r="O179">
            <v>14.205209483796059</v>
          </cell>
          <cell r="P179">
            <v>14.482626574035955</v>
          </cell>
          <cell r="Q179">
            <v>14.683001410821346</v>
          </cell>
          <cell r="R179">
            <v>14.796693417271849</v>
          </cell>
          <cell r="S179">
            <v>14.958372776918006</v>
          </cell>
          <cell r="T179">
            <v>15.176193832785057</v>
          </cell>
          <cell r="U179">
            <v>15.398566319777149</v>
          </cell>
        </row>
        <row r="180">
          <cell r="E180">
            <v>7.5602352058544806</v>
          </cell>
          <cell r="F180">
            <v>7.5602352058544806</v>
          </cell>
          <cell r="G180">
            <v>9.3676201024431371</v>
          </cell>
          <cell r="H180">
            <v>10.49411088866597</v>
          </cell>
          <cell r="I180">
            <v>11.372552294593609</v>
          </cell>
          <cell r="J180">
            <v>12.085826386384038</v>
          </cell>
          <cell r="K180">
            <v>12.578502289412455</v>
          </cell>
          <cell r="L180">
            <v>13.34002937062127</v>
          </cell>
          <cell r="M180">
            <v>13.854388156045488</v>
          </cell>
          <cell r="N180">
            <v>14.314950434088232</v>
          </cell>
          <cell r="O180">
            <v>14.670110550128824</v>
          </cell>
          <cell r="P180">
            <v>15.073273150610962</v>
          </cell>
          <cell r="Q180">
            <v>15.419000616477168</v>
          </cell>
          <cell r="R180">
            <v>15.883397577009784</v>
          </cell>
          <cell r="S180">
            <v>16.283704755096029</v>
          </cell>
          <cell r="T180">
            <v>16.704844644076417</v>
          </cell>
          <cell r="U180">
            <v>17.047831010626425</v>
          </cell>
        </row>
        <row r="181">
          <cell r="E181">
            <v>7.5602352058544806</v>
          </cell>
          <cell r="F181">
            <v>7.5602352058544806</v>
          </cell>
          <cell r="G181">
            <v>9.0649160168618206</v>
          </cell>
          <cell r="H181">
            <v>10.191927681712231</v>
          </cell>
          <cell r="I181">
            <v>10.885154558327914</v>
          </cell>
          <cell r="J181">
            <v>11.414204144034915</v>
          </cell>
          <cell r="K181">
            <v>11.766650925538473</v>
          </cell>
          <cell r="L181">
            <v>12.255135408196914</v>
          </cell>
          <cell r="M181">
            <v>12.596848394979572</v>
          </cell>
          <cell r="N181">
            <v>12.83173622418977</v>
          </cell>
          <cell r="O181">
            <v>12.97892016825139</v>
          </cell>
          <cell r="P181">
            <v>13.045309550814919</v>
          </cell>
          <cell r="Q181">
            <v>13.1564467376403</v>
          </cell>
          <cell r="R181">
            <v>13.135699532436027</v>
          </cell>
          <cell r="S181">
            <v>13.385637080996069</v>
          </cell>
          <cell r="T181">
            <v>13.943671432993407</v>
          </cell>
          <cell r="U181">
            <v>14.543430056198488</v>
          </cell>
        </row>
        <row r="182">
          <cell r="E182">
            <v>7.5602352058544806</v>
          </cell>
          <cell r="F182">
            <v>7.5602352058544806</v>
          </cell>
          <cell r="G182">
            <v>9.3378838094861738</v>
          </cell>
          <cell r="H182">
            <v>10.426758932989296</v>
          </cell>
          <cell r="I182">
            <v>11.144823695522604</v>
          </cell>
          <cell r="J182">
            <v>11.620069452107696</v>
          </cell>
          <cell r="K182">
            <v>11.910121824834702</v>
          </cell>
          <cell r="L182">
            <v>12.317834022891903</v>
          </cell>
          <cell r="M182">
            <v>12.474384593338602</v>
          </cell>
          <cell r="N182">
            <v>12.636970859421162</v>
          </cell>
          <cell r="O182">
            <v>12.639423312646167</v>
          </cell>
          <cell r="P182">
            <v>12.639423312646167</v>
          </cell>
          <cell r="Q182">
            <v>12.64161738843594</v>
          </cell>
          <cell r="R182">
            <v>12.65945344863853</v>
          </cell>
          <cell r="S182">
            <v>12.65945344863853</v>
          </cell>
          <cell r="T182">
            <v>12.743857318836968</v>
          </cell>
          <cell r="U182">
            <v>12.743857318836968</v>
          </cell>
        </row>
        <row r="183">
          <cell r="E183">
            <v>7.5602352058544806</v>
          </cell>
          <cell r="F183">
            <v>7.5602352058544806</v>
          </cell>
          <cell r="G183">
            <v>9.372696760956746</v>
          </cell>
          <cell r="H183">
            <v>10.471060724895613</v>
          </cell>
          <cell r="I183">
            <v>10.877974833103019</v>
          </cell>
          <cell r="J183">
            <v>11.157043989708296</v>
          </cell>
          <cell r="K183">
            <v>11.243046817858037</v>
          </cell>
          <cell r="L183">
            <v>11.73544093615665</v>
          </cell>
          <cell r="M183">
            <v>12.248413096532071</v>
          </cell>
          <cell r="N183">
            <v>12.476978381313353</v>
          </cell>
          <cell r="O183">
            <v>12.67326049270237</v>
          </cell>
          <cell r="P183">
            <v>12.822071227640734</v>
          </cell>
          <cell r="Q183">
            <v>13.046767305980188</v>
          </cell>
          <cell r="R183">
            <v>13.456336128199196</v>
          </cell>
          <cell r="S183">
            <v>13.802783404937015</v>
          </cell>
          <cell r="T183">
            <v>14.093537558805814</v>
          </cell>
          <cell r="U183">
            <v>14.283326621198571</v>
          </cell>
        </row>
        <row r="184">
          <cell r="E184">
            <v>7.5602352058544806</v>
          </cell>
          <cell r="F184">
            <v>7.5602352058544806</v>
          </cell>
          <cell r="G184">
            <v>9.2542867308760055</v>
          </cell>
          <cell r="H184">
            <v>10.369347199696394</v>
          </cell>
          <cell r="I184">
            <v>11.129600855789265</v>
          </cell>
          <cell r="J184">
            <v>11.70029783064356</v>
          </cell>
          <cell r="K184">
            <v>12.124053766421442</v>
          </cell>
          <cell r="L184">
            <v>12.71325055459573</v>
          </cell>
          <cell r="M184">
            <v>13.132937346599537</v>
          </cell>
          <cell r="N184">
            <v>13.573097476296937</v>
          </cell>
          <cell r="O184">
            <v>13.784340126316277</v>
          </cell>
          <cell r="P184">
            <v>14.152168938072625</v>
          </cell>
          <cell r="Q184">
            <v>14.638498776656519</v>
          </cell>
          <cell r="R184">
            <v>15.129379225284373</v>
          </cell>
          <cell r="S184">
            <v>15.580913016687713</v>
          </cell>
          <cell r="T184">
            <v>15.901418333128156</v>
          </cell>
          <cell r="U184">
            <v>16.092430619086432</v>
          </cell>
        </row>
        <row r="185">
          <cell r="E185">
            <v>7.5602352058544806</v>
          </cell>
          <cell r="F185">
            <v>7.5602352058544806</v>
          </cell>
          <cell r="G185">
            <v>9.1906653639661435</v>
          </cell>
          <cell r="H185">
            <v>10.359147506642078</v>
          </cell>
          <cell r="I185">
            <v>11.113209306638137</v>
          </cell>
          <cell r="J185">
            <v>11.676419093563165</v>
          </cell>
          <cell r="K185">
            <v>12.07329435963508</v>
          </cell>
          <cell r="L185">
            <v>12.664496087705214</v>
          </cell>
          <cell r="M185">
            <v>12.890441913807839</v>
          </cell>
          <cell r="N185">
            <v>13.107418050805913</v>
          </cell>
          <cell r="O185">
            <v>13.239895815549518</v>
          </cell>
          <cell r="P185">
            <v>13.425402819534543</v>
          </cell>
          <cell r="Q185">
            <v>13.637056693906286</v>
          </cell>
          <cell r="R185">
            <v>13.779011492697586</v>
          </cell>
          <cell r="S185">
            <v>14.030734148776801</v>
          </cell>
          <cell r="T185">
            <v>14.366422570306348</v>
          </cell>
          <cell r="U185">
            <v>14.800825662934392</v>
          </cell>
        </row>
        <row r="186">
          <cell r="E186">
            <v>7.5602352058544806</v>
          </cell>
          <cell r="F186">
            <v>7.5602352058544806</v>
          </cell>
          <cell r="G186">
            <v>9.0107566451437844</v>
          </cell>
          <cell r="H186">
            <v>9.850065612332104</v>
          </cell>
          <cell r="I186">
            <v>10.567746185391812</v>
          </cell>
          <cell r="J186">
            <v>11.04353686551007</v>
          </cell>
          <cell r="K186">
            <v>11.143355333032343</v>
          </cell>
          <cell r="L186">
            <v>11.567849314077952</v>
          </cell>
          <cell r="M186">
            <v>11.956650878615273</v>
          </cell>
          <cell r="N186">
            <v>12.398322229238843</v>
          </cell>
          <cell r="O186">
            <v>12.759518934695548</v>
          </cell>
          <cell r="P186">
            <v>13.097120757073133</v>
          </cell>
          <cell r="Q186">
            <v>13.300089741089911</v>
          </cell>
          <cell r="R186">
            <v>13.663415496747804</v>
          </cell>
          <cell r="S186">
            <v>13.793355509450832</v>
          </cell>
          <cell r="T186">
            <v>13.986757526198687</v>
          </cell>
          <cell r="U186">
            <v>14.206701603400825</v>
          </cell>
        </row>
        <row r="187">
          <cell r="E187">
            <v>7.5602352058544806</v>
          </cell>
          <cell r="F187">
            <v>7.5602352058544806</v>
          </cell>
          <cell r="G187">
            <v>9.0851256891406429</v>
          </cell>
          <cell r="H187">
            <v>9.8489982153900915</v>
          </cell>
          <cell r="I187">
            <v>10.652425155727158</v>
          </cell>
          <cell r="J187">
            <v>11.213458347029018</v>
          </cell>
          <cell r="K187">
            <v>11.531296050995762</v>
          </cell>
          <cell r="L187">
            <v>12.246592507245712</v>
          </cell>
          <cell r="M187">
            <v>12.792527736884836</v>
          </cell>
          <cell r="N187">
            <v>13.253678306891109</v>
          </cell>
          <cell r="O187">
            <v>13.57443440010878</v>
          </cell>
          <cell r="P187">
            <v>13.789221424817445</v>
          </cell>
          <cell r="Q187">
            <v>13.91112395558855</v>
          </cell>
          <cell r="R187">
            <v>14.296277918448048</v>
          </cell>
          <cell r="S187">
            <v>14.527845195646261</v>
          </cell>
          <cell r="T187">
            <v>14.841316661718277</v>
          </cell>
          <cell r="U187">
            <v>15.08929080602517</v>
          </cell>
        </row>
        <row r="188">
          <cell r="E188">
            <v>7.5602352058544806</v>
          </cell>
          <cell r="F188">
            <v>7.5602352058544806</v>
          </cell>
          <cell r="G188">
            <v>9.5375108778432818</v>
          </cell>
          <cell r="H188">
            <v>10.722713727507113</v>
          </cell>
          <cell r="I188">
            <v>11.542227080634426</v>
          </cell>
          <cell r="J188">
            <v>12.009015628967258</v>
          </cell>
          <cell r="K188">
            <v>12.3055098831368</v>
          </cell>
          <cell r="L188">
            <v>12.760564807921618</v>
          </cell>
          <cell r="M188">
            <v>13.139610089146101</v>
          </cell>
          <cell r="N188">
            <v>13.358685624435088</v>
          </cell>
          <cell r="O188">
            <v>13.56601669936304</v>
          </cell>
          <cell r="P188">
            <v>13.895059031492636</v>
          </cell>
          <cell r="Q188">
            <v>14.092538182267369</v>
          </cell>
          <cell r="R188">
            <v>14.560633179852083</v>
          </cell>
          <cell r="S188">
            <v>15.005617897317777</v>
          </cell>
          <cell r="T188">
            <v>15.393446849222956</v>
          </cell>
          <cell r="U188">
            <v>15.689964900329558</v>
          </cell>
        </row>
        <row r="189">
          <cell r="E189">
            <v>7.5602352058544806</v>
          </cell>
          <cell r="F189">
            <v>7.5602352058544806</v>
          </cell>
          <cell r="G189">
            <v>9.160246830931273</v>
          </cell>
          <cell r="H189">
            <v>10.216317317935495</v>
          </cell>
          <cell r="I189">
            <v>10.989556379093859</v>
          </cell>
          <cell r="J189">
            <v>11.641096829510998</v>
          </cell>
          <cell r="K189">
            <v>12.090714340902972</v>
          </cell>
          <cell r="L189">
            <v>12.675538989887619</v>
          </cell>
          <cell r="M189">
            <v>13.136248986274698</v>
          </cell>
          <cell r="N189">
            <v>13.479083170753317</v>
          </cell>
          <cell r="O189">
            <v>13.740832631842654</v>
          </cell>
          <cell r="P189">
            <v>14.093910205316957</v>
          </cell>
          <cell r="Q189">
            <v>14.545812373776432</v>
          </cell>
          <cell r="R189">
            <v>14.94954189466567</v>
          </cell>
          <cell r="S189">
            <v>15.280738059803024</v>
          </cell>
          <cell r="T189">
            <v>15.504997320314809</v>
          </cell>
          <cell r="U189">
            <v>15.752094034245189</v>
          </cell>
        </row>
        <row r="190">
          <cell r="E190">
            <v>7.5602352058544806</v>
          </cell>
          <cell r="F190">
            <v>7.5602352058544806</v>
          </cell>
          <cell r="G190">
            <v>9.0338480652871027</v>
          </cell>
          <cell r="H190">
            <v>9.839125763145864</v>
          </cell>
          <cell r="I190">
            <v>10.652794195023167</v>
          </cell>
          <cell r="J190">
            <v>11.145259537494688</v>
          </cell>
          <cell r="K190">
            <v>11.505307788610676</v>
          </cell>
          <cell r="L190">
            <v>12.094988365006538</v>
          </cell>
          <cell r="M190">
            <v>12.562298261642526</v>
          </cell>
          <cell r="N190">
            <v>13.073900307173028</v>
          </cell>
          <cell r="O190">
            <v>13.243074669924342</v>
          </cell>
          <cell r="P190">
            <v>13.616510572769986</v>
          </cell>
          <cell r="Q190">
            <v>14.160022381014466</v>
          </cell>
          <cell r="R190">
            <v>14.685469353743461</v>
          </cell>
          <cell r="S190">
            <v>15.176307949986281</v>
          </cell>
          <cell r="T190">
            <v>15.575653852375474</v>
          </cell>
          <cell r="U190">
            <v>15.937233399994732</v>
          </cell>
        </row>
        <row r="191">
          <cell r="E191">
            <v>7.5602352058544806</v>
          </cell>
          <cell r="F191">
            <v>7.5602352058544806</v>
          </cell>
          <cell r="G191">
            <v>8.7999867282876139</v>
          </cell>
          <cell r="H191">
            <v>9.7656792326021922</v>
          </cell>
          <cell r="I191">
            <v>10.371342971202937</v>
          </cell>
          <cell r="J191">
            <v>10.869810335925058</v>
          </cell>
          <cell r="K191">
            <v>11.23561043561932</v>
          </cell>
          <cell r="L191">
            <v>11.877456125984411</v>
          </cell>
          <cell r="M191">
            <v>12.270139473568006</v>
          </cell>
          <cell r="N191">
            <v>12.524506495607611</v>
          </cell>
          <cell r="O191">
            <v>12.638979621846602</v>
          </cell>
          <cell r="P191">
            <v>12.924339577449699</v>
          </cell>
          <cell r="Q191">
            <v>13.582017720121412</v>
          </cell>
          <cell r="R191">
            <v>14.551333493557967</v>
          </cell>
          <cell r="S191">
            <v>15.501031104994427</v>
          </cell>
          <cell r="T191">
            <v>16.342908931553254</v>
          </cell>
          <cell r="U191">
            <v>17.054670772603952</v>
          </cell>
        </row>
        <row r="192">
          <cell r="E192">
            <v>7.5602352058544806</v>
          </cell>
          <cell r="F192">
            <v>7.5602352058544806</v>
          </cell>
          <cell r="G192">
            <v>9.6226150554729131</v>
          </cell>
          <cell r="H192">
            <v>10.752333978525325</v>
          </cell>
          <cell r="I192">
            <v>11.514445901800324</v>
          </cell>
          <cell r="J192">
            <v>12.242396277339203</v>
          </cell>
          <cell r="K192">
            <v>12.584772272066685</v>
          </cell>
          <cell r="L192">
            <v>13.035246169452121</v>
          </cell>
          <cell r="M192">
            <v>13.249637177020313</v>
          </cell>
          <cell r="N192">
            <v>13.482972674239349</v>
          </cell>
          <cell r="O192">
            <v>13.611899959257482</v>
          </cell>
          <cell r="P192">
            <v>13.752838561639193</v>
          </cell>
          <cell r="Q192">
            <v>13.931400324496668</v>
          </cell>
          <cell r="R192">
            <v>14.180063151430247</v>
          </cell>
          <cell r="S192">
            <v>14.402089629380125</v>
          </cell>
          <cell r="T192">
            <v>14.594545077143344</v>
          </cell>
          <cell r="U192">
            <v>14.769117934367104</v>
          </cell>
        </row>
        <row r="193">
          <cell r="E193">
            <v>7.5602352058544806</v>
          </cell>
          <cell r="F193">
            <v>7.5602352058544806</v>
          </cell>
          <cell r="G193">
            <v>9.3877155387643345</v>
          </cell>
          <cell r="H193">
            <v>10.600329360739417</v>
          </cell>
          <cell r="I193">
            <v>11.369642119485629</v>
          </cell>
          <cell r="J193">
            <v>12.003169448358587</v>
          </cell>
          <cell r="K193">
            <v>12.452300095455199</v>
          </cell>
          <cell r="L193">
            <v>13.137277068370276</v>
          </cell>
          <cell r="M193">
            <v>13.643365610381995</v>
          </cell>
          <cell r="N193">
            <v>14.117490219264992</v>
          </cell>
          <cell r="O193">
            <v>14.417251618424462</v>
          </cell>
          <cell r="P193">
            <v>14.656570717643833</v>
          </cell>
          <cell r="Q193">
            <v>14.821792352863659</v>
          </cell>
          <cell r="R193">
            <v>15.172640762658398</v>
          </cell>
          <cell r="S193">
            <v>15.275198744610744</v>
          </cell>
          <cell r="T193">
            <v>15.658876462474012</v>
          </cell>
          <cell r="U193">
            <v>16.261764313703786</v>
          </cell>
        </row>
        <row r="194">
          <cell r="E194">
            <v>7.5602352058544806</v>
          </cell>
          <cell r="F194">
            <v>7.5602352058544806</v>
          </cell>
          <cell r="G194">
            <v>9.3916296830983423</v>
          </cell>
          <cell r="H194">
            <v>10.362391421057945</v>
          </cell>
          <cell r="I194">
            <v>11.191927610991373</v>
          </cell>
          <cell r="J194">
            <v>11.562088337600986</v>
          </cell>
          <cell r="K194">
            <v>11.93062988385698</v>
          </cell>
          <cell r="L194">
            <v>12.715724170569075</v>
          </cell>
          <cell r="M194">
            <v>13.217072999593285</v>
          </cell>
          <cell r="N194">
            <v>13.649166857566243</v>
          </cell>
          <cell r="O194">
            <v>13.90257526936117</v>
          </cell>
          <cell r="P194">
            <v>13.978011532516625</v>
          </cell>
          <cell r="Q194">
            <v>14.067494072193085</v>
          </cell>
          <cell r="R194">
            <v>14.504895476496937</v>
          </cell>
          <cell r="S194">
            <v>14.831647224401667</v>
          </cell>
          <cell r="T194">
            <v>15.151212882815935</v>
          </cell>
          <cell r="U194">
            <v>15.417082166217302</v>
          </cell>
        </row>
        <row r="195">
          <cell r="E195">
            <v>7.5602352058544806</v>
          </cell>
          <cell r="F195">
            <v>7.5602352058544806</v>
          </cell>
          <cell r="G195">
            <v>9.5714711238291077</v>
          </cell>
          <cell r="H195">
            <v>10.619968908158224</v>
          </cell>
          <cell r="I195">
            <v>11.557653397392761</v>
          </cell>
          <cell r="J195">
            <v>12.289413835977818</v>
          </cell>
          <cell r="K195">
            <v>12.906187349982572</v>
          </cell>
          <cell r="L195">
            <v>13.765224980811784</v>
          </cell>
          <cell r="M195">
            <v>14.346410115122918</v>
          </cell>
          <cell r="N195">
            <v>14.811674478763692</v>
          </cell>
          <cell r="O195">
            <v>15.257511767643695</v>
          </cell>
          <cell r="P195">
            <v>15.648295336772712</v>
          </cell>
          <cell r="Q195">
            <v>16.014714975191186</v>
          </cell>
          <cell r="R195">
            <v>16.445222619234098</v>
          </cell>
          <cell r="S195">
            <v>16.742164349812192</v>
          </cell>
          <cell r="T195">
            <v>17.100297266858774</v>
          </cell>
          <cell r="U195">
            <v>17.245421556666667</v>
          </cell>
        </row>
        <row r="196">
          <cell r="E196">
            <v>7.5602352058544806</v>
          </cell>
          <cell r="F196">
            <v>7.5602352058544806</v>
          </cell>
          <cell r="G196">
            <v>9.1529997634540585</v>
          </cell>
          <cell r="H196">
            <v>9.9698019364701516</v>
          </cell>
          <cell r="I196">
            <v>10.223023613477277</v>
          </cell>
          <cell r="J196">
            <v>10.452957833024021</v>
          </cell>
          <cell r="K196">
            <v>10.621896646123968</v>
          </cell>
          <cell r="L196">
            <v>11.389620485527276</v>
          </cell>
          <cell r="M196">
            <v>11.912002053776034</v>
          </cell>
          <cell r="N196">
            <v>12.404054888572691</v>
          </cell>
          <cell r="O196">
            <v>12.856222346350666</v>
          </cell>
          <cell r="P196">
            <v>13.236283208519888</v>
          </cell>
          <cell r="Q196">
            <v>13.561146645687272</v>
          </cell>
          <cell r="R196">
            <v>13.931543199847491</v>
          </cell>
          <cell r="S196">
            <v>14.167531071526971</v>
          </cell>
          <cell r="T196">
            <v>14.332261959985086</v>
          </cell>
          <cell r="U196">
            <v>14.417256467017253</v>
          </cell>
        </row>
        <row r="197">
          <cell r="E197">
            <v>7.5602352058544806</v>
          </cell>
          <cell r="F197">
            <v>7.5602352058544806</v>
          </cell>
          <cell r="G197">
            <v>9.2776276797157387</v>
          </cell>
          <cell r="H197">
            <v>10.172832363293534</v>
          </cell>
          <cell r="I197">
            <v>10.404561821506091</v>
          </cell>
          <cell r="J197">
            <v>10.582830548702097</v>
          </cell>
          <cell r="K197">
            <v>10.783795525904932</v>
          </cell>
          <cell r="L197">
            <v>11.471940886900741</v>
          </cell>
          <cell r="M197">
            <v>12.123438434546484</v>
          </cell>
          <cell r="N197">
            <v>12.615870565077078</v>
          </cell>
          <cell r="O197">
            <v>13.076489598773538</v>
          </cell>
          <cell r="P197">
            <v>13.452684512035756</v>
          </cell>
          <cell r="Q197">
            <v>13.755178622868049</v>
          </cell>
          <cell r="R197">
            <v>14.193272764278305</v>
          </cell>
          <cell r="S197">
            <v>14.512022566622631</v>
          </cell>
          <cell r="T197">
            <v>14.757827773856766</v>
          </cell>
          <cell r="U197">
            <v>14.916634176445687</v>
          </cell>
        </row>
        <row r="198">
          <cell r="E198">
            <v>7.5602352058544806</v>
          </cell>
          <cell r="F198">
            <v>7.5602352058544806</v>
          </cell>
          <cell r="G198">
            <v>9.0147600977196038</v>
          </cell>
          <cell r="H198">
            <v>9.7546161906818512</v>
          </cell>
          <cell r="I198">
            <v>10.581864170062387</v>
          </cell>
          <cell r="J198">
            <v>10.963779865317406</v>
          </cell>
          <cell r="K198">
            <v>11.174310745053894</v>
          </cell>
          <cell r="L198">
            <v>11.712064847143038</v>
          </cell>
          <cell r="M198">
            <v>12.003188435750561</v>
          </cell>
          <cell r="N198">
            <v>12.525770613956835</v>
          </cell>
          <cell r="O198">
            <v>12.864684599366379</v>
          </cell>
          <cell r="P198">
            <v>13.164511398206111</v>
          </cell>
          <cell r="Q198">
            <v>13.417252817025297</v>
          </cell>
          <cell r="R198">
            <v>13.772982027190205</v>
          </cell>
          <cell r="S198">
            <v>13.879042930241848</v>
          </cell>
          <cell r="T198">
            <v>14.351066347442773</v>
          </cell>
          <cell r="U198">
            <v>15.07135011313709</v>
          </cell>
        </row>
        <row r="199">
          <cell r="E199">
            <v>7.5602352058544806</v>
          </cell>
          <cell r="F199">
            <v>7.5602352058544806</v>
          </cell>
          <cell r="G199">
            <v>9.4949037833631866</v>
          </cell>
          <cell r="H199">
            <v>10.712245140370969</v>
          </cell>
          <cell r="I199">
            <v>11.452376148528851</v>
          </cell>
          <cell r="J199">
            <v>11.982812954661089</v>
          </cell>
          <cell r="K199">
            <v>12.283149594567991</v>
          </cell>
          <cell r="L199">
            <v>12.886785482984934</v>
          </cell>
          <cell r="M199">
            <v>13.366308258652703</v>
          </cell>
          <cell r="N199">
            <v>13.694254891906031</v>
          </cell>
          <cell r="O199">
            <v>13.893643562337266</v>
          </cell>
          <cell r="P199">
            <v>14.075150901103802</v>
          </cell>
          <cell r="Q199">
            <v>14.246872829974485</v>
          </cell>
          <cell r="R199">
            <v>14.556963396063153</v>
          </cell>
          <cell r="S199">
            <v>14.817661757963824</v>
          </cell>
          <cell r="T199">
            <v>15.029073921078243</v>
          </cell>
          <cell r="U199">
            <v>15.209166734700617</v>
          </cell>
        </row>
        <row r="200">
          <cell r="E200">
            <v>7.5602352058544806</v>
          </cell>
          <cell r="F200">
            <v>7.5602352058544806</v>
          </cell>
          <cell r="G200">
            <v>9.3650801230279814</v>
          </cell>
          <cell r="H200">
            <v>10.295642549566155</v>
          </cell>
          <cell r="I200">
            <v>10.78174885602308</v>
          </cell>
          <cell r="J200">
            <v>11.111534529629504</v>
          </cell>
          <cell r="K200">
            <v>11.324828651974565</v>
          </cell>
          <cell r="L200">
            <v>11.929273862418007</v>
          </cell>
          <cell r="M200">
            <v>12.556025499075181</v>
          </cell>
          <cell r="N200">
            <v>13.018490561455756</v>
          </cell>
          <cell r="O200">
            <v>13.487254466026998</v>
          </cell>
          <cell r="P200">
            <v>13.813704524847706</v>
          </cell>
          <cell r="Q200">
            <v>14.105220933122727</v>
          </cell>
          <cell r="R200">
            <v>14.521002628427562</v>
          </cell>
          <cell r="S200">
            <v>14.865969817360108</v>
          </cell>
          <cell r="T200">
            <v>15.114722731765271</v>
          </cell>
          <cell r="U200">
            <v>15.372942384424796</v>
          </cell>
        </row>
        <row r="201">
          <cell r="E201">
            <v>7.5602352058544806</v>
          </cell>
          <cell r="F201">
            <v>7.5602352058544806</v>
          </cell>
          <cell r="G201">
            <v>9.4530469129917964</v>
          </cell>
          <cell r="H201">
            <v>10.662136809511999</v>
          </cell>
          <cell r="I201">
            <v>11.460311455444529</v>
          </cell>
          <cell r="J201">
            <v>11.724119290282767</v>
          </cell>
          <cell r="K201">
            <v>11.932082111583846</v>
          </cell>
          <cell r="L201">
            <v>12.539938411484551</v>
          </cell>
          <cell r="M201">
            <v>12.923528544713243</v>
          </cell>
          <cell r="N201">
            <v>13.264466295883681</v>
          </cell>
          <cell r="O201">
            <v>13.60864087927277</v>
          </cell>
          <cell r="P201">
            <v>13.924024406670565</v>
          </cell>
          <cell r="Q201">
            <v>14.124412502338025</v>
          </cell>
          <cell r="R201">
            <v>14.445701458248726</v>
          </cell>
          <cell r="S201">
            <v>14.657209542010571</v>
          </cell>
          <cell r="T201">
            <v>14.878866933423806</v>
          </cell>
          <cell r="U201">
            <v>15.062241823201877</v>
          </cell>
        </row>
        <row r="202">
          <cell r="E202">
            <v>7.5602352058544806</v>
          </cell>
          <cell r="F202">
            <v>7.5602352058544806</v>
          </cell>
          <cell r="G202">
            <v>9.7256401861881479</v>
          </cell>
          <cell r="H202">
            <v>11.094837940072773</v>
          </cell>
          <cell r="I202">
            <v>12.107884636072153</v>
          </cell>
          <cell r="J202">
            <v>13.020443998232915</v>
          </cell>
          <cell r="K202">
            <v>13.633054924523227</v>
          </cell>
          <cell r="L202">
            <v>14.469614405012226</v>
          </cell>
          <cell r="M202">
            <v>15.117425836480411</v>
          </cell>
          <cell r="N202">
            <v>15.756283401396004</v>
          </cell>
          <cell r="O202">
            <v>16.209500302123217</v>
          </cell>
          <cell r="P202">
            <v>16.534260191926609</v>
          </cell>
          <cell r="Q202">
            <v>16.834846513153419</v>
          </cell>
          <cell r="R202">
            <v>17.253485356150385</v>
          </cell>
          <cell r="S202">
            <v>17.723452894750228</v>
          </cell>
          <cell r="T202">
            <v>18.061656411149301</v>
          </cell>
          <cell r="U202">
            <v>18.349651201826113</v>
          </cell>
        </row>
        <row r="203">
          <cell r="E203">
            <v>7.5602352058544806</v>
          </cell>
          <cell r="F203">
            <v>7.5602352058544806</v>
          </cell>
          <cell r="G203">
            <v>9.131688221000104</v>
          </cell>
          <cell r="H203">
            <v>10.159265084842014</v>
          </cell>
          <cell r="I203">
            <v>10.57033468820042</v>
          </cell>
          <cell r="J203">
            <v>10.967382118162629</v>
          </cell>
          <cell r="K203">
            <v>11.301900349640613</v>
          </cell>
          <cell r="L203">
            <v>11.9339443625135</v>
          </cell>
          <cell r="M203">
            <v>12.583529028743486</v>
          </cell>
          <cell r="N203">
            <v>13.143835729340354</v>
          </cell>
          <cell r="O203">
            <v>13.604303608452147</v>
          </cell>
          <cell r="P203">
            <v>14.009154834057004</v>
          </cell>
          <cell r="Q203">
            <v>14.339825730622868</v>
          </cell>
          <cell r="R203">
            <v>14.873307832762281</v>
          </cell>
          <cell r="S203">
            <v>15.256573628560016</v>
          </cell>
          <cell r="T203">
            <v>15.669808871142386</v>
          </cell>
          <cell r="U203">
            <v>16.030157481105338</v>
          </cell>
        </row>
        <row r="204">
          <cell r="E204">
            <v>7.5602352058544806</v>
          </cell>
          <cell r="F204">
            <v>7.5602352058544806</v>
          </cell>
          <cell r="G204">
            <v>9.3536858934525799</v>
          </cell>
          <cell r="H204">
            <v>10.509375444132724</v>
          </cell>
          <cell r="I204">
            <v>11.18806372122809</v>
          </cell>
          <cell r="J204">
            <v>11.602987094397044</v>
          </cell>
          <cell r="K204">
            <v>11.864323394505499</v>
          </cell>
          <cell r="L204">
            <v>12.299740600338003</v>
          </cell>
          <cell r="M204">
            <v>12.503938961962881</v>
          </cell>
          <cell r="N204">
            <v>12.729601668335246</v>
          </cell>
          <cell r="O204">
            <v>12.906116621946602</v>
          </cell>
          <cell r="P204">
            <v>13.159965341959303</v>
          </cell>
          <cell r="Q204">
            <v>13.348609422692148</v>
          </cell>
          <cell r="R204">
            <v>13.641064432831062</v>
          </cell>
          <cell r="S204">
            <v>13.882632022713441</v>
          </cell>
          <cell r="T204">
            <v>13.940944333954123</v>
          </cell>
          <cell r="U204">
            <v>14.024041023623953</v>
          </cell>
        </row>
        <row r="205">
          <cell r="E205">
            <v>7.5602352058544806</v>
          </cell>
          <cell r="F205">
            <v>7.5602352058544806</v>
          </cell>
          <cell r="G205">
            <v>9.2585237743545026</v>
          </cell>
          <cell r="H205">
            <v>10.536047658596331</v>
          </cell>
          <cell r="I205">
            <v>11.389599062344002</v>
          </cell>
          <cell r="J205">
            <v>11.855274733257795</v>
          </cell>
          <cell r="K205">
            <v>12.135482310669065</v>
          </cell>
          <cell r="L205">
            <v>12.663549175194467</v>
          </cell>
          <cell r="M205">
            <v>13.185817376563596</v>
          </cell>
          <cell r="N205">
            <v>13.681822476166426</v>
          </cell>
          <cell r="O205">
            <v>14.12694797235809</v>
          </cell>
          <cell r="P205">
            <v>14.48994328272982</v>
          </cell>
          <cell r="Q205">
            <v>14.847550999069803</v>
          </cell>
          <cell r="R205">
            <v>15.216138954262927</v>
          </cell>
          <cell r="S205">
            <v>15.494378486441159</v>
          </cell>
          <cell r="T205">
            <v>15.796464665509431</v>
          </cell>
          <cell r="U205">
            <v>16.030404840630716</v>
          </cell>
        </row>
        <row r="206">
          <cell r="E206">
            <v>7.5602352058544806</v>
          </cell>
          <cell r="F206">
            <v>7.5602352058544806</v>
          </cell>
          <cell r="G206">
            <v>9.5068282246138054</v>
          </cell>
          <cell r="H206">
            <v>10.835253770937229</v>
          </cell>
          <cell r="I206">
            <v>11.729336082252134</v>
          </cell>
          <cell r="J206">
            <v>12.432059840761703</v>
          </cell>
          <cell r="K206">
            <v>12.86823411065998</v>
          </cell>
          <cell r="L206">
            <v>13.701741595105597</v>
          </cell>
          <cell r="M206">
            <v>14.439732460546164</v>
          </cell>
          <cell r="N206">
            <v>15.06459728852354</v>
          </cell>
          <cell r="O206">
            <v>15.448903465902152</v>
          </cell>
          <cell r="P206">
            <v>15.770945026306485</v>
          </cell>
          <cell r="Q206">
            <v>15.945470976423925</v>
          </cell>
          <cell r="R206">
            <v>16.328325561555282</v>
          </cell>
          <cell r="S206">
            <v>16.620554134477025</v>
          </cell>
          <cell r="T206">
            <v>16.895703455883769</v>
          </cell>
          <cell r="U206">
            <v>17.20028365956685</v>
          </cell>
        </row>
        <row r="207">
          <cell r="E207">
            <v>7.5602352058544806</v>
          </cell>
          <cell r="F207">
            <v>7.5602352058544806</v>
          </cell>
          <cell r="G207">
            <v>9.5195239982651021</v>
          </cell>
          <cell r="H207">
            <v>10.673428721758629</v>
          </cell>
          <cell r="I207">
            <v>11.378219692246406</v>
          </cell>
          <cell r="J207">
            <v>11.881755120868736</v>
          </cell>
          <cell r="K207">
            <v>12.262592276933329</v>
          </cell>
          <cell r="L207">
            <v>12.710592797588555</v>
          </cell>
          <cell r="M207">
            <v>13.11840034738551</v>
          </cell>
          <cell r="N207">
            <v>13.311817657843747</v>
          </cell>
          <cell r="O207">
            <v>13.418957026058049</v>
          </cell>
          <cell r="P207">
            <v>13.52187791279411</v>
          </cell>
          <cell r="Q207">
            <v>13.708620483384379</v>
          </cell>
          <cell r="R207">
            <v>13.958470655695814</v>
          </cell>
          <cell r="S207">
            <v>14.092490858405169</v>
          </cell>
          <cell r="T207">
            <v>14.231707864601633</v>
          </cell>
          <cell r="U207">
            <v>14.26138074287249</v>
          </cell>
        </row>
        <row r="208">
          <cell r="E208">
            <v>7.5602352058544806</v>
          </cell>
          <cell r="F208">
            <v>7.5602352058544806</v>
          </cell>
          <cell r="G208">
            <v>9.0955329058362029</v>
          </cell>
          <cell r="H208">
            <v>10.025164117228769</v>
          </cell>
          <cell r="I208">
            <v>10.797606639336669</v>
          </cell>
          <cell r="J208">
            <v>11.35031690466589</v>
          </cell>
          <cell r="K208">
            <v>11.691555690450786</v>
          </cell>
          <cell r="L208">
            <v>12.279691999106815</v>
          </cell>
          <cell r="M208">
            <v>12.647451710024283</v>
          </cell>
          <cell r="N208">
            <v>13.047709793454027</v>
          </cell>
          <cell r="O208">
            <v>13.240866073105622</v>
          </cell>
          <cell r="P208">
            <v>13.645208534163945</v>
          </cell>
          <cell r="Q208">
            <v>13.645208534163945</v>
          </cell>
          <cell r="R208">
            <v>13.664614009128606</v>
          </cell>
          <cell r="S208">
            <v>14.052293991920042</v>
          </cell>
          <cell r="T208">
            <v>14.655417319390194</v>
          </cell>
          <cell r="U208">
            <v>15.307040855790888</v>
          </cell>
        </row>
        <row r="209">
          <cell r="E209">
            <v>7.5602352058544806</v>
          </cell>
          <cell r="F209">
            <v>7.5602352058544806</v>
          </cell>
          <cell r="G209">
            <v>9.4060119497059471</v>
          </cell>
          <cell r="H209">
            <v>10.330234367192674</v>
          </cell>
          <cell r="I209">
            <v>11.082351900020242</v>
          </cell>
          <cell r="J209">
            <v>11.486128440620179</v>
          </cell>
          <cell r="K209">
            <v>11.693935745447112</v>
          </cell>
          <cell r="L209">
            <v>12.246788801310688</v>
          </cell>
          <cell r="M209">
            <v>12.560961551894996</v>
          </cell>
          <cell r="N209">
            <v>12.955132890364593</v>
          </cell>
          <cell r="O209">
            <v>13.379710824856623</v>
          </cell>
          <cell r="P209">
            <v>13.685090329023746</v>
          </cell>
          <cell r="Q209">
            <v>13.958634595146078</v>
          </cell>
          <cell r="R209">
            <v>14.413117084143227</v>
          </cell>
          <cell r="S209">
            <v>14.868152096184089</v>
          </cell>
          <cell r="T209">
            <v>15.240550883882477</v>
          </cell>
          <cell r="U209">
            <v>15.579701700997781</v>
          </cell>
        </row>
        <row r="210">
          <cell r="E210">
            <v>7.5602352058544806</v>
          </cell>
          <cell r="F210">
            <v>7.5602352058544806</v>
          </cell>
          <cell r="G210">
            <v>9.3755428536249656</v>
          </cell>
          <cell r="H210">
            <v>10.332113420470304</v>
          </cell>
          <cell r="I210">
            <v>10.970300387650603</v>
          </cell>
          <cell r="J210">
            <v>11.294842707375379</v>
          </cell>
          <cell r="K210">
            <v>11.517914942375473</v>
          </cell>
          <cell r="L210">
            <v>12.144765009405388</v>
          </cell>
          <cell r="M210">
            <v>12.584672879651645</v>
          </cell>
          <cell r="N210">
            <v>13.048519263065565</v>
          </cell>
          <cell r="O210">
            <v>13.469703809628658</v>
          </cell>
          <cell r="P210">
            <v>13.850231369559429</v>
          </cell>
          <cell r="Q210">
            <v>14.17879761300863</v>
          </cell>
          <cell r="R210">
            <v>14.612629569841525</v>
          </cell>
          <cell r="S210">
            <v>14.976827774832588</v>
          </cell>
          <cell r="T210">
            <v>15.311689735556577</v>
          </cell>
          <cell r="U210">
            <v>15.566613534393522</v>
          </cell>
        </row>
        <row r="211">
          <cell r="E211">
            <v>7.5602352058544806</v>
          </cell>
          <cell r="F211">
            <v>7.5602352058544806</v>
          </cell>
          <cell r="G211">
            <v>9.2590252461634037</v>
          </cell>
          <cell r="H211">
            <v>10.21428261159382</v>
          </cell>
          <cell r="I211">
            <v>11.065300222511215</v>
          </cell>
          <cell r="J211">
            <v>11.467969078390228</v>
          </cell>
          <cell r="K211">
            <v>11.878905705113505</v>
          </cell>
          <cell r="L211">
            <v>12.757130358985464</v>
          </cell>
          <cell r="M211">
            <v>13.408475591309855</v>
          </cell>
          <cell r="N211">
            <v>14.088145694072022</v>
          </cell>
          <cell r="O211">
            <v>14.595340018545203</v>
          </cell>
          <cell r="P211">
            <v>15.020304465411256</v>
          </cell>
          <cell r="Q211">
            <v>15.41477615696289</v>
          </cell>
          <cell r="R211">
            <v>15.78109789920668</v>
          </cell>
          <cell r="S211">
            <v>16.136756801285308</v>
          </cell>
          <cell r="T211">
            <v>16.440071873547648</v>
          </cell>
          <cell r="U211">
            <v>16.620108011601253</v>
          </cell>
        </row>
        <row r="212">
          <cell r="E212">
            <v>7.5602352058544806</v>
          </cell>
          <cell r="F212">
            <v>7.5602352058544806</v>
          </cell>
          <cell r="G212">
            <v>9.5467490866587017</v>
          </cell>
          <cell r="H212">
            <v>10.601366175316313</v>
          </cell>
          <cell r="I212">
            <v>11.404633071325641</v>
          </cell>
          <cell r="J212">
            <v>11.984042684070054</v>
          </cell>
          <cell r="K212">
            <v>12.524752622129347</v>
          </cell>
          <cell r="L212">
            <v>13.113154025237653</v>
          </cell>
          <cell r="M212">
            <v>13.607247029859007</v>
          </cell>
          <cell r="N212">
            <v>14.141346596259107</v>
          </cell>
          <cell r="O212">
            <v>14.509962853932727</v>
          </cell>
          <cell r="P212">
            <v>14.847113684135095</v>
          </cell>
          <cell r="Q212">
            <v>15.031665907529215</v>
          </cell>
          <cell r="R212">
            <v>15.330065496066064</v>
          </cell>
          <cell r="S212">
            <v>15.503327181132978</v>
          </cell>
          <cell r="T212">
            <v>15.753459574144882</v>
          </cell>
          <cell r="U212">
            <v>15.864375600418976</v>
          </cell>
        </row>
        <row r="213">
          <cell r="E213">
            <v>7.5602352058544806</v>
          </cell>
          <cell r="F213">
            <v>7.5602352058544806</v>
          </cell>
          <cell r="G213">
            <v>9.6365282505321801</v>
          </cell>
          <cell r="H213">
            <v>10.849035702741693</v>
          </cell>
          <cell r="I213">
            <v>11.894813544241499</v>
          </cell>
          <cell r="J213">
            <v>12.703309765466596</v>
          </cell>
          <cell r="K213">
            <v>13.279378881400303</v>
          </cell>
          <cell r="L213">
            <v>14.043137702265906</v>
          </cell>
          <cell r="M213">
            <v>14.668960462459324</v>
          </cell>
          <cell r="N213">
            <v>15.141167553390041</v>
          </cell>
          <cell r="O213">
            <v>15.508905507389825</v>
          </cell>
          <cell r="P213">
            <v>15.809204213085936</v>
          </cell>
          <cell r="Q213">
            <v>16.043951465172878</v>
          </cell>
          <cell r="R213">
            <v>16.450989182702731</v>
          </cell>
          <cell r="S213">
            <v>16.809606073433823</v>
          </cell>
          <cell r="T213">
            <v>17.091735205446078</v>
          </cell>
          <cell r="U213">
            <v>17.356407297059626</v>
          </cell>
        </row>
        <row r="214">
          <cell r="E214">
            <v>7.5602352058544806</v>
          </cell>
          <cell r="F214">
            <v>7.5602352058544806</v>
          </cell>
          <cell r="G214">
            <v>9.471952472803622</v>
          </cell>
          <cell r="H214">
            <v>10.512483264975343</v>
          </cell>
          <cell r="I214">
            <v>10.853012047312156</v>
          </cell>
          <cell r="J214">
            <v>11.095753705520112</v>
          </cell>
          <cell r="K214">
            <v>11.218288797665251</v>
          </cell>
          <cell r="L214">
            <v>11.334579172359035</v>
          </cell>
          <cell r="M214">
            <v>11.567110014575732</v>
          </cell>
          <cell r="N214">
            <v>11.567110014575732</v>
          </cell>
          <cell r="O214">
            <v>11.567110014575732</v>
          </cell>
          <cell r="P214">
            <v>11.567110014575732</v>
          </cell>
          <cell r="Q214">
            <v>11.567110014575732</v>
          </cell>
          <cell r="R214">
            <v>11.567110014575732</v>
          </cell>
          <cell r="S214">
            <v>11.567110014575732</v>
          </cell>
          <cell r="T214">
            <v>11.567110014575732</v>
          </cell>
          <cell r="U214">
            <v>11.567110014575732</v>
          </cell>
        </row>
        <row r="215">
          <cell r="E215">
            <v>7.5602352058544806</v>
          </cell>
          <cell r="F215">
            <v>7.5602352058544806</v>
          </cell>
          <cell r="G215">
            <v>9.3182178986971902</v>
          </cell>
          <cell r="H215">
            <v>10.313863318472219</v>
          </cell>
          <cell r="I215">
            <v>11.196353545683042</v>
          </cell>
          <cell r="J215">
            <v>11.918379819502576</v>
          </cell>
          <cell r="K215">
            <v>12.274046677147902</v>
          </cell>
          <cell r="L215">
            <v>12.904090022089806</v>
          </cell>
          <cell r="M215">
            <v>13.589568691240112</v>
          </cell>
          <cell r="N215">
            <v>14.12751571919965</v>
          </cell>
          <cell r="O215">
            <v>14.492854008611506</v>
          </cell>
          <cell r="P215">
            <v>14.801146763098137</v>
          </cell>
          <cell r="Q215">
            <v>15.082792459786624</v>
          </cell>
          <cell r="R215">
            <v>15.398866098330599</v>
          </cell>
          <cell r="S215">
            <v>15.656538523123194</v>
          </cell>
          <cell r="T215">
            <v>15.96698538120801</v>
          </cell>
          <cell r="U215">
            <v>16.214277183049536</v>
          </cell>
        </row>
        <row r="216">
          <cell r="E216">
            <v>7.5602352058544806</v>
          </cell>
          <cell r="F216">
            <v>7.5602352058544806</v>
          </cell>
          <cell r="G216">
            <v>9.3871106100299126</v>
          </cell>
          <cell r="H216">
            <v>10.36306693580263</v>
          </cell>
          <cell r="I216">
            <v>10.686479491772653</v>
          </cell>
          <cell r="J216">
            <v>11.019022912835938</v>
          </cell>
          <cell r="K216">
            <v>11.104093361458347</v>
          </cell>
          <cell r="L216">
            <v>11.650309028515274</v>
          </cell>
          <cell r="M216">
            <v>12.08037504734479</v>
          </cell>
          <cell r="N216">
            <v>12.551766233478665</v>
          </cell>
          <cell r="O216">
            <v>12.953469872275653</v>
          </cell>
          <cell r="P216">
            <v>13.225575995269761</v>
          </cell>
          <cell r="Q216">
            <v>13.398662215560305</v>
          </cell>
          <cell r="R216">
            <v>13.766092066556745</v>
          </cell>
          <cell r="S216">
            <v>14.055325658327385</v>
          </cell>
          <cell r="T216">
            <v>14.303309030091855</v>
          </cell>
          <cell r="U216">
            <v>14.511118509906138</v>
          </cell>
        </row>
        <row r="217">
          <cell r="E217">
            <v>7.5602352058544806</v>
          </cell>
          <cell r="F217">
            <v>7.5602352058544806</v>
          </cell>
          <cell r="G217">
            <v>9.4091047044963148</v>
          </cell>
          <cell r="H217">
            <v>10.510738999270126</v>
          </cell>
          <cell r="I217">
            <v>11.295345907818707</v>
          </cell>
          <cell r="J217">
            <v>11.975522600584807</v>
          </cell>
          <cell r="K217">
            <v>12.35463472211292</v>
          </cell>
          <cell r="L217">
            <v>12.929074998729948</v>
          </cell>
          <cell r="M217">
            <v>13.331235061781799</v>
          </cell>
          <cell r="N217">
            <v>13.676450914108758</v>
          </cell>
          <cell r="O217">
            <v>13.933534840622421</v>
          </cell>
          <cell r="P217">
            <v>14.155661136298374</v>
          </cell>
          <cell r="Q217">
            <v>14.607709222664241</v>
          </cell>
          <cell r="R217">
            <v>15.03549781053157</v>
          </cell>
          <cell r="S217">
            <v>15.28740889953419</v>
          </cell>
          <cell r="T217">
            <v>15.528471210904712</v>
          </cell>
          <cell r="U217">
            <v>15.894310055945118</v>
          </cell>
        </row>
        <row r="218">
          <cell r="E218">
            <v>7.5602352058544806</v>
          </cell>
          <cell r="F218">
            <v>7.5602352058544806</v>
          </cell>
          <cell r="G218">
            <v>9.0655651989610391</v>
          </cell>
          <cell r="H218">
            <v>10.086899609347498</v>
          </cell>
          <cell r="I218">
            <v>10.98759228857676</v>
          </cell>
          <cell r="J218">
            <v>11.697389944382861</v>
          </cell>
          <cell r="K218">
            <v>12.330722286138446</v>
          </cell>
          <cell r="L218">
            <v>12.985533901853872</v>
          </cell>
          <cell r="M218">
            <v>13.503066606910275</v>
          </cell>
          <cell r="N218">
            <v>13.975248726682787</v>
          </cell>
          <cell r="O218">
            <v>14.295009425264615</v>
          </cell>
          <cell r="P218">
            <v>14.753762124575967</v>
          </cell>
          <cell r="Q218">
            <v>14.956540702079264</v>
          </cell>
          <cell r="R218">
            <v>15.414405614265796</v>
          </cell>
          <cell r="S218">
            <v>16.241781610308855</v>
          </cell>
          <cell r="T218">
            <v>17.098555126165827</v>
          </cell>
          <cell r="U218">
            <v>17.909426396684751</v>
          </cell>
        </row>
        <row r="219">
          <cell r="E219">
            <v>7.5602352058544806</v>
          </cell>
          <cell r="F219">
            <v>7.5602352058544806</v>
          </cell>
          <cell r="G219">
            <v>9.115766579590133</v>
          </cell>
          <cell r="H219">
            <v>10.009620401549151</v>
          </cell>
          <cell r="I219">
            <v>10.644275796365351</v>
          </cell>
          <cell r="J219">
            <v>11.030844718788156</v>
          </cell>
          <cell r="K219">
            <v>11.339055231603625</v>
          </cell>
          <cell r="L219">
            <v>11.875554223248951</v>
          </cell>
          <cell r="M219">
            <v>12.279775543326849</v>
          </cell>
          <cell r="N219">
            <v>12.742389792797677</v>
          </cell>
          <cell r="O219">
            <v>13.190031678340276</v>
          </cell>
          <cell r="P219">
            <v>13.547989298938965</v>
          </cell>
          <cell r="Q219">
            <v>13.83022523389636</v>
          </cell>
          <cell r="R219">
            <v>14.272173332059046</v>
          </cell>
          <cell r="S219">
            <v>14.50887192913021</v>
          </cell>
          <cell r="T219">
            <v>14.819827693421876</v>
          </cell>
          <cell r="U219">
            <v>15.352419893720491</v>
          </cell>
        </row>
        <row r="220">
          <cell r="E220">
            <v>7.5602352058544806</v>
          </cell>
          <cell r="F220">
            <v>7.5602352058544806</v>
          </cell>
          <cell r="G220">
            <v>9.6947384506775105</v>
          </cell>
          <cell r="H220">
            <v>10.930546799391699</v>
          </cell>
          <cell r="I220">
            <v>11.976799341791134</v>
          </cell>
          <cell r="J220">
            <v>12.85755399626756</v>
          </cell>
          <cell r="K220">
            <v>13.387424517450475</v>
          </cell>
          <cell r="L220">
            <v>14.207418821936875</v>
          </cell>
          <cell r="M220">
            <v>14.85030987509138</v>
          </cell>
          <cell r="N220">
            <v>15.332370599162655</v>
          </cell>
          <cell r="O220">
            <v>15.702102410397357</v>
          </cell>
          <cell r="P220">
            <v>16.073348622625591</v>
          </cell>
          <cell r="Q220">
            <v>16.40256394014618</v>
          </cell>
          <cell r="R220">
            <v>16.85081875700088</v>
          </cell>
          <cell r="S220">
            <v>17.187426190922356</v>
          </cell>
          <cell r="T220">
            <v>17.546719842321625</v>
          </cell>
          <cell r="U220">
            <v>17.839710992371366</v>
          </cell>
        </row>
        <row r="221">
          <cell r="E221">
            <v>7.5602352058544806</v>
          </cell>
          <cell r="F221">
            <v>7.5602352058544806</v>
          </cell>
          <cell r="G221">
            <v>9.4573450224736568</v>
          </cell>
          <cell r="H221">
            <v>10.645557151048683</v>
          </cell>
          <cell r="I221">
            <v>11.40540948735152</v>
          </cell>
          <cell r="J221">
            <v>11.694004494501639</v>
          </cell>
          <cell r="K221">
            <v>11.86267895383774</v>
          </cell>
          <cell r="L221">
            <v>12.220151981643239</v>
          </cell>
          <cell r="M221">
            <v>12.574410688155103</v>
          </cell>
          <cell r="N221">
            <v>12.788780117147205</v>
          </cell>
          <cell r="O221">
            <v>12.847800624628805</v>
          </cell>
          <cell r="P221">
            <v>12.866135461225861</v>
          </cell>
          <cell r="Q221">
            <v>12.955162232436559</v>
          </cell>
          <cell r="R221">
            <v>13.195624397547125</v>
          </cell>
          <cell r="S221">
            <v>13.322212330945831</v>
          </cell>
          <cell r="T221">
            <v>13.475649743686553</v>
          </cell>
          <cell r="U221">
            <v>13.623389704949796</v>
          </cell>
        </row>
        <row r="222">
          <cell r="E222">
            <v>7.5602352058544806</v>
          </cell>
          <cell r="F222">
            <v>7.5602352058544806</v>
          </cell>
          <cell r="G222">
            <v>8.9049335364081408</v>
          </cell>
          <cell r="H222">
            <v>9.8007273637246559</v>
          </cell>
          <cell r="I222">
            <v>10.509377548166574</v>
          </cell>
          <cell r="J222">
            <v>11.112126384301542</v>
          </cell>
          <cell r="K222">
            <v>11.500948388425384</v>
          </cell>
          <cell r="L222">
            <v>12.088269628212855</v>
          </cell>
          <cell r="M222">
            <v>12.539034891579368</v>
          </cell>
          <cell r="N222">
            <v>12.786303704223441</v>
          </cell>
          <cell r="O222">
            <v>12.978177129639576</v>
          </cell>
          <cell r="P222">
            <v>13.145557125750262</v>
          </cell>
          <cell r="Q222">
            <v>13.408517088560615</v>
          </cell>
          <cell r="R222">
            <v>13.802603302974337</v>
          </cell>
          <cell r="S222">
            <v>14.11779099225428</v>
          </cell>
          <cell r="T222">
            <v>14.407792152361543</v>
          </cell>
          <cell r="U222">
            <v>14.580171929915165</v>
          </cell>
        </row>
        <row r="223">
          <cell r="E223">
            <v>7.5602352058544806</v>
          </cell>
          <cell r="F223">
            <v>7.5602352058544806</v>
          </cell>
          <cell r="G223">
            <v>9.6253279574767756</v>
          </cell>
          <cell r="H223">
            <v>10.790012711340887</v>
          </cell>
          <cell r="I223">
            <v>11.530166070792214</v>
          </cell>
          <cell r="J223">
            <v>12.140557389788409</v>
          </cell>
          <cell r="K223">
            <v>12.486787150038609</v>
          </cell>
          <cell r="L223">
            <v>12.967186274004201</v>
          </cell>
          <cell r="M223">
            <v>13.421852270664587</v>
          </cell>
          <cell r="N223">
            <v>13.703470993193017</v>
          </cell>
          <cell r="O223">
            <v>13.978187649479626</v>
          </cell>
          <cell r="P223">
            <v>14.136611279286374</v>
          </cell>
          <cell r="Q223">
            <v>14.136611279286374</v>
          </cell>
          <cell r="R223">
            <v>14.211234562061355</v>
          </cell>
          <cell r="S223">
            <v>14.16037396580445</v>
          </cell>
          <cell r="T223">
            <v>14.100696937158968</v>
          </cell>
          <cell r="U223">
            <v>14.041527966821462</v>
          </cell>
        </row>
        <row r="224">
          <cell r="E224">
            <v>7.5602352058544806</v>
          </cell>
          <cell r="F224">
            <v>7.5602352058544806</v>
          </cell>
          <cell r="G224">
            <v>9.500261098290709</v>
          </cell>
          <cell r="H224">
            <v>10.464398989003904</v>
          </cell>
          <cell r="I224">
            <v>11.294199683076039</v>
          </cell>
          <cell r="J224">
            <v>11.357397857293641</v>
          </cell>
          <cell r="K224">
            <v>11.357397857293641</v>
          </cell>
          <cell r="L224">
            <v>11.883977473284666</v>
          </cell>
          <cell r="M224">
            <v>12.419248029021158</v>
          </cell>
          <cell r="N224">
            <v>12.861036784581758</v>
          </cell>
          <cell r="O224">
            <v>13.264335075523277</v>
          </cell>
          <cell r="P224">
            <v>13.588650823686688</v>
          </cell>
          <cell r="Q224">
            <v>13.844763471625392</v>
          </cell>
          <cell r="R224">
            <v>14.123669161517757</v>
          </cell>
          <cell r="S224">
            <v>14.356282551034676</v>
          </cell>
          <cell r="T224">
            <v>14.543857199121243</v>
          </cell>
          <cell r="U224">
            <v>14.698837148514702</v>
          </cell>
        </row>
        <row r="225">
          <cell r="E225">
            <v>7.5602352058544806</v>
          </cell>
          <cell r="F225">
            <v>7.5602352058544806</v>
          </cell>
          <cell r="G225">
            <v>9.6328511509763288</v>
          </cell>
          <cell r="H225">
            <v>10.819388085581288</v>
          </cell>
          <cell r="I225">
            <v>11.591449072935143</v>
          </cell>
          <cell r="J225">
            <v>12.106321115430909</v>
          </cell>
          <cell r="K225">
            <v>12.464147989557945</v>
          </cell>
          <cell r="L225">
            <v>13.08765375161814</v>
          </cell>
          <cell r="M225">
            <v>13.668911360171636</v>
          </cell>
          <cell r="N225">
            <v>14.148300020866218</v>
          </cell>
          <cell r="O225">
            <v>14.556184039161179</v>
          </cell>
          <cell r="P225">
            <v>14.875539921277067</v>
          </cell>
          <cell r="Q225">
            <v>15.091333739973901</v>
          </cell>
          <cell r="R225">
            <v>15.451381339609036</v>
          </cell>
          <cell r="S225">
            <v>15.696177500653016</v>
          </cell>
          <cell r="T225">
            <v>16.082325820670498</v>
          </cell>
          <cell r="U225">
            <v>16.295172135129999</v>
          </cell>
        </row>
        <row r="226">
          <cell r="E226">
            <v>7.5602352058544806</v>
          </cell>
          <cell r="F226">
            <v>7.5602352058544806</v>
          </cell>
          <cell r="G226">
            <v>9.744051630672713</v>
          </cell>
          <cell r="H226">
            <v>11.033777189680269</v>
          </cell>
          <cell r="I226">
            <v>11.993838070442735</v>
          </cell>
          <cell r="J226">
            <v>12.873786778436056</v>
          </cell>
          <cell r="K226">
            <v>13.438121937558446</v>
          </cell>
          <cell r="L226">
            <v>14.275133496129243</v>
          </cell>
          <cell r="M226">
            <v>14.910543057535243</v>
          </cell>
          <cell r="N226">
            <v>15.419409115192778</v>
          </cell>
          <cell r="O226">
            <v>15.850613067597557</v>
          </cell>
          <cell r="P226">
            <v>16.18678085007129</v>
          </cell>
          <cell r="Q226">
            <v>16.54323416623361</v>
          </cell>
          <cell r="R226">
            <v>17.000150413058066</v>
          </cell>
          <cell r="S226">
            <v>17.369042438045231</v>
          </cell>
          <cell r="T226">
            <v>17.681869079332806</v>
          </cell>
          <cell r="U226">
            <v>17.91991140085333</v>
          </cell>
        </row>
        <row r="227">
          <cell r="E227">
            <v>7.5602352058544806</v>
          </cell>
          <cell r="F227">
            <v>7.5602352058544806</v>
          </cell>
          <cell r="G227">
            <v>9.1235799002012374</v>
          </cell>
          <cell r="H227">
            <v>10.028465672549791</v>
          </cell>
          <cell r="I227">
            <v>10.756374113272146</v>
          </cell>
          <cell r="J227">
            <v>11.233451958690733</v>
          </cell>
          <cell r="K227">
            <v>11.510271040382168</v>
          </cell>
          <cell r="L227">
            <v>12.109196611017598</v>
          </cell>
          <cell r="M227">
            <v>12.53185036399857</v>
          </cell>
          <cell r="N227">
            <v>12.921678044742618</v>
          </cell>
          <cell r="O227">
            <v>13.263142653827742</v>
          </cell>
          <cell r="P227">
            <v>13.55606854193533</v>
          </cell>
          <cell r="Q227">
            <v>13.603800986852619</v>
          </cell>
          <cell r="R227">
            <v>13.867154461481425</v>
          </cell>
          <cell r="S227">
            <v>13.867154461481425</v>
          </cell>
          <cell r="T227">
            <v>14.126721015424534</v>
          </cell>
          <cell r="U227">
            <v>14.765834085358316</v>
          </cell>
        </row>
        <row r="228">
          <cell r="E228">
            <v>7.5602352058544806</v>
          </cell>
          <cell r="F228">
            <v>7.5602352058544806</v>
          </cell>
          <cell r="G228">
            <v>8.9085552298072628</v>
          </cell>
          <cell r="H228">
            <v>10.012309143963909</v>
          </cell>
          <cell r="I228">
            <v>10.700512385327698</v>
          </cell>
          <cell r="J228">
            <v>11.3250057687957</v>
          </cell>
          <cell r="K228">
            <v>11.840213780016244</v>
          </cell>
          <cell r="L228">
            <v>12.467842513805843</v>
          </cell>
          <cell r="M228">
            <v>12.877454400545545</v>
          </cell>
          <cell r="N228">
            <v>13.428362643533752</v>
          </cell>
          <cell r="O228">
            <v>13.697672385446955</v>
          </cell>
          <cell r="P228">
            <v>14.081191032621732</v>
          </cell>
          <cell r="Q228">
            <v>14.723979741910943</v>
          </cell>
          <cell r="R228">
            <v>15.402680809472551</v>
          </cell>
          <cell r="S228">
            <v>15.897085383805496</v>
          </cell>
          <cell r="T228">
            <v>16.310266118440627</v>
          </cell>
          <cell r="U228">
            <v>16.686158226823849</v>
          </cell>
        </row>
        <row r="229">
          <cell r="E229">
            <v>7.5602352058544806</v>
          </cell>
          <cell r="F229">
            <v>7.5602352058544806</v>
          </cell>
          <cell r="G229">
            <v>9.2840697810506807</v>
          </cell>
          <cell r="H229">
            <v>10.447511817744193</v>
          </cell>
          <cell r="I229">
            <v>11.245336244073277</v>
          </cell>
          <cell r="J229">
            <v>11.972806084850813</v>
          </cell>
          <cell r="K229">
            <v>12.452394126358652</v>
          </cell>
          <cell r="L229">
            <v>13.137398795799623</v>
          </cell>
          <cell r="M229">
            <v>13.669563768718303</v>
          </cell>
          <cell r="N229">
            <v>14.072914789278864</v>
          </cell>
          <cell r="O229">
            <v>14.366221996375286</v>
          </cell>
          <cell r="P229">
            <v>14.753537404878188</v>
          </cell>
          <cell r="Q229">
            <v>14.90352240866333</v>
          </cell>
          <cell r="R229">
            <v>15.390259160617795</v>
          </cell>
          <cell r="S229">
            <v>16.119438352629132</v>
          </cell>
          <cell r="T229">
            <v>16.73500008122263</v>
          </cell>
          <cell r="U229">
            <v>17.319544836547887</v>
          </cell>
        </row>
        <row r="230">
          <cell r="E230">
            <v>7.5602352058544806</v>
          </cell>
          <cell r="F230">
            <v>7.5602352058544806</v>
          </cell>
          <cell r="G230">
            <v>8.4995083690890958</v>
          </cell>
          <cell r="H230">
            <v>9.4922182600856271</v>
          </cell>
          <cell r="I230">
            <v>10.269172716766038</v>
          </cell>
          <cell r="J230">
            <v>10.654381133499037</v>
          </cell>
          <cell r="K230">
            <v>11.012272726743429</v>
          </cell>
          <cell r="L230">
            <v>11.505578780917183</v>
          </cell>
          <cell r="M230">
            <v>11.739393262428855</v>
          </cell>
          <cell r="N230">
            <v>11.852348851896283</v>
          </cell>
          <cell r="O230">
            <v>11.926348618599464</v>
          </cell>
          <cell r="P230">
            <v>11.926348618599464</v>
          </cell>
          <cell r="Q230">
            <v>11.926348618599464</v>
          </cell>
          <cell r="R230">
            <v>12.029196279237446</v>
          </cell>
          <cell r="S230">
            <v>12.125563068952607</v>
          </cell>
          <cell r="T230">
            <v>12.19089951526683</v>
          </cell>
          <cell r="U230">
            <v>12.131539379107791</v>
          </cell>
        </row>
        <row r="231">
          <cell r="E231">
            <v>7.5602352058544806</v>
          </cell>
          <cell r="F231">
            <v>7.5602352058544806</v>
          </cell>
          <cell r="G231">
            <v>9.2720031869500517</v>
          </cell>
          <cell r="H231">
            <v>10.46147284357362</v>
          </cell>
          <cell r="I231">
            <v>11.20844030174433</v>
          </cell>
          <cell r="J231">
            <v>11.800204704274243</v>
          </cell>
          <cell r="K231">
            <v>12.156286063301422</v>
          </cell>
          <cell r="L231">
            <v>12.7284888018754</v>
          </cell>
          <cell r="M231">
            <v>13.182328462461442</v>
          </cell>
          <cell r="N231">
            <v>13.488518484614243</v>
          </cell>
          <cell r="O231">
            <v>13.731638973001466</v>
          </cell>
          <cell r="P231">
            <v>13.867436295801648</v>
          </cell>
          <cell r="Q231">
            <v>13.970522751852442</v>
          </cell>
          <cell r="R231">
            <v>14.192061324678217</v>
          </cell>
          <cell r="S231">
            <v>14.357664840107612</v>
          </cell>
          <cell r="T231">
            <v>14.48167706085844</v>
          </cell>
          <cell r="U231">
            <v>14.591519370868891</v>
          </cell>
        </row>
        <row r="232">
          <cell r="E232">
            <v>7.5602352058544806</v>
          </cell>
          <cell r="F232">
            <v>7.5602352058544806</v>
          </cell>
          <cell r="G232">
            <v>9.3947492889996269</v>
          </cell>
          <cell r="H232">
            <v>10.670547484712928</v>
          </cell>
          <cell r="I232">
            <v>11.447586523986409</v>
          </cell>
          <cell r="J232">
            <v>12.269143718397775</v>
          </cell>
          <cell r="K232">
            <v>12.759866619885861</v>
          </cell>
          <cell r="L232">
            <v>13.278471217864617</v>
          </cell>
          <cell r="M232">
            <v>13.725073044875501</v>
          </cell>
          <cell r="N232">
            <v>14.107923518658309</v>
          </cell>
          <cell r="O232">
            <v>14.360064334053341</v>
          </cell>
          <cell r="P232">
            <v>14.575003391033274</v>
          </cell>
          <cell r="Q232">
            <v>14.71397128327389</v>
          </cell>
          <cell r="R232">
            <v>14.995501115782979</v>
          </cell>
          <cell r="S232">
            <v>15.155218043674601</v>
          </cell>
          <cell r="T232">
            <v>15.40009142101621</v>
          </cell>
          <cell r="U232">
            <v>15.595139099979757</v>
          </cell>
        </row>
        <row r="233">
          <cell r="E233">
            <v>7.5602352058544806</v>
          </cell>
          <cell r="F233">
            <v>7.5602352058544806</v>
          </cell>
          <cell r="G233">
            <v>9.2732866748954574</v>
          </cell>
          <cell r="H233">
            <v>10.391621744757455</v>
          </cell>
          <cell r="I233">
            <v>11.139945126310138</v>
          </cell>
          <cell r="J233">
            <v>11.626457119994075</v>
          </cell>
          <cell r="K233">
            <v>11.998267061416637</v>
          </cell>
          <cell r="L233">
            <v>12.661732147453938</v>
          </cell>
          <cell r="M233">
            <v>13.108574746746484</v>
          </cell>
          <cell r="N233">
            <v>13.418955404587431</v>
          </cell>
          <cell r="O233">
            <v>13.605637672619325</v>
          </cell>
          <cell r="P233">
            <v>13.846791977529969</v>
          </cell>
          <cell r="Q233">
            <v>14.032786928586708</v>
          </cell>
          <cell r="R233">
            <v>14.322829383532213</v>
          </cell>
          <cell r="S233">
            <v>14.429576890272603</v>
          </cell>
          <cell r="T233">
            <v>14.661405639783155</v>
          </cell>
          <cell r="U233">
            <v>14.661405639783155</v>
          </cell>
        </row>
        <row r="234">
          <cell r="E234">
            <v>7.5602352058544806</v>
          </cell>
          <cell r="F234">
            <v>7.5602352058544806</v>
          </cell>
          <cell r="G234">
            <v>9.0888698690395238</v>
          </cell>
          <cell r="H234">
            <v>10.12762352364923</v>
          </cell>
          <cell r="I234">
            <v>10.965008450438212</v>
          </cell>
          <cell r="J234">
            <v>11.678412658372361</v>
          </cell>
          <cell r="K234">
            <v>12.025049567339661</v>
          </cell>
          <cell r="L234">
            <v>12.834645892400621</v>
          </cell>
          <cell r="M234">
            <v>13.44609689983956</v>
          </cell>
          <cell r="N234">
            <v>13.970498303891985</v>
          </cell>
          <cell r="O234">
            <v>14.464319360084071</v>
          </cell>
          <cell r="P234">
            <v>14.935673418789998</v>
          </cell>
          <cell r="Q234">
            <v>15.374146666525608</v>
          </cell>
          <cell r="R234">
            <v>15.943355445938147</v>
          </cell>
          <cell r="S234">
            <v>16.490687135966269</v>
          </cell>
          <cell r="T234">
            <v>17.022429208813666</v>
          </cell>
          <cell r="U234">
            <v>17.477107802804866</v>
          </cell>
        </row>
        <row r="235">
          <cell r="E235">
            <v>7.5602352058544806</v>
          </cell>
          <cell r="F235">
            <v>7.5602352058544806</v>
          </cell>
          <cell r="G235">
            <v>9.4872576129759789</v>
          </cell>
          <cell r="H235">
            <v>10.677347263077596</v>
          </cell>
          <cell r="I235">
            <v>11.432527027837487</v>
          </cell>
          <cell r="J235">
            <v>12.030533623693263</v>
          </cell>
          <cell r="K235">
            <v>12.399600279852855</v>
          </cell>
          <cell r="L235">
            <v>12.855750320506976</v>
          </cell>
          <cell r="M235">
            <v>13.376696036827003</v>
          </cell>
          <cell r="N235">
            <v>13.789898375513078</v>
          </cell>
          <cell r="O235">
            <v>14.069736895933058</v>
          </cell>
          <cell r="P235">
            <v>14.312653113876209</v>
          </cell>
          <cell r="Q235">
            <v>14.428753952668265</v>
          </cell>
          <cell r="R235">
            <v>14.652361067139546</v>
          </cell>
          <cell r="S235">
            <v>14.818815555971776</v>
          </cell>
          <cell r="T235">
            <v>14.992340066527648</v>
          </cell>
          <cell r="U235">
            <v>15.107288929384385</v>
          </cell>
        </row>
        <row r="236">
          <cell r="E236">
            <v>7.5602352058544806</v>
          </cell>
          <cell r="F236">
            <v>7.5602352058544806</v>
          </cell>
          <cell r="G236">
            <v>9.3922920269029593</v>
          </cell>
          <cell r="H236">
            <v>10.597502620831753</v>
          </cell>
          <cell r="I236">
            <v>11.371229008765006</v>
          </cell>
          <cell r="J236">
            <v>11.972675592172395</v>
          </cell>
          <cell r="K236">
            <v>12.413591641063528</v>
          </cell>
          <cell r="L236">
            <v>13.080400957536783</v>
          </cell>
          <cell r="M236">
            <v>13.628983058094343</v>
          </cell>
          <cell r="N236">
            <v>14.103824015649099</v>
          </cell>
          <cell r="O236">
            <v>14.559047751053184</v>
          </cell>
          <cell r="P236">
            <v>14.870269247005197</v>
          </cell>
          <cell r="Q236">
            <v>15.087731794166238</v>
          </cell>
          <cell r="R236">
            <v>15.384160075273494</v>
          </cell>
          <cell r="S236">
            <v>15.552445314057298</v>
          </cell>
          <cell r="T236">
            <v>15.709786901857516</v>
          </cell>
          <cell r="U236">
            <v>15.821936349552312</v>
          </cell>
        </row>
        <row r="237">
          <cell r="E237">
            <v>7.5602352058544806</v>
          </cell>
          <cell r="F237">
            <v>7.5602352058544806</v>
          </cell>
          <cell r="G237">
            <v>9.7563152925568666</v>
          </cell>
          <cell r="H237">
            <v>11.011769757477467</v>
          </cell>
          <cell r="I237">
            <v>11.827816817198729</v>
          </cell>
          <cell r="J237">
            <v>12.470774734946275</v>
          </cell>
          <cell r="K237">
            <v>12.951727372375009</v>
          </cell>
          <cell r="L237">
            <v>13.673751214291476</v>
          </cell>
          <cell r="M237">
            <v>14.283313012773716</v>
          </cell>
          <cell r="N237">
            <v>14.730787389539316</v>
          </cell>
          <cell r="O237">
            <v>15.115658396025431</v>
          </cell>
          <cell r="P237">
            <v>15.452190303914669</v>
          </cell>
          <cell r="Q237">
            <v>15.72105230422212</v>
          </cell>
          <cell r="R237">
            <v>16.100989081124467</v>
          </cell>
          <cell r="S237">
            <v>16.42947157205348</v>
          </cell>
          <cell r="T237">
            <v>16.794650841161893</v>
          </cell>
          <cell r="U237">
            <v>17.057655392710913</v>
          </cell>
        </row>
        <row r="238">
          <cell r="E238">
            <v>7.5602352058544806</v>
          </cell>
          <cell r="F238">
            <v>7.5602352058544806</v>
          </cell>
          <cell r="G238">
            <v>9.2323791532360246</v>
          </cell>
          <cell r="H238">
            <v>10.188906828783429</v>
          </cell>
          <cell r="I238">
            <v>11.026121924787605</v>
          </cell>
          <cell r="J238">
            <v>11.416576691545758</v>
          </cell>
          <cell r="K238">
            <v>11.705019625019997</v>
          </cell>
          <cell r="L238">
            <v>12.462729893287115</v>
          </cell>
          <cell r="M238">
            <v>12.933313760843843</v>
          </cell>
          <cell r="N238">
            <v>13.339662740846316</v>
          </cell>
          <cell r="O238">
            <v>13.590166699669213</v>
          </cell>
          <cell r="P238">
            <v>13.867343600869392</v>
          </cell>
          <cell r="Q238">
            <v>14.12393281291758</v>
          </cell>
          <cell r="R238">
            <v>14.575371889042648</v>
          </cell>
          <cell r="S238">
            <v>14.950270014599568</v>
          </cell>
          <cell r="T238">
            <v>15.275894786323928</v>
          </cell>
          <cell r="U238">
            <v>15.559385824565531</v>
          </cell>
        </row>
        <row r="239">
          <cell r="E239">
            <v>7.5602352058544806</v>
          </cell>
          <cell r="F239">
            <v>7.5602352058544806</v>
          </cell>
          <cell r="G239">
            <v>9.2329991118988204</v>
          </cell>
          <cell r="H239">
            <v>10.424171042292262</v>
          </cell>
          <cell r="I239">
            <v>11.303821719299055</v>
          </cell>
          <cell r="J239">
            <v>11.988298086424775</v>
          </cell>
          <cell r="K239">
            <v>12.406451810621361</v>
          </cell>
          <cell r="L239">
            <v>13.100475359976942</v>
          </cell>
          <cell r="M239">
            <v>13.615609797777489</v>
          </cell>
          <cell r="N239">
            <v>13.962927977956273</v>
          </cell>
          <cell r="O239">
            <v>14.227947573558881</v>
          </cell>
          <cell r="P239">
            <v>14.393348191484055</v>
          </cell>
          <cell r="Q239">
            <v>14.6418704374654</v>
          </cell>
          <cell r="R239">
            <v>15.120797780906212</v>
          </cell>
          <cell r="S239">
            <v>15.570973417943877</v>
          </cell>
          <cell r="T239">
            <v>16.065332548387303</v>
          </cell>
          <cell r="U239">
            <v>16.451085950856179</v>
          </cell>
        </row>
        <row r="240">
          <cell r="E240">
            <v>7.5602352058544806</v>
          </cell>
          <cell r="F240">
            <v>7.5602352058544806</v>
          </cell>
          <cell r="G240">
            <v>9.7402406003631867</v>
          </cell>
          <cell r="H240">
            <v>11.035451724675749</v>
          </cell>
          <cell r="I240">
            <v>11.85537875910738</v>
          </cell>
          <cell r="J240">
            <v>12.334089782515029</v>
          </cell>
          <cell r="K240">
            <v>12.5962029950784</v>
          </cell>
          <cell r="L240">
            <v>13.211180399261927</v>
          </cell>
          <cell r="M240">
            <v>13.75322313495022</v>
          </cell>
          <cell r="N240">
            <v>14.16125884780393</v>
          </cell>
          <cell r="O240">
            <v>14.456974045683864</v>
          </cell>
          <cell r="P240">
            <v>14.76185154427001</v>
          </cell>
          <cell r="Q240">
            <v>15.090170316249527</v>
          </cell>
          <cell r="R240">
            <v>15.514521369072799</v>
          </cell>
          <cell r="S240">
            <v>15.829406203183009</v>
          </cell>
          <cell r="T240">
            <v>16.088516805115454</v>
          </cell>
          <cell r="U240">
            <v>16.22607813443885</v>
          </cell>
        </row>
        <row r="241">
          <cell r="E241">
            <v>7.5602352058544806</v>
          </cell>
          <cell r="F241">
            <v>7.5602352058544806</v>
          </cell>
          <cell r="G241">
            <v>9.4295711930918724</v>
          </cell>
          <cell r="H241">
            <v>10.770474320702172</v>
          </cell>
          <cell r="I241">
            <v>11.66204768765598</v>
          </cell>
          <cell r="J241">
            <v>12.331489566452403</v>
          </cell>
          <cell r="K241">
            <v>12.722974862998813</v>
          </cell>
          <cell r="L241">
            <v>13.442274582528787</v>
          </cell>
          <cell r="M241">
            <v>14.0221595728495</v>
          </cell>
          <cell r="N241">
            <v>14.53043034758991</v>
          </cell>
          <cell r="O241">
            <v>14.955665587178007</v>
          </cell>
          <cell r="P241">
            <v>15.286537051404949</v>
          </cell>
          <cell r="Q241">
            <v>15.624169632000124</v>
          </cell>
          <cell r="R241">
            <v>16.073079312924943</v>
          </cell>
          <cell r="S241">
            <v>16.41863629689772</v>
          </cell>
          <cell r="T241">
            <v>16.78317523771625</v>
          </cell>
          <cell r="U241">
            <v>17.055708484755073</v>
          </cell>
        </row>
        <row r="242">
          <cell r="E242">
            <v>7.5602352058544806</v>
          </cell>
          <cell r="F242">
            <v>7.5602352058544806</v>
          </cell>
          <cell r="G242">
            <v>9.3005897937342503</v>
          </cell>
          <cell r="H242">
            <v>10.283208011052777</v>
          </cell>
          <cell r="I242">
            <v>11.016104084935423</v>
          </cell>
          <cell r="J242">
            <v>11.555306678715219</v>
          </cell>
          <cell r="K242">
            <v>11.921719727035036</v>
          </cell>
          <cell r="L242">
            <v>12.545679499993724</v>
          </cell>
          <cell r="M242">
            <v>13.084318272357118</v>
          </cell>
          <cell r="N242">
            <v>13.487648572154738</v>
          </cell>
          <cell r="O242">
            <v>13.808444986307766</v>
          </cell>
          <cell r="P242">
            <v>14.077435049721766</v>
          </cell>
          <cell r="Q242">
            <v>14.275407692098087</v>
          </cell>
          <cell r="R242">
            <v>14.569904670393086</v>
          </cell>
          <cell r="S242">
            <v>14.815986461781691</v>
          </cell>
          <cell r="T242">
            <v>14.99411378285663</v>
          </cell>
          <cell r="U242">
            <v>15.140737617359317</v>
          </cell>
        </row>
        <row r="243">
          <cell r="E243">
            <v>7.5602352058544806</v>
          </cell>
          <cell r="F243">
            <v>7.5602352058544806</v>
          </cell>
          <cell r="G243">
            <v>8.8249751515475996</v>
          </cell>
          <cell r="H243">
            <v>9.7231936547484139</v>
          </cell>
          <cell r="I243">
            <v>10.121219614405835</v>
          </cell>
          <cell r="J243">
            <v>10.586319331621244</v>
          </cell>
          <cell r="K243">
            <v>11.001142508538544</v>
          </cell>
          <cell r="L243">
            <v>11.763653992598627</v>
          </cell>
          <cell r="M243">
            <v>12.300165045066372</v>
          </cell>
          <cell r="N243">
            <v>12.859054756258086</v>
          </cell>
          <cell r="O243">
            <v>13.194240268829423</v>
          </cell>
          <cell r="P243">
            <v>13.487262772298926</v>
          </cell>
          <cell r="Q243">
            <v>13.632655355272693</v>
          </cell>
          <cell r="R243">
            <v>14.12903529378916</v>
          </cell>
          <cell r="S243">
            <v>14.853872016774012</v>
          </cell>
          <cell r="T243">
            <v>15.391632149593278</v>
          </cell>
          <cell r="U243">
            <v>15.799000230060024</v>
          </cell>
        </row>
        <row r="244">
          <cell r="E244">
            <v>7.5602352058544806</v>
          </cell>
          <cell r="F244">
            <v>7.5602352058544806</v>
          </cell>
          <cell r="G244">
            <v>9.1020852355391675</v>
          </cell>
          <cell r="H244">
            <v>10.082304251297593</v>
          </cell>
          <cell r="I244">
            <v>10.877304573712864</v>
          </cell>
          <cell r="J244">
            <v>11.493156347284641</v>
          </cell>
          <cell r="K244">
            <v>11.70592487686841</v>
          </cell>
          <cell r="L244">
            <v>12.289569652841276</v>
          </cell>
          <cell r="M244">
            <v>12.717072483726096</v>
          </cell>
          <cell r="N244">
            <v>13.051719638074594</v>
          </cell>
          <cell r="O244">
            <v>13.300389583347632</v>
          </cell>
          <cell r="P244">
            <v>13.547065285903164</v>
          </cell>
          <cell r="Q244">
            <v>13.547065285903164</v>
          </cell>
          <cell r="R244">
            <v>13.52222336214602</v>
          </cell>
          <cell r="S244">
            <v>13.492855299247267</v>
          </cell>
          <cell r="T244">
            <v>13.558995622546087</v>
          </cell>
          <cell r="U244">
            <v>13.6087493459155</v>
          </cell>
        </row>
        <row r="245">
          <cell r="E245">
            <v>7.5602352058544806</v>
          </cell>
          <cell r="F245">
            <v>7.5602352058544806</v>
          </cell>
          <cell r="G245">
            <v>9.399660275588186</v>
          </cell>
          <cell r="H245">
            <v>10.607276081195637</v>
          </cell>
          <cell r="I245">
            <v>11.450514439011796</v>
          </cell>
          <cell r="J245">
            <v>12.202160030542577</v>
          </cell>
          <cell r="K245">
            <v>12.72225255062809</v>
          </cell>
          <cell r="L245">
            <v>13.414370557900243</v>
          </cell>
          <cell r="M245">
            <v>14.034152268409116</v>
          </cell>
          <cell r="N245">
            <v>14.489405215139067</v>
          </cell>
          <cell r="O245">
            <v>14.845098860907207</v>
          </cell>
          <cell r="P245">
            <v>15.097725189353865</v>
          </cell>
          <cell r="Q245">
            <v>15.494308694542926</v>
          </cell>
          <cell r="R245">
            <v>16.033233876396075</v>
          </cell>
          <cell r="S245">
            <v>16.507732303715972</v>
          </cell>
          <cell r="T245">
            <v>17.008077919303425</v>
          </cell>
          <cell r="U245">
            <v>17.352820986448453</v>
          </cell>
        </row>
        <row r="246">
          <cell r="E246">
            <v>7.5602352058544806</v>
          </cell>
          <cell r="F246">
            <v>7.5602352058544806</v>
          </cell>
          <cell r="G246">
            <v>9.0398940214959058</v>
          </cell>
          <cell r="H246">
            <v>9.9140106114927136</v>
          </cell>
          <cell r="I246">
            <v>10.189530850214496</v>
          </cell>
          <cell r="J246">
            <v>10.444415347910088</v>
          </cell>
          <cell r="K246">
            <v>10.65139503394491</v>
          </cell>
          <cell r="L246">
            <v>11.413836054452203</v>
          </cell>
          <cell r="M246">
            <v>11.912809371930633</v>
          </cell>
          <cell r="N246">
            <v>12.172586043367732</v>
          </cell>
          <cell r="O246">
            <v>12.266215676059687</v>
          </cell>
          <cell r="P246">
            <v>12.307107179614928</v>
          </cell>
          <cell r="Q246">
            <v>12.368837455515861</v>
          </cell>
          <cell r="R246">
            <v>12.658851924656231</v>
          </cell>
          <cell r="S246">
            <v>13.006247592858259</v>
          </cell>
          <cell r="T246">
            <v>13.377894885354245</v>
          </cell>
          <cell r="U246">
            <v>13.719767390629755</v>
          </cell>
        </row>
        <row r="247">
          <cell r="E247">
            <v>7.5602352058544806</v>
          </cell>
          <cell r="F247">
            <v>7.5602352058544806</v>
          </cell>
          <cell r="G247">
            <v>9.1950787025922747</v>
          </cell>
          <cell r="H247">
            <v>10.437457286029929</v>
          </cell>
          <cell r="I247">
            <v>11.199472776143999</v>
          </cell>
          <cell r="J247">
            <v>11.698248561511814</v>
          </cell>
          <cell r="K247">
            <v>12.054787996955559</v>
          </cell>
          <cell r="L247">
            <v>12.5346031769067</v>
          </cell>
          <cell r="M247">
            <v>12.944567846666507</v>
          </cell>
          <cell r="N247">
            <v>13.22646846533218</v>
          </cell>
          <cell r="O247">
            <v>13.604504353865092</v>
          </cell>
          <cell r="P247">
            <v>13.97116496660208</v>
          </cell>
          <cell r="Q247">
            <v>14.243428738073371</v>
          </cell>
          <cell r="R247">
            <v>14.534690156305542</v>
          </cell>
          <cell r="S247">
            <v>14.768451987043207</v>
          </cell>
          <cell r="T247">
            <v>14.999516155919007</v>
          </cell>
          <cell r="U247">
            <v>15.149967594630633</v>
          </cell>
        </row>
        <row r="248">
          <cell r="E248">
            <v>7.5602352058544806</v>
          </cell>
          <cell r="F248">
            <v>7.5602352058544806</v>
          </cell>
          <cell r="G248">
            <v>9.3707725754158879</v>
          </cell>
          <cell r="H248">
            <v>10.681291260278851</v>
          </cell>
          <cell r="I248">
            <v>11.647576870905535</v>
          </cell>
          <cell r="J248">
            <v>12.570552680804091</v>
          </cell>
          <cell r="K248">
            <v>13.025758398365598</v>
          </cell>
          <cell r="L248">
            <v>13.869214016650412</v>
          </cell>
          <cell r="M248">
            <v>14.665697546139445</v>
          </cell>
          <cell r="N248">
            <v>15.265033068503801</v>
          </cell>
          <cell r="O248">
            <v>15.688811376690969</v>
          </cell>
          <cell r="P248">
            <v>16.019382002233147</v>
          </cell>
          <cell r="Q248">
            <v>16.351576679079741</v>
          </cell>
          <cell r="R248">
            <v>16.851063287159043</v>
          </cell>
          <cell r="S248">
            <v>17.258868426043374</v>
          </cell>
          <cell r="T248">
            <v>17.579257702028904</v>
          </cell>
          <cell r="U248">
            <v>17.807933746710741</v>
          </cell>
        </row>
        <row r="249">
          <cell r="E249">
            <v>7.5602352058544806</v>
          </cell>
          <cell r="F249">
            <v>7.5602352058544806</v>
          </cell>
          <cell r="G249">
            <v>9.5070734590460138</v>
          </cell>
          <cell r="H249">
            <v>10.808234686004688</v>
          </cell>
          <cell r="I249">
            <v>11.700962766812196</v>
          </cell>
          <cell r="J249">
            <v>12.556842954585003</v>
          </cell>
          <cell r="K249">
            <v>13.09799711512033</v>
          </cell>
          <cell r="L249">
            <v>13.881346995857845</v>
          </cell>
          <cell r="M249">
            <v>14.481498033266055</v>
          </cell>
          <cell r="N249">
            <v>14.989057198082735</v>
          </cell>
          <cell r="O249">
            <v>15.422973153264715</v>
          </cell>
          <cell r="P249">
            <v>15.864410147056477</v>
          </cell>
          <cell r="Q249">
            <v>16.2375266803732</v>
          </cell>
          <cell r="R249">
            <v>16.75748450501678</v>
          </cell>
          <cell r="S249">
            <v>17.157307036762614</v>
          </cell>
          <cell r="T249">
            <v>17.421567815222289</v>
          </cell>
          <cell r="U249">
            <v>17.641392571585115</v>
          </cell>
        </row>
        <row r="250">
          <cell r="E250">
            <v>7.5602352058544806</v>
          </cell>
          <cell r="F250">
            <v>7.5602352058544806</v>
          </cell>
          <cell r="G250">
            <v>9.5956806451976426</v>
          </cell>
          <cell r="H250">
            <v>10.776382543123006</v>
          </cell>
          <cell r="I250">
            <v>11.64524329114129</v>
          </cell>
          <cell r="J250">
            <v>12.06330468617749</v>
          </cell>
          <cell r="K250">
            <v>12.354848492594526</v>
          </cell>
          <cell r="L250">
            <v>13.143391585780194</v>
          </cell>
          <cell r="M250">
            <v>13.703311545192372</v>
          </cell>
          <cell r="N250">
            <v>14.305533852316804</v>
          </cell>
          <cell r="O250">
            <v>14.868802646774306</v>
          </cell>
          <cell r="P250">
            <v>15.257951150131454</v>
          </cell>
          <cell r="Q250">
            <v>15.567797876242423</v>
          </cell>
          <cell r="R250">
            <v>16.02223559969315</v>
          </cell>
          <cell r="S250">
            <v>16.254291816201263</v>
          </cell>
          <cell r="T250">
            <v>16.654112041170784</v>
          </cell>
          <cell r="U250">
            <v>17.260417324015034</v>
          </cell>
        </row>
        <row r="251">
          <cell r="E251">
            <v>7.5602352058544806</v>
          </cell>
          <cell r="F251">
            <v>7.5602352058544806</v>
          </cell>
          <cell r="G251">
            <v>9.0681339430601238</v>
          </cell>
          <cell r="H251">
            <v>9.9124815024167976</v>
          </cell>
          <cell r="I251">
            <v>10.476357170994625</v>
          </cell>
          <cell r="J251">
            <v>10.94314769556861</v>
          </cell>
          <cell r="K251">
            <v>11.362990321572639</v>
          </cell>
          <cell r="L251">
            <v>11.998028243801707</v>
          </cell>
          <cell r="M251">
            <v>12.417883570413721</v>
          </cell>
          <cell r="N251">
            <v>12.871745161868983</v>
          </cell>
          <cell r="O251">
            <v>13.146086239718267</v>
          </cell>
          <cell r="P251">
            <v>13.446697394635065</v>
          </cell>
          <cell r="Q251">
            <v>13.492763931845078</v>
          </cell>
          <cell r="R251">
            <v>13.837219748529163</v>
          </cell>
          <cell r="S251">
            <v>13.859148194860833</v>
          </cell>
          <cell r="T251">
            <v>14.057859676557392</v>
          </cell>
          <cell r="U251">
            <v>14.157262904794639</v>
          </cell>
        </row>
        <row r="252">
          <cell r="E252">
            <v>7.5602352058544806</v>
          </cell>
          <cell r="F252">
            <v>7.5602352058544806</v>
          </cell>
          <cell r="G252">
            <v>9.6503305806767798</v>
          </cell>
          <cell r="H252">
            <v>10.835802374672713</v>
          </cell>
          <cell r="I252">
            <v>11.741770950636985</v>
          </cell>
          <cell r="J252">
            <v>12.540919842707824</v>
          </cell>
          <cell r="K252">
            <v>13.018494336251441</v>
          </cell>
          <cell r="L252">
            <v>13.652622311056533</v>
          </cell>
          <cell r="M252">
            <v>14.156539632751805</v>
          </cell>
          <cell r="N252">
            <v>14.605433013556153</v>
          </cell>
          <cell r="O252">
            <v>14.959166914471117</v>
          </cell>
          <cell r="P252">
            <v>15.224202451876199</v>
          </cell>
          <cell r="Q252">
            <v>15.444489207562542</v>
          </cell>
          <cell r="R252">
            <v>15.841163722472263</v>
          </cell>
          <cell r="S252">
            <v>16.179932368299632</v>
          </cell>
          <cell r="T252">
            <v>16.432397060903263</v>
          </cell>
          <cell r="U252">
            <v>16.68266657402517</v>
          </cell>
        </row>
        <row r="253">
          <cell r="E253">
            <v>7.5602352058544806</v>
          </cell>
          <cell r="F253">
            <v>7.5602352058544806</v>
          </cell>
          <cell r="G253">
            <v>9.5409981508733193</v>
          </cell>
          <cell r="H253">
            <v>10.895382126227881</v>
          </cell>
          <cell r="I253">
            <v>11.723406705451353</v>
          </cell>
          <cell r="J253">
            <v>12.075044329582308</v>
          </cell>
          <cell r="K253">
            <v>12.373938336199323</v>
          </cell>
          <cell r="L253">
            <v>13.171212969558145</v>
          </cell>
          <cell r="M253">
            <v>13.707896144031727</v>
          </cell>
          <cell r="N253">
            <v>14.177812849520675</v>
          </cell>
          <cell r="O253">
            <v>14.615762719869329</v>
          </cell>
          <cell r="P253">
            <v>14.978748463853595</v>
          </cell>
          <cell r="Q253">
            <v>15.281628832452926</v>
          </cell>
          <cell r="R253">
            <v>15.722826781014904</v>
          </cell>
          <cell r="S253">
            <v>16.022100369503189</v>
          </cell>
          <cell r="T253">
            <v>16.357457694073386</v>
          </cell>
          <cell r="U253">
            <v>16.519529812435124</v>
          </cell>
        </row>
        <row r="254">
          <cell r="E254">
            <v>7.5602352058544806</v>
          </cell>
          <cell r="F254">
            <v>7.5602352058544806</v>
          </cell>
          <cell r="G254">
            <v>9.1611458638427195</v>
          </cell>
          <cell r="H254">
            <v>10.368960741831982</v>
          </cell>
          <cell r="I254">
            <v>11.045188270267385</v>
          </cell>
          <cell r="J254">
            <v>11.479861296416212</v>
          </cell>
          <cell r="K254">
            <v>11.658036020040631</v>
          </cell>
          <cell r="L254">
            <v>12.092084954288779</v>
          </cell>
          <cell r="M254">
            <v>12.379730905245799</v>
          </cell>
          <cell r="N254">
            <v>12.636028190315962</v>
          </cell>
          <cell r="O254">
            <v>12.799732799913295</v>
          </cell>
          <cell r="P254">
            <v>13.014699897461901</v>
          </cell>
          <cell r="Q254">
            <v>13.014699897461901</v>
          </cell>
          <cell r="R254">
            <v>13.222032725910214</v>
          </cell>
          <cell r="S254">
            <v>13.717811709300348</v>
          </cell>
          <cell r="T254">
            <v>14.172334159746866</v>
          </cell>
          <cell r="U254">
            <v>14.404259854308913</v>
          </cell>
        </row>
        <row r="255">
          <cell r="E255">
            <v>7.5602352058544806</v>
          </cell>
          <cell r="F255">
            <v>7.5602352058544806</v>
          </cell>
          <cell r="G255">
            <v>9.2857068432889456</v>
          </cell>
          <cell r="H255">
            <v>10.454122246764355</v>
          </cell>
          <cell r="I255">
            <v>11.110923672630122</v>
          </cell>
          <cell r="J255">
            <v>11.431855618853128</v>
          </cell>
          <cell r="K255">
            <v>11.598620925482598</v>
          </cell>
          <cell r="L255">
            <v>12.046782040744818</v>
          </cell>
          <cell r="M255">
            <v>12.357864412466409</v>
          </cell>
          <cell r="N255">
            <v>12.646019426486799</v>
          </cell>
          <cell r="O255">
            <v>12.751847630674087</v>
          </cell>
          <cell r="P255">
            <v>12.816458446083429</v>
          </cell>
          <cell r="Q255">
            <v>12.921670435963765</v>
          </cell>
          <cell r="R255">
            <v>13.141143660853652</v>
          </cell>
          <cell r="S255">
            <v>13.179147474997311</v>
          </cell>
          <cell r="T255">
            <v>13.233938135211435</v>
          </cell>
          <cell r="U255">
            <v>13.171017781596186</v>
          </cell>
        </row>
        <row r="256">
          <cell r="E256">
            <v>7.5602352058544806</v>
          </cell>
          <cell r="F256">
            <v>7.5602352058544806</v>
          </cell>
          <cell r="G256">
            <v>9.3636434418792103</v>
          </cell>
          <cell r="H256">
            <v>10.517542568140579</v>
          </cell>
          <cell r="I256">
            <v>11.25802378079036</v>
          </cell>
          <cell r="J256">
            <v>12.009813206848898</v>
          </cell>
          <cell r="K256">
            <v>12.423597673045666</v>
          </cell>
          <cell r="L256">
            <v>12.987667118207026</v>
          </cell>
          <cell r="M256">
            <v>13.446947533926485</v>
          </cell>
          <cell r="N256">
            <v>13.692032468895611</v>
          </cell>
          <cell r="O256">
            <v>13.81665598379333</v>
          </cell>
          <cell r="P256">
            <v>13.917534357899635</v>
          </cell>
          <cell r="Q256">
            <v>14.086517510484651</v>
          </cell>
          <cell r="R256">
            <v>14.351604014686068</v>
          </cell>
          <cell r="S256">
            <v>14.531370533832002</v>
          </cell>
          <cell r="T256">
            <v>14.749588100438569</v>
          </cell>
          <cell r="U256">
            <v>14.911054481589925</v>
          </cell>
        </row>
        <row r="257">
          <cell r="E257">
            <v>7.5602352058544806</v>
          </cell>
          <cell r="F257">
            <v>7.5602352058544806</v>
          </cell>
          <cell r="G257">
            <v>9.5861318966445896</v>
          </cell>
          <cell r="H257">
            <v>10.772957085147008</v>
          </cell>
          <cell r="I257">
            <v>11.795800422823994</v>
          </cell>
          <cell r="J257">
            <v>12.654567428964036</v>
          </cell>
          <cell r="K257">
            <v>13.115498690342539</v>
          </cell>
          <cell r="L257">
            <v>13.778609015218246</v>
          </cell>
          <cell r="M257">
            <v>14.331335978709902</v>
          </cell>
          <cell r="N257">
            <v>14.742912515619615</v>
          </cell>
          <cell r="O257">
            <v>15.171275252235713</v>
          </cell>
          <cell r="P257">
            <v>15.597466133815878</v>
          </cell>
          <cell r="Q257">
            <v>15.984833470419364</v>
          </cell>
          <cell r="R257">
            <v>16.466784677382385</v>
          </cell>
          <cell r="S257">
            <v>16.82865592031693</v>
          </cell>
          <cell r="T257">
            <v>17.158927455321116</v>
          </cell>
          <cell r="U257">
            <v>17.501172690501285</v>
          </cell>
        </row>
        <row r="258">
          <cell r="E258">
            <v>7.5602352058544806</v>
          </cell>
          <cell r="F258">
            <v>7.5602352058544806</v>
          </cell>
          <cell r="G258">
            <v>9.0481473897746678</v>
          </cell>
          <cell r="H258">
            <v>10.207850437123538</v>
          </cell>
          <cell r="I258">
            <v>10.973833327140177</v>
          </cell>
          <cell r="J258">
            <v>11.300863510432018</v>
          </cell>
          <cell r="K258">
            <v>11.561275797474346</v>
          </cell>
          <cell r="L258">
            <v>12.083081528631077</v>
          </cell>
          <cell r="M258">
            <v>12.467746206322953</v>
          </cell>
          <cell r="N258">
            <v>12.859232461076978</v>
          </cell>
          <cell r="O258">
            <v>13.114276150844931</v>
          </cell>
          <cell r="P258">
            <v>13.350581634363285</v>
          </cell>
          <cell r="Q258">
            <v>13.41898133218063</v>
          </cell>
          <cell r="R258">
            <v>13.602872627956987</v>
          </cell>
          <cell r="S258">
            <v>13.8228137896809</v>
          </cell>
          <cell r="T258">
            <v>13.982031359288479</v>
          </cell>
          <cell r="U258">
            <v>14.144870518375726</v>
          </cell>
        </row>
        <row r="259">
          <cell r="E259">
            <v>7.5602352058544806</v>
          </cell>
          <cell r="F259">
            <v>7.5602352058544806</v>
          </cell>
          <cell r="G259">
            <v>9.3166303374840815</v>
          </cell>
          <cell r="H259">
            <v>10.448668772724339</v>
          </cell>
          <cell r="I259">
            <v>11.329903601374992</v>
          </cell>
          <cell r="J259">
            <v>11.91508989835012</v>
          </cell>
          <cell r="K259">
            <v>12.259953535069732</v>
          </cell>
          <cell r="L259">
            <v>12.844122464258211</v>
          </cell>
          <cell r="M259">
            <v>13.385919093938972</v>
          </cell>
          <cell r="N259">
            <v>13.758268062100603</v>
          </cell>
          <cell r="O259">
            <v>14.098475927964662</v>
          </cell>
          <cell r="P259">
            <v>14.422208027593793</v>
          </cell>
          <cell r="Q259">
            <v>14.698595272091023</v>
          </cell>
          <cell r="R259">
            <v>15.10692680575772</v>
          </cell>
          <cell r="S259">
            <v>15.484121862202779</v>
          </cell>
          <cell r="T259">
            <v>15.88492458051487</v>
          </cell>
          <cell r="U259">
            <v>16.168661731335803</v>
          </cell>
        </row>
        <row r="260">
          <cell r="E260">
            <v>7.5602352058544806</v>
          </cell>
          <cell r="F260">
            <v>7.5602352058544806</v>
          </cell>
          <cell r="G260">
            <v>9.2064060227828399</v>
          </cell>
          <cell r="H260">
            <v>10.016208846891672</v>
          </cell>
          <cell r="I260">
            <v>10.713325532423447</v>
          </cell>
          <cell r="J260">
            <v>11.044702463041375</v>
          </cell>
          <cell r="K260">
            <v>11.255986349976085</v>
          </cell>
          <cell r="L260">
            <v>11.907300881450919</v>
          </cell>
          <cell r="M260">
            <v>12.445375530899327</v>
          </cell>
          <cell r="N260">
            <v>12.714778196960607</v>
          </cell>
          <cell r="O260">
            <v>12.829476442622473</v>
          </cell>
          <cell r="P260">
            <v>12.878878068296482</v>
          </cell>
          <cell r="Q260">
            <v>12.878878068296482</v>
          </cell>
          <cell r="R260">
            <v>12.897016888660989</v>
          </cell>
          <cell r="S260">
            <v>12.9505822684847</v>
          </cell>
          <cell r="T260">
            <v>13.051833032932525</v>
          </cell>
          <cell r="U260">
            <v>13.043342007945206</v>
          </cell>
        </row>
        <row r="261">
          <cell r="E261">
            <v>7.5602352058544806</v>
          </cell>
          <cell r="F261">
            <v>7.5602352058544806</v>
          </cell>
          <cell r="G261">
            <v>9.2528127835634564</v>
          </cell>
          <cell r="H261">
            <v>10.364588065306473</v>
          </cell>
          <cell r="I261">
            <v>11.085348607640475</v>
          </cell>
          <cell r="J261">
            <v>11.806122937553102</v>
          </cell>
          <cell r="K261">
            <v>12.389905134322913</v>
          </cell>
          <cell r="L261">
            <v>13.054078251492118</v>
          </cell>
          <cell r="M261">
            <v>13.421036520343753</v>
          </cell>
          <cell r="N261">
            <v>13.778440282259163</v>
          </cell>
          <cell r="O261">
            <v>14.153453884016495</v>
          </cell>
          <cell r="P261">
            <v>14.298990224309108</v>
          </cell>
          <cell r="Q261">
            <v>14.684743159422959</v>
          </cell>
          <cell r="R261">
            <v>15.473868353702064</v>
          </cell>
          <cell r="S261">
            <v>16.198085841708501</v>
          </cell>
          <cell r="T261">
            <v>16.771549647353108</v>
          </cell>
          <cell r="U261">
            <v>17.240402221404111</v>
          </cell>
        </row>
        <row r="262">
          <cell r="E262">
            <v>7.5602352058544806</v>
          </cell>
          <cell r="F262">
            <v>7.5602352058544806</v>
          </cell>
          <cell r="G262">
            <v>9.1760737038671891</v>
          </cell>
          <cell r="H262">
            <v>10.212188580453191</v>
          </cell>
          <cell r="I262">
            <v>10.940855081189506</v>
          </cell>
          <cell r="J262">
            <v>11.390075486396208</v>
          </cell>
          <cell r="K262">
            <v>11.62856849704273</v>
          </cell>
          <cell r="L262">
            <v>12.385833209250587</v>
          </cell>
          <cell r="M262">
            <v>12.791052258983406</v>
          </cell>
          <cell r="N262">
            <v>13.372185794623626</v>
          </cell>
          <cell r="O262">
            <v>13.703443308502438</v>
          </cell>
          <cell r="P262">
            <v>14.103919591540505</v>
          </cell>
          <cell r="Q262">
            <v>14.398962491684912</v>
          </cell>
          <cell r="R262">
            <v>14.900910124996839</v>
          </cell>
          <cell r="S262">
            <v>15.249105523156267</v>
          </cell>
          <cell r="T262">
            <v>15.515287633015559</v>
          </cell>
          <cell r="U262">
            <v>15.682826257181887</v>
          </cell>
        </row>
        <row r="263">
          <cell r="E263">
            <v>7.5602352058544806</v>
          </cell>
          <cell r="F263">
            <v>7.5602352058544806</v>
          </cell>
          <cell r="G263">
            <v>9.369238393725265</v>
          </cell>
          <cell r="H263">
            <v>10.491422441185815</v>
          </cell>
          <cell r="I263">
            <v>11.242663916344771</v>
          </cell>
          <cell r="J263">
            <v>11.966220275712034</v>
          </cell>
          <cell r="K263">
            <v>12.447190344011876</v>
          </cell>
          <cell r="L263">
            <v>13.029349520026329</v>
          </cell>
          <cell r="M263">
            <v>13.363025471889921</v>
          </cell>
          <cell r="N263">
            <v>13.648333762999309</v>
          </cell>
          <cell r="O263">
            <v>13.7947328929395</v>
          </cell>
          <cell r="P263">
            <v>14.029737390836702</v>
          </cell>
          <cell r="Q263">
            <v>14.05626907704535</v>
          </cell>
          <cell r="R263">
            <v>14.323349431247074</v>
          </cell>
          <cell r="S263">
            <v>14.935537314181357</v>
          </cell>
          <cell r="T263">
            <v>15.673277431447948</v>
          </cell>
          <cell r="U263">
            <v>16.453805826002863</v>
          </cell>
        </row>
        <row r="264">
          <cell r="E264">
            <v>7.5602352058544806</v>
          </cell>
          <cell r="F264">
            <v>7.5602352058544806</v>
          </cell>
          <cell r="G264">
            <v>9.3022547083349831</v>
          </cell>
          <cell r="H264">
            <v>10.480537063301016</v>
          </cell>
          <cell r="I264">
            <v>11.14916000790342</v>
          </cell>
          <cell r="J264">
            <v>11.489354254111083</v>
          </cell>
          <cell r="K264">
            <v>11.591348050502251</v>
          </cell>
          <cell r="L264">
            <v>11.737271048178931</v>
          </cell>
          <cell r="M264">
            <v>11.90433681079748</v>
          </cell>
          <cell r="N264">
            <v>12.208699406808673</v>
          </cell>
          <cell r="O264">
            <v>12.419141070186356</v>
          </cell>
          <cell r="P264">
            <v>12.527872520754491</v>
          </cell>
          <cell r="Q264">
            <v>12.527872520754491</v>
          </cell>
          <cell r="R264">
            <v>12.561414869612387</v>
          </cell>
          <cell r="S264">
            <v>12.651306896393892</v>
          </cell>
          <cell r="T264">
            <v>12.636328007826624</v>
          </cell>
          <cell r="U264">
            <v>12.636328007826624</v>
          </cell>
        </row>
        <row r="265">
          <cell r="E265">
            <v>7.5602352058544806</v>
          </cell>
          <cell r="F265">
            <v>7.5602352058544806</v>
          </cell>
          <cell r="G265">
            <v>9.5290584354038934</v>
          </cell>
          <cell r="H265">
            <v>10.796986353298109</v>
          </cell>
          <cell r="I265">
            <v>11.637951590426901</v>
          </cell>
          <cell r="J265">
            <v>12.216406792692478</v>
          </cell>
          <cell r="K265">
            <v>12.501852482942258</v>
          </cell>
          <cell r="L265">
            <v>13.035671135173873</v>
          </cell>
          <cell r="M265">
            <v>13.577693942885452</v>
          </cell>
          <cell r="N265">
            <v>13.981629646537501</v>
          </cell>
          <cell r="O265">
            <v>14.092896691796881</v>
          </cell>
          <cell r="P265">
            <v>14.19894511026572</v>
          </cell>
          <cell r="Q265">
            <v>14.419693644013257</v>
          </cell>
          <cell r="R265">
            <v>14.901749852902375</v>
          </cell>
          <cell r="S265">
            <v>15.417630283363605</v>
          </cell>
          <cell r="T265">
            <v>15.818252190658995</v>
          </cell>
          <cell r="U265">
            <v>16.126091441647578</v>
          </cell>
        </row>
        <row r="266">
          <cell r="E266">
            <v>7.5602352058544806</v>
          </cell>
          <cell r="F266">
            <v>7.5602352058544806</v>
          </cell>
          <cell r="G266">
            <v>9.4917044231981365</v>
          </cell>
          <cell r="H266">
            <v>10.516938031518698</v>
          </cell>
          <cell r="I266">
            <v>11.263914572390314</v>
          </cell>
          <cell r="J266">
            <v>12.048323967082304</v>
          </cell>
          <cell r="K266">
            <v>12.576405311615492</v>
          </cell>
          <cell r="L266">
            <v>13.211345080007405</v>
          </cell>
          <cell r="M266">
            <v>13.650450733294985</v>
          </cell>
          <cell r="N266">
            <v>14.008778021696772</v>
          </cell>
          <cell r="O266">
            <v>14.277603831442832</v>
          </cell>
          <cell r="P266">
            <v>14.631364115840947</v>
          </cell>
          <cell r="Q266">
            <v>15.054344478771158</v>
          </cell>
          <cell r="R266">
            <v>15.479898897516241</v>
          </cell>
          <cell r="S266">
            <v>15.809147233068286</v>
          </cell>
          <cell r="T266">
            <v>16.083401094064037</v>
          </cell>
          <cell r="U266">
            <v>16.4415045714819</v>
          </cell>
        </row>
        <row r="267">
          <cell r="E267">
            <v>7.5602352058544806</v>
          </cell>
          <cell r="F267">
            <v>7.5602352058544806</v>
          </cell>
          <cell r="G267">
            <v>9.0756082036975698</v>
          </cell>
          <cell r="H267">
            <v>10.110594681507001</v>
          </cell>
          <cell r="I267">
            <v>10.801339420158232</v>
          </cell>
          <cell r="J267">
            <v>11.186531451268499</v>
          </cell>
          <cell r="K267">
            <v>11.420945966415321</v>
          </cell>
          <cell r="L267">
            <v>11.680616769121544</v>
          </cell>
          <cell r="M267">
            <v>11.83824025706193</v>
          </cell>
          <cell r="N267">
            <v>12.12451747964449</v>
          </cell>
          <cell r="O267">
            <v>12.424601221678955</v>
          </cell>
          <cell r="P267">
            <v>12.673652928410478</v>
          </cell>
          <cell r="Q267">
            <v>12.860372779140654</v>
          </cell>
          <cell r="R267">
            <v>13.128353765645205</v>
          </cell>
          <cell r="S267">
            <v>13.248381459273753</v>
          </cell>
          <cell r="T267">
            <v>13.438908339620145</v>
          </cell>
          <cell r="U267">
            <v>13.504541278949395</v>
          </cell>
        </row>
        <row r="268">
          <cell r="E268">
            <v>7.5602352058544806</v>
          </cell>
          <cell r="F268">
            <v>7.5602352058544806</v>
          </cell>
          <cell r="G268">
            <v>9.0086860035243426</v>
          </cell>
          <cell r="H268">
            <v>9.7939099012363613</v>
          </cell>
          <cell r="I268">
            <v>10.306257356366393</v>
          </cell>
          <cell r="J268">
            <v>10.621648094599042</v>
          </cell>
          <cell r="K268">
            <v>10.762648901285777</v>
          </cell>
          <cell r="L268">
            <v>11.405018093520949</v>
          </cell>
          <cell r="M268">
            <v>11.886992284051912</v>
          </cell>
          <cell r="N268">
            <v>12.499680679216288</v>
          </cell>
          <cell r="O268">
            <v>12.842232220450622</v>
          </cell>
          <cell r="P268">
            <v>13.075593547088181</v>
          </cell>
          <cell r="Q268">
            <v>13.275794346068235</v>
          </cell>
          <cell r="R268">
            <v>13.709252161516778</v>
          </cell>
          <cell r="S268">
            <v>13.952998108087641</v>
          </cell>
          <cell r="T268">
            <v>14.326645560036063</v>
          </cell>
          <cell r="U268">
            <v>14.468370028694707</v>
          </cell>
        </row>
        <row r="269">
          <cell r="E269">
            <v>7.5602352058544806</v>
          </cell>
          <cell r="F269">
            <v>7.5602352058544806</v>
          </cell>
          <cell r="G269">
            <v>9.1076657789282454</v>
          </cell>
          <cell r="H269">
            <v>10.082550502237041</v>
          </cell>
          <cell r="I269">
            <v>10.895208183059722</v>
          </cell>
          <cell r="J269">
            <v>11.455732707096647</v>
          </cell>
          <cell r="K269">
            <v>11.766334154808304</v>
          </cell>
          <cell r="L269">
            <v>12.378343632338563</v>
          </cell>
          <cell r="M269">
            <v>12.978975730376829</v>
          </cell>
          <cell r="N269">
            <v>13.446981478367825</v>
          </cell>
          <cell r="O269">
            <v>13.860764241694945</v>
          </cell>
          <cell r="P269">
            <v>14.252400560810917</v>
          </cell>
          <cell r="Q269">
            <v>14.6562376656595</v>
          </cell>
          <cell r="R269">
            <v>15.115182261129396</v>
          </cell>
          <cell r="S269">
            <v>15.510407015261752</v>
          </cell>
          <cell r="T269">
            <v>15.884219250583817</v>
          </cell>
          <cell r="U269">
            <v>16.130256845387461</v>
          </cell>
        </row>
        <row r="270">
          <cell r="E270">
            <v>7.5602352058544806</v>
          </cell>
          <cell r="F270">
            <v>7.5602352058544806</v>
          </cell>
          <cell r="G270">
            <v>9.5690263615743767</v>
          </cell>
          <cell r="H270">
            <v>10.829184236892104</v>
          </cell>
          <cell r="I270">
            <v>11.747789288085476</v>
          </cell>
          <cell r="J270">
            <v>12.504097508095352</v>
          </cell>
          <cell r="K270">
            <v>13.047346801733037</v>
          </cell>
          <cell r="L270">
            <v>13.842571082682991</v>
          </cell>
          <cell r="M270">
            <v>14.358442959997928</v>
          </cell>
          <cell r="N270">
            <v>14.653951743149147</v>
          </cell>
          <cell r="O270">
            <v>14.966415241088137</v>
          </cell>
          <cell r="P270">
            <v>15.250258517152785</v>
          </cell>
          <cell r="Q270">
            <v>15.369980428107306</v>
          </cell>
          <cell r="R270">
            <v>15.657659609331919</v>
          </cell>
          <cell r="S270">
            <v>15.985264394209118</v>
          </cell>
          <cell r="T270">
            <v>16.231876490206261</v>
          </cell>
          <cell r="U270">
            <v>16.488525316115556</v>
          </cell>
        </row>
        <row r="271">
          <cell r="E271">
            <v>7.5602352058544806</v>
          </cell>
          <cell r="F271">
            <v>7.5602352058544806</v>
          </cell>
          <cell r="G271">
            <v>9.2319685964445366</v>
          </cell>
          <cell r="H271">
            <v>10.137978956567867</v>
          </cell>
          <cell r="I271">
            <v>10.839209605965303</v>
          </cell>
          <cell r="J271">
            <v>11.466856432817654</v>
          </cell>
          <cell r="K271">
            <v>11.712988671236644</v>
          </cell>
          <cell r="L271">
            <v>12.126727663764314</v>
          </cell>
          <cell r="M271">
            <v>12.355012113865318</v>
          </cell>
          <cell r="N271">
            <v>12.542971953920098</v>
          </cell>
          <cell r="O271">
            <v>12.609810601686505</v>
          </cell>
          <cell r="P271">
            <v>12.796983173387185</v>
          </cell>
          <cell r="Q271">
            <v>12.971917722316693</v>
          </cell>
          <cell r="R271">
            <v>13.204930614767081</v>
          </cell>
          <cell r="S271">
            <v>13.42075951835378</v>
          </cell>
          <cell r="T271">
            <v>13.613153634798792</v>
          </cell>
          <cell r="U271">
            <v>13.792098464317306</v>
          </cell>
        </row>
        <row r="272">
          <cell r="E272">
            <v>7.5602352058544806</v>
          </cell>
          <cell r="F272">
            <v>7.5602352058544806</v>
          </cell>
          <cell r="G272">
            <v>9.6720727944169287</v>
          </cell>
          <cell r="H272">
            <v>10.848892266460481</v>
          </cell>
          <cell r="I272">
            <v>11.671049815529585</v>
          </cell>
          <cell r="J272">
            <v>12.460197994144675</v>
          </cell>
          <cell r="K272">
            <v>12.911517971775082</v>
          </cell>
          <cell r="L272">
            <v>13.657910887320787</v>
          </cell>
          <cell r="M272">
            <v>14.254656663901757</v>
          </cell>
          <cell r="N272">
            <v>14.824550111619903</v>
          </cell>
          <cell r="O272">
            <v>15.323385870065673</v>
          </cell>
          <cell r="P272">
            <v>15.742856068617648</v>
          </cell>
          <cell r="Q272">
            <v>16.033713926701385</v>
          </cell>
          <cell r="R272">
            <v>16.535189152253544</v>
          </cell>
          <cell r="S272">
            <v>16.917603406864611</v>
          </cell>
          <cell r="T272">
            <v>17.247579464674033</v>
          </cell>
          <cell r="U272">
            <v>17.521835200365523</v>
          </cell>
        </row>
        <row r="273">
          <cell r="E273">
            <v>7.5602352058544806</v>
          </cell>
          <cell r="F273">
            <v>7.5602352058544806</v>
          </cell>
          <cell r="G273">
            <v>9.2439906110974324</v>
          </cell>
          <cell r="H273">
            <v>10.527031601273013</v>
          </cell>
          <cell r="I273">
            <v>11.341328535795538</v>
          </cell>
          <cell r="J273">
            <v>11.899108369916108</v>
          </cell>
          <cell r="K273">
            <v>12.198824877831781</v>
          </cell>
          <cell r="L273">
            <v>12.850691449880904</v>
          </cell>
          <cell r="M273">
            <v>13.409161686692793</v>
          </cell>
          <cell r="N273">
            <v>13.961500750588201</v>
          </cell>
          <cell r="O273">
            <v>14.327854177957512</v>
          </cell>
          <cell r="P273">
            <v>14.611404783643167</v>
          </cell>
          <cell r="Q273">
            <v>14.77748005713747</v>
          </cell>
          <cell r="R273">
            <v>15.10198015076111</v>
          </cell>
          <cell r="S273">
            <v>15.349610925548038</v>
          </cell>
          <cell r="T273">
            <v>15.56587127817661</v>
          </cell>
          <cell r="U273">
            <v>15.756433895614444</v>
          </cell>
        </row>
        <row r="274">
          <cell r="E274">
            <v>7.5602352058544806</v>
          </cell>
          <cell r="F274">
            <v>7.5602352058544806</v>
          </cell>
          <cell r="G274">
            <v>9.6112767954613911</v>
          </cell>
          <cell r="H274">
            <v>10.871969421774333</v>
          </cell>
          <cell r="I274">
            <v>11.722896760745595</v>
          </cell>
          <cell r="J274">
            <v>12.303298103828105</v>
          </cell>
          <cell r="K274">
            <v>12.623781772671236</v>
          </cell>
          <cell r="L274">
            <v>13.44519402708881</v>
          </cell>
          <cell r="M274">
            <v>14.146980648080692</v>
          </cell>
          <cell r="N274">
            <v>14.635197783275698</v>
          </cell>
          <cell r="O274">
            <v>15.095564082795185</v>
          </cell>
          <cell r="P274">
            <v>15.412059371071203</v>
          </cell>
          <cell r="Q274">
            <v>15.649233381452925</v>
          </cell>
          <cell r="R274">
            <v>16.00052914159907</v>
          </cell>
          <cell r="S274">
            <v>16.301542823912406</v>
          </cell>
          <cell r="T274">
            <v>16.547059275172703</v>
          </cell>
          <cell r="U274">
            <v>16.6757084946275</v>
          </cell>
        </row>
        <row r="275">
          <cell r="E275">
            <v>7.5602352058544806</v>
          </cell>
          <cell r="F275">
            <v>7.5602352058544806</v>
          </cell>
          <cell r="G275">
            <v>9.031116457035731</v>
          </cell>
          <cell r="H275">
            <v>10.210965193790262</v>
          </cell>
          <cell r="I275">
            <v>10.865650203058641</v>
          </cell>
          <cell r="J275">
            <v>11.468877066228824</v>
          </cell>
          <cell r="K275">
            <v>11.775799566966935</v>
          </cell>
          <cell r="L275">
            <v>12.430867937431342</v>
          </cell>
          <cell r="M275">
            <v>12.746655180785833</v>
          </cell>
          <cell r="N275">
            <v>13.101566713206047</v>
          </cell>
          <cell r="O275">
            <v>13.313896043661806</v>
          </cell>
          <cell r="P275">
            <v>13.313896043661806</v>
          </cell>
          <cell r="Q275">
            <v>13.315783816875532</v>
          </cell>
          <cell r="R275">
            <v>13.340466258150615</v>
          </cell>
          <cell r="S275">
            <v>13.418372315758848</v>
          </cell>
          <cell r="T275">
            <v>13.339526319028582</v>
          </cell>
          <cell r="U275">
            <v>13.358774040849772</v>
          </cell>
        </row>
        <row r="276">
          <cell r="E276">
            <v>7.5602352058544806</v>
          </cell>
          <cell r="F276">
            <v>7.5602352058544806</v>
          </cell>
          <cell r="G276">
            <v>9.6095675961795664</v>
          </cell>
          <cell r="H276">
            <v>10.937136025073158</v>
          </cell>
          <cell r="I276">
            <v>11.885516376167658</v>
          </cell>
          <cell r="J276">
            <v>12.706113929568941</v>
          </cell>
          <cell r="K276">
            <v>13.120111929804041</v>
          </cell>
          <cell r="L276">
            <v>13.86730175737816</v>
          </cell>
          <cell r="M276">
            <v>14.412775826292995</v>
          </cell>
          <cell r="N276">
            <v>14.676723155593359</v>
          </cell>
          <cell r="O276">
            <v>14.735604305105802</v>
          </cell>
          <cell r="P276">
            <v>14.804900037381735</v>
          </cell>
          <cell r="Q276">
            <v>14.874814018584125</v>
          </cell>
          <cell r="R276">
            <v>15.166580577150903</v>
          </cell>
          <cell r="S276">
            <v>15.54186039830663</v>
          </cell>
          <cell r="T276">
            <v>15.798569858952195</v>
          </cell>
          <cell r="U276">
            <v>15.918948903115831</v>
          </cell>
        </row>
        <row r="277">
          <cell r="E277">
            <v>7.5602352058544806</v>
          </cell>
          <cell r="F277">
            <v>7.5602352058544806</v>
          </cell>
          <cell r="G277">
            <v>9.1983744444499838</v>
          </cell>
          <cell r="H277">
            <v>10.429580279521945</v>
          </cell>
          <cell r="I277">
            <v>11.264262852150273</v>
          </cell>
          <cell r="J277">
            <v>11.936312338796512</v>
          </cell>
          <cell r="K277">
            <v>12.298422169324336</v>
          </cell>
          <cell r="L277">
            <v>13.103630447108166</v>
          </cell>
          <cell r="M277">
            <v>13.638417917123292</v>
          </cell>
          <cell r="N277">
            <v>14.186675187051179</v>
          </cell>
          <cell r="O277">
            <v>14.598239336550085</v>
          </cell>
          <cell r="P277">
            <v>14.991307562240216</v>
          </cell>
          <cell r="Q277">
            <v>15.28687304431603</v>
          </cell>
          <cell r="R277">
            <v>15.644799431272498</v>
          </cell>
          <cell r="S277">
            <v>15.760715443320549</v>
          </cell>
          <cell r="T277">
            <v>16.059744329046385</v>
          </cell>
          <cell r="U277">
            <v>16.387356500631331</v>
          </cell>
        </row>
        <row r="278">
          <cell r="E278">
            <v>7.5602352058544806</v>
          </cell>
          <cell r="F278">
            <v>7.5602352058544806</v>
          </cell>
          <cell r="G278">
            <v>9.1779598860979803</v>
          </cell>
          <cell r="H278">
            <v>10.335642044617268</v>
          </cell>
          <cell r="I278">
            <v>11.051681895473207</v>
          </cell>
          <cell r="J278">
            <v>11.571918666738142</v>
          </cell>
          <cell r="K278">
            <v>11.876938969093578</v>
          </cell>
          <cell r="L278">
            <v>12.40887329292959</v>
          </cell>
          <cell r="M278">
            <v>12.880436225887422</v>
          </cell>
          <cell r="N278">
            <v>13.288004522901355</v>
          </cell>
          <cell r="O278">
            <v>13.576875317655855</v>
          </cell>
          <cell r="P278">
            <v>13.987753005667399</v>
          </cell>
          <cell r="Q278">
            <v>14.231065875980088</v>
          </cell>
          <cell r="R278">
            <v>14.688786131610255</v>
          </cell>
          <cell r="S278">
            <v>15.445561168792569</v>
          </cell>
          <cell r="T278">
            <v>16.283200428954768</v>
          </cell>
          <cell r="U278">
            <v>17.132379464565791</v>
          </cell>
        </row>
        <row r="279">
          <cell r="E279">
            <v>7.5602352058544806</v>
          </cell>
          <cell r="F279">
            <v>7.5602352058544806</v>
          </cell>
          <cell r="G279">
            <v>9.4950702888531655</v>
          </cell>
          <cell r="H279">
            <v>10.669685486765701</v>
          </cell>
          <cell r="I279">
            <v>11.38664140492496</v>
          </cell>
          <cell r="J279">
            <v>11.882525298709874</v>
          </cell>
          <cell r="K279">
            <v>12.378544664167819</v>
          </cell>
          <cell r="L279">
            <v>13.054734504526952</v>
          </cell>
          <cell r="M279">
            <v>13.505464619548524</v>
          </cell>
          <cell r="N279">
            <v>13.851652995131017</v>
          </cell>
          <cell r="O279">
            <v>14.00786744589079</v>
          </cell>
          <cell r="P279">
            <v>14.197096271360175</v>
          </cell>
          <cell r="Q279">
            <v>14.295454389825716</v>
          </cell>
          <cell r="R279">
            <v>14.594903672379557</v>
          </cell>
          <cell r="S279">
            <v>14.596344467612367</v>
          </cell>
          <cell r="T279">
            <v>14.857742577584801</v>
          </cell>
          <cell r="U279">
            <v>15.249565070867581</v>
          </cell>
        </row>
        <row r="280">
          <cell r="E280">
            <v>7.5602352058544806</v>
          </cell>
          <cell r="F280">
            <v>7.5602352058544806</v>
          </cell>
          <cell r="G280">
            <v>9.7418002464254805</v>
          </cell>
          <cell r="H280">
            <v>11.12907328000092</v>
          </cell>
          <cell r="I280">
            <v>12.158169216931331</v>
          </cell>
          <cell r="J280">
            <v>12.834978806935311</v>
          </cell>
          <cell r="K280">
            <v>13.443382595881349</v>
          </cell>
          <cell r="L280">
            <v>14.24659451799204</v>
          </cell>
          <cell r="M280">
            <v>14.91026393240789</v>
          </cell>
          <cell r="N280">
            <v>15.473667338353581</v>
          </cell>
          <cell r="O280">
            <v>15.806140194322968</v>
          </cell>
          <cell r="P280">
            <v>16.090871462560461</v>
          </cell>
          <cell r="Q280">
            <v>16.337678205447052</v>
          </cell>
          <cell r="R280">
            <v>16.81745182498792</v>
          </cell>
          <cell r="S280">
            <v>17.209279417575171</v>
          </cell>
          <cell r="T280">
            <v>17.612580317779038</v>
          </cell>
          <cell r="U280">
            <v>17.904465741637214</v>
          </cell>
        </row>
        <row r="281">
          <cell r="E281">
            <v>7.5602352058544806</v>
          </cell>
          <cell r="F281">
            <v>7.5602352058544806</v>
          </cell>
          <cell r="G281">
            <v>9.0492820840969301</v>
          </cell>
          <cell r="H281">
            <v>10.0879557037278</v>
          </cell>
          <cell r="I281">
            <v>10.785037579330847</v>
          </cell>
          <cell r="J281">
            <v>11.346502775349656</v>
          </cell>
          <cell r="K281">
            <v>11.73973458820748</v>
          </cell>
          <cell r="L281">
            <v>12.185538553827877</v>
          </cell>
          <cell r="M281">
            <v>12.639560443002383</v>
          </cell>
          <cell r="N281">
            <v>12.985294813307069</v>
          </cell>
          <cell r="O281">
            <v>13.389399979775224</v>
          </cell>
          <cell r="P281">
            <v>13.76035297623223</v>
          </cell>
          <cell r="Q281">
            <v>14.126311513436894</v>
          </cell>
          <cell r="R281">
            <v>15.008215222250749</v>
          </cell>
          <cell r="S281">
            <v>15.838142654740047</v>
          </cell>
          <cell r="T281">
            <v>16.380469000886539</v>
          </cell>
          <cell r="U281">
            <v>16.853387723260095</v>
          </cell>
        </row>
        <row r="282">
          <cell r="E282">
            <v>7.5602352058544806</v>
          </cell>
          <cell r="F282">
            <v>7.5602352058544806</v>
          </cell>
          <cell r="G282">
            <v>9.3975117323523651</v>
          </cell>
          <cell r="H282">
            <v>10.63919072317325</v>
          </cell>
          <cell r="I282">
            <v>11.541520071825465</v>
          </cell>
          <cell r="J282">
            <v>11.9115495290993</v>
          </cell>
          <cell r="K282">
            <v>12.190879186431134</v>
          </cell>
          <cell r="L282">
            <v>12.673229786776391</v>
          </cell>
          <cell r="M282">
            <v>13.315328611473465</v>
          </cell>
          <cell r="N282">
            <v>13.856126216740604</v>
          </cell>
          <cell r="O282">
            <v>14.407876109257241</v>
          </cell>
          <cell r="P282">
            <v>14.852436028063513</v>
          </cell>
          <cell r="Q282">
            <v>15.248680161787556</v>
          </cell>
          <cell r="R282">
            <v>15.817239926238987</v>
          </cell>
          <cell r="S282">
            <v>16.228816936644112</v>
          </cell>
          <cell r="T282">
            <v>16.653575774901366</v>
          </cell>
          <cell r="U282">
            <v>17.061808353228642</v>
          </cell>
        </row>
        <row r="283">
          <cell r="E283">
            <v>7.5602352058544806</v>
          </cell>
          <cell r="F283">
            <v>7.5602352058544806</v>
          </cell>
          <cell r="G283">
            <v>9.3559460675047976</v>
          </cell>
          <cell r="H283">
            <v>10.520214201271008</v>
          </cell>
          <cell r="I283">
            <v>11.3088808701623</v>
          </cell>
          <cell r="J283">
            <v>11.760998526321814</v>
          </cell>
          <cell r="K283">
            <v>11.962639713866832</v>
          </cell>
          <cell r="L283">
            <v>12.30665927008635</v>
          </cell>
          <cell r="M283">
            <v>12.772764743705443</v>
          </cell>
          <cell r="N283">
            <v>13.051399613009725</v>
          </cell>
          <cell r="O283">
            <v>13.285229053144196</v>
          </cell>
          <cell r="P283">
            <v>13.441720421487814</v>
          </cell>
          <cell r="Q283">
            <v>13.630482121463332</v>
          </cell>
          <cell r="R283">
            <v>14.014414930604627</v>
          </cell>
          <cell r="S283">
            <v>14.374310318400861</v>
          </cell>
          <cell r="T283">
            <v>14.739769475604351</v>
          </cell>
          <cell r="U283">
            <v>15.032373443781957</v>
          </cell>
        </row>
        <row r="284">
          <cell r="E284">
            <v>7.5602352058544806</v>
          </cell>
          <cell r="F284">
            <v>7.5602352058544806</v>
          </cell>
          <cell r="G284">
            <v>8.8607631869654639</v>
          </cell>
          <cell r="H284">
            <v>9.9244712041129954</v>
          </cell>
          <cell r="I284">
            <v>10.632891749399148</v>
          </cell>
          <cell r="J284">
            <v>11.202327990346408</v>
          </cell>
          <cell r="K284">
            <v>11.552014381441872</v>
          </cell>
          <cell r="L284">
            <v>12.064391774340335</v>
          </cell>
          <cell r="M284">
            <v>12.451309547501534</v>
          </cell>
          <cell r="N284">
            <v>12.757022082964735</v>
          </cell>
          <cell r="O284">
            <v>12.862470818686864</v>
          </cell>
          <cell r="P284">
            <v>12.862951386459654</v>
          </cell>
          <cell r="Q284">
            <v>12.868376409655173</v>
          </cell>
          <cell r="R284">
            <v>12.921876202712609</v>
          </cell>
          <cell r="S284">
            <v>13.026101297430726</v>
          </cell>
          <cell r="T284">
            <v>13.423352977236371</v>
          </cell>
          <cell r="U284">
            <v>13.850822660950106</v>
          </cell>
        </row>
        <row r="285">
          <cell r="E285">
            <v>7.5602352058544806</v>
          </cell>
          <cell r="F285">
            <v>7.5602352058544806</v>
          </cell>
          <cell r="G285">
            <v>9.3591252537280756</v>
          </cell>
          <cell r="H285">
            <v>10.568082986487081</v>
          </cell>
          <cell r="I285">
            <v>11.382374111456558</v>
          </cell>
          <cell r="J285">
            <v>12.023192689612717</v>
          </cell>
          <cell r="K285">
            <v>12.447034532566219</v>
          </cell>
          <cell r="L285">
            <v>13.119285714769033</v>
          </cell>
          <cell r="M285">
            <v>13.746597781188861</v>
          </cell>
          <cell r="N285">
            <v>14.216751927506301</v>
          </cell>
          <cell r="O285">
            <v>14.578498918711773</v>
          </cell>
          <cell r="P285">
            <v>14.875898134715614</v>
          </cell>
          <cell r="Q285">
            <v>15.191659986288968</v>
          </cell>
          <cell r="R285">
            <v>15.575252315190328</v>
          </cell>
          <cell r="S285">
            <v>15.881496409165905</v>
          </cell>
          <cell r="T285">
            <v>16.156632115092247</v>
          </cell>
          <cell r="U285">
            <v>16.395715323286591</v>
          </cell>
        </row>
        <row r="286">
          <cell r="E286">
            <v>7.5602352058544806</v>
          </cell>
          <cell r="F286">
            <v>7.5602352058544806</v>
          </cell>
          <cell r="G286">
            <v>9.5406207725417715</v>
          </cell>
          <cell r="H286">
            <v>10.649383619229447</v>
          </cell>
          <cell r="I286">
            <v>11.418607419985316</v>
          </cell>
          <cell r="J286">
            <v>12.178191925898142</v>
          </cell>
          <cell r="K286">
            <v>12.638400092431656</v>
          </cell>
          <cell r="L286">
            <v>13.137761197186409</v>
          </cell>
          <cell r="M286">
            <v>13.531848976097953</v>
          </cell>
          <cell r="N286">
            <v>13.907049350926506</v>
          </cell>
          <cell r="O286">
            <v>14.218412000623458</v>
          </cell>
          <cell r="P286">
            <v>14.52336759698545</v>
          </cell>
          <cell r="Q286">
            <v>14.802655962047821</v>
          </cell>
          <cell r="R286">
            <v>15.150311227208103</v>
          </cell>
          <cell r="S286">
            <v>15.376818006947941</v>
          </cell>
          <cell r="T286">
            <v>15.53823349521284</v>
          </cell>
          <cell r="U286">
            <v>15.649853783926842</v>
          </cell>
        </row>
        <row r="287">
          <cell r="E287">
            <v>7.5602352058544806</v>
          </cell>
          <cell r="F287">
            <v>7.5602352058544806</v>
          </cell>
          <cell r="G287">
            <v>9.5062040505762795</v>
          </cell>
          <cell r="H287">
            <v>10.370055750622479</v>
          </cell>
          <cell r="I287">
            <v>10.721890341112891</v>
          </cell>
          <cell r="J287">
            <v>11.048004163350443</v>
          </cell>
          <cell r="K287">
            <v>11.268393884491967</v>
          </cell>
          <cell r="L287">
            <v>12.094837547361317</v>
          </cell>
          <cell r="M287">
            <v>12.801289118683847</v>
          </cell>
          <cell r="N287">
            <v>13.377152300104926</v>
          </cell>
          <cell r="O287">
            <v>13.95092714997798</v>
          </cell>
          <cell r="P287">
            <v>14.514850958506571</v>
          </cell>
          <cell r="Q287">
            <v>14.977814130095989</v>
          </cell>
          <cell r="R287">
            <v>15.636930869470017</v>
          </cell>
          <cell r="S287">
            <v>16.125705595892551</v>
          </cell>
          <cell r="T287">
            <v>16.578453462910534</v>
          </cell>
          <cell r="U287">
            <v>17.021570851060766</v>
          </cell>
        </row>
        <row r="288">
          <cell r="E288">
            <v>7.5602352058544806</v>
          </cell>
          <cell r="F288">
            <v>7.5602352058544806</v>
          </cell>
          <cell r="G288">
            <v>9.4792661732395267</v>
          </cell>
          <cell r="H288">
            <v>10.73789188691139</v>
          </cell>
          <cell r="I288">
            <v>11.548219600719889</v>
          </cell>
          <cell r="J288">
            <v>12.20822990069915</v>
          </cell>
          <cell r="K288">
            <v>12.600381145695311</v>
          </cell>
          <cell r="L288">
            <v>13.23573203983571</v>
          </cell>
          <cell r="M288">
            <v>13.720907337965054</v>
          </cell>
          <cell r="N288">
            <v>14.0776794047776</v>
          </cell>
          <cell r="O288">
            <v>14.37960718811823</v>
          </cell>
          <cell r="P288">
            <v>14.579043856314485</v>
          </cell>
          <cell r="Q288">
            <v>14.869403673563243</v>
          </cell>
          <cell r="R288">
            <v>15.301229982485374</v>
          </cell>
          <cell r="S288">
            <v>15.637956608015406</v>
          </cell>
          <cell r="T288">
            <v>15.898510677932146</v>
          </cell>
          <cell r="U288">
            <v>16.128639614460518</v>
          </cell>
        </row>
        <row r="289">
          <cell r="E289">
            <v>7.5602352058544806</v>
          </cell>
          <cell r="F289">
            <v>7.5602352058544806</v>
          </cell>
          <cell r="G289">
            <v>9.5594776630332117</v>
          </cell>
          <cell r="H289">
            <v>10.831523719026054</v>
          </cell>
          <cell r="I289">
            <v>11.73702052003439</v>
          </cell>
          <cell r="J289">
            <v>12.403053618728451</v>
          </cell>
          <cell r="K289">
            <v>12.796477259873585</v>
          </cell>
          <cell r="L289">
            <v>13.385023197836503</v>
          </cell>
          <cell r="M289">
            <v>13.854155102178154</v>
          </cell>
          <cell r="N289">
            <v>14.286003241145028</v>
          </cell>
          <cell r="O289">
            <v>14.561805353861883</v>
          </cell>
          <cell r="P289">
            <v>14.888461045761478</v>
          </cell>
          <cell r="Q289">
            <v>15.130642671658013</v>
          </cell>
          <cell r="R289">
            <v>15.430184238765181</v>
          </cell>
          <cell r="S289">
            <v>15.717900242094521</v>
          </cell>
          <cell r="T289">
            <v>15.9920574670285</v>
          </cell>
          <cell r="U289">
            <v>16.228454768858953</v>
          </cell>
        </row>
        <row r="290">
          <cell r="E290">
            <v>7.5602352058544806</v>
          </cell>
          <cell r="F290">
            <v>7.5602352058544806</v>
          </cell>
          <cell r="G290">
            <v>9.4484263638605253</v>
          </cell>
          <cell r="H290">
            <v>10.683992810326274</v>
          </cell>
          <cell r="I290">
            <v>11.486981334870094</v>
          </cell>
          <cell r="J290">
            <v>11.978567691682748</v>
          </cell>
          <cell r="K290">
            <v>12.236049937503797</v>
          </cell>
          <cell r="L290">
            <v>12.807718656232378</v>
          </cell>
          <cell r="M290">
            <v>13.357846669464024</v>
          </cell>
          <cell r="N290">
            <v>13.878528076112257</v>
          </cell>
          <cell r="O290">
            <v>14.295697731616862</v>
          </cell>
          <cell r="P290">
            <v>14.630449115226124</v>
          </cell>
          <cell r="Q290">
            <v>14.935071419617024</v>
          </cell>
          <cell r="R290">
            <v>15.343928785155551</v>
          </cell>
          <cell r="S290">
            <v>15.705600932347835</v>
          </cell>
          <cell r="T290">
            <v>16.046368038215341</v>
          </cell>
          <cell r="U290">
            <v>16.313701506640992</v>
          </cell>
        </row>
        <row r="291">
          <cell r="E291">
            <v>7.5602352058544806</v>
          </cell>
          <cell r="F291">
            <v>7.5602352058544806</v>
          </cell>
          <cell r="G291">
            <v>8.7016594409147139</v>
          </cell>
          <cell r="H291">
            <v>9.425993575079147</v>
          </cell>
          <cell r="I291">
            <v>10.069171378385281</v>
          </cell>
          <cell r="J291">
            <v>10.439629503822626</v>
          </cell>
          <cell r="K291">
            <v>10.439629503822626</v>
          </cell>
          <cell r="L291">
            <v>10.594269047857413</v>
          </cell>
          <cell r="M291">
            <v>10.621532089883162</v>
          </cell>
          <cell r="N291">
            <v>10.921221184558114</v>
          </cell>
          <cell r="O291">
            <v>11.08124209961283</v>
          </cell>
          <cell r="P291">
            <v>11.182624789006399</v>
          </cell>
          <cell r="Q291">
            <v>11.182624789006399</v>
          </cell>
          <cell r="R291">
            <v>11.332733610714556</v>
          </cell>
          <cell r="S291">
            <v>11.188217031266914</v>
          </cell>
          <cell r="T291">
            <v>11.285965020837585</v>
          </cell>
          <cell r="U291">
            <v>11.260839554930653</v>
          </cell>
        </row>
        <row r="292">
          <cell r="E292">
            <v>7.5602352058544806</v>
          </cell>
          <cell r="F292">
            <v>7.5602352058544806</v>
          </cell>
          <cell r="G292">
            <v>9.3819650143544582</v>
          </cell>
          <cell r="H292">
            <v>10.665988179050842</v>
          </cell>
          <cell r="I292">
            <v>11.450727939028997</v>
          </cell>
          <cell r="J292">
            <v>11.827052102649034</v>
          </cell>
          <cell r="K292">
            <v>12.021497727328667</v>
          </cell>
          <cell r="L292">
            <v>12.567961477563067</v>
          </cell>
          <cell r="M292">
            <v>12.900887010471861</v>
          </cell>
          <cell r="N292">
            <v>13.208020530216867</v>
          </cell>
          <cell r="O292">
            <v>13.416062969561755</v>
          </cell>
          <cell r="P292">
            <v>13.686012490966917</v>
          </cell>
          <cell r="Q292">
            <v>13.753419064949531</v>
          </cell>
          <cell r="R292">
            <v>13.936624624148298</v>
          </cell>
          <cell r="S292">
            <v>14.155188937335849</v>
          </cell>
          <cell r="T292">
            <v>14.266034624043883</v>
          </cell>
          <cell r="U292">
            <v>14.403316307582491</v>
          </cell>
        </row>
        <row r="293">
          <cell r="E293">
            <v>7.5602352058544806</v>
          </cell>
          <cell r="F293">
            <v>7.5602352058544806</v>
          </cell>
          <cell r="G293">
            <v>9.4773804921642899</v>
          </cell>
          <cell r="H293">
            <v>10.333872568416083</v>
          </cell>
          <cell r="I293">
            <v>10.97484338613388</v>
          </cell>
          <cell r="J293">
            <v>11.596388782910765</v>
          </cell>
          <cell r="K293">
            <v>11.911025177408009</v>
          </cell>
          <cell r="L293">
            <v>12.664179648203431</v>
          </cell>
          <cell r="M293">
            <v>13.367531732869642</v>
          </cell>
          <cell r="N293">
            <v>13.920581947862493</v>
          </cell>
          <cell r="O293">
            <v>14.351126743341325</v>
          </cell>
          <cell r="P293">
            <v>14.736619410100847</v>
          </cell>
          <cell r="Q293">
            <v>15.066225300654001</v>
          </cell>
          <cell r="R293">
            <v>15.446196175408199</v>
          </cell>
          <cell r="S293">
            <v>15.703915071249614</v>
          </cell>
          <cell r="T293">
            <v>16.024895475310078</v>
          </cell>
          <cell r="U293">
            <v>16.13964952087008</v>
          </cell>
        </row>
        <row r="294">
          <cell r="E294">
            <v>7.5602352058544806</v>
          </cell>
          <cell r="F294">
            <v>7.5602352058544806</v>
          </cell>
          <cell r="G294">
            <v>9.4286760191190471</v>
          </cell>
          <cell r="H294">
            <v>10.706511151154833</v>
          </cell>
          <cell r="I294">
            <v>11.534187570387962</v>
          </cell>
          <cell r="J294">
            <v>12.272263524129453</v>
          </cell>
          <cell r="K294">
            <v>12.723306728650382</v>
          </cell>
          <cell r="L294">
            <v>13.540631004777978</v>
          </cell>
          <cell r="M294">
            <v>14.284337204392514</v>
          </cell>
          <cell r="N294">
            <v>14.887229081696088</v>
          </cell>
          <cell r="O294">
            <v>15.436699273911266</v>
          </cell>
          <cell r="P294">
            <v>15.94212080752852</v>
          </cell>
          <cell r="Q294">
            <v>16.38214751005604</v>
          </cell>
          <cell r="R294">
            <v>16.963410868276288</v>
          </cell>
          <cell r="S294">
            <v>17.471180751593121</v>
          </cell>
          <cell r="T294">
            <v>17.949999737540946</v>
          </cell>
          <cell r="U294">
            <v>18.462323685315873</v>
          </cell>
        </row>
        <row r="295">
          <cell r="E295">
            <v>7.5602352058544806</v>
          </cell>
          <cell r="F295">
            <v>7.5602352058544806</v>
          </cell>
          <cell r="G295">
            <v>9.4340218318098223</v>
          </cell>
          <cell r="H295">
            <v>10.664564005661969</v>
          </cell>
          <cell r="I295">
            <v>11.477166262704321</v>
          </cell>
          <cell r="J295">
            <v>12.019472546421357</v>
          </cell>
          <cell r="K295">
            <v>12.242761107201511</v>
          </cell>
          <cell r="L295">
            <v>12.902756626957261</v>
          </cell>
          <cell r="M295">
            <v>13.375350788492758</v>
          </cell>
          <cell r="N295">
            <v>13.813689901620588</v>
          </cell>
          <cell r="O295">
            <v>14.166705968253069</v>
          </cell>
          <cell r="P295">
            <v>14.316106400892536</v>
          </cell>
          <cell r="Q295">
            <v>14.479085760227923</v>
          </cell>
          <cell r="R295">
            <v>14.893345946814176</v>
          </cell>
          <cell r="S295">
            <v>15.264185005420538</v>
          </cell>
          <cell r="T295">
            <v>15.611831074079836</v>
          </cell>
          <cell r="U295">
            <v>15.908622879722026</v>
          </cell>
        </row>
        <row r="296">
          <cell r="E296">
            <v>7.5602352058544806</v>
          </cell>
          <cell r="F296">
            <v>7.5602352058544806</v>
          </cell>
          <cell r="G296">
            <v>9.2927184514722736</v>
          </cell>
          <cell r="H296">
            <v>10.433914106093832</v>
          </cell>
          <cell r="I296">
            <v>11.104525227443219</v>
          </cell>
          <cell r="J296">
            <v>11.662272680480454</v>
          </cell>
          <cell r="K296">
            <v>12.034819494925765</v>
          </cell>
          <cell r="L296">
            <v>12.586794277809457</v>
          </cell>
          <cell r="M296">
            <v>13.024595626770324</v>
          </cell>
          <cell r="N296">
            <v>13.371725127562719</v>
          </cell>
          <cell r="O296">
            <v>13.788597941404243</v>
          </cell>
          <cell r="P296">
            <v>14.040640670210955</v>
          </cell>
          <cell r="Q296">
            <v>14.195690106626209</v>
          </cell>
          <cell r="R296">
            <v>14.442344110518892</v>
          </cell>
          <cell r="S296">
            <v>14.480525906429206</v>
          </cell>
          <cell r="T296">
            <v>14.66983624494581</v>
          </cell>
          <cell r="U296">
            <v>14.667857978034734</v>
          </cell>
        </row>
        <row r="297">
          <cell r="E297">
            <v>7.5602352058544806</v>
          </cell>
          <cell r="F297">
            <v>7.5602352058544806</v>
          </cell>
          <cell r="G297">
            <v>9.524501238223273</v>
          </cell>
          <cell r="H297">
            <v>10.61317064728731</v>
          </cell>
          <cell r="I297">
            <v>11.355782436800741</v>
          </cell>
          <cell r="J297">
            <v>11.828978693753646</v>
          </cell>
          <cell r="K297">
            <v>12.136587101936728</v>
          </cell>
          <cell r="L297">
            <v>12.805952771954368</v>
          </cell>
          <cell r="M297">
            <v>13.272161537138933</v>
          </cell>
          <cell r="N297">
            <v>13.542765897320214</v>
          </cell>
          <cell r="O297">
            <v>13.683729429057911</v>
          </cell>
          <cell r="P297">
            <v>13.7888970439354</v>
          </cell>
          <cell r="Q297">
            <v>13.942100015835784</v>
          </cell>
          <cell r="R297">
            <v>14.268494590435328</v>
          </cell>
          <cell r="S297">
            <v>14.503560584658269</v>
          </cell>
          <cell r="T297">
            <v>14.731254507640102</v>
          </cell>
          <cell r="U297">
            <v>14.918803801906813</v>
          </cell>
        </row>
        <row r="298">
          <cell r="E298">
            <v>7.5602352058544806</v>
          </cell>
          <cell r="F298">
            <v>7.5602352058544806</v>
          </cell>
          <cell r="G298">
            <v>9.0284848952022525</v>
          </cell>
          <cell r="H298">
            <v>10.194920446274619</v>
          </cell>
          <cell r="I298">
            <v>10.892615514851686</v>
          </cell>
          <cell r="J298">
            <v>11.504845179028116</v>
          </cell>
          <cell r="K298">
            <v>11.828123294024962</v>
          </cell>
          <cell r="L298">
            <v>12.311233961137329</v>
          </cell>
          <cell r="M298">
            <v>12.672328561644559</v>
          </cell>
          <cell r="N298">
            <v>12.897796670198591</v>
          </cell>
          <cell r="O298">
            <v>12.97560805206945</v>
          </cell>
          <cell r="P298">
            <v>13.022641970030564</v>
          </cell>
          <cell r="Q298">
            <v>13.113731829165857</v>
          </cell>
          <cell r="R298">
            <v>13.353641396384855</v>
          </cell>
          <cell r="S298">
            <v>13.968758724702488</v>
          </cell>
          <cell r="T298">
            <v>14.593861834208818</v>
          </cell>
          <cell r="U298">
            <v>15.200728311272259</v>
          </cell>
        </row>
        <row r="299">
          <cell r="E299">
            <v>7.5602352058544806</v>
          </cell>
          <cell r="F299">
            <v>7.5602352058544806</v>
          </cell>
          <cell r="G299">
            <v>8.8453059037544968</v>
          </cell>
          <cell r="H299">
            <v>9.8090259641360298</v>
          </cell>
          <cell r="I299">
            <v>10.523339032614023</v>
          </cell>
          <cell r="J299">
            <v>10.728412314373397</v>
          </cell>
          <cell r="K299">
            <v>10.855989180710562</v>
          </cell>
          <cell r="L299">
            <v>11.021348913618507</v>
          </cell>
          <cell r="M299">
            <v>11.138302156948217</v>
          </cell>
          <cell r="N299">
            <v>11.331657996948254</v>
          </cell>
          <cell r="O299">
            <v>11.512986670872147</v>
          </cell>
          <cell r="P299">
            <v>11.711810347237353</v>
          </cell>
          <cell r="Q299">
            <v>11.785047812047489</v>
          </cell>
          <cell r="R299">
            <v>11.886578348158748</v>
          </cell>
          <cell r="S299">
            <v>11.81114666141549</v>
          </cell>
          <cell r="T299">
            <v>12.002546542366964</v>
          </cell>
          <cell r="U299">
            <v>12.60007731609241</v>
          </cell>
        </row>
        <row r="300">
          <cell r="E300">
            <v>7.5602352058544806</v>
          </cell>
          <cell r="F300">
            <v>7.5602352058544806</v>
          </cell>
          <cell r="G300">
            <v>9.4210673764776232</v>
          </cell>
          <cell r="H300">
            <v>10.702171598618452</v>
          </cell>
          <cell r="I300">
            <v>11.517877962606025</v>
          </cell>
          <cell r="J300">
            <v>12.361873315517251</v>
          </cell>
          <cell r="K300">
            <v>12.807265969636907</v>
          </cell>
          <cell r="L300">
            <v>13.479348222840372</v>
          </cell>
          <cell r="M300">
            <v>13.984071391984983</v>
          </cell>
          <cell r="N300">
            <v>14.433976112803286</v>
          </cell>
          <cell r="O300">
            <v>14.895827407343031</v>
          </cell>
          <cell r="P300">
            <v>15.284626478158584</v>
          </cell>
          <cell r="Q300">
            <v>15.592325124581725</v>
          </cell>
          <cell r="R300">
            <v>15.852192354523059</v>
          </cell>
          <cell r="S300">
            <v>15.989222682959083</v>
          </cell>
          <cell r="T300">
            <v>16.286816348596002</v>
          </cell>
          <cell r="U300">
            <v>16.703094205790389</v>
          </cell>
        </row>
        <row r="301">
          <cell r="E301">
            <v>7.5602352058544806</v>
          </cell>
          <cell r="F301">
            <v>7.5602352058544806</v>
          </cell>
          <cell r="G301">
            <v>9.5650634664537417</v>
          </cell>
          <cell r="H301">
            <v>10.782892091553974</v>
          </cell>
          <cell r="I301">
            <v>11.685229059054228</v>
          </cell>
          <cell r="J301">
            <v>11.998537528923707</v>
          </cell>
          <cell r="K301">
            <v>12.254837265916917</v>
          </cell>
          <cell r="L301">
            <v>13.061182153358988</v>
          </cell>
          <cell r="M301">
            <v>13.712525537932624</v>
          </cell>
          <cell r="N301">
            <v>14.306903527753407</v>
          </cell>
          <cell r="O301">
            <v>14.813534423156447</v>
          </cell>
          <cell r="P301">
            <v>15.172638533070481</v>
          </cell>
          <cell r="Q301">
            <v>15.505161521940822</v>
          </cell>
          <cell r="R301">
            <v>15.905652735449806</v>
          </cell>
          <cell r="S301">
            <v>16.276365104075325</v>
          </cell>
          <cell r="T301">
            <v>16.661421614254316</v>
          </cell>
          <cell r="U301">
            <v>17.030399898365278</v>
          </cell>
        </row>
        <row r="302">
          <cell r="E302">
            <v>7.5602352058544806</v>
          </cell>
          <cell r="F302">
            <v>7.5602352058544806</v>
          </cell>
          <cell r="G302">
            <v>9.2101975006294428</v>
          </cell>
          <cell r="H302">
            <v>10.365698567268572</v>
          </cell>
          <cell r="I302">
            <v>11.151743453160389</v>
          </cell>
          <cell r="J302">
            <v>11.682732923822597</v>
          </cell>
          <cell r="K302">
            <v>12.115554365163206</v>
          </cell>
          <cell r="L302">
            <v>12.757596501331141</v>
          </cell>
          <cell r="M302">
            <v>13.415919952190734</v>
          </cell>
          <cell r="N302">
            <v>13.881007221017409</v>
          </cell>
          <cell r="O302">
            <v>14.33516966928636</v>
          </cell>
          <cell r="P302">
            <v>14.694662868058886</v>
          </cell>
          <cell r="Q302">
            <v>14.944449676316546</v>
          </cell>
          <cell r="R302">
            <v>15.237396210232854</v>
          </cell>
          <cell r="S302">
            <v>15.519594794800994</v>
          </cell>
          <cell r="T302">
            <v>15.794213974800639</v>
          </cell>
          <cell r="U302">
            <v>16.036172403101983</v>
          </cell>
        </row>
        <row r="303">
          <cell r="E303">
            <v>7.5602352058544806</v>
          </cell>
          <cell r="F303">
            <v>7.5602352058544806</v>
          </cell>
          <cell r="G303">
            <v>9.3140290471089227</v>
          </cell>
          <cell r="H303">
            <v>10.490202831602359</v>
          </cell>
          <cell r="I303">
            <v>11.146613359313246</v>
          </cell>
          <cell r="J303">
            <v>11.430043378197666</v>
          </cell>
          <cell r="K303">
            <v>11.577254671004068</v>
          </cell>
          <cell r="L303">
            <v>12.184348445309972</v>
          </cell>
          <cell r="M303">
            <v>12.501601648451464</v>
          </cell>
          <cell r="N303">
            <v>12.660569261159484</v>
          </cell>
          <cell r="O303">
            <v>12.693412372819202</v>
          </cell>
          <cell r="P303">
            <v>12.671050212419646</v>
          </cell>
          <cell r="Q303">
            <v>12.628621752565255</v>
          </cell>
          <cell r="R303">
            <v>12.625043543155053</v>
          </cell>
          <cell r="S303">
            <v>12.638787189943445</v>
          </cell>
          <cell r="T303">
            <v>12.693083457212795</v>
          </cell>
          <cell r="U303">
            <v>12.870186599411534</v>
          </cell>
        </row>
        <row r="304">
          <cell r="E304">
            <v>7.5602352058544806</v>
          </cell>
          <cell r="F304">
            <v>7.5602352058544806</v>
          </cell>
          <cell r="G304">
            <v>9.4002680616964742</v>
          </cell>
          <cell r="H304">
            <v>10.562481288161898</v>
          </cell>
          <cell r="I304">
            <v>11.320251812523448</v>
          </cell>
          <cell r="J304">
            <v>12.065491596649792</v>
          </cell>
          <cell r="K304">
            <v>12.560877839294434</v>
          </cell>
          <cell r="L304">
            <v>13.308169161591342</v>
          </cell>
          <cell r="M304">
            <v>13.86616270581354</v>
          </cell>
          <cell r="N304">
            <v>14.297185285159564</v>
          </cell>
          <cell r="O304">
            <v>14.649261700185821</v>
          </cell>
          <cell r="P304">
            <v>15.071368282857041</v>
          </cell>
          <cell r="Q304">
            <v>15.408630856995568</v>
          </cell>
          <cell r="R304">
            <v>15.785898344328087</v>
          </cell>
          <cell r="S304">
            <v>16.048666106010973</v>
          </cell>
          <cell r="T304">
            <v>16.258096927881574</v>
          </cell>
          <cell r="U304">
            <v>16.662444668257333</v>
          </cell>
        </row>
        <row r="305">
          <cell r="E305">
            <v>7.5602352058544806</v>
          </cell>
          <cell r="F305">
            <v>7.5602352058544806</v>
          </cell>
          <cell r="G305">
            <v>9.0493742812456208</v>
          </cell>
          <cell r="H305">
            <v>9.6246251562073901</v>
          </cell>
          <cell r="I305">
            <v>10.048339498471579</v>
          </cell>
          <cell r="J305">
            <v>10.486717406460036</v>
          </cell>
          <cell r="K305">
            <v>10.633987456534761</v>
          </cell>
          <cell r="L305">
            <v>11.160074440171817</v>
          </cell>
          <cell r="M305">
            <v>11.64348935987233</v>
          </cell>
          <cell r="N305">
            <v>12.232852742477876</v>
          </cell>
          <cell r="O305">
            <v>12.745554459580553</v>
          </cell>
          <cell r="P305">
            <v>12.998385873880061</v>
          </cell>
          <cell r="Q305">
            <v>13.264714348154461</v>
          </cell>
          <cell r="R305">
            <v>13.829798624506626</v>
          </cell>
          <cell r="S305">
            <v>14.27658671481595</v>
          </cell>
          <cell r="T305">
            <v>14.671569096535178</v>
          </cell>
          <cell r="U305">
            <v>14.963421290670899</v>
          </cell>
        </row>
        <row r="306">
          <cell r="E306">
            <v>7.5602352058544806</v>
          </cell>
          <cell r="F306">
            <v>7.5602352058544806</v>
          </cell>
          <cell r="G306">
            <v>9.3384028276349831</v>
          </cell>
          <cell r="H306">
            <v>10.474740873314875</v>
          </cell>
          <cell r="I306">
            <v>11.161536801464568</v>
          </cell>
          <cell r="J306">
            <v>11.866424716261655</v>
          </cell>
          <cell r="K306">
            <v>12.423158122359872</v>
          </cell>
          <cell r="L306">
            <v>13.08152620031248</v>
          </cell>
          <cell r="M306">
            <v>13.632581696462347</v>
          </cell>
          <cell r="N306">
            <v>14.114953606869795</v>
          </cell>
          <cell r="O306">
            <v>14.493740361822901</v>
          </cell>
          <cell r="P306">
            <v>14.854212256421116</v>
          </cell>
          <cell r="Q306">
            <v>15.044077858571525</v>
          </cell>
          <cell r="R306">
            <v>15.463909419225061</v>
          </cell>
          <cell r="S306">
            <v>15.990581256412211</v>
          </cell>
          <cell r="T306">
            <v>16.437829262908746</v>
          </cell>
          <cell r="U306">
            <v>16.817722219283482</v>
          </cell>
        </row>
        <row r="307">
          <cell r="E307">
            <v>7.5602352058544806</v>
          </cell>
          <cell r="F307">
            <v>7.5602352058544806</v>
          </cell>
          <cell r="G307">
            <v>9.075970601535797</v>
          </cell>
          <cell r="H307">
            <v>10.173904679217975</v>
          </cell>
          <cell r="I307">
            <v>10.67249369201642</v>
          </cell>
          <cell r="J307">
            <v>11.009341141251257</v>
          </cell>
          <cell r="K307">
            <v>11.223543035829067</v>
          </cell>
          <cell r="L307">
            <v>11.753045828481982</v>
          </cell>
          <cell r="M307">
            <v>12.079301775628547</v>
          </cell>
          <cell r="N307">
            <v>12.517117111731592</v>
          </cell>
          <cell r="O307">
            <v>12.773231725716798</v>
          </cell>
          <cell r="P307">
            <v>12.964715879010882</v>
          </cell>
          <cell r="Q307">
            <v>13.139890472720349</v>
          </cell>
          <cell r="R307">
            <v>13.421147401231273</v>
          </cell>
          <cell r="S307">
            <v>13.622402356736179</v>
          </cell>
          <cell r="T307">
            <v>13.850852104529919</v>
          </cell>
          <cell r="U307">
            <v>14.004342611996281</v>
          </cell>
        </row>
        <row r="308">
          <cell r="E308">
            <v>7.5602352058544806</v>
          </cell>
          <cell r="F308">
            <v>7.5602352058544806</v>
          </cell>
          <cell r="G308">
            <v>8.6382015675802268</v>
          </cell>
          <cell r="H308">
            <v>9.0698873239541555</v>
          </cell>
          <cell r="I308">
            <v>9.0698873239541555</v>
          </cell>
          <cell r="J308">
            <v>9.2465050146784105</v>
          </cell>
          <cell r="K308">
            <v>9.2465050146784105</v>
          </cell>
          <cell r="L308">
            <v>9.7197742174337609</v>
          </cell>
          <cell r="M308">
            <v>10.073207329030359</v>
          </cell>
          <cell r="N308">
            <v>10.18512948894708</v>
          </cell>
          <cell r="O308">
            <v>10.154292756764749</v>
          </cell>
          <cell r="P308">
            <v>10.154292756764749</v>
          </cell>
          <cell r="Q308">
            <v>10.27795897227467</v>
          </cell>
          <cell r="R308">
            <v>10.708146431986551</v>
          </cell>
          <cell r="S308">
            <v>11.056398899573791</v>
          </cell>
          <cell r="T308">
            <v>11.450071384136731</v>
          </cell>
          <cell r="U308">
            <v>11.766380012616178</v>
          </cell>
        </row>
        <row r="309">
          <cell r="E309">
            <v>7.5602352058544806</v>
          </cell>
          <cell r="F309">
            <v>7.5602352058544806</v>
          </cell>
          <cell r="G309">
            <v>9.1067210425013929</v>
          </cell>
          <cell r="H309">
            <v>9.9994400975977058</v>
          </cell>
          <cell r="I309">
            <v>10.471625349080108</v>
          </cell>
          <cell r="J309">
            <v>10.909711683054052</v>
          </cell>
          <cell r="K309">
            <v>11.225190870803004</v>
          </cell>
          <cell r="L309">
            <v>11.822741836267747</v>
          </cell>
          <cell r="M309">
            <v>12.262550972596781</v>
          </cell>
          <cell r="N309">
            <v>12.470367507825156</v>
          </cell>
          <cell r="O309">
            <v>12.470367507825156</v>
          </cell>
          <cell r="P309">
            <v>12.465083676206383</v>
          </cell>
          <cell r="Q309">
            <v>12.460324615739408</v>
          </cell>
          <cell r="R309">
            <v>12.680178732268107</v>
          </cell>
          <cell r="S309">
            <v>12.865171910414224</v>
          </cell>
          <cell r="T309">
            <v>13.188583559386121</v>
          </cell>
          <cell r="U309">
            <v>13.35365693983279</v>
          </cell>
        </row>
        <row r="310">
          <cell r="E310">
            <v>7.5602352058544806</v>
          </cell>
          <cell r="F310">
            <v>7.5602352058544806</v>
          </cell>
          <cell r="G310">
            <v>9.2534337132324609</v>
          </cell>
          <cell r="H310">
            <v>10.246009202104027</v>
          </cell>
          <cell r="I310">
            <v>10.899609590955794</v>
          </cell>
          <cell r="J310">
            <v>11.373179551978208</v>
          </cell>
          <cell r="K310">
            <v>11.673299091031973</v>
          </cell>
          <cell r="L310">
            <v>12.378293508811755</v>
          </cell>
          <cell r="M310">
            <v>12.864433566122187</v>
          </cell>
          <cell r="N310">
            <v>13.398903689113128</v>
          </cell>
          <cell r="O310">
            <v>13.927955912790372</v>
          </cell>
          <cell r="P310">
            <v>14.339390442969192</v>
          </cell>
          <cell r="Q310">
            <v>14.74151148686289</v>
          </cell>
          <cell r="R310">
            <v>15.256713019921962</v>
          </cell>
          <cell r="S310">
            <v>15.689076651116148</v>
          </cell>
          <cell r="T310">
            <v>16.126041427121308</v>
          </cell>
          <cell r="U310">
            <v>16.466910652393672</v>
          </cell>
        </row>
        <row r="311">
          <cell r="E311">
            <v>7.5602352058544806</v>
          </cell>
          <cell r="F311">
            <v>7.5602352058544806</v>
          </cell>
          <cell r="G311">
            <v>9.3764667440853504</v>
          </cell>
          <cell r="H311">
            <v>10.571866944484615</v>
          </cell>
          <cell r="I311">
            <v>11.422797666752501</v>
          </cell>
          <cell r="J311">
            <v>12.044823958800936</v>
          </cell>
          <cell r="K311">
            <v>12.420600458201397</v>
          </cell>
          <cell r="L311">
            <v>13.151938491286687</v>
          </cell>
          <cell r="M311">
            <v>13.810486900096313</v>
          </cell>
          <cell r="N311">
            <v>14.272005487238637</v>
          </cell>
          <cell r="O311">
            <v>14.657351836454351</v>
          </cell>
          <cell r="P311">
            <v>14.971081435630424</v>
          </cell>
          <cell r="Q311">
            <v>15.171182036233391</v>
          </cell>
          <cell r="R311">
            <v>15.592652172905133</v>
          </cell>
          <cell r="S311">
            <v>15.884081997281044</v>
          </cell>
          <cell r="T311">
            <v>16.153352688969626</v>
          </cell>
          <cell r="U311">
            <v>16.427490275532147</v>
          </cell>
        </row>
        <row r="312">
          <cell r="E312">
            <v>7.5602352058544806</v>
          </cell>
          <cell r="F312">
            <v>7.5602352058544806</v>
          </cell>
          <cell r="G312">
            <v>9.4200708971072871</v>
          </cell>
          <cell r="H312">
            <v>10.491626352900507</v>
          </cell>
          <cell r="I312">
            <v>11.116826378289151</v>
          </cell>
          <cell r="J312">
            <v>11.608824292413024</v>
          </cell>
          <cell r="K312">
            <v>11.885098129101085</v>
          </cell>
          <cell r="L312">
            <v>12.607280147135985</v>
          </cell>
          <cell r="M312">
            <v>13.059261587495667</v>
          </cell>
          <cell r="N312">
            <v>13.491685526144275</v>
          </cell>
          <cell r="O312">
            <v>13.768527794912533</v>
          </cell>
          <cell r="P312">
            <v>14.01992021495804</v>
          </cell>
          <cell r="Q312">
            <v>14.146638246252342</v>
          </cell>
          <cell r="R312">
            <v>14.353792308797662</v>
          </cell>
          <cell r="S312">
            <v>14.589879341556577</v>
          </cell>
          <cell r="T312">
            <v>14.835303687564933</v>
          </cell>
          <cell r="U312">
            <v>15.066019698816751</v>
          </cell>
        </row>
        <row r="313">
          <cell r="E313">
            <v>7.5602352058544806</v>
          </cell>
          <cell r="F313">
            <v>7.5602352058544806</v>
          </cell>
          <cell r="G313">
            <v>9.5889141891603096</v>
          </cell>
          <cell r="H313">
            <v>10.791081671125069</v>
          </cell>
          <cell r="I313">
            <v>11.831400081723231</v>
          </cell>
          <cell r="J313">
            <v>12.643052671820746</v>
          </cell>
          <cell r="K313">
            <v>13.213856396805053</v>
          </cell>
          <cell r="L313">
            <v>13.925802348817584</v>
          </cell>
          <cell r="M313">
            <v>14.494707520604951</v>
          </cell>
          <cell r="N313">
            <v>14.889864089333921</v>
          </cell>
          <cell r="O313">
            <v>15.219492062118121</v>
          </cell>
          <cell r="P313">
            <v>15.51166636099258</v>
          </cell>
          <cell r="Q313">
            <v>15.852774634035105</v>
          </cell>
          <cell r="R313">
            <v>16.261555943017779</v>
          </cell>
          <cell r="S313">
            <v>16.657739430307288</v>
          </cell>
          <cell r="T313">
            <v>16.998380555636714</v>
          </cell>
          <cell r="U313">
            <v>17.276538907061994</v>
          </cell>
        </row>
        <row r="314">
          <cell r="E314">
            <v>7.5602352058544806</v>
          </cell>
          <cell r="F314">
            <v>7.5602352058544806</v>
          </cell>
          <cell r="G314">
            <v>9.5122202110103338</v>
          </cell>
          <cell r="H314">
            <v>10.778273810428614</v>
          </cell>
          <cell r="I314">
            <v>11.598844904503204</v>
          </cell>
          <cell r="J314">
            <v>12.407364316900059</v>
          </cell>
          <cell r="K314">
            <v>12.740040438650439</v>
          </cell>
          <cell r="L314">
            <v>13.330104639829477</v>
          </cell>
          <cell r="M314">
            <v>13.912217651428112</v>
          </cell>
          <cell r="N314">
            <v>14.439420044718668</v>
          </cell>
          <cell r="O314">
            <v>14.884424460862526</v>
          </cell>
          <cell r="P314">
            <v>15.27912296470595</v>
          </cell>
          <cell r="Q314">
            <v>15.5869695735466</v>
          </cell>
          <cell r="R314">
            <v>15.983324492790036</v>
          </cell>
          <cell r="S314">
            <v>16.205473924209215</v>
          </cell>
          <cell r="T314">
            <v>16.473574849401704</v>
          </cell>
          <cell r="U314">
            <v>16.473574849401704</v>
          </cell>
        </row>
        <row r="315">
          <cell r="E315">
            <v>7.5602352058544806</v>
          </cell>
          <cell r="F315">
            <v>7.5602352058544806</v>
          </cell>
          <cell r="G315">
            <v>9.234918631155919</v>
          </cell>
          <cell r="H315">
            <v>10.377528092109225</v>
          </cell>
          <cell r="I315">
            <v>11.10822748260906</v>
          </cell>
          <cell r="J315">
            <v>11.643908837278744</v>
          </cell>
          <cell r="K315">
            <v>11.986217835132653</v>
          </cell>
          <cell r="L315">
            <v>12.503412646282207</v>
          </cell>
          <cell r="M315">
            <v>12.856318194624643</v>
          </cell>
          <cell r="N315">
            <v>13.108779942590095</v>
          </cell>
          <cell r="O315">
            <v>13.28715705220654</v>
          </cell>
          <cell r="P315">
            <v>13.537704810402337</v>
          </cell>
          <cell r="Q315">
            <v>13.630674387383818</v>
          </cell>
          <cell r="R315">
            <v>13.753178456983234</v>
          </cell>
          <cell r="S315">
            <v>13.899456478309212</v>
          </cell>
          <cell r="T315">
            <v>13.938207388146418</v>
          </cell>
          <cell r="U315">
            <v>14.039154203161075</v>
          </cell>
        </row>
        <row r="316">
          <cell r="E316">
            <v>7.5602352058544806</v>
          </cell>
          <cell r="F316">
            <v>7.5602352058544806</v>
          </cell>
          <cell r="G316">
            <v>9.4374786415277789</v>
          </cell>
          <cell r="H316">
            <v>10.690503232391524</v>
          </cell>
          <cell r="I316">
            <v>11.654045721815599</v>
          </cell>
          <cell r="J316">
            <v>12.487727573175924</v>
          </cell>
          <cell r="K316">
            <v>12.963306445428536</v>
          </cell>
          <cell r="L316">
            <v>13.742461988744205</v>
          </cell>
          <cell r="M316">
            <v>14.362527616480534</v>
          </cell>
          <cell r="N316">
            <v>14.729394442196702</v>
          </cell>
          <cell r="O316">
            <v>15.04900862220078</v>
          </cell>
          <cell r="P316">
            <v>15.294462739649441</v>
          </cell>
          <cell r="Q316">
            <v>15.653179792609224</v>
          </cell>
          <cell r="R316">
            <v>16.167005310165194</v>
          </cell>
          <cell r="S316">
            <v>16.609244223266046</v>
          </cell>
          <cell r="T316">
            <v>17.007048002058326</v>
          </cell>
          <cell r="U316">
            <v>17.347687201579525</v>
          </cell>
        </row>
        <row r="317">
          <cell r="E317">
            <v>7.5602352058544806</v>
          </cell>
          <cell r="F317">
            <v>7.5602352058544806</v>
          </cell>
          <cell r="G317">
            <v>9.7205842714111341</v>
          </cell>
          <cell r="H317">
            <v>11.014820522893656</v>
          </cell>
          <cell r="I317">
            <v>11.826906972996623</v>
          </cell>
          <cell r="J317">
            <v>12.294058278790247</v>
          </cell>
          <cell r="K317">
            <v>12.602464210427598</v>
          </cell>
          <cell r="L317">
            <v>13.346380744178793</v>
          </cell>
          <cell r="M317">
            <v>13.837423444938924</v>
          </cell>
          <cell r="N317">
            <v>14.369587198804805</v>
          </cell>
          <cell r="O317">
            <v>14.574663119631031</v>
          </cell>
          <cell r="P317">
            <v>14.780906173507383</v>
          </cell>
          <cell r="Q317">
            <v>14.88371932386975</v>
          </cell>
          <cell r="R317">
            <v>15.066473800584367</v>
          </cell>
          <cell r="S317">
            <v>15.446089234337613</v>
          </cell>
          <cell r="T317">
            <v>15.763763902475427</v>
          </cell>
          <cell r="U317">
            <v>16.098167238295797</v>
          </cell>
        </row>
        <row r="318">
          <cell r="E318">
            <v>7.5602352058544806</v>
          </cell>
          <cell r="F318">
            <v>7.5602352058544806</v>
          </cell>
          <cell r="G318">
            <v>9.2803019236127682</v>
          </cell>
          <cell r="H318">
            <v>10.334070551678369</v>
          </cell>
          <cell r="I318">
            <v>11.237930472570634</v>
          </cell>
          <cell r="J318">
            <v>11.562890785788388</v>
          </cell>
          <cell r="K318">
            <v>11.763042553752884</v>
          </cell>
          <cell r="L318">
            <v>12.423628750132327</v>
          </cell>
          <cell r="M318">
            <v>13.047332118563199</v>
          </cell>
          <cell r="N318">
            <v>13.391674162013688</v>
          </cell>
          <cell r="O318">
            <v>13.690261950986011</v>
          </cell>
          <cell r="P318">
            <v>13.84403890015216</v>
          </cell>
          <cell r="Q318">
            <v>13.958319856769805</v>
          </cell>
          <cell r="R318">
            <v>14.281406619346896</v>
          </cell>
          <cell r="S318">
            <v>14.488167664196475</v>
          </cell>
          <cell r="T318">
            <v>14.761234607347028</v>
          </cell>
          <cell r="U318">
            <v>14.90533590609197</v>
          </cell>
        </row>
        <row r="319">
          <cell r="E319">
            <v>7.5602352058544806</v>
          </cell>
          <cell r="F319">
            <v>7.5602352058544806</v>
          </cell>
          <cell r="G319">
            <v>9.7062250644290824</v>
          </cell>
          <cell r="H319">
            <v>10.941694496300096</v>
          </cell>
          <cell r="I319">
            <v>11.796710331247997</v>
          </cell>
          <cell r="J319">
            <v>12.435273060458373</v>
          </cell>
          <cell r="K319">
            <v>12.848906752555338</v>
          </cell>
          <cell r="L319">
            <v>13.53153076651029</v>
          </cell>
          <cell r="M319">
            <v>14.101186663622261</v>
          </cell>
          <cell r="N319">
            <v>14.575582375125474</v>
          </cell>
          <cell r="O319">
            <v>15.023107979020091</v>
          </cell>
          <cell r="P319">
            <v>15.452578061546713</v>
          </cell>
          <cell r="Q319">
            <v>15.739036333686158</v>
          </cell>
          <cell r="R319">
            <v>16.065920442312418</v>
          </cell>
          <cell r="S319">
            <v>16.411890890209083</v>
          </cell>
          <cell r="T319">
            <v>16.701925547213172</v>
          </cell>
          <cell r="U319">
            <v>16.924723645652261</v>
          </cell>
        </row>
        <row r="320">
          <cell r="E320">
            <v>7.5602352058544806</v>
          </cell>
          <cell r="F320">
            <v>7.5602352058544806</v>
          </cell>
          <cell r="G320">
            <v>9.4646635150088905</v>
          </cell>
          <cell r="H320">
            <v>10.672301334659178</v>
          </cell>
          <cell r="I320">
            <v>11.530651842171611</v>
          </cell>
          <cell r="J320">
            <v>12.153983112594744</v>
          </cell>
          <cell r="K320">
            <v>12.651905406311823</v>
          </cell>
          <cell r="L320">
            <v>13.276134165520164</v>
          </cell>
          <cell r="M320">
            <v>13.720737217629411</v>
          </cell>
          <cell r="N320">
            <v>14.121423336685909</v>
          </cell>
          <cell r="O320">
            <v>14.382322265727462</v>
          </cell>
          <cell r="P320">
            <v>14.584879948743916</v>
          </cell>
          <cell r="Q320">
            <v>14.733766669125393</v>
          </cell>
          <cell r="R320">
            <v>15.060553840309606</v>
          </cell>
          <cell r="S320">
            <v>15.257407134430663</v>
          </cell>
          <cell r="T320">
            <v>15.469917610638518</v>
          </cell>
          <cell r="U320">
            <v>15.616988034403052</v>
          </cell>
        </row>
        <row r="321">
          <cell r="E321">
            <v>7.5602352058544806</v>
          </cell>
          <cell r="F321">
            <v>7.5602352058544806</v>
          </cell>
          <cell r="G321">
            <v>9.4571962247918773</v>
          </cell>
          <cell r="H321">
            <v>10.633769204366343</v>
          </cell>
          <cell r="I321">
            <v>11.401161149994781</v>
          </cell>
          <cell r="J321">
            <v>11.869541172524064</v>
          </cell>
          <cell r="K321">
            <v>12.312083052553785</v>
          </cell>
          <cell r="L321">
            <v>13.075952793360472</v>
          </cell>
          <cell r="M321">
            <v>13.659936877093113</v>
          </cell>
          <cell r="N321">
            <v>14.117790152922574</v>
          </cell>
          <cell r="O321">
            <v>14.586135840195084</v>
          </cell>
          <cell r="P321">
            <v>14.977415979130829</v>
          </cell>
          <cell r="Q321">
            <v>15.332193903636572</v>
          </cell>
          <cell r="R321">
            <v>15.718499913074384</v>
          </cell>
          <cell r="S321">
            <v>15.952022923723034</v>
          </cell>
          <cell r="T321">
            <v>16.268847901297971</v>
          </cell>
          <cell r="U321">
            <v>16.695297102743041</v>
          </cell>
        </row>
        <row r="322">
          <cell r="E322">
            <v>7.5602352058544806</v>
          </cell>
          <cell r="F322">
            <v>7.5602352058544806</v>
          </cell>
          <cell r="G322">
            <v>9.4354824484065301</v>
          </cell>
          <cell r="H322">
            <v>10.400804576508717</v>
          </cell>
          <cell r="I322">
            <v>11.22858815093306</v>
          </cell>
          <cell r="J322">
            <v>11.702133097962689</v>
          </cell>
          <cell r="K322">
            <v>11.808568339101678</v>
          </cell>
          <cell r="L322">
            <v>12.279969783558446</v>
          </cell>
          <cell r="M322">
            <v>12.749429560547005</v>
          </cell>
          <cell r="N322">
            <v>13.04484922660604</v>
          </cell>
          <cell r="O322">
            <v>13.248285138130747</v>
          </cell>
          <cell r="P322">
            <v>13.425396235132384</v>
          </cell>
          <cell r="Q322">
            <v>13.611215001075402</v>
          </cell>
          <cell r="R322">
            <v>13.973634877214385</v>
          </cell>
          <cell r="S322">
            <v>14.275901127175427</v>
          </cell>
          <cell r="T322">
            <v>14.590540605053617</v>
          </cell>
          <cell r="U322">
            <v>14.82382986311379</v>
          </cell>
        </row>
        <row r="323">
          <cell r="E323">
            <v>7.5602352058544806</v>
          </cell>
          <cell r="F323">
            <v>7.5602352058544806</v>
          </cell>
          <cell r="G323">
            <v>9.2070173665214146</v>
          </cell>
          <cell r="H323">
            <v>10.40502915991811</v>
          </cell>
          <cell r="I323">
            <v>11.071185817844237</v>
          </cell>
          <cell r="J323">
            <v>11.665895265305661</v>
          </cell>
          <cell r="K323">
            <v>12.0783605985356</v>
          </cell>
          <cell r="L323">
            <v>12.694404108714599</v>
          </cell>
          <cell r="M323">
            <v>13.115953709260351</v>
          </cell>
          <cell r="N323">
            <v>13.58029085924252</v>
          </cell>
          <cell r="O323">
            <v>13.853832955198801</v>
          </cell>
          <cell r="P323">
            <v>14.235208819076487</v>
          </cell>
          <cell r="Q323">
            <v>14.406368753698482</v>
          </cell>
          <cell r="R323">
            <v>14.837977093986037</v>
          </cell>
          <cell r="S323">
            <v>14.958604756217429</v>
          </cell>
          <cell r="T323">
            <v>15.321078777237673</v>
          </cell>
          <cell r="U323">
            <v>15.575136803695155</v>
          </cell>
        </row>
        <row r="324">
          <cell r="E324">
            <v>7.5602352058544806</v>
          </cell>
          <cell r="F324">
            <v>7.5602352058544806</v>
          </cell>
          <cell r="G324">
            <v>9.4333341062424054</v>
          </cell>
          <cell r="H324">
            <v>10.673196540061976</v>
          </cell>
          <cell r="I324">
            <v>11.511045780861622</v>
          </cell>
          <cell r="J324">
            <v>12.159161500142886</v>
          </cell>
          <cell r="K324">
            <v>12.567065430697838</v>
          </cell>
          <cell r="L324">
            <v>13.298381846632298</v>
          </cell>
          <cell r="M324">
            <v>13.958969957111071</v>
          </cell>
          <cell r="N324">
            <v>14.478553023183462</v>
          </cell>
          <cell r="O324">
            <v>14.914109510066117</v>
          </cell>
          <cell r="P324">
            <v>15.294289743722761</v>
          </cell>
          <cell r="Q324">
            <v>15.659375512380565</v>
          </cell>
          <cell r="R324">
            <v>16.105528396575174</v>
          </cell>
          <cell r="S324">
            <v>16.427574270179793</v>
          </cell>
          <cell r="T324">
            <v>16.783792413846996</v>
          </cell>
          <cell r="U324">
            <v>17.092386002296173</v>
          </cell>
        </row>
        <row r="325">
          <cell r="E325">
            <v>7.5602352058544806</v>
          </cell>
          <cell r="F325">
            <v>7.5602352058544806</v>
          </cell>
          <cell r="G325">
            <v>9.4149046321108454</v>
          </cell>
          <cell r="H325">
            <v>10.451692557623769</v>
          </cell>
          <cell r="I325">
            <v>10.968279625135112</v>
          </cell>
          <cell r="J325">
            <v>11.565018404032529</v>
          </cell>
          <cell r="K325">
            <v>11.798454877067337</v>
          </cell>
          <cell r="L325">
            <v>12.409152331612363</v>
          </cell>
          <cell r="M325">
            <v>12.886063759759205</v>
          </cell>
          <cell r="N325">
            <v>13.340722539528707</v>
          </cell>
          <cell r="O325">
            <v>13.724449603158138</v>
          </cell>
          <cell r="P325">
            <v>14.066416778275199</v>
          </cell>
          <cell r="Q325">
            <v>14.389347409641715</v>
          </cell>
          <cell r="R325">
            <v>14.75356965551733</v>
          </cell>
          <cell r="S325">
            <v>15.040962389623243</v>
          </cell>
          <cell r="T325">
            <v>15.309569916726209</v>
          </cell>
          <cell r="U325">
            <v>15.526828352944284</v>
          </cell>
        </row>
        <row r="326">
          <cell r="E326">
            <v>7.5602352058544806</v>
          </cell>
          <cell r="F326">
            <v>7.5602352058544806</v>
          </cell>
          <cell r="G326">
            <v>9.186944996277072</v>
          </cell>
          <cell r="H326">
            <v>10.010499057240866</v>
          </cell>
          <cell r="I326">
            <v>10.478313245266325</v>
          </cell>
          <cell r="J326">
            <v>11.001110686223738</v>
          </cell>
          <cell r="K326">
            <v>11.428964364138604</v>
          </cell>
          <cell r="L326">
            <v>12.243202127712683</v>
          </cell>
          <cell r="M326">
            <v>12.966197140114675</v>
          </cell>
          <cell r="N326">
            <v>13.517216489074707</v>
          </cell>
          <cell r="O326">
            <v>13.980248612007095</v>
          </cell>
          <cell r="P326">
            <v>14.406673424027691</v>
          </cell>
          <cell r="Q326">
            <v>14.685706372816547</v>
          </cell>
          <cell r="R326">
            <v>15.116352237715843</v>
          </cell>
          <cell r="S326">
            <v>15.445899305087567</v>
          </cell>
          <cell r="T326">
            <v>15.78433260340147</v>
          </cell>
          <cell r="U326">
            <v>15.960758252701993</v>
          </cell>
        </row>
        <row r="327">
          <cell r="E327">
            <v>7.5602352058544806</v>
          </cell>
          <cell r="F327">
            <v>7.5602352058544806</v>
          </cell>
          <cell r="G327">
            <v>9.3199393590337376</v>
          </cell>
          <cell r="H327">
            <v>10.449888701622365</v>
          </cell>
          <cell r="I327">
            <v>11.198166892368175</v>
          </cell>
          <cell r="J327">
            <v>11.488388366635146</v>
          </cell>
          <cell r="K327">
            <v>11.618842241178713</v>
          </cell>
          <cell r="L327">
            <v>11.902921077153323</v>
          </cell>
          <cell r="M327">
            <v>12.27743693144229</v>
          </cell>
          <cell r="N327">
            <v>12.515773220914728</v>
          </cell>
          <cell r="O327">
            <v>12.544270301763419</v>
          </cell>
          <cell r="P327">
            <v>12.544270301763419</v>
          </cell>
          <cell r="Q327">
            <v>12.544270301763419</v>
          </cell>
          <cell r="R327">
            <v>12.544626765282986</v>
          </cell>
          <cell r="S327">
            <v>12.653789959773079</v>
          </cell>
          <cell r="T327">
            <v>12.693527053084615</v>
          </cell>
          <cell r="U327">
            <v>12.695457565304848</v>
          </cell>
        </row>
        <row r="328">
          <cell r="E328">
            <v>7.5602352058544806</v>
          </cell>
          <cell r="F328">
            <v>7.5602352058544806</v>
          </cell>
          <cell r="G328">
            <v>9.5529760962364918</v>
          </cell>
          <cell r="H328">
            <v>10.720842092450823</v>
          </cell>
          <cell r="I328">
            <v>11.586734134826665</v>
          </cell>
          <cell r="J328">
            <v>12.142265366285855</v>
          </cell>
          <cell r="K328">
            <v>12.594056193990232</v>
          </cell>
          <cell r="L328">
            <v>13.467182151533759</v>
          </cell>
          <cell r="M328">
            <v>14.092996233302451</v>
          </cell>
          <cell r="N328">
            <v>14.358413058405013</v>
          </cell>
          <cell r="O328">
            <v>14.358413058405013</v>
          </cell>
          <cell r="P328">
            <v>14.39153825881467</v>
          </cell>
          <cell r="Q328">
            <v>14.394842804813774</v>
          </cell>
          <cell r="R328">
            <v>14.702718854576879</v>
          </cell>
          <cell r="S328">
            <v>15.015906576974313</v>
          </cell>
          <cell r="T328">
            <v>15.423583703615897</v>
          </cell>
          <cell r="U328">
            <v>15.750052187317156</v>
          </cell>
        </row>
        <row r="329">
          <cell r="E329">
            <v>7.5602352058544806</v>
          </cell>
          <cell r="F329">
            <v>7.5602352058544806</v>
          </cell>
          <cell r="G329">
            <v>9.759774914626572</v>
          </cell>
          <cell r="H329">
            <v>11.09862205506537</v>
          </cell>
          <cell r="I329">
            <v>12.020660572691447</v>
          </cell>
          <cell r="J329">
            <v>12.617265124584467</v>
          </cell>
          <cell r="K329">
            <v>12.999353444436275</v>
          </cell>
          <cell r="L329">
            <v>13.817623404440749</v>
          </cell>
          <cell r="M329">
            <v>14.445526331689026</v>
          </cell>
          <cell r="N329">
            <v>14.985098174179546</v>
          </cell>
          <cell r="O329">
            <v>15.540279088669022</v>
          </cell>
          <cell r="P329">
            <v>15.971665939822588</v>
          </cell>
          <cell r="Q329">
            <v>16.344959112908956</v>
          </cell>
          <cell r="R329">
            <v>16.756008350323434</v>
          </cell>
          <cell r="S329">
            <v>17.015408930389093</v>
          </cell>
          <cell r="T329">
            <v>17.357980329565152</v>
          </cell>
          <cell r="U329">
            <v>17.458578368482232</v>
          </cell>
        </row>
        <row r="330">
          <cell r="E330">
            <v>7.5602352058544806</v>
          </cell>
          <cell r="F330">
            <v>7.5602352058544806</v>
          </cell>
          <cell r="G330">
            <v>9.6155113851987721</v>
          </cell>
          <cell r="H330">
            <v>10.843703139889566</v>
          </cell>
          <cell r="I330">
            <v>11.67978714918006</v>
          </cell>
          <cell r="J330">
            <v>12.505862219963371</v>
          </cell>
          <cell r="K330">
            <v>13.051624438601833</v>
          </cell>
          <cell r="L330">
            <v>13.688075525693041</v>
          </cell>
          <cell r="M330">
            <v>14.276106885053922</v>
          </cell>
          <cell r="N330">
            <v>14.615259841033588</v>
          </cell>
          <cell r="O330">
            <v>14.96762231491196</v>
          </cell>
          <cell r="P330">
            <v>15.270740990379741</v>
          </cell>
          <cell r="Q330">
            <v>15.608894347270425</v>
          </cell>
          <cell r="R330">
            <v>16.041616777616788</v>
          </cell>
          <cell r="S330">
            <v>16.340524071382372</v>
          </cell>
          <cell r="T330">
            <v>16.636334484507106</v>
          </cell>
          <cell r="U330">
            <v>16.842745887616147</v>
          </cell>
        </row>
        <row r="331">
          <cell r="E331">
            <v>7.5602352058544806</v>
          </cell>
          <cell r="F331">
            <v>7.5602352058544806</v>
          </cell>
          <cell r="G331">
            <v>9.2366579321783586</v>
          </cell>
          <cell r="H331">
            <v>10.346203562470864</v>
          </cell>
          <cell r="I331">
            <v>11.022475385485386</v>
          </cell>
          <cell r="J331">
            <v>11.494002743978269</v>
          </cell>
          <cell r="K331">
            <v>11.656719933681432</v>
          </cell>
          <cell r="L331">
            <v>11.841854509348307</v>
          </cell>
          <cell r="M331">
            <v>11.997097575574395</v>
          </cell>
          <cell r="N331">
            <v>11.997097575574395</v>
          </cell>
          <cell r="O331">
            <v>12.214541232052149</v>
          </cell>
          <cell r="P331">
            <v>12.349842994251945</v>
          </cell>
          <cell r="Q331">
            <v>12.453271787126285</v>
          </cell>
          <cell r="R331">
            <v>12.58302050429389</v>
          </cell>
          <cell r="S331">
            <v>12.760431214272552</v>
          </cell>
          <cell r="T331">
            <v>12.990065045918762</v>
          </cell>
          <cell r="U331">
            <v>13.202643295498614</v>
          </cell>
        </row>
        <row r="332">
          <cell r="E332">
            <v>7.5602352058544806</v>
          </cell>
          <cell r="F332">
            <v>7.5602352058544806</v>
          </cell>
          <cell r="G332">
            <v>9.1771758531088725</v>
          </cell>
          <cell r="H332">
            <v>9.8465904113536808</v>
          </cell>
          <cell r="I332">
            <v>10.618400872157038</v>
          </cell>
          <cell r="J332">
            <v>11.226333521793086</v>
          </cell>
          <cell r="K332">
            <v>11.61612015360399</v>
          </cell>
          <cell r="L332">
            <v>12.191514388046171</v>
          </cell>
          <cell r="M332">
            <v>12.689307103061363</v>
          </cell>
          <cell r="N332">
            <v>13.116441069377196</v>
          </cell>
          <cell r="O332">
            <v>13.509732558679071</v>
          </cell>
          <cell r="P332">
            <v>13.830395788243541</v>
          </cell>
          <cell r="Q332">
            <v>14.116258866551123</v>
          </cell>
          <cell r="R332">
            <v>14.51355116507918</v>
          </cell>
          <cell r="S332">
            <v>14.934371487080432</v>
          </cell>
          <cell r="T332">
            <v>15.34076984071787</v>
          </cell>
          <cell r="U332">
            <v>15.649398328797334</v>
          </cell>
        </row>
        <row r="333">
          <cell r="E333">
            <v>7.5602352058544806</v>
          </cell>
          <cell r="F333">
            <v>7.5602352058544806</v>
          </cell>
          <cell r="G333">
            <v>8.9194779998355092</v>
          </cell>
          <cell r="H333">
            <v>9.9971593667454126</v>
          </cell>
          <cell r="I333">
            <v>10.779908764360551</v>
          </cell>
          <cell r="J333">
            <v>11.536302891563109</v>
          </cell>
          <cell r="K333">
            <v>11.883709280150581</v>
          </cell>
          <cell r="L333">
            <v>12.541657786081307</v>
          </cell>
          <cell r="M333">
            <v>12.994440419595767</v>
          </cell>
          <cell r="N333">
            <v>13.126893342160058</v>
          </cell>
          <cell r="O333">
            <v>13.240674772785983</v>
          </cell>
          <cell r="P333">
            <v>13.255975119329626</v>
          </cell>
          <cell r="Q333">
            <v>13.383180765727708</v>
          </cell>
          <cell r="R333">
            <v>13.569433524408282</v>
          </cell>
          <cell r="S333">
            <v>13.672434394057625</v>
          </cell>
          <cell r="T333">
            <v>13.794598884192251</v>
          </cell>
          <cell r="U333">
            <v>13.86321958712975</v>
          </cell>
        </row>
        <row r="334">
          <cell r="E334">
            <v>7.5602352058544806</v>
          </cell>
          <cell r="F334">
            <v>7.5602352058544806</v>
          </cell>
          <cell r="G334">
            <v>9.1709822153102785</v>
          </cell>
          <cell r="H334">
            <v>10.152264872564412</v>
          </cell>
          <cell r="I334">
            <v>10.702825373867205</v>
          </cell>
          <cell r="J334">
            <v>11.222501066742176</v>
          </cell>
          <cell r="K334">
            <v>11.377896124831544</v>
          </cell>
          <cell r="L334">
            <v>11.733942600983568</v>
          </cell>
          <cell r="M334">
            <v>11.919890782467489</v>
          </cell>
          <cell r="N334">
            <v>12.11130236037922</v>
          </cell>
          <cell r="O334">
            <v>12.261578532471459</v>
          </cell>
          <cell r="P334">
            <v>12.332912668637999</v>
          </cell>
          <cell r="Q334">
            <v>12.402557843407877</v>
          </cell>
          <cell r="R334">
            <v>12.639598081920251</v>
          </cell>
          <cell r="S334">
            <v>12.756052481383771</v>
          </cell>
          <cell r="T334">
            <v>13.024361083217899</v>
          </cell>
          <cell r="U334">
            <v>13.631447769230302</v>
          </cell>
        </row>
        <row r="335">
          <cell r="E335">
            <v>7.5602352058544806</v>
          </cell>
          <cell r="F335">
            <v>7.5602352058544806</v>
          </cell>
          <cell r="G335">
            <v>9.6044920125449185</v>
          </cell>
          <cell r="H335">
            <v>10.988176917733066</v>
          </cell>
          <cell r="I335">
            <v>11.932981313474722</v>
          </cell>
          <cell r="J335">
            <v>12.42756355990063</v>
          </cell>
          <cell r="K335">
            <v>12.767547665658828</v>
          </cell>
          <cell r="L335">
            <v>13.375437835037507</v>
          </cell>
          <cell r="M335">
            <v>14.040988311989791</v>
          </cell>
          <cell r="N335">
            <v>14.698559007153394</v>
          </cell>
          <cell r="O335">
            <v>15.165654992546182</v>
          </cell>
          <cell r="P335">
            <v>15.464491804924393</v>
          </cell>
          <cell r="Q335">
            <v>15.704980212441997</v>
          </cell>
          <cell r="R335">
            <v>16.206641188549018</v>
          </cell>
          <cell r="S335">
            <v>16.711826009163268</v>
          </cell>
          <cell r="T335">
            <v>17.184807533302926</v>
          </cell>
          <cell r="U335">
            <v>17.579347166513632</v>
          </cell>
        </row>
        <row r="336">
          <cell r="E336">
            <v>7.5602352058544806</v>
          </cell>
          <cell r="F336">
            <v>7.5602352058544806</v>
          </cell>
          <cell r="G336">
            <v>9.2560294845428057</v>
          </cell>
          <cell r="H336">
            <v>10.550716297175548</v>
          </cell>
          <cell r="I336">
            <v>11.409861695047088</v>
          </cell>
          <cell r="J336">
            <v>12.138883190124986</v>
          </cell>
          <cell r="K336">
            <v>12.693144988077739</v>
          </cell>
          <cell r="L336">
            <v>13.285421839391706</v>
          </cell>
          <cell r="M336">
            <v>13.733471165717319</v>
          </cell>
          <cell r="N336">
            <v>14.22419997270196</v>
          </cell>
          <cell r="O336">
            <v>14.533693234944481</v>
          </cell>
          <cell r="P336">
            <v>14.909020215720759</v>
          </cell>
          <cell r="Q336">
            <v>15.158331436490217</v>
          </cell>
          <cell r="R336">
            <v>15.601745721178183</v>
          </cell>
          <cell r="S336">
            <v>15.969284835339536</v>
          </cell>
          <cell r="T336">
            <v>16.341345618699631</v>
          </cell>
          <cell r="U336">
            <v>16.629977455943308</v>
          </cell>
        </row>
        <row r="337">
          <cell r="E337">
            <v>7.5602352058544806</v>
          </cell>
          <cell r="F337">
            <v>7.5602352058544806</v>
          </cell>
          <cell r="G337">
            <v>9.3740547461264665</v>
          </cell>
          <cell r="H337">
            <v>10.60189024290271</v>
          </cell>
          <cell r="I337">
            <v>11.351166082859812</v>
          </cell>
          <cell r="J337">
            <v>12.105357164414631</v>
          </cell>
          <cell r="K337">
            <v>12.614467635910353</v>
          </cell>
          <cell r="L337">
            <v>13.286383123756233</v>
          </cell>
          <cell r="M337">
            <v>13.854160739195182</v>
          </cell>
          <cell r="N337">
            <v>14.362916828360509</v>
          </cell>
          <cell r="O337">
            <v>14.834097757344743</v>
          </cell>
          <cell r="P337">
            <v>15.214719482704657</v>
          </cell>
          <cell r="Q337">
            <v>15.619093868733884</v>
          </cell>
          <cell r="R337">
            <v>16.033784257248431</v>
          </cell>
          <cell r="S337">
            <v>16.340024022261105</v>
          </cell>
          <cell r="T337">
            <v>16.5768737205956</v>
          </cell>
          <cell r="U337">
            <v>16.822431715191524</v>
          </cell>
        </row>
        <row r="338">
          <cell r="E338">
            <v>7.5602352058544806</v>
          </cell>
          <cell r="F338">
            <v>7.5602352058544806</v>
          </cell>
          <cell r="G338">
            <v>9.5872262600705973</v>
          </cell>
          <cell r="H338">
            <v>10.790680604092287</v>
          </cell>
          <cell r="I338">
            <v>11.524017773854629</v>
          </cell>
          <cell r="J338">
            <v>12.077969933239785</v>
          </cell>
          <cell r="K338">
            <v>12.47987436547602</v>
          </cell>
          <cell r="L338">
            <v>13.318155649891075</v>
          </cell>
          <cell r="M338">
            <v>14.034806790614271</v>
          </cell>
          <cell r="N338">
            <v>14.653251570042993</v>
          </cell>
          <cell r="O338">
            <v>15.193577519134875</v>
          </cell>
          <cell r="P338">
            <v>15.753863674296344</v>
          </cell>
          <cell r="Q338">
            <v>16.214421984165611</v>
          </cell>
          <cell r="R338">
            <v>16.820355451870224</v>
          </cell>
          <cell r="S338">
            <v>17.30148138943655</v>
          </cell>
          <cell r="T338">
            <v>17.747636257583036</v>
          </cell>
          <cell r="U338">
            <v>18.216058964596893</v>
          </cell>
        </row>
        <row r="339">
          <cell r="E339">
            <v>7.5602352058544806</v>
          </cell>
          <cell r="F339">
            <v>7.5602352058544806</v>
          </cell>
          <cell r="G339">
            <v>8.6991055172720291</v>
          </cell>
          <cell r="H339">
            <v>9.4389291182408179</v>
          </cell>
          <cell r="I339">
            <v>10.313168576136761</v>
          </cell>
          <cell r="J339">
            <v>10.796104422816841</v>
          </cell>
          <cell r="K339">
            <v>10.834894874568176</v>
          </cell>
          <cell r="L339">
            <v>11.012471751347492</v>
          </cell>
          <cell r="M339">
            <v>11.303951275405145</v>
          </cell>
          <cell r="N339">
            <v>11.626573835628218</v>
          </cell>
          <cell r="O339">
            <v>11.984503394026392</v>
          </cell>
          <cell r="P339">
            <v>12.395897351075112</v>
          </cell>
          <cell r="Q339">
            <v>12.482528486260179</v>
          </cell>
          <cell r="R339">
            <v>12.955752980824238</v>
          </cell>
          <cell r="S339">
            <v>13.079466345683048</v>
          </cell>
          <cell r="T339">
            <v>13.43420196307979</v>
          </cell>
          <cell r="U339">
            <v>13.385579843650916</v>
          </cell>
        </row>
        <row r="340">
          <cell r="E340">
            <v>7.5602352058544806</v>
          </cell>
          <cell r="F340">
            <v>7.5602352058544806</v>
          </cell>
          <cell r="G340">
            <v>9.2151964864541025</v>
          </cell>
          <cell r="H340">
            <v>10.138907005567047</v>
          </cell>
          <cell r="I340">
            <v>10.833343139608614</v>
          </cell>
          <cell r="J340">
            <v>11.167256160182832</v>
          </cell>
          <cell r="K340">
            <v>11.354997964782527</v>
          </cell>
          <cell r="L340">
            <v>11.912800649425316</v>
          </cell>
          <cell r="M340">
            <v>12.351576869443269</v>
          </cell>
          <cell r="N340">
            <v>12.741112110502987</v>
          </cell>
          <cell r="O340">
            <v>13.041655448812589</v>
          </cell>
          <cell r="P340">
            <v>13.348596491297451</v>
          </cell>
          <cell r="Q340">
            <v>13.366798002948292</v>
          </cell>
          <cell r="R340">
            <v>13.6602215324735</v>
          </cell>
          <cell r="S340">
            <v>14.081551400391412</v>
          </cell>
          <cell r="T340">
            <v>14.430945451874789</v>
          </cell>
          <cell r="U340">
            <v>14.828532012868191</v>
          </cell>
        </row>
        <row r="341">
          <cell r="E341">
            <v>7.5602352058544806</v>
          </cell>
          <cell r="F341">
            <v>7.5602352058544806</v>
          </cell>
          <cell r="G341">
            <v>9.3668962490121981</v>
          </cell>
          <cell r="H341">
            <v>10.315100050632728</v>
          </cell>
          <cell r="I341">
            <v>10.913184289287509</v>
          </cell>
          <cell r="J341">
            <v>11.583574841096658</v>
          </cell>
          <cell r="K341">
            <v>12.068936636465519</v>
          </cell>
          <cell r="L341">
            <v>12.543989530212343</v>
          </cell>
          <cell r="M341">
            <v>12.922064675511951</v>
          </cell>
          <cell r="N341">
            <v>13.126222997331691</v>
          </cell>
          <cell r="O341">
            <v>13.239246086216774</v>
          </cell>
          <cell r="P341">
            <v>13.359259211549473</v>
          </cell>
          <cell r="Q341">
            <v>13.505885839066154</v>
          </cell>
          <cell r="R341">
            <v>13.675046786031903</v>
          </cell>
          <cell r="S341">
            <v>13.740751632441052</v>
          </cell>
          <cell r="T341">
            <v>13.911737181325366</v>
          </cell>
          <cell r="U341">
            <v>14.195604476663016</v>
          </cell>
        </row>
        <row r="342">
          <cell r="E342">
            <v>7.5602352058544806</v>
          </cell>
          <cell r="F342">
            <v>7.5602352058544806</v>
          </cell>
          <cell r="G342">
            <v>9.6051275852441051</v>
          </cell>
          <cell r="H342">
            <v>10.955734622483151</v>
          </cell>
          <cell r="I342">
            <v>11.943646725148499</v>
          </cell>
          <cell r="J342">
            <v>12.834637743784729</v>
          </cell>
          <cell r="K342">
            <v>13.257492834903902</v>
          </cell>
          <cell r="L342">
            <v>13.898231385637143</v>
          </cell>
          <cell r="M342">
            <v>14.551534058411081</v>
          </cell>
          <cell r="N342">
            <v>15.175671158990031</v>
          </cell>
          <cell r="O342">
            <v>15.683067393517684</v>
          </cell>
          <cell r="P342">
            <v>16.14398683577646</v>
          </cell>
          <cell r="Q342">
            <v>16.529033572783657</v>
          </cell>
          <cell r="R342">
            <v>16.971171887223289</v>
          </cell>
          <cell r="S342">
            <v>17.375736859097575</v>
          </cell>
          <cell r="T342">
            <v>17.696495175805104</v>
          </cell>
          <cell r="U342">
            <v>18.042356023587875</v>
          </cell>
        </row>
        <row r="343">
          <cell r="E343">
            <v>7.5602352058544806</v>
          </cell>
          <cell r="F343">
            <v>7.5602352058544806</v>
          </cell>
          <cell r="G343">
            <v>9.1246439918233619</v>
          </cell>
          <cell r="H343">
            <v>10.299487394355181</v>
          </cell>
          <cell r="I343">
            <v>11.167846326526075</v>
          </cell>
          <cell r="J343">
            <v>11.707951191621563</v>
          </cell>
          <cell r="K343">
            <v>12.126083118803816</v>
          </cell>
          <cell r="L343">
            <v>12.852867879782565</v>
          </cell>
          <cell r="M343">
            <v>13.377170383431391</v>
          </cell>
          <cell r="N343">
            <v>13.835762880987996</v>
          </cell>
          <cell r="O343">
            <v>14.157624764333784</v>
          </cell>
          <cell r="P343">
            <v>14.466695761838405</v>
          </cell>
          <cell r="Q343">
            <v>14.699232960166302</v>
          </cell>
          <cell r="R343">
            <v>15.072452959864984</v>
          </cell>
          <cell r="S343">
            <v>15.204916554645234</v>
          </cell>
          <cell r="T343">
            <v>15.403529365000129</v>
          </cell>
          <cell r="U343">
            <v>15.452967917811844</v>
          </cell>
        </row>
        <row r="344">
          <cell r="E344">
            <v>7.5602352058544806</v>
          </cell>
          <cell r="F344">
            <v>7.5602352058544806</v>
          </cell>
          <cell r="G344">
            <v>8.93042155773127</v>
          </cell>
          <cell r="H344">
            <v>10.031887678462319</v>
          </cell>
          <cell r="I344">
            <v>10.730759265865402</v>
          </cell>
          <cell r="J344">
            <v>11.385117336373273</v>
          </cell>
          <cell r="K344">
            <v>11.716155182039564</v>
          </cell>
          <cell r="L344">
            <v>12.169705604314418</v>
          </cell>
          <cell r="M344">
            <v>12.572579413589558</v>
          </cell>
          <cell r="N344">
            <v>12.835772773542095</v>
          </cell>
          <cell r="O344">
            <v>12.984930249224691</v>
          </cell>
          <cell r="P344">
            <v>13.236058698114162</v>
          </cell>
          <cell r="Q344">
            <v>13.319732260290877</v>
          </cell>
          <cell r="R344">
            <v>13.690234505739957</v>
          </cell>
          <cell r="S344">
            <v>14.354881964341638</v>
          </cell>
          <cell r="T344">
            <v>14.981710649691626</v>
          </cell>
          <cell r="U344">
            <v>15.579737403410693</v>
          </cell>
        </row>
        <row r="345">
          <cell r="E345">
            <v>7.5602352058544806</v>
          </cell>
          <cell r="F345">
            <v>7.5602352058544806</v>
          </cell>
          <cell r="G345">
            <v>9.5468153415912003</v>
          </cell>
          <cell r="H345">
            <v>10.772711702084615</v>
          </cell>
          <cell r="I345">
            <v>11.601296894229659</v>
          </cell>
          <cell r="J345">
            <v>12.384278593614091</v>
          </cell>
          <cell r="K345">
            <v>12.888859703352171</v>
          </cell>
          <cell r="L345">
            <v>13.651483526149276</v>
          </cell>
          <cell r="M345">
            <v>14.262043935611933</v>
          </cell>
          <cell r="N345">
            <v>14.548501312223236</v>
          </cell>
          <cell r="O345">
            <v>14.826248533646121</v>
          </cell>
          <cell r="P345">
            <v>15.027735115229099</v>
          </cell>
          <cell r="Q345">
            <v>15.224582440685428</v>
          </cell>
          <cell r="R345">
            <v>15.699710070054053</v>
          </cell>
          <cell r="S345">
            <v>16.049677104450591</v>
          </cell>
          <cell r="T345">
            <v>16.390495738100633</v>
          </cell>
          <cell r="U345">
            <v>16.647737409339957</v>
          </cell>
        </row>
        <row r="346">
          <cell r="E346">
            <v>7.5602352058544806</v>
          </cell>
          <cell r="F346">
            <v>7.5602352058544806</v>
          </cell>
          <cell r="G346">
            <v>9.1881491549726366</v>
          </cell>
          <cell r="H346">
            <v>10.255578415118087</v>
          </cell>
          <cell r="I346">
            <v>11.012911579631067</v>
          </cell>
          <cell r="J346">
            <v>11.424227830524162</v>
          </cell>
          <cell r="K346">
            <v>11.67840033284628</v>
          </cell>
          <cell r="L346">
            <v>12.197001393896214</v>
          </cell>
          <cell r="M346">
            <v>12.525925283025559</v>
          </cell>
          <cell r="N346">
            <v>12.641035796094149</v>
          </cell>
          <cell r="O346">
            <v>12.72097674980053</v>
          </cell>
          <cell r="P346">
            <v>12.751130031697748</v>
          </cell>
          <cell r="Q346">
            <v>12.873195904929274</v>
          </cell>
          <cell r="R346">
            <v>12.927912968060721</v>
          </cell>
          <cell r="S346">
            <v>13.143032581231958</v>
          </cell>
          <cell r="T346">
            <v>13.627771764802429</v>
          </cell>
          <cell r="U346">
            <v>14.1499007906143</v>
          </cell>
        </row>
        <row r="347">
          <cell r="E347">
            <v>7.5602352058544806</v>
          </cell>
          <cell r="F347">
            <v>7.5602352058544806</v>
          </cell>
          <cell r="G347">
            <v>9.6135455775104006</v>
          </cell>
          <cell r="H347">
            <v>10.816938885729799</v>
          </cell>
          <cell r="I347">
            <v>11.693601442673598</v>
          </cell>
          <cell r="J347">
            <v>12.483950050275945</v>
          </cell>
          <cell r="K347">
            <v>13.025244872908178</v>
          </cell>
          <cell r="L347">
            <v>13.736213946699635</v>
          </cell>
          <cell r="M347">
            <v>14.199801418381618</v>
          </cell>
          <cell r="N347">
            <v>14.549997386044764</v>
          </cell>
          <cell r="O347">
            <v>14.789160709327929</v>
          </cell>
          <cell r="P347">
            <v>15.005441053263423</v>
          </cell>
          <cell r="Q347">
            <v>15.040182561084903</v>
          </cell>
          <cell r="R347">
            <v>15.266944308498891</v>
          </cell>
          <cell r="S347">
            <v>15.480276894714576</v>
          </cell>
          <cell r="T347">
            <v>15.743593211204198</v>
          </cell>
          <cell r="U347">
            <v>16.046299623580232</v>
          </cell>
        </row>
        <row r="348">
          <cell r="E348">
            <v>7.5602352058544806</v>
          </cell>
          <cell r="F348">
            <v>7.5602352058544806</v>
          </cell>
          <cell r="G348">
            <v>9.3608262106282627</v>
          </cell>
          <cell r="H348">
            <v>10.260645992840875</v>
          </cell>
          <cell r="I348">
            <v>10.978388029463893</v>
          </cell>
          <cell r="J348">
            <v>11.692994911302952</v>
          </cell>
          <cell r="K348">
            <v>12.186290115080096</v>
          </cell>
          <cell r="L348">
            <v>12.823868831243379</v>
          </cell>
          <cell r="M348">
            <v>13.23598425567911</v>
          </cell>
          <cell r="N348">
            <v>13.560930076737268</v>
          </cell>
          <cell r="O348">
            <v>13.820676986484195</v>
          </cell>
          <cell r="P348">
            <v>13.933619994861221</v>
          </cell>
          <cell r="Q348">
            <v>14.084572145696695</v>
          </cell>
          <cell r="R348">
            <v>14.419273985052632</v>
          </cell>
          <cell r="S348">
            <v>14.566138505363682</v>
          </cell>
          <cell r="T348">
            <v>14.750522643344304</v>
          </cell>
          <cell r="U348">
            <v>14.85197460979389</v>
          </cell>
        </row>
        <row r="349">
          <cell r="E349">
            <v>7.5602352058544806</v>
          </cell>
          <cell r="F349">
            <v>7.5602352058544806</v>
          </cell>
          <cell r="G349">
            <v>8.5868556966757961</v>
          </cell>
          <cell r="H349">
            <v>8.8976309923406713</v>
          </cell>
          <cell r="I349">
            <v>9.0921367068844212</v>
          </cell>
          <cell r="J349">
            <v>9.4624462447932594</v>
          </cell>
          <cell r="K349">
            <v>9.6173489878327398</v>
          </cell>
          <cell r="L349">
            <v>10.309766829100411</v>
          </cell>
          <cell r="M349">
            <v>10.573893002219492</v>
          </cell>
          <cell r="N349">
            <v>11.125934304697775</v>
          </cell>
          <cell r="O349">
            <v>12.098666333414624</v>
          </cell>
          <cell r="P349">
            <v>13.216513805127335</v>
          </cell>
          <cell r="Q349">
            <v>14.389486512556608</v>
          </cell>
          <cell r="R349">
            <v>15.618610726006549</v>
          </cell>
          <cell r="S349">
            <v>16.635419403755588</v>
          </cell>
          <cell r="T349">
            <v>17.418086493698656</v>
          </cell>
          <cell r="U349">
            <v>18.078102698992495</v>
          </cell>
        </row>
        <row r="350">
          <cell r="E350">
            <v>7.5602352058544806</v>
          </cell>
          <cell r="F350">
            <v>7.5602352058544806</v>
          </cell>
          <cell r="G350">
            <v>9.3921006174661184</v>
          </cell>
          <cell r="H350">
            <v>10.462378835170986</v>
          </cell>
          <cell r="I350">
            <v>10.844995051371539</v>
          </cell>
          <cell r="J350">
            <v>11.07692367394041</v>
          </cell>
          <cell r="K350">
            <v>11.205430125374095</v>
          </cell>
          <cell r="L350">
            <v>11.864728678573401</v>
          </cell>
          <cell r="M350">
            <v>12.527543243104965</v>
          </cell>
          <cell r="N350">
            <v>13.043243460324168</v>
          </cell>
          <cell r="O350">
            <v>13.507666056572939</v>
          </cell>
          <cell r="P350">
            <v>13.91467794126682</v>
          </cell>
          <cell r="Q350">
            <v>14.215218781896127</v>
          </cell>
          <cell r="R350">
            <v>14.608848584537226</v>
          </cell>
          <cell r="S350">
            <v>14.907679548685543</v>
          </cell>
          <cell r="T350">
            <v>15.185630102297392</v>
          </cell>
          <cell r="U350">
            <v>15.382341166877755</v>
          </cell>
        </row>
        <row r="351">
          <cell r="E351">
            <v>7.5602352058544806</v>
          </cell>
          <cell r="F351">
            <v>7.5602352058544806</v>
          </cell>
          <cell r="G351">
            <v>9.2520214794480324</v>
          </cell>
          <cell r="H351">
            <v>10.420917185395016</v>
          </cell>
          <cell r="I351">
            <v>11.246752126087305</v>
          </cell>
          <cell r="J351">
            <v>11.675803814231292</v>
          </cell>
          <cell r="K351">
            <v>12.006924974343308</v>
          </cell>
          <cell r="L351">
            <v>12.149343235009315</v>
          </cell>
          <cell r="M351">
            <v>12.33894451963913</v>
          </cell>
          <cell r="N351">
            <v>12.368228733274771</v>
          </cell>
          <cell r="O351">
            <v>12.478341642088671</v>
          </cell>
          <cell r="P351">
            <v>12.582629831562366</v>
          </cell>
          <cell r="Q351">
            <v>12.582629831562366</v>
          </cell>
          <cell r="R351">
            <v>12.663863054670857</v>
          </cell>
          <cell r="S351">
            <v>12.710653890512569</v>
          </cell>
          <cell r="T351">
            <v>12.766261196896352</v>
          </cell>
          <cell r="U351">
            <v>12.755993821997388</v>
          </cell>
        </row>
        <row r="352">
          <cell r="E352">
            <v>7.5602352058544806</v>
          </cell>
          <cell r="F352">
            <v>7.5602352058544806</v>
          </cell>
          <cell r="G352">
            <v>9.1236602734724492</v>
          </cell>
          <cell r="H352">
            <v>10.134840724442025</v>
          </cell>
          <cell r="I352">
            <v>10.879950235445964</v>
          </cell>
          <cell r="J352">
            <v>11.511831855760052</v>
          </cell>
          <cell r="K352">
            <v>11.885796960248239</v>
          </cell>
          <cell r="L352">
            <v>12.343598839369681</v>
          </cell>
          <cell r="M352">
            <v>12.65028857469361</v>
          </cell>
          <cell r="N352">
            <v>12.947754681920774</v>
          </cell>
          <cell r="O352">
            <v>13.292050995946031</v>
          </cell>
          <cell r="P352">
            <v>13.597180343778959</v>
          </cell>
          <cell r="Q352">
            <v>13.884317350642117</v>
          </cell>
          <cell r="R352">
            <v>14.233156530216709</v>
          </cell>
          <cell r="S352">
            <v>14.284021915335115</v>
          </cell>
          <cell r="T352">
            <v>14.570934070960693</v>
          </cell>
          <cell r="U352">
            <v>14.595260093932851</v>
          </cell>
        </row>
        <row r="353">
          <cell r="E353">
            <v>7.5602352058544806</v>
          </cell>
          <cell r="F353">
            <v>7.5602352058544806</v>
          </cell>
          <cell r="G353">
            <v>9.4688258942610357</v>
          </cell>
          <cell r="H353">
            <v>10.614167000438217</v>
          </cell>
          <cell r="I353">
            <v>11.452651857819662</v>
          </cell>
          <cell r="J353">
            <v>12.049713746927059</v>
          </cell>
          <cell r="K353">
            <v>12.372615921972784</v>
          </cell>
          <cell r="L353">
            <v>12.862688143852736</v>
          </cell>
          <cell r="M353">
            <v>13.142057201362606</v>
          </cell>
          <cell r="N353">
            <v>13.214775755423091</v>
          </cell>
          <cell r="O353">
            <v>13.25844717944061</v>
          </cell>
          <cell r="P353">
            <v>13.307403276485291</v>
          </cell>
          <cell r="Q353">
            <v>13.307403276485291</v>
          </cell>
          <cell r="R353">
            <v>13.40210778577722</v>
          </cell>
          <cell r="S353">
            <v>13.485098362685747</v>
          </cell>
          <cell r="T353">
            <v>13.602305509655</v>
          </cell>
          <cell r="U353">
            <v>13.661211456551898</v>
          </cell>
        </row>
        <row r="354">
          <cell r="E354">
            <v>7.5602352058544806</v>
          </cell>
          <cell r="F354">
            <v>7.5602352058544806</v>
          </cell>
          <cell r="G354">
            <v>9.4435838204771851</v>
          </cell>
          <cell r="H354">
            <v>10.509462487725768</v>
          </cell>
          <cell r="I354">
            <v>11.291315939121576</v>
          </cell>
          <cell r="J354">
            <v>11.862336899570126</v>
          </cell>
          <cell r="K354">
            <v>12.177484750518476</v>
          </cell>
          <cell r="L354">
            <v>12.731744778615672</v>
          </cell>
          <cell r="M354">
            <v>13.262819159245499</v>
          </cell>
          <cell r="N354">
            <v>13.647689174236277</v>
          </cell>
          <cell r="O354">
            <v>13.95475015679272</v>
          </cell>
          <cell r="P354">
            <v>14.216390504425299</v>
          </cell>
          <cell r="Q354">
            <v>14.462267793984489</v>
          </cell>
          <cell r="R354">
            <v>14.75788881257027</v>
          </cell>
          <cell r="S354">
            <v>14.924390133470045</v>
          </cell>
          <cell r="T354">
            <v>15.117516163537685</v>
          </cell>
          <cell r="U354">
            <v>15.256833657161094</v>
          </cell>
        </row>
        <row r="355">
          <cell r="E355">
            <v>7.5602352058544806</v>
          </cell>
          <cell r="F355">
            <v>7.5602352058544806</v>
          </cell>
          <cell r="G355">
            <v>9.4337792006591137</v>
          </cell>
          <cell r="H355">
            <v>10.53085374190916</v>
          </cell>
          <cell r="I355">
            <v>10.949043600372791</v>
          </cell>
          <cell r="J355">
            <v>11.064444208327844</v>
          </cell>
          <cell r="K355">
            <v>11.130505849316863</v>
          </cell>
          <cell r="L355">
            <v>11.590478824285778</v>
          </cell>
          <cell r="M355">
            <v>12.093981689671107</v>
          </cell>
          <cell r="N355">
            <v>12.533826650028123</v>
          </cell>
          <cell r="O355">
            <v>12.846948127514041</v>
          </cell>
          <cell r="P355">
            <v>13.19525866254738</v>
          </cell>
          <cell r="Q355">
            <v>13.52631268390309</v>
          </cell>
          <cell r="R355">
            <v>14.16837874541163</v>
          </cell>
          <cell r="S355">
            <v>14.727391224161705</v>
          </cell>
          <cell r="T355">
            <v>15.19255742069935</v>
          </cell>
          <cell r="U355">
            <v>15.684214506179471</v>
          </cell>
        </row>
        <row r="356">
          <cell r="E356">
            <v>7.5602352058544806</v>
          </cell>
          <cell r="F356">
            <v>7.5602352058544806</v>
          </cell>
          <cell r="G356">
            <v>9.386127418213551</v>
          </cell>
          <cell r="H356">
            <v>10.562736189310012</v>
          </cell>
          <cell r="I356">
            <v>11.365357404298285</v>
          </cell>
          <cell r="J356">
            <v>12.120914519670265</v>
          </cell>
          <cell r="K356">
            <v>12.622203752105268</v>
          </cell>
          <cell r="L356">
            <v>13.226904864354381</v>
          </cell>
          <cell r="M356">
            <v>13.489205252938023</v>
          </cell>
          <cell r="N356">
            <v>13.749021999125501</v>
          </cell>
          <cell r="O356">
            <v>13.885831187257335</v>
          </cell>
          <cell r="P356">
            <v>14.023634432141012</v>
          </cell>
          <cell r="Q356">
            <v>14.18972880764786</v>
          </cell>
          <cell r="R356">
            <v>14.41324191972882</v>
          </cell>
          <cell r="S356">
            <v>14.68113814295563</v>
          </cell>
          <cell r="T356">
            <v>14.873798594251598</v>
          </cell>
          <cell r="U356">
            <v>15.030171026351326</v>
          </cell>
        </row>
        <row r="357">
          <cell r="E357">
            <v>7.5602352058544806</v>
          </cell>
          <cell r="F357">
            <v>7.5602352058544806</v>
          </cell>
          <cell r="G357">
            <v>9.4100447555763118</v>
          </cell>
          <cell r="H357">
            <v>10.519657177369368</v>
          </cell>
          <cell r="I357">
            <v>10.981369240158687</v>
          </cell>
          <cell r="J357">
            <v>11.337604032006247</v>
          </cell>
          <cell r="K357">
            <v>11.625462604563834</v>
          </cell>
          <cell r="L357">
            <v>12.303386796358676</v>
          </cell>
          <cell r="M357">
            <v>12.785569767072424</v>
          </cell>
          <cell r="N357">
            <v>13.078917688808799</v>
          </cell>
          <cell r="O357">
            <v>13.274481599607899</v>
          </cell>
          <cell r="P357">
            <v>13.439926895926535</v>
          </cell>
          <cell r="Q357">
            <v>13.604747851573967</v>
          </cell>
          <cell r="R357">
            <v>14.002674133246556</v>
          </cell>
          <cell r="S357">
            <v>14.275889179173317</v>
          </cell>
          <cell r="T357">
            <v>14.538772394191094</v>
          </cell>
          <cell r="U357">
            <v>14.756636172834131</v>
          </cell>
        </row>
        <row r="358">
          <cell r="E358">
            <v>7.5602352058544806</v>
          </cell>
          <cell r="F358">
            <v>7.5602352058544806</v>
          </cell>
          <cell r="G358">
            <v>9.0410132227978526</v>
          </cell>
          <cell r="H358">
            <v>9.9773916076040106</v>
          </cell>
          <cell r="I358">
            <v>10.546888698693756</v>
          </cell>
          <cell r="J358">
            <v>11.212627871533883</v>
          </cell>
          <cell r="K358">
            <v>11.616340637404546</v>
          </cell>
          <cell r="L358">
            <v>12.237994155311331</v>
          </cell>
          <cell r="M358">
            <v>12.725049967450579</v>
          </cell>
          <cell r="N358">
            <v>13.152151660063076</v>
          </cell>
          <cell r="O358">
            <v>13.460300763948823</v>
          </cell>
          <cell r="P358">
            <v>13.734558800940626</v>
          </cell>
          <cell r="Q358">
            <v>14.0329643409966</v>
          </cell>
          <cell r="R358">
            <v>14.358128286055397</v>
          </cell>
          <cell r="S358">
            <v>14.619688849773009</v>
          </cell>
          <cell r="T358">
            <v>14.790617170330339</v>
          </cell>
          <cell r="U358">
            <v>15.054043206342607</v>
          </cell>
        </row>
        <row r="359">
          <cell r="E359">
            <v>7.5602352058544806</v>
          </cell>
          <cell r="F359">
            <v>7.5602352058544806</v>
          </cell>
          <cell r="G359">
            <v>9.5858248232347965</v>
          </cell>
          <cell r="H359">
            <v>10.823458937151548</v>
          </cell>
          <cell r="I359">
            <v>11.696766303842089</v>
          </cell>
          <cell r="J359">
            <v>12.528297268896759</v>
          </cell>
          <cell r="K359">
            <v>12.940720479447885</v>
          </cell>
          <cell r="L359">
            <v>13.721227578195949</v>
          </cell>
          <cell r="M359">
            <v>14.396962576825338</v>
          </cell>
          <cell r="N359">
            <v>14.845929052891652</v>
          </cell>
          <cell r="O359">
            <v>15.286535156468462</v>
          </cell>
          <cell r="P359">
            <v>15.702193006178913</v>
          </cell>
          <cell r="Q359">
            <v>16.109035468750765</v>
          </cell>
          <cell r="R359">
            <v>16.700214554900427</v>
          </cell>
          <cell r="S359">
            <v>17.207180768415501</v>
          </cell>
          <cell r="T359">
            <v>17.756693250257516</v>
          </cell>
          <cell r="U359">
            <v>18.137774430361016</v>
          </cell>
        </row>
        <row r="360">
          <cell r="E360">
            <v>7.5602352058544806</v>
          </cell>
          <cell r="F360">
            <v>7.5602352058544806</v>
          </cell>
          <cell r="G360">
            <v>9.4879138491531076</v>
          </cell>
          <cell r="H360">
            <v>10.62086843919891</v>
          </cell>
          <cell r="I360">
            <v>11.345858094476329</v>
          </cell>
          <cell r="J360">
            <v>11.992432274281791</v>
          </cell>
          <cell r="K360">
            <v>12.383711459022495</v>
          </cell>
          <cell r="L360">
            <v>12.759265797451741</v>
          </cell>
          <cell r="M360">
            <v>13.13314754544975</v>
          </cell>
          <cell r="N360">
            <v>13.365372512376837</v>
          </cell>
          <cell r="O360">
            <v>13.680149929724541</v>
          </cell>
          <cell r="P360">
            <v>13.887599874069327</v>
          </cell>
          <cell r="Q360">
            <v>14.030911611049754</v>
          </cell>
          <cell r="R360">
            <v>14.33969526186052</v>
          </cell>
          <cell r="S360">
            <v>14.500814104207143</v>
          </cell>
          <cell r="T360">
            <v>14.609115618456423</v>
          </cell>
          <cell r="U360">
            <v>14.728300454363339</v>
          </cell>
        </row>
        <row r="361">
          <cell r="E361">
            <v>7.5602352058544806</v>
          </cell>
          <cell r="F361">
            <v>7.5602352058544806</v>
          </cell>
          <cell r="G361">
            <v>9.3415824316132472</v>
          </cell>
          <cell r="H361">
            <v>10.545811409725816</v>
          </cell>
          <cell r="I361">
            <v>11.270998370391009</v>
          </cell>
          <cell r="J361">
            <v>11.944130784542855</v>
          </cell>
          <cell r="K361">
            <v>12.397094050358346</v>
          </cell>
          <cell r="L361">
            <v>13.052801724610195</v>
          </cell>
          <cell r="M361">
            <v>13.485770861270726</v>
          </cell>
          <cell r="N361">
            <v>13.873988134318044</v>
          </cell>
          <cell r="O361">
            <v>14.169979402966014</v>
          </cell>
          <cell r="P361">
            <v>14.456126250099734</v>
          </cell>
          <cell r="Q361">
            <v>14.716589268915063</v>
          </cell>
          <cell r="R361">
            <v>15.055860307688222</v>
          </cell>
          <cell r="S361">
            <v>15.292868273249852</v>
          </cell>
          <cell r="T361">
            <v>15.574110941361729</v>
          </cell>
          <cell r="U361">
            <v>15.756991654702217</v>
          </cell>
        </row>
        <row r="362">
          <cell r="E362">
            <v>7.5602352058544806</v>
          </cell>
          <cell r="F362">
            <v>7.5602352058544806</v>
          </cell>
          <cell r="G362">
            <v>9.4260322104456264</v>
          </cell>
          <cell r="H362">
            <v>10.615934897158718</v>
          </cell>
          <cell r="I362">
            <v>11.375182940276702</v>
          </cell>
          <cell r="J362">
            <v>12.143365781063158</v>
          </cell>
          <cell r="K362">
            <v>12.574273905257046</v>
          </cell>
          <cell r="L362">
            <v>13.219760580390595</v>
          </cell>
          <cell r="M362">
            <v>13.75261691806252</v>
          </cell>
          <cell r="N362">
            <v>14.187054937587783</v>
          </cell>
          <cell r="O362">
            <v>14.618672820146493</v>
          </cell>
          <cell r="P362">
            <v>15.035875576337444</v>
          </cell>
          <cell r="Q362">
            <v>15.320433690421103</v>
          </cell>
          <cell r="R362">
            <v>15.696131699713117</v>
          </cell>
          <cell r="S362">
            <v>15.801354459224838</v>
          </cell>
          <cell r="T362">
            <v>16.135495210574621</v>
          </cell>
          <cell r="U362">
            <v>16.608215831825788</v>
          </cell>
        </row>
        <row r="363">
          <cell r="E363">
            <v>7.5602352058544806</v>
          </cell>
          <cell r="F363">
            <v>7.5602352058544806</v>
          </cell>
          <cell r="G363">
            <v>9.7271748829654729</v>
          </cell>
          <cell r="H363">
            <v>10.815971402507419</v>
          </cell>
          <cell r="I363">
            <v>11.785477778843177</v>
          </cell>
          <cell r="J363">
            <v>12.445678239418895</v>
          </cell>
          <cell r="K363">
            <v>12.846319383213663</v>
          </cell>
          <cell r="L363">
            <v>13.329318175432645</v>
          </cell>
          <cell r="M363">
            <v>13.696404921226474</v>
          </cell>
          <cell r="N363">
            <v>13.963818043769688</v>
          </cell>
          <cell r="O363">
            <v>14.195140777451792</v>
          </cell>
          <cell r="P363">
            <v>14.355485643922631</v>
          </cell>
          <cell r="Q363">
            <v>14.442829183917029</v>
          </cell>
          <cell r="R363">
            <v>14.572554364895909</v>
          </cell>
          <cell r="S363">
            <v>14.686399176235232</v>
          </cell>
          <cell r="T363">
            <v>14.813071753307437</v>
          </cell>
          <cell r="U363">
            <v>14.866104357860719</v>
          </cell>
        </row>
        <row r="364">
          <cell r="E364">
            <v>7.5602352058544806</v>
          </cell>
          <cell r="F364">
            <v>7.5602352058544806</v>
          </cell>
          <cell r="G364">
            <v>9.4684311738232783</v>
          </cell>
          <cell r="H364">
            <v>10.746645975496801</v>
          </cell>
          <cell r="I364">
            <v>11.600910429671821</v>
          </cell>
          <cell r="J364">
            <v>12.159004775431756</v>
          </cell>
          <cell r="K364">
            <v>12.532873170046702</v>
          </cell>
          <cell r="L364">
            <v>13.396598263281073</v>
          </cell>
          <cell r="M364">
            <v>14.077104410266557</v>
          </cell>
          <cell r="N364">
            <v>14.678990014402572</v>
          </cell>
          <cell r="O364">
            <v>15.217561656210719</v>
          </cell>
          <cell r="P364">
            <v>15.674320339618133</v>
          </cell>
          <cell r="Q364">
            <v>16.08602865071386</v>
          </cell>
          <cell r="R364">
            <v>16.511223205577043</v>
          </cell>
          <cell r="S364">
            <v>16.887630117458059</v>
          </cell>
          <cell r="T364">
            <v>17.204811032715064</v>
          </cell>
          <cell r="U364">
            <v>17.548383421627602</v>
          </cell>
        </row>
        <row r="365">
          <cell r="E365">
            <v>7.5602352058544806</v>
          </cell>
          <cell r="F365">
            <v>7.5602352058544806</v>
          </cell>
          <cell r="G365">
            <v>9.5802459480435047</v>
          </cell>
          <cell r="H365">
            <v>10.824903296530859</v>
          </cell>
          <cell r="I365">
            <v>11.625792397475148</v>
          </cell>
          <cell r="J365">
            <v>12.322438716441919</v>
          </cell>
          <cell r="K365">
            <v>12.701754594758439</v>
          </cell>
          <cell r="L365">
            <v>13.437790485143511</v>
          </cell>
          <cell r="M365">
            <v>13.939176183056677</v>
          </cell>
          <cell r="N365">
            <v>14.476936349029874</v>
          </cell>
          <cell r="O365">
            <v>14.961366797977265</v>
          </cell>
          <cell r="P365">
            <v>15.421887660546759</v>
          </cell>
          <cell r="Q365">
            <v>15.873244752110974</v>
          </cell>
          <cell r="R365">
            <v>16.397198402174247</v>
          </cell>
          <cell r="S365">
            <v>16.841753835781972</v>
          </cell>
          <cell r="T365">
            <v>17.206150039369255</v>
          </cell>
          <cell r="U365">
            <v>17.513799420690848</v>
          </cell>
        </row>
        <row r="366">
          <cell r="E366">
            <v>7.5602352058544806</v>
          </cell>
          <cell r="F366">
            <v>7.5602352058544806</v>
          </cell>
          <cell r="G366">
            <v>9.1810678910317094</v>
          </cell>
          <cell r="H366">
            <v>10.028846350735606</v>
          </cell>
          <cell r="I366">
            <v>10.664896159054411</v>
          </cell>
          <cell r="J366">
            <v>11.115538099946042</v>
          </cell>
          <cell r="K366">
            <v>11.315945125807396</v>
          </cell>
          <cell r="L366">
            <v>11.749752684285314</v>
          </cell>
          <cell r="M366">
            <v>12.117297301460813</v>
          </cell>
          <cell r="N366">
            <v>12.44775297969481</v>
          </cell>
          <cell r="O366">
            <v>12.728975129225967</v>
          </cell>
          <cell r="P366">
            <v>13.005985566977341</v>
          </cell>
          <cell r="Q366">
            <v>13.227081967885786</v>
          </cell>
          <cell r="R366">
            <v>13.49066250853271</v>
          </cell>
          <cell r="S366">
            <v>13.679500094777433</v>
          </cell>
          <cell r="T366">
            <v>13.789450276269852</v>
          </cell>
          <cell r="U366">
            <v>13.888137415223033</v>
          </cell>
        </row>
        <row r="367">
          <cell r="E367">
            <v>7.5602352058544806</v>
          </cell>
          <cell r="F367">
            <v>7.5602352058544806</v>
          </cell>
          <cell r="G367">
            <v>9.6075638844001094</v>
          </cell>
          <cell r="H367">
            <v>10.739814003882225</v>
          </cell>
          <cell r="I367">
            <v>11.584760284644448</v>
          </cell>
          <cell r="J367">
            <v>12.393646301821146</v>
          </cell>
          <cell r="K367">
            <v>12.921081636027065</v>
          </cell>
          <cell r="L367">
            <v>13.549817349942854</v>
          </cell>
          <cell r="M367">
            <v>14.006970747078512</v>
          </cell>
          <cell r="N367">
            <v>14.336118825648876</v>
          </cell>
          <cell r="O367">
            <v>14.609247112131357</v>
          </cell>
          <cell r="P367">
            <v>14.837746322116114</v>
          </cell>
          <cell r="Q367">
            <v>14.907168663522739</v>
          </cell>
          <cell r="R367">
            <v>15.14686732709753</v>
          </cell>
          <cell r="S367">
            <v>15.366960004984579</v>
          </cell>
          <cell r="T367">
            <v>15.606711986576711</v>
          </cell>
          <cell r="U367">
            <v>15.852280125076218</v>
          </cell>
        </row>
        <row r="368">
          <cell r="E368">
            <v>7.5602352058544806</v>
          </cell>
          <cell r="F368">
            <v>7.5602352058544806</v>
          </cell>
          <cell r="G368">
            <v>9.3943976077362077</v>
          </cell>
          <cell r="H368">
            <v>10.590195746456089</v>
          </cell>
          <cell r="I368">
            <v>11.284790363773521</v>
          </cell>
          <cell r="J368">
            <v>11.605142184514252</v>
          </cell>
          <cell r="K368">
            <v>11.698935992964731</v>
          </cell>
          <cell r="L368">
            <v>12.145046872473616</v>
          </cell>
          <cell r="M368">
            <v>12.38834971977756</v>
          </cell>
          <cell r="N368">
            <v>12.576171547859124</v>
          </cell>
          <cell r="O368">
            <v>12.711002098064181</v>
          </cell>
          <cell r="P368">
            <v>12.827303559484625</v>
          </cell>
          <cell r="Q368">
            <v>12.890861820883458</v>
          </cell>
          <cell r="R368">
            <v>13.079719834262631</v>
          </cell>
          <cell r="S368">
            <v>13.210220367208667</v>
          </cell>
          <cell r="T368">
            <v>13.37176929139711</v>
          </cell>
          <cell r="U368">
            <v>13.480100490972093</v>
          </cell>
        </row>
        <row r="369">
          <cell r="E369">
            <v>7.5602352058544806</v>
          </cell>
          <cell r="F369">
            <v>7.5602352058544806</v>
          </cell>
          <cell r="G369">
            <v>9.6012077341808926</v>
          </cell>
          <cell r="H369">
            <v>10.89390045519519</v>
          </cell>
          <cell r="I369">
            <v>11.765591621043127</v>
          </cell>
          <cell r="J369">
            <v>12.466438800625239</v>
          </cell>
          <cell r="K369">
            <v>12.796655017295924</v>
          </cell>
          <cell r="L369">
            <v>13.444944931610646</v>
          </cell>
          <cell r="M369">
            <v>14.016311022971985</v>
          </cell>
          <cell r="N369">
            <v>14.523887044017213</v>
          </cell>
          <cell r="O369">
            <v>14.797905419931025</v>
          </cell>
          <cell r="P369">
            <v>14.993526789856451</v>
          </cell>
          <cell r="Q369">
            <v>15.166174025498572</v>
          </cell>
          <cell r="R369">
            <v>15.647750944517835</v>
          </cell>
          <cell r="S369">
            <v>16.101846181973876</v>
          </cell>
          <cell r="T369">
            <v>16.389814800248729</v>
          </cell>
          <cell r="U369">
            <v>16.712425675880041</v>
          </cell>
        </row>
        <row r="370">
          <cell r="E370">
            <v>7.5602352058544806</v>
          </cell>
          <cell r="F370">
            <v>7.5602352058544806</v>
          </cell>
          <cell r="G370">
            <v>9.4691380215312186</v>
          </cell>
          <cell r="H370">
            <v>10.767414240191034</v>
          </cell>
          <cell r="I370">
            <v>11.590047648114551</v>
          </cell>
          <cell r="J370">
            <v>12.274744034562826</v>
          </cell>
          <cell r="K370">
            <v>12.733265932175279</v>
          </cell>
          <cell r="L370">
            <v>13.295685413957564</v>
          </cell>
          <cell r="M370">
            <v>13.811218174161183</v>
          </cell>
          <cell r="N370">
            <v>14.292150056566223</v>
          </cell>
          <cell r="O370">
            <v>14.684867452927802</v>
          </cell>
          <cell r="P370">
            <v>15.099687613635043</v>
          </cell>
          <cell r="Q370">
            <v>15.384613465306161</v>
          </cell>
          <cell r="R370">
            <v>15.926089192864458</v>
          </cell>
          <cell r="S370">
            <v>16.316709542337463</v>
          </cell>
          <cell r="T370">
            <v>16.71270175763884</v>
          </cell>
          <cell r="U370">
            <v>17.028973030400397</v>
          </cell>
        </row>
        <row r="371">
          <cell r="E371">
            <v>7.5602352058544806</v>
          </cell>
          <cell r="F371">
            <v>7.5602352058544806</v>
          </cell>
          <cell r="G371">
            <v>9.6461157049418969</v>
          </cell>
          <cell r="H371">
            <v>10.798392993768333</v>
          </cell>
          <cell r="I371">
            <v>11.689212161097652</v>
          </cell>
          <cell r="J371">
            <v>12.403366585041836</v>
          </cell>
          <cell r="K371">
            <v>12.961120358844628</v>
          </cell>
          <cell r="L371">
            <v>13.785532890184129</v>
          </cell>
          <cell r="M371">
            <v>14.533643960221159</v>
          </cell>
          <cell r="N371">
            <v>15.113156915098573</v>
          </cell>
          <cell r="O371">
            <v>15.617259562225104</v>
          </cell>
          <cell r="P371">
            <v>16.053975309941638</v>
          </cell>
          <cell r="Q371">
            <v>16.41362238237576</v>
          </cell>
          <cell r="R371">
            <v>16.794460912533069</v>
          </cell>
          <cell r="S371">
            <v>17.102689341201962</v>
          </cell>
          <cell r="T371">
            <v>17.390654861479803</v>
          </cell>
          <cell r="U371">
            <v>17.624266759286833</v>
          </cell>
        </row>
        <row r="372">
          <cell r="E372">
            <v>7.5602352058544806</v>
          </cell>
          <cell r="F372">
            <v>7.5602352058544806</v>
          </cell>
          <cell r="G372">
            <v>9.0706204105422028</v>
          </cell>
          <cell r="H372">
            <v>10.071299720792643</v>
          </cell>
          <cell r="I372">
            <v>10.612075080716529</v>
          </cell>
          <cell r="J372">
            <v>10.853936943229366</v>
          </cell>
          <cell r="K372">
            <v>10.953909876023426</v>
          </cell>
          <cell r="L372">
            <v>11.614884442290116</v>
          </cell>
          <cell r="M372">
            <v>12.160894362287324</v>
          </cell>
          <cell r="N372">
            <v>12.682120222316001</v>
          </cell>
          <cell r="O372">
            <v>13.087683610714318</v>
          </cell>
          <cell r="P372">
            <v>13.491690625701887</v>
          </cell>
          <cell r="Q372">
            <v>13.846286125639129</v>
          </cell>
          <cell r="R372">
            <v>14.357746470919627</v>
          </cell>
          <cell r="S372">
            <v>14.769500885254068</v>
          </cell>
          <cell r="T372">
            <v>15.111135079230595</v>
          </cell>
          <cell r="U372">
            <v>15.426021738580761</v>
          </cell>
        </row>
        <row r="373">
          <cell r="E373">
            <v>7.5602352058544806</v>
          </cell>
          <cell r="F373">
            <v>7.5602352058544806</v>
          </cell>
          <cell r="G373">
            <v>9.097610081978031</v>
          </cell>
          <cell r="H373">
            <v>9.7806340319683169</v>
          </cell>
          <cell r="I373">
            <v>10.379896406390012</v>
          </cell>
          <cell r="J373">
            <v>10.795517991778418</v>
          </cell>
          <cell r="K373">
            <v>11.083720949908383</v>
          </cell>
          <cell r="L373">
            <v>11.719056982805951</v>
          </cell>
          <cell r="M373">
            <v>12.194887219837229</v>
          </cell>
          <cell r="N373">
            <v>12.542939459071729</v>
          </cell>
          <cell r="O373">
            <v>12.849610281601768</v>
          </cell>
          <cell r="P373">
            <v>13.198607681260617</v>
          </cell>
          <cell r="Q373">
            <v>13.503992188213052</v>
          </cell>
          <cell r="R373">
            <v>13.91032891961728</v>
          </cell>
          <cell r="S373">
            <v>14.193637044366145</v>
          </cell>
          <cell r="T373">
            <v>14.495166463172499</v>
          </cell>
          <cell r="U373">
            <v>14.663298652014431</v>
          </cell>
        </row>
        <row r="374">
          <cell r="E374">
            <v>7.5602352058544806</v>
          </cell>
          <cell r="F374">
            <v>7.5602352058544806</v>
          </cell>
          <cell r="G374">
            <v>9.7352214317103591</v>
          </cell>
          <cell r="H374">
            <v>11.026804566736747</v>
          </cell>
          <cell r="I374">
            <v>11.861038416639227</v>
          </cell>
          <cell r="J374">
            <v>12.651183571458196</v>
          </cell>
          <cell r="K374">
            <v>13.23062963159145</v>
          </cell>
          <cell r="L374">
            <v>14.029139442251651</v>
          </cell>
          <cell r="M374">
            <v>14.544153410480607</v>
          </cell>
          <cell r="N374">
            <v>15.033353799670556</v>
          </cell>
          <cell r="O374">
            <v>15.438855170525351</v>
          </cell>
          <cell r="P374">
            <v>15.751484445486671</v>
          </cell>
          <cell r="Q374">
            <v>16.034420933432028</v>
          </cell>
          <cell r="R374">
            <v>16.333074558303355</v>
          </cell>
          <cell r="S374">
            <v>16.488687020035876</v>
          </cell>
          <cell r="T374">
            <v>16.645276455251878</v>
          </cell>
          <cell r="U374">
            <v>16.802978034770341</v>
          </cell>
        </row>
        <row r="375">
          <cell r="E375">
            <v>7.5602352058544806</v>
          </cell>
          <cell r="F375">
            <v>7.5602352058544806</v>
          </cell>
          <cell r="G375">
            <v>9.5317671982127816</v>
          </cell>
          <cell r="H375">
            <v>10.620671586687777</v>
          </cell>
          <cell r="I375">
            <v>11.31487318583047</v>
          </cell>
          <cell r="J375">
            <v>11.913440026646715</v>
          </cell>
          <cell r="K375">
            <v>12.338436981666039</v>
          </cell>
          <cell r="L375">
            <v>12.977200654151847</v>
          </cell>
          <cell r="M375">
            <v>13.463441303448029</v>
          </cell>
          <cell r="N375">
            <v>13.848201459732572</v>
          </cell>
          <cell r="O375">
            <v>14.215994285710901</v>
          </cell>
          <cell r="P375">
            <v>14.48739413888706</v>
          </cell>
          <cell r="Q375">
            <v>14.561508129450527</v>
          </cell>
          <cell r="R375">
            <v>14.869831818501522</v>
          </cell>
          <cell r="S375">
            <v>15.416668945688091</v>
          </cell>
          <cell r="T375">
            <v>15.892406747496645</v>
          </cell>
          <cell r="U375">
            <v>16.27396607693391</v>
          </cell>
        </row>
        <row r="376">
          <cell r="E376">
            <v>7.5602352058544806</v>
          </cell>
          <cell r="F376">
            <v>7.5602352058544806</v>
          </cell>
          <cell r="G376">
            <v>9.1704966849468974</v>
          </cell>
          <cell r="H376">
            <v>10.404573680112657</v>
          </cell>
          <cell r="I376">
            <v>11.18983284881206</v>
          </cell>
          <cell r="J376">
            <v>11.782754777054693</v>
          </cell>
          <cell r="K376">
            <v>12.121836791004926</v>
          </cell>
          <cell r="L376">
            <v>12.667376060470646</v>
          </cell>
          <cell r="M376">
            <v>13.154422694080475</v>
          </cell>
          <cell r="N376">
            <v>13.670744417372001</v>
          </cell>
          <cell r="O376">
            <v>14.0492550557474</v>
          </cell>
          <cell r="P376">
            <v>14.404349639077484</v>
          </cell>
          <cell r="Q376">
            <v>14.756482249222934</v>
          </cell>
          <cell r="R376">
            <v>15.18426126165526</v>
          </cell>
          <cell r="S376">
            <v>15.533525596353115</v>
          </cell>
          <cell r="T376">
            <v>15.862581904577651</v>
          </cell>
          <cell r="U376">
            <v>16.095949411035058</v>
          </cell>
        </row>
        <row r="377">
          <cell r="E377">
            <v>7.5602352058544806</v>
          </cell>
          <cell r="F377">
            <v>7.5602352058544806</v>
          </cell>
          <cell r="G377">
            <v>9.5934763264512313</v>
          </cell>
          <cell r="H377">
            <v>10.923886303145629</v>
          </cell>
          <cell r="I377">
            <v>11.867739660996127</v>
          </cell>
          <cell r="J377">
            <v>12.733311840436288</v>
          </cell>
          <cell r="K377">
            <v>13.182360241620433</v>
          </cell>
          <cell r="L377">
            <v>13.681063490747302</v>
          </cell>
          <cell r="M377">
            <v>14.324026387551029</v>
          </cell>
          <cell r="N377">
            <v>14.784577552545686</v>
          </cell>
          <cell r="O377">
            <v>15.045329987380107</v>
          </cell>
          <cell r="P377">
            <v>15.215274028754861</v>
          </cell>
          <cell r="Q377">
            <v>15.381932221609516</v>
          </cell>
          <cell r="R377">
            <v>15.756837150611677</v>
          </cell>
          <cell r="S377">
            <v>16.344562416544026</v>
          </cell>
          <cell r="T377">
            <v>16.862288951600807</v>
          </cell>
          <cell r="U377">
            <v>17.395958951622561</v>
          </cell>
        </row>
        <row r="378">
          <cell r="E378">
            <v>7.5602352058544806</v>
          </cell>
          <cell r="F378">
            <v>7.5602352058544806</v>
          </cell>
          <cell r="G378">
            <v>9.3323810670986376</v>
          </cell>
          <cell r="H378">
            <v>10.358155365097458</v>
          </cell>
          <cell r="I378">
            <v>10.945045140743021</v>
          </cell>
          <cell r="J378">
            <v>11.11112407340238</v>
          </cell>
          <cell r="K378">
            <v>11.267387813065763</v>
          </cell>
          <cell r="L378">
            <v>11.736774885639722</v>
          </cell>
          <cell r="M378">
            <v>12.081044931496347</v>
          </cell>
          <cell r="N378">
            <v>12.23036406194162</v>
          </cell>
          <cell r="O378">
            <v>12.248548449229448</v>
          </cell>
          <cell r="P378">
            <v>12.248548449229448</v>
          </cell>
          <cell r="Q378">
            <v>12.333273681214456</v>
          </cell>
          <cell r="R378">
            <v>12.703155259489375</v>
          </cell>
          <cell r="S378">
            <v>13.020188362362349</v>
          </cell>
          <cell r="T378">
            <v>13.301473702277802</v>
          </cell>
          <cell r="U378">
            <v>13.52204165011754</v>
          </cell>
        </row>
        <row r="379">
          <cell r="E379">
            <v>7.5602352058544806</v>
          </cell>
          <cell r="F379">
            <v>7.5602352058544806</v>
          </cell>
          <cell r="G379">
            <v>8.9295713254230886</v>
          </cell>
          <cell r="H379">
            <v>9.680486020119524</v>
          </cell>
          <cell r="I379">
            <v>10.566033929150569</v>
          </cell>
          <cell r="J379">
            <v>11.042510695395281</v>
          </cell>
          <cell r="K379">
            <v>11.358808655525454</v>
          </cell>
          <cell r="L379">
            <v>11.925647560625034</v>
          </cell>
          <cell r="M379">
            <v>12.43469207227283</v>
          </cell>
          <cell r="N379">
            <v>12.934772387430671</v>
          </cell>
          <cell r="O379">
            <v>13.185256659127607</v>
          </cell>
          <cell r="P379">
            <v>13.53047684004194</v>
          </cell>
          <cell r="Q379">
            <v>13.690380428781699</v>
          </cell>
          <cell r="R379">
            <v>13.945652150431432</v>
          </cell>
          <cell r="S379">
            <v>14.087734367632248</v>
          </cell>
          <cell r="T379">
            <v>14.362641310096185</v>
          </cell>
          <cell r="U379">
            <v>14.447068086858124</v>
          </cell>
        </row>
        <row r="380">
          <cell r="E380">
            <v>7.5602352058544806</v>
          </cell>
          <cell r="F380">
            <v>7.5602352058544806</v>
          </cell>
          <cell r="G380">
            <v>9.1163528634232005</v>
          </cell>
          <cell r="H380">
            <v>10.276750116562564</v>
          </cell>
          <cell r="I380">
            <v>11.061266990757717</v>
          </cell>
          <cell r="J380">
            <v>11.783602383693312</v>
          </cell>
          <cell r="K380">
            <v>12.210158124641717</v>
          </cell>
          <cell r="L380">
            <v>12.972373125749424</v>
          </cell>
          <cell r="M380">
            <v>13.53821822504341</v>
          </cell>
          <cell r="N380">
            <v>14.082291593897512</v>
          </cell>
          <cell r="O380">
            <v>14.517723743464142</v>
          </cell>
          <cell r="P380">
            <v>14.948938037744398</v>
          </cell>
          <cell r="Q380">
            <v>15.247756671539738</v>
          </cell>
          <cell r="R380">
            <v>15.532994485661902</v>
          </cell>
          <cell r="S380">
            <v>15.69059030951467</v>
          </cell>
          <cell r="T380">
            <v>15.833682707162568</v>
          </cell>
          <cell r="U380">
            <v>15.91430333242209</v>
          </cell>
        </row>
        <row r="381">
          <cell r="E381">
            <v>7.5602352058544806</v>
          </cell>
          <cell r="F381">
            <v>7.5602352058544806</v>
          </cell>
          <cell r="G381">
            <v>9.1746244056176636</v>
          </cell>
          <cell r="H381">
            <v>10.145736693011385</v>
          </cell>
          <cell r="I381">
            <v>10.514722635029777</v>
          </cell>
          <cell r="J381">
            <v>10.799075434169875</v>
          </cell>
          <cell r="K381">
            <v>10.953008459174578</v>
          </cell>
          <cell r="L381">
            <v>11.05877033923699</v>
          </cell>
          <cell r="M381">
            <v>11.242690223478107</v>
          </cell>
          <cell r="N381">
            <v>11.242690223478107</v>
          </cell>
          <cell r="O381">
            <v>11.242690223478107</v>
          </cell>
          <cell r="P381">
            <v>11.242690223478107</v>
          </cell>
          <cell r="Q381">
            <v>11.242690223478107</v>
          </cell>
          <cell r="R381">
            <v>11.242690223478107</v>
          </cell>
          <cell r="S381">
            <v>11.296745091900782</v>
          </cell>
          <cell r="T381">
            <v>11.232810899077354</v>
          </cell>
          <cell r="U381">
            <v>11.232810899077354</v>
          </cell>
        </row>
        <row r="382">
          <cell r="E382">
            <v>7.5602352058544806</v>
          </cell>
          <cell r="F382">
            <v>7.5602352058544806</v>
          </cell>
          <cell r="G382">
            <v>9.4539164689330732</v>
          </cell>
          <cell r="H382">
            <v>10.690969304465604</v>
          </cell>
          <cell r="I382">
            <v>11.449996249365563</v>
          </cell>
          <cell r="J382">
            <v>12.165527544940103</v>
          </cell>
          <cell r="K382">
            <v>12.634984050405606</v>
          </cell>
          <cell r="L382">
            <v>13.375082428957436</v>
          </cell>
          <cell r="M382">
            <v>14.007273955708532</v>
          </cell>
          <cell r="N382">
            <v>14.425619379118963</v>
          </cell>
          <cell r="O382">
            <v>14.739046874271882</v>
          </cell>
          <cell r="P382">
            <v>15.085022093492661</v>
          </cell>
          <cell r="Q382">
            <v>15.422160626779633</v>
          </cell>
          <cell r="R382">
            <v>15.786819080099505</v>
          </cell>
          <cell r="S382">
            <v>16.072472592161052</v>
          </cell>
          <cell r="T382">
            <v>16.355584215235996</v>
          </cell>
          <cell r="U382">
            <v>16.561867253672929</v>
          </cell>
        </row>
        <row r="383">
          <cell r="E383">
            <v>7.5602352058544806</v>
          </cell>
          <cell r="F383">
            <v>7.5602352058544806</v>
          </cell>
          <cell r="G383">
            <v>9.2572908416327859</v>
          </cell>
          <cell r="H383">
            <v>10.308128137200061</v>
          </cell>
          <cell r="I383">
            <v>11.082645583934665</v>
          </cell>
          <cell r="J383">
            <v>11.680057130508057</v>
          </cell>
          <cell r="K383">
            <v>12.165056596457752</v>
          </cell>
          <cell r="L383">
            <v>12.872499929228228</v>
          </cell>
          <cell r="M383">
            <v>13.399910423253607</v>
          </cell>
          <cell r="N383">
            <v>13.716848446322764</v>
          </cell>
          <cell r="O383">
            <v>13.939466982616485</v>
          </cell>
          <cell r="P383">
            <v>14.142665709192322</v>
          </cell>
          <cell r="Q383">
            <v>14.345379531227652</v>
          </cell>
          <cell r="R383">
            <v>14.663807532278703</v>
          </cell>
          <cell r="S383">
            <v>14.90979593423331</v>
          </cell>
          <cell r="T383">
            <v>15.225153735238628</v>
          </cell>
          <cell r="U383">
            <v>15.463127716054938</v>
          </cell>
        </row>
        <row r="384">
          <cell r="E384">
            <v>7.5602352058544806</v>
          </cell>
          <cell r="F384">
            <v>7.5602352058544806</v>
          </cell>
          <cell r="G384">
            <v>9.2873249106225533</v>
          </cell>
          <cell r="H384">
            <v>10.372324046736214</v>
          </cell>
          <cell r="I384">
            <v>10.79904810193665</v>
          </cell>
          <cell r="J384">
            <v>11.169431250111352</v>
          </cell>
          <cell r="K384">
            <v>11.426327102637849</v>
          </cell>
          <cell r="L384">
            <v>11.96133976690013</v>
          </cell>
          <cell r="M384">
            <v>12.459058924554238</v>
          </cell>
          <cell r="N384">
            <v>12.83319461313209</v>
          </cell>
          <cell r="O384">
            <v>13.046387947706529</v>
          </cell>
          <cell r="P384">
            <v>13.267310901621936</v>
          </cell>
          <cell r="Q384">
            <v>13.411278013616283</v>
          </cell>
          <cell r="R384">
            <v>13.577741813150014</v>
          </cell>
          <cell r="S384">
            <v>13.662911420454163</v>
          </cell>
          <cell r="T384">
            <v>13.703455726034225</v>
          </cell>
          <cell r="U384">
            <v>13.703455726034225</v>
          </cell>
        </row>
        <row r="385">
          <cell r="E385">
            <v>7.5602352058544806</v>
          </cell>
          <cell r="F385">
            <v>7.5602352058544806</v>
          </cell>
          <cell r="G385">
            <v>8.5862213948535118</v>
          </cell>
          <cell r="H385">
            <v>9.4531328398494505</v>
          </cell>
          <cell r="I385">
            <v>10.256021838745763</v>
          </cell>
          <cell r="J385">
            <v>10.783870335324403</v>
          </cell>
          <cell r="K385">
            <v>11.194009828003649</v>
          </cell>
          <cell r="L385">
            <v>11.589967312344214</v>
          </cell>
          <cell r="M385">
            <v>11.935566226943383</v>
          </cell>
          <cell r="N385">
            <v>11.988009661903993</v>
          </cell>
          <cell r="O385">
            <v>12.141030814872762</v>
          </cell>
          <cell r="P385">
            <v>12.643615114967563</v>
          </cell>
          <cell r="Q385">
            <v>13.239330685854059</v>
          </cell>
          <cell r="R385">
            <v>13.956373549162354</v>
          </cell>
          <cell r="S385">
            <v>14.625279980781785</v>
          </cell>
          <cell r="T385">
            <v>15.28008738534287</v>
          </cell>
          <cell r="U385">
            <v>15.792605550873379</v>
          </cell>
        </row>
        <row r="386">
          <cell r="E386">
            <v>7.5602352058544806</v>
          </cell>
          <cell r="F386">
            <v>7.5602352058544806</v>
          </cell>
          <cell r="G386">
            <v>9.1944709949146546</v>
          </cell>
          <cell r="H386">
            <v>10.275057919698042</v>
          </cell>
          <cell r="I386">
            <v>11.193313968270772</v>
          </cell>
          <cell r="J386">
            <v>11.98996622207776</v>
          </cell>
          <cell r="K386">
            <v>12.647035984058117</v>
          </cell>
          <cell r="L386">
            <v>13.284913556269311</v>
          </cell>
          <cell r="M386">
            <v>13.662819925118113</v>
          </cell>
          <cell r="N386">
            <v>13.974757092570469</v>
          </cell>
          <cell r="O386">
            <v>14.151894660009216</v>
          </cell>
          <cell r="P386">
            <v>14.290270408064275</v>
          </cell>
          <cell r="Q386">
            <v>14.591829966976487</v>
          </cell>
          <cell r="R386">
            <v>15.356600553158243</v>
          </cell>
          <cell r="S386">
            <v>16.045174996900951</v>
          </cell>
          <cell r="T386">
            <v>16.645786127585822</v>
          </cell>
          <cell r="U386">
            <v>17.156331460084505</v>
          </cell>
        </row>
        <row r="387">
          <cell r="E387">
            <v>7.5602352058544806</v>
          </cell>
          <cell r="F387">
            <v>7.5602352058544806</v>
          </cell>
          <cell r="G387">
            <v>9.7734277669969831</v>
          </cell>
          <cell r="H387">
            <v>11.139632007086048</v>
          </cell>
          <cell r="I387">
            <v>12.125786987196088</v>
          </cell>
          <cell r="J387">
            <v>12.991687170017848</v>
          </cell>
          <cell r="K387">
            <v>13.595111267273694</v>
          </cell>
          <cell r="L387">
            <v>14.563637410231133</v>
          </cell>
          <cell r="M387">
            <v>15.271406956975696</v>
          </cell>
          <cell r="N387">
            <v>15.708079432101592</v>
          </cell>
          <cell r="O387">
            <v>16.153032280075948</v>
          </cell>
          <cell r="P387">
            <v>16.409647921121724</v>
          </cell>
          <cell r="Q387">
            <v>16.526565335588007</v>
          </cell>
          <cell r="R387">
            <v>16.981215521791544</v>
          </cell>
          <cell r="S387">
            <v>17.474398774822244</v>
          </cell>
          <cell r="T387">
            <v>17.850286146262452</v>
          </cell>
          <cell r="U387">
            <v>18.181469596163371</v>
          </cell>
        </row>
        <row r="388">
          <cell r="E388">
            <v>7.5602352058544806</v>
          </cell>
          <cell r="F388">
            <v>7.5602352058544806</v>
          </cell>
          <cell r="G388">
            <v>9.285647028976431</v>
          </cell>
          <cell r="H388">
            <v>10.415354434357955</v>
          </cell>
          <cell r="I388">
            <v>11.16047334964818</v>
          </cell>
          <cell r="J388">
            <v>11.646802563008462</v>
          </cell>
          <cell r="K388">
            <v>11.894391743553717</v>
          </cell>
          <cell r="L388">
            <v>12.573540418095158</v>
          </cell>
          <cell r="M388">
            <v>13.096882396013303</v>
          </cell>
          <cell r="N388">
            <v>13.488193933916763</v>
          </cell>
          <cell r="O388">
            <v>13.787268580351951</v>
          </cell>
          <cell r="P388">
            <v>13.976396500168148</v>
          </cell>
          <cell r="Q388">
            <v>14.098744969854813</v>
          </cell>
          <cell r="R388">
            <v>14.435352223257187</v>
          </cell>
          <cell r="S388">
            <v>14.69151399595191</v>
          </cell>
          <cell r="T388">
            <v>14.894631830515554</v>
          </cell>
          <cell r="U388">
            <v>15.122982675588091</v>
          </cell>
        </row>
        <row r="389">
          <cell r="E389">
            <v>7.5602352058544806</v>
          </cell>
          <cell r="F389">
            <v>7.5602352058544806</v>
          </cell>
          <cell r="G389">
            <v>9.1005485730108031</v>
          </cell>
          <cell r="H389">
            <v>9.8105996903817054</v>
          </cell>
          <cell r="I389">
            <v>10.514635199616741</v>
          </cell>
          <cell r="J389">
            <v>10.819176146173762</v>
          </cell>
          <cell r="K389">
            <v>10.908536657623069</v>
          </cell>
          <cell r="L389">
            <v>10.919473022981254</v>
          </cell>
          <cell r="M389">
            <v>11.024419140564166</v>
          </cell>
          <cell r="N389">
            <v>11.024419140564166</v>
          </cell>
          <cell r="O389">
            <v>11.024419140564166</v>
          </cell>
          <cell r="P389">
            <v>11.024419140564166</v>
          </cell>
          <cell r="Q389">
            <v>11.024419140564166</v>
          </cell>
          <cell r="R389">
            <v>10.998431911638031</v>
          </cell>
          <cell r="S389">
            <v>10.998431911638031</v>
          </cell>
          <cell r="T389">
            <v>11.001788846819442</v>
          </cell>
          <cell r="U389">
            <v>10.965287296323323</v>
          </cell>
        </row>
        <row r="390">
          <cell r="E390">
            <v>7.5602352058544806</v>
          </cell>
          <cell r="F390">
            <v>7.5602352058544806</v>
          </cell>
          <cell r="G390">
            <v>9.2901135963160026</v>
          </cell>
          <cell r="H390">
            <v>10.543340371741053</v>
          </cell>
          <cell r="I390">
            <v>11.312712077589417</v>
          </cell>
          <cell r="J390">
            <v>12.139395498094631</v>
          </cell>
          <cell r="K390">
            <v>12.711946248755371</v>
          </cell>
          <cell r="L390">
            <v>13.405266695513177</v>
          </cell>
          <cell r="M390">
            <v>14.026467320738432</v>
          </cell>
          <cell r="N390">
            <v>14.50654455181545</v>
          </cell>
          <cell r="O390">
            <v>14.915273630687979</v>
          </cell>
          <cell r="P390">
            <v>15.343354058501232</v>
          </cell>
          <cell r="Q390">
            <v>15.578806415774153</v>
          </cell>
          <cell r="R390">
            <v>15.976036125147962</v>
          </cell>
          <cell r="S390">
            <v>16.446096782636779</v>
          </cell>
          <cell r="T390">
            <v>16.904256249496314</v>
          </cell>
          <cell r="U390">
            <v>17.339648959057115</v>
          </cell>
        </row>
        <row r="391">
          <cell r="E391">
            <v>7.5602352058544806</v>
          </cell>
          <cell r="F391">
            <v>7.5602352058544806</v>
          </cell>
          <cell r="G391">
            <v>9.4869238314141455</v>
          </cell>
          <cell r="H391">
            <v>10.513574327992988</v>
          </cell>
          <cell r="I391">
            <v>11.37102188451245</v>
          </cell>
          <cell r="J391">
            <v>11.889064769236482</v>
          </cell>
          <cell r="K391">
            <v>12.405170662155514</v>
          </cell>
          <cell r="L391">
            <v>13.135899427049104</v>
          </cell>
          <cell r="M391">
            <v>13.874012671944975</v>
          </cell>
          <cell r="N391">
            <v>14.535392432103979</v>
          </cell>
          <cell r="O391">
            <v>15.056289507452256</v>
          </cell>
          <cell r="P391">
            <v>15.446896090256837</v>
          </cell>
          <cell r="Q391">
            <v>15.720463788880812</v>
          </cell>
          <cell r="R391">
            <v>16.286042213849473</v>
          </cell>
          <cell r="S391">
            <v>16.73064450477407</v>
          </cell>
          <cell r="T391">
            <v>17.029981258975756</v>
          </cell>
          <cell r="U391">
            <v>17.293165864440649</v>
          </cell>
        </row>
        <row r="392">
          <cell r="E392">
            <v>7.5602352058544806</v>
          </cell>
          <cell r="F392">
            <v>7.5602352058544806</v>
          </cell>
          <cell r="G392">
            <v>9.2456486995468605</v>
          </cell>
          <cell r="H392">
            <v>10.210815456424028</v>
          </cell>
          <cell r="I392">
            <v>10.98795971179335</v>
          </cell>
          <cell r="J392">
            <v>11.524601778883577</v>
          </cell>
          <cell r="K392">
            <v>11.791380309874823</v>
          </cell>
          <cell r="L392">
            <v>12.423807135708614</v>
          </cell>
          <cell r="M392">
            <v>12.966760707022104</v>
          </cell>
          <cell r="N392">
            <v>13.489457256322904</v>
          </cell>
          <cell r="O392">
            <v>13.899567232971901</v>
          </cell>
          <cell r="P392">
            <v>14.179632805452997</v>
          </cell>
          <cell r="Q392">
            <v>14.430263217525729</v>
          </cell>
          <cell r="R392">
            <v>14.786092033083735</v>
          </cell>
          <cell r="S392">
            <v>15.104376112943012</v>
          </cell>
          <cell r="T392">
            <v>15.379627578856452</v>
          </cell>
          <cell r="U392">
            <v>15.646668197220791</v>
          </cell>
        </row>
        <row r="393">
          <cell r="E393">
            <v>7.5602352058544806</v>
          </cell>
          <cell r="F393">
            <v>7.5602352058544806</v>
          </cell>
          <cell r="G393">
            <v>9.6121380939833312</v>
          </cell>
          <cell r="H393">
            <v>10.828224890962019</v>
          </cell>
          <cell r="I393">
            <v>11.656450786048993</v>
          </cell>
          <cell r="J393">
            <v>12.395264015518357</v>
          </cell>
          <cell r="K393">
            <v>12.557520224133235</v>
          </cell>
          <cell r="L393">
            <v>13.12106846160944</v>
          </cell>
          <cell r="M393">
            <v>13.670600654069741</v>
          </cell>
          <cell r="N393">
            <v>14.178759105899173</v>
          </cell>
          <cell r="O393">
            <v>14.472593048343306</v>
          </cell>
          <cell r="P393">
            <v>14.713852842863608</v>
          </cell>
          <cell r="Q393">
            <v>14.976624116005535</v>
          </cell>
          <cell r="R393">
            <v>15.320331680000129</v>
          </cell>
          <cell r="S393">
            <v>15.613341665591618</v>
          </cell>
          <cell r="T393">
            <v>15.84845588360341</v>
          </cell>
          <cell r="U393">
            <v>16.03442760897547</v>
          </cell>
        </row>
        <row r="394">
          <cell r="E394">
            <v>7.5602352058544806</v>
          </cell>
          <cell r="F394">
            <v>7.5602352058544806</v>
          </cell>
          <cell r="G394">
            <v>9.1722156320622297</v>
          </cell>
          <cell r="H394">
            <v>10.325015773484999</v>
          </cell>
          <cell r="I394">
            <v>11.148396941400575</v>
          </cell>
          <cell r="J394">
            <v>11.689948859844716</v>
          </cell>
          <cell r="K394">
            <v>12.109929465478107</v>
          </cell>
          <cell r="L394">
            <v>12.574048289567543</v>
          </cell>
          <cell r="M394">
            <v>13.093100588399428</v>
          </cell>
          <cell r="N394">
            <v>13.50947739763116</v>
          </cell>
          <cell r="O394">
            <v>13.714057972235604</v>
          </cell>
          <cell r="P394">
            <v>13.957926666647657</v>
          </cell>
          <cell r="Q394">
            <v>14.231746345186492</v>
          </cell>
          <cell r="R394">
            <v>14.794292411364253</v>
          </cell>
          <cell r="S394">
            <v>15.311038507256491</v>
          </cell>
          <cell r="T394">
            <v>15.795753109566357</v>
          </cell>
          <cell r="U394">
            <v>16.052066252356745</v>
          </cell>
        </row>
        <row r="395">
          <cell r="E395">
            <v>7.5602352058544806</v>
          </cell>
          <cell r="F395">
            <v>7.5602352058544806</v>
          </cell>
          <cell r="G395">
            <v>9.0243686338966089</v>
          </cell>
          <cell r="H395">
            <v>10.220734525942289</v>
          </cell>
          <cell r="I395">
            <v>10.824046677788424</v>
          </cell>
          <cell r="J395">
            <v>11.553015224510155</v>
          </cell>
          <cell r="K395">
            <v>12.043287269245871</v>
          </cell>
          <cell r="L395">
            <v>12.619440737678158</v>
          </cell>
          <cell r="M395">
            <v>13.04747688145769</v>
          </cell>
          <cell r="N395">
            <v>13.428899763983491</v>
          </cell>
          <cell r="O395">
            <v>13.784492841461283</v>
          </cell>
          <cell r="P395">
            <v>14.061229854916196</v>
          </cell>
          <cell r="Q395">
            <v>14.231252990615793</v>
          </cell>
          <cell r="R395">
            <v>14.484934895495165</v>
          </cell>
          <cell r="S395">
            <v>14.669759556795258</v>
          </cell>
          <cell r="T395">
            <v>14.946398712259246</v>
          </cell>
          <cell r="U395">
            <v>15.085990698588693</v>
          </cell>
        </row>
        <row r="396">
          <cell r="E396">
            <v>7.5602352058544806</v>
          </cell>
          <cell r="F396">
            <v>7.5602352058544806</v>
          </cell>
          <cell r="G396">
            <v>9.5469448719684937</v>
          </cell>
          <cell r="H396">
            <v>10.670899643819425</v>
          </cell>
          <cell r="I396">
            <v>11.473004014200875</v>
          </cell>
          <cell r="J396">
            <v>12.276792963350532</v>
          </cell>
          <cell r="K396">
            <v>12.834292589023965</v>
          </cell>
          <cell r="L396">
            <v>13.578125096858466</v>
          </cell>
          <cell r="M396">
            <v>14.214360241018161</v>
          </cell>
          <cell r="N396">
            <v>14.810985874911154</v>
          </cell>
          <cell r="O396">
            <v>15.294763253192066</v>
          </cell>
          <cell r="P396">
            <v>15.796458644480079</v>
          </cell>
          <cell r="Q396">
            <v>16.183241037173044</v>
          </cell>
          <cell r="R396">
            <v>16.743718002036776</v>
          </cell>
          <cell r="S396">
            <v>17.229992412828629</v>
          </cell>
          <cell r="T396">
            <v>17.695812919609644</v>
          </cell>
          <cell r="U396">
            <v>18.065071437114099</v>
          </cell>
        </row>
        <row r="397">
          <cell r="E397">
            <v>7.5602352058544806</v>
          </cell>
          <cell r="F397">
            <v>7.5602352058544806</v>
          </cell>
          <cell r="G397">
            <v>9.6096000396010179</v>
          </cell>
          <cell r="H397">
            <v>10.77165090761363</v>
          </cell>
          <cell r="I397">
            <v>11.614468995764007</v>
          </cell>
          <cell r="J397">
            <v>11.999418972585294</v>
          </cell>
          <cell r="K397">
            <v>12.309854961638409</v>
          </cell>
          <cell r="L397">
            <v>12.881150905530044</v>
          </cell>
          <cell r="M397">
            <v>13.246156317623484</v>
          </cell>
          <cell r="N397">
            <v>13.547762508458339</v>
          </cell>
          <cell r="O397">
            <v>13.740687815755109</v>
          </cell>
          <cell r="P397">
            <v>13.886837827241839</v>
          </cell>
          <cell r="Q397">
            <v>13.886837827241839</v>
          </cell>
          <cell r="R397">
            <v>13.864402635175027</v>
          </cell>
          <cell r="S397">
            <v>13.939961414193707</v>
          </cell>
          <cell r="T397">
            <v>14.071608290005605</v>
          </cell>
          <cell r="U397">
            <v>14.170585063290702</v>
          </cell>
        </row>
        <row r="398">
          <cell r="E398">
            <v>7.5602352058544806</v>
          </cell>
          <cell r="F398">
            <v>7.5602352058544806</v>
          </cell>
          <cell r="G398">
            <v>9.2045079410601485</v>
          </cell>
          <cell r="H398">
            <v>10.282214417457357</v>
          </cell>
          <cell r="I398">
            <v>11.027169698234777</v>
          </cell>
          <cell r="J398">
            <v>11.500455030265412</v>
          </cell>
          <cell r="K398">
            <v>11.76883824861577</v>
          </cell>
          <cell r="L398">
            <v>12.262812679329263</v>
          </cell>
          <cell r="M398">
            <v>12.598087419331577</v>
          </cell>
          <cell r="N398">
            <v>12.854084906679221</v>
          </cell>
          <cell r="O398">
            <v>13.103891099415627</v>
          </cell>
          <cell r="P398">
            <v>13.306354473708028</v>
          </cell>
          <cell r="Q398">
            <v>13.496481655781741</v>
          </cell>
          <cell r="R398">
            <v>13.87618879777162</v>
          </cell>
          <cell r="S398">
            <v>13.894019925944061</v>
          </cell>
          <cell r="T398">
            <v>14.173320579784262</v>
          </cell>
          <cell r="U398">
            <v>14.890879265636029</v>
          </cell>
        </row>
        <row r="399">
          <cell r="E399">
            <v>7.5602352058544806</v>
          </cell>
          <cell r="F399">
            <v>7.5602352058544806</v>
          </cell>
          <cell r="G399">
            <v>9.5444993394425204</v>
          </cell>
          <cell r="H399">
            <v>10.720590583824263</v>
          </cell>
          <cell r="I399">
            <v>11.525002944052879</v>
          </cell>
          <cell r="J399">
            <v>12.206982119787824</v>
          </cell>
          <cell r="K399">
            <v>12.615792879808279</v>
          </cell>
          <cell r="L399">
            <v>13.299386570054942</v>
          </cell>
          <cell r="M399">
            <v>13.928183446173376</v>
          </cell>
          <cell r="N399">
            <v>14.340280845712222</v>
          </cell>
          <cell r="O399">
            <v>14.615830847225645</v>
          </cell>
          <cell r="P399">
            <v>14.859896942833553</v>
          </cell>
          <cell r="Q399">
            <v>15.064741145979044</v>
          </cell>
          <cell r="R399">
            <v>15.440589558000067</v>
          </cell>
          <cell r="S399">
            <v>15.72818119342724</v>
          </cell>
          <cell r="T399">
            <v>15.937537686980008</v>
          </cell>
          <cell r="U399">
            <v>16.0592424200888</v>
          </cell>
        </row>
        <row r="400">
          <cell r="E400">
            <v>7.5602352058544806</v>
          </cell>
          <cell r="F400">
            <v>7.5602352058544806</v>
          </cell>
          <cell r="G400">
            <v>9.3820036005855645</v>
          </cell>
          <cell r="H400">
            <v>10.503554468631455</v>
          </cell>
          <cell r="I400">
            <v>11.146975166509595</v>
          </cell>
          <cell r="J400">
            <v>11.790553246277849</v>
          </cell>
          <cell r="K400">
            <v>12.11386640822545</v>
          </cell>
          <cell r="L400">
            <v>12.60397769450366</v>
          </cell>
          <cell r="M400">
            <v>12.996079025762604</v>
          </cell>
          <cell r="N400">
            <v>13.219122630997308</v>
          </cell>
          <cell r="O400">
            <v>13.429647860279308</v>
          </cell>
          <cell r="P400">
            <v>13.581055189254634</v>
          </cell>
          <cell r="Q400">
            <v>13.55825059312213</v>
          </cell>
          <cell r="R400">
            <v>13.762517366413437</v>
          </cell>
          <cell r="S400">
            <v>14.270769336611821</v>
          </cell>
          <cell r="T400">
            <v>14.855119749659998</v>
          </cell>
          <cell r="U400">
            <v>15.450595025336499</v>
          </cell>
        </row>
        <row r="401">
          <cell r="E401">
            <v>7.5602352058544806</v>
          </cell>
          <cell r="F401">
            <v>7.5602352058544806</v>
          </cell>
          <cell r="G401">
            <v>9.2358660015168947</v>
          </cell>
          <cell r="H401">
            <v>10.464607700857998</v>
          </cell>
          <cell r="I401">
            <v>11.192969114483551</v>
          </cell>
          <cell r="J401">
            <v>11.843526340151877</v>
          </cell>
          <cell r="K401">
            <v>12.195324291493298</v>
          </cell>
          <cell r="L401">
            <v>12.742696807747526</v>
          </cell>
          <cell r="M401">
            <v>13.193453358202156</v>
          </cell>
          <cell r="N401">
            <v>13.684441534919314</v>
          </cell>
          <cell r="O401">
            <v>13.998390721270976</v>
          </cell>
          <cell r="P401">
            <v>14.259647344771661</v>
          </cell>
          <cell r="Q401">
            <v>14.460944424311542</v>
          </cell>
          <cell r="R401">
            <v>14.751628500927914</v>
          </cell>
          <cell r="S401">
            <v>14.915083192306849</v>
          </cell>
          <cell r="T401">
            <v>15.132215385038055</v>
          </cell>
          <cell r="U401">
            <v>15.246502881637758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72.30932361630164</v>
          </cell>
          <cell r="H2">
            <v>72.30932361630164</v>
          </cell>
          <cell r="I2">
            <v>72.30932361630164</v>
          </cell>
          <cell r="J2">
            <v>72.30932361630164</v>
          </cell>
          <cell r="K2">
            <v>72.30932361630164</v>
          </cell>
          <cell r="L2">
            <v>72.30932361630164</v>
          </cell>
          <cell r="M2">
            <v>68.654053870782832</v>
          </cell>
          <cell r="N2">
            <v>68.654053870782832</v>
          </cell>
          <cell r="O2">
            <v>68.654053870782832</v>
          </cell>
          <cell r="P2">
            <v>68.654053870782832</v>
          </cell>
          <cell r="Q2">
            <v>67.696246687552787</v>
          </cell>
          <cell r="R2">
            <v>66.824234535343962</v>
          </cell>
          <cell r="S2">
            <v>66.107382648076722</v>
          </cell>
          <cell r="T2">
            <v>65.642494207222938</v>
          </cell>
          <cell r="U2">
            <v>65.315937073905928</v>
          </cell>
        </row>
        <row r="3">
          <cell r="E3">
            <v>77.137981315533111</v>
          </cell>
          <cell r="F3">
            <v>77.137981315533111</v>
          </cell>
          <cell r="G3">
            <v>72.424110319955105</v>
          </cell>
          <cell r="H3">
            <v>72.424110319955105</v>
          </cell>
          <cell r="I3">
            <v>67.883928181094845</v>
          </cell>
          <cell r="J3">
            <v>67.883928181094845</v>
          </cell>
          <cell r="K3">
            <v>70.605801196977438</v>
          </cell>
          <cell r="L3">
            <v>72.671632058652179</v>
          </cell>
          <cell r="M3">
            <v>72.671632058652179</v>
          </cell>
          <cell r="N3">
            <v>71.369518971756975</v>
          </cell>
          <cell r="O3">
            <v>68.751202359624784</v>
          </cell>
          <cell r="P3">
            <v>67.574459034166111</v>
          </cell>
          <cell r="Q3">
            <v>65.827869415237885</v>
          </cell>
          <cell r="R3">
            <v>65.827869415237885</v>
          </cell>
          <cell r="S3">
            <v>65.827869415237885</v>
          </cell>
          <cell r="T3">
            <v>65.827869415237885</v>
          </cell>
          <cell r="U3">
            <v>65.827869415237885</v>
          </cell>
        </row>
        <row r="4">
          <cell r="E4">
            <v>77.13798282709169</v>
          </cell>
          <cell r="F4">
            <v>77.13798282709169</v>
          </cell>
          <cell r="G4">
            <v>71.422734295788402</v>
          </cell>
          <cell r="H4">
            <v>71.422734295788402</v>
          </cell>
          <cell r="I4">
            <v>71.422734295788402</v>
          </cell>
          <cell r="J4">
            <v>70.096295040443565</v>
          </cell>
          <cell r="K4">
            <v>69.111872958377532</v>
          </cell>
          <cell r="L4">
            <v>69.111872958377532</v>
          </cell>
          <cell r="M4">
            <v>69.111872958377532</v>
          </cell>
          <cell r="N4">
            <v>69.111872958377532</v>
          </cell>
          <cell r="O4">
            <v>69.111872958377532</v>
          </cell>
          <cell r="P4">
            <v>68.961701917770327</v>
          </cell>
          <cell r="Q4">
            <v>68.961701917770327</v>
          </cell>
          <cell r="R4">
            <v>68.958203164405631</v>
          </cell>
          <cell r="S4">
            <v>68.958203164405631</v>
          </cell>
          <cell r="T4">
            <v>68.958203164405631</v>
          </cell>
          <cell r="U4">
            <v>68.958203164405631</v>
          </cell>
        </row>
        <row r="5">
          <cell r="E5">
            <v>77.13798282709169</v>
          </cell>
          <cell r="F5">
            <v>77.13798282709169</v>
          </cell>
          <cell r="G5">
            <v>72.757365617225815</v>
          </cell>
          <cell r="H5">
            <v>72.757365617225815</v>
          </cell>
          <cell r="I5">
            <v>66.051481741202238</v>
          </cell>
          <cell r="J5">
            <v>68.167176471141531</v>
          </cell>
          <cell r="K5">
            <v>68.330067555435662</v>
          </cell>
          <cell r="L5">
            <v>68.330067555435662</v>
          </cell>
          <cell r="M5">
            <v>65.643619577844902</v>
          </cell>
          <cell r="N5">
            <v>65.643619577844902</v>
          </cell>
          <cell r="O5">
            <v>64.306838751828096</v>
          </cell>
          <cell r="P5">
            <v>62.343956459854603</v>
          </cell>
          <cell r="Q5">
            <v>61.191930396775341</v>
          </cell>
          <cell r="R5">
            <v>61.191930396775341</v>
          </cell>
          <cell r="S5">
            <v>61.191930396775341</v>
          </cell>
          <cell r="T5">
            <v>61.191930396775341</v>
          </cell>
          <cell r="U5">
            <v>61.191930396775341</v>
          </cell>
        </row>
        <row r="6">
          <cell r="E6">
            <v>77.13798282709169</v>
          </cell>
          <cell r="F6">
            <v>77.13798282709169</v>
          </cell>
          <cell r="G6">
            <v>70.206746483466645</v>
          </cell>
          <cell r="H6">
            <v>70.206746483466645</v>
          </cell>
          <cell r="I6">
            <v>65.842401801502902</v>
          </cell>
          <cell r="J6">
            <v>65.842401801502902</v>
          </cell>
          <cell r="K6">
            <v>67.249585399447099</v>
          </cell>
          <cell r="L6">
            <v>72.968458520027838</v>
          </cell>
          <cell r="M6">
            <v>74.675523924606807</v>
          </cell>
          <cell r="N6">
            <v>74.733067791556635</v>
          </cell>
          <cell r="O6">
            <v>76.302666460443177</v>
          </cell>
          <cell r="P6">
            <v>77.643895508908642</v>
          </cell>
          <cell r="Q6">
            <v>78.562864432646066</v>
          </cell>
          <cell r="R6">
            <v>79.213699113675304</v>
          </cell>
          <cell r="S6">
            <v>80.169756493753681</v>
          </cell>
          <cell r="T6">
            <v>80.940203713044369</v>
          </cell>
          <cell r="U6">
            <v>81.650119441934734</v>
          </cell>
        </row>
        <row r="7">
          <cell r="E7">
            <v>77.13798282709169</v>
          </cell>
          <cell r="F7">
            <v>77.13798282709169</v>
          </cell>
          <cell r="G7">
            <v>73.875970444434202</v>
          </cell>
          <cell r="H7">
            <v>73.393900425520172</v>
          </cell>
          <cell r="I7">
            <v>69.219828586624374</v>
          </cell>
          <cell r="J7">
            <v>69.625027000333404</v>
          </cell>
          <cell r="K7">
            <v>69.625027000333404</v>
          </cell>
          <cell r="L7">
            <v>73.765011432997554</v>
          </cell>
          <cell r="M7">
            <v>73.765011432997554</v>
          </cell>
          <cell r="N7">
            <v>73.765011432997554</v>
          </cell>
          <cell r="O7">
            <v>73.765011432997554</v>
          </cell>
          <cell r="P7">
            <v>73.765011432997554</v>
          </cell>
          <cell r="Q7">
            <v>73.765011432997554</v>
          </cell>
          <cell r="R7">
            <v>73.765011432997554</v>
          </cell>
          <cell r="S7">
            <v>73.765011432997554</v>
          </cell>
          <cell r="T7">
            <v>73.765011432997554</v>
          </cell>
          <cell r="U7">
            <v>73.765011432997554</v>
          </cell>
        </row>
        <row r="8">
          <cell r="E8">
            <v>77.13798282709169</v>
          </cell>
          <cell r="F8">
            <v>77.13798282709169</v>
          </cell>
          <cell r="G8">
            <v>75.414768665060606</v>
          </cell>
          <cell r="H8">
            <v>75.414768665060606</v>
          </cell>
          <cell r="I8">
            <v>73.911912465220112</v>
          </cell>
          <cell r="J8">
            <v>70.250769910272609</v>
          </cell>
          <cell r="K8">
            <v>70.250769910272609</v>
          </cell>
          <cell r="L8">
            <v>72.662203493525013</v>
          </cell>
          <cell r="M8">
            <v>73.937041970940513</v>
          </cell>
          <cell r="N8">
            <v>74.398445633104004</v>
          </cell>
          <cell r="O8">
            <v>74.398445633104004</v>
          </cell>
          <cell r="P8">
            <v>75.770352950659884</v>
          </cell>
          <cell r="Q8">
            <v>76.749584802808926</v>
          </cell>
          <cell r="R8">
            <v>77.94770781813807</v>
          </cell>
          <cell r="S8">
            <v>78.971741424189304</v>
          </cell>
          <cell r="T8">
            <v>79.676225916453603</v>
          </cell>
          <cell r="U8">
            <v>80.280619911488614</v>
          </cell>
        </row>
        <row r="9">
          <cell r="E9">
            <v>77.13798282709169</v>
          </cell>
          <cell r="F9">
            <v>77.13798282709169</v>
          </cell>
          <cell r="G9">
            <v>73.999474595034386</v>
          </cell>
          <cell r="H9">
            <v>73.999474595034386</v>
          </cell>
          <cell r="I9">
            <v>65.641247955268412</v>
          </cell>
          <cell r="J9">
            <v>71.699741348252118</v>
          </cell>
          <cell r="K9">
            <v>71.699741348252118</v>
          </cell>
          <cell r="L9">
            <v>71.699741348252118</v>
          </cell>
          <cell r="M9">
            <v>71.699741348252118</v>
          </cell>
          <cell r="N9">
            <v>71.699741348252118</v>
          </cell>
          <cell r="O9">
            <v>71.417162793329567</v>
          </cell>
          <cell r="P9">
            <v>71.417162793329567</v>
          </cell>
          <cell r="Q9">
            <v>71.417162793329567</v>
          </cell>
          <cell r="R9">
            <v>71.417162793329567</v>
          </cell>
          <cell r="S9">
            <v>71.417162793329567</v>
          </cell>
          <cell r="T9">
            <v>71.417162793329567</v>
          </cell>
          <cell r="U9">
            <v>71.417162793329567</v>
          </cell>
        </row>
        <row r="10">
          <cell r="E10">
            <v>77.13798282709169</v>
          </cell>
          <cell r="F10">
            <v>77.13798282709169</v>
          </cell>
          <cell r="G10">
            <v>72.702964142535379</v>
          </cell>
          <cell r="H10">
            <v>72.702964142535379</v>
          </cell>
          <cell r="I10">
            <v>69.929526908783274</v>
          </cell>
          <cell r="J10">
            <v>67.759394910634029</v>
          </cell>
          <cell r="K10">
            <v>67.538331447626391</v>
          </cell>
          <cell r="L10">
            <v>71.595224530565986</v>
          </cell>
          <cell r="M10">
            <v>71.595224530565986</v>
          </cell>
          <cell r="N10">
            <v>71.923165305308885</v>
          </cell>
          <cell r="O10">
            <v>73.086821140016013</v>
          </cell>
          <cell r="P10">
            <v>74.10480465271965</v>
          </cell>
          <cell r="Q10">
            <v>74.654106496253306</v>
          </cell>
          <cell r="R10">
            <v>75.973379924743398</v>
          </cell>
          <cell r="S10">
            <v>77.301479950360829</v>
          </cell>
          <cell r="T10">
            <v>78.49577351674948</v>
          </cell>
          <cell r="U10">
            <v>79.431874488187688</v>
          </cell>
        </row>
        <row r="11">
          <cell r="E11">
            <v>77.13798282709169</v>
          </cell>
          <cell r="F11">
            <v>77.13798282709169</v>
          </cell>
          <cell r="G11">
            <v>74.69657011735832</v>
          </cell>
          <cell r="H11">
            <v>74.69657011735832</v>
          </cell>
          <cell r="I11">
            <v>71.394237818795631</v>
          </cell>
          <cell r="J11">
            <v>70.955433367608919</v>
          </cell>
          <cell r="K11">
            <v>70.955433367608919</v>
          </cell>
          <cell r="L11">
            <v>75.655968129477671</v>
          </cell>
          <cell r="M11">
            <v>75.655968129477671</v>
          </cell>
          <cell r="N11">
            <v>75.655968129477671</v>
          </cell>
          <cell r="O11">
            <v>75.655968129477671</v>
          </cell>
          <cell r="P11">
            <v>75.655968129477671</v>
          </cell>
          <cell r="Q11">
            <v>75.655968129477671</v>
          </cell>
          <cell r="R11">
            <v>75.655968129477671</v>
          </cell>
          <cell r="S11">
            <v>75.655968129477671</v>
          </cell>
          <cell r="T11">
            <v>75.655968129477671</v>
          </cell>
          <cell r="U11">
            <v>75.655968129477671</v>
          </cell>
        </row>
        <row r="12">
          <cell r="E12">
            <v>77.13798282709169</v>
          </cell>
          <cell r="F12">
            <v>77.13798282709169</v>
          </cell>
          <cell r="G12">
            <v>73.5897179658282</v>
          </cell>
          <cell r="H12">
            <v>71.414738257855049</v>
          </cell>
          <cell r="I12">
            <v>65.309283889265714</v>
          </cell>
          <cell r="J12">
            <v>63.78716258817434</v>
          </cell>
          <cell r="K12">
            <v>66.684083049123473</v>
          </cell>
          <cell r="L12">
            <v>72.848551803323872</v>
          </cell>
          <cell r="M12">
            <v>74.75456877064326</v>
          </cell>
          <cell r="N12">
            <v>75.081855055963146</v>
          </cell>
          <cell r="O12">
            <v>75.081855055963146</v>
          </cell>
          <cell r="P12">
            <v>75.081855055963146</v>
          </cell>
          <cell r="Q12">
            <v>75.081855055963146</v>
          </cell>
          <cell r="R12">
            <v>75.081855055963146</v>
          </cell>
          <cell r="S12">
            <v>75.081855055963146</v>
          </cell>
          <cell r="T12">
            <v>75.081855055963146</v>
          </cell>
          <cell r="U12">
            <v>75.081855055963146</v>
          </cell>
        </row>
        <row r="13">
          <cell r="E13">
            <v>77.13798282709169</v>
          </cell>
          <cell r="F13">
            <v>77.13798282709169</v>
          </cell>
          <cell r="G13">
            <v>73.308064945259332</v>
          </cell>
          <cell r="H13">
            <v>70.301953866329754</v>
          </cell>
          <cell r="I13">
            <v>64.726194359455974</v>
          </cell>
          <cell r="J13">
            <v>64.726194359455974</v>
          </cell>
          <cell r="K13">
            <v>67.549356454031681</v>
          </cell>
          <cell r="L13">
            <v>71.940746728692076</v>
          </cell>
          <cell r="M13">
            <v>72.772482526836285</v>
          </cell>
          <cell r="N13">
            <v>72.138853722826951</v>
          </cell>
          <cell r="O13">
            <v>72.368379071613532</v>
          </cell>
          <cell r="P13">
            <v>72.722946174162601</v>
          </cell>
          <cell r="Q13">
            <v>72.709280849442834</v>
          </cell>
          <cell r="R13">
            <v>73.520852095650497</v>
          </cell>
          <cell r="S13">
            <v>73.889129002140365</v>
          </cell>
          <cell r="T13">
            <v>74.280108768388615</v>
          </cell>
          <cell r="U13">
            <v>74.854093208488337</v>
          </cell>
        </row>
        <row r="14">
          <cell r="E14">
            <v>77.13798282709169</v>
          </cell>
          <cell r="F14">
            <v>77.13798282709169</v>
          </cell>
          <cell r="G14">
            <v>75.689970552219904</v>
          </cell>
          <cell r="H14">
            <v>72.895691965645142</v>
          </cell>
          <cell r="I14">
            <v>72.028543489157229</v>
          </cell>
          <cell r="J14">
            <v>72.028543489157229</v>
          </cell>
          <cell r="K14">
            <v>71.461125222725201</v>
          </cell>
          <cell r="L14">
            <v>71.457676358392519</v>
          </cell>
          <cell r="M14">
            <v>70.791739031559771</v>
          </cell>
          <cell r="N14">
            <v>70.791739031559771</v>
          </cell>
          <cell r="O14">
            <v>70.273045343706755</v>
          </cell>
          <cell r="P14">
            <v>70.071161811758415</v>
          </cell>
          <cell r="Q14">
            <v>70.985492481859211</v>
          </cell>
          <cell r="R14">
            <v>71.97184339418753</v>
          </cell>
          <cell r="S14">
            <v>73.033794947810648</v>
          </cell>
          <cell r="T14">
            <v>73.769346311974232</v>
          </cell>
          <cell r="U14">
            <v>74.315992089389212</v>
          </cell>
        </row>
        <row r="15">
          <cell r="E15">
            <v>77.13798282709169</v>
          </cell>
          <cell r="F15">
            <v>77.13798282709169</v>
          </cell>
          <cell r="G15">
            <v>72.111507223281336</v>
          </cell>
          <cell r="H15">
            <v>72.111507223281336</v>
          </cell>
          <cell r="I15">
            <v>66.012648342309873</v>
          </cell>
          <cell r="J15">
            <v>66.34310920832651</v>
          </cell>
          <cell r="K15">
            <v>67.205095876543695</v>
          </cell>
          <cell r="L15">
            <v>71.799667457467265</v>
          </cell>
          <cell r="M15">
            <v>73.299137371360487</v>
          </cell>
          <cell r="N15">
            <v>74.471435593309579</v>
          </cell>
          <cell r="O15">
            <v>75.567212906185432</v>
          </cell>
          <cell r="P15">
            <v>77.025113031274884</v>
          </cell>
          <cell r="Q15">
            <v>78.140889038434366</v>
          </cell>
          <cell r="R15">
            <v>79.294982370543977</v>
          </cell>
          <cell r="S15">
            <v>80.307938514576819</v>
          </cell>
          <cell r="T15">
            <v>81.266323800313074</v>
          </cell>
          <cell r="U15">
            <v>82.122469680805295</v>
          </cell>
        </row>
        <row r="16">
          <cell r="E16">
            <v>77.13798282709169</v>
          </cell>
          <cell r="F16">
            <v>77.13798282709169</v>
          </cell>
          <cell r="G16">
            <v>72.206060206342741</v>
          </cell>
          <cell r="H16">
            <v>72.199566804225526</v>
          </cell>
          <cell r="I16">
            <v>70.63640587875301</v>
          </cell>
          <cell r="J16">
            <v>69.521499411788156</v>
          </cell>
          <cell r="K16">
            <v>70.27773754492064</v>
          </cell>
          <cell r="L16">
            <v>73.059234048574467</v>
          </cell>
          <cell r="M16">
            <v>73.779982765848885</v>
          </cell>
          <cell r="N16">
            <v>75.850584767955098</v>
          </cell>
          <cell r="O16">
            <v>77.722353496428553</v>
          </cell>
          <cell r="P16">
            <v>79.885624012861655</v>
          </cell>
          <cell r="Q16">
            <v>81.844607108864466</v>
          </cell>
          <cell r="R16">
            <v>84.237261623563626</v>
          </cell>
          <cell r="S16">
            <v>86.817428420374696</v>
          </cell>
          <cell r="T16">
            <v>89.287792483970122</v>
          </cell>
          <cell r="U16">
            <v>91.6326605018224</v>
          </cell>
        </row>
        <row r="17">
          <cell r="E17">
            <v>77.13798282709169</v>
          </cell>
          <cell r="F17">
            <v>77.13798282709169</v>
          </cell>
          <cell r="G17">
            <v>74.434715872067457</v>
          </cell>
          <cell r="H17">
            <v>74.434715872067457</v>
          </cell>
          <cell r="I17">
            <v>69.566934862589392</v>
          </cell>
          <cell r="J17">
            <v>70.322111464346037</v>
          </cell>
          <cell r="K17">
            <v>71.525950299484464</v>
          </cell>
          <cell r="L17">
            <v>74.193914982301393</v>
          </cell>
          <cell r="M17">
            <v>75.965551633662628</v>
          </cell>
          <cell r="N17">
            <v>76.935346916391111</v>
          </cell>
          <cell r="O17">
            <v>77.963910361173163</v>
          </cell>
          <cell r="P17">
            <v>79.527710509233103</v>
          </cell>
          <cell r="Q17">
            <v>80.73640041717745</v>
          </cell>
          <cell r="R17">
            <v>82.047894286832303</v>
          </cell>
          <cell r="S17">
            <v>83.288235374163961</v>
          </cell>
          <cell r="T17">
            <v>84.617214027171983</v>
          </cell>
          <cell r="U17">
            <v>85.670383176527778</v>
          </cell>
        </row>
        <row r="18">
          <cell r="E18">
            <v>77.13798282709169</v>
          </cell>
          <cell r="F18">
            <v>77.13798282709169</v>
          </cell>
          <cell r="G18">
            <v>75.57209880472567</v>
          </cell>
          <cell r="H18">
            <v>75.57209880472567</v>
          </cell>
          <cell r="I18">
            <v>70.315927297283366</v>
          </cell>
          <cell r="J18">
            <v>69.165047404536679</v>
          </cell>
          <cell r="K18">
            <v>70.507718453302999</v>
          </cell>
          <cell r="L18">
            <v>74.070811530629882</v>
          </cell>
          <cell r="M18">
            <v>75.092729052334931</v>
          </cell>
          <cell r="N18">
            <v>76.751665401640821</v>
          </cell>
          <cell r="O18">
            <v>78.02704335724566</v>
          </cell>
          <cell r="P18">
            <v>79.79492566028172</v>
          </cell>
          <cell r="Q18">
            <v>81.465206189413394</v>
          </cell>
          <cell r="R18">
            <v>83.185647213551093</v>
          </cell>
          <cell r="S18">
            <v>84.993366572734701</v>
          </cell>
          <cell r="T18">
            <v>86.632072785105095</v>
          </cell>
          <cell r="U18">
            <v>88.491404717145699</v>
          </cell>
        </row>
        <row r="19">
          <cell r="E19">
            <v>77.13798282709169</v>
          </cell>
          <cell r="F19">
            <v>77.13798282709169</v>
          </cell>
          <cell r="G19">
            <v>72.498674402997977</v>
          </cell>
          <cell r="H19">
            <v>72.498674402997977</v>
          </cell>
          <cell r="I19">
            <v>72.498674402997977</v>
          </cell>
          <cell r="J19">
            <v>72.438237679714632</v>
          </cell>
          <cell r="K19">
            <v>72.049814517757582</v>
          </cell>
          <cell r="L19">
            <v>74.40372584067778</v>
          </cell>
          <cell r="M19">
            <v>75.134440388206286</v>
          </cell>
          <cell r="N19">
            <v>75.673931199464221</v>
          </cell>
          <cell r="O19">
            <v>75.673931199464221</v>
          </cell>
          <cell r="P19">
            <v>75.673931199464221</v>
          </cell>
          <cell r="Q19">
            <v>75.673931199464221</v>
          </cell>
          <cell r="R19">
            <v>75.673931199464221</v>
          </cell>
          <cell r="S19">
            <v>75.673931199464221</v>
          </cell>
          <cell r="T19">
            <v>75.673931199464221</v>
          </cell>
          <cell r="U19">
            <v>75.673931199464221</v>
          </cell>
        </row>
        <row r="20">
          <cell r="E20">
            <v>77.13798282709169</v>
          </cell>
          <cell r="F20">
            <v>77.13798282709169</v>
          </cell>
          <cell r="G20">
            <v>75.278611540788233</v>
          </cell>
          <cell r="H20">
            <v>73.083760169122158</v>
          </cell>
          <cell r="I20">
            <v>73.083760169122158</v>
          </cell>
          <cell r="J20">
            <v>72.436459831700276</v>
          </cell>
          <cell r="K20">
            <v>70.251238804613308</v>
          </cell>
          <cell r="L20">
            <v>72.160042847397904</v>
          </cell>
          <cell r="M20">
            <v>72.553438886028104</v>
          </cell>
          <cell r="N20">
            <v>72.413437907586669</v>
          </cell>
          <cell r="O20">
            <v>71.88724736375238</v>
          </cell>
          <cell r="P20">
            <v>71.88724736375238</v>
          </cell>
          <cell r="Q20">
            <v>71.36373715046301</v>
          </cell>
          <cell r="R20">
            <v>71.36373715046301</v>
          </cell>
          <cell r="S20">
            <v>72.503725602443652</v>
          </cell>
          <cell r="T20">
            <v>73.465380654321933</v>
          </cell>
          <cell r="U20">
            <v>74.122859148027956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74.86059936196051</v>
          </cell>
          <cell r="I21">
            <v>71.630491755796399</v>
          </cell>
          <cell r="J21">
            <v>70.668324630766037</v>
          </cell>
          <cell r="K21">
            <v>69.197492447702146</v>
          </cell>
          <cell r="L21">
            <v>72.710544248077071</v>
          </cell>
          <cell r="M21">
            <v>72.710544248077071</v>
          </cell>
          <cell r="N21">
            <v>72.710544248077071</v>
          </cell>
          <cell r="O21">
            <v>72.710544248077071</v>
          </cell>
          <cell r="P21">
            <v>72.710544248077071</v>
          </cell>
          <cell r="Q21">
            <v>72.710544248077071</v>
          </cell>
          <cell r="R21">
            <v>72.710544248077071</v>
          </cell>
          <cell r="S21">
            <v>72.710544248077071</v>
          </cell>
          <cell r="T21">
            <v>72.710544248077071</v>
          </cell>
          <cell r="U21">
            <v>72.710544248077071</v>
          </cell>
        </row>
        <row r="22">
          <cell r="E22">
            <v>77.13798282709169</v>
          </cell>
          <cell r="F22">
            <v>77.13798282709169</v>
          </cell>
          <cell r="G22">
            <v>71.388818932315047</v>
          </cell>
          <cell r="H22">
            <v>71.388818932315047</v>
          </cell>
          <cell r="I22">
            <v>71.388818932315047</v>
          </cell>
          <cell r="J22">
            <v>65.542567185803449</v>
          </cell>
          <cell r="K22">
            <v>65.542567185803449</v>
          </cell>
          <cell r="L22">
            <v>69.967186320532946</v>
          </cell>
          <cell r="M22">
            <v>71.260429279105452</v>
          </cell>
          <cell r="N22">
            <v>72.884718675628434</v>
          </cell>
          <cell r="O22">
            <v>73.429393659521438</v>
          </cell>
          <cell r="P22">
            <v>73.665761241977705</v>
          </cell>
          <cell r="Q22">
            <v>73.665761241977705</v>
          </cell>
          <cell r="R22">
            <v>74.987695284081028</v>
          </cell>
          <cell r="S22">
            <v>76.319567126898576</v>
          </cell>
          <cell r="T22">
            <v>77.574658101753897</v>
          </cell>
          <cell r="U22">
            <v>78.561658382023793</v>
          </cell>
        </row>
        <row r="23">
          <cell r="E23">
            <v>77.13798282709169</v>
          </cell>
          <cell r="F23">
            <v>77.13798282709169</v>
          </cell>
          <cell r="G23">
            <v>69.482113200270049</v>
          </cell>
          <cell r="H23">
            <v>68.915590185254942</v>
          </cell>
          <cell r="I23">
            <v>68.915590185254942</v>
          </cell>
          <cell r="J23">
            <v>66.212287759751803</v>
          </cell>
          <cell r="K23">
            <v>66.308496746009553</v>
          </cell>
          <cell r="L23">
            <v>66.308496746009553</v>
          </cell>
          <cell r="M23">
            <v>66.308496746009553</v>
          </cell>
          <cell r="N23">
            <v>66.120063064722189</v>
          </cell>
          <cell r="O23">
            <v>64.110731505860755</v>
          </cell>
          <cell r="P23">
            <v>62.929779648254552</v>
          </cell>
          <cell r="Q23">
            <v>62.929779648254552</v>
          </cell>
          <cell r="R23">
            <v>62.929779648254552</v>
          </cell>
          <cell r="S23">
            <v>62.929779648254552</v>
          </cell>
          <cell r="T23">
            <v>62.929779648254552</v>
          </cell>
          <cell r="U23">
            <v>62.929779648254552</v>
          </cell>
        </row>
        <row r="24">
          <cell r="E24">
            <v>77.13798282709169</v>
          </cell>
          <cell r="F24">
            <v>77.13798282709169</v>
          </cell>
          <cell r="G24">
            <v>73.291285931010293</v>
          </cell>
          <cell r="H24">
            <v>73.291285931010293</v>
          </cell>
          <cell r="I24">
            <v>68.653973927025163</v>
          </cell>
          <cell r="J24">
            <v>68.653973927025163</v>
          </cell>
          <cell r="K24">
            <v>70.285415536562809</v>
          </cell>
          <cell r="L24">
            <v>74.435265157891124</v>
          </cell>
          <cell r="M24">
            <v>76.887235457815876</v>
          </cell>
          <cell r="N24">
            <v>79.460810008583834</v>
          </cell>
          <cell r="O24">
            <v>81.510079931642494</v>
          </cell>
          <cell r="P24">
            <v>82.889941815227914</v>
          </cell>
          <cell r="Q24">
            <v>84.006038967525484</v>
          </cell>
          <cell r="R24">
            <v>85.039261731114522</v>
          </cell>
          <cell r="S24">
            <v>86.005207832252012</v>
          </cell>
          <cell r="T24">
            <v>87.141365726297394</v>
          </cell>
          <cell r="U24">
            <v>88.379240972791365</v>
          </cell>
        </row>
        <row r="25">
          <cell r="E25">
            <v>77.13798282709169</v>
          </cell>
          <cell r="F25">
            <v>77.13798282709169</v>
          </cell>
          <cell r="G25">
            <v>73.517846270940424</v>
          </cell>
          <cell r="H25">
            <v>71.553982957795455</v>
          </cell>
          <cell r="I25">
            <v>70.543850666371839</v>
          </cell>
          <cell r="J25">
            <v>70.491101907931409</v>
          </cell>
          <cell r="K25">
            <v>70.331639477643066</v>
          </cell>
          <cell r="L25">
            <v>73.584912260714759</v>
          </cell>
          <cell r="M25">
            <v>73.767787215990722</v>
          </cell>
          <cell r="N25">
            <v>74.412256442492819</v>
          </cell>
          <cell r="O25">
            <v>74.703490278974726</v>
          </cell>
          <cell r="P25">
            <v>73.772411537367987</v>
          </cell>
          <cell r="Q25">
            <v>74.548542733441892</v>
          </cell>
          <cell r="R25">
            <v>75.385473745884326</v>
          </cell>
          <cell r="S25">
            <v>76.349414818377781</v>
          </cell>
          <cell r="T25">
            <v>77.273368718116288</v>
          </cell>
          <cell r="U25">
            <v>78.24563809167357</v>
          </cell>
        </row>
        <row r="26">
          <cell r="E26">
            <v>77.13798282709169</v>
          </cell>
          <cell r="F26">
            <v>77.13798282709169</v>
          </cell>
          <cell r="G26">
            <v>72.430544571474115</v>
          </cell>
          <cell r="H26">
            <v>72.430544571474115</v>
          </cell>
          <cell r="I26">
            <v>66.947774796483969</v>
          </cell>
          <cell r="J26">
            <v>66.947774796483969</v>
          </cell>
          <cell r="K26">
            <v>68.885752515464077</v>
          </cell>
          <cell r="L26">
            <v>72.586535513760651</v>
          </cell>
          <cell r="M26">
            <v>73.36121263240473</v>
          </cell>
          <cell r="N26">
            <v>73.490868559510673</v>
          </cell>
          <cell r="O26">
            <v>71.920274238687995</v>
          </cell>
          <cell r="P26">
            <v>70.075630542382086</v>
          </cell>
          <cell r="Q26">
            <v>68.137973583111489</v>
          </cell>
          <cell r="R26">
            <v>68.137973583111489</v>
          </cell>
          <cell r="S26">
            <v>68.137973583111489</v>
          </cell>
          <cell r="T26">
            <v>68.137973583111489</v>
          </cell>
          <cell r="U26">
            <v>68.137973583111489</v>
          </cell>
        </row>
        <row r="27">
          <cell r="E27">
            <v>77.13798282709169</v>
          </cell>
          <cell r="F27">
            <v>77.13798282709169</v>
          </cell>
          <cell r="G27">
            <v>71.895974527280018</v>
          </cell>
          <cell r="H27">
            <v>71.808230544524406</v>
          </cell>
          <cell r="I27">
            <v>71.808230544524406</v>
          </cell>
          <cell r="J27">
            <v>71.555896697674868</v>
          </cell>
          <cell r="K27">
            <v>71.555896697674868</v>
          </cell>
          <cell r="L27">
            <v>74.584901392558237</v>
          </cell>
          <cell r="M27">
            <v>76.594140370462057</v>
          </cell>
          <cell r="N27">
            <v>77.256548978134418</v>
          </cell>
          <cell r="O27">
            <v>77.256548978134418</v>
          </cell>
          <cell r="P27">
            <v>77.256548978134418</v>
          </cell>
          <cell r="Q27">
            <v>77.256548978134418</v>
          </cell>
          <cell r="R27">
            <v>77.256548978134418</v>
          </cell>
          <cell r="S27">
            <v>77.256548978134418</v>
          </cell>
          <cell r="T27">
            <v>77.256548978134418</v>
          </cell>
          <cell r="U27">
            <v>77.256548978134418</v>
          </cell>
        </row>
        <row r="28">
          <cell r="E28">
            <v>77.115027382836601</v>
          </cell>
          <cell r="F28">
            <v>77.115027382836601</v>
          </cell>
          <cell r="G28">
            <v>72.743464700915624</v>
          </cell>
          <cell r="H28">
            <v>72.743464700915624</v>
          </cell>
          <cell r="I28">
            <v>69.409193367812932</v>
          </cell>
          <cell r="J28">
            <v>69.409193367812932</v>
          </cell>
          <cell r="K28">
            <v>69.409193367812932</v>
          </cell>
          <cell r="L28">
            <v>72.196126661230466</v>
          </cell>
          <cell r="M28">
            <v>72.196126661230466</v>
          </cell>
          <cell r="N28">
            <v>70.676027014887936</v>
          </cell>
          <cell r="O28">
            <v>67.557194287941471</v>
          </cell>
          <cell r="P28">
            <v>64.111732621379971</v>
          </cell>
          <cell r="Q28">
            <v>64.111732621379971</v>
          </cell>
          <cell r="R28">
            <v>64.111732621379971</v>
          </cell>
          <cell r="S28">
            <v>64.111732621379971</v>
          </cell>
          <cell r="T28">
            <v>64.111732621379971</v>
          </cell>
          <cell r="U28">
            <v>64.111732621379971</v>
          </cell>
        </row>
        <row r="29">
          <cell r="E29">
            <v>77.13798282709169</v>
          </cell>
          <cell r="F29">
            <v>77.13798282709169</v>
          </cell>
          <cell r="G29">
            <v>72.218112410810065</v>
          </cell>
          <cell r="H29">
            <v>72.218112410810065</v>
          </cell>
          <cell r="I29">
            <v>67.126766326248912</v>
          </cell>
          <cell r="J29">
            <v>65.67852911822871</v>
          </cell>
          <cell r="K29">
            <v>68.937532064686252</v>
          </cell>
          <cell r="L29">
            <v>71.556669406218674</v>
          </cell>
          <cell r="M29">
            <v>74.022537022573687</v>
          </cell>
          <cell r="N29">
            <v>74.022537022573687</v>
          </cell>
          <cell r="O29">
            <v>75.213643893724338</v>
          </cell>
          <cell r="P29">
            <v>76.226152964070963</v>
          </cell>
          <cell r="Q29">
            <v>77.181366543847318</v>
          </cell>
          <cell r="R29">
            <v>78.081345113483664</v>
          </cell>
          <cell r="S29">
            <v>78.861279583525018</v>
          </cell>
          <cell r="T29">
            <v>79.700779396561572</v>
          </cell>
          <cell r="U29">
            <v>80.548112614325333</v>
          </cell>
        </row>
        <row r="30">
          <cell r="E30">
            <v>77.13798282709169</v>
          </cell>
          <cell r="F30">
            <v>77.13798282709169</v>
          </cell>
          <cell r="G30">
            <v>70.906893371058587</v>
          </cell>
          <cell r="H30">
            <v>72.060309730530903</v>
          </cell>
          <cell r="I30">
            <v>72.060309730530903</v>
          </cell>
          <cell r="J30">
            <v>70.586457061901839</v>
          </cell>
          <cell r="K30">
            <v>70.586457061901839</v>
          </cell>
          <cell r="L30">
            <v>70.586457061901839</v>
          </cell>
          <cell r="M30">
            <v>70.586457061901839</v>
          </cell>
          <cell r="N30">
            <v>69.968895258132918</v>
          </cell>
          <cell r="O30">
            <v>67.163512036843457</v>
          </cell>
          <cell r="P30">
            <v>67.163512036843457</v>
          </cell>
          <cell r="Q30">
            <v>67.163512036843457</v>
          </cell>
          <cell r="R30">
            <v>67.163512036843457</v>
          </cell>
          <cell r="S30">
            <v>67.163512036843457</v>
          </cell>
          <cell r="T30">
            <v>67.163512036843457</v>
          </cell>
          <cell r="U30">
            <v>67.163512036843457</v>
          </cell>
        </row>
        <row r="31">
          <cell r="E31">
            <v>77.13798282709169</v>
          </cell>
          <cell r="F31">
            <v>77.13798282709169</v>
          </cell>
          <cell r="G31">
            <v>70.946072559046357</v>
          </cell>
          <cell r="H31">
            <v>70.946072559046357</v>
          </cell>
          <cell r="I31">
            <v>66.790256046122437</v>
          </cell>
          <cell r="J31">
            <v>63.316712372603057</v>
          </cell>
          <cell r="K31">
            <v>65.458086227977873</v>
          </cell>
          <cell r="L31">
            <v>70.178732331442731</v>
          </cell>
          <cell r="M31">
            <v>72.406207620828155</v>
          </cell>
          <cell r="N31">
            <v>73.635851987484216</v>
          </cell>
          <cell r="O31">
            <v>75.250976416753034</v>
          </cell>
          <cell r="P31">
            <v>76.579741718690627</v>
          </cell>
          <cell r="Q31">
            <v>77.662086578995627</v>
          </cell>
          <cell r="R31">
            <v>78.438850646009769</v>
          </cell>
          <cell r="S31">
            <v>79.441288309475866</v>
          </cell>
          <cell r="T31">
            <v>80.209123147877008</v>
          </cell>
          <cell r="U31">
            <v>80.623845602939809</v>
          </cell>
        </row>
        <row r="32">
          <cell r="E32">
            <v>77.13798282709169</v>
          </cell>
          <cell r="F32">
            <v>77.13798282709169</v>
          </cell>
          <cell r="G32">
            <v>74.91002453248889</v>
          </cell>
          <cell r="H32">
            <v>71.041829678998823</v>
          </cell>
          <cell r="I32">
            <v>69.745503022973679</v>
          </cell>
          <cell r="J32">
            <v>69.745503022973679</v>
          </cell>
          <cell r="K32">
            <v>70.95645755857484</v>
          </cell>
          <cell r="L32">
            <v>74.398857842338671</v>
          </cell>
          <cell r="M32">
            <v>77.207307380461017</v>
          </cell>
          <cell r="N32">
            <v>78.211283558771669</v>
          </cell>
          <cell r="O32">
            <v>78.070194917185219</v>
          </cell>
          <cell r="P32">
            <v>77.950048799562907</v>
          </cell>
          <cell r="Q32">
            <v>77.950048799562907</v>
          </cell>
          <cell r="R32">
            <v>79.00289755535978</v>
          </cell>
          <cell r="S32">
            <v>79.932429810895997</v>
          </cell>
          <cell r="T32">
            <v>80.890384997906878</v>
          </cell>
          <cell r="U32">
            <v>81.726292799040465</v>
          </cell>
        </row>
        <row r="33">
          <cell r="E33">
            <v>77.13798282709169</v>
          </cell>
          <cell r="F33">
            <v>77.13798282709169</v>
          </cell>
          <cell r="G33">
            <v>75.42627932025016</v>
          </cell>
          <cell r="H33">
            <v>73.626310982567816</v>
          </cell>
          <cell r="I33">
            <v>69.559019848547422</v>
          </cell>
          <cell r="J33">
            <v>68.065836897523738</v>
          </cell>
          <cell r="K33">
            <v>67.991043329148425</v>
          </cell>
          <cell r="L33">
            <v>69.527447266037598</v>
          </cell>
          <cell r="M33">
            <v>71.055065053815895</v>
          </cell>
          <cell r="N33">
            <v>71.636252997468404</v>
          </cell>
          <cell r="O33">
            <v>72.777960053022511</v>
          </cell>
          <cell r="P33">
            <v>72.840596192012129</v>
          </cell>
          <cell r="Q33">
            <v>73.288050834040206</v>
          </cell>
          <cell r="R33">
            <v>73.67198529348218</v>
          </cell>
          <cell r="S33">
            <v>74.773651984593585</v>
          </cell>
          <cell r="T33">
            <v>75.711731505635171</v>
          </cell>
          <cell r="U33">
            <v>76.658360074043301</v>
          </cell>
        </row>
        <row r="34">
          <cell r="E34">
            <v>77.13798282709169</v>
          </cell>
          <cell r="F34">
            <v>77.13798282709169</v>
          </cell>
          <cell r="G34">
            <v>71.502738166428784</v>
          </cell>
          <cell r="H34">
            <v>68.366171037384106</v>
          </cell>
          <cell r="I34">
            <v>65.31643473810324</v>
          </cell>
          <cell r="J34">
            <v>63.988057695501325</v>
          </cell>
          <cell r="K34">
            <v>65.48756696607488</v>
          </cell>
          <cell r="L34">
            <v>70.158765042506531</v>
          </cell>
          <cell r="M34">
            <v>71.384279023144401</v>
          </cell>
          <cell r="N34">
            <v>73.234171945735952</v>
          </cell>
          <cell r="O34">
            <v>73.977588839399957</v>
          </cell>
          <cell r="P34">
            <v>74.561172969738763</v>
          </cell>
          <cell r="Q34">
            <v>76.023655355174085</v>
          </cell>
          <cell r="R34">
            <v>77.703649131338736</v>
          </cell>
          <cell r="S34">
            <v>79.241446084895173</v>
          </cell>
          <cell r="T34">
            <v>80.488176280309048</v>
          </cell>
          <cell r="U34">
            <v>81.940070187614225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77.13798282709169</v>
          </cell>
          <cell r="J35">
            <v>76.631222146573464</v>
          </cell>
          <cell r="K35">
            <v>71.819352024313574</v>
          </cell>
          <cell r="L35">
            <v>71.819352024313574</v>
          </cell>
          <cell r="M35">
            <v>71.819352024313574</v>
          </cell>
          <cell r="N35">
            <v>71.819352024313574</v>
          </cell>
          <cell r="O35">
            <v>71.819352024313574</v>
          </cell>
          <cell r="P35">
            <v>70.124598606913636</v>
          </cell>
          <cell r="Q35">
            <v>70.124598606913636</v>
          </cell>
          <cell r="R35">
            <v>70.124598606913636</v>
          </cell>
          <cell r="S35">
            <v>70.124598606913636</v>
          </cell>
          <cell r="T35">
            <v>70.124598606913636</v>
          </cell>
          <cell r="U35">
            <v>70.124598606913636</v>
          </cell>
        </row>
        <row r="36">
          <cell r="E36">
            <v>77.13798282709169</v>
          </cell>
          <cell r="F36">
            <v>77.13798282709169</v>
          </cell>
          <cell r="G36">
            <v>72.013418557063957</v>
          </cell>
          <cell r="H36">
            <v>72.013418557063957</v>
          </cell>
          <cell r="I36">
            <v>72.013418557063957</v>
          </cell>
          <cell r="J36">
            <v>71.097589152881284</v>
          </cell>
          <cell r="K36">
            <v>68.087940987099785</v>
          </cell>
          <cell r="L36">
            <v>68.715282719378763</v>
          </cell>
          <cell r="M36">
            <v>68.882967652652496</v>
          </cell>
          <cell r="N36">
            <v>68.882967652652496</v>
          </cell>
          <cell r="O36">
            <v>68.882967652652496</v>
          </cell>
          <cell r="P36">
            <v>68.882967652652496</v>
          </cell>
          <cell r="Q36">
            <v>68.882967652652496</v>
          </cell>
          <cell r="R36">
            <v>68.882967652652496</v>
          </cell>
          <cell r="S36">
            <v>68.882967652652496</v>
          </cell>
          <cell r="T36">
            <v>68.882967652652496</v>
          </cell>
          <cell r="U36">
            <v>68.882967652652496</v>
          </cell>
        </row>
        <row r="37">
          <cell r="E37">
            <v>77.13798282709169</v>
          </cell>
          <cell r="F37">
            <v>77.13798282709169</v>
          </cell>
          <cell r="G37">
            <v>71.739960229627087</v>
          </cell>
          <cell r="H37">
            <v>69.547489587430221</v>
          </cell>
          <cell r="I37">
            <v>66.682750655526917</v>
          </cell>
          <cell r="J37">
            <v>66.682750655526917</v>
          </cell>
          <cell r="K37">
            <v>69.069886306018944</v>
          </cell>
          <cell r="L37">
            <v>72.475642383675904</v>
          </cell>
          <cell r="M37">
            <v>75.190660609937922</v>
          </cell>
          <cell r="N37">
            <v>78.128894389428623</v>
          </cell>
          <cell r="O37">
            <v>80.328974381014405</v>
          </cell>
          <cell r="P37">
            <v>81.643724315418979</v>
          </cell>
          <cell r="Q37">
            <v>82.709052334301347</v>
          </cell>
          <cell r="R37">
            <v>83.761992152209501</v>
          </cell>
          <cell r="S37">
            <v>84.903015378168504</v>
          </cell>
          <cell r="T37">
            <v>86.121642895935139</v>
          </cell>
          <cell r="U37">
            <v>87.262757247471242</v>
          </cell>
        </row>
        <row r="38">
          <cell r="E38">
            <v>77.13798282709169</v>
          </cell>
          <cell r="F38">
            <v>77.13798282709169</v>
          </cell>
          <cell r="G38">
            <v>74.282742786137646</v>
          </cell>
          <cell r="H38">
            <v>71.644387167260092</v>
          </cell>
          <cell r="I38">
            <v>66.064047856943745</v>
          </cell>
          <cell r="J38">
            <v>65.685276387505581</v>
          </cell>
          <cell r="K38">
            <v>65.879661520702925</v>
          </cell>
          <cell r="L38">
            <v>68.818822045643572</v>
          </cell>
          <cell r="M38">
            <v>71.249616589114311</v>
          </cell>
          <cell r="N38">
            <v>72.028385579132376</v>
          </cell>
          <cell r="O38">
            <v>72.05886494580578</v>
          </cell>
          <cell r="P38">
            <v>73.169685883177422</v>
          </cell>
          <cell r="Q38">
            <v>73.758904131010567</v>
          </cell>
          <cell r="R38">
            <v>74.393085377113636</v>
          </cell>
          <cell r="S38">
            <v>75.032014322065649</v>
          </cell>
          <cell r="T38">
            <v>75.530944401183405</v>
          </cell>
          <cell r="U38">
            <v>75.891826680512011</v>
          </cell>
        </row>
        <row r="39">
          <cell r="E39">
            <v>77.13798282709169</v>
          </cell>
          <cell r="F39">
            <v>77.13798282709169</v>
          </cell>
          <cell r="G39">
            <v>73.38264143602872</v>
          </cell>
          <cell r="H39">
            <v>71.973150340181292</v>
          </cell>
          <cell r="I39">
            <v>66.821952257998234</v>
          </cell>
          <cell r="J39">
            <v>67.140566338349672</v>
          </cell>
          <cell r="K39">
            <v>66.170605301200595</v>
          </cell>
          <cell r="L39">
            <v>68.900731030360134</v>
          </cell>
          <cell r="M39">
            <v>70.150305742784738</v>
          </cell>
          <cell r="N39">
            <v>69.682708136654909</v>
          </cell>
          <cell r="O39">
            <v>69.322692967418789</v>
          </cell>
          <cell r="P39">
            <v>69.42838334368696</v>
          </cell>
          <cell r="Q39">
            <v>69.569730470400202</v>
          </cell>
          <cell r="R39">
            <v>70.586984738045103</v>
          </cell>
          <cell r="S39">
            <v>71.036781900085785</v>
          </cell>
          <cell r="T39">
            <v>71.605438387647339</v>
          </cell>
          <cell r="U39">
            <v>72.239062868031127</v>
          </cell>
        </row>
        <row r="40">
          <cell r="E40">
            <v>77.13798282709169</v>
          </cell>
          <cell r="F40">
            <v>77.13798282709169</v>
          </cell>
          <cell r="G40">
            <v>73.75187171158494</v>
          </cell>
          <cell r="H40">
            <v>72.835846160846316</v>
          </cell>
          <cell r="I40">
            <v>65.757099350815082</v>
          </cell>
          <cell r="J40">
            <v>64.602320005765293</v>
          </cell>
          <cell r="K40">
            <v>67.383729968483962</v>
          </cell>
          <cell r="L40">
            <v>71.555848683890858</v>
          </cell>
          <cell r="M40">
            <v>73.020051685125438</v>
          </cell>
          <cell r="N40">
            <v>73.020051685125438</v>
          </cell>
          <cell r="O40">
            <v>73.020051685125438</v>
          </cell>
          <cell r="P40">
            <v>73.020051685125438</v>
          </cell>
          <cell r="Q40">
            <v>73.020051685125438</v>
          </cell>
          <cell r="R40">
            <v>73.020051685125438</v>
          </cell>
          <cell r="S40">
            <v>73.020051685125438</v>
          </cell>
          <cell r="T40">
            <v>73.020051685125438</v>
          </cell>
          <cell r="U40">
            <v>73.020051685125438</v>
          </cell>
        </row>
        <row r="41">
          <cell r="E41">
            <v>77.13798282709169</v>
          </cell>
          <cell r="F41">
            <v>77.13798282709169</v>
          </cell>
          <cell r="G41">
            <v>72.564087823011619</v>
          </cell>
          <cell r="H41">
            <v>70.691433957021403</v>
          </cell>
          <cell r="I41">
            <v>66.636114337229728</v>
          </cell>
          <cell r="J41">
            <v>63.621449896629322</v>
          </cell>
          <cell r="K41">
            <v>64.009105168640005</v>
          </cell>
          <cell r="L41">
            <v>70.801245444244003</v>
          </cell>
          <cell r="M41">
            <v>75.537808929861441</v>
          </cell>
          <cell r="N41">
            <v>75.561778235111561</v>
          </cell>
          <cell r="O41">
            <v>76.656876431332932</v>
          </cell>
          <cell r="P41">
            <v>78.512702802688736</v>
          </cell>
          <cell r="Q41">
            <v>79.09947477081532</v>
          </cell>
          <cell r="R41">
            <v>79.28548067009433</v>
          </cell>
          <cell r="S41">
            <v>80.202827683426179</v>
          </cell>
          <cell r="T41">
            <v>80.749460216635285</v>
          </cell>
          <cell r="U41">
            <v>81.525287062402725</v>
          </cell>
        </row>
        <row r="42">
          <cell r="E42">
            <v>77.13798282709169</v>
          </cell>
          <cell r="F42">
            <v>77.13798282709169</v>
          </cell>
          <cell r="G42">
            <v>73.069945687222798</v>
          </cell>
          <cell r="H42">
            <v>68.440634799997454</v>
          </cell>
          <cell r="I42">
            <v>69.360400890306849</v>
          </cell>
          <cell r="J42">
            <v>68.736698648314885</v>
          </cell>
          <cell r="K42">
            <v>69.530858389055297</v>
          </cell>
          <cell r="L42">
            <v>73.91156148355762</v>
          </cell>
          <cell r="M42">
            <v>73.91156148355762</v>
          </cell>
          <cell r="N42">
            <v>73.91156148355762</v>
          </cell>
          <cell r="O42">
            <v>73.91156148355762</v>
          </cell>
          <cell r="P42">
            <v>73.91156148355762</v>
          </cell>
          <cell r="Q42">
            <v>73.91156148355762</v>
          </cell>
          <cell r="R42">
            <v>73.91156148355762</v>
          </cell>
          <cell r="S42">
            <v>73.91156148355762</v>
          </cell>
          <cell r="T42">
            <v>73.91156148355762</v>
          </cell>
          <cell r="U42">
            <v>73.91156148355762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75.245436609037625</v>
          </cell>
          <cell r="I43">
            <v>68.473102398315831</v>
          </cell>
          <cell r="J43">
            <v>67.390191728175964</v>
          </cell>
          <cell r="K43">
            <v>69.168032617205554</v>
          </cell>
          <cell r="L43">
            <v>72.584415403040694</v>
          </cell>
          <cell r="M43">
            <v>74.283155075950148</v>
          </cell>
          <cell r="N43">
            <v>75.747336605186845</v>
          </cell>
          <cell r="O43">
            <v>76.445445642783952</v>
          </cell>
          <cell r="P43">
            <v>76.675821810315199</v>
          </cell>
          <cell r="Q43">
            <v>77.274091685686741</v>
          </cell>
          <cell r="R43">
            <v>78.375230880004466</v>
          </cell>
          <cell r="S43">
            <v>79.392510595868885</v>
          </cell>
          <cell r="T43">
            <v>80.25902975953673</v>
          </cell>
          <cell r="U43">
            <v>81.0606387081924</v>
          </cell>
        </row>
        <row r="44">
          <cell r="E44">
            <v>77.13798282709169</v>
          </cell>
          <cell r="F44">
            <v>77.13798282709169</v>
          </cell>
          <cell r="G44">
            <v>71.891689493331796</v>
          </cell>
          <cell r="H44">
            <v>71.755291099281806</v>
          </cell>
          <cell r="I44">
            <v>66.842642820402773</v>
          </cell>
          <cell r="J44">
            <v>66.434367758068376</v>
          </cell>
          <cell r="K44">
            <v>67.914046473883502</v>
          </cell>
          <cell r="L44">
            <v>71.896885177505283</v>
          </cell>
          <cell r="M44">
            <v>73.949528727890652</v>
          </cell>
          <cell r="N44">
            <v>74.707811621992732</v>
          </cell>
          <cell r="O44">
            <v>75.166657374283218</v>
          </cell>
          <cell r="P44">
            <v>76.217749025096325</v>
          </cell>
          <cell r="Q44">
            <v>76.900881110587505</v>
          </cell>
          <cell r="R44">
            <v>77.885870270812518</v>
          </cell>
          <cell r="S44">
            <v>78.753340754942755</v>
          </cell>
          <cell r="T44">
            <v>79.348510746797984</v>
          </cell>
          <cell r="U44">
            <v>79.73582063119666</v>
          </cell>
        </row>
        <row r="45">
          <cell r="E45">
            <v>77.13798282709169</v>
          </cell>
          <cell r="F45">
            <v>77.13798282709169</v>
          </cell>
          <cell r="G45">
            <v>71.165178372869661</v>
          </cell>
          <cell r="H45">
            <v>71.165178372869661</v>
          </cell>
          <cell r="I45">
            <v>70.407027541561149</v>
          </cell>
          <cell r="J45">
            <v>66.565244980625536</v>
          </cell>
          <cell r="K45">
            <v>67.838871203645709</v>
          </cell>
          <cell r="L45">
            <v>72.98136349809802</v>
          </cell>
          <cell r="M45">
            <v>75.040437211810229</v>
          </cell>
          <cell r="N45">
            <v>75.804284558414096</v>
          </cell>
          <cell r="O45">
            <v>77.391643680976912</v>
          </cell>
          <cell r="P45">
            <v>78.737059406656968</v>
          </cell>
          <cell r="Q45">
            <v>79.817092717372375</v>
          </cell>
          <cell r="R45">
            <v>80.639283953628365</v>
          </cell>
          <cell r="S45">
            <v>81.560999272224791</v>
          </cell>
          <cell r="T45">
            <v>82.103860857906028</v>
          </cell>
          <cell r="U45">
            <v>82.611200779641621</v>
          </cell>
        </row>
        <row r="46">
          <cell r="E46">
            <v>77.13798282709169</v>
          </cell>
          <cell r="F46">
            <v>77.13798282709169</v>
          </cell>
          <cell r="G46">
            <v>73.759845484854523</v>
          </cell>
          <cell r="H46">
            <v>73.759845484854523</v>
          </cell>
          <cell r="I46">
            <v>70.245182672567267</v>
          </cell>
          <cell r="J46">
            <v>66.017611459532702</v>
          </cell>
          <cell r="K46">
            <v>67.360818686289647</v>
          </cell>
          <cell r="L46">
            <v>72.442061270501426</v>
          </cell>
          <cell r="M46">
            <v>72.442061270501426</v>
          </cell>
          <cell r="N46">
            <v>72.442061270501426</v>
          </cell>
          <cell r="O46">
            <v>72.442061270501426</v>
          </cell>
          <cell r="P46">
            <v>72.442061270501426</v>
          </cell>
          <cell r="Q46">
            <v>72.442061270501426</v>
          </cell>
          <cell r="R46">
            <v>72.442061270501426</v>
          </cell>
          <cell r="S46">
            <v>72.442061270501426</v>
          </cell>
          <cell r="T46">
            <v>72.442061270501426</v>
          </cell>
          <cell r="U46">
            <v>72.442061270501426</v>
          </cell>
        </row>
        <row r="47">
          <cell r="E47">
            <v>77.13798282709169</v>
          </cell>
          <cell r="F47">
            <v>77.13798282709169</v>
          </cell>
          <cell r="G47">
            <v>72.655209718335428</v>
          </cell>
          <cell r="H47">
            <v>72.655209718335428</v>
          </cell>
          <cell r="I47">
            <v>66.933987392619215</v>
          </cell>
          <cell r="J47">
            <v>67.875335352814744</v>
          </cell>
          <cell r="K47">
            <v>68.091648708407234</v>
          </cell>
          <cell r="L47">
            <v>72.374157596793808</v>
          </cell>
          <cell r="M47">
            <v>72.374157596793808</v>
          </cell>
          <cell r="N47">
            <v>72.374157596793808</v>
          </cell>
          <cell r="O47">
            <v>72.202753424793386</v>
          </cell>
          <cell r="P47">
            <v>72.202753424793386</v>
          </cell>
          <cell r="Q47">
            <v>72.202753424793386</v>
          </cell>
          <cell r="R47">
            <v>72.202753424793386</v>
          </cell>
          <cell r="S47">
            <v>72.202753424793386</v>
          </cell>
          <cell r="T47">
            <v>72.202753424793386</v>
          </cell>
          <cell r="U47">
            <v>72.202753424793386</v>
          </cell>
        </row>
        <row r="48">
          <cell r="E48">
            <v>77.13798282709169</v>
          </cell>
          <cell r="F48">
            <v>77.13798282709169</v>
          </cell>
          <cell r="G48">
            <v>71.757637570557449</v>
          </cell>
          <cell r="H48">
            <v>73.106087799320136</v>
          </cell>
          <cell r="I48">
            <v>68.725403426513552</v>
          </cell>
          <cell r="J48">
            <v>68.725403426513552</v>
          </cell>
          <cell r="K48">
            <v>69.184021401402035</v>
          </cell>
          <cell r="L48">
            <v>69.184021401402035</v>
          </cell>
          <cell r="M48">
            <v>69.184021401402035</v>
          </cell>
          <cell r="N48">
            <v>69.184021401402035</v>
          </cell>
          <cell r="O48">
            <v>69.184021401402035</v>
          </cell>
          <cell r="P48">
            <v>69.184021401402035</v>
          </cell>
          <cell r="Q48">
            <v>69.184021401402035</v>
          </cell>
          <cell r="R48">
            <v>69.184021401402035</v>
          </cell>
          <cell r="S48">
            <v>69.184021401402035</v>
          </cell>
          <cell r="T48">
            <v>69.184021401402035</v>
          </cell>
          <cell r="U48">
            <v>69.184021401402035</v>
          </cell>
        </row>
        <row r="49">
          <cell r="E49">
            <v>77.13798282709169</v>
          </cell>
          <cell r="F49">
            <v>77.13798282709169</v>
          </cell>
          <cell r="G49">
            <v>71.465519950694116</v>
          </cell>
          <cell r="H49">
            <v>71.465519950694116</v>
          </cell>
          <cell r="I49">
            <v>67.755028945333805</v>
          </cell>
          <cell r="J49">
            <v>66.443249676111833</v>
          </cell>
          <cell r="K49">
            <v>66.443249676111833</v>
          </cell>
          <cell r="L49">
            <v>69.378826315000737</v>
          </cell>
          <cell r="M49">
            <v>70.882571063279784</v>
          </cell>
          <cell r="N49">
            <v>71.519786227263324</v>
          </cell>
          <cell r="O49">
            <v>72.538803567848987</v>
          </cell>
          <cell r="P49">
            <v>72.44717041643699</v>
          </cell>
          <cell r="Q49">
            <v>72.025578991409844</v>
          </cell>
          <cell r="R49">
            <v>73.192120548224878</v>
          </cell>
          <cell r="S49">
            <v>74.089232005736008</v>
          </cell>
          <cell r="T49">
            <v>74.874257918571402</v>
          </cell>
          <cell r="U49">
            <v>75.598347082530083</v>
          </cell>
        </row>
        <row r="50">
          <cell r="E50">
            <v>77.13798282709169</v>
          </cell>
          <cell r="F50">
            <v>77.13798282709169</v>
          </cell>
          <cell r="G50">
            <v>72.411338830235081</v>
          </cell>
          <cell r="H50">
            <v>72.411338830235081</v>
          </cell>
          <cell r="I50">
            <v>67.696254290593004</v>
          </cell>
          <cell r="J50">
            <v>65.213596869738396</v>
          </cell>
          <cell r="K50">
            <v>66.259070619518312</v>
          </cell>
          <cell r="L50">
            <v>69.186484745061506</v>
          </cell>
          <cell r="M50">
            <v>70.790957145772552</v>
          </cell>
          <cell r="N50">
            <v>71.862925532993572</v>
          </cell>
          <cell r="O50">
            <v>71.892283632436914</v>
          </cell>
          <cell r="P50">
            <v>71.786044144954303</v>
          </cell>
          <cell r="Q50">
            <v>72.24849912430696</v>
          </cell>
          <cell r="R50">
            <v>72.806656812045389</v>
          </cell>
          <cell r="S50">
            <v>73.036411466528264</v>
          </cell>
          <cell r="T50">
            <v>73.036411466528264</v>
          </cell>
          <cell r="U50">
            <v>73.248808941229072</v>
          </cell>
        </row>
        <row r="51">
          <cell r="E51">
            <v>77.137981315533111</v>
          </cell>
          <cell r="F51">
            <v>77.137981315533111</v>
          </cell>
          <cell r="G51">
            <v>74.453912533993559</v>
          </cell>
          <cell r="H51">
            <v>74.453912533993559</v>
          </cell>
          <cell r="I51">
            <v>69.40041343134213</v>
          </cell>
          <cell r="J51">
            <v>68.135246171275497</v>
          </cell>
          <cell r="K51">
            <v>68.165974008273253</v>
          </cell>
          <cell r="L51">
            <v>72.987947817458917</v>
          </cell>
          <cell r="M51">
            <v>72.987947817458917</v>
          </cell>
          <cell r="N51">
            <v>72.987947817458917</v>
          </cell>
          <cell r="O51">
            <v>72.058552002910773</v>
          </cell>
          <cell r="P51">
            <v>69.82750587902612</v>
          </cell>
          <cell r="Q51">
            <v>69.82750587902612</v>
          </cell>
          <cell r="R51">
            <v>69.82750587902612</v>
          </cell>
          <cell r="S51">
            <v>69.82750587902612</v>
          </cell>
          <cell r="T51">
            <v>69.82750587902612</v>
          </cell>
          <cell r="U51">
            <v>69.82750587902612</v>
          </cell>
        </row>
        <row r="52">
          <cell r="E52">
            <v>77.13798282709169</v>
          </cell>
          <cell r="F52">
            <v>77.13798282709169</v>
          </cell>
          <cell r="G52">
            <v>72.530293772110937</v>
          </cell>
          <cell r="H52">
            <v>72.530293772110937</v>
          </cell>
          <cell r="I52">
            <v>67.265404599833388</v>
          </cell>
          <cell r="J52">
            <v>66.902477563645675</v>
          </cell>
          <cell r="K52">
            <v>70.164128941911571</v>
          </cell>
          <cell r="L52">
            <v>71.09929031482919</v>
          </cell>
          <cell r="M52">
            <v>71.09929031482919</v>
          </cell>
          <cell r="N52">
            <v>71.09929031482919</v>
          </cell>
          <cell r="O52">
            <v>71.09929031482919</v>
          </cell>
          <cell r="P52">
            <v>71.09929031482919</v>
          </cell>
          <cell r="Q52">
            <v>69.420314961873999</v>
          </cell>
          <cell r="R52">
            <v>68.637225722388962</v>
          </cell>
          <cell r="S52">
            <v>67.75009482476689</v>
          </cell>
          <cell r="T52">
            <v>67.75009482476689</v>
          </cell>
          <cell r="U52">
            <v>67.75009482476689</v>
          </cell>
        </row>
        <row r="53">
          <cell r="E53">
            <v>77.13798282709169</v>
          </cell>
          <cell r="F53">
            <v>77.13798282709169</v>
          </cell>
          <cell r="G53">
            <v>74.15809691729558</v>
          </cell>
          <cell r="H53">
            <v>74.15809691729558</v>
          </cell>
          <cell r="I53">
            <v>67.857715520924117</v>
          </cell>
          <cell r="J53">
            <v>63.717124572491201</v>
          </cell>
          <cell r="K53">
            <v>63.717124572491201</v>
          </cell>
          <cell r="L53">
            <v>68.89023174628602</v>
          </cell>
          <cell r="M53">
            <v>72.465034218104762</v>
          </cell>
          <cell r="N53">
            <v>72.777245967990993</v>
          </cell>
          <cell r="O53">
            <v>72.544218002360807</v>
          </cell>
          <cell r="P53">
            <v>72.470372394813964</v>
          </cell>
          <cell r="Q53">
            <v>73.333071948214084</v>
          </cell>
          <cell r="R53">
            <v>73.772386931085407</v>
          </cell>
          <cell r="S53">
            <v>74.095038655443517</v>
          </cell>
          <cell r="T53">
            <v>74.225437193813704</v>
          </cell>
          <cell r="U53">
            <v>74.225437193813704</v>
          </cell>
        </row>
        <row r="54">
          <cell r="E54">
            <v>77.13798282709169</v>
          </cell>
          <cell r="F54">
            <v>77.13798282709169</v>
          </cell>
          <cell r="G54">
            <v>70.785545378256984</v>
          </cell>
          <cell r="H54">
            <v>70.785545378256984</v>
          </cell>
          <cell r="I54">
            <v>67.087763472105351</v>
          </cell>
          <cell r="J54">
            <v>67.087763472105351</v>
          </cell>
          <cell r="K54">
            <v>66.618887721717414</v>
          </cell>
          <cell r="L54">
            <v>68.28154161326286</v>
          </cell>
          <cell r="M54">
            <v>69.615640234470703</v>
          </cell>
          <cell r="N54">
            <v>70.598993548445108</v>
          </cell>
          <cell r="O54">
            <v>71.815723794716035</v>
          </cell>
          <cell r="P54">
            <v>71.962081590248275</v>
          </cell>
          <cell r="Q54">
            <v>70.910269585663571</v>
          </cell>
          <cell r="R54">
            <v>70.516638784402062</v>
          </cell>
          <cell r="S54">
            <v>71.535935896705894</v>
          </cell>
          <cell r="T54">
            <v>72.116456114727157</v>
          </cell>
          <cell r="U54">
            <v>72.499001096158679</v>
          </cell>
        </row>
        <row r="55">
          <cell r="E55">
            <v>77.13798282709169</v>
          </cell>
          <cell r="F55">
            <v>77.13798282709169</v>
          </cell>
          <cell r="G55">
            <v>72.489122975173132</v>
          </cell>
          <cell r="H55">
            <v>72.489122975173132</v>
          </cell>
          <cell r="I55">
            <v>66.929773769875197</v>
          </cell>
          <cell r="J55">
            <v>66.929773769875197</v>
          </cell>
          <cell r="K55">
            <v>69.779294397486879</v>
          </cell>
          <cell r="L55">
            <v>73.608199557113707</v>
          </cell>
          <cell r="M55">
            <v>76.096923025580665</v>
          </cell>
          <cell r="N55">
            <v>78.063280131991718</v>
          </cell>
          <cell r="O55">
            <v>80.885510602394206</v>
          </cell>
          <cell r="P55">
            <v>82.941686438071329</v>
          </cell>
          <cell r="Q55">
            <v>83.655500998904742</v>
          </cell>
          <cell r="R55">
            <v>84.728741196569416</v>
          </cell>
          <cell r="S55">
            <v>85.897695134535269</v>
          </cell>
          <cell r="T55">
            <v>86.990855550914404</v>
          </cell>
          <cell r="U55">
            <v>88.052818095457212</v>
          </cell>
        </row>
        <row r="56">
          <cell r="E56">
            <v>77.13798282709169</v>
          </cell>
          <cell r="F56">
            <v>77.13798282709169</v>
          </cell>
          <cell r="G56">
            <v>73.726078641686996</v>
          </cell>
          <cell r="H56">
            <v>73.726078641686996</v>
          </cell>
          <cell r="I56">
            <v>73.726078641686996</v>
          </cell>
          <cell r="J56">
            <v>68.455195775507107</v>
          </cell>
          <cell r="K56">
            <v>69.085209710404399</v>
          </cell>
          <cell r="L56">
            <v>72.100102729776836</v>
          </cell>
          <cell r="M56">
            <v>75.562024005819794</v>
          </cell>
          <cell r="N56">
            <v>76.827653649511277</v>
          </cell>
          <cell r="O56">
            <v>79.175542384164615</v>
          </cell>
          <cell r="P56">
            <v>80.257122444161269</v>
          </cell>
          <cell r="Q56">
            <v>81.043707520138852</v>
          </cell>
          <cell r="R56">
            <v>81.58487324243778</v>
          </cell>
          <cell r="S56">
            <v>82.093798563408555</v>
          </cell>
          <cell r="T56">
            <v>82.744611769770515</v>
          </cell>
          <cell r="U56">
            <v>83.41705800037613</v>
          </cell>
        </row>
        <row r="57">
          <cell r="E57">
            <v>77.13798282709169</v>
          </cell>
          <cell r="F57">
            <v>77.13798282709169</v>
          </cell>
          <cell r="G57">
            <v>74.012337433178502</v>
          </cell>
          <cell r="H57">
            <v>74.012337433178502</v>
          </cell>
          <cell r="I57">
            <v>67.187562328389689</v>
          </cell>
          <cell r="J57">
            <v>67.187562328389689</v>
          </cell>
          <cell r="K57">
            <v>68.232237458090268</v>
          </cell>
          <cell r="L57">
            <v>71.454575801413441</v>
          </cell>
          <cell r="M57">
            <v>71.454575801413441</v>
          </cell>
          <cell r="N57">
            <v>71.454575801413441</v>
          </cell>
          <cell r="O57">
            <v>71.454575801413441</v>
          </cell>
          <cell r="P57">
            <v>68.769249639221016</v>
          </cell>
          <cell r="Q57">
            <v>67.112901262325849</v>
          </cell>
          <cell r="R57">
            <v>67.112901262325849</v>
          </cell>
          <cell r="S57">
            <v>67.112901262325849</v>
          </cell>
          <cell r="T57">
            <v>67.112901262325849</v>
          </cell>
          <cell r="U57">
            <v>67.112901262325849</v>
          </cell>
        </row>
        <row r="58">
          <cell r="E58">
            <v>77.13798282709169</v>
          </cell>
          <cell r="F58">
            <v>77.13798282709169</v>
          </cell>
          <cell r="G58">
            <v>71.105400249758901</v>
          </cell>
          <cell r="H58">
            <v>71.105400249758901</v>
          </cell>
          <cell r="I58">
            <v>66.348277814255425</v>
          </cell>
          <cell r="J58">
            <v>66.348277814255425</v>
          </cell>
          <cell r="K58">
            <v>70.858082459717579</v>
          </cell>
          <cell r="L58">
            <v>74.765467167041933</v>
          </cell>
          <cell r="M58">
            <v>76.171451039359326</v>
          </cell>
          <cell r="N58">
            <v>78.662988166718634</v>
          </cell>
          <cell r="O58">
            <v>80.344504913120247</v>
          </cell>
          <cell r="P58">
            <v>81.633867324426944</v>
          </cell>
          <cell r="Q58">
            <v>82.785956419273049</v>
          </cell>
          <cell r="R58">
            <v>83.999817733970715</v>
          </cell>
          <cell r="S58">
            <v>85.256403598355632</v>
          </cell>
          <cell r="T58">
            <v>86.539018099731692</v>
          </cell>
          <cell r="U58">
            <v>87.907665512770691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76.061988811613816</v>
          </cell>
          <cell r="I59">
            <v>76.061988811613816</v>
          </cell>
          <cell r="J59">
            <v>69.332825463543216</v>
          </cell>
          <cell r="K59">
            <v>69.332825463543216</v>
          </cell>
          <cell r="L59">
            <v>71.789322997678994</v>
          </cell>
          <cell r="M59">
            <v>73.086908177824185</v>
          </cell>
          <cell r="N59">
            <v>73.086908177824185</v>
          </cell>
          <cell r="O59">
            <v>71.981368800196236</v>
          </cell>
          <cell r="P59">
            <v>68.934604359927093</v>
          </cell>
          <cell r="Q59">
            <v>65.704606327463182</v>
          </cell>
          <cell r="R59">
            <v>65.704606327463182</v>
          </cell>
          <cell r="S59">
            <v>65.704606327463182</v>
          </cell>
          <cell r="T59">
            <v>65.704606327463182</v>
          </cell>
          <cell r="U59">
            <v>65.704606327463182</v>
          </cell>
        </row>
        <row r="60">
          <cell r="E60">
            <v>77.13798282709169</v>
          </cell>
          <cell r="F60">
            <v>77.13798282709169</v>
          </cell>
          <cell r="G60">
            <v>74.359461608252701</v>
          </cell>
          <cell r="H60">
            <v>71.54515380187587</v>
          </cell>
          <cell r="I60">
            <v>68.528703618114235</v>
          </cell>
          <cell r="J60">
            <v>65.729465960301098</v>
          </cell>
          <cell r="K60">
            <v>66.071367768380682</v>
          </cell>
          <cell r="L60">
            <v>70.334817942200786</v>
          </cell>
          <cell r="M60">
            <v>70.334817942200786</v>
          </cell>
          <cell r="N60">
            <v>69.555226835427888</v>
          </cell>
          <cell r="O60">
            <v>69.087217343471409</v>
          </cell>
          <cell r="P60">
            <v>69.087217343471409</v>
          </cell>
          <cell r="Q60">
            <v>69.164784917367541</v>
          </cell>
          <cell r="R60">
            <v>70.626856179723163</v>
          </cell>
          <cell r="S60">
            <v>71.778254475903083</v>
          </cell>
          <cell r="T60">
            <v>72.943054895762018</v>
          </cell>
          <cell r="U60">
            <v>73.866661572132259</v>
          </cell>
        </row>
        <row r="61">
          <cell r="E61">
            <v>77.13798282709169</v>
          </cell>
          <cell r="F61">
            <v>77.13798282709169</v>
          </cell>
          <cell r="G61">
            <v>71.297314632224939</v>
          </cell>
          <cell r="H61">
            <v>70.834097230112675</v>
          </cell>
          <cell r="I61">
            <v>70.834097230112675</v>
          </cell>
          <cell r="J61">
            <v>70.591996384941623</v>
          </cell>
          <cell r="K61">
            <v>68.765831682852664</v>
          </cell>
          <cell r="L61">
            <v>70.000931890424923</v>
          </cell>
          <cell r="M61">
            <v>70.470508266405403</v>
          </cell>
          <cell r="N61">
            <v>71.711761679013975</v>
          </cell>
          <cell r="O61">
            <v>72.306784554354508</v>
          </cell>
          <cell r="P61">
            <v>71.456594628949716</v>
          </cell>
          <cell r="Q61">
            <v>72.806466837525974</v>
          </cell>
          <cell r="R61">
            <v>73.40807721455819</v>
          </cell>
          <cell r="S61">
            <v>74.135129686760607</v>
          </cell>
          <cell r="T61">
            <v>74.875818418684844</v>
          </cell>
          <cell r="U61">
            <v>75.601045338881391</v>
          </cell>
        </row>
        <row r="62">
          <cell r="E62">
            <v>77.13798282709169</v>
          </cell>
          <cell r="F62">
            <v>77.13798282709169</v>
          </cell>
          <cell r="G62">
            <v>75.445581075000177</v>
          </cell>
          <cell r="H62">
            <v>75.445581075000177</v>
          </cell>
          <cell r="I62">
            <v>75.445581075000177</v>
          </cell>
          <cell r="J62">
            <v>67.627181703272527</v>
          </cell>
          <cell r="K62">
            <v>67.627181703272527</v>
          </cell>
          <cell r="L62">
            <v>67.627181703272527</v>
          </cell>
          <cell r="M62">
            <v>67.627181703272527</v>
          </cell>
          <cell r="N62">
            <v>67.627181703272527</v>
          </cell>
          <cell r="O62">
            <v>64.11385732267523</v>
          </cell>
          <cell r="P62">
            <v>61.38927713153079</v>
          </cell>
          <cell r="Q62">
            <v>59.780606568642227</v>
          </cell>
          <cell r="R62">
            <v>58.765735404128122</v>
          </cell>
          <cell r="S62">
            <v>58.765735404128122</v>
          </cell>
          <cell r="T62">
            <v>58.765735404128122</v>
          </cell>
          <cell r="U62">
            <v>58.765735404128122</v>
          </cell>
        </row>
        <row r="63">
          <cell r="E63">
            <v>77.13798282709169</v>
          </cell>
          <cell r="F63">
            <v>77.13798282709169</v>
          </cell>
          <cell r="G63">
            <v>73.995095574403464</v>
          </cell>
          <cell r="H63">
            <v>68.761005589411525</v>
          </cell>
          <cell r="I63">
            <v>63.48263069985618</v>
          </cell>
          <cell r="J63">
            <v>63.48263069985618</v>
          </cell>
          <cell r="K63">
            <v>65.219006386080935</v>
          </cell>
          <cell r="L63">
            <v>68.987224278855521</v>
          </cell>
          <cell r="M63">
            <v>70.931966128244099</v>
          </cell>
          <cell r="N63">
            <v>72.447886715215162</v>
          </cell>
          <cell r="O63">
            <v>73.632654924568186</v>
          </cell>
          <cell r="P63">
            <v>74.475012765367012</v>
          </cell>
          <cell r="Q63">
            <v>75.958641511316742</v>
          </cell>
          <cell r="R63">
            <v>77.464694781267752</v>
          </cell>
          <cell r="S63">
            <v>78.747825677810866</v>
          </cell>
          <cell r="T63">
            <v>79.825967877428553</v>
          </cell>
          <cell r="U63">
            <v>80.642690779445985</v>
          </cell>
        </row>
        <row r="64">
          <cell r="E64">
            <v>77.13798282709169</v>
          </cell>
          <cell r="F64">
            <v>77.13798282709169</v>
          </cell>
          <cell r="G64">
            <v>74.181469465785923</v>
          </cell>
          <cell r="H64">
            <v>74.181469465785923</v>
          </cell>
          <cell r="I64">
            <v>69.262010749456266</v>
          </cell>
          <cell r="J64">
            <v>65.709407949341909</v>
          </cell>
          <cell r="K64">
            <v>65.709407949341909</v>
          </cell>
          <cell r="L64">
            <v>70.127417913363132</v>
          </cell>
          <cell r="M64">
            <v>70.127417913363132</v>
          </cell>
          <cell r="N64">
            <v>70.127417913363132</v>
          </cell>
          <cell r="O64">
            <v>70.127417913363132</v>
          </cell>
          <cell r="P64">
            <v>70.127417913363132</v>
          </cell>
          <cell r="Q64">
            <v>70.127417913363132</v>
          </cell>
          <cell r="R64">
            <v>70.127417913363132</v>
          </cell>
          <cell r="S64">
            <v>70.127417913363132</v>
          </cell>
          <cell r="T64">
            <v>70.127417913363132</v>
          </cell>
          <cell r="U64">
            <v>70.127417913363132</v>
          </cell>
        </row>
        <row r="65">
          <cell r="E65">
            <v>77.13798282709169</v>
          </cell>
          <cell r="F65">
            <v>77.13798282709169</v>
          </cell>
          <cell r="G65">
            <v>75.199612485235676</v>
          </cell>
          <cell r="H65">
            <v>75.199612485235676</v>
          </cell>
          <cell r="I65">
            <v>73.50344308538935</v>
          </cell>
          <cell r="J65">
            <v>69.913809119777525</v>
          </cell>
          <cell r="K65">
            <v>69.426388218909992</v>
          </cell>
          <cell r="L65">
            <v>73.391933681447838</v>
          </cell>
          <cell r="M65">
            <v>75.187825235883977</v>
          </cell>
          <cell r="N65">
            <v>75.710259758529077</v>
          </cell>
          <cell r="O65">
            <v>77.124975702220354</v>
          </cell>
          <cell r="P65">
            <v>79.288226789030332</v>
          </cell>
          <cell r="Q65">
            <v>80.783483414182271</v>
          </cell>
          <cell r="R65">
            <v>82.428506143829637</v>
          </cell>
          <cell r="S65">
            <v>83.756844799288245</v>
          </cell>
          <cell r="T65">
            <v>84.850046201031347</v>
          </cell>
          <cell r="U65">
            <v>86.263373829455716</v>
          </cell>
        </row>
        <row r="66">
          <cell r="E66">
            <v>77.13798282709169</v>
          </cell>
          <cell r="F66">
            <v>77.13798282709169</v>
          </cell>
          <cell r="G66">
            <v>76.384373011215359</v>
          </cell>
          <cell r="H66">
            <v>74.918248534205389</v>
          </cell>
          <cell r="I66">
            <v>69.715496689532714</v>
          </cell>
          <cell r="J66">
            <v>67.495353947790477</v>
          </cell>
          <cell r="K66">
            <v>67.495353947790477</v>
          </cell>
          <cell r="L66">
            <v>69.223569187877217</v>
          </cell>
          <cell r="M66">
            <v>69.938254071506023</v>
          </cell>
          <cell r="N66">
            <v>69.97244486228287</v>
          </cell>
          <cell r="O66">
            <v>69.757460024141707</v>
          </cell>
          <cell r="P66">
            <v>70.879526607025667</v>
          </cell>
          <cell r="Q66">
            <v>71.716318590535693</v>
          </cell>
          <cell r="R66">
            <v>72.219779249069902</v>
          </cell>
          <cell r="S66">
            <v>72.777649300935039</v>
          </cell>
          <cell r="T66">
            <v>73.412902593404354</v>
          </cell>
          <cell r="U66">
            <v>74.104501010129198</v>
          </cell>
        </row>
        <row r="67">
          <cell r="E67">
            <v>77.13798282709169</v>
          </cell>
          <cell r="F67">
            <v>77.13798282709169</v>
          </cell>
          <cell r="G67">
            <v>72.6840877044786</v>
          </cell>
          <cell r="H67">
            <v>72.6840877044786</v>
          </cell>
          <cell r="I67">
            <v>68.934271214333378</v>
          </cell>
          <cell r="J67">
            <v>68.934271214333378</v>
          </cell>
          <cell r="K67">
            <v>70.699332596578898</v>
          </cell>
          <cell r="L67">
            <v>74.37643236188319</v>
          </cell>
          <cell r="M67">
            <v>77.415190461521405</v>
          </cell>
          <cell r="N67">
            <v>79.574121611982989</v>
          </cell>
          <cell r="O67">
            <v>81.275728502866698</v>
          </cell>
          <cell r="P67">
            <v>82.688808152826084</v>
          </cell>
          <cell r="Q67">
            <v>84.085795844937152</v>
          </cell>
          <cell r="R67">
            <v>85.255599046049184</v>
          </cell>
          <cell r="S67">
            <v>86.561930814643233</v>
          </cell>
          <cell r="T67">
            <v>88.006620773368553</v>
          </cell>
          <cell r="U67">
            <v>89.37578731552216</v>
          </cell>
        </row>
        <row r="68">
          <cell r="E68">
            <v>77.13798282709169</v>
          </cell>
          <cell r="F68">
            <v>77.13798282709169</v>
          </cell>
          <cell r="G68">
            <v>73.478685907517701</v>
          </cell>
          <cell r="H68">
            <v>73.295620118027301</v>
          </cell>
          <cell r="I68">
            <v>69.388462770395336</v>
          </cell>
          <cell r="J68">
            <v>68.814193546625404</v>
          </cell>
          <cell r="K68">
            <v>70.650619357131376</v>
          </cell>
          <cell r="L68">
            <v>74.106477126871567</v>
          </cell>
          <cell r="M68">
            <v>76.124188476036565</v>
          </cell>
          <cell r="N68">
            <v>77.86425222264505</v>
          </cell>
          <cell r="O68">
            <v>79.468744431879927</v>
          </cell>
          <cell r="P68">
            <v>80.483023421852664</v>
          </cell>
          <cell r="Q68">
            <v>81.171471280064679</v>
          </cell>
          <cell r="R68">
            <v>81.761669567051456</v>
          </cell>
          <cell r="S68">
            <v>82.209520575233938</v>
          </cell>
          <cell r="T68">
            <v>82.72921826292928</v>
          </cell>
          <cell r="U68">
            <v>83.251456967819621</v>
          </cell>
        </row>
        <row r="69">
          <cell r="E69">
            <v>77.13798282709169</v>
          </cell>
          <cell r="F69">
            <v>77.13798282709169</v>
          </cell>
          <cell r="G69">
            <v>72.743709011864425</v>
          </cell>
          <cell r="H69">
            <v>72.743709011864425</v>
          </cell>
          <cell r="I69">
            <v>68.892043855971522</v>
          </cell>
          <cell r="J69">
            <v>68.892043855971522</v>
          </cell>
          <cell r="K69">
            <v>70.893364225064801</v>
          </cell>
          <cell r="L69">
            <v>74.179909617614683</v>
          </cell>
          <cell r="M69">
            <v>77.235039390672284</v>
          </cell>
          <cell r="N69">
            <v>79.093574634160362</v>
          </cell>
          <cell r="O69">
            <v>80.667880581012454</v>
          </cell>
          <cell r="P69">
            <v>82.379013511750685</v>
          </cell>
          <cell r="Q69">
            <v>83.631184595782969</v>
          </cell>
          <cell r="R69">
            <v>85.303125644297978</v>
          </cell>
          <cell r="S69">
            <v>86.949153759827951</v>
          </cell>
          <cell r="T69">
            <v>88.483657605748959</v>
          </cell>
          <cell r="U69">
            <v>89.924271140560251</v>
          </cell>
        </row>
        <row r="70">
          <cell r="E70">
            <v>77.13798282709169</v>
          </cell>
          <cell r="F70">
            <v>77.13798282709169</v>
          </cell>
          <cell r="G70">
            <v>71.811016544904888</v>
          </cell>
          <cell r="H70">
            <v>71.811016544904888</v>
          </cell>
          <cell r="I70">
            <v>65.185102115289084</v>
          </cell>
          <cell r="J70">
            <v>65.509756327165888</v>
          </cell>
          <cell r="K70">
            <v>67.834654880843885</v>
          </cell>
          <cell r="L70">
            <v>72.95279076719666</v>
          </cell>
          <cell r="M70">
            <v>74.728702720059346</v>
          </cell>
          <cell r="N70">
            <v>75.88321342449423</v>
          </cell>
          <cell r="O70">
            <v>75.88321342449423</v>
          </cell>
          <cell r="P70">
            <v>75.88321342449423</v>
          </cell>
          <cell r="Q70">
            <v>75.88321342449423</v>
          </cell>
          <cell r="R70">
            <v>75.88321342449423</v>
          </cell>
          <cell r="S70">
            <v>75.88321342449423</v>
          </cell>
          <cell r="T70">
            <v>75.88321342449423</v>
          </cell>
          <cell r="U70">
            <v>75.88321342449423</v>
          </cell>
        </row>
        <row r="71">
          <cell r="E71">
            <v>77.13798282709169</v>
          </cell>
          <cell r="F71">
            <v>77.13798282709169</v>
          </cell>
          <cell r="G71">
            <v>69.059989360560834</v>
          </cell>
          <cell r="H71">
            <v>69.059989360560834</v>
          </cell>
          <cell r="I71">
            <v>71.026102767380223</v>
          </cell>
          <cell r="J71">
            <v>71.026102767380223</v>
          </cell>
          <cell r="K71">
            <v>70.403777628623857</v>
          </cell>
          <cell r="L71">
            <v>70.403777628623857</v>
          </cell>
          <cell r="M71">
            <v>70.403777628623857</v>
          </cell>
          <cell r="N71">
            <v>70.403777628623857</v>
          </cell>
          <cell r="O71">
            <v>69.897648520449479</v>
          </cell>
          <cell r="P71">
            <v>69.357990982310511</v>
          </cell>
          <cell r="Q71">
            <v>69.357990982310511</v>
          </cell>
          <cell r="R71">
            <v>69.209569326293561</v>
          </cell>
          <cell r="S71">
            <v>69.209569326293561</v>
          </cell>
          <cell r="T71">
            <v>69.209569326293561</v>
          </cell>
          <cell r="U71">
            <v>69.209569326293561</v>
          </cell>
        </row>
        <row r="72">
          <cell r="E72">
            <v>77.137981315533111</v>
          </cell>
          <cell r="F72">
            <v>77.137981315533111</v>
          </cell>
          <cell r="G72">
            <v>72.362320771191122</v>
          </cell>
          <cell r="H72">
            <v>71.74761095467457</v>
          </cell>
          <cell r="I72">
            <v>66.257398387640762</v>
          </cell>
          <cell r="J72">
            <v>65.653338548650666</v>
          </cell>
          <cell r="K72">
            <v>65.8170864048315</v>
          </cell>
          <cell r="L72">
            <v>70.567289565660701</v>
          </cell>
          <cell r="M72">
            <v>75.46425306123642</v>
          </cell>
          <cell r="N72">
            <v>75.46425306123642</v>
          </cell>
          <cell r="O72">
            <v>75.46425306123642</v>
          </cell>
          <cell r="P72">
            <v>75.46425306123642</v>
          </cell>
          <cell r="Q72">
            <v>75.46425306123642</v>
          </cell>
          <cell r="R72">
            <v>75.46425306123642</v>
          </cell>
          <cell r="S72">
            <v>75.46425306123642</v>
          </cell>
          <cell r="T72">
            <v>75.46425306123642</v>
          </cell>
          <cell r="U72">
            <v>75.46425306123642</v>
          </cell>
        </row>
        <row r="73">
          <cell r="E73">
            <v>77.13798282709169</v>
          </cell>
          <cell r="F73">
            <v>77.13798282709169</v>
          </cell>
          <cell r="G73">
            <v>76.066231803313144</v>
          </cell>
          <cell r="H73">
            <v>75.497587285254738</v>
          </cell>
          <cell r="I73">
            <v>68.158318410555907</v>
          </cell>
          <cell r="J73">
            <v>68.158318410555907</v>
          </cell>
          <cell r="K73">
            <v>67.83857894033244</v>
          </cell>
          <cell r="L73">
            <v>71.895407221866392</v>
          </cell>
          <cell r="M73">
            <v>75.685172215204929</v>
          </cell>
          <cell r="N73">
            <v>75.685172215204929</v>
          </cell>
          <cell r="O73">
            <v>75.685172215204929</v>
          </cell>
          <cell r="P73">
            <v>75.685172215204929</v>
          </cell>
          <cell r="Q73">
            <v>75.685172215204929</v>
          </cell>
          <cell r="R73">
            <v>75.685172215204929</v>
          </cell>
          <cell r="S73">
            <v>75.685172215204929</v>
          </cell>
          <cell r="T73">
            <v>75.685172215204929</v>
          </cell>
          <cell r="U73">
            <v>75.685172215204929</v>
          </cell>
        </row>
        <row r="74">
          <cell r="E74">
            <v>77.137981315533111</v>
          </cell>
          <cell r="F74">
            <v>77.137981315533111</v>
          </cell>
          <cell r="G74">
            <v>75.676098095002558</v>
          </cell>
          <cell r="H74">
            <v>71.378678565375893</v>
          </cell>
          <cell r="I74">
            <v>67.574209950288463</v>
          </cell>
          <cell r="J74">
            <v>66.426571267190539</v>
          </cell>
          <cell r="K74">
            <v>67.987646139336391</v>
          </cell>
          <cell r="L74">
            <v>72.116363531779001</v>
          </cell>
          <cell r="M74">
            <v>72.116363531779001</v>
          </cell>
          <cell r="N74">
            <v>72.116363531779001</v>
          </cell>
          <cell r="O74">
            <v>72.116363531779001</v>
          </cell>
          <cell r="P74">
            <v>72.116363531779001</v>
          </cell>
          <cell r="Q74">
            <v>72.116363531779001</v>
          </cell>
          <cell r="R74">
            <v>72.116363531779001</v>
          </cell>
          <cell r="S74">
            <v>72.116363531779001</v>
          </cell>
          <cell r="T74">
            <v>72.116363531779001</v>
          </cell>
          <cell r="U74">
            <v>72.116363531779001</v>
          </cell>
        </row>
        <row r="75">
          <cell r="E75">
            <v>77.13798282709169</v>
          </cell>
          <cell r="F75">
            <v>77.13798282709169</v>
          </cell>
          <cell r="G75">
            <v>71.599070209957105</v>
          </cell>
          <cell r="H75">
            <v>71.599070209957105</v>
          </cell>
          <cell r="I75">
            <v>70.130644385115744</v>
          </cell>
          <cell r="J75">
            <v>69.248879019054044</v>
          </cell>
          <cell r="K75">
            <v>69.248879019054044</v>
          </cell>
          <cell r="L75">
            <v>70.718254358780911</v>
          </cell>
          <cell r="M75">
            <v>72.640568636766233</v>
          </cell>
          <cell r="N75">
            <v>73.006440849394721</v>
          </cell>
          <cell r="O75">
            <v>73.130738040194345</v>
          </cell>
          <cell r="P75">
            <v>72.958603397180624</v>
          </cell>
          <cell r="Q75">
            <v>72.699308176941429</v>
          </cell>
          <cell r="R75">
            <v>73.686442265406569</v>
          </cell>
          <cell r="S75">
            <v>74.493820895098835</v>
          </cell>
          <cell r="T75">
            <v>75.171856360867807</v>
          </cell>
          <cell r="U75">
            <v>75.773119972164565</v>
          </cell>
        </row>
        <row r="76">
          <cell r="E76">
            <v>77.13798282709169</v>
          </cell>
          <cell r="F76">
            <v>77.13798282709169</v>
          </cell>
          <cell r="G76">
            <v>72.442601126765325</v>
          </cell>
          <cell r="H76">
            <v>72.442601126765325</v>
          </cell>
          <cell r="I76">
            <v>72.442601126765325</v>
          </cell>
          <cell r="J76">
            <v>71.552069832970972</v>
          </cell>
          <cell r="K76">
            <v>70.323266260032597</v>
          </cell>
          <cell r="L76">
            <v>72.459820695071727</v>
          </cell>
          <cell r="M76">
            <v>73.548522641440755</v>
          </cell>
          <cell r="N76">
            <v>74.697319315754214</v>
          </cell>
          <cell r="O76">
            <v>73.518666277042868</v>
          </cell>
          <cell r="P76">
            <v>72.191766679646122</v>
          </cell>
          <cell r="Q76">
            <v>72.148741395771509</v>
          </cell>
          <cell r="R76">
            <v>71.989403711437816</v>
          </cell>
          <cell r="S76">
            <v>72.507907346839573</v>
          </cell>
          <cell r="T76">
            <v>72.848635896127917</v>
          </cell>
          <cell r="U76">
            <v>72.902574856668082</v>
          </cell>
        </row>
        <row r="77">
          <cell r="E77">
            <v>77.13798282709169</v>
          </cell>
          <cell r="F77">
            <v>77.13798282709169</v>
          </cell>
          <cell r="G77">
            <v>70.981388891553905</v>
          </cell>
          <cell r="H77">
            <v>71.620324458767811</v>
          </cell>
          <cell r="I77">
            <v>71.620324458767811</v>
          </cell>
          <cell r="J77">
            <v>71.498444515266542</v>
          </cell>
          <cell r="K77">
            <v>70.109610033422086</v>
          </cell>
          <cell r="L77">
            <v>70.109610033422086</v>
          </cell>
          <cell r="M77">
            <v>67.010224242164128</v>
          </cell>
          <cell r="N77">
            <v>65.112634541428761</v>
          </cell>
          <cell r="O77">
            <v>61.32046190075441</v>
          </cell>
          <cell r="P77">
            <v>58.655023532187279</v>
          </cell>
          <cell r="Q77">
            <v>57.120680920099097</v>
          </cell>
          <cell r="R77">
            <v>56.098228804152036</v>
          </cell>
          <cell r="S77">
            <v>56.098228804152036</v>
          </cell>
          <cell r="T77">
            <v>56.098228804152036</v>
          </cell>
          <cell r="U77">
            <v>56.098228804152036</v>
          </cell>
        </row>
        <row r="78">
          <cell r="E78">
            <v>77.13798282709169</v>
          </cell>
          <cell r="F78">
            <v>77.13798282709169</v>
          </cell>
          <cell r="G78">
            <v>75.397656844525969</v>
          </cell>
          <cell r="H78">
            <v>74.594389939943881</v>
          </cell>
          <cell r="I78">
            <v>70.274299279479436</v>
          </cell>
          <cell r="J78">
            <v>66.369100855329222</v>
          </cell>
          <cell r="K78">
            <v>66.369100855329222</v>
          </cell>
          <cell r="L78">
            <v>69.033593289023287</v>
          </cell>
          <cell r="M78">
            <v>71.001893892076524</v>
          </cell>
          <cell r="N78">
            <v>71.037355652470012</v>
          </cell>
          <cell r="O78">
            <v>70.08590704293519</v>
          </cell>
          <cell r="P78">
            <v>69.331558926245734</v>
          </cell>
          <cell r="Q78">
            <v>68.225440329846009</v>
          </cell>
          <cell r="R78">
            <v>68.225440329846009</v>
          </cell>
          <cell r="S78">
            <v>68.225440329846009</v>
          </cell>
          <cell r="T78">
            <v>68.225440329846009</v>
          </cell>
          <cell r="U78">
            <v>68.225440329846009</v>
          </cell>
        </row>
        <row r="79">
          <cell r="E79">
            <v>77.13798282709169</v>
          </cell>
          <cell r="F79">
            <v>77.13798282709169</v>
          </cell>
          <cell r="G79">
            <v>72.885594912532113</v>
          </cell>
          <cell r="H79">
            <v>72.885594912532113</v>
          </cell>
          <cell r="I79">
            <v>72.885594912532113</v>
          </cell>
          <cell r="J79">
            <v>72.587410246758338</v>
          </cell>
          <cell r="K79">
            <v>72.5814323796926</v>
          </cell>
          <cell r="L79">
            <v>71.452040466019312</v>
          </cell>
          <cell r="M79">
            <v>71.422185775010348</v>
          </cell>
          <cell r="N79">
            <v>70.777193395151343</v>
          </cell>
          <cell r="O79">
            <v>68.463633111735319</v>
          </cell>
          <cell r="P79">
            <v>65.984179524650287</v>
          </cell>
          <cell r="Q79">
            <v>64.386420409401325</v>
          </cell>
          <cell r="R79">
            <v>63.666487722732519</v>
          </cell>
          <cell r="S79">
            <v>63.666487722732519</v>
          </cell>
          <cell r="T79">
            <v>63.666487722732519</v>
          </cell>
          <cell r="U79">
            <v>63.666487722732519</v>
          </cell>
        </row>
        <row r="80">
          <cell r="E80">
            <v>77.13798282709169</v>
          </cell>
          <cell r="F80">
            <v>77.13798282709169</v>
          </cell>
          <cell r="G80">
            <v>74.889735549620141</v>
          </cell>
          <cell r="H80">
            <v>73.340551401529268</v>
          </cell>
          <cell r="I80">
            <v>69.683777797495353</v>
          </cell>
          <cell r="J80">
            <v>66.604229617481224</v>
          </cell>
          <cell r="K80">
            <v>67.667521333399108</v>
          </cell>
          <cell r="L80">
            <v>70.084473812589238</v>
          </cell>
          <cell r="M80">
            <v>71.45241377313485</v>
          </cell>
          <cell r="N80">
            <v>71.400657882719713</v>
          </cell>
          <cell r="O80">
            <v>70.615630114938753</v>
          </cell>
          <cell r="P80">
            <v>70.304864087382242</v>
          </cell>
          <cell r="Q80">
            <v>71.178040838964279</v>
          </cell>
          <cell r="R80">
            <v>71.669282159922247</v>
          </cell>
          <cell r="S80">
            <v>72.267066135951922</v>
          </cell>
          <cell r="T80">
            <v>72.794438172914298</v>
          </cell>
          <cell r="U80">
            <v>73.308638332682776</v>
          </cell>
        </row>
        <row r="81">
          <cell r="E81">
            <v>77.13798282709169</v>
          </cell>
          <cell r="F81">
            <v>77.13798282709169</v>
          </cell>
          <cell r="G81">
            <v>76.072793082872096</v>
          </cell>
          <cell r="H81">
            <v>73.335696737683392</v>
          </cell>
          <cell r="I81">
            <v>69.076780045723609</v>
          </cell>
          <cell r="J81">
            <v>67.120357520771265</v>
          </cell>
          <cell r="K81">
            <v>67.120357520771265</v>
          </cell>
          <cell r="L81">
            <v>71.415741199548691</v>
          </cell>
          <cell r="M81">
            <v>73.64665291784398</v>
          </cell>
          <cell r="N81">
            <v>75.215651944835898</v>
          </cell>
          <cell r="O81">
            <v>77.67990657355837</v>
          </cell>
          <cell r="P81">
            <v>79.162608455059257</v>
          </cell>
          <cell r="Q81">
            <v>79.693073419554281</v>
          </cell>
          <cell r="R81">
            <v>80.173432709431296</v>
          </cell>
          <cell r="S81">
            <v>80.475997522617178</v>
          </cell>
          <cell r="T81">
            <v>80.678972809970944</v>
          </cell>
          <cell r="U81">
            <v>81.137369814948826</v>
          </cell>
        </row>
        <row r="82">
          <cell r="E82">
            <v>77.13798282709169</v>
          </cell>
          <cell r="F82">
            <v>77.13798282709169</v>
          </cell>
          <cell r="G82">
            <v>71.32652284227369</v>
          </cell>
          <cell r="H82">
            <v>71.32652284227369</v>
          </cell>
          <cell r="I82">
            <v>70.675220108362467</v>
          </cell>
          <cell r="J82">
            <v>66.993687047197184</v>
          </cell>
          <cell r="K82">
            <v>68.585434409263229</v>
          </cell>
          <cell r="L82">
            <v>74.055627098215055</v>
          </cell>
          <cell r="M82">
            <v>75.619490684969776</v>
          </cell>
          <cell r="N82">
            <v>75.693704202802891</v>
          </cell>
          <cell r="O82">
            <v>74.597663558175739</v>
          </cell>
          <cell r="P82">
            <v>74.916776232814826</v>
          </cell>
          <cell r="Q82">
            <v>75.951676257019457</v>
          </cell>
          <cell r="R82">
            <v>77.166041394945836</v>
          </cell>
          <cell r="S82">
            <v>78.246827675416526</v>
          </cell>
          <cell r="T82">
            <v>79.184228936386518</v>
          </cell>
          <cell r="U82">
            <v>80.118249111764783</v>
          </cell>
        </row>
        <row r="83">
          <cell r="E83">
            <v>77.13798282709169</v>
          </cell>
          <cell r="F83">
            <v>77.13798282709169</v>
          </cell>
          <cell r="G83">
            <v>72.166389431267888</v>
          </cell>
          <cell r="H83">
            <v>72.166389431267888</v>
          </cell>
          <cell r="I83">
            <v>71.059262199478198</v>
          </cell>
          <cell r="J83">
            <v>69.666059897992668</v>
          </cell>
          <cell r="K83">
            <v>69.666059897992668</v>
          </cell>
          <cell r="L83">
            <v>72.140407334851758</v>
          </cell>
          <cell r="M83">
            <v>74.152433551001693</v>
          </cell>
          <cell r="N83">
            <v>74.152433551001693</v>
          </cell>
          <cell r="O83">
            <v>74.152433551001693</v>
          </cell>
          <cell r="P83">
            <v>74.152433551001693</v>
          </cell>
          <cell r="Q83">
            <v>74.152433551001693</v>
          </cell>
          <cell r="R83">
            <v>74.152433551001693</v>
          </cell>
          <cell r="S83">
            <v>74.152433551001693</v>
          </cell>
          <cell r="T83">
            <v>74.152433551001693</v>
          </cell>
          <cell r="U83">
            <v>74.152433551001693</v>
          </cell>
        </row>
        <row r="84">
          <cell r="E84">
            <v>77.13798282709169</v>
          </cell>
          <cell r="F84">
            <v>77.13798282709169</v>
          </cell>
          <cell r="G84">
            <v>73.408046112231901</v>
          </cell>
          <cell r="H84">
            <v>73.1089656412517</v>
          </cell>
          <cell r="I84">
            <v>71.450974176343948</v>
          </cell>
          <cell r="J84">
            <v>70.540322092766303</v>
          </cell>
          <cell r="K84">
            <v>68.751164224117986</v>
          </cell>
          <cell r="L84">
            <v>70.761632932800097</v>
          </cell>
          <cell r="M84">
            <v>70.761632932800097</v>
          </cell>
          <cell r="N84">
            <v>70.761632932800097</v>
          </cell>
          <cell r="O84">
            <v>70.761632932800097</v>
          </cell>
          <cell r="P84">
            <v>68.672516283575746</v>
          </cell>
          <cell r="Q84">
            <v>68.672516283575746</v>
          </cell>
          <cell r="R84">
            <v>68.672516283575746</v>
          </cell>
          <cell r="S84">
            <v>68.672516283575746</v>
          </cell>
          <cell r="T84">
            <v>68.672516283575746</v>
          </cell>
          <cell r="U84">
            <v>68.672516283575746</v>
          </cell>
        </row>
        <row r="85">
          <cell r="E85">
            <v>77.13798282709169</v>
          </cell>
          <cell r="F85">
            <v>77.13798282709169</v>
          </cell>
          <cell r="G85">
            <v>76.810643304429533</v>
          </cell>
          <cell r="H85">
            <v>76.810643304429533</v>
          </cell>
          <cell r="I85">
            <v>72.410010685638838</v>
          </cell>
          <cell r="J85">
            <v>67.444321049579614</v>
          </cell>
          <cell r="K85">
            <v>66.586533041449613</v>
          </cell>
          <cell r="L85">
            <v>67.812800677101151</v>
          </cell>
          <cell r="M85">
            <v>67.812800677101151</v>
          </cell>
          <cell r="N85">
            <v>67.587725861208099</v>
          </cell>
          <cell r="O85">
            <v>65.928063746150571</v>
          </cell>
          <cell r="P85">
            <v>65.416687545010362</v>
          </cell>
          <cell r="Q85">
            <v>64.089234429391865</v>
          </cell>
          <cell r="R85">
            <v>63.951465218363523</v>
          </cell>
          <cell r="S85">
            <v>63.951465218363523</v>
          </cell>
          <cell r="T85">
            <v>63.951465218363523</v>
          </cell>
          <cell r="U85">
            <v>63.951465218363523</v>
          </cell>
        </row>
        <row r="86">
          <cell r="E86">
            <v>77.13798282709169</v>
          </cell>
          <cell r="F86">
            <v>77.13798282709169</v>
          </cell>
          <cell r="G86">
            <v>72.98736661488465</v>
          </cell>
          <cell r="H86">
            <v>71.756797346574388</v>
          </cell>
          <cell r="I86">
            <v>68.841957865737058</v>
          </cell>
          <cell r="J86">
            <v>68.841957865737058</v>
          </cell>
          <cell r="K86">
            <v>68.841957865737058</v>
          </cell>
          <cell r="L86">
            <v>71.168772431026881</v>
          </cell>
          <cell r="M86">
            <v>71.37761791523728</v>
          </cell>
          <cell r="N86">
            <v>71.234993219755239</v>
          </cell>
          <cell r="O86">
            <v>70.143075826392533</v>
          </cell>
          <cell r="P86">
            <v>69.147843068135643</v>
          </cell>
          <cell r="Q86">
            <v>68.283681408634862</v>
          </cell>
          <cell r="R86">
            <v>68.706059260142794</v>
          </cell>
          <cell r="S86">
            <v>69.145904960548577</v>
          </cell>
          <cell r="T86">
            <v>70.28001753306026</v>
          </cell>
          <cell r="U86">
            <v>70.977123992237694</v>
          </cell>
        </row>
        <row r="87">
          <cell r="E87">
            <v>77.13798282709169</v>
          </cell>
          <cell r="F87">
            <v>77.13798282709169</v>
          </cell>
          <cell r="G87">
            <v>72.284029636249556</v>
          </cell>
          <cell r="H87">
            <v>72.284029636249556</v>
          </cell>
          <cell r="I87">
            <v>68.829626779611843</v>
          </cell>
          <cell r="J87">
            <v>64.458069825809574</v>
          </cell>
          <cell r="K87">
            <v>64.631536540060438</v>
          </cell>
          <cell r="L87">
            <v>70.202340614296602</v>
          </cell>
          <cell r="M87">
            <v>70.202340614296602</v>
          </cell>
          <cell r="N87">
            <v>69.399886161932486</v>
          </cell>
          <cell r="O87">
            <v>67.736505977507903</v>
          </cell>
          <cell r="P87">
            <v>66.51045489257767</v>
          </cell>
          <cell r="Q87">
            <v>66.51045489257767</v>
          </cell>
          <cell r="R87">
            <v>66.51045489257767</v>
          </cell>
          <cell r="S87">
            <v>66.51045489257767</v>
          </cell>
          <cell r="T87">
            <v>66.51045489257767</v>
          </cell>
          <cell r="U87">
            <v>66.51045489257767</v>
          </cell>
        </row>
        <row r="88">
          <cell r="E88">
            <v>77.13798282709169</v>
          </cell>
          <cell r="F88">
            <v>77.13798282709169</v>
          </cell>
          <cell r="G88">
            <v>70.793187201915345</v>
          </cell>
          <cell r="H88">
            <v>70.793187201915345</v>
          </cell>
          <cell r="I88">
            <v>70.793187201915345</v>
          </cell>
          <cell r="J88">
            <v>70.798506222803539</v>
          </cell>
          <cell r="K88">
            <v>71.713995780915837</v>
          </cell>
          <cell r="L88">
            <v>71.713995780915837</v>
          </cell>
          <cell r="M88">
            <v>69.420768064373007</v>
          </cell>
          <cell r="N88">
            <v>69.420768064373007</v>
          </cell>
          <cell r="O88">
            <v>69.420768064373007</v>
          </cell>
          <cell r="P88">
            <v>68.633561087716956</v>
          </cell>
          <cell r="Q88">
            <v>66.717275335138837</v>
          </cell>
          <cell r="R88">
            <v>65.283590096348462</v>
          </cell>
          <cell r="S88">
            <v>64.392984689169353</v>
          </cell>
          <cell r="T88">
            <v>63.776376788676458</v>
          </cell>
          <cell r="U88">
            <v>63.344734972527263</v>
          </cell>
        </row>
        <row r="89">
          <cell r="E89">
            <v>77.137981315533111</v>
          </cell>
          <cell r="F89">
            <v>77.137981315533111</v>
          </cell>
          <cell r="G89">
            <v>73.17434765712612</v>
          </cell>
          <cell r="H89">
            <v>73.17434765712612</v>
          </cell>
          <cell r="I89">
            <v>68.678104020859905</v>
          </cell>
          <cell r="J89">
            <v>64.163066604943083</v>
          </cell>
          <cell r="K89">
            <v>64.396859665727945</v>
          </cell>
          <cell r="L89">
            <v>69.396091361645674</v>
          </cell>
          <cell r="M89">
            <v>69.396091361645674</v>
          </cell>
          <cell r="N89">
            <v>65.085448874490211</v>
          </cell>
          <cell r="O89">
            <v>63.186857705874807</v>
          </cell>
          <cell r="P89">
            <v>61.568314052311194</v>
          </cell>
          <cell r="Q89">
            <v>61.568314052311194</v>
          </cell>
          <cell r="R89">
            <v>61.568314052311194</v>
          </cell>
          <cell r="S89">
            <v>61.568314052311194</v>
          </cell>
          <cell r="T89">
            <v>61.568314052311194</v>
          </cell>
          <cell r="U89">
            <v>61.568314052311194</v>
          </cell>
        </row>
        <row r="90">
          <cell r="E90">
            <v>77.13798282709169</v>
          </cell>
          <cell r="F90">
            <v>77.13798282709169</v>
          </cell>
          <cell r="G90">
            <v>74.635932757824008</v>
          </cell>
          <cell r="H90">
            <v>70.459018704852255</v>
          </cell>
          <cell r="I90">
            <v>66.706218825177942</v>
          </cell>
          <cell r="J90">
            <v>65.403819822242355</v>
          </cell>
          <cell r="K90">
            <v>68.020028926510577</v>
          </cell>
          <cell r="L90">
            <v>71.633413748146751</v>
          </cell>
          <cell r="M90">
            <v>73.080300407048483</v>
          </cell>
          <cell r="N90">
            <v>73.080300407048483</v>
          </cell>
          <cell r="O90">
            <v>71.488437020009059</v>
          </cell>
          <cell r="P90">
            <v>69.018581502293685</v>
          </cell>
          <cell r="Q90">
            <v>67.933916084816019</v>
          </cell>
          <cell r="R90">
            <v>67.933916084816019</v>
          </cell>
          <cell r="S90">
            <v>67.933916084816019</v>
          </cell>
          <cell r="T90">
            <v>67.412754265634604</v>
          </cell>
          <cell r="U90">
            <v>67.412754265634604</v>
          </cell>
        </row>
        <row r="91">
          <cell r="E91">
            <v>77.13798282709169</v>
          </cell>
          <cell r="F91">
            <v>77.13798282709169</v>
          </cell>
          <cell r="G91">
            <v>76.879863924829465</v>
          </cell>
          <cell r="H91">
            <v>76.879863924829465</v>
          </cell>
          <cell r="I91">
            <v>68.330602668131149</v>
          </cell>
          <cell r="J91">
            <v>68.330602668131149</v>
          </cell>
          <cell r="K91">
            <v>71.595190256937329</v>
          </cell>
          <cell r="L91">
            <v>75.561317339393781</v>
          </cell>
          <cell r="M91">
            <v>75.561317339393781</v>
          </cell>
          <cell r="N91">
            <v>75.561317339393781</v>
          </cell>
          <cell r="O91">
            <v>75.561317339393781</v>
          </cell>
          <cell r="P91">
            <v>75.561317339393781</v>
          </cell>
          <cell r="Q91">
            <v>75.561317339393781</v>
          </cell>
          <cell r="R91">
            <v>75.561317339393781</v>
          </cell>
          <cell r="S91">
            <v>75.561317339393781</v>
          </cell>
          <cell r="T91">
            <v>75.561317339393781</v>
          </cell>
          <cell r="U91">
            <v>75.561317339393781</v>
          </cell>
        </row>
        <row r="92">
          <cell r="E92">
            <v>77.13798282709169</v>
          </cell>
          <cell r="F92">
            <v>77.13798282709169</v>
          </cell>
          <cell r="G92">
            <v>70.030190992419236</v>
          </cell>
          <cell r="H92">
            <v>70.030190992419236</v>
          </cell>
          <cell r="I92">
            <v>65.153056478348475</v>
          </cell>
          <cell r="J92">
            <v>65.992273910021268</v>
          </cell>
          <cell r="K92">
            <v>65.543993268411697</v>
          </cell>
          <cell r="L92">
            <v>68.005318328474075</v>
          </cell>
          <cell r="M92">
            <v>70.083759426598249</v>
          </cell>
          <cell r="N92">
            <v>70.083759426598249</v>
          </cell>
          <cell r="O92">
            <v>69.472788584154657</v>
          </cell>
          <cell r="P92">
            <v>69.472788584154657</v>
          </cell>
          <cell r="Q92">
            <v>69.472788584154657</v>
          </cell>
          <cell r="R92">
            <v>69.472788584154657</v>
          </cell>
          <cell r="S92">
            <v>69.472788584154657</v>
          </cell>
          <cell r="T92">
            <v>69.472788584154657</v>
          </cell>
          <cell r="U92">
            <v>69.472788584154657</v>
          </cell>
        </row>
        <row r="93">
          <cell r="E93">
            <v>77.13798282709169</v>
          </cell>
          <cell r="F93">
            <v>77.13798282709169</v>
          </cell>
          <cell r="G93">
            <v>73.549709023669777</v>
          </cell>
          <cell r="H93">
            <v>73.549709023669777</v>
          </cell>
          <cell r="I93">
            <v>73.549709023669777</v>
          </cell>
          <cell r="J93">
            <v>70.446980946937245</v>
          </cell>
          <cell r="K93">
            <v>72.760632124482598</v>
          </cell>
          <cell r="L93">
            <v>76.831577095952881</v>
          </cell>
          <cell r="M93">
            <v>78.458171940120053</v>
          </cell>
          <cell r="N93">
            <v>81.190690264475592</v>
          </cell>
          <cell r="O93">
            <v>82.551233436844598</v>
          </cell>
          <cell r="P93">
            <v>83.406187200821435</v>
          </cell>
          <cell r="Q93">
            <v>84.373026249925445</v>
          </cell>
          <cell r="R93">
            <v>85.285455305068211</v>
          </cell>
          <cell r="S93">
            <v>86.04664108394735</v>
          </cell>
          <cell r="T93">
            <v>86.907416928723649</v>
          </cell>
          <cell r="U93">
            <v>87.730955961894523</v>
          </cell>
        </row>
        <row r="94">
          <cell r="E94">
            <v>77.13798282709169</v>
          </cell>
          <cell r="F94">
            <v>77.13798282709169</v>
          </cell>
          <cell r="G94">
            <v>74.514863117660838</v>
          </cell>
          <cell r="H94">
            <v>74.514863117660838</v>
          </cell>
          <cell r="I94">
            <v>69.728442491346968</v>
          </cell>
          <cell r="J94">
            <v>68.388781840759165</v>
          </cell>
          <cell r="K94">
            <v>68.388781840759165</v>
          </cell>
          <cell r="L94">
            <v>70.783009762695812</v>
          </cell>
          <cell r="M94">
            <v>72.460295951866456</v>
          </cell>
          <cell r="N94">
            <v>73.099309245824045</v>
          </cell>
          <cell r="O94">
            <v>72.594833455812875</v>
          </cell>
          <cell r="P94">
            <v>72.228480278577152</v>
          </cell>
          <cell r="Q94">
            <v>72.911575299439818</v>
          </cell>
          <cell r="R94">
            <v>73.048009452281008</v>
          </cell>
          <cell r="S94">
            <v>73.611168808426925</v>
          </cell>
          <cell r="T94">
            <v>73.890973134993658</v>
          </cell>
          <cell r="U94">
            <v>74.10449683071414</v>
          </cell>
        </row>
        <row r="95">
          <cell r="E95">
            <v>77.13798282709169</v>
          </cell>
          <cell r="F95">
            <v>77.13798282709169</v>
          </cell>
          <cell r="G95">
            <v>71.521807385611766</v>
          </cell>
          <cell r="H95">
            <v>71.521807385611766</v>
          </cell>
          <cell r="I95">
            <v>67.140710693665426</v>
          </cell>
          <cell r="J95">
            <v>65.724701997115602</v>
          </cell>
          <cell r="K95">
            <v>66.559209141767653</v>
          </cell>
          <cell r="L95">
            <v>70.884799509634021</v>
          </cell>
          <cell r="M95">
            <v>73.265665747611578</v>
          </cell>
          <cell r="N95">
            <v>75.000451082181044</v>
          </cell>
          <cell r="O95">
            <v>76.190794340523112</v>
          </cell>
          <cell r="P95">
            <v>77.374658027704953</v>
          </cell>
          <cell r="Q95">
            <v>79.060971810888802</v>
          </cell>
          <cell r="R95">
            <v>80.697484410694244</v>
          </cell>
          <cell r="S95">
            <v>82.17943600659676</v>
          </cell>
          <cell r="T95">
            <v>83.311634659187931</v>
          </cell>
          <cell r="U95">
            <v>84.433947625707972</v>
          </cell>
        </row>
        <row r="96">
          <cell r="E96">
            <v>77.13798282709169</v>
          </cell>
          <cell r="F96">
            <v>77.13798282709169</v>
          </cell>
          <cell r="G96">
            <v>71.607471329071544</v>
          </cell>
          <cell r="H96">
            <v>71.607471329071544</v>
          </cell>
          <cell r="I96">
            <v>71.607471329071544</v>
          </cell>
          <cell r="J96">
            <v>71.607471329071544</v>
          </cell>
          <cell r="K96">
            <v>71.607471329071544</v>
          </cell>
          <cell r="L96">
            <v>74.797980204833735</v>
          </cell>
          <cell r="M96">
            <v>74.797980204833735</v>
          </cell>
          <cell r="N96">
            <v>74.797980204833735</v>
          </cell>
          <cell r="O96">
            <v>74.797980204833735</v>
          </cell>
          <cell r="P96">
            <v>74.797980204833735</v>
          </cell>
          <cell r="Q96">
            <v>74.797980204833735</v>
          </cell>
          <cell r="R96">
            <v>74.797980204833735</v>
          </cell>
          <cell r="S96">
            <v>74.797980204833735</v>
          </cell>
          <cell r="T96">
            <v>74.797980204833735</v>
          </cell>
          <cell r="U96">
            <v>74.797980204833735</v>
          </cell>
        </row>
        <row r="97">
          <cell r="E97">
            <v>77.13798282709169</v>
          </cell>
          <cell r="F97">
            <v>77.13798282709169</v>
          </cell>
          <cell r="G97">
            <v>74.147849315196979</v>
          </cell>
          <cell r="H97">
            <v>74.147849315196979</v>
          </cell>
          <cell r="I97">
            <v>70.188824406238766</v>
          </cell>
          <cell r="J97">
            <v>66.368644893197256</v>
          </cell>
          <cell r="K97">
            <v>67.102950843573126</v>
          </cell>
          <cell r="L97">
            <v>69.887284100884898</v>
          </cell>
          <cell r="M97">
            <v>71.944244236016431</v>
          </cell>
          <cell r="N97">
            <v>72.779807906602926</v>
          </cell>
          <cell r="O97">
            <v>74.045363919782048</v>
          </cell>
          <cell r="P97">
            <v>76.206802297434464</v>
          </cell>
          <cell r="Q97">
            <v>77.312484548718032</v>
          </cell>
          <cell r="R97">
            <v>77.878828021270465</v>
          </cell>
          <cell r="S97">
            <v>78.233690677013627</v>
          </cell>
          <cell r="T97">
            <v>78.721748049702569</v>
          </cell>
          <cell r="U97">
            <v>78.874022635461685</v>
          </cell>
        </row>
        <row r="98">
          <cell r="E98">
            <v>77.13798282709169</v>
          </cell>
          <cell r="F98">
            <v>77.13798282709169</v>
          </cell>
          <cell r="G98">
            <v>71.688639975392817</v>
          </cell>
          <cell r="H98">
            <v>71.688639975392817</v>
          </cell>
          <cell r="I98">
            <v>68.432084276788117</v>
          </cell>
          <cell r="J98">
            <v>66.962659012184091</v>
          </cell>
          <cell r="K98">
            <v>67.085303466642515</v>
          </cell>
          <cell r="L98">
            <v>73.312761395664523</v>
          </cell>
          <cell r="M98">
            <v>73.327808231505315</v>
          </cell>
          <cell r="N98">
            <v>73.327808231505315</v>
          </cell>
          <cell r="O98">
            <v>73.231686110369068</v>
          </cell>
          <cell r="P98">
            <v>73.231686110369068</v>
          </cell>
          <cell r="Q98">
            <v>73.231686110369068</v>
          </cell>
          <cell r="R98">
            <v>73.231686110369068</v>
          </cell>
          <cell r="S98">
            <v>73.231686110369068</v>
          </cell>
          <cell r="T98">
            <v>73.231686110369068</v>
          </cell>
          <cell r="U98">
            <v>73.231686110369068</v>
          </cell>
        </row>
        <row r="99">
          <cell r="E99">
            <v>77.13798282709169</v>
          </cell>
          <cell r="F99">
            <v>77.13798282709169</v>
          </cell>
          <cell r="G99">
            <v>71.154875411842838</v>
          </cell>
          <cell r="H99">
            <v>71.154875411842838</v>
          </cell>
          <cell r="I99">
            <v>70.865685192792085</v>
          </cell>
          <cell r="J99">
            <v>67.597053219372398</v>
          </cell>
          <cell r="K99">
            <v>68.074185304247663</v>
          </cell>
          <cell r="L99">
            <v>73.278881143828613</v>
          </cell>
          <cell r="M99">
            <v>73.278881143828613</v>
          </cell>
          <cell r="N99">
            <v>72.756452759975545</v>
          </cell>
          <cell r="O99">
            <v>72.007318581291415</v>
          </cell>
          <cell r="P99">
            <v>71.339977032205269</v>
          </cell>
          <cell r="Q99">
            <v>69.505892445764758</v>
          </cell>
          <cell r="R99">
            <v>69.505892445764758</v>
          </cell>
          <cell r="S99">
            <v>69.505892445764758</v>
          </cell>
          <cell r="T99">
            <v>69.505892445764758</v>
          </cell>
          <cell r="U99">
            <v>69.505892445764758</v>
          </cell>
        </row>
        <row r="100">
          <cell r="E100">
            <v>77.13798282709169</v>
          </cell>
          <cell r="F100">
            <v>77.13798282709169</v>
          </cell>
          <cell r="G100">
            <v>73.894342385032701</v>
          </cell>
          <cell r="H100">
            <v>73.808621235569518</v>
          </cell>
          <cell r="I100">
            <v>69.735910693471581</v>
          </cell>
          <cell r="J100">
            <v>67.296667986481225</v>
          </cell>
          <cell r="K100">
            <v>68.037191758806031</v>
          </cell>
          <cell r="L100">
            <v>68.684703308173752</v>
          </cell>
          <cell r="M100">
            <v>69.824414789601519</v>
          </cell>
          <cell r="N100">
            <v>70.258242417745564</v>
          </cell>
          <cell r="O100">
            <v>71.745284613831572</v>
          </cell>
          <cell r="P100">
            <v>72.773729897764056</v>
          </cell>
          <cell r="Q100">
            <v>72.773729897764056</v>
          </cell>
          <cell r="R100">
            <v>73.870712792846462</v>
          </cell>
          <cell r="S100">
            <v>74.259681986401716</v>
          </cell>
          <cell r="T100">
            <v>74.339789160455965</v>
          </cell>
          <cell r="U100">
            <v>74.339789160455965</v>
          </cell>
        </row>
        <row r="101">
          <cell r="E101">
            <v>77.13798282709169</v>
          </cell>
          <cell r="F101">
            <v>77.13798282709169</v>
          </cell>
          <cell r="G101">
            <v>73.075391712435888</v>
          </cell>
          <cell r="H101">
            <v>72.629766152063354</v>
          </cell>
          <cell r="I101">
            <v>67.664560010329396</v>
          </cell>
          <cell r="J101">
            <v>66.911361751572244</v>
          </cell>
          <cell r="K101">
            <v>67.460614939753299</v>
          </cell>
          <cell r="L101">
            <v>72.142081546525532</v>
          </cell>
          <cell r="M101">
            <v>75.416912089259128</v>
          </cell>
          <cell r="N101">
            <v>76.929223877636858</v>
          </cell>
          <cell r="O101">
            <v>79.415839010377439</v>
          </cell>
          <cell r="P101">
            <v>80.866353753997231</v>
          </cell>
          <cell r="Q101">
            <v>81.934291736660327</v>
          </cell>
          <cell r="R101">
            <v>83.065163055560404</v>
          </cell>
          <cell r="S101">
            <v>84.02686251968386</v>
          </cell>
          <cell r="T101">
            <v>84.900254357264032</v>
          </cell>
          <cell r="U101">
            <v>85.578250774775825</v>
          </cell>
        </row>
        <row r="102">
          <cell r="E102">
            <v>77.13798282709169</v>
          </cell>
          <cell r="F102">
            <v>77.13798282709169</v>
          </cell>
          <cell r="G102">
            <v>73.515313482549374</v>
          </cell>
          <cell r="H102">
            <v>73.515313482549374</v>
          </cell>
          <cell r="I102">
            <v>71.010468198256618</v>
          </cell>
          <cell r="J102">
            <v>68.388080412488307</v>
          </cell>
          <cell r="K102">
            <v>69.059469622704341</v>
          </cell>
          <cell r="L102">
            <v>71.371790565216941</v>
          </cell>
          <cell r="M102">
            <v>71.371790565216941</v>
          </cell>
          <cell r="N102">
            <v>71.371790565216941</v>
          </cell>
          <cell r="O102">
            <v>71.371790565216941</v>
          </cell>
          <cell r="P102">
            <v>70.964712107064969</v>
          </cell>
          <cell r="Q102">
            <v>69.494349781225864</v>
          </cell>
          <cell r="R102">
            <v>69.494349781225864</v>
          </cell>
          <cell r="S102">
            <v>69.494349781225864</v>
          </cell>
          <cell r="T102">
            <v>69.494349781225864</v>
          </cell>
          <cell r="U102">
            <v>69.494349781225864</v>
          </cell>
        </row>
        <row r="103">
          <cell r="E103">
            <v>77.13798282709169</v>
          </cell>
          <cell r="F103">
            <v>77.13798282709169</v>
          </cell>
          <cell r="G103">
            <v>71.774788448223404</v>
          </cell>
          <cell r="H103">
            <v>70.33531669781857</v>
          </cell>
          <cell r="I103">
            <v>65.677368934862898</v>
          </cell>
          <cell r="J103">
            <v>65.227566665548594</v>
          </cell>
          <cell r="K103">
            <v>67.318892067729777</v>
          </cell>
          <cell r="L103">
            <v>72.67113104801237</v>
          </cell>
          <cell r="M103">
            <v>74.760146286748906</v>
          </cell>
          <cell r="N103">
            <v>74.749231253365735</v>
          </cell>
          <cell r="O103">
            <v>75.936314180039659</v>
          </cell>
          <cell r="P103">
            <v>76.625870911383828</v>
          </cell>
          <cell r="Q103">
            <v>77.156630946506141</v>
          </cell>
          <cell r="R103">
            <v>78.517120497411938</v>
          </cell>
          <cell r="S103">
            <v>79.591287159436504</v>
          </cell>
          <cell r="T103">
            <v>80.548528703165786</v>
          </cell>
          <cell r="U103">
            <v>81.391364350907438</v>
          </cell>
        </row>
        <row r="104">
          <cell r="E104">
            <v>77.13798282709169</v>
          </cell>
          <cell r="F104">
            <v>77.13798282709169</v>
          </cell>
          <cell r="G104">
            <v>71.237040913599884</v>
          </cell>
          <cell r="H104">
            <v>72.192951532763445</v>
          </cell>
          <cell r="I104">
            <v>67.001245916191053</v>
          </cell>
          <cell r="J104">
            <v>66.403595844902483</v>
          </cell>
          <cell r="K104">
            <v>66.868341981174638</v>
          </cell>
          <cell r="L104">
            <v>68.43476921255494</v>
          </cell>
          <cell r="M104">
            <v>70.008778163209584</v>
          </cell>
          <cell r="N104">
            <v>71.164590316971839</v>
          </cell>
          <cell r="O104">
            <v>71.164590316971839</v>
          </cell>
          <cell r="P104">
            <v>71.467671919576276</v>
          </cell>
          <cell r="Q104">
            <v>72.802516180375932</v>
          </cell>
          <cell r="R104">
            <v>74.210863385228279</v>
          </cell>
          <cell r="S104">
            <v>75.536260277324288</v>
          </cell>
          <cell r="T104">
            <v>76.731447948703149</v>
          </cell>
          <cell r="U104">
            <v>77.78703991410481</v>
          </cell>
        </row>
        <row r="105">
          <cell r="E105">
            <v>77.13798282709169</v>
          </cell>
          <cell r="F105">
            <v>77.13798282709169</v>
          </cell>
          <cell r="G105">
            <v>74.395878123022911</v>
          </cell>
          <cell r="H105">
            <v>73.138825257825701</v>
          </cell>
          <cell r="I105">
            <v>68.173800537005633</v>
          </cell>
          <cell r="J105">
            <v>66.767907197468276</v>
          </cell>
          <cell r="K105">
            <v>68.019551383473612</v>
          </cell>
          <cell r="L105">
            <v>68.019551383473612</v>
          </cell>
          <cell r="M105">
            <v>66.547788479158584</v>
          </cell>
          <cell r="N105">
            <v>65.56429630715391</v>
          </cell>
          <cell r="O105">
            <v>63.208193533917161</v>
          </cell>
          <cell r="P105">
            <v>62.396447042346907</v>
          </cell>
          <cell r="Q105">
            <v>61.21773861948683</v>
          </cell>
          <cell r="R105">
            <v>60.672162309414347</v>
          </cell>
          <cell r="S105">
            <v>60.417760563341133</v>
          </cell>
          <cell r="T105">
            <v>60.310500101602635</v>
          </cell>
          <cell r="U105">
            <v>60.310500101602635</v>
          </cell>
        </row>
        <row r="106">
          <cell r="E106">
            <v>77.13798282709169</v>
          </cell>
          <cell r="F106">
            <v>77.13798282709169</v>
          </cell>
          <cell r="G106">
            <v>74.890678811392533</v>
          </cell>
          <cell r="H106">
            <v>71.162123363020513</v>
          </cell>
          <cell r="I106">
            <v>65.970433316667453</v>
          </cell>
          <cell r="J106">
            <v>66.162942078678611</v>
          </cell>
          <cell r="K106">
            <v>66.115556495836302</v>
          </cell>
          <cell r="L106">
            <v>69.366319407546129</v>
          </cell>
          <cell r="M106">
            <v>69.366319407546129</v>
          </cell>
          <cell r="N106">
            <v>69.366319407546129</v>
          </cell>
          <cell r="O106">
            <v>69.366319407546129</v>
          </cell>
          <cell r="P106">
            <v>68.403748045855551</v>
          </cell>
          <cell r="Q106">
            <v>67.299870068878377</v>
          </cell>
          <cell r="R106">
            <v>67.166190924739738</v>
          </cell>
          <cell r="S106">
            <v>67.072609885456259</v>
          </cell>
          <cell r="T106">
            <v>67.072609885456259</v>
          </cell>
          <cell r="U106">
            <v>67.072609885456259</v>
          </cell>
        </row>
        <row r="107">
          <cell r="E107">
            <v>77.137981315533111</v>
          </cell>
          <cell r="F107">
            <v>77.137981315533111</v>
          </cell>
          <cell r="G107">
            <v>74.888239596472971</v>
          </cell>
          <cell r="H107">
            <v>71.606167125570337</v>
          </cell>
          <cell r="I107">
            <v>66.719997844063585</v>
          </cell>
          <cell r="J107">
            <v>66.106564552090703</v>
          </cell>
          <cell r="K107">
            <v>68.329598175863694</v>
          </cell>
          <cell r="L107">
            <v>72.320531927668213</v>
          </cell>
          <cell r="M107">
            <v>75.647966817147463</v>
          </cell>
          <cell r="N107">
            <v>75.999121287603359</v>
          </cell>
          <cell r="O107">
            <v>75.999121287603359</v>
          </cell>
          <cell r="P107">
            <v>75.999121287603359</v>
          </cell>
          <cell r="Q107">
            <v>75.999121287603359</v>
          </cell>
          <cell r="R107">
            <v>75.999121287603359</v>
          </cell>
          <cell r="S107">
            <v>75.999121287603359</v>
          </cell>
          <cell r="T107">
            <v>75.999121287603359</v>
          </cell>
          <cell r="U107">
            <v>75.999121287603359</v>
          </cell>
        </row>
        <row r="108">
          <cell r="E108">
            <v>77.13798282709169</v>
          </cell>
          <cell r="F108">
            <v>77.13798282709169</v>
          </cell>
          <cell r="G108">
            <v>74.30848008202409</v>
          </cell>
          <cell r="H108">
            <v>72.237513997064184</v>
          </cell>
          <cell r="I108">
            <v>66.400426828062493</v>
          </cell>
          <cell r="J108">
            <v>65.342449860140775</v>
          </cell>
          <cell r="K108">
            <v>65.342449860140775</v>
          </cell>
          <cell r="L108">
            <v>69.960120552215614</v>
          </cell>
          <cell r="M108">
            <v>72.360751377930086</v>
          </cell>
          <cell r="N108">
            <v>72.360751377930086</v>
          </cell>
          <cell r="O108">
            <v>72.360751377930086</v>
          </cell>
          <cell r="P108">
            <v>72.360751377930086</v>
          </cell>
          <cell r="Q108">
            <v>72.360751377930086</v>
          </cell>
          <cell r="R108">
            <v>72.360751377930086</v>
          </cell>
          <cell r="S108">
            <v>72.360751377930086</v>
          </cell>
          <cell r="T108">
            <v>72.360751377930086</v>
          </cell>
          <cell r="U108">
            <v>72.360751377930086</v>
          </cell>
        </row>
        <row r="109">
          <cell r="E109">
            <v>77.13798282709169</v>
          </cell>
          <cell r="F109">
            <v>77.13798282709169</v>
          </cell>
          <cell r="G109">
            <v>74.691768695357396</v>
          </cell>
          <cell r="H109">
            <v>74.691768695357396</v>
          </cell>
          <cell r="I109">
            <v>70.151092373724836</v>
          </cell>
          <cell r="J109">
            <v>68.808126325658293</v>
          </cell>
          <cell r="K109">
            <v>69.490427028539656</v>
          </cell>
          <cell r="L109">
            <v>72.219125355958553</v>
          </cell>
          <cell r="M109">
            <v>72.219125355958553</v>
          </cell>
          <cell r="N109">
            <v>71.867984597660637</v>
          </cell>
          <cell r="O109">
            <v>72.381868493162102</v>
          </cell>
          <cell r="P109">
            <v>72.124133754243729</v>
          </cell>
          <cell r="Q109">
            <v>71.776425945050192</v>
          </cell>
          <cell r="R109">
            <v>72.419920817106842</v>
          </cell>
          <cell r="S109">
            <v>73.092892649297042</v>
          </cell>
          <cell r="T109">
            <v>73.186208435043739</v>
          </cell>
          <cell r="U109">
            <v>73.659726118387582</v>
          </cell>
        </row>
        <row r="110">
          <cell r="E110">
            <v>77.13798282709169</v>
          </cell>
          <cell r="F110">
            <v>77.13798282709169</v>
          </cell>
          <cell r="G110">
            <v>74.87709396571023</v>
          </cell>
          <cell r="H110">
            <v>74.87709396571023</v>
          </cell>
          <cell r="I110">
            <v>74.87709396571023</v>
          </cell>
          <cell r="J110">
            <v>65.060400272163861</v>
          </cell>
          <cell r="K110">
            <v>64.493183537603343</v>
          </cell>
          <cell r="L110">
            <v>68.039283012013669</v>
          </cell>
          <cell r="M110">
            <v>68.039283012013669</v>
          </cell>
          <cell r="N110">
            <v>68.039283012013669</v>
          </cell>
          <cell r="O110">
            <v>68.039283012013669</v>
          </cell>
          <cell r="P110">
            <v>65.536504226355149</v>
          </cell>
          <cell r="Q110">
            <v>63.763558952985598</v>
          </cell>
          <cell r="R110">
            <v>62.608123744928598</v>
          </cell>
          <cell r="S110">
            <v>62.608123744928598</v>
          </cell>
          <cell r="T110">
            <v>62.608123744928598</v>
          </cell>
          <cell r="U110">
            <v>62.608123744928598</v>
          </cell>
        </row>
        <row r="111">
          <cell r="E111">
            <v>77.13798282709169</v>
          </cell>
          <cell r="F111">
            <v>77.13798282709169</v>
          </cell>
          <cell r="G111">
            <v>77.13798282709169</v>
          </cell>
          <cell r="H111">
            <v>72.894130661746956</v>
          </cell>
          <cell r="I111">
            <v>72.533971669605307</v>
          </cell>
          <cell r="J111">
            <v>68.825761082778797</v>
          </cell>
          <cell r="K111">
            <v>66.397439966806559</v>
          </cell>
          <cell r="L111">
            <v>68.118962552369695</v>
          </cell>
          <cell r="M111">
            <v>68.118962552369695</v>
          </cell>
          <cell r="N111">
            <v>68.118962552369695</v>
          </cell>
          <cell r="O111">
            <v>68.118962552369695</v>
          </cell>
          <cell r="P111">
            <v>68.034237082781971</v>
          </cell>
          <cell r="Q111">
            <v>66.561848835454299</v>
          </cell>
          <cell r="R111">
            <v>66.561848835454299</v>
          </cell>
          <cell r="S111">
            <v>66.561848835454299</v>
          </cell>
          <cell r="T111">
            <v>66.561848835454299</v>
          </cell>
          <cell r="U111">
            <v>66.561848835454299</v>
          </cell>
        </row>
        <row r="112">
          <cell r="E112">
            <v>77.13798282709169</v>
          </cell>
          <cell r="F112">
            <v>77.13798282709169</v>
          </cell>
          <cell r="G112">
            <v>73.586705923190138</v>
          </cell>
          <cell r="H112">
            <v>72.160982080864329</v>
          </cell>
          <cell r="I112">
            <v>65.4728926604229</v>
          </cell>
          <cell r="J112">
            <v>63.891097110702979</v>
          </cell>
          <cell r="K112">
            <v>64.955339794159187</v>
          </cell>
          <cell r="L112">
            <v>67.779005730275941</v>
          </cell>
          <cell r="M112">
            <v>70.624371600652026</v>
          </cell>
          <cell r="N112">
            <v>71.667274847639547</v>
          </cell>
          <cell r="O112">
            <v>71.935552344526968</v>
          </cell>
          <cell r="P112">
            <v>72.625323032296123</v>
          </cell>
          <cell r="Q112">
            <v>73.265731179504542</v>
          </cell>
          <cell r="R112">
            <v>74.398592331381309</v>
          </cell>
          <cell r="S112">
            <v>75.612328397168</v>
          </cell>
          <cell r="T112">
            <v>76.696921354631755</v>
          </cell>
          <cell r="U112">
            <v>77.624151388793422</v>
          </cell>
        </row>
        <row r="113">
          <cell r="E113">
            <v>77.13798282709169</v>
          </cell>
          <cell r="F113">
            <v>77.13798282709169</v>
          </cell>
          <cell r="G113">
            <v>76.359073712836533</v>
          </cell>
          <cell r="H113">
            <v>73.259062113141638</v>
          </cell>
          <cell r="I113">
            <v>73.259062113141638</v>
          </cell>
          <cell r="J113">
            <v>69.831131684628488</v>
          </cell>
          <cell r="K113">
            <v>70.16153063720607</v>
          </cell>
          <cell r="L113">
            <v>69.430297696672355</v>
          </cell>
          <cell r="M113">
            <v>69.612500204165428</v>
          </cell>
          <cell r="N113">
            <v>69.612500204165428</v>
          </cell>
          <cell r="O113">
            <v>69.612500204165428</v>
          </cell>
          <cell r="P113">
            <v>69.612500204165428</v>
          </cell>
          <cell r="Q113">
            <v>69.612500204165428</v>
          </cell>
          <cell r="R113">
            <v>69.612500204165428</v>
          </cell>
          <cell r="S113">
            <v>69.612500204165428</v>
          </cell>
          <cell r="T113">
            <v>69.612500204165428</v>
          </cell>
          <cell r="U113">
            <v>69.612500204165428</v>
          </cell>
        </row>
        <row r="114">
          <cell r="E114">
            <v>77.13798282709169</v>
          </cell>
          <cell r="F114">
            <v>77.13798282709169</v>
          </cell>
          <cell r="G114">
            <v>70.301068088037709</v>
          </cell>
          <cell r="H114">
            <v>70.301068088037709</v>
          </cell>
          <cell r="I114">
            <v>70.301068088037709</v>
          </cell>
          <cell r="J114">
            <v>68.199942424241556</v>
          </cell>
          <cell r="K114">
            <v>67.677968346030838</v>
          </cell>
          <cell r="L114">
            <v>70.579196117005012</v>
          </cell>
          <cell r="M114">
            <v>72.039625059124347</v>
          </cell>
          <cell r="N114">
            <v>73.857714206973981</v>
          </cell>
          <cell r="O114">
            <v>73.857714206973981</v>
          </cell>
          <cell r="P114">
            <v>73.853568167601679</v>
          </cell>
          <cell r="Q114">
            <v>73.662166872788561</v>
          </cell>
          <cell r="R114">
            <v>74.715595929829831</v>
          </cell>
          <cell r="S114">
            <v>75.526078579110703</v>
          </cell>
          <cell r="T114">
            <v>76.183951777067122</v>
          </cell>
          <cell r="U114">
            <v>76.807184802193731</v>
          </cell>
        </row>
        <row r="115">
          <cell r="E115">
            <v>77.13798282709169</v>
          </cell>
          <cell r="F115">
            <v>77.13798282709169</v>
          </cell>
          <cell r="G115">
            <v>72.659349223046675</v>
          </cell>
          <cell r="H115">
            <v>72.659349223046675</v>
          </cell>
          <cell r="I115">
            <v>68.837249509009794</v>
          </cell>
          <cell r="J115">
            <v>66.247554594813195</v>
          </cell>
          <cell r="K115">
            <v>66.247554594813195</v>
          </cell>
          <cell r="L115">
            <v>67.833651447055544</v>
          </cell>
          <cell r="M115">
            <v>69.55439230639783</v>
          </cell>
          <cell r="N115">
            <v>69.9157226104968</v>
          </cell>
          <cell r="O115">
            <v>70.888534910431659</v>
          </cell>
          <cell r="P115">
            <v>71.031249294960276</v>
          </cell>
          <cell r="Q115">
            <v>71.171625975909748</v>
          </cell>
          <cell r="R115">
            <v>71.765926561689525</v>
          </cell>
          <cell r="S115">
            <v>73.045383114819955</v>
          </cell>
          <cell r="T115">
            <v>73.935302464030855</v>
          </cell>
          <cell r="U115">
            <v>74.777572760628644</v>
          </cell>
        </row>
        <row r="116">
          <cell r="E116">
            <v>77.13798282709169</v>
          </cell>
          <cell r="F116">
            <v>77.13798282709169</v>
          </cell>
          <cell r="G116">
            <v>74.925997600374728</v>
          </cell>
          <cell r="H116">
            <v>74.925997600374728</v>
          </cell>
          <cell r="I116">
            <v>74.925997600374728</v>
          </cell>
          <cell r="J116">
            <v>69.498104999623834</v>
          </cell>
          <cell r="K116">
            <v>69.125254911214867</v>
          </cell>
          <cell r="L116">
            <v>69.125254911214867</v>
          </cell>
          <cell r="M116">
            <v>69.125254911214867</v>
          </cell>
          <cell r="N116">
            <v>69.125254911214867</v>
          </cell>
          <cell r="O116">
            <v>69.125254911214867</v>
          </cell>
          <cell r="P116">
            <v>68.914224839911626</v>
          </cell>
          <cell r="Q116">
            <v>68.914224839911626</v>
          </cell>
          <cell r="R116">
            <v>68.914224839911626</v>
          </cell>
          <cell r="S116">
            <v>68.914224839911626</v>
          </cell>
          <cell r="T116">
            <v>68.914224839911626</v>
          </cell>
          <cell r="U116">
            <v>68.914224839911626</v>
          </cell>
        </row>
        <row r="117">
          <cell r="E117">
            <v>77.13798282709169</v>
          </cell>
          <cell r="F117">
            <v>77.13798282709169</v>
          </cell>
          <cell r="G117">
            <v>76.418493688505279</v>
          </cell>
          <cell r="H117">
            <v>76.418493688505279</v>
          </cell>
          <cell r="I117">
            <v>76.418493688505279</v>
          </cell>
          <cell r="J117">
            <v>70.151860496337221</v>
          </cell>
          <cell r="K117">
            <v>68.440049160093494</v>
          </cell>
          <cell r="L117">
            <v>68.440049160093494</v>
          </cell>
          <cell r="M117">
            <v>68.440049160093494</v>
          </cell>
          <cell r="N117">
            <v>68.440049160093494</v>
          </cell>
          <cell r="O117">
            <v>67.740645938550159</v>
          </cell>
          <cell r="P117">
            <v>66.519808883150588</v>
          </cell>
          <cell r="Q117">
            <v>65.409836716308874</v>
          </cell>
          <cell r="R117">
            <v>65.40949175617996</v>
          </cell>
          <cell r="S117">
            <v>65.40949175617996</v>
          </cell>
          <cell r="T117">
            <v>65.40949175617996</v>
          </cell>
          <cell r="U117">
            <v>65.40949175617996</v>
          </cell>
        </row>
        <row r="118">
          <cell r="E118">
            <v>77.13798282709169</v>
          </cell>
          <cell r="F118">
            <v>77.13798282709169</v>
          </cell>
          <cell r="G118">
            <v>71.429248251461487</v>
          </cell>
          <cell r="H118">
            <v>71.429248251461487</v>
          </cell>
          <cell r="I118">
            <v>71.429248251461487</v>
          </cell>
          <cell r="J118">
            <v>70.953345253899826</v>
          </cell>
          <cell r="K118">
            <v>70.953345253899826</v>
          </cell>
          <cell r="L118">
            <v>72.55621631112453</v>
          </cell>
          <cell r="M118">
            <v>72.55621631112453</v>
          </cell>
          <cell r="N118">
            <v>72.55621631112453</v>
          </cell>
          <cell r="O118">
            <v>72.533801026016079</v>
          </cell>
          <cell r="P118">
            <v>70.163466301301426</v>
          </cell>
          <cell r="Q118">
            <v>70.163466301301426</v>
          </cell>
          <cell r="R118">
            <v>70.163466301301426</v>
          </cell>
          <cell r="S118">
            <v>70.163466301301426</v>
          </cell>
          <cell r="T118">
            <v>70.163466301301426</v>
          </cell>
          <cell r="U118">
            <v>70.163466301301426</v>
          </cell>
        </row>
        <row r="119">
          <cell r="E119">
            <v>77.13798282709169</v>
          </cell>
          <cell r="F119">
            <v>77.13798282709169</v>
          </cell>
          <cell r="G119">
            <v>70.644839991318491</v>
          </cell>
          <cell r="H119">
            <v>70.644839991318491</v>
          </cell>
          <cell r="I119">
            <v>70.546958451120673</v>
          </cell>
          <cell r="J119">
            <v>66.614024870363892</v>
          </cell>
          <cell r="K119">
            <v>66.788073530465283</v>
          </cell>
          <cell r="L119">
            <v>71.152880505368273</v>
          </cell>
          <cell r="M119">
            <v>72.870760225913187</v>
          </cell>
          <cell r="N119">
            <v>72.870760225913187</v>
          </cell>
          <cell r="O119">
            <v>72.870760225913187</v>
          </cell>
          <cell r="P119">
            <v>72.870760225913187</v>
          </cell>
          <cell r="Q119">
            <v>72.870760225913187</v>
          </cell>
          <cell r="R119">
            <v>72.870760225913187</v>
          </cell>
          <cell r="S119">
            <v>72.870760225913187</v>
          </cell>
          <cell r="T119">
            <v>72.870760225913187</v>
          </cell>
          <cell r="U119">
            <v>72.870760225913187</v>
          </cell>
        </row>
        <row r="120">
          <cell r="E120">
            <v>77.13798282709169</v>
          </cell>
          <cell r="F120">
            <v>77.13798282709169</v>
          </cell>
          <cell r="G120">
            <v>74.597883524503104</v>
          </cell>
          <cell r="H120">
            <v>74.597883524503104</v>
          </cell>
          <cell r="I120">
            <v>71.078630048582781</v>
          </cell>
          <cell r="J120">
            <v>68.363121774319325</v>
          </cell>
          <cell r="K120">
            <v>68.363121774319325</v>
          </cell>
          <cell r="L120">
            <v>72.345966218577047</v>
          </cell>
          <cell r="M120">
            <v>73.514802551500338</v>
          </cell>
          <cell r="N120">
            <v>74.617683304264901</v>
          </cell>
          <cell r="O120">
            <v>75.418554010990093</v>
          </cell>
          <cell r="P120">
            <v>76.046448581566793</v>
          </cell>
          <cell r="Q120">
            <v>77.489384434433262</v>
          </cell>
          <cell r="R120">
            <v>78.9219699623319</v>
          </cell>
          <cell r="S120">
            <v>79.952923176536572</v>
          </cell>
          <cell r="T120">
            <v>81.063765688841073</v>
          </cell>
          <cell r="U120">
            <v>81.951610922783843</v>
          </cell>
        </row>
        <row r="121">
          <cell r="E121">
            <v>77.13798282709169</v>
          </cell>
          <cell r="F121">
            <v>77.13798282709169</v>
          </cell>
          <cell r="G121">
            <v>72.773921794368277</v>
          </cell>
          <cell r="H121">
            <v>71.080217655511376</v>
          </cell>
          <cell r="I121">
            <v>66.111405556287224</v>
          </cell>
          <cell r="J121">
            <v>66.111405556287224</v>
          </cell>
          <cell r="K121">
            <v>68.025813222514643</v>
          </cell>
          <cell r="L121">
            <v>72.38395835926498</v>
          </cell>
          <cell r="M121">
            <v>74.948654000345826</v>
          </cell>
          <cell r="N121">
            <v>76.806006843791437</v>
          </cell>
          <cell r="O121">
            <v>78.403828829164141</v>
          </cell>
          <cell r="P121">
            <v>79.69667211453104</v>
          </cell>
          <cell r="Q121">
            <v>81.207568163009398</v>
          </cell>
          <cell r="R121">
            <v>82.413139872487037</v>
          </cell>
          <cell r="S121">
            <v>83.758021106902206</v>
          </cell>
          <cell r="T121">
            <v>84.954579529223054</v>
          </cell>
          <cell r="U121">
            <v>85.864161351253813</v>
          </cell>
        </row>
        <row r="122">
          <cell r="E122">
            <v>77.13798282709169</v>
          </cell>
          <cell r="F122">
            <v>77.13798282709169</v>
          </cell>
          <cell r="G122">
            <v>71.142013880215757</v>
          </cell>
          <cell r="H122">
            <v>70.972406651971355</v>
          </cell>
          <cell r="I122">
            <v>66.380072071551311</v>
          </cell>
          <cell r="J122">
            <v>64.382539035815853</v>
          </cell>
          <cell r="K122">
            <v>66.549117204079806</v>
          </cell>
          <cell r="L122">
            <v>67.85929630083551</v>
          </cell>
          <cell r="M122">
            <v>69.301488898111572</v>
          </cell>
          <cell r="N122">
            <v>69.301488898111572</v>
          </cell>
          <cell r="O122">
            <v>70.331908001757682</v>
          </cell>
          <cell r="P122">
            <v>70.73695998052672</v>
          </cell>
          <cell r="Q122">
            <v>71.079055639384521</v>
          </cell>
          <cell r="R122">
            <v>72.260963371847438</v>
          </cell>
          <cell r="S122">
            <v>73.265239761341874</v>
          </cell>
          <cell r="T122">
            <v>73.685489250734534</v>
          </cell>
          <cell r="U122">
            <v>74.372563878042357</v>
          </cell>
        </row>
        <row r="123">
          <cell r="E123">
            <v>77.13798282709169</v>
          </cell>
          <cell r="F123">
            <v>77.13798282709169</v>
          </cell>
          <cell r="G123">
            <v>74.720236329887484</v>
          </cell>
          <cell r="H123">
            <v>74.10955632525804</v>
          </cell>
          <cell r="I123">
            <v>68.16806092914463</v>
          </cell>
          <cell r="J123">
            <v>67.251533754999002</v>
          </cell>
          <cell r="K123">
            <v>69.712761820497903</v>
          </cell>
          <cell r="L123">
            <v>73.043537330058982</v>
          </cell>
          <cell r="M123">
            <v>75.528355166690432</v>
          </cell>
          <cell r="N123">
            <v>76.742838391642167</v>
          </cell>
          <cell r="O123">
            <v>78.698286565883905</v>
          </cell>
          <cell r="P123">
            <v>79.558042132507907</v>
          </cell>
          <cell r="Q123">
            <v>80.40452318728866</v>
          </cell>
          <cell r="R123">
            <v>80.815665719827749</v>
          </cell>
          <cell r="S123">
            <v>81.386910236783976</v>
          </cell>
          <cell r="T123">
            <v>82.030443931084505</v>
          </cell>
          <cell r="U123">
            <v>82.552106544120207</v>
          </cell>
        </row>
        <row r="124">
          <cell r="E124">
            <v>77.137981315533111</v>
          </cell>
          <cell r="F124">
            <v>77.137981315533111</v>
          </cell>
          <cell r="G124">
            <v>71.290625825331261</v>
          </cell>
          <cell r="H124">
            <v>71.290625825331261</v>
          </cell>
          <cell r="I124">
            <v>65.884132287985565</v>
          </cell>
          <cell r="J124">
            <v>65.884132287985565</v>
          </cell>
          <cell r="K124">
            <v>66.637993977073165</v>
          </cell>
          <cell r="L124">
            <v>70.172175834082125</v>
          </cell>
          <cell r="M124">
            <v>72.228128847467474</v>
          </cell>
          <cell r="N124">
            <v>72.993509066831933</v>
          </cell>
          <cell r="O124">
            <v>74.018534182848967</v>
          </cell>
          <cell r="P124">
            <v>74.451295628633318</v>
          </cell>
          <cell r="Q124">
            <v>75.425012253146775</v>
          </cell>
          <cell r="R124">
            <v>76.563536177989363</v>
          </cell>
          <cell r="S124">
            <v>77.599791360448847</v>
          </cell>
          <cell r="T124">
            <v>78.449588327444729</v>
          </cell>
          <cell r="U124">
            <v>79.422776631409832</v>
          </cell>
        </row>
        <row r="125">
          <cell r="E125">
            <v>77.13798282709169</v>
          </cell>
          <cell r="F125">
            <v>77.13798282709169</v>
          </cell>
          <cell r="G125">
            <v>73.465167167704365</v>
          </cell>
          <cell r="H125">
            <v>72.734153216849606</v>
          </cell>
          <cell r="I125">
            <v>72.226149932049481</v>
          </cell>
          <cell r="J125">
            <v>71.258628639874402</v>
          </cell>
          <cell r="K125">
            <v>71.258628639874402</v>
          </cell>
          <cell r="L125">
            <v>71.091511403565434</v>
          </cell>
          <cell r="M125">
            <v>71.091511403565434</v>
          </cell>
          <cell r="N125">
            <v>70.041478920573098</v>
          </cell>
          <cell r="O125">
            <v>68.906551551761225</v>
          </cell>
          <cell r="P125">
            <v>68.101637727471399</v>
          </cell>
          <cell r="Q125">
            <v>68.101637727471399</v>
          </cell>
          <cell r="R125">
            <v>68.101637727471399</v>
          </cell>
          <cell r="S125">
            <v>68.101637727471399</v>
          </cell>
          <cell r="T125">
            <v>68.101637727471399</v>
          </cell>
          <cell r="U125">
            <v>68.101637727471399</v>
          </cell>
        </row>
        <row r="126">
          <cell r="E126">
            <v>77.13798282709169</v>
          </cell>
          <cell r="F126">
            <v>77.13798282709169</v>
          </cell>
          <cell r="G126">
            <v>73.351744638259987</v>
          </cell>
          <cell r="H126">
            <v>73.351744638259987</v>
          </cell>
          <cell r="I126">
            <v>71.32164150463332</v>
          </cell>
          <cell r="J126">
            <v>67.769594507369021</v>
          </cell>
          <cell r="K126">
            <v>67.920503336422939</v>
          </cell>
          <cell r="L126">
            <v>70.472767941565579</v>
          </cell>
          <cell r="M126">
            <v>67.635154559255454</v>
          </cell>
          <cell r="N126">
            <v>64.851693620816107</v>
          </cell>
          <cell r="O126">
            <v>63.514335484205148</v>
          </cell>
          <cell r="P126">
            <v>62.197478724658708</v>
          </cell>
          <cell r="Q126">
            <v>61.303407142033947</v>
          </cell>
          <cell r="R126">
            <v>60.720068850401468</v>
          </cell>
          <cell r="S126">
            <v>60.353432825871558</v>
          </cell>
          <cell r="T126">
            <v>60.353432825871558</v>
          </cell>
          <cell r="U126">
            <v>60.353432825871558</v>
          </cell>
        </row>
        <row r="127">
          <cell r="E127">
            <v>77.13798282709169</v>
          </cell>
          <cell r="F127">
            <v>77.13798282709169</v>
          </cell>
          <cell r="G127">
            <v>73.387527495229307</v>
          </cell>
          <cell r="H127">
            <v>73.387527495229307</v>
          </cell>
          <cell r="I127">
            <v>68.78343313903423</v>
          </cell>
          <cell r="J127">
            <v>67.784332848803857</v>
          </cell>
          <cell r="K127">
            <v>67.784332848803857</v>
          </cell>
          <cell r="L127">
            <v>70.373985443148285</v>
          </cell>
          <cell r="M127">
            <v>70.373985443148285</v>
          </cell>
          <cell r="N127">
            <v>70.373985443148285</v>
          </cell>
          <cell r="O127">
            <v>70.373985443148285</v>
          </cell>
          <cell r="P127">
            <v>70.261942548972641</v>
          </cell>
          <cell r="Q127">
            <v>70.105151278511499</v>
          </cell>
          <cell r="R127">
            <v>69.875823357666377</v>
          </cell>
          <cell r="S127">
            <v>69.875823357666377</v>
          </cell>
          <cell r="T127">
            <v>69.875823357666377</v>
          </cell>
          <cell r="U127">
            <v>69.875823357666377</v>
          </cell>
        </row>
        <row r="128">
          <cell r="E128">
            <v>77.13798282709169</v>
          </cell>
          <cell r="F128">
            <v>77.13798282709169</v>
          </cell>
          <cell r="G128">
            <v>72.834500054472329</v>
          </cell>
          <cell r="H128">
            <v>72.834500054472329</v>
          </cell>
          <cell r="I128">
            <v>69.778404051663529</v>
          </cell>
          <cell r="J128">
            <v>67.210785430422106</v>
          </cell>
          <cell r="K128">
            <v>67.637049833479409</v>
          </cell>
          <cell r="L128">
            <v>70.591038288884562</v>
          </cell>
          <cell r="M128">
            <v>72.971584167831665</v>
          </cell>
          <cell r="N128">
            <v>72.971584167831665</v>
          </cell>
          <cell r="O128">
            <v>72.971584167831665</v>
          </cell>
          <cell r="P128">
            <v>74.000949831449944</v>
          </cell>
          <cell r="Q128">
            <v>74.829435017920687</v>
          </cell>
          <cell r="R128">
            <v>75.754616777354215</v>
          </cell>
          <cell r="S128">
            <v>76.637028456632379</v>
          </cell>
          <cell r="T128">
            <v>77.368423700681106</v>
          </cell>
          <cell r="U128">
            <v>78.010354136657796</v>
          </cell>
        </row>
        <row r="129">
          <cell r="E129">
            <v>77.13798282709169</v>
          </cell>
          <cell r="F129">
            <v>77.13798282709169</v>
          </cell>
          <cell r="G129">
            <v>71.82948377778888</v>
          </cell>
          <cell r="H129">
            <v>71.520242460677864</v>
          </cell>
          <cell r="I129">
            <v>70.10739171412591</v>
          </cell>
          <cell r="J129">
            <v>69.473020895177726</v>
          </cell>
          <cell r="K129">
            <v>70.953667140634863</v>
          </cell>
          <cell r="L129">
            <v>73.64240678342874</v>
          </cell>
          <cell r="M129">
            <v>75.994931199666127</v>
          </cell>
          <cell r="N129">
            <v>77.281728169368165</v>
          </cell>
          <cell r="O129">
            <v>79.139336266418042</v>
          </cell>
          <cell r="P129">
            <v>80.282195928825786</v>
          </cell>
          <cell r="Q129">
            <v>80.87724513475419</v>
          </cell>
          <cell r="R129">
            <v>81.546629177176726</v>
          </cell>
          <cell r="S129">
            <v>82.087901477742875</v>
          </cell>
          <cell r="T129">
            <v>82.482973770800115</v>
          </cell>
          <cell r="U129">
            <v>82.907900705867661</v>
          </cell>
        </row>
        <row r="130">
          <cell r="E130">
            <v>77.13798282709169</v>
          </cell>
          <cell r="F130">
            <v>77.13798282709169</v>
          </cell>
          <cell r="G130">
            <v>73.34041926916079</v>
          </cell>
          <cell r="H130">
            <v>73.34041926916079</v>
          </cell>
          <cell r="I130">
            <v>70.916197739906266</v>
          </cell>
          <cell r="J130">
            <v>70.916197739906266</v>
          </cell>
          <cell r="K130">
            <v>70.065530645293819</v>
          </cell>
          <cell r="L130">
            <v>70.065530645293819</v>
          </cell>
          <cell r="M130">
            <v>70.065530645293819</v>
          </cell>
          <cell r="N130">
            <v>70.065530645293819</v>
          </cell>
          <cell r="O130">
            <v>70.065530645293819</v>
          </cell>
          <cell r="P130">
            <v>67.999054984617089</v>
          </cell>
          <cell r="Q130">
            <v>67.999054984617089</v>
          </cell>
          <cell r="R130">
            <v>67.999054984617089</v>
          </cell>
          <cell r="S130">
            <v>67.999054984617089</v>
          </cell>
          <cell r="T130">
            <v>67.999054984617089</v>
          </cell>
          <cell r="U130">
            <v>67.999054984617089</v>
          </cell>
        </row>
        <row r="131">
          <cell r="E131">
            <v>77.13798282709169</v>
          </cell>
          <cell r="F131">
            <v>77.13798282709169</v>
          </cell>
          <cell r="G131">
            <v>69.637603727021613</v>
          </cell>
          <cell r="H131">
            <v>69.637603727021613</v>
          </cell>
          <cell r="I131">
            <v>72.326653028262498</v>
          </cell>
          <cell r="J131">
            <v>69.00439256427353</v>
          </cell>
          <cell r="K131">
            <v>67.310042253441907</v>
          </cell>
          <cell r="L131">
            <v>67.310042253441907</v>
          </cell>
          <cell r="M131">
            <v>67.310042253441907</v>
          </cell>
          <cell r="N131">
            <v>67.310042253441907</v>
          </cell>
          <cell r="O131">
            <v>67.310042253441907</v>
          </cell>
          <cell r="P131">
            <v>65.789698784777997</v>
          </cell>
          <cell r="Q131">
            <v>65.038288480967893</v>
          </cell>
          <cell r="R131">
            <v>64.908116048016439</v>
          </cell>
          <cell r="S131">
            <v>64.908116048016439</v>
          </cell>
          <cell r="T131">
            <v>64.908116048016439</v>
          </cell>
          <cell r="U131">
            <v>64.908116048016439</v>
          </cell>
        </row>
        <row r="132">
          <cell r="E132">
            <v>77.13798282709169</v>
          </cell>
          <cell r="F132">
            <v>77.13798282709169</v>
          </cell>
          <cell r="G132">
            <v>72.871754965749076</v>
          </cell>
          <cell r="H132">
            <v>72.871754965749076</v>
          </cell>
          <cell r="I132">
            <v>72.871754965749076</v>
          </cell>
          <cell r="J132">
            <v>72.472144573709301</v>
          </cell>
          <cell r="K132">
            <v>72.790526788944689</v>
          </cell>
          <cell r="L132">
            <v>76.234859794717707</v>
          </cell>
          <cell r="M132">
            <v>79.579587888593665</v>
          </cell>
          <cell r="N132">
            <v>83.073004625055589</v>
          </cell>
          <cell r="O132">
            <v>85.113762860520282</v>
          </cell>
          <cell r="P132">
            <v>86.049146371839385</v>
          </cell>
          <cell r="Q132">
            <v>86.049146371839385</v>
          </cell>
          <cell r="R132">
            <v>86.049146371839385</v>
          </cell>
          <cell r="S132">
            <v>86.049146371839385</v>
          </cell>
          <cell r="T132">
            <v>86.108424927188693</v>
          </cell>
          <cell r="U132">
            <v>86.135489943507025</v>
          </cell>
        </row>
        <row r="133">
          <cell r="E133">
            <v>77.13798282709169</v>
          </cell>
          <cell r="F133">
            <v>77.13798282709169</v>
          </cell>
          <cell r="G133">
            <v>71.10429596636294</v>
          </cell>
          <cell r="H133">
            <v>71.10429596636294</v>
          </cell>
          <cell r="I133">
            <v>68.548540603846178</v>
          </cell>
          <cell r="J133">
            <v>69.815882383341261</v>
          </cell>
          <cell r="K133">
            <v>68.000652283383459</v>
          </cell>
          <cell r="L133">
            <v>68.000652283383459</v>
          </cell>
          <cell r="M133">
            <v>67.064790268873196</v>
          </cell>
          <cell r="N133">
            <v>65.250857522808744</v>
          </cell>
          <cell r="O133">
            <v>63.640043942358261</v>
          </cell>
          <cell r="P133">
            <v>63.368448498108975</v>
          </cell>
          <cell r="Q133">
            <v>62.406885551129982</v>
          </cell>
          <cell r="R133">
            <v>61.651285690107343</v>
          </cell>
          <cell r="S133">
            <v>61.181858931140496</v>
          </cell>
          <cell r="T133">
            <v>60.906859000965341</v>
          </cell>
          <cell r="U133">
            <v>60.754992833971485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77.13798282709169</v>
          </cell>
          <cell r="I134">
            <v>77.13798282709169</v>
          </cell>
          <cell r="J134">
            <v>75.657160875813702</v>
          </cell>
          <cell r="K134">
            <v>74.041496460715862</v>
          </cell>
          <cell r="L134">
            <v>74.041496460715862</v>
          </cell>
          <cell r="M134">
            <v>70.685114358566665</v>
          </cell>
          <cell r="N134">
            <v>68.632846609124186</v>
          </cell>
          <cell r="O134">
            <v>65.861941671526694</v>
          </cell>
          <cell r="P134">
            <v>64.181537316604491</v>
          </cell>
          <cell r="Q134">
            <v>61.83488892182779</v>
          </cell>
          <cell r="R134">
            <v>60.032949550005625</v>
          </cell>
          <cell r="S134">
            <v>58.754231670518784</v>
          </cell>
          <cell r="T134">
            <v>57.911181471735894</v>
          </cell>
          <cell r="U134">
            <v>57.401514547218191</v>
          </cell>
        </row>
        <row r="135">
          <cell r="E135">
            <v>77.13798282709169</v>
          </cell>
          <cell r="F135">
            <v>77.13798282709169</v>
          </cell>
          <cell r="G135">
            <v>76.955805808743108</v>
          </cell>
          <cell r="H135">
            <v>76.955805808743108</v>
          </cell>
          <cell r="I135">
            <v>73.658068566971721</v>
          </cell>
          <cell r="J135">
            <v>70.366592703789522</v>
          </cell>
          <cell r="K135">
            <v>68.119303898379044</v>
          </cell>
          <cell r="L135">
            <v>70.323607939290426</v>
          </cell>
          <cell r="M135">
            <v>70.323607939290426</v>
          </cell>
          <cell r="N135">
            <v>70.323607939290426</v>
          </cell>
          <cell r="O135">
            <v>69.394202937295518</v>
          </cell>
          <cell r="P135">
            <v>68.100813814036684</v>
          </cell>
          <cell r="Q135">
            <v>66.649095242519564</v>
          </cell>
          <cell r="R135">
            <v>65.689139331959325</v>
          </cell>
          <cell r="S135">
            <v>65.689139331959325</v>
          </cell>
          <cell r="T135">
            <v>65.689139331959325</v>
          </cell>
          <cell r="U135">
            <v>65.689139331959325</v>
          </cell>
        </row>
        <row r="136">
          <cell r="E136">
            <v>77.13798282709169</v>
          </cell>
          <cell r="F136">
            <v>77.13798282709169</v>
          </cell>
          <cell r="G136">
            <v>73.560917096894912</v>
          </cell>
          <cell r="H136">
            <v>72.279959653351241</v>
          </cell>
          <cell r="I136">
            <v>69.65883449133004</v>
          </cell>
          <cell r="J136">
            <v>66.270799326707419</v>
          </cell>
          <cell r="K136">
            <v>66.270799326707419</v>
          </cell>
          <cell r="L136">
            <v>69.300556250461</v>
          </cell>
          <cell r="M136">
            <v>71.793406188624161</v>
          </cell>
          <cell r="N136">
            <v>73.80497816052285</v>
          </cell>
          <cell r="O136">
            <v>73.817224821894953</v>
          </cell>
          <cell r="P136">
            <v>73.252498936443601</v>
          </cell>
          <cell r="Q136">
            <v>72.758239204200905</v>
          </cell>
          <cell r="R136">
            <v>73.892931755399658</v>
          </cell>
          <cell r="S136">
            <v>74.814935809105449</v>
          </cell>
          <cell r="T136">
            <v>75.583675198425709</v>
          </cell>
          <cell r="U136">
            <v>76.162791430398372</v>
          </cell>
        </row>
        <row r="137">
          <cell r="E137">
            <v>77.13798282709169</v>
          </cell>
          <cell r="F137">
            <v>77.13798282709169</v>
          </cell>
          <cell r="G137">
            <v>71.916588314233266</v>
          </cell>
          <cell r="H137">
            <v>70.64697471660908</v>
          </cell>
          <cell r="I137">
            <v>65.383340699421552</v>
          </cell>
          <cell r="J137">
            <v>65.383340699421552</v>
          </cell>
          <cell r="K137">
            <v>65.383340699421552</v>
          </cell>
          <cell r="L137">
            <v>72.832881405872158</v>
          </cell>
          <cell r="M137">
            <v>72.832881405872158</v>
          </cell>
          <cell r="N137">
            <v>72.832881405872158</v>
          </cell>
          <cell r="O137">
            <v>72.832881405872158</v>
          </cell>
          <cell r="P137">
            <v>71.45928813810643</v>
          </cell>
          <cell r="Q137">
            <v>70.072727904173405</v>
          </cell>
          <cell r="R137">
            <v>70.072727904173405</v>
          </cell>
          <cell r="S137">
            <v>70.072727904173405</v>
          </cell>
          <cell r="T137">
            <v>70.072727904173405</v>
          </cell>
          <cell r="U137">
            <v>70.072727904173405</v>
          </cell>
        </row>
        <row r="138">
          <cell r="E138">
            <v>77.13798282709169</v>
          </cell>
          <cell r="F138">
            <v>77.13798282709169</v>
          </cell>
          <cell r="G138">
            <v>72.631324605020239</v>
          </cell>
          <cell r="H138">
            <v>72.631324605020239</v>
          </cell>
          <cell r="I138">
            <v>64.986262740134222</v>
          </cell>
          <cell r="J138">
            <v>64.768634119159131</v>
          </cell>
          <cell r="K138">
            <v>67.016269868661709</v>
          </cell>
          <cell r="L138">
            <v>70.80948928235955</v>
          </cell>
          <cell r="M138">
            <v>72.065399006168946</v>
          </cell>
          <cell r="N138">
            <v>73.547809062928835</v>
          </cell>
          <cell r="O138">
            <v>75.069111477062819</v>
          </cell>
          <cell r="P138">
            <v>76.52858114362725</v>
          </cell>
          <cell r="Q138">
            <v>77.521464848655242</v>
          </cell>
          <cell r="R138">
            <v>78.148184893173678</v>
          </cell>
          <cell r="S138">
            <v>78.703716186675422</v>
          </cell>
          <cell r="T138">
            <v>79.233827366084697</v>
          </cell>
          <cell r="U138">
            <v>79.717772562853412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75.172867614312267</v>
          </cell>
          <cell r="I139">
            <v>73.884243793196873</v>
          </cell>
          <cell r="J139">
            <v>73.884243793196873</v>
          </cell>
          <cell r="K139">
            <v>71.879724407541858</v>
          </cell>
          <cell r="L139">
            <v>72.070365738265494</v>
          </cell>
          <cell r="M139">
            <v>72.070365738265494</v>
          </cell>
          <cell r="N139">
            <v>72.070365738265494</v>
          </cell>
          <cell r="O139">
            <v>70.729521751067267</v>
          </cell>
          <cell r="P139">
            <v>70.729521751067267</v>
          </cell>
          <cell r="Q139">
            <v>70.729521751067267</v>
          </cell>
          <cell r="R139">
            <v>70.729521751067267</v>
          </cell>
          <cell r="S139">
            <v>70.729521751067267</v>
          </cell>
          <cell r="T139">
            <v>70.729521751067267</v>
          </cell>
          <cell r="U139">
            <v>70.729521751067267</v>
          </cell>
        </row>
        <row r="140">
          <cell r="E140">
            <v>77.13798282709169</v>
          </cell>
          <cell r="F140">
            <v>77.13798282709169</v>
          </cell>
          <cell r="G140">
            <v>72.49278649701678</v>
          </cell>
          <cell r="H140">
            <v>70.832382016578492</v>
          </cell>
          <cell r="I140">
            <v>64.74670050563499</v>
          </cell>
          <cell r="J140">
            <v>64.74670050563499</v>
          </cell>
          <cell r="K140">
            <v>65.056086543987618</v>
          </cell>
          <cell r="L140">
            <v>69.408781401746964</v>
          </cell>
          <cell r="M140">
            <v>72.31659409930738</v>
          </cell>
          <cell r="N140">
            <v>74.620227451753138</v>
          </cell>
          <cell r="O140">
            <v>74.620227451753138</v>
          </cell>
          <cell r="P140">
            <v>74.620227451753138</v>
          </cell>
          <cell r="Q140">
            <v>72.846105460192859</v>
          </cell>
          <cell r="R140">
            <v>71.590624457508611</v>
          </cell>
          <cell r="S140">
            <v>70.676266991727076</v>
          </cell>
          <cell r="T140">
            <v>70.676266991727076</v>
          </cell>
          <cell r="U140">
            <v>70.676266991727076</v>
          </cell>
        </row>
        <row r="141">
          <cell r="E141">
            <v>77.13798282709169</v>
          </cell>
          <cell r="F141">
            <v>77.13798282709169</v>
          </cell>
          <cell r="G141">
            <v>76.833135978444588</v>
          </cell>
          <cell r="H141">
            <v>76.833135978444588</v>
          </cell>
          <cell r="I141">
            <v>72.729746360851067</v>
          </cell>
          <cell r="J141">
            <v>70.211348419777678</v>
          </cell>
          <cell r="K141">
            <v>69.945663929429429</v>
          </cell>
          <cell r="L141">
            <v>71.642525130355963</v>
          </cell>
          <cell r="M141">
            <v>73.322834768440472</v>
          </cell>
          <cell r="N141">
            <v>73.639618485839691</v>
          </cell>
          <cell r="O141">
            <v>73.615143872919617</v>
          </cell>
          <cell r="P141">
            <v>72.948719781546131</v>
          </cell>
          <cell r="Q141">
            <v>73.650541459998223</v>
          </cell>
          <cell r="R141">
            <v>74.072976287456797</v>
          </cell>
          <cell r="S141">
            <v>75.023792498627202</v>
          </cell>
          <cell r="T141">
            <v>75.925690615182035</v>
          </cell>
          <cell r="U141">
            <v>76.577356294651651</v>
          </cell>
        </row>
        <row r="142">
          <cell r="E142">
            <v>77.13798282709169</v>
          </cell>
          <cell r="F142">
            <v>77.13798282709169</v>
          </cell>
          <cell r="G142">
            <v>74.384447019900165</v>
          </cell>
          <cell r="H142">
            <v>74.384447019900165</v>
          </cell>
          <cell r="I142">
            <v>71.077715956142598</v>
          </cell>
          <cell r="J142">
            <v>71.07745843887237</v>
          </cell>
          <cell r="K142">
            <v>69.995842289669369</v>
          </cell>
          <cell r="L142">
            <v>71.143425345397603</v>
          </cell>
          <cell r="M142">
            <v>72.235103411960907</v>
          </cell>
          <cell r="N142">
            <v>74.307833793906426</v>
          </cell>
          <cell r="O142">
            <v>75.063213922077395</v>
          </cell>
          <cell r="P142">
            <v>75.177776071709175</v>
          </cell>
          <cell r="Q142">
            <v>76.319341838781099</v>
          </cell>
          <cell r="R142">
            <v>77.175381094434428</v>
          </cell>
          <cell r="S142">
            <v>78.142536927581702</v>
          </cell>
          <cell r="T142">
            <v>79.002761487792199</v>
          </cell>
          <cell r="U142">
            <v>79.680478791269564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77.13798282709169</v>
          </cell>
          <cell r="I143">
            <v>73.761253819523944</v>
          </cell>
          <cell r="J143">
            <v>69.873865479699973</v>
          </cell>
          <cell r="K143">
            <v>69.912016009890252</v>
          </cell>
          <cell r="L143">
            <v>74.48692609263496</v>
          </cell>
          <cell r="M143">
            <v>76.563911718901807</v>
          </cell>
          <cell r="N143">
            <v>76.563911718901807</v>
          </cell>
          <cell r="O143">
            <v>76.563911718901807</v>
          </cell>
          <cell r="P143">
            <v>76.563911718901807</v>
          </cell>
          <cell r="Q143">
            <v>76.563911718901807</v>
          </cell>
          <cell r="R143">
            <v>76.563911718901807</v>
          </cell>
          <cell r="S143">
            <v>76.563911718901807</v>
          </cell>
          <cell r="T143">
            <v>76.563911718901807</v>
          </cell>
          <cell r="U143">
            <v>76.563911718901807</v>
          </cell>
        </row>
        <row r="144">
          <cell r="E144">
            <v>77.13798282709169</v>
          </cell>
          <cell r="F144">
            <v>77.13798282709169</v>
          </cell>
          <cell r="G144">
            <v>75.804010219734423</v>
          </cell>
          <cell r="H144">
            <v>75.804010219734423</v>
          </cell>
          <cell r="I144">
            <v>72.785060728582138</v>
          </cell>
          <cell r="J144">
            <v>71.115673288724693</v>
          </cell>
          <cell r="K144">
            <v>71.115673288724693</v>
          </cell>
          <cell r="L144">
            <v>75.379304067999811</v>
          </cell>
          <cell r="M144">
            <v>75.454739315868864</v>
          </cell>
          <cell r="N144">
            <v>75.454739315868864</v>
          </cell>
          <cell r="O144">
            <v>75.454739315868864</v>
          </cell>
          <cell r="P144">
            <v>75.454739315868864</v>
          </cell>
          <cell r="Q144">
            <v>75.454739315868864</v>
          </cell>
          <cell r="R144">
            <v>75.454739315868864</v>
          </cell>
          <cell r="S144">
            <v>75.454739315868864</v>
          </cell>
          <cell r="T144">
            <v>75.454739315868864</v>
          </cell>
          <cell r="U144">
            <v>75.454739315868864</v>
          </cell>
        </row>
        <row r="145">
          <cell r="E145">
            <v>77.13798282709169</v>
          </cell>
          <cell r="F145">
            <v>77.13798282709169</v>
          </cell>
          <cell r="G145">
            <v>71.309940953049562</v>
          </cell>
          <cell r="H145">
            <v>71.309940953049562</v>
          </cell>
          <cell r="I145">
            <v>71.309940953049562</v>
          </cell>
          <cell r="J145">
            <v>71.309940953049562</v>
          </cell>
          <cell r="K145">
            <v>71.309940953049562</v>
          </cell>
          <cell r="L145">
            <v>75.747799369494189</v>
          </cell>
          <cell r="M145">
            <v>79.811537595095601</v>
          </cell>
          <cell r="N145">
            <v>81.321908823328059</v>
          </cell>
          <cell r="O145">
            <v>83.305641342552477</v>
          </cell>
          <cell r="P145">
            <v>84.577739211802552</v>
          </cell>
          <cell r="Q145">
            <v>85.347373595043223</v>
          </cell>
          <cell r="R145">
            <v>86.172146006511099</v>
          </cell>
          <cell r="S145">
            <v>87.022194957821938</v>
          </cell>
          <cell r="T145">
            <v>87.790970416814162</v>
          </cell>
          <cell r="U145">
            <v>88.459196261924902</v>
          </cell>
        </row>
        <row r="146">
          <cell r="E146">
            <v>77.13798282709169</v>
          </cell>
          <cell r="F146">
            <v>77.13798282709169</v>
          </cell>
          <cell r="G146">
            <v>71.741727378441752</v>
          </cell>
          <cell r="H146">
            <v>71.741727378441752</v>
          </cell>
          <cell r="I146">
            <v>67.3370176956698</v>
          </cell>
          <cell r="J146">
            <v>67.3370176956698</v>
          </cell>
          <cell r="K146">
            <v>68.065508272617834</v>
          </cell>
          <cell r="L146">
            <v>70.368250622583204</v>
          </cell>
          <cell r="M146">
            <v>72.063741637509239</v>
          </cell>
          <cell r="N146">
            <v>72.024560656426189</v>
          </cell>
          <cell r="O146">
            <v>71.176819907114179</v>
          </cell>
          <cell r="P146">
            <v>71.723484402133408</v>
          </cell>
          <cell r="Q146">
            <v>72.177535919528722</v>
          </cell>
          <cell r="R146">
            <v>72.177535919528722</v>
          </cell>
          <cell r="S146">
            <v>72.177535919528722</v>
          </cell>
          <cell r="T146">
            <v>72.177535919528722</v>
          </cell>
          <cell r="U146">
            <v>77.813357136119322</v>
          </cell>
        </row>
        <row r="147">
          <cell r="E147">
            <v>77.13798282709169</v>
          </cell>
          <cell r="F147">
            <v>77.13798282709169</v>
          </cell>
          <cell r="G147">
            <v>71.263077529969053</v>
          </cell>
          <cell r="H147">
            <v>71.263077529969053</v>
          </cell>
          <cell r="I147">
            <v>66.240377559551277</v>
          </cell>
          <cell r="J147">
            <v>66.240377559551277</v>
          </cell>
          <cell r="K147">
            <v>66.240377559551277</v>
          </cell>
          <cell r="L147">
            <v>70.666686775330263</v>
          </cell>
          <cell r="M147">
            <v>71.245371778089719</v>
          </cell>
          <cell r="N147">
            <v>71.245371778089719</v>
          </cell>
          <cell r="O147">
            <v>70.718703454453461</v>
          </cell>
          <cell r="P147">
            <v>68.37103835158301</v>
          </cell>
          <cell r="Q147">
            <v>68.37103835158301</v>
          </cell>
          <cell r="R147">
            <v>68.37103835158301</v>
          </cell>
          <cell r="S147">
            <v>68.37103835158301</v>
          </cell>
          <cell r="T147">
            <v>68.37103835158301</v>
          </cell>
          <cell r="U147">
            <v>68.37103835158301</v>
          </cell>
        </row>
        <row r="148">
          <cell r="E148">
            <v>77.13798282709169</v>
          </cell>
          <cell r="F148">
            <v>77.13798282709169</v>
          </cell>
          <cell r="G148">
            <v>70.871328796962189</v>
          </cell>
          <cell r="H148">
            <v>70.871328796962189</v>
          </cell>
          <cell r="I148">
            <v>68.675903715872693</v>
          </cell>
          <cell r="J148">
            <v>66.521334263495717</v>
          </cell>
          <cell r="K148">
            <v>66.575101987458694</v>
          </cell>
          <cell r="L148">
            <v>66.575101987458694</v>
          </cell>
          <cell r="M148">
            <v>66.575101987458694</v>
          </cell>
          <cell r="N148">
            <v>65.57955727351171</v>
          </cell>
          <cell r="O148">
            <v>63.247033992750062</v>
          </cell>
          <cell r="P148">
            <v>61.683029056056931</v>
          </cell>
          <cell r="Q148">
            <v>60.579655808405285</v>
          </cell>
          <cell r="R148">
            <v>59.688319714489467</v>
          </cell>
          <cell r="S148">
            <v>59.688319714489467</v>
          </cell>
          <cell r="T148">
            <v>59.688319714489467</v>
          </cell>
          <cell r="U148">
            <v>59.688319714489467</v>
          </cell>
        </row>
        <row r="149">
          <cell r="E149">
            <v>77.13798282709169</v>
          </cell>
          <cell r="F149">
            <v>77.13798282709169</v>
          </cell>
          <cell r="G149">
            <v>73.156703127146045</v>
          </cell>
          <cell r="H149">
            <v>71.548412375752022</v>
          </cell>
          <cell r="I149">
            <v>70.451292196063989</v>
          </cell>
          <cell r="J149">
            <v>68.04945176392647</v>
          </cell>
          <cell r="K149">
            <v>69.137044167584207</v>
          </cell>
          <cell r="L149">
            <v>72.651714280568342</v>
          </cell>
          <cell r="M149">
            <v>74.251142861820995</v>
          </cell>
          <cell r="N149">
            <v>74.527371255792076</v>
          </cell>
          <cell r="O149">
            <v>75.359022842505894</v>
          </cell>
          <cell r="P149">
            <v>75.359443850877057</v>
          </cell>
          <cell r="Q149">
            <v>76.329268383523484</v>
          </cell>
          <cell r="R149">
            <v>77.223165213767231</v>
          </cell>
          <cell r="S149">
            <v>78.156612349614974</v>
          </cell>
          <cell r="T149">
            <v>78.981944780653791</v>
          </cell>
          <cell r="U149">
            <v>79.68608248061274</v>
          </cell>
        </row>
        <row r="150">
          <cell r="E150">
            <v>77.13798282709169</v>
          </cell>
          <cell r="F150">
            <v>77.13798282709169</v>
          </cell>
          <cell r="G150">
            <v>71.999042337131073</v>
          </cell>
          <cell r="H150">
            <v>71.999042337131073</v>
          </cell>
          <cell r="I150">
            <v>71.665236520721024</v>
          </cell>
          <cell r="J150">
            <v>70.812169772994366</v>
          </cell>
          <cell r="K150">
            <v>70.812169772994366</v>
          </cell>
          <cell r="L150">
            <v>73.274727417034441</v>
          </cell>
          <cell r="M150">
            <v>73.274727417034441</v>
          </cell>
          <cell r="N150">
            <v>73.274727417034441</v>
          </cell>
          <cell r="O150">
            <v>73.274727417034441</v>
          </cell>
          <cell r="P150">
            <v>73.274727417034441</v>
          </cell>
          <cell r="Q150">
            <v>73.274727417034441</v>
          </cell>
          <cell r="R150">
            <v>73.274727417034441</v>
          </cell>
          <cell r="S150">
            <v>73.274727417034441</v>
          </cell>
          <cell r="T150">
            <v>73.274727417034441</v>
          </cell>
          <cell r="U150">
            <v>73.274727417034441</v>
          </cell>
        </row>
        <row r="151">
          <cell r="E151">
            <v>77.137981315533111</v>
          </cell>
          <cell r="F151">
            <v>77.137981315533111</v>
          </cell>
          <cell r="G151">
            <v>73.503520182164777</v>
          </cell>
          <cell r="H151">
            <v>73.503520182164777</v>
          </cell>
          <cell r="I151">
            <v>73.503520182164777</v>
          </cell>
          <cell r="J151">
            <v>73.47088150994756</v>
          </cell>
          <cell r="K151">
            <v>73.47088150994756</v>
          </cell>
          <cell r="L151">
            <v>73.47088150994756</v>
          </cell>
          <cell r="M151">
            <v>69.757945003331173</v>
          </cell>
          <cell r="N151">
            <v>67.024430884706888</v>
          </cell>
          <cell r="O151">
            <v>62.666946157558399</v>
          </cell>
          <cell r="P151">
            <v>59.222862331682961</v>
          </cell>
          <cell r="Q151">
            <v>57.65612521276217</v>
          </cell>
          <cell r="R151">
            <v>56.566311043416675</v>
          </cell>
          <cell r="S151">
            <v>55.972005072035984</v>
          </cell>
          <cell r="T151">
            <v>55.680543174070202</v>
          </cell>
          <cell r="U151">
            <v>55.680543174070202</v>
          </cell>
        </row>
        <row r="152">
          <cell r="E152">
            <v>77.13798282709169</v>
          </cell>
          <cell r="F152">
            <v>77.13798282709169</v>
          </cell>
          <cell r="G152">
            <v>74.096071256142764</v>
          </cell>
          <cell r="H152">
            <v>74.096071256142764</v>
          </cell>
          <cell r="I152">
            <v>70.015777097385026</v>
          </cell>
          <cell r="J152">
            <v>66.505003461545229</v>
          </cell>
          <cell r="K152">
            <v>66.505003461545229</v>
          </cell>
          <cell r="L152">
            <v>66.505003461545229</v>
          </cell>
          <cell r="M152">
            <v>66.505003461545229</v>
          </cell>
          <cell r="N152">
            <v>66.505003461545229</v>
          </cell>
          <cell r="O152">
            <v>66.076298573043573</v>
          </cell>
          <cell r="P152">
            <v>64.437912861526144</v>
          </cell>
          <cell r="Q152">
            <v>63.389027703227008</v>
          </cell>
          <cell r="R152">
            <v>62.437210235736728</v>
          </cell>
          <cell r="S152">
            <v>62.437210235736728</v>
          </cell>
          <cell r="T152">
            <v>62.437210235736728</v>
          </cell>
          <cell r="U152">
            <v>62.437210235736728</v>
          </cell>
        </row>
        <row r="153">
          <cell r="E153">
            <v>77.13798282709169</v>
          </cell>
          <cell r="F153">
            <v>77.13798282709169</v>
          </cell>
          <cell r="G153">
            <v>72.43831024038785</v>
          </cell>
          <cell r="H153">
            <v>72.43831024038785</v>
          </cell>
          <cell r="I153">
            <v>72.104881855689442</v>
          </cell>
          <cell r="J153">
            <v>71.699609989104729</v>
          </cell>
          <cell r="K153">
            <v>70.563360526608363</v>
          </cell>
          <cell r="L153">
            <v>72.616736610625679</v>
          </cell>
          <cell r="M153">
            <v>74.192393192223875</v>
          </cell>
          <cell r="N153">
            <v>74.192393192223875</v>
          </cell>
          <cell r="O153">
            <v>71.857344399810302</v>
          </cell>
          <cell r="P153">
            <v>69.838102183638384</v>
          </cell>
          <cell r="Q153">
            <v>69.838102183638384</v>
          </cell>
          <cell r="R153">
            <v>69.838102183638384</v>
          </cell>
          <cell r="S153">
            <v>69.838102183638384</v>
          </cell>
          <cell r="T153">
            <v>69.838102183638384</v>
          </cell>
          <cell r="U153">
            <v>69.838102183638384</v>
          </cell>
        </row>
        <row r="154">
          <cell r="E154">
            <v>77.13798282709169</v>
          </cell>
          <cell r="F154">
            <v>77.13798282709169</v>
          </cell>
          <cell r="G154">
            <v>73.243176538860055</v>
          </cell>
          <cell r="H154">
            <v>68.550912633398724</v>
          </cell>
          <cell r="I154">
            <v>64.03055404061152</v>
          </cell>
          <cell r="J154">
            <v>65.296654297423331</v>
          </cell>
          <cell r="K154">
            <v>65.296654297423331</v>
          </cell>
          <cell r="L154">
            <v>69.639307178385792</v>
          </cell>
          <cell r="M154">
            <v>69.639307178385792</v>
          </cell>
          <cell r="N154">
            <v>69.639307178385792</v>
          </cell>
          <cell r="O154">
            <v>69.639307178385792</v>
          </cell>
          <cell r="P154">
            <v>69.539309391151193</v>
          </cell>
          <cell r="Q154">
            <v>69.252344659197306</v>
          </cell>
          <cell r="R154">
            <v>69.252344659197306</v>
          </cell>
          <cell r="S154">
            <v>69.252344659197306</v>
          </cell>
          <cell r="T154">
            <v>69.252344659197306</v>
          </cell>
          <cell r="U154">
            <v>69.252344659197306</v>
          </cell>
        </row>
        <row r="155">
          <cell r="E155">
            <v>77.13798282709169</v>
          </cell>
          <cell r="F155">
            <v>77.13798282709169</v>
          </cell>
          <cell r="G155">
            <v>70.683262996591395</v>
          </cell>
          <cell r="H155">
            <v>70.683262996591395</v>
          </cell>
          <cell r="I155">
            <v>66.729515574752369</v>
          </cell>
          <cell r="J155">
            <v>66.729515574752369</v>
          </cell>
          <cell r="K155">
            <v>66.729515574752369</v>
          </cell>
          <cell r="L155">
            <v>69.475978655841288</v>
          </cell>
          <cell r="M155">
            <v>72.234834050642178</v>
          </cell>
          <cell r="N155">
            <v>73.980329312294188</v>
          </cell>
          <cell r="O155">
            <v>73.980329312294188</v>
          </cell>
          <cell r="P155">
            <v>73.649421034578296</v>
          </cell>
          <cell r="Q155">
            <v>74.797690026330812</v>
          </cell>
          <cell r="R155">
            <v>75.473417578424559</v>
          </cell>
          <cell r="S155">
            <v>76.275650523422144</v>
          </cell>
          <cell r="T155">
            <v>76.848759143060434</v>
          </cell>
          <cell r="U155">
            <v>77.823159891079271</v>
          </cell>
        </row>
        <row r="156">
          <cell r="E156">
            <v>77.13798282709169</v>
          </cell>
          <cell r="F156">
            <v>77.13798282709169</v>
          </cell>
          <cell r="G156">
            <v>77.012193738141306</v>
          </cell>
          <cell r="H156">
            <v>77.012193738141306</v>
          </cell>
          <cell r="I156">
            <v>73.524673892859681</v>
          </cell>
          <cell r="J156">
            <v>73.524673892859681</v>
          </cell>
          <cell r="K156">
            <v>69.737426415533704</v>
          </cell>
          <cell r="L156">
            <v>72.725321642911126</v>
          </cell>
          <cell r="M156">
            <v>72.725321642911126</v>
          </cell>
          <cell r="N156">
            <v>72.725321642911126</v>
          </cell>
          <cell r="O156">
            <v>72.725321642911126</v>
          </cell>
          <cell r="P156">
            <v>72.725321642911126</v>
          </cell>
          <cell r="Q156">
            <v>72.725321642911126</v>
          </cell>
          <cell r="R156">
            <v>72.725321642911126</v>
          </cell>
          <cell r="S156">
            <v>72.725321642911126</v>
          </cell>
          <cell r="T156">
            <v>72.725321642911126</v>
          </cell>
          <cell r="U156">
            <v>72.725321642911126</v>
          </cell>
        </row>
        <row r="157">
          <cell r="E157">
            <v>77.13798282709169</v>
          </cell>
          <cell r="F157">
            <v>77.13798282709169</v>
          </cell>
          <cell r="G157">
            <v>73.927924023094931</v>
          </cell>
          <cell r="H157">
            <v>69.258624140868889</v>
          </cell>
          <cell r="I157">
            <v>67.740995147352223</v>
          </cell>
          <cell r="J157">
            <v>68.299651497227131</v>
          </cell>
          <cell r="K157">
            <v>68.299651497227131</v>
          </cell>
          <cell r="L157">
            <v>69.950719947956259</v>
          </cell>
          <cell r="M157">
            <v>69.857475000248925</v>
          </cell>
          <cell r="N157">
            <v>68.847573164500545</v>
          </cell>
          <cell r="O157">
            <v>67.665312559844821</v>
          </cell>
          <cell r="P157">
            <v>66.244289178507913</v>
          </cell>
          <cell r="Q157">
            <v>66.244289178507913</v>
          </cell>
          <cell r="R157">
            <v>66.244289178507913</v>
          </cell>
          <cell r="S157">
            <v>66.244289178507913</v>
          </cell>
          <cell r="T157">
            <v>66.244289178507913</v>
          </cell>
          <cell r="U157">
            <v>66.244289178507913</v>
          </cell>
        </row>
        <row r="158">
          <cell r="E158">
            <v>77.13798282709169</v>
          </cell>
          <cell r="F158">
            <v>77.13798282709169</v>
          </cell>
          <cell r="G158">
            <v>70.671065737958529</v>
          </cell>
          <cell r="H158">
            <v>70.671065737958529</v>
          </cell>
          <cell r="I158">
            <v>69.374706288628602</v>
          </cell>
          <cell r="J158">
            <v>69.374706288628602</v>
          </cell>
          <cell r="K158">
            <v>68.45165170890489</v>
          </cell>
          <cell r="L158">
            <v>70.113005540772463</v>
          </cell>
          <cell r="M158">
            <v>72.332398509359436</v>
          </cell>
          <cell r="N158">
            <v>72.566049754439689</v>
          </cell>
          <cell r="O158">
            <v>72.988117769646394</v>
          </cell>
          <cell r="P158">
            <v>72.988117769646394</v>
          </cell>
          <cell r="Q158">
            <v>73.539558133483979</v>
          </cell>
          <cell r="R158">
            <v>74.881991023387485</v>
          </cell>
          <cell r="S158">
            <v>76.099010654519887</v>
          </cell>
          <cell r="T158">
            <v>77.210856464149799</v>
          </cell>
          <cell r="U158">
            <v>78.15728459734818</v>
          </cell>
        </row>
        <row r="159">
          <cell r="E159">
            <v>77.13798282709169</v>
          </cell>
          <cell r="F159">
            <v>77.13798282709169</v>
          </cell>
          <cell r="G159">
            <v>71.749105201679384</v>
          </cell>
          <cell r="H159">
            <v>72.255444286674972</v>
          </cell>
          <cell r="I159">
            <v>72.255444286674972</v>
          </cell>
          <cell r="J159">
            <v>68.22621799527829</v>
          </cell>
          <cell r="K159">
            <v>70.593895556712496</v>
          </cell>
          <cell r="L159">
            <v>74.660943392772694</v>
          </cell>
          <cell r="M159">
            <v>76.86589534419403</v>
          </cell>
          <cell r="N159">
            <v>76.755437906548053</v>
          </cell>
          <cell r="O159">
            <v>76.755437906548053</v>
          </cell>
          <cell r="P159">
            <v>76.755437906548053</v>
          </cell>
          <cell r="Q159">
            <v>76.755437906548053</v>
          </cell>
          <cell r="R159">
            <v>76.755437906548053</v>
          </cell>
          <cell r="S159">
            <v>76.755437906548053</v>
          </cell>
          <cell r="T159">
            <v>76.755437906548053</v>
          </cell>
          <cell r="U159">
            <v>76.755437906548053</v>
          </cell>
        </row>
        <row r="160">
          <cell r="E160">
            <v>77.13798282709169</v>
          </cell>
          <cell r="F160">
            <v>77.13798282709169</v>
          </cell>
          <cell r="G160">
            <v>72.696936480062007</v>
          </cell>
          <cell r="H160">
            <v>71.908656229257289</v>
          </cell>
          <cell r="I160">
            <v>66.590810631622759</v>
          </cell>
          <cell r="J160">
            <v>64.870713384798634</v>
          </cell>
          <cell r="K160">
            <v>67.76505144115302</v>
          </cell>
          <cell r="L160">
            <v>71.467392401182991</v>
          </cell>
          <cell r="M160">
            <v>72.870231100962187</v>
          </cell>
          <cell r="N160">
            <v>73.434903879178108</v>
          </cell>
          <cell r="O160">
            <v>73.639742527523623</v>
          </cell>
          <cell r="P160">
            <v>74.75992474956503</v>
          </cell>
          <cell r="Q160">
            <v>75.616265278781498</v>
          </cell>
          <cell r="R160">
            <v>76.368699519020666</v>
          </cell>
          <cell r="S160">
            <v>77.122820926177383</v>
          </cell>
          <cell r="T160">
            <v>77.812792826222818</v>
          </cell>
          <cell r="U160">
            <v>78.448022650053787</v>
          </cell>
        </row>
        <row r="161">
          <cell r="E161">
            <v>77.13798282709169</v>
          </cell>
          <cell r="F161">
            <v>77.13798282709169</v>
          </cell>
          <cell r="G161">
            <v>70.920021245177395</v>
          </cell>
          <cell r="H161">
            <v>70.920021245177395</v>
          </cell>
          <cell r="I161">
            <v>66.326882681939551</v>
          </cell>
          <cell r="J161">
            <v>65.920368009742774</v>
          </cell>
          <cell r="K161">
            <v>70.154689990631624</v>
          </cell>
          <cell r="L161">
            <v>74.106029347680376</v>
          </cell>
          <cell r="M161">
            <v>75.280299717620721</v>
          </cell>
          <cell r="N161">
            <v>76.861376678277935</v>
          </cell>
          <cell r="O161">
            <v>78.438164673746314</v>
          </cell>
          <cell r="P161">
            <v>79.462104351050513</v>
          </cell>
          <cell r="Q161">
            <v>80.206563160372468</v>
          </cell>
          <cell r="R161">
            <v>80.969645842567587</v>
          </cell>
          <cell r="S161">
            <v>81.707115948909419</v>
          </cell>
          <cell r="T161">
            <v>82.541078614982226</v>
          </cell>
          <cell r="U161">
            <v>83.348274401870697</v>
          </cell>
        </row>
        <row r="162">
          <cell r="E162">
            <v>77.13798282709169</v>
          </cell>
          <cell r="F162">
            <v>77.13798282709169</v>
          </cell>
          <cell r="G162">
            <v>71.888044379396447</v>
          </cell>
          <cell r="H162">
            <v>71.888044379396447</v>
          </cell>
          <cell r="I162">
            <v>71.888044379396447</v>
          </cell>
          <cell r="J162">
            <v>69.660266714453925</v>
          </cell>
          <cell r="K162">
            <v>67.577789945462982</v>
          </cell>
          <cell r="L162">
            <v>70.372687657336371</v>
          </cell>
          <cell r="M162">
            <v>72.069717553208775</v>
          </cell>
          <cell r="N162">
            <v>73.302297116760116</v>
          </cell>
          <cell r="O162">
            <v>75.72527872182738</v>
          </cell>
          <cell r="P162">
            <v>77.481117502040419</v>
          </cell>
          <cell r="Q162">
            <v>78.972136013237204</v>
          </cell>
          <cell r="R162">
            <v>80.377975662276555</v>
          </cell>
          <cell r="S162">
            <v>81.662041610166781</v>
          </cell>
          <cell r="T162">
            <v>82.759016598272538</v>
          </cell>
          <cell r="U162">
            <v>83.736324905051617</v>
          </cell>
        </row>
        <row r="163">
          <cell r="E163">
            <v>77.13798282709169</v>
          </cell>
          <cell r="F163">
            <v>77.13798282709169</v>
          </cell>
          <cell r="G163">
            <v>73.461180551831148</v>
          </cell>
          <cell r="H163">
            <v>73.461180551831148</v>
          </cell>
          <cell r="I163">
            <v>70.976336363460902</v>
          </cell>
          <cell r="J163">
            <v>70.976336363460902</v>
          </cell>
          <cell r="K163">
            <v>70.212600513003409</v>
          </cell>
          <cell r="L163">
            <v>75.522847053684899</v>
          </cell>
          <cell r="M163">
            <v>75.529780530170498</v>
          </cell>
          <cell r="N163">
            <v>75.529780530170498</v>
          </cell>
          <cell r="O163">
            <v>75.529780530170498</v>
          </cell>
          <cell r="P163">
            <v>75.529780530170498</v>
          </cell>
          <cell r="Q163">
            <v>75.529780530170498</v>
          </cell>
          <cell r="R163">
            <v>75.529780530170498</v>
          </cell>
          <cell r="S163">
            <v>75.529780530170498</v>
          </cell>
          <cell r="T163">
            <v>75.529780530170498</v>
          </cell>
          <cell r="U163">
            <v>75.529780530170498</v>
          </cell>
        </row>
        <row r="164">
          <cell r="E164">
            <v>77.13798282709169</v>
          </cell>
          <cell r="F164">
            <v>77.13798282709169</v>
          </cell>
          <cell r="G164">
            <v>77.088091176602475</v>
          </cell>
          <cell r="H164">
            <v>74.843426763967244</v>
          </cell>
          <cell r="I164">
            <v>69.950500746956408</v>
          </cell>
          <cell r="J164">
            <v>66.533965587669115</v>
          </cell>
          <cell r="K164">
            <v>66.216235667375656</v>
          </cell>
          <cell r="L164">
            <v>70.467106117714465</v>
          </cell>
          <cell r="M164">
            <v>72.237317358795025</v>
          </cell>
          <cell r="N164">
            <v>72.237317358795025</v>
          </cell>
          <cell r="O164">
            <v>72.237317358795025</v>
          </cell>
          <cell r="P164">
            <v>72.237317358795025</v>
          </cell>
          <cell r="Q164">
            <v>72.237317358795025</v>
          </cell>
          <cell r="R164">
            <v>72.237317358795025</v>
          </cell>
          <cell r="S164">
            <v>72.237317358795025</v>
          </cell>
          <cell r="T164">
            <v>72.237317358795025</v>
          </cell>
          <cell r="U164">
            <v>72.237317358795025</v>
          </cell>
        </row>
        <row r="165">
          <cell r="E165">
            <v>77.13798282709169</v>
          </cell>
          <cell r="F165">
            <v>77.13798282709169</v>
          </cell>
          <cell r="G165">
            <v>71.129502771492653</v>
          </cell>
          <cell r="H165">
            <v>71.129502771492653</v>
          </cell>
          <cell r="I165">
            <v>67.273484923485299</v>
          </cell>
          <cell r="J165">
            <v>67.273484923485299</v>
          </cell>
          <cell r="K165">
            <v>66.397519512790609</v>
          </cell>
          <cell r="L165">
            <v>70.06111675114802</v>
          </cell>
          <cell r="M165">
            <v>70.06111675114802</v>
          </cell>
          <cell r="N165">
            <v>70.06111675114802</v>
          </cell>
          <cell r="O165">
            <v>70.06111675114802</v>
          </cell>
          <cell r="P165">
            <v>69.625386180725371</v>
          </cell>
          <cell r="Q165">
            <v>68.111590284868115</v>
          </cell>
          <cell r="R165">
            <v>68.111590284868115</v>
          </cell>
          <cell r="S165">
            <v>68.111590284868115</v>
          </cell>
          <cell r="T165">
            <v>68.111590284868115</v>
          </cell>
          <cell r="U165">
            <v>68.111590284868115</v>
          </cell>
        </row>
        <row r="166">
          <cell r="E166">
            <v>77.13798282709169</v>
          </cell>
          <cell r="F166">
            <v>77.13798282709169</v>
          </cell>
          <cell r="G166">
            <v>73.168255729017275</v>
          </cell>
          <cell r="H166">
            <v>72.658366011356691</v>
          </cell>
          <cell r="I166">
            <v>67.604928738703279</v>
          </cell>
          <cell r="J166">
            <v>65.919673090726434</v>
          </cell>
          <cell r="K166">
            <v>65.919673090726434</v>
          </cell>
          <cell r="L166">
            <v>70.061488311262835</v>
          </cell>
          <cell r="M166">
            <v>72.807823365513926</v>
          </cell>
          <cell r="N166">
            <v>73.686167929095916</v>
          </cell>
          <cell r="O166">
            <v>75.50708763656489</v>
          </cell>
          <cell r="P166">
            <v>76.216622991422796</v>
          </cell>
          <cell r="Q166">
            <v>76.572451600258773</v>
          </cell>
          <cell r="R166">
            <v>77.802956224229348</v>
          </cell>
          <cell r="S166">
            <v>78.784351646735644</v>
          </cell>
          <cell r="T166">
            <v>79.708989990142882</v>
          </cell>
          <cell r="U166">
            <v>80.626112988562781</v>
          </cell>
        </row>
        <row r="167">
          <cell r="E167">
            <v>77.13798282709169</v>
          </cell>
          <cell r="F167">
            <v>77.13798282709169</v>
          </cell>
          <cell r="G167">
            <v>76.258288505900637</v>
          </cell>
          <cell r="H167">
            <v>73.250978015006638</v>
          </cell>
          <cell r="I167">
            <v>65.523078543828291</v>
          </cell>
          <cell r="J167">
            <v>65.523078543828291</v>
          </cell>
          <cell r="K167">
            <v>67.926381603830535</v>
          </cell>
          <cell r="L167">
            <v>71.657511086066137</v>
          </cell>
          <cell r="M167">
            <v>74.485547923300601</v>
          </cell>
          <cell r="N167">
            <v>74.340629158438134</v>
          </cell>
          <cell r="O167">
            <v>74.340629158438134</v>
          </cell>
          <cell r="P167">
            <v>75.163525193183588</v>
          </cell>
          <cell r="Q167">
            <v>75.754539045857427</v>
          </cell>
          <cell r="R167">
            <v>76.679902791758323</v>
          </cell>
          <cell r="S167">
            <v>77.445657732366001</v>
          </cell>
          <cell r="T167">
            <v>78.208354780007696</v>
          </cell>
          <cell r="U167">
            <v>78.906077496447949</v>
          </cell>
        </row>
        <row r="168">
          <cell r="E168">
            <v>77.13798282709169</v>
          </cell>
          <cell r="F168">
            <v>77.13798282709169</v>
          </cell>
          <cell r="G168">
            <v>73.284701671623182</v>
          </cell>
          <cell r="H168">
            <v>73.284701671623182</v>
          </cell>
          <cell r="I168">
            <v>68.873586203788534</v>
          </cell>
          <cell r="J168">
            <v>69.324745807335219</v>
          </cell>
          <cell r="K168">
            <v>69.389321438082661</v>
          </cell>
          <cell r="L168">
            <v>73.691049862321236</v>
          </cell>
          <cell r="M168">
            <v>73.691049862321236</v>
          </cell>
          <cell r="N168">
            <v>73.691049862321236</v>
          </cell>
          <cell r="O168">
            <v>73.087905705767952</v>
          </cell>
          <cell r="P168">
            <v>73.087905705767952</v>
          </cell>
          <cell r="Q168">
            <v>73.087905705767952</v>
          </cell>
          <cell r="R168">
            <v>73.087905705767952</v>
          </cell>
          <cell r="S168">
            <v>73.087905705767952</v>
          </cell>
          <cell r="T168">
            <v>73.087905705767952</v>
          </cell>
          <cell r="U168">
            <v>73.087905705767952</v>
          </cell>
        </row>
        <row r="169">
          <cell r="E169">
            <v>77.13798282709169</v>
          </cell>
          <cell r="F169">
            <v>77.13798282709169</v>
          </cell>
          <cell r="G169">
            <v>72.523941377000099</v>
          </cell>
          <cell r="H169">
            <v>71.356080266611187</v>
          </cell>
          <cell r="I169">
            <v>66.623447170569349</v>
          </cell>
          <cell r="J169">
            <v>66.623447170569349</v>
          </cell>
          <cell r="K169">
            <v>67.93416611660875</v>
          </cell>
          <cell r="L169">
            <v>71.724658283682459</v>
          </cell>
          <cell r="M169">
            <v>74.931198615737117</v>
          </cell>
          <cell r="N169">
            <v>77.225703744494638</v>
          </cell>
          <cell r="O169">
            <v>78.298880605725699</v>
          </cell>
          <cell r="P169">
            <v>79.045985428963235</v>
          </cell>
          <cell r="Q169">
            <v>79.666742935770742</v>
          </cell>
          <cell r="R169">
            <v>81.135038928230784</v>
          </cell>
          <cell r="S169">
            <v>82.263858333220639</v>
          </cell>
          <cell r="T169">
            <v>83.073122279513854</v>
          </cell>
          <cell r="U169">
            <v>83.58577501732475</v>
          </cell>
        </row>
        <row r="170">
          <cell r="E170">
            <v>77.13798282709169</v>
          </cell>
          <cell r="F170">
            <v>77.13798282709169</v>
          </cell>
          <cell r="G170">
            <v>73.10160452469529</v>
          </cell>
          <cell r="H170">
            <v>73.10160452469529</v>
          </cell>
          <cell r="I170">
            <v>73.10160452469529</v>
          </cell>
          <cell r="J170">
            <v>73.10160452469529</v>
          </cell>
          <cell r="K170">
            <v>72.048517443817559</v>
          </cell>
          <cell r="L170">
            <v>74.257678943626843</v>
          </cell>
          <cell r="M170">
            <v>75.428369237684635</v>
          </cell>
          <cell r="N170">
            <v>75.428369237684635</v>
          </cell>
          <cell r="O170">
            <v>75.965331735866229</v>
          </cell>
          <cell r="P170">
            <v>76.371101921496177</v>
          </cell>
          <cell r="Q170">
            <v>77.514424162658543</v>
          </cell>
          <cell r="R170">
            <v>78.316358008073323</v>
          </cell>
          <cell r="S170">
            <v>79.327271482381022</v>
          </cell>
          <cell r="T170">
            <v>80.53397590684645</v>
          </cell>
          <cell r="U170">
            <v>81.599244988644259</v>
          </cell>
        </row>
        <row r="171">
          <cell r="E171">
            <v>77.13798282709169</v>
          </cell>
          <cell r="F171">
            <v>77.13798282709169</v>
          </cell>
          <cell r="G171">
            <v>72.138937489420485</v>
          </cell>
          <cell r="H171">
            <v>70.370977896340079</v>
          </cell>
          <cell r="I171">
            <v>68.318833844795193</v>
          </cell>
          <cell r="J171">
            <v>68.318833844795193</v>
          </cell>
          <cell r="K171">
            <v>68.318833844795193</v>
          </cell>
          <cell r="L171">
            <v>71.945766293330507</v>
          </cell>
          <cell r="M171">
            <v>74.150979493975413</v>
          </cell>
          <cell r="N171">
            <v>74.628786652198656</v>
          </cell>
          <cell r="O171">
            <v>75.68719225896065</v>
          </cell>
          <cell r="P171">
            <v>76.900141961820211</v>
          </cell>
          <cell r="Q171">
            <v>77.677171284695575</v>
          </cell>
          <cell r="R171">
            <v>78.668555076404118</v>
          </cell>
          <cell r="S171">
            <v>79.685096598998456</v>
          </cell>
          <cell r="T171">
            <v>80.548947952221354</v>
          </cell>
          <cell r="U171">
            <v>81.302401527008314</v>
          </cell>
        </row>
        <row r="172">
          <cell r="E172">
            <v>77.13798282709169</v>
          </cell>
          <cell r="F172">
            <v>77.13798282709169</v>
          </cell>
          <cell r="G172">
            <v>72.319672379584844</v>
          </cell>
          <cell r="H172">
            <v>72.319672379584844</v>
          </cell>
          <cell r="I172">
            <v>72.319672379584844</v>
          </cell>
          <cell r="J172">
            <v>69.279071483088273</v>
          </cell>
          <cell r="K172">
            <v>69.279071483088273</v>
          </cell>
          <cell r="L172">
            <v>72.041507838004293</v>
          </cell>
          <cell r="M172">
            <v>72.041507838004293</v>
          </cell>
          <cell r="N172">
            <v>72.041507838004293</v>
          </cell>
          <cell r="O172">
            <v>72.041507838004293</v>
          </cell>
          <cell r="P172">
            <v>71.74408101783753</v>
          </cell>
          <cell r="Q172">
            <v>71.74408101783753</v>
          </cell>
          <cell r="R172">
            <v>71.74408101783753</v>
          </cell>
          <cell r="S172">
            <v>71.74408101783753</v>
          </cell>
          <cell r="T172">
            <v>71.74408101783753</v>
          </cell>
          <cell r="U172">
            <v>71.74408101783753</v>
          </cell>
        </row>
        <row r="173">
          <cell r="E173">
            <v>77.13798282709169</v>
          </cell>
          <cell r="F173">
            <v>77.13798282709169</v>
          </cell>
          <cell r="G173">
            <v>73.701854512905967</v>
          </cell>
          <cell r="H173">
            <v>72.6885924473941</v>
          </cell>
          <cell r="I173">
            <v>70.362470056090146</v>
          </cell>
          <cell r="J173">
            <v>70.002215840429471</v>
          </cell>
          <cell r="K173">
            <v>70.002215840429471</v>
          </cell>
          <cell r="L173">
            <v>73.448229201458673</v>
          </cell>
          <cell r="M173">
            <v>75.568337071792143</v>
          </cell>
          <cell r="N173">
            <v>76.617527191932695</v>
          </cell>
          <cell r="O173">
            <v>78.403821014790012</v>
          </cell>
          <cell r="P173">
            <v>79.633410755089983</v>
          </cell>
          <cell r="Q173">
            <v>80.461664554281896</v>
          </cell>
          <cell r="R173">
            <v>81.187993279350735</v>
          </cell>
          <cell r="S173">
            <v>81.756701780691031</v>
          </cell>
          <cell r="T173">
            <v>82.427299340684058</v>
          </cell>
          <cell r="U173">
            <v>83.082216112858774</v>
          </cell>
        </row>
        <row r="174">
          <cell r="E174">
            <v>77.13798282709169</v>
          </cell>
          <cell r="F174">
            <v>77.13798282709169</v>
          </cell>
          <cell r="G174">
            <v>73.313118160402553</v>
          </cell>
          <cell r="H174">
            <v>73.313118160402553</v>
          </cell>
          <cell r="I174">
            <v>73.313118160402553</v>
          </cell>
          <cell r="J174">
            <v>67.303168109558385</v>
          </cell>
          <cell r="K174">
            <v>67.838059311056981</v>
          </cell>
          <cell r="L174">
            <v>69.036011159834061</v>
          </cell>
          <cell r="M174">
            <v>67.898749158712988</v>
          </cell>
          <cell r="N174">
            <v>65.128936852579287</v>
          </cell>
          <cell r="O174">
            <v>65.128936852579287</v>
          </cell>
          <cell r="P174">
            <v>62.930613501245318</v>
          </cell>
          <cell r="Q174">
            <v>61.583306815757624</v>
          </cell>
          <cell r="R174">
            <v>60.510383827664064</v>
          </cell>
          <cell r="S174">
            <v>60.510383827664064</v>
          </cell>
          <cell r="T174">
            <v>60.510383827664064</v>
          </cell>
          <cell r="U174">
            <v>60.510383827664064</v>
          </cell>
        </row>
        <row r="175">
          <cell r="E175">
            <v>77.13798282709169</v>
          </cell>
          <cell r="F175">
            <v>77.13798282709169</v>
          </cell>
          <cell r="G175">
            <v>69.435525189767645</v>
          </cell>
          <cell r="H175">
            <v>69.435525189767645</v>
          </cell>
          <cell r="I175">
            <v>65.744616807003396</v>
          </cell>
          <cell r="J175">
            <v>65.694844621178291</v>
          </cell>
          <cell r="K175">
            <v>65.694844621178291</v>
          </cell>
          <cell r="L175">
            <v>70.528846123253544</v>
          </cell>
          <cell r="M175">
            <v>72.953140064423081</v>
          </cell>
          <cell r="N175">
            <v>73.049542176685591</v>
          </cell>
          <cell r="O175">
            <v>73.049542176685591</v>
          </cell>
          <cell r="P175">
            <v>73.049542176685591</v>
          </cell>
          <cell r="Q175">
            <v>73.049542176685591</v>
          </cell>
          <cell r="R175">
            <v>73.049542176685591</v>
          </cell>
          <cell r="S175">
            <v>73.049542176685591</v>
          </cell>
          <cell r="T175">
            <v>73.049542176685591</v>
          </cell>
          <cell r="U175">
            <v>73.049542176685591</v>
          </cell>
        </row>
        <row r="176">
          <cell r="E176">
            <v>77.13798282709169</v>
          </cell>
          <cell r="F176">
            <v>77.13798282709169</v>
          </cell>
          <cell r="G176">
            <v>71.964207487831047</v>
          </cell>
          <cell r="H176">
            <v>71.964207487831047</v>
          </cell>
          <cell r="I176">
            <v>68.520776643379307</v>
          </cell>
          <cell r="J176">
            <v>68.520776643379307</v>
          </cell>
          <cell r="K176">
            <v>68.711981123486325</v>
          </cell>
          <cell r="L176">
            <v>72.181093642148312</v>
          </cell>
          <cell r="M176">
            <v>74.133523568220753</v>
          </cell>
          <cell r="N176">
            <v>73.74338852844761</v>
          </cell>
          <cell r="O176">
            <v>71.024935625724595</v>
          </cell>
          <cell r="P176">
            <v>71.069329244198642</v>
          </cell>
          <cell r="Q176">
            <v>71.069329244198642</v>
          </cell>
          <cell r="R176">
            <v>71.069329244198642</v>
          </cell>
          <cell r="S176">
            <v>71.069329244198642</v>
          </cell>
          <cell r="T176">
            <v>71.069329244198642</v>
          </cell>
          <cell r="U176">
            <v>71.069329244198642</v>
          </cell>
        </row>
        <row r="177">
          <cell r="E177">
            <v>77.13798282709169</v>
          </cell>
          <cell r="F177">
            <v>77.13798282709169</v>
          </cell>
          <cell r="G177">
            <v>71.532772206129565</v>
          </cell>
          <cell r="H177">
            <v>71.532772206129565</v>
          </cell>
          <cell r="I177">
            <v>68.005464490907599</v>
          </cell>
          <cell r="J177">
            <v>69.393894582139737</v>
          </cell>
          <cell r="K177">
            <v>69.393894582139737</v>
          </cell>
          <cell r="L177">
            <v>69.393894582139737</v>
          </cell>
          <cell r="M177">
            <v>69.393894582139737</v>
          </cell>
          <cell r="N177">
            <v>68.812903883102763</v>
          </cell>
          <cell r="O177">
            <v>67.447374064357319</v>
          </cell>
          <cell r="P177">
            <v>65.646533089315767</v>
          </cell>
          <cell r="Q177">
            <v>65.646533089315767</v>
          </cell>
          <cell r="R177">
            <v>65.646533089315767</v>
          </cell>
          <cell r="S177">
            <v>65.646533089315767</v>
          </cell>
          <cell r="T177">
            <v>65.646533089315767</v>
          </cell>
          <cell r="U177">
            <v>65.646533089315767</v>
          </cell>
        </row>
        <row r="178">
          <cell r="E178">
            <v>77.13798282709169</v>
          </cell>
          <cell r="F178">
            <v>77.13798282709169</v>
          </cell>
          <cell r="G178">
            <v>75.296333025411101</v>
          </cell>
          <cell r="H178">
            <v>72.285059595275413</v>
          </cell>
          <cell r="I178">
            <v>69.673606830121585</v>
          </cell>
          <cell r="J178">
            <v>69.673606830121585</v>
          </cell>
          <cell r="K178">
            <v>68.966325848554433</v>
          </cell>
          <cell r="L178">
            <v>71.310865282592147</v>
          </cell>
          <cell r="M178">
            <v>71.310865282592147</v>
          </cell>
          <cell r="N178">
            <v>71.310865282592147</v>
          </cell>
          <cell r="O178">
            <v>70.756478742066733</v>
          </cell>
          <cell r="P178">
            <v>69.193614455734064</v>
          </cell>
          <cell r="Q178">
            <v>69.193614455734064</v>
          </cell>
          <cell r="R178">
            <v>69.193614455734064</v>
          </cell>
          <cell r="S178">
            <v>69.193614455734064</v>
          </cell>
          <cell r="T178">
            <v>69.193614455734064</v>
          </cell>
          <cell r="U178">
            <v>69.193614455734064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77.13798282709169</v>
          </cell>
          <cell r="I179">
            <v>71.89218217560601</v>
          </cell>
          <cell r="J179">
            <v>71.679633220483353</v>
          </cell>
          <cell r="K179">
            <v>70.085274055624438</v>
          </cell>
          <cell r="L179">
            <v>70.085274055624438</v>
          </cell>
          <cell r="M179">
            <v>70.085274055624438</v>
          </cell>
          <cell r="N179">
            <v>70.085274055624438</v>
          </cell>
          <cell r="O179">
            <v>67.290168318689865</v>
          </cell>
          <cell r="P179">
            <v>67.054598748547932</v>
          </cell>
          <cell r="Q179">
            <v>65.16546267322444</v>
          </cell>
          <cell r="R179">
            <v>65.16546267322444</v>
          </cell>
          <cell r="S179">
            <v>65.16546267322444</v>
          </cell>
          <cell r="T179">
            <v>65.16546267322444</v>
          </cell>
          <cell r="U179">
            <v>65.16546267322444</v>
          </cell>
        </row>
        <row r="180">
          <cell r="E180">
            <v>77.13798282709169</v>
          </cell>
          <cell r="F180">
            <v>77.13798282709169</v>
          </cell>
          <cell r="G180">
            <v>73.789118623128232</v>
          </cell>
          <cell r="H180">
            <v>73.789118623128232</v>
          </cell>
          <cell r="I180">
            <v>73.789118623128232</v>
          </cell>
          <cell r="J180">
            <v>67.530536615049996</v>
          </cell>
          <cell r="K180">
            <v>67.530536615049996</v>
          </cell>
          <cell r="L180">
            <v>68.368931082055767</v>
          </cell>
          <cell r="M180">
            <v>68.368931082055767</v>
          </cell>
          <cell r="N180">
            <v>68.368931082055767</v>
          </cell>
          <cell r="O180">
            <v>68.368931082055767</v>
          </cell>
          <cell r="P180">
            <v>68.25793068282637</v>
          </cell>
          <cell r="Q180">
            <v>67.541815713549866</v>
          </cell>
          <cell r="R180">
            <v>66.842692011373543</v>
          </cell>
          <cell r="S180">
            <v>66.842692011373543</v>
          </cell>
          <cell r="T180">
            <v>66.842692011373543</v>
          </cell>
          <cell r="U180">
            <v>66.842692011373543</v>
          </cell>
        </row>
        <row r="181">
          <cell r="E181">
            <v>77.13798282709169</v>
          </cell>
          <cell r="F181">
            <v>77.13798282709169</v>
          </cell>
          <cell r="G181">
            <v>74.659038833414797</v>
          </cell>
          <cell r="H181">
            <v>74.659038833414797</v>
          </cell>
          <cell r="I181">
            <v>71.221286132745561</v>
          </cell>
          <cell r="J181">
            <v>70.289046591334227</v>
          </cell>
          <cell r="K181">
            <v>68.332601537521157</v>
          </cell>
          <cell r="L181">
            <v>68.332601537521157</v>
          </cell>
          <cell r="M181">
            <v>68.332601537521157</v>
          </cell>
          <cell r="N181">
            <v>68.332601537521157</v>
          </cell>
          <cell r="O181">
            <v>68.332601537521157</v>
          </cell>
          <cell r="P181">
            <v>68.332601537521157</v>
          </cell>
          <cell r="Q181">
            <v>66.228858650695813</v>
          </cell>
          <cell r="R181">
            <v>64.799033767094414</v>
          </cell>
          <cell r="S181">
            <v>64.799033767094414</v>
          </cell>
          <cell r="T181">
            <v>64.799033767094414</v>
          </cell>
          <cell r="U181">
            <v>64.799033767094414</v>
          </cell>
        </row>
        <row r="182">
          <cell r="E182">
            <v>77.13798282709169</v>
          </cell>
          <cell r="F182">
            <v>77.13798282709169</v>
          </cell>
          <cell r="G182">
            <v>72.719283041171664</v>
          </cell>
          <cell r="H182">
            <v>72.719283041171664</v>
          </cell>
          <cell r="I182">
            <v>72.719283041171664</v>
          </cell>
          <cell r="J182">
            <v>70.311547799354102</v>
          </cell>
          <cell r="K182">
            <v>70.311547799354102</v>
          </cell>
          <cell r="L182">
            <v>74.443115288325487</v>
          </cell>
          <cell r="M182">
            <v>74.443115288325487</v>
          </cell>
          <cell r="N182">
            <v>74.443115288325487</v>
          </cell>
          <cell r="O182">
            <v>74.443115288325487</v>
          </cell>
          <cell r="P182">
            <v>74.443115288325487</v>
          </cell>
          <cell r="Q182">
            <v>74.443115288325487</v>
          </cell>
          <cell r="R182">
            <v>74.443115288325487</v>
          </cell>
          <cell r="S182">
            <v>74.443115288325487</v>
          </cell>
          <cell r="T182">
            <v>74.443115288325487</v>
          </cell>
          <cell r="U182">
            <v>74.443115288325487</v>
          </cell>
        </row>
        <row r="183">
          <cell r="E183">
            <v>77.13798282709169</v>
          </cell>
          <cell r="F183">
            <v>77.13798282709169</v>
          </cell>
          <cell r="G183">
            <v>73.022543955249517</v>
          </cell>
          <cell r="H183">
            <v>72.302486705230066</v>
          </cell>
          <cell r="I183">
            <v>66.457043693866268</v>
          </cell>
          <cell r="J183">
            <v>64.64256904607636</v>
          </cell>
          <cell r="K183">
            <v>66.439793903553976</v>
          </cell>
          <cell r="L183">
            <v>69.760308682408692</v>
          </cell>
          <cell r="M183">
            <v>72.572688906608875</v>
          </cell>
          <cell r="N183">
            <v>74.379135693104104</v>
          </cell>
          <cell r="O183">
            <v>74.479237948728851</v>
          </cell>
          <cell r="P183">
            <v>75.856748898629135</v>
          </cell>
          <cell r="Q183">
            <v>76.627519206392734</v>
          </cell>
          <cell r="R183">
            <v>77.163426296966833</v>
          </cell>
          <cell r="S183">
            <v>77.772471328412095</v>
          </cell>
          <cell r="T183">
            <v>78.285073140032637</v>
          </cell>
          <cell r="U183">
            <v>78.746093616168721</v>
          </cell>
        </row>
        <row r="184">
          <cell r="E184">
            <v>77.13798282709169</v>
          </cell>
          <cell r="F184">
            <v>77.13798282709169</v>
          </cell>
          <cell r="G184">
            <v>74.8912014339694</v>
          </cell>
          <cell r="H184">
            <v>74.8912014339694</v>
          </cell>
          <cell r="I184">
            <v>68.133341827690018</v>
          </cell>
          <cell r="J184">
            <v>68.133341827690018</v>
          </cell>
          <cell r="K184">
            <v>67.907990071580429</v>
          </cell>
          <cell r="L184">
            <v>70.529627225133751</v>
          </cell>
          <cell r="M184">
            <v>70.747340259916513</v>
          </cell>
          <cell r="N184">
            <v>69.832188583422521</v>
          </cell>
          <cell r="O184">
            <v>70.340382872273409</v>
          </cell>
          <cell r="P184">
            <v>71.909789249774249</v>
          </cell>
          <cell r="Q184">
            <v>73.019709531589612</v>
          </cell>
          <cell r="R184">
            <v>74.131645034599458</v>
          </cell>
          <cell r="S184">
            <v>75.048268651799106</v>
          </cell>
          <cell r="T184">
            <v>75.757468021332372</v>
          </cell>
          <cell r="U184">
            <v>76.602776187507345</v>
          </cell>
        </row>
        <row r="185">
          <cell r="E185">
            <v>77.137981315533111</v>
          </cell>
          <cell r="F185">
            <v>77.137981315533111</v>
          </cell>
          <cell r="G185">
            <v>73.81220175884917</v>
          </cell>
          <cell r="H185">
            <v>73.81220175884917</v>
          </cell>
          <cell r="I185">
            <v>66.728311367574392</v>
          </cell>
          <cell r="J185">
            <v>64.237151042071886</v>
          </cell>
          <cell r="K185">
            <v>65.66544922663816</v>
          </cell>
          <cell r="L185">
            <v>70.578565190469234</v>
          </cell>
          <cell r="M185">
            <v>70.578565190469234</v>
          </cell>
          <cell r="N185">
            <v>70.578565190469234</v>
          </cell>
          <cell r="O185">
            <v>70.578565190469234</v>
          </cell>
          <cell r="P185">
            <v>70.578565190469234</v>
          </cell>
          <cell r="Q185">
            <v>70.578565190469234</v>
          </cell>
          <cell r="R185">
            <v>70.578565190469234</v>
          </cell>
          <cell r="S185">
            <v>70.578565190469234</v>
          </cell>
          <cell r="T185">
            <v>70.578565190469234</v>
          </cell>
          <cell r="U185">
            <v>70.578565190469234</v>
          </cell>
        </row>
        <row r="186">
          <cell r="E186">
            <v>77.13798282709169</v>
          </cell>
          <cell r="F186">
            <v>77.13798282709169</v>
          </cell>
          <cell r="G186">
            <v>73.094501540322696</v>
          </cell>
          <cell r="H186">
            <v>71.498654007881015</v>
          </cell>
          <cell r="I186">
            <v>64.316298698610268</v>
          </cell>
          <cell r="J186">
            <v>63.882340634538821</v>
          </cell>
          <cell r="K186">
            <v>65.034831632036145</v>
          </cell>
          <cell r="L186">
            <v>70.468343230762358</v>
          </cell>
          <cell r="M186">
            <v>72.210300407254266</v>
          </cell>
          <cell r="N186">
            <v>72.862180571821838</v>
          </cell>
          <cell r="O186">
            <v>73.800323330760392</v>
          </cell>
          <cell r="P186">
            <v>74.359502163018718</v>
          </cell>
          <cell r="Q186">
            <v>75.571148547088384</v>
          </cell>
          <cell r="R186">
            <v>76.774934710626013</v>
          </cell>
          <cell r="S186">
            <v>77.822666154284448</v>
          </cell>
          <cell r="T186">
            <v>78.614671111727034</v>
          </cell>
          <cell r="U186">
            <v>79.503965796752084</v>
          </cell>
        </row>
        <row r="187">
          <cell r="E187">
            <v>77.13798282709169</v>
          </cell>
          <cell r="F187">
            <v>77.13798282709169</v>
          </cell>
          <cell r="G187">
            <v>74.142766366810207</v>
          </cell>
          <cell r="H187">
            <v>68.521131532974792</v>
          </cell>
          <cell r="I187">
            <v>65.380283870873882</v>
          </cell>
          <cell r="J187">
            <v>65.229614148708066</v>
          </cell>
          <cell r="K187">
            <v>64.630010791753762</v>
          </cell>
          <cell r="L187">
            <v>69.875527807348107</v>
          </cell>
          <cell r="M187">
            <v>71.835930448811908</v>
          </cell>
          <cell r="N187">
            <v>71.835930448811908</v>
          </cell>
          <cell r="O187">
            <v>71.835930448811908</v>
          </cell>
          <cell r="P187">
            <v>71.835930448811908</v>
          </cell>
          <cell r="Q187">
            <v>71.835930448811908</v>
          </cell>
          <cell r="R187">
            <v>71.835930448811908</v>
          </cell>
          <cell r="S187">
            <v>71.835930448811908</v>
          </cell>
          <cell r="T187">
            <v>71.835930448811908</v>
          </cell>
          <cell r="U187">
            <v>71.835930448811908</v>
          </cell>
        </row>
        <row r="188">
          <cell r="E188">
            <v>77.13798282709169</v>
          </cell>
          <cell r="F188">
            <v>77.13798282709169</v>
          </cell>
          <cell r="G188">
            <v>73.949678564520511</v>
          </cell>
          <cell r="H188">
            <v>73.088107149070296</v>
          </cell>
          <cell r="I188">
            <v>67.640047991937152</v>
          </cell>
          <cell r="J188">
            <v>65.996655331445311</v>
          </cell>
          <cell r="K188">
            <v>67.770848296674814</v>
          </cell>
          <cell r="L188">
            <v>71.852450012463308</v>
          </cell>
          <cell r="M188">
            <v>75.417115379670335</v>
          </cell>
          <cell r="N188">
            <v>76.973880754977486</v>
          </cell>
          <cell r="O188">
            <v>78.225552464450601</v>
          </cell>
          <cell r="P188">
            <v>79.745939931765676</v>
          </cell>
          <cell r="Q188">
            <v>80.933283502075838</v>
          </cell>
          <cell r="R188">
            <v>82.20296664863028</v>
          </cell>
          <cell r="S188">
            <v>83.253013395473033</v>
          </cell>
          <cell r="T188">
            <v>84.335830789753743</v>
          </cell>
          <cell r="U188">
            <v>85.406261403056945</v>
          </cell>
        </row>
        <row r="189">
          <cell r="E189">
            <v>77.13798282709169</v>
          </cell>
          <cell r="F189">
            <v>77.13798282709169</v>
          </cell>
          <cell r="G189">
            <v>70.321158863933107</v>
          </cell>
          <cell r="H189">
            <v>70.846653115428452</v>
          </cell>
          <cell r="I189">
            <v>70.846653115428452</v>
          </cell>
          <cell r="J189">
            <v>67.140573990469221</v>
          </cell>
          <cell r="K189">
            <v>67.140573990469221</v>
          </cell>
          <cell r="L189">
            <v>67.140573990469221</v>
          </cell>
          <cell r="M189">
            <v>67.140573990469221</v>
          </cell>
          <cell r="N189">
            <v>66.39117974544321</v>
          </cell>
          <cell r="O189">
            <v>66.39117974544321</v>
          </cell>
          <cell r="P189">
            <v>64.127482295799652</v>
          </cell>
          <cell r="Q189">
            <v>62.570639276357326</v>
          </cell>
          <cell r="R189">
            <v>62.570639276357326</v>
          </cell>
          <cell r="S189">
            <v>62.570639276357326</v>
          </cell>
          <cell r="T189">
            <v>62.570639276357326</v>
          </cell>
          <cell r="U189">
            <v>62.570639276357326</v>
          </cell>
        </row>
        <row r="190">
          <cell r="E190">
            <v>77.13798282709169</v>
          </cell>
          <cell r="F190">
            <v>77.13798282709169</v>
          </cell>
          <cell r="G190">
            <v>73.813384097069672</v>
          </cell>
          <cell r="H190">
            <v>72.792887354692297</v>
          </cell>
          <cell r="I190">
            <v>64.831308530989574</v>
          </cell>
          <cell r="J190">
            <v>63.266920450986774</v>
          </cell>
          <cell r="K190">
            <v>65.398855928788834</v>
          </cell>
          <cell r="L190">
            <v>70.01267460968127</v>
          </cell>
          <cell r="M190">
            <v>68.660640604693242</v>
          </cell>
          <cell r="N190">
            <v>68.570683683886372</v>
          </cell>
          <cell r="O190">
            <v>68.063519068063613</v>
          </cell>
          <cell r="P190">
            <v>68.063519068063613</v>
          </cell>
          <cell r="Q190">
            <v>68.063519068063613</v>
          </cell>
          <cell r="R190">
            <v>68.063519068063613</v>
          </cell>
          <cell r="S190">
            <v>68.063519068063613</v>
          </cell>
          <cell r="T190">
            <v>68.063519068063613</v>
          </cell>
          <cell r="U190">
            <v>68.063519068063613</v>
          </cell>
        </row>
        <row r="191">
          <cell r="E191">
            <v>77.13798282709169</v>
          </cell>
          <cell r="F191">
            <v>77.13798282709169</v>
          </cell>
          <cell r="G191">
            <v>70.284074171251191</v>
          </cell>
          <cell r="H191">
            <v>70.284074171251191</v>
          </cell>
          <cell r="I191">
            <v>70.284074171251191</v>
          </cell>
          <cell r="J191">
            <v>64.949468106916626</v>
          </cell>
          <cell r="K191">
            <v>66.479901138444404</v>
          </cell>
          <cell r="L191">
            <v>66.479901138444404</v>
          </cell>
          <cell r="M191">
            <v>66.479901138444404</v>
          </cell>
          <cell r="N191">
            <v>66.479901138444404</v>
          </cell>
          <cell r="O191">
            <v>66.479901138444404</v>
          </cell>
          <cell r="P191">
            <v>65.215838669325322</v>
          </cell>
          <cell r="Q191">
            <v>64.253457552564399</v>
          </cell>
          <cell r="R191">
            <v>63.531355443333624</v>
          </cell>
          <cell r="S191">
            <v>63.053061453167089</v>
          </cell>
          <cell r="T191">
            <v>62.754117058201054</v>
          </cell>
          <cell r="U191">
            <v>62.569269493265004</v>
          </cell>
        </row>
        <row r="192">
          <cell r="E192">
            <v>77.13798282709169</v>
          </cell>
          <cell r="F192">
            <v>77.13798282709169</v>
          </cell>
          <cell r="G192">
            <v>72.896400302555605</v>
          </cell>
          <cell r="H192">
            <v>72.896400302555605</v>
          </cell>
          <cell r="I192">
            <v>71.326567088016802</v>
          </cell>
          <cell r="J192">
            <v>70.010454773033601</v>
          </cell>
          <cell r="K192">
            <v>70.483183567927185</v>
          </cell>
          <cell r="L192">
            <v>72.137059421613898</v>
          </cell>
          <cell r="M192">
            <v>72.60716724207137</v>
          </cell>
          <cell r="N192">
            <v>73.654682005404069</v>
          </cell>
          <cell r="O192">
            <v>74.961149461628125</v>
          </cell>
          <cell r="P192">
            <v>76.157655960714408</v>
          </cell>
          <cell r="Q192">
            <v>76.77622327711687</v>
          </cell>
          <cell r="R192">
            <v>77.609054797530376</v>
          </cell>
          <cell r="S192">
            <v>78.54794973089264</v>
          </cell>
          <cell r="T192">
            <v>79.396848312335294</v>
          </cell>
          <cell r="U192">
            <v>79.972361128021149</v>
          </cell>
        </row>
        <row r="193">
          <cell r="E193">
            <v>77.13798282709169</v>
          </cell>
          <cell r="F193">
            <v>77.13798282709169</v>
          </cell>
          <cell r="G193">
            <v>73.541064230988198</v>
          </cell>
          <cell r="H193">
            <v>73.541064230988198</v>
          </cell>
          <cell r="I193">
            <v>69.194856495432887</v>
          </cell>
          <cell r="J193">
            <v>66.917555420029672</v>
          </cell>
          <cell r="K193">
            <v>67.547990568046274</v>
          </cell>
          <cell r="L193">
            <v>68.380170233853093</v>
          </cell>
          <cell r="M193">
            <v>69.704301249795634</v>
          </cell>
          <cell r="N193">
            <v>71.622326906778227</v>
          </cell>
          <cell r="O193">
            <v>72.592932709517086</v>
          </cell>
          <cell r="P193">
            <v>72.61857568975762</v>
          </cell>
          <cell r="Q193">
            <v>72.553201985751215</v>
          </cell>
          <cell r="R193">
            <v>73.597004415815476</v>
          </cell>
          <cell r="S193">
            <v>74.663072291854391</v>
          </cell>
          <cell r="T193">
            <v>75.687974968283555</v>
          </cell>
          <cell r="U193">
            <v>76.466099551146968</v>
          </cell>
        </row>
        <row r="194">
          <cell r="E194">
            <v>77.13798282709169</v>
          </cell>
          <cell r="F194">
            <v>77.13798282709169</v>
          </cell>
          <cell r="G194">
            <v>74.594952284080932</v>
          </cell>
          <cell r="H194">
            <v>73.372418860932058</v>
          </cell>
          <cell r="I194">
            <v>68.932945265027186</v>
          </cell>
          <cell r="J194">
            <v>68.859499110817637</v>
          </cell>
          <cell r="K194">
            <v>68.859499110817637</v>
          </cell>
          <cell r="L194">
            <v>73.238987379136333</v>
          </cell>
          <cell r="M194">
            <v>74.998444901211514</v>
          </cell>
          <cell r="N194">
            <v>76.305787480227949</v>
          </cell>
          <cell r="O194">
            <v>79.509917257490685</v>
          </cell>
          <cell r="P194">
            <v>81.914102505435309</v>
          </cell>
          <cell r="Q194">
            <v>83.541123931298301</v>
          </cell>
          <cell r="R194">
            <v>84.487911610928975</v>
          </cell>
          <cell r="S194">
            <v>85.295960747059354</v>
          </cell>
          <cell r="T194">
            <v>86.07876932119801</v>
          </cell>
          <cell r="U194">
            <v>86.724234368481305</v>
          </cell>
        </row>
        <row r="195">
          <cell r="E195">
            <v>77.13798282709169</v>
          </cell>
          <cell r="F195">
            <v>77.13798282709169</v>
          </cell>
          <cell r="G195">
            <v>72.429724125434376</v>
          </cell>
          <cell r="H195">
            <v>71.439075616274224</v>
          </cell>
          <cell r="I195">
            <v>70.208694928789839</v>
          </cell>
          <cell r="J195">
            <v>67.482488385141266</v>
          </cell>
          <cell r="K195">
            <v>68.58910394003702</v>
          </cell>
          <cell r="L195">
            <v>72.557413236877707</v>
          </cell>
          <cell r="M195">
            <v>75.057900984847436</v>
          </cell>
          <cell r="N195">
            <v>76.193550754373419</v>
          </cell>
          <cell r="O195">
            <v>78.084344540586301</v>
          </cell>
          <cell r="P195">
            <v>78.862227920969872</v>
          </cell>
          <cell r="Q195">
            <v>79.413455525612065</v>
          </cell>
          <cell r="R195">
            <v>79.967383302947383</v>
          </cell>
          <cell r="S195">
            <v>80.479758036861867</v>
          </cell>
          <cell r="T195">
            <v>80.690580781022746</v>
          </cell>
          <cell r="U195">
            <v>80.880263391918902</v>
          </cell>
        </row>
        <row r="196">
          <cell r="E196">
            <v>77.13798282709169</v>
          </cell>
          <cell r="F196">
            <v>77.13798282709169</v>
          </cell>
          <cell r="G196">
            <v>74.062857178469457</v>
          </cell>
          <cell r="H196">
            <v>72.038801393954671</v>
          </cell>
          <cell r="I196">
            <v>66.829885532194922</v>
          </cell>
          <cell r="J196">
            <v>65.745241695327337</v>
          </cell>
          <cell r="K196">
            <v>65.745241695327337</v>
          </cell>
          <cell r="L196">
            <v>69.768626935730694</v>
          </cell>
          <cell r="M196">
            <v>71.40766009520253</v>
          </cell>
          <cell r="N196">
            <v>71.40766009520253</v>
          </cell>
          <cell r="O196">
            <v>70.403304153427712</v>
          </cell>
          <cell r="P196">
            <v>70.827072573943411</v>
          </cell>
          <cell r="Q196">
            <v>72.29514070063145</v>
          </cell>
          <cell r="R196">
            <v>73.252189377766371</v>
          </cell>
          <cell r="S196">
            <v>74.685793573400403</v>
          </cell>
          <cell r="T196">
            <v>75.720875571053881</v>
          </cell>
          <cell r="U196">
            <v>76.82154372995636</v>
          </cell>
        </row>
        <row r="197">
          <cell r="E197">
            <v>77.115027382836601</v>
          </cell>
          <cell r="F197">
            <v>77.115027382836601</v>
          </cell>
          <cell r="G197">
            <v>74.134773361267875</v>
          </cell>
          <cell r="H197">
            <v>72.999069015749512</v>
          </cell>
          <cell r="I197">
            <v>70.642145718265823</v>
          </cell>
          <cell r="J197">
            <v>70.729206598238903</v>
          </cell>
          <cell r="K197">
            <v>73.365246041241718</v>
          </cell>
          <cell r="L197">
            <v>78.214218180074084</v>
          </cell>
          <cell r="M197">
            <v>80.316879930755519</v>
          </cell>
          <cell r="N197">
            <v>81.092937118211836</v>
          </cell>
          <cell r="O197">
            <v>82.896492226341991</v>
          </cell>
          <cell r="P197">
            <v>83.233266051948235</v>
          </cell>
          <cell r="Q197">
            <v>83.472419812032001</v>
          </cell>
          <cell r="R197">
            <v>84.147975027803739</v>
          </cell>
          <cell r="S197">
            <v>85.203518029069926</v>
          </cell>
          <cell r="T197">
            <v>86.250507279808659</v>
          </cell>
          <cell r="U197">
            <v>86.696168685325674</v>
          </cell>
        </row>
        <row r="198">
          <cell r="E198">
            <v>77.13798282709169</v>
          </cell>
          <cell r="F198">
            <v>77.13798282709169</v>
          </cell>
          <cell r="G198">
            <v>72.674709716869387</v>
          </cell>
          <cell r="H198">
            <v>72.290048591627624</v>
          </cell>
          <cell r="I198">
            <v>72.290048591627624</v>
          </cell>
          <cell r="J198">
            <v>69.741470884148583</v>
          </cell>
          <cell r="K198">
            <v>68.484296476983587</v>
          </cell>
          <cell r="L198">
            <v>69.515299831755726</v>
          </cell>
          <cell r="M198">
            <v>69.515299831755726</v>
          </cell>
          <cell r="N198">
            <v>69.515299831755726</v>
          </cell>
          <cell r="O198">
            <v>69.515299831755726</v>
          </cell>
          <cell r="P198">
            <v>69.461584661764277</v>
          </cell>
          <cell r="Q198">
            <v>68.595183313539806</v>
          </cell>
          <cell r="R198">
            <v>67.959075324293138</v>
          </cell>
          <cell r="S198">
            <v>67.959075324293138</v>
          </cell>
          <cell r="T198">
            <v>67.959075324293138</v>
          </cell>
          <cell r="U198">
            <v>67.959075324293138</v>
          </cell>
        </row>
        <row r="199">
          <cell r="E199">
            <v>77.13798282709169</v>
          </cell>
          <cell r="F199">
            <v>77.13798282709169</v>
          </cell>
          <cell r="G199">
            <v>73.375876938559657</v>
          </cell>
          <cell r="H199">
            <v>73.375876938559657</v>
          </cell>
          <cell r="I199">
            <v>68.669352010452499</v>
          </cell>
          <cell r="J199">
            <v>66.050520908596468</v>
          </cell>
          <cell r="K199">
            <v>66.191874471137197</v>
          </cell>
          <cell r="L199">
            <v>70.171873569741507</v>
          </cell>
          <cell r="M199">
            <v>71.62477869993144</v>
          </cell>
          <cell r="N199">
            <v>71.62477869993144</v>
          </cell>
          <cell r="O199">
            <v>71.62477869993144</v>
          </cell>
          <cell r="P199">
            <v>71.62477869993144</v>
          </cell>
          <cell r="Q199">
            <v>71.62477869993144</v>
          </cell>
          <cell r="R199">
            <v>71.62477869993144</v>
          </cell>
          <cell r="S199">
            <v>71.62477869993144</v>
          </cell>
          <cell r="T199">
            <v>71.62477869993144</v>
          </cell>
          <cell r="U199">
            <v>71.62477869993144</v>
          </cell>
        </row>
        <row r="200">
          <cell r="E200">
            <v>77.13798282709169</v>
          </cell>
          <cell r="F200">
            <v>77.13798282709169</v>
          </cell>
          <cell r="G200">
            <v>74.954102713465545</v>
          </cell>
          <cell r="H200">
            <v>71.896849319171366</v>
          </cell>
          <cell r="I200">
            <v>68.796372646857947</v>
          </cell>
          <cell r="J200">
            <v>65.744702674431579</v>
          </cell>
          <cell r="K200">
            <v>65.744702674431579</v>
          </cell>
          <cell r="L200">
            <v>69.437537710103868</v>
          </cell>
          <cell r="M200">
            <v>70.635631812465647</v>
          </cell>
          <cell r="N200">
            <v>71.608619825497769</v>
          </cell>
          <cell r="O200">
            <v>72.204308057389085</v>
          </cell>
          <cell r="P200">
            <v>72.301108396241844</v>
          </cell>
          <cell r="Q200">
            <v>72.741326818978635</v>
          </cell>
          <cell r="R200">
            <v>73.771833844996181</v>
          </cell>
          <cell r="S200">
            <v>74.766150966325384</v>
          </cell>
          <cell r="T200">
            <v>76.004646346720719</v>
          </cell>
          <cell r="U200">
            <v>76.999526039444135</v>
          </cell>
        </row>
        <row r="201">
          <cell r="E201">
            <v>77.13798282709169</v>
          </cell>
          <cell r="F201">
            <v>77.13798282709169</v>
          </cell>
          <cell r="G201">
            <v>72.021664217486958</v>
          </cell>
          <cell r="H201">
            <v>72.021664217486958</v>
          </cell>
          <cell r="I201">
            <v>72.021664217486958</v>
          </cell>
          <cell r="J201">
            <v>68.824328428687082</v>
          </cell>
          <cell r="K201">
            <v>70.544161640403473</v>
          </cell>
          <cell r="L201">
            <v>72.987427140489146</v>
          </cell>
          <cell r="M201">
            <v>72.987427140489146</v>
          </cell>
          <cell r="N201">
            <v>72.867020591307011</v>
          </cell>
          <cell r="O201">
            <v>72.867020591307011</v>
          </cell>
          <cell r="P201">
            <v>73.082065619739552</v>
          </cell>
          <cell r="Q201">
            <v>73.132562730131269</v>
          </cell>
          <cell r="R201">
            <v>74.056643595127326</v>
          </cell>
          <cell r="S201">
            <v>74.862607936591615</v>
          </cell>
          <cell r="T201">
            <v>75.516734418562962</v>
          </cell>
          <cell r="U201">
            <v>75.949510164374075</v>
          </cell>
        </row>
        <row r="202">
          <cell r="E202">
            <v>77.13798282709169</v>
          </cell>
          <cell r="F202">
            <v>77.13798282709169</v>
          </cell>
          <cell r="G202">
            <v>72.827797523865542</v>
          </cell>
          <cell r="H202">
            <v>72.827797523865542</v>
          </cell>
          <cell r="I202">
            <v>69.638839112197118</v>
          </cell>
          <cell r="J202">
            <v>70.274270663477424</v>
          </cell>
          <cell r="K202">
            <v>71.557612847669958</v>
          </cell>
          <cell r="L202">
            <v>76.056481675043287</v>
          </cell>
          <cell r="M202">
            <v>77.140527434238322</v>
          </cell>
          <cell r="N202">
            <v>77.083085787666306</v>
          </cell>
          <cell r="O202">
            <v>77.844225502830469</v>
          </cell>
          <cell r="P202">
            <v>79.602744275521033</v>
          </cell>
          <cell r="Q202">
            <v>80.743150450856305</v>
          </cell>
          <cell r="R202">
            <v>81.768134906311317</v>
          </cell>
          <cell r="S202">
            <v>82.741636219732655</v>
          </cell>
          <cell r="T202">
            <v>83.529830176424824</v>
          </cell>
          <cell r="U202">
            <v>84.319100338036776</v>
          </cell>
        </row>
        <row r="203">
          <cell r="E203">
            <v>77.13798282709169</v>
          </cell>
          <cell r="F203">
            <v>77.13798282709169</v>
          </cell>
          <cell r="G203">
            <v>73.156555701865997</v>
          </cell>
          <cell r="H203">
            <v>73.156555701865997</v>
          </cell>
          <cell r="I203">
            <v>69.25351302939454</v>
          </cell>
          <cell r="J203">
            <v>67.887038592494847</v>
          </cell>
          <cell r="K203">
            <v>68.218110278310405</v>
          </cell>
          <cell r="L203">
            <v>70.31974226586668</v>
          </cell>
          <cell r="M203">
            <v>72.247343535150222</v>
          </cell>
          <cell r="N203">
            <v>73.250235195961778</v>
          </cell>
          <cell r="O203">
            <v>73.672768628377469</v>
          </cell>
          <cell r="P203">
            <v>74.260348445380927</v>
          </cell>
          <cell r="Q203">
            <v>75.19327498738798</v>
          </cell>
          <cell r="R203">
            <v>75.980230599663699</v>
          </cell>
          <cell r="S203">
            <v>76.807011364814088</v>
          </cell>
          <cell r="T203">
            <v>77.78931199037892</v>
          </cell>
          <cell r="U203">
            <v>78.662427541754042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77.13798282709169</v>
          </cell>
          <cell r="I204">
            <v>74.859579981764512</v>
          </cell>
          <cell r="J204">
            <v>69.188472149773347</v>
          </cell>
          <cell r="K204">
            <v>71.084390570814023</v>
          </cell>
          <cell r="L204">
            <v>75.211439295889889</v>
          </cell>
          <cell r="M204">
            <v>75.211439295889889</v>
          </cell>
          <cell r="N204">
            <v>75.211439295889889</v>
          </cell>
          <cell r="O204">
            <v>75.211439295889889</v>
          </cell>
          <cell r="P204">
            <v>75.211439295889889</v>
          </cell>
          <cell r="Q204">
            <v>75.211439295889889</v>
          </cell>
          <cell r="R204">
            <v>75.211439295889889</v>
          </cell>
          <cell r="S204">
            <v>75.211439295889889</v>
          </cell>
          <cell r="T204">
            <v>75.211439295889889</v>
          </cell>
          <cell r="U204">
            <v>75.211439295889889</v>
          </cell>
        </row>
        <row r="205">
          <cell r="E205">
            <v>77.13798282709169</v>
          </cell>
          <cell r="F205">
            <v>77.13798282709169</v>
          </cell>
          <cell r="G205">
            <v>72.157960231717553</v>
          </cell>
          <cell r="H205">
            <v>71.849380504102925</v>
          </cell>
          <cell r="I205">
            <v>65.990141582613134</v>
          </cell>
          <cell r="J205">
            <v>63.563956541639932</v>
          </cell>
          <cell r="K205">
            <v>63.563956541639932</v>
          </cell>
          <cell r="L205">
            <v>66.377699781015679</v>
          </cell>
          <cell r="M205">
            <v>68.697136611991738</v>
          </cell>
          <cell r="N205">
            <v>69.62592080841597</v>
          </cell>
          <cell r="O205">
            <v>68.852146215869197</v>
          </cell>
          <cell r="P205">
            <v>68.133802432766643</v>
          </cell>
          <cell r="Q205">
            <v>67.227068708892133</v>
          </cell>
          <cell r="R205">
            <v>66.678455828396821</v>
          </cell>
          <cell r="S205">
            <v>66.678455828396821</v>
          </cell>
          <cell r="T205">
            <v>66.678455828396821</v>
          </cell>
          <cell r="U205">
            <v>66.678455828396821</v>
          </cell>
        </row>
        <row r="206">
          <cell r="E206">
            <v>77.13798282709169</v>
          </cell>
          <cell r="F206">
            <v>77.13798282709169</v>
          </cell>
          <cell r="G206">
            <v>76.295258532404702</v>
          </cell>
          <cell r="H206">
            <v>71.852635222531134</v>
          </cell>
          <cell r="I206">
            <v>69.630270994817153</v>
          </cell>
          <cell r="J206">
            <v>69.003466096602835</v>
          </cell>
          <cell r="K206">
            <v>70.639017698100744</v>
          </cell>
          <cell r="L206">
            <v>75.165070484725831</v>
          </cell>
          <cell r="M206">
            <v>75.165070484725831</v>
          </cell>
          <cell r="N206">
            <v>76.478806200305698</v>
          </cell>
          <cell r="O206">
            <v>77.428477350233052</v>
          </cell>
          <cell r="P206">
            <v>78.735341926153183</v>
          </cell>
          <cell r="Q206">
            <v>79.678830266937297</v>
          </cell>
          <cell r="R206">
            <v>80.967745860113212</v>
          </cell>
          <cell r="S206">
            <v>82.206779904349247</v>
          </cell>
          <cell r="T206">
            <v>83.234323150821453</v>
          </cell>
          <cell r="U206">
            <v>84.140890646346776</v>
          </cell>
        </row>
        <row r="207">
          <cell r="E207">
            <v>77.13798282709169</v>
          </cell>
          <cell r="F207">
            <v>77.13798282709169</v>
          </cell>
          <cell r="G207">
            <v>77.065553261008631</v>
          </cell>
          <cell r="H207">
            <v>77.065553261008631</v>
          </cell>
          <cell r="I207">
            <v>76.93017235473765</v>
          </cell>
          <cell r="J207">
            <v>70.681653354759646</v>
          </cell>
          <cell r="K207">
            <v>70.681653354759646</v>
          </cell>
          <cell r="L207">
            <v>75.065810670939882</v>
          </cell>
          <cell r="M207">
            <v>75.472556205725809</v>
          </cell>
          <cell r="N207">
            <v>75.472556205725809</v>
          </cell>
          <cell r="O207">
            <v>75.472556205725809</v>
          </cell>
          <cell r="P207">
            <v>75.472556205725809</v>
          </cell>
          <cell r="Q207">
            <v>75.472556205725809</v>
          </cell>
          <cell r="R207">
            <v>75.472556205725809</v>
          </cell>
          <cell r="S207">
            <v>75.472556205725809</v>
          </cell>
          <cell r="T207">
            <v>75.472556205725809</v>
          </cell>
          <cell r="U207">
            <v>75.472556205725809</v>
          </cell>
        </row>
        <row r="208">
          <cell r="E208">
            <v>77.13798282709169</v>
          </cell>
          <cell r="F208">
            <v>77.13798282709169</v>
          </cell>
          <cell r="G208">
            <v>72.508143271973097</v>
          </cell>
          <cell r="H208">
            <v>71.347602606373115</v>
          </cell>
          <cell r="I208">
            <v>64.348949471583623</v>
          </cell>
          <cell r="J208">
            <v>64.471987787957744</v>
          </cell>
          <cell r="K208">
            <v>65.443270685387063</v>
          </cell>
          <cell r="L208">
            <v>72.820260870651936</v>
          </cell>
          <cell r="M208">
            <v>72.820260870651936</v>
          </cell>
          <cell r="N208">
            <v>72.820260870651936</v>
          </cell>
          <cell r="O208">
            <v>72.820260870651936</v>
          </cell>
          <cell r="P208">
            <v>72.430344759361887</v>
          </cell>
          <cell r="Q208">
            <v>72.430344759361887</v>
          </cell>
          <cell r="R208">
            <v>72.430344759361887</v>
          </cell>
          <cell r="S208">
            <v>72.430344759361887</v>
          </cell>
          <cell r="T208">
            <v>72.430344759361887</v>
          </cell>
          <cell r="U208">
            <v>72.430344759361887</v>
          </cell>
        </row>
        <row r="209">
          <cell r="E209">
            <v>77.13798282709169</v>
          </cell>
          <cell r="F209">
            <v>77.13798282709169</v>
          </cell>
          <cell r="G209">
            <v>71.884577125260009</v>
          </cell>
          <cell r="H209">
            <v>71.884577125260009</v>
          </cell>
          <cell r="I209">
            <v>69.292625748488845</v>
          </cell>
          <cell r="J209">
            <v>68.157681640980641</v>
          </cell>
          <cell r="K209">
            <v>69.389622459332458</v>
          </cell>
          <cell r="L209">
            <v>73.093684672488521</v>
          </cell>
          <cell r="M209">
            <v>74.96853211307247</v>
          </cell>
          <cell r="N209">
            <v>76.398844336732736</v>
          </cell>
          <cell r="O209">
            <v>77.072207024503953</v>
          </cell>
          <cell r="P209">
            <v>77.604443810993459</v>
          </cell>
          <cell r="Q209">
            <v>77.958267290841206</v>
          </cell>
          <cell r="R209">
            <v>79.105644994697386</v>
          </cell>
          <cell r="S209">
            <v>80.132292176183839</v>
          </cell>
          <cell r="T209">
            <v>81.063267215893191</v>
          </cell>
          <cell r="U209">
            <v>82.016747898804212</v>
          </cell>
        </row>
        <row r="210">
          <cell r="E210">
            <v>77.13798282709169</v>
          </cell>
          <cell r="F210">
            <v>77.13798282709169</v>
          </cell>
          <cell r="G210">
            <v>73.253075755417655</v>
          </cell>
          <cell r="H210">
            <v>72.368458615952562</v>
          </cell>
          <cell r="I210">
            <v>66.535898309914188</v>
          </cell>
          <cell r="J210">
            <v>64.9997849689764</v>
          </cell>
          <cell r="K210">
            <v>66.3611558882438</v>
          </cell>
          <cell r="L210">
            <v>70.877878459200531</v>
          </cell>
          <cell r="M210">
            <v>72.345885439140744</v>
          </cell>
          <cell r="N210">
            <v>72.345885439140744</v>
          </cell>
          <cell r="O210">
            <v>72.345885439140744</v>
          </cell>
          <cell r="P210">
            <v>71.861240909231384</v>
          </cell>
          <cell r="Q210">
            <v>71.895461975585931</v>
          </cell>
          <cell r="R210">
            <v>71.906568363412049</v>
          </cell>
          <cell r="S210">
            <v>72.231478077396574</v>
          </cell>
          <cell r="T210">
            <v>72.950741719593736</v>
          </cell>
          <cell r="U210">
            <v>73.362771043309266</v>
          </cell>
        </row>
        <row r="211">
          <cell r="E211">
            <v>77.13798282709169</v>
          </cell>
          <cell r="F211">
            <v>77.13798282709169</v>
          </cell>
          <cell r="G211">
            <v>71.403777503157954</v>
          </cell>
          <cell r="H211">
            <v>71.403777503157954</v>
          </cell>
          <cell r="I211">
            <v>66.920061816983946</v>
          </cell>
          <cell r="J211">
            <v>64.353051810211994</v>
          </cell>
          <cell r="K211">
            <v>64.353051810211994</v>
          </cell>
          <cell r="L211">
            <v>67.375485315628268</v>
          </cell>
          <cell r="M211">
            <v>67.375485315628268</v>
          </cell>
          <cell r="N211">
            <v>67.375485315628268</v>
          </cell>
          <cell r="O211">
            <v>67.375485315628268</v>
          </cell>
          <cell r="P211">
            <v>67.375485315628268</v>
          </cell>
          <cell r="Q211">
            <v>67.375485315628268</v>
          </cell>
          <cell r="R211">
            <v>67.375485315628268</v>
          </cell>
          <cell r="S211">
            <v>67.375485315628268</v>
          </cell>
          <cell r="T211">
            <v>67.375485315628268</v>
          </cell>
          <cell r="U211">
            <v>67.375485315628268</v>
          </cell>
        </row>
        <row r="212">
          <cell r="E212">
            <v>77.13798282709169</v>
          </cell>
          <cell r="F212">
            <v>77.13798282709169</v>
          </cell>
          <cell r="G212">
            <v>76.434520259606487</v>
          </cell>
          <cell r="H212">
            <v>75.949811006056336</v>
          </cell>
          <cell r="I212">
            <v>74.071279922843118</v>
          </cell>
          <cell r="J212">
            <v>68.429505960866479</v>
          </cell>
          <cell r="K212">
            <v>72.67568921866112</v>
          </cell>
          <cell r="L212">
            <v>72.341421630237193</v>
          </cell>
          <cell r="M212">
            <v>71.333140602352685</v>
          </cell>
          <cell r="N212">
            <v>70.638389329687598</v>
          </cell>
          <cell r="O212">
            <v>69.846433874720418</v>
          </cell>
          <cell r="P212">
            <v>67.296627359409257</v>
          </cell>
          <cell r="Q212">
            <v>65.497143779994403</v>
          </cell>
          <cell r="R212">
            <v>64.261613365512488</v>
          </cell>
          <cell r="S212">
            <v>63.498164834348017</v>
          </cell>
          <cell r="T212">
            <v>62.980221163398966</v>
          </cell>
          <cell r="U212">
            <v>62.618784294080605</v>
          </cell>
        </row>
        <row r="213">
          <cell r="E213">
            <v>77.13798282709169</v>
          </cell>
          <cell r="F213">
            <v>77.13798282709169</v>
          </cell>
          <cell r="G213">
            <v>72.572706972508058</v>
          </cell>
          <cell r="H213">
            <v>72.572706972508058</v>
          </cell>
          <cell r="I213">
            <v>71.762204353211899</v>
          </cell>
          <cell r="J213">
            <v>69.567174394695854</v>
          </cell>
          <cell r="K213">
            <v>69.567174394695854</v>
          </cell>
          <cell r="L213">
            <v>69.567174394695854</v>
          </cell>
          <cell r="M213">
            <v>69.567174394695854</v>
          </cell>
          <cell r="N213">
            <v>69.567174394695854</v>
          </cell>
          <cell r="O213">
            <v>69.567174394695854</v>
          </cell>
          <cell r="P213">
            <v>69.567174394695854</v>
          </cell>
          <cell r="Q213">
            <v>69.567174394695854</v>
          </cell>
          <cell r="R213">
            <v>69.567174394695854</v>
          </cell>
          <cell r="S213">
            <v>69.567174394695854</v>
          </cell>
          <cell r="T213">
            <v>69.567174394695854</v>
          </cell>
          <cell r="U213">
            <v>69.567174394695854</v>
          </cell>
        </row>
        <row r="214">
          <cell r="E214">
            <v>77.13798282709169</v>
          </cell>
          <cell r="F214">
            <v>77.13798282709169</v>
          </cell>
          <cell r="G214">
            <v>72.44977768490233</v>
          </cell>
          <cell r="H214">
            <v>72.44977768490233</v>
          </cell>
          <cell r="I214">
            <v>68.03376573976206</v>
          </cell>
          <cell r="J214">
            <v>68.03376573976206</v>
          </cell>
          <cell r="K214">
            <v>70.815512535924597</v>
          </cell>
          <cell r="L214">
            <v>74.733457266808585</v>
          </cell>
          <cell r="M214">
            <v>76.888108453211913</v>
          </cell>
          <cell r="N214">
            <v>79.740181428328654</v>
          </cell>
          <cell r="O214">
            <v>81.454719436540742</v>
          </cell>
          <cell r="P214">
            <v>82.728688288291778</v>
          </cell>
          <cell r="Q214">
            <v>83.424584730776658</v>
          </cell>
          <cell r="R214">
            <v>84.187520093278565</v>
          </cell>
          <cell r="S214">
            <v>84.946774972015675</v>
          </cell>
          <cell r="T214">
            <v>85.777464989087761</v>
          </cell>
          <cell r="U214">
            <v>86.463791243325815</v>
          </cell>
        </row>
        <row r="215">
          <cell r="E215">
            <v>77.13798282709169</v>
          </cell>
          <cell r="F215">
            <v>77.13798282709169</v>
          </cell>
          <cell r="G215">
            <v>73.019368074905472</v>
          </cell>
          <cell r="H215">
            <v>73.019368074905472</v>
          </cell>
          <cell r="I215">
            <v>72.093198504818062</v>
          </cell>
          <cell r="J215">
            <v>72.093198504818062</v>
          </cell>
          <cell r="K215">
            <v>72.046839742908631</v>
          </cell>
          <cell r="L215">
            <v>75.273900536195256</v>
          </cell>
          <cell r="M215">
            <v>74.659460566790841</v>
          </cell>
          <cell r="N215">
            <v>74.092611815043284</v>
          </cell>
          <cell r="O215">
            <v>74.092611815043284</v>
          </cell>
          <cell r="P215">
            <v>74.224391631014953</v>
          </cell>
          <cell r="Q215">
            <v>74.369576589872992</v>
          </cell>
          <cell r="R215">
            <v>75.404431050939095</v>
          </cell>
          <cell r="S215">
            <v>76.389913299714337</v>
          </cell>
          <cell r="T215">
            <v>77.281758255619266</v>
          </cell>
          <cell r="U215">
            <v>78.065469864951822</v>
          </cell>
        </row>
        <row r="216">
          <cell r="E216">
            <v>77.13798282709169</v>
          </cell>
          <cell r="F216">
            <v>77.13798282709169</v>
          </cell>
          <cell r="G216">
            <v>72.338755952169237</v>
          </cell>
          <cell r="H216">
            <v>72.338755952169237</v>
          </cell>
          <cell r="I216">
            <v>68.624340919016873</v>
          </cell>
          <cell r="J216">
            <v>68.624340919016873</v>
          </cell>
          <cell r="K216">
            <v>70.610868708965015</v>
          </cell>
          <cell r="L216">
            <v>74.000817297702127</v>
          </cell>
          <cell r="M216">
            <v>76.286512130239217</v>
          </cell>
          <cell r="N216">
            <v>77.568038177773019</v>
          </cell>
          <cell r="O216">
            <v>78.879488153470675</v>
          </cell>
          <cell r="P216">
            <v>80.499106492113313</v>
          </cell>
          <cell r="Q216">
            <v>82.120675066430891</v>
          </cell>
          <cell r="R216">
            <v>83.717087699563052</v>
          </cell>
          <cell r="S216">
            <v>85.340876375322082</v>
          </cell>
          <cell r="T216">
            <v>86.956301540006876</v>
          </cell>
          <cell r="U216">
            <v>88.558671563399983</v>
          </cell>
        </row>
        <row r="217">
          <cell r="E217">
            <v>77.13798282709169</v>
          </cell>
          <cell r="F217">
            <v>77.13798282709169</v>
          </cell>
          <cell r="G217">
            <v>75.634186888699745</v>
          </cell>
          <cell r="H217">
            <v>75.634186888699745</v>
          </cell>
          <cell r="I217">
            <v>68.28867376464828</v>
          </cell>
          <cell r="J217">
            <v>64.804736131396083</v>
          </cell>
          <cell r="K217">
            <v>65.617937568075973</v>
          </cell>
          <cell r="L217">
            <v>72.008608791904422</v>
          </cell>
          <cell r="M217">
            <v>72.008608791904422</v>
          </cell>
          <cell r="N217">
            <v>72.008608791904422</v>
          </cell>
          <cell r="O217">
            <v>71.122690644868413</v>
          </cell>
          <cell r="P217">
            <v>69.286236391736978</v>
          </cell>
          <cell r="Q217">
            <v>69.286236391736978</v>
          </cell>
          <cell r="R217">
            <v>69.286236391736978</v>
          </cell>
          <cell r="S217">
            <v>69.286236391736978</v>
          </cell>
          <cell r="T217">
            <v>69.286236391736978</v>
          </cell>
          <cell r="U217">
            <v>69.286236391736978</v>
          </cell>
        </row>
        <row r="218">
          <cell r="E218">
            <v>77.13798282709169</v>
          </cell>
          <cell r="F218">
            <v>77.13798282709169</v>
          </cell>
          <cell r="G218">
            <v>71.667664039259407</v>
          </cell>
          <cell r="H218">
            <v>71.667664039259407</v>
          </cell>
          <cell r="I218">
            <v>66.921112187565882</v>
          </cell>
          <cell r="J218">
            <v>66.921112187565882</v>
          </cell>
          <cell r="K218">
            <v>66.574591509053803</v>
          </cell>
          <cell r="L218">
            <v>69.226619786528204</v>
          </cell>
          <cell r="M218">
            <v>70.007490757197473</v>
          </cell>
          <cell r="N218">
            <v>69.823455877126932</v>
          </cell>
          <cell r="O218">
            <v>67.145148398080295</v>
          </cell>
          <cell r="P218">
            <v>65.263290242272362</v>
          </cell>
          <cell r="Q218">
            <v>64.822819024770055</v>
          </cell>
          <cell r="R218">
            <v>64.038752716329199</v>
          </cell>
          <cell r="S218">
            <v>64.038752716329199</v>
          </cell>
          <cell r="T218">
            <v>64.038752716329199</v>
          </cell>
          <cell r="U218">
            <v>64.038752716329199</v>
          </cell>
        </row>
        <row r="219">
          <cell r="E219">
            <v>77.13798282709169</v>
          </cell>
          <cell r="F219">
            <v>77.13798282709169</v>
          </cell>
          <cell r="G219">
            <v>73.207217486587766</v>
          </cell>
          <cell r="H219">
            <v>71.946132459204321</v>
          </cell>
          <cell r="I219">
            <v>67.536034053121256</v>
          </cell>
          <cell r="J219">
            <v>65.636140075001677</v>
          </cell>
          <cell r="K219">
            <v>67.219553533707938</v>
          </cell>
          <cell r="L219">
            <v>70.480919229824082</v>
          </cell>
          <cell r="M219">
            <v>71.459340352437394</v>
          </cell>
          <cell r="N219">
            <v>72.218722304884366</v>
          </cell>
          <cell r="O219">
            <v>72.338033734952802</v>
          </cell>
          <cell r="P219">
            <v>72.22849351048194</v>
          </cell>
          <cell r="Q219">
            <v>71.250382563241359</v>
          </cell>
          <cell r="R219">
            <v>70.56975199788306</v>
          </cell>
          <cell r="S219">
            <v>70.915284698149335</v>
          </cell>
          <cell r="T219">
            <v>71.138319377067575</v>
          </cell>
          <cell r="U219">
            <v>71.287289384121976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77.13798282709169</v>
          </cell>
          <cell r="J220">
            <v>74.52293730136347</v>
          </cell>
          <cell r="K220">
            <v>72.558729777269946</v>
          </cell>
          <cell r="L220">
            <v>75.783614761643904</v>
          </cell>
          <cell r="M220">
            <v>75.775429061746493</v>
          </cell>
          <cell r="N220">
            <v>73.725597602396931</v>
          </cell>
          <cell r="O220">
            <v>72.428609707390834</v>
          </cell>
          <cell r="P220">
            <v>72.428609707390834</v>
          </cell>
          <cell r="Q220">
            <v>72.428609707390834</v>
          </cell>
          <cell r="R220">
            <v>72.428609707390834</v>
          </cell>
          <cell r="S220">
            <v>72.428609707390834</v>
          </cell>
          <cell r="T220">
            <v>72.428609707390834</v>
          </cell>
          <cell r="U220">
            <v>72.428609707390834</v>
          </cell>
        </row>
        <row r="221">
          <cell r="E221">
            <v>77.13798282709169</v>
          </cell>
          <cell r="F221">
            <v>77.13798282709169</v>
          </cell>
          <cell r="G221">
            <v>76.196357555733485</v>
          </cell>
          <cell r="H221">
            <v>76.196357555733485</v>
          </cell>
          <cell r="I221">
            <v>72.39547810678549</v>
          </cell>
          <cell r="J221">
            <v>72.39547810678549</v>
          </cell>
          <cell r="K221">
            <v>72.409485568056851</v>
          </cell>
          <cell r="L221">
            <v>70.072167875431063</v>
          </cell>
          <cell r="M221">
            <v>70.072167875431063</v>
          </cell>
          <cell r="N221">
            <v>70.072167875431063</v>
          </cell>
          <cell r="O221">
            <v>70.072167875431063</v>
          </cell>
          <cell r="P221">
            <v>68.378625901439094</v>
          </cell>
          <cell r="Q221">
            <v>68.08202001032798</v>
          </cell>
          <cell r="R221">
            <v>66.447362301871166</v>
          </cell>
          <cell r="S221">
            <v>65.315656587427497</v>
          </cell>
          <cell r="T221">
            <v>64.594363535649535</v>
          </cell>
          <cell r="U221">
            <v>64.141443106663274</v>
          </cell>
        </row>
        <row r="222">
          <cell r="E222">
            <v>77.13798282709169</v>
          </cell>
          <cell r="F222">
            <v>77.13798282709169</v>
          </cell>
          <cell r="G222">
            <v>71.058766013848896</v>
          </cell>
          <cell r="H222">
            <v>71.058766013848896</v>
          </cell>
          <cell r="I222">
            <v>64.747442176191711</v>
          </cell>
          <cell r="J222">
            <v>65.738375050107081</v>
          </cell>
          <cell r="K222">
            <v>67.882905404622988</v>
          </cell>
          <cell r="L222">
            <v>69.592242878891128</v>
          </cell>
          <cell r="M222">
            <v>69.592242878891128</v>
          </cell>
          <cell r="N222">
            <v>69.592242878891128</v>
          </cell>
          <cell r="O222">
            <v>69.592242878891128</v>
          </cell>
          <cell r="P222">
            <v>68.518330188844047</v>
          </cell>
          <cell r="Q222">
            <v>67.496023418908095</v>
          </cell>
          <cell r="R222">
            <v>67.496023418908095</v>
          </cell>
          <cell r="S222">
            <v>67.496023418908095</v>
          </cell>
          <cell r="T222">
            <v>67.496023418908095</v>
          </cell>
          <cell r="U222">
            <v>67.496023418908095</v>
          </cell>
        </row>
        <row r="223">
          <cell r="E223">
            <v>77.13798282709169</v>
          </cell>
          <cell r="F223">
            <v>77.13798282709169</v>
          </cell>
          <cell r="G223">
            <v>73.487212530834739</v>
          </cell>
          <cell r="H223">
            <v>73.487212530834739</v>
          </cell>
          <cell r="I223">
            <v>72.33765201894883</v>
          </cell>
          <cell r="J223">
            <v>68.176570447950681</v>
          </cell>
          <cell r="K223">
            <v>68.42007385423814</v>
          </cell>
          <cell r="L223">
            <v>69.827286311232257</v>
          </cell>
          <cell r="M223">
            <v>69.827286311232257</v>
          </cell>
          <cell r="N223">
            <v>69.827286311232257</v>
          </cell>
          <cell r="O223">
            <v>68.594821944355729</v>
          </cell>
          <cell r="P223">
            <v>67.283635237783415</v>
          </cell>
          <cell r="Q223">
            <v>67.283635237783415</v>
          </cell>
          <cell r="R223">
            <v>67.283635237783415</v>
          </cell>
          <cell r="S223">
            <v>67.283635237783415</v>
          </cell>
          <cell r="T223">
            <v>67.283635237783415</v>
          </cell>
          <cell r="U223">
            <v>67.283635237783415</v>
          </cell>
        </row>
        <row r="224">
          <cell r="E224">
            <v>77.13798282709169</v>
          </cell>
          <cell r="F224">
            <v>77.13798282709169</v>
          </cell>
          <cell r="G224">
            <v>75.46116630994706</v>
          </cell>
          <cell r="H224">
            <v>75.46116630994706</v>
          </cell>
          <cell r="I224">
            <v>75.46116630994706</v>
          </cell>
          <cell r="J224">
            <v>74.631410692329908</v>
          </cell>
          <cell r="K224">
            <v>71.609844194257505</v>
          </cell>
          <cell r="L224">
            <v>71.726871613806267</v>
          </cell>
          <cell r="M224">
            <v>69.634769529008324</v>
          </cell>
          <cell r="N224">
            <v>67.857108276931996</v>
          </cell>
          <cell r="O224">
            <v>66.042932965111504</v>
          </cell>
          <cell r="P224">
            <v>64.8896643098157</v>
          </cell>
          <cell r="Q224">
            <v>62.797110953935828</v>
          </cell>
          <cell r="R224">
            <v>61.48849396826953</v>
          </cell>
          <cell r="S224">
            <v>60.695394036241197</v>
          </cell>
          <cell r="T224">
            <v>60.695394036241197</v>
          </cell>
          <cell r="U224">
            <v>60.695394036241197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77.13798282709169</v>
          </cell>
          <cell r="I225">
            <v>74.938617784040645</v>
          </cell>
          <cell r="J225">
            <v>74.811122034564747</v>
          </cell>
          <cell r="K225">
            <v>70.590476296000432</v>
          </cell>
          <cell r="L225">
            <v>70.590476296000432</v>
          </cell>
          <cell r="M225">
            <v>69.785324481468493</v>
          </cell>
          <cell r="N225">
            <v>69.614931631764776</v>
          </cell>
          <cell r="O225">
            <v>68.188682905323603</v>
          </cell>
          <cell r="P225">
            <v>66.08331219563911</v>
          </cell>
          <cell r="Q225">
            <v>64.559563509903583</v>
          </cell>
          <cell r="R225">
            <v>63.412963481487445</v>
          </cell>
          <cell r="S225">
            <v>62.656799808329978</v>
          </cell>
          <cell r="T225">
            <v>62.293428465513237</v>
          </cell>
          <cell r="U225">
            <v>62.089479245956156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74.310504837194003</v>
          </cell>
          <cell r="I226">
            <v>71.324226301654306</v>
          </cell>
          <cell r="J226">
            <v>69.417001361763099</v>
          </cell>
          <cell r="K226">
            <v>69.478233682168621</v>
          </cell>
          <cell r="L226">
            <v>73.92304629690237</v>
          </cell>
          <cell r="M226">
            <v>77.159490651967147</v>
          </cell>
          <cell r="N226">
            <v>79.021189993481556</v>
          </cell>
          <cell r="O226">
            <v>81.224264787787405</v>
          </cell>
          <cell r="P226">
            <v>82.43696226168916</v>
          </cell>
          <cell r="Q226">
            <v>83.173082411287979</v>
          </cell>
          <cell r="R226">
            <v>84.032878786362744</v>
          </cell>
          <cell r="S226">
            <v>84.897743183139596</v>
          </cell>
          <cell r="T226">
            <v>85.622697583303577</v>
          </cell>
          <cell r="U226">
            <v>86.315000520311926</v>
          </cell>
        </row>
        <row r="227">
          <cell r="E227">
            <v>77.13798282709169</v>
          </cell>
          <cell r="F227">
            <v>77.13798282709169</v>
          </cell>
          <cell r="G227">
            <v>71.853934466551948</v>
          </cell>
          <cell r="H227">
            <v>69.28975816229962</v>
          </cell>
          <cell r="I227">
            <v>65.132892486725041</v>
          </cell>
          <cell r="J227">
            <v>62.818219469108953</v>
          </cell>
          <cell r="K227">
            <v>64.828931793730263</v>
          </cell>
          <cell r="L227">
            <v>67.00618744703138</v>
          </cell>
          <cell r="M227">
            <v>65.52632132546853</v>
          </cell>
          <cell r="N227">
            <v>65.52632132546853</v>
          </cell>
          <cell r="O227">
            <v>63.693886867278692</v>
          </cell>
          <cell r="P227">
            <v>62.466384273642007</v>
          </cell>
          <cell r="Q227">
            <v>61.70988274292943</v>
          </cell>
          <cell r="R227">
            <v>61.674269806715849</v>
          </cell>
          <cell r="S227">
            <v>61.674269806715849</v>
          </cell>
          <cell r="T227">
            <v>61.674269806715849</v>
          </cell>
          <cell r="U227">
            <v>61.674269806715849</v>
          </cell>
        </row>
        <row r="228">
          <cell r="E228">
            <v>77.13798282709169</v>
          </cell>
          <cell r="F228">
            <v>77.13798282709169</v>
          </cell>
          <cell r="G228">
            <v>66.866709207580541</v>
          </cell>
          <cell r="H228">
            <v>66.972185262943484</v>
          </cell>
          <cell r="I228">
            <v>66.972185262943484</v>
          </cell>
          <cell r="J228">
            <v>65.972227930465181</v>
          </cell>
          <cell r="K228">
            <v>65.972227930465181</v>
          </cell>
          <cell r="L228">
            <v>65.972227930465181</v>
          </cell>
          <cell r="M228">
            <v>65.972227930465181</v>
          </cell>
          <cell r="N228">
            <v>65.972227930465181</v>
          </cell>
          <cell r="O228">
            <v>64.002923740540709</v>
          </cell>
          <cell r="P228">
            <v>62.644436581824891</v>
          </cell>
          <cell r="Q228">
            <v>61.780136997971262</v>
          </cell>
          <cell r="R228">
            <v>61.780136997971262</v>
          </cell>
          <cell r="S228">
            <v>61.780136997971262</v>
          </cell>
          <cell r="T228">
            <v>61.780136997971262</v>
          </cell>
          <cell r="U228">
            <v>61.780136997971262</v>
          </cell>
        </row>
        <row r="229">
          <cell r="E229">
            <v>77.13798282709169</v>
          </cell>
          <cell r="F229">
            <v>77.13798282709169</v>
          </cell>
          <cell r="G229">
            <v>73.118859698132397</v>
          </cell>
          <cell r="H229">
            <v>73.118859698132397</v>
          </cell>
          <cell r="I229">
            <v>72.541514237073997</v>
          </cell>
          <cell r="J229">
            <v>71.29407245388991</v>
          </cell>
          <cell r="K229">
            <v>70.397643404058968</v>
          </cell>
          <cell r="L229">
            <v>71.479472976727251</v>
          </cell>
          <cell r="M229">
            <v>71.479472976727251</v>
          </cell>
          <cell r="N229">
            <v>71.479472976727251</v>
          </cell>
          <cell r="O229">
            <v>71.479472976727251</v>
          </cell>
          <cell r="P229">
            <v>71.479472976727251</v>
          </cell>
          <cell r="Q229">
            <v>69.837538904978814</v>
          </cell>
          <cell r="R229">
            <v>68.491662016769084</v>
          </cell>
          <cell r="S229">
            <v>68.491662016769084</v>
          </cell>
          <cell r="T229">
            <v>68.491662016769084</v>
          </cell>
          <cell r="U229">
            <v>68.491662016769084</v>
          </cell>
        </row>
        <row r="230">
          <cell r="E230">
            <v>77.13798282709169</v>
          </cell>
          <cell r="F230">
            <v>77.13798282709169</v>
          </cell>
          <cell r="G230">
            <v>69.947605698416638</v>
          </cell>
          <cell r="H230">
            <v>69.947605698416638</v>
          </cell>
          <cell r="I230">
            <v>69.947605698416638</v>
          </cell>
          <cell r="J230">
            <v>70.893931400128508</v>
          </cell>
          <cell r="K230">
            <v>68.347118691943564</v>
          </cell>
          <cell r="L230">
            <v>68.347118691943564</v>
          </cell>
          <cell r="M230">
            <v>68.347118691943564</v>
          </cell>
          <cell r="N230">
            <v>68.347118691943564</v>
          </cell>
          <cell r="O230">
            <v>68.347118691943564</v>
          </cell>
          <cell r="P230">
            <v>68.347118691943564</v>
          </cell>
          <cell r="Q230">
            <v>68.347118691943564</v>
          </cell>
          <cell r="R230">
            <v>68.347118691943564</v>
          </cell>
          <cell r="S230">
            <v>68.347118691943564</v>
          </cell>
          <cell r="T230">
            <v>68.347118691943564</v>
          </cell>
          <cell r="U230">
            <v>68.347118691943564</v>
          </cell>
        </row>
        <row r="231">
          <cell r="E231">
            <v>77.13798282709169</v>
          </cell>
          <cell r="F231">
            <v>77.13798282709169</v>
          </cell>
          <cell r="G231">
            <v>71.373278585277319</v>
          </cell>
          <cell r="H231">
            <v>71.373278585277319</v>
          </cell>
          <cell r="I231">
            <v>65.88266554068025</v>
          </cell>
          <cell r="J231">
            <v>65.150086825004834</v>
          </cell>
          <cell r="K231">
            <v>68.418627367708922</v>
          </cell>
          <cell r="L231">
            <v>73.281483916227273</v>
          </cell>
          <cell r="M231">
            <v>74.997437586956323</v>
          </cell>
          <cell r="N231">
            <v>77.046212242035423</v>
          </cell>
          <cell r="O231">
            <v>78.299729267824617</v>
          </cell>
          <cell r="P231">
            <v>78.380801393296508</v>
          </cell>
          <cell r="Q231">
            <v>79.64374546136915</v>
          </cell>
          <cell r="R231">
            <v>80.621440507602358</v>
          </cell>
          <cell r="S231">
            <v>81.572463798053874</v>
          </cell>
          <cell r="T231">
            <v>82.158438746097588</v>
          </cell>
          <cell r="U231">
            <v>82.739055414363406</v>
          </cell>
        </row>
        <row r="232">
          <cell r="E232">
            <v>77.13798282709169</v>
          </cell>
          <cell r="F232">
            <v>77.13798282709169</v>
          </cell>
          <cell r="G232">
            <v>76.886520627503572</v>
          </cell>
          <cell r="H232">
            <v>75.774400901004711</v>
          </cell>
          <cell r="I232">
            <v>75.774400901004711</v>
          </cell>
          <cell r="J232">
            <v>71.666038031849297</v>
          </cell>
          <cell r="K232">
            <v>70.13620363477807</v>
          </cell>
          <cell r="L232">
            <v>74.337398749888195</v>
          </cell>
          <cell r="M232">
            <v>74.337398749888195</v>
          </cell>
          <cell r="N232">
            <v>74.337398749888195</v>
          </cell>
          <cell r="O232">
            <v>74.337398749888195</v>
          </cell>
          <cell r="P232">
            <v>74.337398749888195</v>
          </cell>
          <cell r="Q232">
            <v>74.337398749888195</v>
          </cell>
          <cell r="R232">
            <v>74.337398749888195</v>
          </cell>
          <cell r="S232">
            <v>74.337398749888195</v>
          </cell>
          <cell r="T232">
            <v>74.337398749888195</v>
          </cell>
          <cell r="U232">
            <v>74.337398749888195</v>
          </cell>
        </row>
        <row r="233">
          <cell r="E233">
            <v>77.13798282709169</v>
          </cell>
          <cell r="F233">
            <v>77.13798282709169</v>
          </cell>
          <cell r="G233">
            <v>73.430885419967012</v>
          </cell>
          <cell r="H233">
            <v>71.446062688437678</v>
          </cell>
          <cell r="I233">
            <v>68.522873147736092</v>
          </cell>
          <cell r="J233">
            <v>66.289396962483494</v>
          </cell>
          <cell r="K233">
            <v>66.829554446323826</v>
          </cell>
          <cell r="L233">
            <v>71.93415367768084</v>
          </cell>
          <cell r="M233">
            <v>71.93415367768084</v>
          </cell>
          <cell r="N233">
            <v>71.93415367768084</v>
          </cell>
          <cell r="O233">
            <v>71.93415367768084</v>
          </cell>
          <cell r="P233">
            <v>71.93415367768084</v>
          </cell>
          <cell r="Q233">
            <v>71.93415367768084</v>
          </cell>
          <cell r="R233">
            <v>71.93415367768084</v>
          </cell>
          <cell r="S233">
            <v>71.93415367768084</v>
          </cell>
          <cell r="T233">
            <v>71.93415367768084</v>
          </cell>
          <cell r="U233">
            <v>71.93415367768084</v>
          </cell>
        </row>
        <row r="234">
          <cell r="E234">
            <v>77.13798282709169</v>
          </cell>
          <cell r="F234">
            <v>77.13798282709169</v>
          </cell>
          <cell r="G234">
            <v>71.747728068890694</v>
          </cell>
          <cell r="H234">
            <v>70.887045680477115</v>
          </cell>
          <cell r="I234">
            <v>66.984118139422122</v>
          </cell>
          <cell r="J234">
            <v>67.407403682307361</v>
          </cell>
          <cell r="K234">
            <v>67.407403682307361</v>
          </cell>
          <cell r="L234">
            <v>71.425778499687354</v>
          </cell>
          <cell r="M234">
            <v>73.860633843495137</v>
          </cell>
          <cell r="N234">
            <v>73.860633843495137</v>
          </cell>
          <cell r="O234">
            <v>71.791582220106193</v>
          </cell>
          <cell r="P234">
            <v>71.791582220106193</v>
          </cell>
          <cell r="Q234">
            <v>71.791582220106193</v>
          </cell>
          <cell r="R234">
            <v>71.791582220106193</v>
          </cell>
          <cell r="S234">
            <v>71.791582220106193</v>
          </cell>
          <cell r="T234">
            <v>71.791582220106193</v>
          </cell>
          <cell r="U234">
            <v>71.791582220106193</v>
          </cell>
        </row>
        <row r="235">
          <cell r="E235">
            <v>77.13798282709169</v>
          </cell>
          <cell r="F235">
            <v>77.13798282709169</v>
          </cell>
          <cell r="G235">
            <v>71.117564860085963</v>
          </cell>
          <cell r="H235">
            <v>71.064588338516401</v>
          </cell>
          <cell r="I235">
            <v>66.681106390161162</v>
          </cell>
          <cell r="J235">
            <v>65.345168270674463</v>
          </cell>
          <cell r="K235">
            <v>65.345168270674463</v>
          </cell>
          <cell r="L235">
            <v>68.584452940006287</v>
          </cell>
          <cell r="M235">
            <v>68.584452940006287</v>
          </cell>
          <cell r="N235">
            <v>68.584452940006287</v>
          </cell>
          <cell r="O235">
            <v>68.106479418430169</v>
          </cell>
          <cell r="P235">
            <v>68.106479418430169</v>
          </cell>
          <cell r="Q235">
            <v>68.106479418430169</v>
          </cell>
          <cell r="R235">
            <v>68.106479418430169</v>
          </cell>
          <cell r="S235">
            <v>68.106479418430169</v>
          </cell>
          <cell r="T235">
            <v>68.106479418430169</v>
          </cell>
          <cell r="U235">
            <v>68.106479418430169</v>
          </cell>
        </row>
        <row r="236">
          <cell r="E236">
            <v>77.13798282709169</v>
          </cell>
          <cell r="F236">
            <v>77.13798282709169</v>
          </cell>
          <cell r="G236">
            <v>73.775287450347435</v>
          </cell>
          <cell r="H236">
            <v>72.771898494988051</v>
          </cell>
          <cell r="I236">
            <v>70.952391221116173</v>
          </cell>
          <cell r="J236">
            <v>69.316547318881646</v>
          </cell>
          <cell r="K236">
            <v>69.316547318881646</v>
          </cell>
          <cell r="L236">
            <v>70.887685250962889</v>
          </cell>
          <cell r="M236">
            <v>70.887685250962889</v>
          </cell>
          <cell r="N236">
            <v>70.887685250962889</v>
          </cell>
          <cell r="O236">
            <v>70.887685250962889</v>
          </cell>
          <cell r="P236">
            <v>72.502278603398921</v>
          </cell>
          <cell r="Q236">
            <v>74.22250504140618</v>
          </cell>
          <cell r="R236">
            <v>75.610379040221574</v>
          </cell>
          <cell r="S236">
            <v>76.804313584780502</v>
          </cell>
          <cell r="T236">
            <v>77.500040218787305</v>
          </cell>
          <cell r="U236">
            <v>78.38631525806376</v>
          </cell>
        </row>
        <row r="237">
          <cell r="E237">
            <v>77.13798282709169</v>
          </cell>
          <cell r="F237">
            <v>77.13798282709169</v>
          </cell>
          <cell r="G237">
            <v>73.238811509897943</v>
          </cell>
          <cell r="H237">
            <v>73.238811509897943</v>
          </cell>
          <cell r="I237">
            <v>73.238811509897943</v>
          </cell>
          <cell r="J237">
            <v>69.00920772641993</v>
          </cell>
          <cell r="K237">
            <v>69.00920772641993</v>
          </cell>
          <cell r="L237">
            <v>70.889929616726832</v>
          </cell>
          <cell r="M237">
            <v>71.825032767441314</v>
          </cell>
          <cell r="N237">
            <v>72.751383929375137</v>
          </cell>
          <cell r="O237">
            <v>72.257756832767015</v>
          </cell>
          <cell r="P237">
            <v>72.380611670021125</v>
          </cell>
          <cell r="Q237">
            <v>73.80097838183913</v>
          </cell>
          <cell r="R237">
            <v>74.878723639914881</v>
          </cell>
          <cell r="S237">
            <v>75.636603424278448</v>
          </cell>
          <cell r="T237">
            <v>76.095176161037315</v>
          </cell>
          <cell r="U237">
            <v>76.64962356696519</v>
          </cell>
        </row>
        <row r="238">
          <cell r="E238">
            <v>77.13798282709169</v>
          </cell>
          <cell r="F238">
            <v>77.13798282709169</v>
          </cell>
          <cell r="G238">
            <v>72.943610770426901</v>
          </cell>
          <cell r="H238">
            <v>71.869697436915772</v>
          </cell>
          <cell r="I238">
            <v>70.511505958834448</v>
          </cell>
          <cell r="J238">
            <v>70.182564341195715</v>
          </cell>
          <cell r="K238">
            <v>71.859573998325459</v>
          </cell>
          <cell r="L238">
            <v>76.099190767352169</v>
          </cell>
          <cell r="M238">
            <v>78.998636576274819</v>
          </cell>
          <cell r="N238">
            <v>78.698802422597538</v>
          </cell>
          <cell r="O238">
            <v>80.080865114359895</v>
          </cell>
          <cell r="P238">
            <v>81.052920423130587</v>
          </cell>
          <cell r="Q238">
            <v>81.228823990771915</v>
          </cell>
          <cell r="R238">
            <v>81.567783030469243</v>
          </cell>
          <cell r="S238">
            <v>81.747304396200192</v>
          </cell>
          <cell r="T238">
            <v>82.089899219874198</v>
          </cell>
          <cell r="U238">
            <v>82.688752048473859</v>
          </cell>
        </row>
        <row r="239">
          <cell r="E239">
            <v>77.13798282709169</v>
          </cell>
          <cell r="F239">
            <v>77.13798282709169</v>
          </cell>
          <cell r="G239">
            <v>73.439268980775992</v>
          </cell>
          <cell r="H239">
            <v>73.439268980775992</v>
          </cell>
          <cell r="I239">
            <v>73.439268980775992</v>
          </cell>
          <cell r="J239">
            <v>73.439268980775992</v>
          </cell>
          <cell r="K239">
            <v>73.439268980775992</v>
          </cell>
          <cell r="L239">
            <v>74.747855543876284</v>
          </cell>
          <cell r="M239">
            <v>74.747855543876284</v>
          </cell>
          <cell r="N239">
            <v>74.747855543876284</v>
          </cell>
          <cell r="O239">
            <v>74.747855543876284</v>
          </cell>
          <cell r="P239">
            <v>73.504253623074774</v>
          </cell>
          <cell r="Q239">
            <v>72.296502422371674</v>
          </cell>
          <cell r="R239">
            <v>69.949614523649075</v>
          </cell>
          <cell r="S239">
            <v>68.353624219298538</v>
          </cell>
          <cell r="T239">
            <v>67.317397004014268</v>
          </cell>
          <cell r="U239">
            <v>66.754675575425452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77.13798282709169</v>
          </cell>
          <cell r="I240">
            <v>73.107080721815578</v>
          </cell>
          <cell r="J240">
            <v>69.802645398954837</v>
          </cell>
          <cell r="K240">
            <v>71.335931447127891</v>
          </cell>
          <cell r="L240">
            <v>75.086262444005911</v>
          </cell>
          <cell r="M240">
            <v>76.742277202562491</v>
          </cell>
          <cell r="N240">
            <v>76.742277202562491</v>
          </cell>
          <cell r="O240">
            <v>76.742277202562491</v>
          </cell>
          <cell r="P240">
            <v>76.742277202562491</v>
          </cell>
          <cell r="Q240">
            <v>76.742277202562491</v>
          </cell>
          <cell r="R240">
            <v>76.742277202562491</v>
          </cell>
          <cell r="S240">
            <v>76.742277202562491</v>
          </cell>
          <cell r="T240">
            <v>76.742277202562491</v>
          </cell>
          <cell r="U240">
            <v>76.742277202562491</v>
          </cell>
        </row>
        <row r="241">
          <cell r="E241">
            <v>77.13798282709169</v>
          </cell>
          <cell r="F241">
            <v>77.13798282709169</v>
          </cell>
          <cell r="G241">
            <v>74.294459239547194</v>
          </cell>
          <cell r="H241">
            <v>72.214552697393401</v>
          </cell>
          <cell r="I241">
            <v>68.213495019060218</v>
          </cell>
          <cell r="J241">
            <v>68.213495019060218</v>
          </cell>
          <cell r="K241">
            <v>70.891636790847059</v>
          </cell>
          <cell r="L241">
            <v>74.888269530827287</v>
          </cell>
          <cell r="M241">
            <v>75.88242816758958</v>
          </cell>
          <cell r="N241">
            <v>77.455127892053653</v>
          </cell>
          <cell r="O241">
            <v>78.845543428825749</v>
          </cell>
          <cell r="P241">
            <v>80.253103140681446</v>
          </cell>
          <cell r="Q241">
            <v>81.621157810908286</v>
          </cell>
          <cell r="R241">
            <v>82.444909226118781</v>
          </cell>
          <cell r="S241">
            <v>83.39156674871569</v>
          </cell>
          <cell r="T241">
            <v>84.381088023172978</v>
          </cell>
          <cell r="U241">
            <v>85.262949700178552</v>
          </cell>
        </row>
        <row r="242">
          <cell r="E242">
            <v>77.13798282709169</v>
          </cell>
          <cell r="F242">
            <v>77.13798282709169</v>
          </cell>
          <cell r="G242">
            <v>70.932198605523268</v>
          </cell>
          <cell r="H242">
            <v>69.151490144755428</v>
          </cell>
          <cell r="I242">
            <v>64.99642299412946</v>
          </cell>
          <cell r="J242">
            <v>64.99642299412946</v>
          </cell>
          <cell r="K242">
            <v>67.237029301450875</v>
          </cell>
          <cell r="L242">
            <v>71.677115726308543</v>
          </cell>
          <cell r="M242">
            <v>72.961656664565524</v>
          </cell>
          <cell r="N242">
            <v>74.395351896451061</v>
          </cell>
          <cell r="O242">
            <v>76.267050664072599</v>
          </cell>
          <cell r="P242">
            <v>77.062539778911315</v>
          </cell>
          <cell r="Q242">
            <v>77.420038585640313</v>
          </cell>
          <cell r="R242">
            <v>78.23386894911178</v>
          </cell>
          <cell r="S242">
            <v>79.032685916620693</v>
          </cell>
          <cell r="T242">
            <v>79.855210602921815</v>
          </cell>
          <cell r="U242">
            <v>80.601777951716102</v>
          </cell>
        </row>
        <row r="243">
          <cell r="E243">
            <v>77.13798282709169</v>
          </cell>
          <cell r="F243">
            <v>77.13798282709169</v>
          </cell>
          <cell r="G243">
            <v>72.7082299729136</v>
          </cell>
          <cell r="H243">
            <v>71.307385954731302</v>
          </cell>
          <cell r="I243">
            <v>66.590455024419228</v>
          </cell>
          <cell r="J243">
            <v>66.590455024419228</v>
          </cell>
          <cell r="K243">
            <v>68.952809349176775</v>
          </cell>
          <cell r="L243">
            <v>68.952809349176775</v>
          </cell>
          <cell r="M243">
            <v>67.60816305307084</v>
          </cell>
          <cell r="N243">
            <v>66.265955073879965</v>
          </cell>
          <cell r="O243">
            <v>63.98645387093304</v>
          </cell>
          <cell r="P243">
            <v>62.04485966806309</v>
          </cell>
          <cell r="Q243">
            <v>60.969124040392664</v>
          </cell>
          <cell r="R243">
            <v>60.287754195678048</v>
          </cell>
          <cell r="S243">
            <v>59.823552001442962</v>
          </cell>
          <cell r="T243">
            <v>59.499365250363944</v>
          </cell>
          <cell r="U243">
            <v>59.499365250363944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74.959493316432187</v>
          </cell>
          <cell r="I244">
            <v>74.959493316432187</v>
          </cell>
          <cell r="J244">
            <v>72.364878528485306</v>
          </cell>
          <cell r="K244">
            <v>68.75755874203621</v>
          </cell>
          <cell r="L244">
            <v>69.461483754763009</v>
          </cell>
          <cell r="M244">
            <v>69.461483754763009</v>
          </cell>
          <cell r="N244">
            <v>69.461483754763009</v>
          </cell>
          <cell r="O244">
            <v>68.740231997692177</v>
          </cell>
          <cell r="P244">
            <v>68.395474393821829</v>
          </cell>
          <cell r="Q244">
            <v>67.281342064539828</v>
          </cell>
          <cell r="R244">
            <v>66.500225844910702</v>
          </cell>
          <cell r="S244">
            <v>66.048675760586491</v>
          </cell>
          <cell r="T244">
            <v>65.71756921475864</v>
          </cell>
          <cell r="U244">
            <v>65.71756921475864</v>
          </cell>
        </row>
        <row r="245">
          <cell r="E245">
            <v>77.13798282709169</v>
          </cell>
          <cell r="F245">
            <v>77.13798282709169</v>
          </cell>
          <cell r="G245">
            <v>73.589421288782489</v>
          </cell>
          <cell r="H245">
            <v>73.589421288782489</v>
          </cell>
          <cell r="I245">
            <v>68.900603503262033</v>
          </cell>
          <cell r="J245">
            <v>68.900603503262033</v>
          </cell>
          <cell r="K245">
            <v>67.576491057444159</v>
          </cell>
          <cell r="L245">
            <v>71.602955443442212</v>
          </cell>
          <cell r="M245">
            <v>73.047371164498941</v>
          </cell>
          <cell r="N245">
            <v>73.047371164498941</v>
          </cell>
          <cell r="O245">
            <v>73.047371164498941</v>
          </cell>
          <cell r="P245">
            <v>73.047371164498941</v>
          </cell>
          <cell r="Q245">
            <v>73.047371164498941</v>
          </cell>
          <cell r="R245">
            <v>73.047371164498941</v>
          </cell>
          <cell r="S245">
            <v>73.047371164498941</v>
          </cell>
          <cell r="T245">
            <v>73.047371164498941</v>
          </cell>
          <cell r="U245">
            <v>73.047371164498941</v>
          </cell>
        </row>
        <row r="246">
          <cell r="E246">
            <v>77.13798282709169</v>
          </cell>
          <cell r="F246">
            <v>77.13798282709169</v>
          </cell>
          <cell r="G246">
            <v>72.752497463659836</v>
          </cell>
          <cell r="H246">
            <v>72.048383295781633</v>
          </cell>
          <cell r="I246">
            <v>67.199579340944254</v>
          </cell>
          <cell r="J246">
            <v>66.439827208308984</v>
          </cell>
          <cell r="K246">
            <v>69.067081980427034</v>
          </cell>
          <cell r="L246">
            <v>72.390101935255331</v>
          </cell>
          <cell r="M246">
            <v>75.418941191806582</v>
          </cell>
          <cell r="N246">
            <v>77.133263342572874</v>
          </cell>
          <cell r="O246">
            <v>79.835513374734077</v>
          </cell>
          <cell r="P246">
            <v>81.632104555579431</v>
          </cell>
          <cell r="Q246">
            <v>82.047264095963499</v>
          </cell>
          <cell r="R246">
            <v>82.939404265845099</v>
          </cell>
          <cell r="S246">
            <v>83.747622595222978</v>
          </cell>
          <cell r="T246">
            <v>84.352821151372382</v>
          </cell>
          <cell r="U246">
            <v>84.709447724675698</v>
          </cell>
        </row>
        <row r="247">
          <cell r="E247">
            <v>77.13798282709169</v>
          </cell>
          <cell r="F247">
            <v>77.13798282709169</v>
          </cell>
          <cell r="G247">
            <v>74.765136132210529</v>
          </cell>
          <cell r="H247">
            <v>74.321114768088165</v>
          </cell>
          <cell r="I247">
            <v>68.878352067124908</v>
          </cell>
          <cell r="J247">
            <v>68.226239090440373</v>
          </cell>
          <cell r="K247">
            <v>66.433392602005682</v>
          </cell>
          <cell r="L247">
            <v>72.555069362921088</v>
          </cell>
          <cell r="M247">
            <v>72.788781494946718</v>
          </cell>
          <cell r="N247">
            <v>72.788781494946718</v>
          </cell>
          <cell r="O247">
            <v>71.561407610642519</v>
          </cell>
          <cell r="P247">
            <v>69.972454050125975</v>
          </cell>
          <cell r="Q247">
            <v>68.914541391850548</v>
          </cell>
          <cell r="R247">
            <v>67.907607112953912</v>
          </cell>
          <cell r="S247">
            <v>67.907607112953912</v>
          </cell>
          <cell r="T247">
            <v>67.907607112953912</v>
          </cell>
          <cell r="U247">
            <v>67.907607112953912</v>
          </cell>
        </row>
        <row r="248">
          <cell r="E248">
            <v>77.13798282709169</v>
          </cell>
          <cell r="F248">
            <v>77.13798282709169</v>
          </cell>
          <cell r="G248">
            <v>72.663317614695359</v>
          </cell>
          <cell r="H248">
            <v>72.663317614695359</v>
          </cell>
          <cell r="I248">
            <v>72.517349171907284</v>
          </cell>
          <cell r="J248">
            <v>72.517349171907284</v>
          </cell>
          <cell r="K248">
            <v>70.140600923101445</v>
          </cell>
          <cell r="L248">
            <v>72.309058411072002</v>
          </cell>
          <cell r="M248">
            <v>72.309058411072002</v>
          </cell>
          <cell r="N248">
            <v>72.309058411072002</v>
          </cell>
          <cell r="O248">
            <v>72.309058411072002</v>
          </cell>
          <cell r="P248">
            <v>72.309058411072002</v>
          </cell>
          <cell r="Q248">
            <v>71.398782819533494</v>
          </cell>
          <cell r="R248">
            <v>71.398782819533494</v>
          </cell>
          <cell r="S248">
            <v>71.398782819533494</v>
          </cell>
          <cell r="T248">
            <v>71.398782819533494</v>
          </cell>
          <cell r="U248">
            <v>71.398782819533494</v>
          </cell>
        </row>
        <row r="249">
          <cell r="E249">
            <v>77.13798282709169</v>
          </cell>
          <cell r="F249">
            <v>77.13798282709169</v>
          </cell>
          <cell r="G249">
            <v>75.05429372699227</v>
          </cell>
          <cell r="H249">
            <v>73.661895484804631</v>
          </cell>
          <cell r="I249">
            <v>69.784076984297684</v>
          </cell>
          <cell r="J249">
            <v>67.65358602491861</v>
          </cell>
          <cell r="K249">
            <v>68.775416666754992</v>
          </cell>
          <cell r="L249">
            <v>72.129745873797688</v>
          </cell>
          <cell r="M249">
            <v>74.231365334861593</v>
          </cell>
          <cell r="N249">
            <v>74.467224658928842</v>
          </cell>
          <cell r="O249">
            <v>76.235320380879614</v>
          </cell>
          <cell r="P249">
            <v>76.568678707973987</v>
          </cell>
          <cell r="Q249">
            <v>76.908553535455241</v>
          </cell>
          <cell r="R249">
            <v>77.607555610997139</v>
          </cell>
          <cell r="S249">
            <v>78.263652099180007</v>
          </cell>
          <cell r="T249">
            <v>78.830512546760275</v>
          </cell>
          <cell r="U249">
            <v>79.435574589585698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77.13798282709169</v>
          </cell>
          <cell r="I250">
            <v>74.042684883093202</v>
          </cell>
          <cell r="J250">
            <v>72.019512162879337</v>
          </cell>
          <cell r="K250">
            <v>71.488714933501726</v>
          </cell>
          <cell r="L250">
            <v>74.255483662569745</v>
          </cell>
          <cell r="M250">
            <v>73.97892561268803</v>
          </cell>
          <cell r="N250">
            <v>74.907971448339325</v>
          </cell>
          <cell r="O250">
            <v>76.038142773594316</v>
          </cell>
          <cell r="P250">
            <v>75.895007777270948</v>
          </cell>
          <cell r="Q250">
            <v>75.426114279948095</v>
          </cell>
          <cell r="R250">
            <v>76.389202565518758</v>
          </cell>
          <cell r="S250">
            <v>77.180002777543166</v>
          </cell>
          <cell r="T250">
            <v>77.933663910559616</v>
          </cell>
          <cell r="U250">
            <v>78.441102751076116</v>
          </cell>
        </row>
        <row r="251">
          <cell r="E251">
            <v>77.13798282709169</v>
          </cell>
          <cell r="F251">
            <v>77.13798282709169</v>
          </cell>
          <cell r="G251">
            <v>72.051773668706844</v>
          </cell>
          <cell r="H251">
            <v>72.051773668706844</v>
          </cell>
          <cell r="I251">
            <v>64.952554815344314</v>
          </cell>
          <cell r="J251">
            <v>63.44834513701656</v>
          </cell>
          <cell r="K251">
            <v>70.612326800964837</v>
          </cell>
          <cell r="L251">
            <v>68.498504610701445</v>
          </cell>
          <cell r="M251">
            <v>68.498504610701445</v>
          </cell>
          <cell r="N251">
            <v>68.498504610701445</v>
          </cell>
          <cell r="O251">
            <v>66.165265040445917</v>
          </cell>
          <cell r="P251">
            <v>64.733313231093817</v>
          </cell>
          <cell r="Q251">
            <v>63.837434819617471</v>
          </cell>
          <cell r="R251">
            <v>63.286027357147283</v>
          </cell>
          <cell r="S251">
            <v>63.286027357147283</v>
          </cell>
          <cell r="T251">
            <v>63.286027357147283</v>
          </cell>
          <cell r="U251">
            <v>63.286027357147283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75.95396909591075</v>
          </cell>
          <cell r="I252">
            <v>73.510904490823393</v>
          </cell>
          <cell r="J252">
            <v>73.510904490823393</v>
          </cell>
          <cell r="K252">
            <v>72.880266041255481</v>
          </cell>
          <cell r="L252">
            <v>72.880266041255481</v>
          </cell>
          <cell r="M252">
            <v>72.880266041255481</v>
          </cell>
          <cell r="N252">
            <v>72.880266041255481</v>
          </cell>
          <cell r="O252">
            <v>71.603400250428848</v>
          </cell>
          <cell r="P252">
            <v>71.603400250428848</v>
          </cell>
          <cell r="Q252">
            <v>71.603400250428848</v>
          </cell>
          <cell r="R252">
            <v>71.603400250428848</v>
          </cell>
          <cell r="S252">
            <v>71.603400250428848</v>
          </cell>
          <cell r="T252">
            <v>71.603400250428848</v>
          </cell>
          <cell r="U252">
            <v>71.603400250428848</v>
          </cell>
        </row>
        <row r="253">
          <cell r="E253">
            <v>77.13798282709169</v>
          </cell>
          <cell r="F253">
            <v>77.13798282709169</v>
          </cell>
          <cell r="G253">
            <v>73.091807073816028</v>
          </cell>
          <cell r="H253">
            <v>71.012280344685337</v>
          </cell>
          <cell r="I253">
            <v>70.414265351521621</v>
          </cell>
          <cell r="J253">
            <v>71.261839837435119</v>
          </cell>
          <cell r="K253">
            <v>71.913289750746046</v>
          </cell>
          <cell r="L253">
            <v>75.024940242897387</v>
          </cell>
          <cell r="M253">
            <v>75.024940242897387</v>
          </cell>
          <cell r="N253">
            <v>75.214669997268928</v>
          </cell>
          <cell r="O253">
            <v>74.418247848398664</v>
          </cell>
          <cell r="P253">
            <v>74.860927142700191</v>
          </cell>
          <cell r="Q253">
            <v>74.910325454205832</v>
          </cell>
          <cell r="R253">
            <v>75.492181293616412</v>
          </cell>
          <cell r="S253">
            <v>76.242773988836788</v>
          </cell>
          <cell r="T253">
            <v>76.630278377686523</v>
          </cell>
          <cell r="U253">
            <v>76.962322822314519</v>
          </cell>
        </row>
        <row r="254">
          <cell r="E254">
            <v>77.13798282709169</v>
          </cell>
          <cell r="F254">
            <v>77.13798282709169</v>
          </cell>
          <cell r="G254">
            <v>74.506333549438722</v>
          </cell>
          <cell r="H254">
            <v>74.506333549438722</v>
          </cell>
          <cell r="I254">
            <v>67.152518079051148</v>
          </cell>
          <cell r="J254">
            <v>67.152518079051148</v>
          </cell>
          <cell r="K254">
            <v>67.152518079051148</v>
          </cell>
          <cell r="L254">
            <v>73.38507481873765</v>
          </cell>
          <cell r="M254">
            <v>73.38507481873765</v>
          </cell>
          <cell r="N254">
            <v>73.38507481873765</v>
          </cell>
          <cell r="O254">
            <v>71.998445572331548</v>
          </cell>
          <cell r="P254">
            <v>70.228638939433168</v>
          </cell>
          <cell r="Q254">
            <v>68.365338830080532</v>
          </cell>
          <cell r="R254">
            <v>66.981352233105611</v>
          </cell>
          <cell r="S254">
            <v>66.060959035037357</v>
          </cell>
          <cell r="T254">
            <v>66.060959035037357</v>
          </cell>
          <cell r="U254">
            <v>66.060959035037357</v>
          </cell>
        </row>
        <row r="255">
          <cell r="E255">
            <v>77.13798282709169</v>
          </cell>
          <cell r="F255">
            <v>77.13798282709169</v>
          </cell>
          <cell r="G255">
            <v>77.067641675038004</v>
          </cell>
          <cell r="H255">
            <v>76.211971106510788</v>
          </cell>
          <cell r="I255">
            <v>71.101039891470464</v>
          </cell>
          <cell r="J255">
            <v>68.52105636015466</v>
          </cell>
          <cell r="K255">
            <v>70.271583845033874</v>
          </cell>
          <cell r="L255">
            <v>74.542410558696531</v>
          </cell>
          <cell r="M255">
            <v>76.747929436945455</v>
          </cell>
          <cell r="N255">
            <v>77.585158401707659</v>
          </cell>
          <cell r="O255">
            <v>79.797730345972823</v>
          </cell>
          <cell r="P255">
            <v>80.14851182296033</v>
          </cell>
          <cell r="Q255">
            <v>80.392782016462249</v>
          </cell>
          <cell r="R255">
            <v>81.397977543570917</v>
          </cell>
          <cell r="S255">
            <v>82.268029958742773</v>
          </cell>
          <cell r="T255">
            <v>83.104772481413249</v>
          </cell>
          <cell r="U255">
            <v>83.748167944207452</v>
          </cell>
        </row>
        <row r="256">
          <cell r="E256">
            <v>77.13798282709169</v>
          </cell>
          <cell r="F256">
            <v>77.13798282709169</v>
          </cell>
          <cell r="G256">
            <v>73.128002605543401</v>
          </cell>
          <cell r="H256">
            <v>72.693835811683655</v>
          </cell>
          <cell r="I256">
            <v>66.736024832784537</v>
          </cell>
          <cell r="J256">
            <v>66.736024832784537</v>
          </cell>
          <cell r="K256">
            <v>68.222230690797502</v>
          </cell>
          <cell r="L256">
            <v>72.528748059002695</v>
          </cell>
          <cell r="M256">
            <v>75.856090050134455</v>
          </cell>
          <cell r="N256">
            <v>78.296702154206741</v>
          </cell>
          <cell r="O256">
            <v>78.296702154206741</v>
          </cell>
          <cell r="P256">
            <v>78.296702154206741</v>
          </cell>
          <cell r="Q256">
            <v>78.296702154206741</v>
          </cell>
          <cell r="R256">
            <v>78.296702154206741</v>
          </cell>
          <cell r="S256">
            <v>78.296702154206741</v>
          </cell>
          <cell r="T256">
            <v>78.296702154206741</v>
          </cell>
          <cell r="U256">
            <v>78.296702154206741</v>
          </cell>
        </row>
        <row r="257">
          <cell r="E257">
            <v>77.13798282709169</v>
          </cell>
          <cell r="F257">
            <v>77.13798282709169</v>
          </cell>
          <cell r="G257">
            <v>73.711600018989884</v>
          </cell>
          <cell r="H257">
            <v>73.711600018989884</v>
          </cell>
          <cell r="I257">
            <v>73.711600018989884</v>
          </cell>
          <cell r="J257">
            <v>72.36158530114713</v>
          </cell>
          <cell r="K257">
            <v>70.141743700523662</v>
          </cell>
          <cell r="L257">
            <v>70.141743700523662</v>
          </cell>
          <cell r="M257">
            <v>70.141743700523662</v>
          </cell>
          <cell r="N257">
            <v>69.605142397451417</v>
          </cell>
          <cell r="O257">
            <v>66.220498046015734</v>
          </cell>
          <cell r="P257">
            <v>65.180448922784208</v>
          </cell>
          <cell r="Q257">
            <v>65.180448922784208</v>
          </cell>
          <cell r="R257">
            <v>65.180448922784208</v>
          </cell>
          <cell r="S257">
            <v>65.180448922784208</v>
          </cell>
          <cell r="T257">
            <v>65.180448922784208</v>
          </cell>
          <cell r="U257">
            <v>65.180448922784208</v>
          </cell>
        </row>
        <row r="258">
          <cell r="E258">
            <v>77.13798282709169</v>
          </cell>
          <cell r="F258">
            <v>77.13798282709169</v>
          </cell>
          <cell r="G258">
            <v>72.880970771178553</v>
          </cell>
          <cell r="H258">
            <v>72.880970771178553</v>
          </cell>
          <cell r="I258">
            <v>71.505703719364334</v>
          </cell>
          <cell r="J258">
            <v>71.135559838179432</v>
          </cell>
          <cell r="K258">
            <v>71.135559838179432</v>
          </cell>
          <cell r="L258">
            <v>70.192313385712993</v>
          </cell>
          <cell r="M258">
            <v>70.192313385712993</v>
          </cell>
          <cell r="N258">
            <v>70.192313385712993</v>
          </cell>
          <cell r="O258">
            <v>70.192313385712993</v>
          </cell>
          <cell r="P258">
            <v>70.192313385712993</v>
          </cell>
          <cell r="Q258">
            <v>69.414193298596217</v>
          </cell>
          <cell r="R258">
            <v>69.414193298596217</v>
          </cell>
          <cell r="S258">
            <v>69.414193298596217</v>
          </cell>
          <cell r="T258">
            <v>69.414193298596217</v>
          </cell>
          <cell r="U258">
            <v>69.414193298596217</v>
          </cell>
        </row>
        <row r="259">
          <cell r="E259">
            <v>77.13798282709169</v>
          </cell>
          <cell r="F259">
            <v>77.13798282709169</v>
          </cell>
          <cell r="G259">
            <v>72.406690987123554</v>
          </cell>
          <cell r="H259">
            <v>72.406690987123554</v>
          </cell>
          <cell r="I259">
            <v>69.17229033308675</v>
          </cell>
          <cell r="J259">
            <v>69.17229033308675</v>
          </cell>
          <cell r="K259">
            <v>70.744378585554415</v>
          </cell>
          <cell r="L259">
            <v>75.271098597686105</v>
          </cell>
          <cell r="M259">
            <v>76.530572990777827</v>
          </cell>
          <cell r="N259">
            <v>77.107891920822212</v>
          </cell>
          <cell r="O259">
            <v>79.021473092513205</v>
          </cell>
          <cell r="P259">
            <v>79.674460641199573</v>
          </cell>
          <cell r="Q259">
            <v>79.731833553537612</v>
          </cell>
          <cell r="R259">
            <v>79.731833553537612</v>
          </cell>
          <cell r="S259">
            <v>79.878513666858211</v>
          </cell>
          <cell r="T259">
            <v>79.964338846878434</v>
          </cell>
          <cell r="U259">
            <v>79.964338846878434</v>
          </cell>
        </row>
        <row r="260">
          <cell r="E260">
            <v>77.13798282709169</v>
          </cell>
          <cell r="F260">
            <v>77.13798282709169</v>
          </cell>
          <cell r="G260">
            <v>74.049945658587092</v>
          </cell>
          <cell r="H260">
            <v>70.42570438495342</v>
          </cell>
          <cell r="I260">
            <v>70.191969830570784</v>
          </cell>
          <cell r="J260">
            <v>66.913297750851086</v>
          </cell>
          <cell r="K260">
            <v>68.154917045395877</v>
          </cell>
          <cell r="L260">
            <v>71.484330250901138</v>
          </cell>
          <cell r="M260">
            <v>73.607320454337682</v>
          </cell>
          <cell r="N260">
            <v>74.988265967477147</v>
          </cell>
          <cell r="O260">
            <v>77.074403093062202</v>
          </cell>
          <cell r="P260">
            <v>78.763020909026196</v>
          </cell>
          <cell r="Q260">
            <v>79.845130126083305</v>
          </cell>
          <cell r="R260">
            <v>81.321942618186242</v>
          </cell>
          <cell r="S260">
            <v>82.765071742775163</v>
          </cell>
          <cell r="T260">
            <v>84.107365601762794</v>
          </cell>
          <cell r="U260">
            <v>85.37556187935229</v>
          </cell>
        </row>
        <row r="261">
          <cell r="E261">
            <v>77.13798282709169</v>
          </cell>
          <cell r="F261">
            <v>77.13798282709169</v>
          </cell>
          <cell r="G261">
            <v>70.919911139353133</v>
          </cell>
          <cell r="H261">
            <v>70.919911139353133</v>
          </cell>
          <cell r="I261">
            <v>65.153475532066366</v>
          </cell>
          <cell r="J261">
            <v>65.153475532066366</v>
          </cell>
          <cell r="K261">
            <v>65.260976713953568</v>
          </cell>
          <cell r="L261">
            <v>68.146497368969747</v>
          </cell>
          <cell r="M261">
            <v>70.358242827499424</v>
          </cell>
          <cell r="N261">
            <v>70.358242827499424</v>
          </cell>
          <cell r="O261">
            <v>70.358242827499424</v>
          </cell>
          <cell r="P261">
            <v>69.255666129169953</v>
          </cell>
          <cell r="Q261">
            <v>68.261410506739693</v>
          </cell>
          <cell r="R261">
            <v>67.579852878689366</v>
          </cell>
          <cell r="S261">
            <v>67.579852878689366</v>
          </cell>
          <cell r="T261">
            <v>67.579852878689366</v>
          </cell>
          <cell r="U261">
            <v>67.579852878689366</v>
          </cell>
        </row>
        <row r="262">
          <cell r="E262">
            <v>77.13798282709169</v>
          </cell>
          <cell r="F262">
            <v>77.13798282709169</v>
          </cell>
          <cell r="G262">
            <v>71.524874526099268</v>
          </cell>
          <cell r="H262">
            <v>71.524874526099268</v>
          </cell>
          <cell r="I262">
            <v>68.875094280856672</v>
          </cell>
          <cell r="J262">
            <v>68.875094280856672</v>
          </cell>
          <cell r="K262">
            <v>66.914580846534548</v>
          </cell>
          <cell r="L262">
            <v>69.690634336461073</v>
          </cell>
          <cell r="M262">
            <v>69.690634336461073</v>
          </cell>
          <cell r="N262">
            <v>69.294951543046736</v>
          </cell>
          <cell r="O262">
            <v>69.133408404181623</v>
          </cell>
          <cell r="P262">
            <v>68.770130491329894</v>
          </cell>
          <cell r="Q262">
            <v>68.379100713418765</v>
          </cell>
          <cell r="R262">
            <v>69.164327356505581</v>
          </cell>
          <cell r="S262">
            <v>69.503903227531609</v>
          </cell>
          <cell r="T262">
            <v>69.630914075053838</v>
          </cell>
          <cell r="U262">
            <v>69.649937640083294</v>
          </cell>
        </row>
        <row r="263">
          <cell r="E263">
            <v>77.13798282709169</v>
          </cell>
          <cell r="F263">
            <v>77.13798282709169</v>
          </cell>
          <cell r="G263">
            <v>70.588836006479667</v>
          </cell>
          <cell r="H263">
            <v>70.588836006479667</v>
          </cell>
          <cell r="I263">
            <v>70.588836006479667</v>
          </cell>
          <cell r="J263">
            <v>70.588836006479667</v>
          </cell>
          <cell r="K263">
            <v>70.588836006479667</v>
          </cell>
          <cell r="L263">
            <v>70.588836006479667</v>
          </cell>
          <cell r="M263">
            <v>70.588836006479667</v>
          </cell>
          <cell r="N263">
            <v>70.588836006479667</v>
          </cell>
          <cell r="O263">
            <v>65.061906682018304</v>
          </cell>
          <cell r="P263">
            <v>62.209398649054407</v>
          </cell>
          <cell r="Q263">
            <v>60.544067788946869</v>
          </cell>
          <cell r="R263">
            <v>59.491587279202868</v>
          </cell>
          <cell r="S263">
            <v>58.944685370918833</v>
          </cell>
          <cell r="T263">
            <v>58.674121001088572</v>
          </cell>
          <cell r="U263">
            <v>58.520336128283802</v>
          </cell>
        </row>
        <row r="264">
          <cell r="E264">
            <v>77.13798282709169</v>
          </cell>
          <cell r="F264">
            <v>77.13798282709169</v>
          </cell>
          <cell r="G264">
            <v>71.233842174584424</v>
          </cell>
          <cell r="H264">
            <v>71.233842174584424</v>
          </cell>
          <cell r="I264">
            <v>66.865866374529844</v>
          </cell>
          <cell r="J264">
            <v>66.865866374529844</v>
          </cell>
          <cell r="K264">
            <v>69.71761892233566</v>
          </cell>
          <cell r="L264">
            <v>72.899671259186604</v>
          </cell>
          <cell r="M264">
            <v>73.920569918839689</v>
          </cell>
          <cell r="N264">
            <v>73.848792813716386</v>
          </cell>
          <cell r="O264">
            <v>73.848792813716386</v>
          </cell>
          <cell r="P264">
            <v>73.848792813716386</v>
          </cell>
          <cell r="Q264">
            <v>73.848792813716386</v>
          </cell>
          <cell r="R264">
            <v>73.848792813716386</v>
          </cell>
          <cell r="S264">
            <v>73.848792813716386</v>
          </cell>
          <cell r="T264">
            <v>73.848792813716386</v>
          </cell>
          <cell r="U264">
            <v>73.848792813716386</v>
          </cell>
        </row>
        <row r="265">
          <cell r="E265">
            <v>77.13798282709169</v>
          </cell>
          <cell r="F265">
            <v>77.13798282709169</v>
          </cell>
          <cell r="G265">
            <v>73.343062774904837</v>
          </cell>
          <cell r="H265">
            <v>71.667989938252532</v>
          </cell>
          <cell r="I265">
            <v>70.763533088396514</v>
          </cell>
          <cell r="J265">
            <v>70.577464679549863</v>
          </cell>
          <cell r="K265">
            <v>70.328676610034819</v>
          </cell>
          <cell r="L265">
            <v>74.331588367044091</v>
          </cell>
          <cell r="M265">
            <v>74.885716769517813</v>
          </cell>
          <cell r="N265">
            <v>75.687730966549196</v>
          </cell>
          <cell r="O265">
            <v>77.914012927254589</v>
          </cell>
          <cell r="P265">
            <v>79.126142554923518</v>
          </cell>
          <cell r="Q265">
            <v>79.875916325120443</v>
          </cell>
          <cell r="R265">
            <v>80.555406111492246</v>
          </cell>
          <cell r="S265">
            <v>81.377907280827642</v>
          </cell>
          <cell r="T265">
            <v>81.993682908041322</v>
          </cell>
          <cell r="U265">
            <v>82.786504570132394</v>
          </cell>
        </row>
        <row r="266">
          <cell r="E266">
            <v>77.13798282709169</v>
          </cell>
          <cell r="F266">
            <v>77.13798282709169</v>
          </cell>
          <cell r="G266">
            <v>72.382721932510478</v>
          </cell>
          <cell r="H266">
            <v>72.382721932510478</v>
          </cell>
          <cell r="I266">
            <v>69.813176870816577</v>
          </cell>
          <cell r="J266">
            <v>69.813176870816577</v>
          </cell>
          <cell r="K266">
            <v>67.839485819541153</v>
          </cell>
          <cell r="L266">
            <v>67.839485819541153</v>
          </cell>
          <cell r="M266">
            <v>67.839485819541153</v>
          </cell>
          <cell r="N266">
            <v>67.833818795417926</v>
          </cell>
          <cell r="O266">
            <v>66.400935239026694</v>
          </cell>
          <cell r="P266">
            <v>64.137130647722557</v>
          </cell>
          <cell r="Q266">
            <v>64.137130647722557</v>
          </cell>
          <cell r="R266">
            <v>64.137130647722557</v>
          </cell>
          <cell r="S266">
            <v>64.137130647722557</v>
          </cell>
          <cell r="T266">
            <v>64.137130647722557</v>
          </cell>
          <cell r="U266">
            <v>64.137130647722557</v>
          </cell>
        </row>
        <row r="267">
          <cell r="E267">
            <v>77.13798282709169</v>
          </cell>
          <cell r="F267">
            <v>77.13798282709169</v>
          </cell>
          <cell r="G267">
            <v>74.902467162715013</v>
          </cell>
          <cell r="H267">
            <v>74.902467162715013</v>
          </cell>
          <cell r="I267">
            <v>74.902467162715013</v>
          </cell>
          <cell r="J267">
            <v>67.84968618799202</v>
          </cell>
          <cell r="K267">
            <v>67.84968618799202</v>
          </cell>
          <cell r="L267">
            <v>72.151406268965374</v>
          </cell>
          <cell r="M267">
            <v>72.711450558113967</v>
          </cell>
          <cell r="N267">
            <v>72.016756764844558</v>
          </cell>
          <cell r="O267">
            <v>72.016756764844558</v>
          </cell>
          <cell r="P267">
            <v>72.0330090310391</v>
          </cell>
          <cell r="Q267">
            <v>73.413041517428724</v>
          </cell>
          <cell r="R267">
            <v>74.58140076798928</v>
          </cell>
          <cell r="S267">
            <v>75.833256619540435</v>
          </cell>
          <cell r="T267">
            <v>76.712426140533324</v>
          </cell>
          <cell r="U267">
            <v>77.722122050349142</v>
          </cell>
        </row>
        <row r="268">
          <cell r="E268">
            <v>77.13798282709169</v>
          </cell>
          <cell r="F268">
            <v>77.13798282709169</v>
          </cell>
          <cell r="G268">
            <v>71.35960585329326</v>
          </cell>
          <cell r="H268">
            <v>69.486680559958899</v>
          </cell>
          <cell r="I268">
            <v>64.854133405293382</v>
          </cell>
          <cell r="J268">
            <v>64.353800911045155</v>
          </cell>
          <cell r="K268">
            <v>66.163928363393822</v>
          </cell>
          <cell r="L268">
            <v>70.230199747768353</v>
          </cell>
          <cell r="M268">
            <v>71.837053184564269</v>
          </cell>
          <cell r="N268">
            <v>72.850947637745293</v>
          </cell>
          <cell r="O268">
            <v>74.134134554177791</v>
          </cell>
          <cell r="P268">
            <v>74.66924674390917</v>
          </cell>
          <cell r="Q268">
            <v>75.161974239798226</v>
          </cell>
          <cell r="R268">
            <v>75.952642879970341</v>
          </cell>
          <cell r="S268">
            <v>77.053621817251894</v>
          </cell>
          <cell r="T268">
            <v>78.112686621095676</v>
          </cell>
          <cell r="U268">
            <v>78.834766972692051</v>
          </cell>
        </row>
        <row r="269">
          <cell r="E269">
            <v>77.13798282709169</v>
          </cell>
          <cell r="F269">
            <v>77.13798282709169</v>
          </cell>
          <cell r="G269">
            <v>73.006071018555332</v>
          </cell>
          <cell r="H269">
            <v>73.006071018555332</v>
          </cell>
          <cell r="I269">
            <v>70.728976694889525</v>
          </cell>
          <cell r="J269">
            <v>70.135082312246965</v>
          </cell>
          <cell r="K269">
            <v>68.328823699153546</v>
          </cell>
          <cell r="L269">
            <v>70.863887770489626</v>
          </cell>
          <cell r="M269">
            <v>71.506672260205946</v>
          </cell>
          <cell r="N269">
            <v>71.506672260205946</v>
          </cell>
          <cell r="O269">
            <v>71.038605501305142</v>
          </cell>
          <cell r="P269">
            <v>69.866615283881629</v>
          </cell>
          <cell r="Q269">
            <v>68.459012183093563</v>
          </cell>
          <cell r="R269">
            <v>67.583324284493713</v>
          </cell>
          <cell r="S269">
            <v>67.583324284493713</v>
          </cell>
          <cell r="T269">
            <v>67.583324284493713</v>
          </cell>
          <cell r="U269">
            <v>67.583324284493713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76.761880738798098</v>
          </cell>
          <cell r="I270">
            <v>72.846177272654913</v>
          </cell>
          <cell r="J270">
            <v>72.846177272654913</v>
          </cell>
          <cell r="K270">
            <v>72.846177272654913</v>
          </cell>
          <cell r="L270">
            <v>75.765017595412999</v>
          </cell>
          <cell r="M270">
            <v>78.352317840477355</v>
          </cell>
          <cell r="N270">
            <v>80.711199292841599</v>
          </cell>
          <cell r="O270">
            <v>81.860928392460252</v>
          </cell>
          <cell r="P270">
            <v>83.435292038566047</v>
          </cell>
          <cell r="Q270">
            <v>84.773393483972782</v>
          </cell>
          <cell r="R270">
            <v>86.21122143881351</v>
          </cell>
          <cell r="S270">
            <v>87.531442451478696</v>
          </cell>
          <cell r="T270">
            <v>88.945705744374592</v>
          </cell>
          <cell r="U270">
            <v>90.361963438676597</v>
          </cell>
        </row>
        <row r="271">
          <cell r="E271">
            <v>77.13798282709169</v>
          </cell>
          <cell r="F271">
            <v>77.13798282709169</v>
          </cell>
          <cell r="G271">
            <v>74.18652530762958</v>
          </cell>
          <cell r="H271">
            <v>69.587579708528793</v>
          </cell>
          <cell r="I271">
            <v>64.525244487885075</v>
          </cell>
          <cell r="J271">
            <v>64.525244487885075</v>
          </cell>
          <cell r="K271">
            <v>68.63589494108146</v>
          </cell>
          <cell r="L271">
            <v>74.647004752808868</v>
          </cell>
          <cell r="M271">
            <v>78.034949614156176</v>
          </cell>
          <cell r="N271">
            <v>77.915790902244481</v>
          </cell>
          <cell r="O271">
            <v>79.472597009077774</v>
          </cell>
          <cell r="P271">
            <v>79.472597009077774</v>
          </cell>
          <cell r="Q271">
            <v>79.472597009077774</v>
          </cell>
          <cell r="R271">
            <v>79.472597009077774</v>
          </cell>
          <cell r="S271">
            <v>79.472597009077774</v>
          </cell>
          <cell r="T271">
            <v>79.472597009077774</v>
          </cell>
          <cell r="U271">
            <v>79.472597009077774</v>
          </cell>
        </row>
        <row r="272">
          <cell r="E272">
            <v>77.13798282709169</v>
          </cell>
          <cell r="F272">
            <v>77.13798282709169</v>
          </cell>
          <cell r="G272">
            <v>76.557663976209341</v>
          </cell>
          <cell r="H272">
            <v>73.283029111117045</v>
          </cell>
          <cell r="I272">
            <v>67.887091635515702</v>
          </cell>
          <cell r="J272">
            <v>67.887091635515702</v>
          </cell>
          <cell r="K272">
            <v>67.467338385234356</v>
          </cell>
          <cell r="L272">
            <v>70.900359721688702</v>
          </cell>
          <cell r="M272">
            <v>71.812581497898677</v>
          </cell>
          <cell r="N272">
            <v>72.460174945585479</v>
          </cell>
          <cell r="O272">
            <v>73.64991779549193</v>
          </cell>
          <cell r="P272">
            <v>73.95162340993717</v>
          </cell>
          <cell r="Q272">
            <v>75.28909940001158</v>
          </cell>
          <cell r="R272">
            <v>76.478836962164635</v>
          </cell>
          <cell r="S272">
            <v>77.663131513517399</v>
          </cell>
          <cell r="T272">
            <v>78.783355924479309</v>
          </cell>
          <cell r="U272">
            <v>79.771097515939076</v>
          </cell>
        </row>
        <row r="273">
          <cell r="E273">
            <v>77.13798282709169</v>
          </cell>
          <cell r="F273">
            <v>77.13798282709169</v>
          </cell>
          <cell r="G273">
            <v>73.874544202296974</v>
          </cell>
          <cell r="H273">
            <v>72.095211624051117</v>
          </cell>
          <cell r="I273">
            <v>66.53626644767651</v>
          </cell>
          <cell r="J273">
            <v>66.435009400565633</v>
          </cell>
          <cell r="K273">
            <v>66.750007206487254</v>
          </cell>
          <cell r="L273">
            <v>71.09332823675804</v>
          </cell>
          <cell r="M273">
            <v>71.226022708973588</v>
          </cell>
          <cell r="N273">
            <v>72.181064930915213</v>
          </cell>
          <cell r="O273">
            <v>73.250983520740107</v>
          </cell>
          <cell r="P273">
            <v>74.013189843600003</v>
          </cell>
          <cell r="Q273">
            <v>74.526153144559615</v>
          </cell>
          <cell r="R273">
            <v>75.859294604626129</v>
          </cell>
          <cell r="S273">
            <v>76.797018041721572</v>
          </cell>
          <cell r="T273">
            <v>77.618227709996077</v>
          </cell>
          <cell r="U273">
            <v>78.384573695637215</v>
          </cell>
        </row>
        <row r="274">
          <cell r="E274">
            <v>77.13798282709169</v>
          </cell>
          <cell r="F274">
            <v>77.13798282709169</v>
          </cell>
          <cell r="G274">
            <v>72.485242945899728</v>
          </cell>
          <cell r="H274">
            <v>72.485242945899728</v>
          </cell>
          <cell r="I274">
            <v>67.68172221369035</v>
          </cell>
          <cell r="J274">
            <v>67.089404770178277</v>
          </cell>
          <cell r="K274">
            <v>67.089404770178277</v>
          </cell>
          <cell r="L274">
            <v>70.277550232020943</v>
          </cell>
          <cell r="M274">
            <v>70.277550232020943</v>
          </cell>
          <cell r="N274">
            <v>70.277550232020943</v>
          </cell>
          <cell r="O274">
            <v>69.96370091172264</v>
          </cell>
          <cell r="P274">
            <v>69.441898600054202</v>
          </cell>
          <cell r="Q274">
            <v>69.441898600054202</v>
          </cell>
          <cell r="R274">
            <v>69.441898600054202</v>
          </cell>
          <cell r="S274">
            <v>69.441898600054202</v>
          </cell>
          <cell r="T274">
            <v>69.441898600054202</v>
          </cell>
          <cell r="U274">
            <v>69.441898600054202</v>
          </cell>
        </row>
        <row r="275">
          <cell r="E275">
            <v>77.13798282709169</v>
          </cell>
          <cell r="F275">
            <v>77.13798282709169</v>
          </cell>
          <cell r="G275">
            <v>71.557088014892273</v>
          </cell>
          <cell r="H275">
            <v>71.557088014892273</v>
          </cell>
          <cell r="I275">
            <v>68.854436924332916</v>
          </cell>
          <cell r="J275">
            <v>77.001781361265913</v>
          </cell>
          <cell r="K275">
            <v>73.302495438316157</v>
          </cell>
          <cell r="L275">
            <v>72.354404805278364</v>
          </cell>
          <cell r="M275">
            <v>72.354404805278364</v>
          </cell>
          <cell r="N275">
            <v>72.354404805278364</v>
          </cell>
          <cell r="O275">
            <v>69.113321080890046</v>
          </cell>
          <cell r="P275">
            <v>66.545615588241134</v>
          </cell>
          <cell r="Q275">
            <v>64.889544187139634</v>
          </cell>
          <cell r="R275">
            <v>64.889544187139634</v>
          </cell>
          <cell r="S275">
            <v>64.889544187139634</v>
          </cell>
          <cell r="T275">
            <v>64.889544187139634</v>
          </cell>
          <cell r="U275">
            <v>64.889544187139634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75.743008037581916</v>
          </cell>
          <cell r="I276">
            <v>75.743008037581916</v>
          </cell>
          <cell r="J276">
            <v>75.743008037581916</v>
          </cell>
          <cell r="K276">
            <v>72.165380589504693</v>
          </cell>
          <cell r="L276">
            <v>72.165380589504693</v>
          </cell>
          <cell r="M276">
            <v>72.165380589504693</v>
          </cell>
          <cell r="N276">
            <v>72.165380589504693</v>
          </cell>
          <cell r="O276">
            <v>72.165380589504693</v>
          </cell>
          <cell r="P276">
            <v>72.165380589504693</v>
          </cell>
          <cell r="Q276">
            <v>72.165380589504693</v>
          </cell>
          <cell r="R276">
            <v>72.165380589504693</v>
          </cell>
          <cell r="S276">
            <v>72.165380589504693</v>
          </cell>
          <cell r="T276">
            <v>72.165380589504693</v>
          </cell>
          <cell r="U276">
            <v>72.165380589504693</v>
          </cell>
        </row>
        <row r="277">
          <cell r="E277">
            <v>77.13798282709169</v>
          </cell>
          <cell r="F277">
            <v>77.13798282709169</v>
          </cell>
          <cell r="G277">
            <v>71.727141161350417</v>
          </cell>
          <cell r="H277">
            <v>71.727141161350417</v>
          </cell>
          <cell r="I277">
            <v>70.087748628722494</v>
          </cell>
          <cell r="J277">
            <v>66.746238464591187</v>
          </cell>
          <cell r="K277">
            <v>67.049247304148565</v>
          </cell>
          <cell r="L277">
            <v>70.773843042803207</v>
          </cell>
          <cell r="M277">
            <v>71.642624554335526</v>
          </cell>
          <cell r="N277">
            <v>69.088060103278394</v>
          </cell>
          <cell r="O277">
            <v>66.964417573683178</v>
          </cell>
          <cell r="P277">
            <v>66.037699748495626</v>
          </cell>
          <cell r="Q277">
            <v>65.009640157783096</v>
          </cell>
          <cell r="R277">
            <v>65.009640157783096</v>
          </cell>
          <cell r="S277">
            <v>65.009640157783096</v>
          </cell>
          <cell r="T277">
            <v>65.009640157783096</v>
          </cell>
          <cell r="U277">
            <v>65.009640157783096</v>
          </cell>
        </row>
        <row r="278">
          <cell r="E278">
            <v>77.13798282709169</v>
          </cell>
          <cell r="F278">
            <v>77.13798282709169</v>
          </cell>
          <cell r="G278">
            <v>74.394326419001857</v>
          </cell>
          <cell r="H278">
            <v>74.394326419001857</v>
          </cell>
          <cell r="I278">
            <v>73.699311671570385</v>
          </cell>
          <cell r="J278">
            <v>73.699311671570385</v>
          </cell>
          <cell r="K278">
            <v>67.802915225850356</v>
          </cell>
          <cell r="L278">
            <v>69.36643453056837</v>
          </cell>
          <cell r="M278">
            <v>69.36643453056837</v>
          </cell>
          <cell r="N278">
            <v>69.36643453056837</v>
          </cell>
          <cell r="O278">
            <v>69.36643453056837</v>
          </cell>
          <cell r="P278">
            <v>69.304879508709604</v>
          </cell>
          <cell r="Q278">
            <v>67.372175671747442</v>
          </cell>
          <cell r="R278">
            <v>65.960894575659182</v>
          </cell>
          <cell r="S278">
            <v>64.889468612175293</v>
          </cell>
          <cell r="T278">
            <v>64.889468612175293</v>
          </cell>
          <cell r="U278">
            <v>64.889468612175293</v>
          </cell>
        </row>
        <row r="279">
          <cell r="E279">
            <v>77.13798282709169</v>
          </cell>
          <cell r="F279">
            <v>77.13798282709169</v>
          </cell>
          <cell r="G279">
            <v>75.857758031940236</v>
          </cell>
          <cell r="H279">
            <v>74.952794671001797</v>
          </cell>
          <cell r="I279">
            <v>69.806912481244439</v>
          </cell>
          <cell r="J279">
            <v>70.522655084872298</v>
          </cell>
          <cell r="K279">
            <v>73.565990036265916</v>
          </cell>
          <cell r="L279">
            <v>73.565990036265916</v>
          </cell>
          <cell r="M279">
            <v>73.565990036265916</v>
          </cell>
          <cell r="N279">
            <v>73.565990036265916</v>
          </cell>
          <cell r="O279">
            <v>73.565990036265916</v>
          </cell>
          <cell r="P279">
            <v>73.565990036265916</v>
          </cell>
          <cell r="Q279">
            <v>73.565990036265916</v>
          </cell>
          <cell r="R279">
            <v>73.565990036265916</v>
          </cell>
          <cell r="S279">
            <v>73.565990036265916</v>
          </cell>
          <cell r="T279">
            <v>73.565990036265916</v>
          </cell>
          <cell r="U279">
            <v>73.565990036265916</v>
          </cell>
        </row>
        <row r="280">
          <cell r="E280">
            <v>77.13798282709169</v>
          </cell>
          <cell r="F280">
            <v>77.13798282709169</v>
          </cell>
          <cell r="G280">
            <v>74.624985579879848</v>
          </cell>
          <cell r="H280">
            <v>74.624985579879848</v>
          </cell>
          <cell r="I280">
            <v>70.780138552620684</v>
          </cell>
          <cell r="J280">
            <v>70.192507804698636</v>
          </cell>
          <cell r="K280">
            <v>70.192507804698636</v>
          </cell>
          <cell r="L280">
            <v>73.257560407450256</v>
          </cell>
          <cell r="M280">
            <v>76.322652922553004</v>
          </cell>
          <cell r="N280">
            <v>77.171394298237203</v>
          </cell>
          <cell r="O280">
            <v>79.534750666506227</v>
          </cell>
          <cell r="P280">
            <v>81.119598258320792</v>
          </cell>
          <cell r="Q280">
            <v>82.293747780769081</v>
          </cell>
          <cell r="R280">
            <v>83.388561577164239</v>
          </cell>
          <cell r="S280">
            <v>84.481969414152829</v>
          </cell>
          <cell r="T280">
            <v>85.483604902510905</v>
          </cell>
          <cell r="U280">
            <v>86.290001186421918</v>
          </cell>
        </row>
        <row r="281">
          <cell r="E281">
            <v>77.13798282709169</v>
          </cell>
          <cell r="F281">
            <v>77.13798282709169</v>
          </cell>
          <cell r="G281">
            <v>75.187901620239529</v>
          </cell>
          <cell r="H281">
            <v>75.187901620239529</v>
          </cell>
          <cell r="I281">
            <v>75.187901620239529</v>
          </cell>
          <cell r="J281">
            <v>69.364984806030492</v>
          </cell>
          <cell r="K281">
            <v>66.132177845411604</v>
          </cell>
          <cell r="L281">
            <v>70.041520903784559</v>
          </cell>
          <cell r="M281">
            <v>71.508134496726669</v>
          </cell>
          <cell r="N281">
            <v>71.508134496726669</v>
          </cell>
          <cell r="O281">
            <v>71.29567045617604</v>
          </cell>
          <cell r="P281">
            <v>71.29567045617604</v>
          </cell>
          <cell r="Q281">
            <v>70.318295189787293</v>
          </cell>
          <cell r="R281">
            <v>70.318295189787293</v>
          </cell>
          <cell r="S281">
            <v>70.318295189787293</v>
          </cell>
          <cell r="T281">
            <v>70.318295189787293</v>
          </cell>
          <cell r="U281">
            <v>70.318295189787293</v>
          </cell>
        </row>
        <row r="282">
          <cell r="E282">
            <v>77.13798282709169</v>
          </cell>
          <cell r="F282">
            <v>77.13798282709169</v>
          </cell>
          <cell r="G282">
            <v>73.229027091890771</v>
          </cell>
          <cell r="H282">
            <v>73.229027091890771</v>
          </cell>
          <cell r="I282">
            <v>68.133880197742684</v>
          </cell>
          <cell r="J282">
            <v>66.543200974331157</v>
          </cell>
          <cell r="K282">
            <v>67.437286007334237</v>
          </cell>
          <cell r="L282">
            <v>70.516191537597052</v>
          </cell>
          <cell r="M282">
            <v>70.516191537597052</v>
          </cell>
          <cell r="N282">
            <v>71.471445767407332</v>
          </cell>
          <cell r="O282">
            <v>71.471445767407332</v>
          </cell>
          <cell r="P282">
            <v>71.069452353755878</v>
          </cell>
          <cell r="Q282">
            <v>72.073798013956491</v>
          </cell>
          <cell r="R282">
            <v>73.219988860006822</v>
          </cell>
          <cell r="S282">
            <v>74.194423321922883</v>
          </cell>
          <cell r="T282">
            <v>75.305382241260801</v>
          </cell>
          <cell r="U282">
            <v>76.02873333381261</v>
          </cell>
        </row>
        <row r="283">
          <cell r="E283">
            <v>77.13798282709169</v>
          </cell>
          <cell r="F283">
            <v>77.13798282709169</v>
          </cell>
          <cell r="G283">
            <v>72.690591006812994</v>
          </cell>
          <cell r="H283">
            <v>72.690591006812994</v>
          </cell>
          <cell r="I283">
            <v>72.690591006812994</v>
          </cell>
          <cell r="J283">
            <v>72.042421520435795</v>
          </cell>
          <cell r="K283">
            <v>68.997483014337064</v>
          </cell>
          <cell r="L283">
            <v>71.197944149734184</v>
          </cell>
          <cell r="M283">
            <v>72.521296068825833</v>
          </cell>
          <cell r="N283">
            <v>73.486127497199305</v>
          </cell>
          <cell r="O283">
            <v>74.237454535145645</v>
          </cell>
          <cell r="P283">
            <v>74.95897685085383</v>
          </cell>
          <cell r="Q283">
            <v>76.595359226183149</v>
          </cell>
          <cell r="R283">
            <v>77.805546739066799</v>
          </cell>
          <cell r="S283">
            <v>78.813028575728026</v>
          </cell>
          <cell r="T283">
            <v>79.53613791140296</v>
          </cell>
          <cell r="U283">
            <v>80.255422565023622</v>
          </cell>
        </row>
        <row r="284">
          <cell r="E284">
            <v>77.13798282709169</v>
          </cell>
          <cell r="F284">
            <v>77.13798282709169</v>
          </cell>
          <cell r="G284">
            <v>75.90612076777667</v>
          </cell>
          <cell r="H284">
            <v>75.90612076777667</v>
          </cell>
          <cell r="I284">
            <v>73.316968476481634</v>
          </cell>
          <cell r="J284">
            <v>67.714615522851574</v>
          </cell>
          <cell r="K284">
            <v>66.737208513774945</v>
          </cell>
          <cell r="L284">
            <v>71.118139770151245</v>
          </cell>
          <cell r="M284">
            <v>71.118139770151245</v>
          </cell>
          <cell r="N284">
            <v>71.118139770151245</v>
          </cell>
          <cell r="O284">
            <v>70.276147891375444</v>
          </cell>
          <cell r="P284">
            <v>70.276147891375444</v>
          </cell>
          <cell r="Q284">
            <v>70.276147891375444</v>
          </cell>
          <cell r="R284">
            <v>70.276147891375444</v>
          </cell>
          <cell r="S284">
            <v>70.276147891375444</v>
          </cell>
          <cell r="T284">
            <v>70.276147891375444</v>
          </cell>
          <cell r="U284">
            <v>70.276147891375444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76.551010534806366</v>
          </cell>
          <cell r="I285">
            <v>76.551010534806366</v>
          </cell>
          <cell r="J285">
            <v>76.551010534806366</v>
          </cell>
          <cell r="K285">
            <v>74.491765189492625</v>
          </cell>
          <cell r="L285">
            <v>74.119581260660198</v>
          </cell>
          <cell r="M285">
            <v>72.120007505696904</v>
          </cell>
          <cell r="N285">
            <v>72.120007505696904</v>
          </cell>
          <cell r="O285">
            <v>72.120007505696904</v>
          </cell>
          <cell r="P285">
            <v>72.120007505696904</v>
          </cell>
          <cell r="Q285">
            <v>70.367518854435289</v>
          </cell>
          <cell r="R285">
            <v>68.98614173172507</v>
          </cell>
          <cell r="S285">
            <v>68.169493207589085</v>
          </cell>
          <cell r="T285">
            <v>67.514856602685853</v>
          </cell>
          <cell r="U285">
            <v>67.514856602685853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77.13798282709169</v>
          </cell>
          <cell r="I286">
            <v>72.051878904825827</v>
          </cell>
          <cell r="J286">
            <v>66.55134436331133</v>
          </cell>
          <cell r="K286">
            <v>66.55134436331133</v>
          </cell>
          <cell r="L286">
            <v>68.973172422504419</v>
          </cell>
          <cell r="M286">
            <v>68.973172422504419</v>
          </cell>
          <cell r="N286">
            <v>68.181304211415409</v>
          </cell>
          <cell r="O286">
            <v>66.176013194831938</v>
          </cell>
          <cell r="P286">
            <v>64.735382363443975</v>
          </cell>
          <cell r="Q286">
            <v>63.626049459061939</v>
          </cell>
          <cell r="R286">
            <v>63.250762285331994</v>
          </cell>
          <cell r="S286">
            <v>63.250762285331994</v>
          </cell>
          <cell r="T286">
            <v>62.954197675516859</v>
          </cell>
          <cell r="U286">
            <v>62.954197675516859</v>
          </cell>
        </row>
        <row r="287">
          <cell r="E287">
            <v>77.13798282709169</v>
          </cell>
          <cell r="F287">
            <v>77.13798282709169</v>
          </cell>
          <cell r="G287">
            <v>75.186668293503473</v>
          </cell>
          <cell r="H287">
            <v>74.336524381501434</v>
          </cell>
          <cell r="I287">
            <v>70.335120464101806</v>
          </cell>
          <cell r="J287">
            <v>70.335120464101806</v>
          </cell>
          <cell r="K287">
            <v>72.40368484987458</v>
          </cell>
          <cell r="L287">
            <v>74.719221328957843</v>
          </cell>
          <cell r="M287">
            <v>74.563266907322927</v>
          </cell>
          <cell r="N287">
            <v>74.593756765820814</v>
          </cell>
          <cell r="O287">
            <v>74.051710273066632</v>
          </cell>
          <cell r="P287">
            <v>73.124174423031988</v>
          </cell>
          <cell r="Q287">
            <v>71.952463940061463</v>
          </cell>
          <cell r="R287">
            <v>71.806557718462429</v>
          </cell>
          <cell r="S287">
            <v>71.99327698592711</v>
          </cell>
          <cell r="T287">
            <v>72.341296198435501</v>
          </cell>
          <cell r="U287">
            <v>72.586304441565431</v>
          </cell>
        </row>
        <row r="288">
          <cell r="E288">
            <v>77.13798282709169</v>
          </cell>
          <cell r="F288">
            <v>77.13798282709169</v>
          </cell>
          <cell r="G288">
            <v>72.390140201410148</v>
          </cell>
          <cell r="H288">
            <v>72.390140201410148</v>
          </cell>
          <cell r="I288">
            <v>67.90193042224611</v>
          </cell>
          <cell r="J288">
            <v>66.978958893359462</v>
          </cell>
          <cell r="K288">
            <v>67.806157033188441</v>
          </cell>
          <cell r="L288">
            <v>72.784361840189391</v>
          </cell>
          <cell r="M288">
            <v>75.470548470916924</v>
          </cell>
          <cell r="N288">
            <v>76.570423767054791</v>
          </cell>
          <cell r="O288">
            <v>76.570423767054791</v>
          </cell>
          <cell r="P288">
            <v>76.570423767054791</v>
          </cell>
          <cell r="Q288">
            <v>76.570423767054791</v>
          </cell>
          <cell r="R288">
            <v>76.570423767054791</v>
          </cell>
          <cell r="S288">
            <v>76.570423767054791</v>
          </cell>
          <cell r="T288">
            <v>76.570423767054791</v>
          </cell>
          <cell r="U288">
            <v>76.570423767054791</v>
          </cell>
        </row>
        <row r="289">
          <cell r="E289">
            <v>77.115027382836601</v>
          </cell>
          <cell r="F289">
            <v>77.115027382836601</v>
          </cell>
          <cell r="G289">
            <v>74.495110773673446</v>
          </cell>
          <cell r="H289">
            <v>74.495110773673446</v>
          </cell>
          <cell r="I289">
            <v>70.835608508281453</v>
          </cell>
          <cell r="J289">
            <v>68.609589671736359</v>
          </cell>
          <cell r="K289">
            <v>68.609589671736359</v>
          </cell>
          <cell r="L289">
            <v>68.609589671736359</v>
          </cell>
          <cell r="M289">
            <v>68.609589671736359</v>
          </cell>
          <cell r="N289">
            <v>68.609589671736359</v>
          </cell>
          <cell r="O289">
            <v>62.910665671288676</v>
          </cell>
          <cell r="P289">
            <v>62.910665671288676</v>
          </cell>
          <cell r="Q289">
            <v>62.910665671288676</v>
          </cell>
          <cell r="R289">
            <v>62.910665671288676</v>
          </cell>
          <cell r="S289">
            <v>62.910665671288676</v>
          </cell>
          <cell r="T289">
            <v>62.910665671288676</v>
          </cell>
          <cell r="U289">
            <v>62.910665671288676</v>
          </cell>
        </row>
        <row r="290">
          <cell r="E290">
            <v>77.13798282709169</v>
          </cell>
          <cell r="F290">
            <v>77.13798282709169</v>
          </cell>
          <cell r="G290">
            <v>72.558193225349996</v>
          </cell>
          <cell r="H290">
            <v>72.558193225349996</v>
          </cell>
          <cell r="I290">
            <v>68.928608792484724</v>
          </cell>
          <cell r="J290">
            <v>68.669387214384159</v>
          </cell>
          <cell r="K290">
            <v>68.669387214384159</v>
          </cell>
          <cell r="L290">
            <v>70.396226550712797</v>
          </cell>
          <cell r="M290">
            <v>70.396226550712797</v>
          </cell>
          <cell r="N290">
            <v>70.268937645380333</v>
          </cell>
          <cell r="O290">
            <v>71.036922713616462</v>
          </cell>
          <cell r="P290">
            <v>71.036922713616462</v>
          </cell>
          <cell r="Q290">
            <v>69.939448095939625</v>
          </cell>
          <cell r="R290">
            <v>70.243287652169101</v>
          </cell>
          <cell r="S290">
            <v>71.144522104595865</v>
          </cell>
          <cell r="T290">
            <v>72.024839472728189</v>
          </cell>
          <cell r="U290">
            <v>72.949602584112057</v>
          </cell>
        </row>
        <row r="291">
          <cell r="E291">
            <v>77.13798282709169</v>
          </cell>
          <cell r="F291">
            <v>77.13798282709169</v>
          </cell>
          <cell r="G291">
            <v>69.571671206333647</v>
          </cell>
          <cell r="H291">
            <v>69.571671206333647</v>
          </cell>
          <cell r="I291">
            <v>66.952539283334346</v>
          </cell>
          <cell r="J291">
            <v>64.924098109115988</v>
          </cell>
          <cell r="K291">
            <v>67.176197292826075</v>
          </cell>
          <cell r="L291">
            <v>72.645889811707974</v>
          </cell>
          <cell r="M291">
            <v>75.47954713733165</v>
          </cell>
          <cell r="N291">
            <v>74.236636867462209</v>
          </cell>
          <cell r="O291">
            <v>72.335765092682834</v>
          </cell>
          <cell r="P291">
            <v>72.796983918715952</v>
          </cell>
          <cell r="Q291">
            <v>74.125487443624763</v>
          </cell>
          <cell r="R291">
            <v>74.813883521993105</v>
          </cell>
          <cell r="S291">
            <v>75.293897041697576</v>
          </cell>
          <cell r="T291">
            <v>75.919072796928972</v>
          </cell>
          <cell r="U291">
            <v>76.242129533782176</v>
          </cell>
        </row>
        <row r="292">
          <cell r="E292">
            <v>77.13798282709169</v>
          </cell>
          <cell r="F292">
            <v>77.13798282709169</v>
          </cell>
          <cell r="G292">
            <v>71.374096343659161</v>
          </cell>
          <cell r="H292">
            <v>71.374096343659161</v>
          </cell>
          <cell r="I292">
            <v>71.121068556984923</v>
          </cell>
          <cell r="J292">
            <v>68.242982225219421</v>
          </cell>
          <cell r="K292">
            <v>68.993566185943735</v>
          </cell>
          <cell r="L292">
            <v>71.135750762004136</v>
          </cell>
          <cell r="M292">
            <v>71.135750762004136</v>
          </cell>
          <cell r="N292">
            <v>69.892926421890579</v>
          </cell>
          <cell r="O292">
            <v>69.892926421890579</v>
          </cell>
          <cell r="P292">
            <v>69.892926421890579</v>
          </cell>
          <cell r="Q292">
            <v>69.892926421890579</v>
          </cell>
          <cell r="R292">
            <v>69.892926421890579</v>
          </cell>
          <cell r="S292">
            <v>69.892926421890579</v>
          </cell>
          <cell r="T292">
            <v>69.892926421890579</v>
          </cell>
          <cell r="U292">
            <v>69.892926421890579</v>
          </cell>
        </row>
        <row r="293">
          <cell r="E293">
            <v>77.13798282709169</v>
          </cell>
          <cell r="F293">
            <v>77.13798282709169</v>
          </cell>
          <cell r="G293">
            <v>76.855302720319244</v>
          </cell>
          <cell r="H293">
            <v>72.828756188029331</v>
          </cell>
          <cell r="I293">
            <v>72.828756188029331</v>
          </cell>
          <cell r="J293">
            <v>71.066037163750167</v>
          </cell>
          <cell r="K293">
            <v>70.785004181886407</v>
          </cell>
          <cell r="L293">
            <v>70.785004181886407</v>
          </cell>
          <cell r="M293">
            <v>70.785004181886407</v>
          </cell>
          <cell r="N293">
            <v>70.258911838731336</v>
          </cell>
          <cell r="O293">
            <v>69.025143329045989</v>
          </cell>
          <cell r="P293">
            <v>66.12090013063569</v>
          </cell>
          <cell r="Q293">
            <v>64.501924386506474</v>
          </cell>
          <cell r="R293">
            <v>63.434672240780024</v>
          </cell>
          <cell r="S293">
            <v>63.434672240780024</v>
          </cell>
          <cell r="T293">
            <v>63.434672240780024</v>
          </cell>
          <cell r="U293">
            <v>63.434672240780024</v>
          </cell>
        </row>
        <row r="294">
          <cell r="E294">
            <v>77.13798282709169</v>
          </cell>
          <cell r="F294">
            <v>77.13798282709169</v>
          </cell>
          <cell r="G294">
            <v>72.193744612680007</v>
          </cell>
          <cell r="H294">
            <v>72.193744612680007</v>
          </cell>
          <cell r="I294">
            <v>72.193744612680007</v>
          </cell>
          <cell r="J294">
            <v>72.193744612680007</v>
          </cell>
          <cell r="K294">
            <v>72.193744612680007</v>
          </cell>
          <cell r="L294">
            <v>74.030375202900245</v>
          </cell>
          <cell r="M294">
            <v>74.322324287071879</v>
          </cell>
          <cell r="N294">
            <v>74.322324287071879</v>
          </cell>
          <cell r="O294">
            <v>73.818959918601266</v>
          </cell>
          <cell r="P294">
            <v>73.818959918601266</v>
          </cell>
          <cell r="Q294">
            <v>73.818959918601266</v>
          </cell>
          <cell r="R294">
            <v>73.818959918601266</v>
          </cell>
          <cell r="S294">
            <v>73.818959918601266</v>
          </cell>
          <cell r="T294">
            <v>73.818959918601266</v>
          </cell>
          <cell r="U294">
            <v>73.818959918601266</v>
          </cell>
        </row>
        <row r="295">
          <cell r="E295">
            <v>77.13798282709169</v>
          </cell>
          <cell r="F295">
            <v>77.13798282709169</v>
          </cell>
          <cell r="G295">
            <v>72.175803140454946</v>
          </cell>
          <cell r="H295">
            <v>72.175803140454946</v>
          </cell>
          <cell r="I295">
            <v>68.346558637233372</v>
          </cell>
          <cell r="J295">
            <v>68.346558637233372</v>
          </cell>
          <cell r="K295">
            <v>67.405499148854247</v>
          </cell>
          <cell r="L295">
            <v>69.694696915475362</v>
          </cell>
          <cell r="M295">
            <v>71.281754351901199</v>
          </cell>
          <cell r="N295">
            <v>73.376159671799016</v>
          </cell>
          <cell r="O295">
            <v>74.589632877298797</v>
          </cell>
          <cell r="P295">
            <v>75.731237640054346</v>
          </cell>
          <cell r="Q295">
            <v>77.72597781948059</v>
          </cell>
          <cell r="R295">
            <v>78.749067830390757</v>
          </cell>
          <cell r="S295">
            <v>79.974198796164657</v>
          </cell>
          <cell r="T295">
            <v>81.190960954823751</v>
          </cell>
          <cell r="U295">
            <v>82.218012258189518</v>
          </cell>
        </row>
        <row r="296">
          <cell r="E296">
            <v>77.13798282709169</v>
          </cell>
          <cell r="F296">
            <v>77.13798282709169</v>
          </cell>
          <cell r="G296">
            <v>73.108817708903047</v>
          </cell>
          <cell r="H296">
            <v>72.066440583467497</v>
          </cell>
          <cell r="I296">
            <v>70.664886690873502</v>
          </cell>
          <cell r="J296">
            <v>66.586704627831892</v>
          </cell>
          <cell r="K296">
            <v>67.642720934977902</v>
          </cell>
          <cell r="L296">
            <v>72.593096418681128</v>
          </cell>
          <cell r="M296">
            <v>73.209626598629171</v>
          </cell>
          <cell r="N296">
            <v>71.863014496747368</v>
          </cell>
          <cell r="O296">
            <v>72.393503548592975</v>
          </cell>
          <cell r="P296">
            <v>74.101730388648036</v>
          </cell>
          <cell r="Q296">
            <v>74.982043014605338</v>
          </cell>
          <cell r="R296">
            <v>75.584965578277249</v>
          </cell>
          <cell r="S296">
            <v>76.651207944546954</v>
          </cell>
          <cell r="T296">
            <v>77.584876882177696</v>
          </cell>
          <cell r="U296">
            <v>78.268074998810917</v>
          </cell>
        </row>
        <row r="297">
          <cell r="E297">
            <v>77.13798282709169</v>
          </cell>
          <cell r="F297">
            <v>77.13798282709169</v>
          </cell>
          <cell r="G297">
            <v>76.22609024009536</v>
          </cell>
          <cell r="H297">
            <v>73.091612046437604</v>
          </cell>
          <cell r="I297">
            <v>69.747634884192379</v>
          </cell>
          <cell r="J297">
            <v>66.72285762249507</v>
          </cell>
          <cell r="K297">
            <v>67.5789691615376</v>
          </cell>
          <cell r="L297">
            <v>71.127136261079329</v>
          </cell>
          <cell r="M297">
            <v>74.049632690681108</v>
          </cell>
          <cell r="N297">
            <v>75.91384954120673</v>
          </cell>
          <cell r="O297">
            <v>78.758770436260733</v>
          </cell>
          <cell r="P297">
            <v>80.351127255877614</v>
          </cell>
          <cell r="Q297">
            <v>80.742385273355126</v>
          </cell>
          <cell r="R297">
            <v>81.521156030069861</v>
          </cell>
          <cell r="S297">
            <v>82.118633198384927</v>
          </cell>
          <cell r="T297">
            <v>82.346005415744671</v>
          </cell>
          <cell r="U297">
            <v>82.530671506768527</v>
          </cell>
        </row>
        <row r="298">
          <cell r="E298">
            <v>77.13798282709169</v>
          </cell>
          <cell r="F298">
            <v>77.13798282709169</v>
          </cell>
          <cell r="G298">
            <v>73.2557501376142</v>
          </cell>
          <cell r="H298">
            <v>73.2557501376142</v>
          </cell>
          <cell r="I298">
            <v>74.196859730170189</v>
          </cell>
          <cell r="J298">
            <v>67.873051302267825</v>
          </cell>
          <cell r="K298">
            <v>67.873051302267825</v>
          </cell>
          <cell r="L298">
            <v>67.873051302267825</v>
          </cell>
          <cell r="M298">
            <v>67.873051302267825</v>
          </cell>
          <cell r="N298">
            <v>67.873051302267825</v>
          </cell>
          <cell r="O298">
            <v>67.873051302267825</v>
          </cell>
          <cell r="P298">
            <v>66.073808413977233</v>
          </cell>
          <cell r="Q298">
            <v>66.002852285811983</v>
          </cell>
          <cell r="R298">
            <v>65.108015819372071</v>
          </cell>
          <cell r="S298">
            <v>64.549869769083088</v>
          </cell>
          <cell r="T298">
            <v>64.549869769083088</v>
          </cell>
          <cell r="U298">
            <v>64.549869769083088</v>
          </cell>
        </row>
        <row r="299">
          <cell r="E299">
            <v>77.13798282709169</v>
          </cell>
          <cell r="F299">
            <v>77.13798282709169</v>
          </cell>
          <cell r="G299">
            <v>71.52767785914557</v>
          </cell>
          <cell r="H299">
            <v>67.849354981954832</v>
          </cell>
          <cell r="I299">
            <v>67.849354981954832</v>
          </cell>
          <cell r="J299">
            <v>66.097329721289199</v>
          </cell>
          <cell r="K299">
            <v>66.097329721289199</v>
          </cell>
          <cell r="L299">
            <v>69.620303174901963</v>
          </cell>
          <cell r="M299">
            <v>70.741856622737089</v>
          </cell>
          <cell r="N299">
            <v>72.160433741288074</v>
          </cell>
          <cell r="O299">
            <v>72.157515564568371</v>
          </cell>
          <cell r="P299">
            <v>71.756681451779045</v>
          </cell>
          <cell r="Q299">
            <v>72.865313378643378</v>
          </cell>
          <cell r="R299">
            <v>73.490437582445637</v>
          </cell>
          <cell r="S299">
            <v>74.518786974866231</v>
          </cell>
          <cell r="T299">
            <v>74.54811972349971</v>
          </cell>
          <cell r="U299">
            <v>74.854040464032821</v>
          </cell>
        </row>
        <row r="300">
          <cell r="E300">
            <v>77.13798282709169</v>
          </cell>
          <cell r="F300">
            <v>77.13798282709169</v>
          </cell>
          <cell r="G300">
            <v>76.766881596793226</v>
          </cell>
          <cell r="H300">
            <v>75.04149632440982</v>
          </cell>
          <cell r="I300">
            <v>72.048147533691107</v>
          </cell>
          <cell r="J300">
            <v>69.76910339717864</v>
          </cell>
          <cell r="K300">
            <v>69.76910339717864</v>
          </cell>
          <cell r="L300">
            <v>71.611765741043911</v>
          </cell>
          <cell r="M300">
            <v>72.644197135980491</v>
          </cell>
          <cell r="N300">
            <v>72.247494994563937</v>
          </cell>
          <cell r="O300">
            <v>71.006964714230762</v>
          </cell>
          <cell r="P300">
            <v>71.948869827672695</v>
          </cell>
          <cell r="Q300">
            <v>72.285482740733485</v>
          </cell>
          <cell r="R300">
            <v>72.911689148471083</v>
          </cell>
          <cell r="S300">
            <v>73.127592517219682</v>
          </cell>
          <cell r="T300">
            <v>73.127592517219682</v>
          </cell>
          <cell r="U300">
            <v>73.317030021941804</v>
          </cell>
        </row>
        <row r="301">
          <cell r="E301">
            <v>77.13798282709169</v>
          </cell>
          <cell r="F301">
            <v>77.13798282709169</v>
          </cell>
          <cell r="G301">
            <v>73.050524357398203</v>
          </cell>
          <cell r="H301">
            <v>69.355147895913674</v>
          </cell>
          <cell r="I301">
            <v>68.734881880819174</v>
          </cell>
          <cell r="J301">
            <v>68.958011583619722</v>
          </cell>
          <cell r="K301">
            <v>69.81921343340349</v>
          </cell>
          <cell r="L301">
            <v>73.041390765270407</v>
          </cell>
          <cell r="M301">
            <v>72.626080045011193</v>
          </cell>
          <cell r="N301">
            <v>72.626080045011193</v>
          </cell>
          <cell r="O301">
            <v>72.438656485023969</v>
          </cell>
          <cell r="P301">
            <v>73.310526503976234</v>
          </cell>
          <cell r="Q301">
            <v>73.710916347404037</v>
          </cell>
          <cell r="R301">
            <v>74.326892421022649</v>
          </cell>
          <cell r="S301">
            <v>75.022064909662092</v>
          </cell>
          <cell r="T301">
            <v>75.849753025317582</v>
          </cell>
          <cell r="U301">
            <v>76.625394304577839</v>
          </cell>
        </row>
        <row r="302">
          <cell r="E302">
            <v>77.13798282709169</v>
          </cell>
          <cell r="F302">
            <v>77.13798282709169</v>
          </cell>
          <cell r="G302">
            <v>72.10792637883651</v>
          </cell>
          <cell r="H302">
            <v>72.10792637883651</v>
          </cell>
          <cell r="I302">
            <v>63.593809842931051</v>
          </cell>
          <cell r="J302">
            <v>65.637621629016479</v>
          </cell>
          <cell r="K302">
            <v>64.215876898188114</v>
          </cell>
          <cell r="L302">
            <v>64.215876898188114</v>
          </cell>
          <cell r="M302">
            <v>64.215876898188114</v>
          </cell>
          <cell r="N302">
            <v>64.215876898188114</v>
          </cell>
          <cell r="O302">
            <v>64.215876898188114</v>
          </cell>
          <cell r="P302">
            <v>64.215876898188114</v>
          </cell>
          <cell r="Q302">
            <v>64.215876898188114</v>
          </cell>
          <cell r="R302">
            <v>64.215876898188114</v>
          </cell>
          <cell r="S302">
            <v>64.215876898188114</v>
          </cell>
          <cell r="T302">
            <v>64.215876898188114</v>
          </cell>
          <cell r="U302">
            <v>64.215876898188114</v>
          </cell>
        </row>
        <row r="303">
          <cell r="E303">
            <v>77.13798282709169</v>
          </cell>
          <cell r="F303">
            <v>77.13798282709169</v>
          </cell>
          <cell r="G303">
            <v>75.654859613738083</v>
          </cell>
          <cell r="H303">
            <v>75.654859613738083</v>
          </cell>
          <cell r="I303">
            <v>70.752958215344464</v>
          </cell>
          <cell r="J303">
            <v>69.450070100245739</v>
          </cell>
          <cell r="K303">
            <v>69.450070100245739</v>
          </cell>
          <cell r="L303">
            <v>69.450070100245739</v>
          </cell>
          <cell r="M303">
            <v>69.450070100245739</v>
          </cell>
          <cell r="N303">
            <v>69.450070100245739</v>
          </cell>
          <cell r="O303">
            <v>69.450070100245739</v>
          </cell>
          <cell r="P303">
            <v>67.22690960799342</v>
          </cell>
          <cell r="Q303">
            <v>65.759511537239106</v>
          </cell>
          <cell r="R303">
            <v>64.757481649974395</v>
          </cell>
          <cell r="S303">
            <v>63.806651366916192</v>
          </cell>
          <cell r="T303">
            <v>63.806651366916192</v>
          </cell>
          <cell r="U303">
            <v>63.806651366916192</v>
          </cell>
        </row>
        <row r="304">
          <cell r="E304">
            <v>77.13798282709169</v>
          </cell>
          <cell r="F304">
            <v>77.13798282709169</v>
          </cell>
          <cell r="G304">
            <v>73.057744314981846</v>
          </cell>
          <cell r="H304">
            <v>73.057744314981846</v>
          </cell>
          <cell r="I304">
            <v>70.378635392753779</v>
          </cell>
          <cell r="J304">
            <v>70.378635392753779</v>
          </cell>
          <cell r="K304">
            <v>67.372384725798412</v>
          </cell>
          <cell r="L304">
            <v>70.289859949907282</v>
          </cell>
          <cell r="M304">
            <v>70.289859949907282</v>
          </cell>
          <cell r="N304">
            <v>70.289859949907282</v>
          </cell>
          <cell r="O304">
            <v>70.01954054339447</v>
          </cell>
          <cell r="P304">
            <v>70.01954054339447</v>
          </cell>
          <cell r="Q304">
            <v>70.01954054339447</v>
          </cell>
          <cell r="R304">
            <v>70.01954054339447</v>
          </cell>
          <cell r="S304">
            <v>70.01954054339447</v>
          </cell>
          <cell r="T304">
            <v>70.01954054339447</v>
          </cell>
          <cell r="U304">
            <v>70.01954054339447</v>
          </cell>
        </row>
        <row r="305">
          <cell r="E305">
            <v>77.13798282709169</v>
          </cell>
          <cell r="F305">
            <v>77.13798282709169</v>
          </cell>
          <cell r="G305">
            <v>73.276551762464308</v>
          </cell>
          <cell r="H305">
            <v>68.128965954266405</v>
          </cell>
          <cell r="I305">
            <v>63.517629429806519</v>
          </cell>
          <cell r="J305">
            <v>63.517629429806519</v>
          </cell>
          <cell r="K305">
            <v>67.268330624805245</v>
          </cell>
          <cell r="L305">
            <v>72.122613807804768</v>
          </cell>
          <cell r="M305">
            <v>75.128661110601456</v>
          </cell>
          <cell r="N305">
            <v>75.128661110601456</v>
          </cell>
          <cell r="O305">
            <v>75.128661110601456</v>
          </cell>
          <cell r="P305">
            <v>75.693676259480867</v>
          </cell>
          <cell r="Q305">
            <v>77.272788704047301</v>
          </cell>
          <cell r="R305">
            <v>77.800304670426996</v>
          </cell>
          <cell r="S305">
            <v>78.960311675113232</v>
          </cell>
          <cell r="T305">
            <v>80.163485262473515</v>
          </cell>
          <cell r="U305">
            <v>80.953407179699909</v>
          </cell>
        </row>
        <row r="306">
          <cell r="E306">
            <v>77.13798282709169</v>
          </cell>
          <cell r="F306">
            <v>77.13798282709169</v>
          </cell>
          <cell r="G306">
            <v>71.36458244519487</v>
          </cell>
          <cell r="H306">
            <v>71.36458244519487</v>
          </cell>
          <cell r="I306">
            <v>69.091978111881744</v>
          </cell>
          <cell r="J306">
            <v>66.301540276921727</v>
          </cell>
          <cell r="K306">
            <v>69.55199557878143</v>
          </cell>
          <cell r="L306">
            <v>69.45633600912646</v>
          </cell>
          <cell r="M306">
            <v>68.23732772310693</v>
          </cell>
          <cell r="N306">
            <v>68.23732772310693</v>
          </cell>
          <cell r="O306">
            <v>67.534182732103872</v>
          </cell>
          <cell r="P306">
            <v>66.152277591850648</v>
          </cell>
          <cell r="Q306">
            <v>64.532781535241469</v>
          </cell>
          <cell r="R306">
            <v>64.532781535241469</v>
          </cell>
          <cell r="S306">
            <v>64.532781535241469</v>
          </cell>
          <cell r="T306">
            <v>64.532781535241469</v>
          </cell>
          <cell r="U306">
            <v>64.532781535241469</v>
          </cell>
        </row>
        <row r="307">
          <cell r="E307">
            <v>77.13798282709169</v>
          </cell>
          <cell r="F307">
            <v>77.13798282709169</v>
          </cell>
          <cell r="G307">
            <v>73.711895004231152</v>
          </cell>
          <cell r="H307">
            <v>73.711895004231152</v>
          </cell>
          <cell r="I307">
            <v>68.60482411650132</v>
          </cell>
          <cell r="J307">
            <v>68.073335232533154</v>
          </cell>
          <cell r="K307">
            <v>68.294700467369097</v>
          </cell>
          <cell r="L307">
            <v>71.467980092948849</v>
          </cell>
          <cell r="M307">
            <v>72.728929009067826</v>
          </cell>
          <cell r="N307">
            <v>73.699187563383916</v>
          </cell>
          <cell r="O307">
            <v>73.304417390609458</v>
          </cell>
          <cell r="P307">
            <v>73.272251417222122</v>
          </cell>
          <cell r="Q307">
            <v>73.437490559718654</v>
          </cell>
          <cell r="R307">
            <v>74.429263582641255</v>
          </cell>
          <cell r="S307">
            <v>75.40706165239007</v>
          </cell>
          <cell r="T307">
            <v>76.230388317884461</v>
          </cell>
          <cell r="U307">
            <v>76.994003441888992</v>
          </cell>
        </row>
        <row r="308">
          <cell r="E308">
            <v>77.13798282709169</v>
          </cell>
          <cell r="F308">
            <v>77.13798282709169</v>
          </cell>
          <cell r="G308">
            <v>71.843171288626351</v>
          </cell>
          <cell r="H308">
            <v>71.347281769411197</v>
          </cell>
          <cell r="I308">
            <v>68.357595931604052</v>
          </cell>
          <cell r="J308">
            <v>67.798481400839108</v>
          </cell>
          <cell r="K308">
            <v>69.358433220385464</v>
          </cell>
          <cell r="L308">
            <v>73.479919368711919</v>
          </cell>
          <cell r="M308">
            <v>75.623535844633025</v>
          </cell>
          <cell r="N308">
            <v>76.542641958677649</v>
          </cell>
          <cell r="O308">
            <v>77.791850872572084</v>
          </cell>
          <cell r="P308">
            <v>79.21140327782166</v>
          </cell>
          <cell r="Q308">
            <v>80.32560356662556</v>
          </cell>
          <cell r="R308">
            <v>81.576090359508783</v>
          </cell>
          <cell r="S308">
            <v>82.749414811369022</v>
          </cell>
          <cell r="T308">
            <v>83.763354915729167</v>
          </cell>
          <cell r="U308">
            <v>85.00479199490249</v>
          </cell>
        </row>
        <row r="309">
          <cell r="E309">
            <v>77.13798282709169</v>
          </cell>
          <cell r="F309">
            <v>77.13798282709169</v>
          </cell>
          <cell r="G309">
            <v>74.120551156663879</v>
          </cell>
          <cell r="H309">
            <v>73.096259534043455</v>
          </cell>
          <cell r="I309">
            <v>70.430190085969855</v>
          </cell>
          <cell r="J309">
            <v>68.142097485682626</v>
          </cell>
          <cell r="K309">
            <v>69.108871254330822</v>
          </cell>
          <cell r="L309">
            <v>73.253563169041911</v>
          </cell>
          <cell r="M309">
            <v>75.216348299065231</v>
          </cell>
          <cell r="N309">
            <v>77.225532249525173</v>
          </cell>
          <cell r="O309">
            <v>78.536301953789817</v>
          </cell>
          <cell r="P309">
            <v>80.275215536003813</v>
          </cell>
          <cell r="Q309">
            <v>81.577526649540573</v>
          </cell>
          <cell r="R309">
            <v>82.805833568141423</v>
          </cell>
          <cell r="S309">
            <v>83.876906795339508</v>
          </cell>
          <cell r="T309">
            <v>84.758770325766847</v>
          </cell>
          <cell r="U309">
            <v>85.607697055859987</v>
          </cell>
        </row>
        <row r="310">
          <cell r="E310">
            <v>77.13798282709169</v>
          </cell>
          <cell r="F310">
            <v>77.13798282709169</v>
          </cell>
          <cell r="G310">
            <v>75.588072802388069</v>
          </cell>
          <cell r="H310">
            <v>71.860733560951942</v>
          </cell>
          <cell r="I310">
            <v>66.570509179724439</v>
          </cell>
          <cell r="J310">
            <v>65.211413535387692</v>
          </cell>
          <cell r="K310">
            <v>65.211413535387692</v>
          </cell>
          <cell r="L310">
            <v>69.65217745287363</v>
          </cell>
          <cell r="M310">
            <v>71.004126388366672</v>
          </cell>
          <cell r="N310">
            <v>70.51637659550461</v>
          </cell>
          <cell r="O310">
            <v>70.080896555014192</v>
          </cell>
          <cell r="P310">
            <v>70.080896555014192</v>
          </cell>
          <cell r="Q310">
            <v>69.688187567821743</v>
          </cell>
          <cell r="R310">
            <v>69.259683325078768</v>
          </cell>
          <cell r="S310">
            <v>69.259683325078768</v>
          </cell>
          <cell r="T310">
            <v>69.259683325078768</v>
          </cell>
          <cell r="U310">
            <v>69.259683325078768</v>
          </cell>
        </row>
        <row r="311">
          <cell r="E311">
            <v>77.13798282709169</v>
          </cell>
          <cell r="F311">
            <v>77.13798282709169</v>
          </cell>
          <cell r="G311">
            <v>72.115839500212985</v>
          </cell>
          <cell r="H311">
            <v>72.115839500212985</v>
          </cell>
          <cell r="I311">
            <v>72.115839500212985</v>
          </cell>
          <cell r="J311">
            <v>68.580651234225783</v>
          </cell>
          <cell r="K311">
            <v>67.859095959029787</v>
          </cell>
          <cell r="L311">
            <v>70.184253191699241</v>
          </cell>
          <cell r="M311">
            <v>70.937637447070415</v>
          </cell>
          <cell r="N311">
            <v>72.082289802813904</v>
          </cell>
          <cell r="O311">
            <v>72.904893516932475</v>
          </cell>
          <cell r="P311">
            <v>73.322794869828243</v>
          </cell>
          <cell r="Q311">
            <v>73.482808613839993</v>
          </cell>
          <cell r="R311">
            <v>74.661603470655479</v>
          </cell>
          <cell r="S311">
            <v>75.826175528756551</v>
          </cell>
          <cell r="T311">
            <v>76.789758821740762</v>
          </cell>
          <cell r="U311">
            <v>77.539919972839058</v>
          </cell>
        </row>
        <row r="312">
          <cell r="E312">
            <v>77.13798282709169</v>
          </cell>
          <cell r="F312">
            <v>77.13798282709169</v>
          </cell>
          <cell r="G312">
            <v>71.410253520950306</v>
          </cell>
          <cell r="H312">
            <v>66.375337643711546</v>
          </cell>
          <cell r="I312">
            <v>65.15028797584776</v>
          </cell>
          <cell r="J312">
            <v>66.218230382838684</v>
          </cell>
          <cell r="K312">
            <v>69.853972134511196</v>
          </cell>
          <cell r="L312">
            <v>74.757135749386649</v>
          </cell>
          <cell r="M312">
            <v>77.786019284653094</v>
          </cell>
          <cell r="N312">
            <v>79.496622445521425</v>
          </cell>
          <cell r="O312">
            <v>81.209581791984974</v>
          </cell>
          <cell r="P312">
            <v>82.746781803630213</v>
          </cell>
          <cell r="Q312">
            <v>84.058889776416791</v>
          </cell>
          <cell r="R312">
            <v>85.811713478284474</v>
          </cell>
          <cell r="S312">
            <v>87.593379114875091</v>
          </cell>
          <cell r="T312">
            <v>89.132677713955573</v>
          </cell>
          <cell r="U312">
            <v>90.605464735308814</v>
          </cell>
        </row>
        <row r="313">
          <cell r="E313">
            <v>77.13798282709169</v>
          </cell>
          <cell r="F313">
            <v>77.13798282709169</v>
          </cell>
          <cell r="G313">
            <v>75.760381611458413</v>
          </cell>
          <cell r="H313">
            <v>75.760381611458413</v>
          </cell>
          <cell r="I313">
            <v>72.202749034253401</v>
          </cell>
          <cell r="J313">
            <v>72.202749034253401</v>
          </cell>
          <cell r="K313">
            <v>71.679336483605496</v>
          </cell>
          <cell r="L313">
            <v>74.480834303681164</v>
          </cell>
          <cell r="M313">
            <v>74.480834303681164</v>
          </cell>
          <cell r="N313">
            <v>74.480834303681164</v>
          </cell>
          <cell r="O313">
            <v>74.480834303681164</v>
          </cell>
          <cell r="P313">
            <v>74.480834303681164</v>
          </cell>
          <cell r="Q313">
            <v>74.480834303681164</v>
          </cell>
          <cell r="R313">
            <v>74.480834303681164</v>
          </cell>
          <cell r="S313">
            <v>74.480834303681164</v>
          </cell>
          <cell r="T313">
            <v>74.480834303681164</v>
          </cell>
          <cell r="U313">
            <v>74.480834303681164</v>
          </cell>
        </row>
        <row r="314">
          <cell r="E314">
            <v>77.13798282709169</v>
          </cell>
          <cell r="F314">
            <v>77.13798282709169</v>
          </cell>
          <cell r="G314">
            <v>72.167445056769196</v>
          </cell>
          <cell r="H314">
            <v>72.167445056769196</v>
          </cell>
          <cell r="I314">
            <v>68.693141990524424</v>
          </cell>
          <cell r="J314">
            <v>68.494409582351821</v>
          </cell>
          <cell r="K314">
            <v>68.494409582351821</v>
          </cell>
          <cell r="L314">
            <v>71.774197419850097</v>
          </cell>
          <cell r="M314">
            <v>71.828142057954295</v>
          </cell>
          <cell r="N314">
            <v>71.396739693410012</v>
          </cell>
          <cell r="O314">
            <v>70.742471699074187</v>
          </cell>
          <cell r="P314">
            <v>70.916690183645088</v>
          </cell>
          <cell r="Q314">
            <v>71.130168282716028</v>
          </cell>
          <cell r="R314">
            <v>71.631131933442902</v>
          </cell>
          <cell r="S314">
            <v>71.631131933442902</v>
          </cell>
          <cell r="T314">
            <v>71.631131933442902</v>
          </cell>
          <cell r="U314">
            <v>71.631131933442902</v>
          </cell>
        </row>
        <row r="315">
          <cell r="E315">
            <v>77.13798282709169</v>
          </cell>
          <cell r="F315">
            <v>77.13798282709169</v>
          </cell>
          <cell r="G315">
            <v>70.710481465401472</v>
          </cell>
          <cell r="H315">
            <v>70.710481465401472</v>
          </cell>
          <cell r="I315">
            <v>69.465019783848888</v>
          </cell>
          <cell r="J315">
            <v>65.672902078057774</v>
          </cell>
          <cell r="K315">
            <v>67.112196110754269</v>
          </cell>
          <cell r="L315">
            <v>70.98722651499844</v>
          </cell>
          <cell r="M315">
            <v>73.042934291171804</v>
          </cell>
          <cell r="N315">
            <v>73.042934291171804</v>
          </cell>
          <cell r="O315">
            <v>72.226008783615328</v>
          </cell>
          <cell r="P315">
            <v>72.226008783615328</v>
          </cell>
          <cell r="Q315">
            <v>72.226008783615328</v>
          </cell>
          <cell r="R315">
            <v>72.226008783615328</v>
          </cell>
          <cell r="S315">
            <v>72.226008783615328</v>
          </cell>
          <cell r="T315">
            <v>72.226008783615328</v>
          </cell>
          <cell r="U315">
            <v>72.226008783615328</v>
          </cell>
        </row>
        <row r="316">
          <cell r="E316">
            <v>77.13798282709169</v>
          </cell>
          <cell r="F316">
            <v>77.13798282709169</v>
          </cell>
          <cell r="G316">
            <v>72.422565905108243</v>
          </cell>
          <cell r="H316">
            <v>72.422565905108243</v>
          </cell>
          <cell r="I316">
            <v>70.141091998017714</v>
          </cell>
          <cell r="J316">
            <v>68.359369524879426</v>
          </cell>
          <cell r="K316">
            <v>69.773928106353466</v>
          </cell>
          <cell r="L316">
            <v>72.610859765661615</v>
          </cell>
          <cell r="M316">
            <v>74.355923311707883</v>
          </cell>
          <cell r="N316">
            <v>75.656035967920459</v>
          </cell>
          <cell r="O316">
            <v>78.12416598843096</v>
          </cell>
          <cell r="P316">
            <v>79.37845876836046</v>
          </cell>
          <cell r="Q316">
            <v>80.165224516331236</v>
          </cell>
          <cell r="R316">
            <v>80.308807492737841</v>
          </cell>
          <cell r="S316">
            <v>80.466912838399139</v>
          </cell>
          <cell r="T316">
            <v>80.466912838399139</v>
          </cell>
          <cell r="U316">
            <v>80.466912838399139</v>
          </cell>
        </row>
        <row r="317">
          <cell r="E317">
            <v>77.13798282709169</v>
          </cell>
          <cell r="F317">
            <v>77.13798282709169</v>
          </cell>
          <cell r="G317">
            <v>72.176204982185027</v>
          </cell>
          <cell r="H317">
            <v>72.176204982185027</v>
          </cell>
          <cell r="I317">
            <v>68.437689926684698</v>
          </cell>
          <cell r="J317">
            <v>68.437689926684698</v>
          </cell>
          <cell r="K317">
            <v>71.858729226144021</v>
          </cell>
          <cell r="L317">
            <v>72.293129635076738</v>
          </cell>
          <cell r="M317">
            <v>72.293129635076738</v>
          </cell>
          <cell r="N317">
            <v>72.293129635076738</v>
          </cell>
          <cell r="O317">
            <v>72.293129635076738</v>
          </cell>
          <cell r="P317">
            <v>72.293129635076738</v>
          </cell>
          <cell r="Q317">
            <v>72.293129635076738</v>
          </cell>
          <cell r="R317">
            <v>72.293129635076738</v>
          </cell>
          <cell r="S317">
            <v>72.293129635076738</v>
          </cell>
          <cell r="T317">
            <v>72.293129635076738</v>
          </cell>
          <cell r="U317">
            <v>72.293129635076738</v>
          </cell>
        </row>
        <row r="318">
          <cell r="E318">
            <v>77.13798282709169</v>
          </cell>
          <cell r="F318">
            <v>77.13798282709169</v>
          </cell>
          <cell r="G318">
            <v>72.612411058759776</v>
          </cell>
          <cell r="H318">
            <v>71.476176500092862</v>
          </cell>
          <cell r="I318">
            <v>71.415830496568276</v>
          </cell>
          <cell r="J318">
            <v>67.294370879416547</v>
          </cell>
          <cell r="K318">
            <v>68.095575067646848</v>
          </cell>
          <cell r="L318">
            <v>71.801267238758811</v>
          </cell>
          <cell r="M318">
            <v>71.801267238758811</v>
          </cell>
          <cell r="N318">
            <v>71.801267238758811</v>
          </cell>
          <cell r="O318">
            <v>71.801267238758811</v>
          </cell>
          <cell r="P318">
            <v>70.954793358361329</v>
          </cell>
          <cell r="Q318">
            <v>70.954793358361329</v>
          </cell>
          <cell r="R318">
            <v>70.954793358361329</v>
          </cell>
          <cell r="S318">
            <v>70.954793358361329</v>
          </cell>
          <cell r="T318">
            <v>70.954793358361329</v>
          </cell>
          <cell r="U318">
            <v>70.954793358361329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77.13798282709169</v>
          </cell>
          <cell r="I319">
            <v>70.973388580741286</v>
          </cell>
          <cell r="J319">
            <v>69.156785631318996</v>
          </cell>
          <cell r="K319">
            <v>68.161451503406923</v>
          </cell>
          <cell r="L319">
            <v>70.183163873398641</v>
          </cell>
          <cell r="M319">
            <v>70.183163873398641</v>
          </cell>
          <cell r="N319">
            <v>70.183163873398641</v>
          </cell>
          <cell r="O319">
            <v>70.027707717695392</v>
          </cell>
          <cell r="P319">
            <v>70.027707717695392</v>
          </cell>
          <cell r="Q319">
            <v>69.026728438437004</v>
          </cell>
          <cell r="R319">
            <v>68.408207210136993</v>
          </cell>
          <cell r="S319">
            <v>68.408207210136993</v>
          </cell>
          <cell r="T319">
            <v>68.408207210136993</v>
          </cell>
          <cell r="U319">
            <v>68.408207210136993</v>
          </cell>
        </row>
        <row r="320">
          <cell r="E320">
            <v>77.13798282709169</v>
          </cell>
          <cell r="F320">
            <v>77.13798282709169</v>
          </cell>
          <cell r="G320">
            <v>74.949435855403351</v>
          </cell>
          <cell r="H320">
            <v>74.949435855403351</v>
          </cell>
          <cell r="I320">
            <v>67.968546564294712</v>
          </cell>
          <cell r="J320">
            <v>67.968546564294712</v>
          </cell>
          <cell r="K320">
            <v>67.968546564294712</v>
          </cell>
          <cell r="L320">
            <v>70.368974725665552</v>
          </cell>
          <cell r="M320">
            <v>70.368974725665552</v>
          </cell>
          <cell r="N320">
            <v>70.368974725665552</v>
          </cell>
          <cell r="O320">
            <v>70.368974725665552</v>
          </cell>
          <cell r="P320">
            <v>69.659271719308691</v>
          </cell>
          <cell r="Q320">
            <v>69.659271719308691</v>
          </cell>
          <cell r="R320">
            <v>69.659271719308691</v>
          </cell>
          <cell r="S320">
            <v>69.659271719308691</v>
          </cell>
          <cell r="T320">
            <v>69.659271719308691</v>
          </cell>
          <cell r="U320">
            <v>69.659271719308691</v>
          </cell>
        </row>
        <row r="321">
          <cell r="E321">
            <v>77.13798282709169</v>
          </cell>
          <cell r="F321">
            <v>77.13798282709169</v>
          </cell>
          <cell r="G321">
            <v>71.914591054758503</v>
          </cell>
          <cell r="H321">
            <v>71.563074263024333</v>
          </cell>
          <cell r="I321">
            <v>68.101864841039401</v>
          </cell>
          <cell r="J321">
            <v>66.272167047272461</v>
          </cell>
          <cell r="K321">
            <v>66.846526051514857</v>
          </cell>
          <cell r="L321">
            <v>73.441442438632293</v>
          </cell>
          <cell r="M321">
            <v>73.58917066763</v>
          </cell>
          <cell r="N321">
            <v>73.58917066763</v>
          </cell>
          <cell r="O321">
            <v>72.621957010469288</v>
          </cell>
          <cell r="P321">
            <v>71.570647949882087</v>
          </cell>
          <cell r="Q321">
            <v>71.570647949882087</v>
          </cell>
          <cell r="R321">
            <v>71.570647949882087</v>
          </cell>
          <cell r="S321">
            <v>71.570647949882087</v>
          </cell>
          <cell r="T321">
            <v>71.570647949882087</v>
          </cell>
          <cell r="U321">
            <v>71.570647949882087</v>
          </cell>
        </row>
        <row r="322">
          <cell r="E322">
            <v>77.13798282709169</v>
          </cell>
          <cell r="F322">
            <v>77.13798282709169</v>
          </cell>
          <cell r="G322">
            <v>75.295482753327889</v>
          </cell>
          <cell r="H322">
            <v>75.295482753327889</v>
          </cell>
          <cell r="I322">
            <v>73.793546271705409</v>
          </cell>
          <cell r="J322">
            <v>71.320873556432645</v>
          </cell>
          <cell r="K322">
            <v>71.320873556432645</v>
          </cell>
          <cell r="L322">
            <v>74.040648391523433</v>
          </cell>
          <cell r="M322">
            <v>74.935317663859848</v>
          </cell>
          <cell r="N322">
            <v>74.935317663859848</v>
          </cell>
          <cell r="O322">
            <v>74.935317663859848</v>
          </cell>
          <cell r="P322">
            <v>74.935317663859848</v>
          </cell>
          <cell r="Q322">
            <v>74.935317663859848</v>
          </cell>
          <cell r="R322">
            <v>74.935317663859848</v>
          </cell>
          <cell r="S322">
            <v>74.935317663859848</v>
          </cell>
          <cell r="T322">
            <v>74.935317663859848</v>
          </cell>
          <cell r="U322">
            <v>74.935317663859848</v>
          </cell>
        </row>
        <row r="323">
          <cell r="E323">
            <v>77.13798282709169</v>
          </cell>
          <cell r="F323">
            <v>77.13798282709169</v>
          </cell>
          <cell r="G323">
            <v>70.247254352755476</v>
          </cell>
          <cell r="H323">
            <v>65.87856134559479</v>
          </cell>
          <cell r="I323">
            <v>62.180373817639513</v>
          </cell>
          <cell r="J323">
            <v>63.403158361521086</v>
          </cell>
          <cell r="K323">
            <v>64.463474664525464</v>
          </cell>
          <cell r="L323">
            <v>65.507896772209136</v>
          </cell>
          <cell r="M323">
            <v>67.418197737730083</v>
          </cell>
          <cell r="N323">
            <v>68.85664325649276</v>
          </cell>
          <cell r="O323">
            <v>68.972029345931702</v>
          </cell>
          <cell r="P323">
            <v>68.972029345931702</v>
          </cell>
          <cell r="Q323">
            <v>68.799373087997438</v>
          </cell>
          <cell r="R323">
            <v>69.602883879653888</v>
          </cell>
          <cell r="S323">
            <v>70.480911055809429</v>
          </cell>
          <cell r="T323">
            <v>71.42918786609097</v>
          </cell>
          <cell r="U323">
            <v>72.400687186594595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77.13798282709169</v>
          </cell>
          <cell r="I324">
            <v>77.13798282709169</v>
          </cell>
          <cell r="J324">
            <v>77.128140359213901</v>
          </cell>
          <cell r="K324">
            <v>75.388789994082828</v>
          </cell>
          <cell r="L324">
            <v>73.199422823734096</v>
          </cell>
          <cell r="M324">
            <v>69.786855536025854</v>
          </cell>
          <cell r="N324">
            <v>67.301485781758245</v>
          </cell>
          <cell r="O324">
            <v>65.810613298126881</v>
          </cell>
          <cell r="P324">
            <v>63.112171594084536</v>
          </cell>
          <cell r="Q324">
            <v>62.150910005984279</v>
          </cell>
          <cell r="R324">
            <v>61.414122598130589</v>
          </cell>
          <cell r="S324">
            <v>61.11692929173654</v>
          </cell>
          <cell r="T324">
            <v>60.977576457368897</v>
          </cell>
          <cell r="U324">
            <v>60.977576457368897</v>
          </cell>
        </row>
        <row r="325">
          <cell r="E325">
            <v>77.13798282709169</v>
          </cell>
          <cell r="F325">
            <v>77.13798282709169</v>
          </cell>
          <cell r="G325">
            <v>72.006320730857965</v>
          </cell>
          <cell r="H325">
            <v>72.006320730857965</v>
          </cell>
          <cell r="I325">
            <v>64.768668954959551</v>
          </cell>
          <cell r="J325">
            <v>67.040644500863664</v>
          </cell>
          <cell r="K325">
            <v>67.401672127092652</v>
          </cell>
          <cell r="L325">
            <v>71.480945513092337</v>
          </cell>
          <cell r="M325">
            <v>71.480945513092337</v>
          </cell>
          <cell r="N325">
            <v>71.480945513092337</v>
          </cell>
          <cell r="O325">
            <v>71.32808578000477</v>
          </cell>
          <cell r="P325">
            <v>71.32808578000477</v>
          </cell>
          <cell r="Q325">
            <v>71.32808578000477</v>
          </cell>
          <cell r="R325">
            <v>71.32808578000477</v>
          </cell>
          <cell r="S325">
            <v>71.32808578000477</v>
          </cell>
          <cell r="T325">
            <v>71.32808578000477</v>
          </cell>
          <cell r="U325">
            <v>71.32808578000477</v>
          </cell>
        </row>
        <row r="326">
          <cell r="E326">
            <v>77.13798282709169</v>
          </cell>
          <cell r="F326">
            <v>77.13798282709169</v>
          </cell>
          <cell r="G326">
            <v>71.834852467265677</v>
          </cell>
          <cell r="H326">
            <v>71.834852467265677</v>
          </cell>
          <cell r="I326">
            <v>65.263379255336716</v>
          </cell>
          <cell r="J326">
            <v>63.182780431202133</v>
          </cell>
          <cell r="K326">
            <v>65.847352497200177</v>
          </cell>
          <cell r="L326">
            <v>69.388847892528574</v>
          </cell>
          <cell r="M326">
            <v>70.03738892635144</v>
          </cell>
          <cell r="N326">
            <v>70.118517079653714</v>
          </cell>
          <cell r="O326">
            <v>71.158885909486969</v>
          </cell>
          <cell r="P326">
            <v>71.830829104592254</v>
          </cell>
          <cell r="Q326">
            <v>72.26116908845988</v>
          </cell>
          <cell r="R326">
            <v>73.788169360432207</v>
          </cell>
          <cell r="S326">
            <v>74.918315572738692</v>
          </cell>
          <cell r="T326">
            <v>76.243816778747714</v>
          </cell>
          <cell r="U326">
            <v>77.395091481372873</v>
          </cell>
        </row>
        <row r="327">
          <cell r="E327">
            <v>77.13798282709169</v>
          </cell>
          <cell r="F327">
            <v>77.13798282709169</v>
          </cell>
          <cell r="G327">
            <v>73.766484265348424</v>
          </cell>
          <cell r="H327">
            <v>73.766484265348424</v>
          </cell>
          <cell r="I327">
            <v>73.383350213567482</v>
          </cell>
          <cell r="J327">
            <v>69.918402107069255</v>
          </cell>
          <cell r="K327">
            <v>69.918402107069255</v>
          </cell>
          <cell r="L327">
            <v>72.844258143200364</v>
          </cell>
          <cell r="M327">
            <v>73.852180814136872</v>
          </cell>
          <cell r="N327">
            <v>74.475774259394854</v>
          </cell>
          <cell r="O327">
            <v>76.327886799813783</v>
          </cell>
          <cell r="P327">
            <v>77.81685662348346</v>
          </cell>
          <cell r="Q327">
            <v>79.033624616804147</v>
          </cell>
          <cell r="R327">
            <v>80.340626090726815</v>
          </cell>
          <cell r="S327">
            <v>81.55819328829871</v>
          </cell>
          <cell r="T327">
            <v>82.675598238623067</v>
          </cell>
          <cell r="U327">
            <v>83.757651615434781</v>
          </cell>
        </row>
        <row r="328">
          <cell r="E328">
            <v>77.13798282709169</v>
          </cell>
          <cell r="F328">
            <v>77.13798282709169</v>
          </cell>
          <cell r="G328">
            <v>72.160012283406019</v>
          </cell>
          <cell r="H328">
            <v>72.160012283406019</v>
          </cell>
          <cell r="I328">
            <v>72.160012283406019</v>
          </cell>
          <cell r="J328">
            <v>69.902496213815624</v>
          </cell>
          <cell r="K328">
            <v>69.902496213815624</v>
          </cell>
          <cell r="L328">
            <v>72.556709912362933</v>
          </cell>
          <cell r="M328">
            <v>74.725873247968835</v>
          </cell>
          <cell r="N328">
            <v>77.695728621495363</v>
          </cell>
          <cell r="O328">
            <v>80.240515288370247</v>
          </cell>
          <cell r="P328">
            <v>82.211353654223259</v>
          </cell>
          <cell r="Q328">
            <v>83.505948586284859</v>
          </cell>
          <cell r="R328">
            <v>84.319531301157824</v>
          </cell>
          <cell r="S328">
            <v>84.728910571679194</v>
          </cell>
          <cell r="T328">
            <v>85.111807649807957</v>
          </cell>
          <cell r="U328">
            <v>85.548514743022935</v>
          </cell>
        </row>
        <row r="329">
          <cell r="E329">
            <v>77.13798282709169</v>
          </cell>
          <cell r="F329">
            <v>77.13798282709169</v>
          </cell>
          <cell r="G329">
            <v>74.251378880450034</v>
          </cell>
          <cell r="H329">
            <v>74.251378880450034</v>
          </cell>
          <cell r="I329">
            <v>70.474198611138704</v>
          </cell>
          <cell r="J329">
            <v>69.723286714178982</v>
          </cell>
          <cell r="K329">
            <v>69.982020167643924</v>
          </cell>
          <cell r="L329">
            <v>73.879575660804989</v>
          </cell>
          <cell r="M329">
            <v>75.499643311598419</v>
          </cell>
          <cell r="N329">
            <v>76.068153860937755</v>
          </cell>
          <cell r="O329">
            <v>76.213201154732246</v>
          </cell>
          <cell r="P329">
            <v>77.453505805503895</v>
          </cell>
          <cell r="Q329">
            <v>78.008961571198029</v>
          </cell>
          <cell r="R329">
            <v>78.337590103460755</v>
          </cell>
          <cell r="S329">
            <v>78.91324557243729</v>
          </cell>
          <cell r="T329">
            <v>79.752461874418273</v>
          </cell>
          <cell r="U329">
            <v>80.642024524383146</v>
          </cell>
        </row>
        <row r="330">
          <cell r="E330">
            <v>77.13798282709169</v>
          </cell>
          <cell r="F330">
            <v>77.13798282709169</v>
          </cell>
          <cell r="G330">
            <v>71.771410861614712</v>
          </cell>
          <cell r="H330">
            <v>71.771410861614712</v>
          </cell>
          <cell r="I330">
            <v>71.771410861614712</v>
          </cell>
          <cell r="J330">
            <v>70.764238918520675</v>
          </cell>
          <cell r="K330">
            <v>70.1593900348592</v>
          </cell>
          <cell r="L330">
            <v>73.460544229720099</v>
          </cell>
          <cell r="M330">
            <v>73.460544229720099</v>
          </cell>
          <cell r="N330">
            <v>73.460544229720099</v>
          </cell>
          <cell r="O330">
            <v>73.460544229720099</v>
          </cell>
          <cell r="P330">
            <v>73.460544229720099</v>
          </cell>
          <cell r="Q330">
            <v>73.460544229720099</v>
          </cell>
          <cell r="R330">
            <v>73.460544229720099</v>
          </cell>
          <cell r="S330">
            <v>73.460544229720099</v>
          </cell>
          <cell r="T330">
            <v>73.460544229720099</v>
          </cell>
          <cell r="U330">
            <v>73.460544229720099</v>
          </cell>
        </row>
        <row r="331">
          <cell r="E331">
            <v>77.13798282709169</v>
          </cell>
          <cell r="F331">
            <v>77.13798282709169</v>
          </cell>
          <cell r="G331">
            <v>73.964385254257422</v>
          </cell>
          <cell r="H331">
            <v>73.964385254257422</v>
          </cell>
          <cell r="I331">
            <v>69.393394898120903</v>
          </cell>
          <cell r="J331">
            <v>66.093340668083044</v>
          </cell>
          <cell r="K331">
            <v>65.602318178461218</v>
          </cell>
          <cell r="L331">
            <v>68.252541142805953</v>
          </cell>
          <cell r="M331">
            <v>69.130845651461442</v>
          </cell>
          <cell r="N331">
            <v>69.282807702497024</v>
          </cell>
          <cell r="O331">
            <v>69.282807702497024</v>
          </cell>
          <cell r="P331">
            <v>69.228866389274771</v>
          </cell>
          <cell r="Q331">
            <v>68.957010654382387</v>
          </cell>
          <cell r="R331">
            <v>69.575107917723386</v>
          </cell>
          <cell r="S331">
            <v>69.735721028730069</v>
          </cell>
          <cell r="T331">
            <v>71.081551124776254</v>
          </cell>
          <cell r="U331">
            <v>71.946512701323044</v>
          </cell>
        </row>
        <row r="332">
          <cell r="E332">
            <v>77.13798282709169</v>
          </cell>
          <cell r="F332">
            <v>77.13798282709169</v>
          </cell>
          <cell r="G332">
            <v>73.416015707347</v>
          </cell>
          <cell r="H332">
            <v>66.9093638238176</v>
          </cell>
          <cell r="I332">
            <v>62.740807741100554</v>
          </cell>
          <cell r="J332">
            <v>62.900292231983883</v>
          </cell>
          <cell r="K332">
            <v>65.084144978933693</v>
          </cell>
          <cell r="L332">
            <v>68.937465955732847</v>
          </cell>
          <cell r="M332">
            <v>71.804559731589322</v>
          </cell>
          <cell r="N332">
            <v>74.135576986490634</v>
          </cell>
          <cell r="O332">
            <v>75.483676660721983</v>
          </cell>
          <cell r="P332">
            <v>75.303456982907974</v>
          </cell>
          <cell r="Q332">
            <v>76.057648907674761</v>
          </cell>
          <cell r="R332">
            <v>76.94755425567557</v>
          </cell>
          <cell r="S332">
            <v>77.98821960885266</v>
          </cell>
          <cell r="T332">
            <v>78.680899908975491</v>
          </cell>
          <cell r="U332">
            <v>78.979478319293463</v>
          </cell>
        </row>
        <row r="333">
          <cell r="E333">
            <v>77.13798282709169</v>
          </cell>
          <cell r="F333">
            <v>77.13798282709169</v>
          </cell>
          <cell r="G333">
            <v>71.710585250668245</v>
          </cell>
          <cell r="H333">
            <v>71.710585250668245</v>
          </cell>
          <cell r="I333">
            <v>68.247155772219187</v>
          </cell>
          <cell r="J333">
            <v>68.224733253176993</v>
          </cell>
          <cell r="K333">
            <v>70.061283401520058</v>
          </cell>
          <cell r="L333">
            <v>70.061283401520058</v>
          </cell>
          <cell r="M333">
            <v>70.061283401520058</v>
          </cell>
          <cell r="N333">
            <v>70.061283401520058</v>
          </cell>
          <cell r="O333">
            <v>70.061283401520058</v>
          </cell>
          <cell r="P333">
            <v>70.061283401520058</v>
          </cell>
          <cell r="Q333">
            <v>70.061283401520058</v>
          </cell>
          <cell r="R333">
            <v>70.061283401520058</v>
          </cell>
          <cell r="S333">
            <v>70.061283401520058</v>
          </cell>
          <cell r="T333">
            <v>70.061283401520058</v>
          </cell>
          <cell r="U333">
            <v>70.061283401520058</v>
          </cell>
        </row>
        <row r="334">
          <cell r="E334">
            <v>77.13798282709169</v>
          </cell>
          <cell r="F334">
            <v>77.13798282709169</v>
          </cell>
          <cell r="G334">
            <v>74.864179994893277</v>
          </cell>
          <cell r="H334">
            <v>69.027841132394926</v>
          </cell>
          <cell r="I334">
            <v>63.883645371469278</v>
          </cell>
          <cell r="J334">
            <v>63.04761707982594</v>
          </cell>
          <cell r="K334">
            <v>65.771621981161729</v>
          </cell>
          <cell r="L334">
            <v>68.796055003638983</v>
          </cell>
          <cell r="M334">
            <v>71.985838456081126</v>
          </cell>
          <cell r="N334">
            <v>72.74156941219222</v>
          </cell>
          <cell r="O334">
            <v>73.164108262078358</v>
          </cell>
          <cell r="P334">
            <v>74.705337217596224</v>
          </cell>
          <cell r="Q334">
            <v>75.988642210247832</v>
          </cell>
          <cell r="R334">
            <v>77.245822934017426</v>
          </cell>
          <cell r="S334">
            <v>78.364800725488095</v>
          </cell>
          <cell r="T334">
            <v>79.242649366495627</v>
          </cell>
          <cell r="U334">
            <v>80.163425053912434</v>
          </cell>
        </row>
        <row r="335">
          <cell r="E335">
            <v>77.13798282709169</v>
          </cell>
          <cell r="F335">
            <v>77.13798282709169</v>
          </cell>
          <cell r="G335">
            <v>74.012997147405912</v>
          </cell>
          <cell r="H335">
            <v>74.012997147405912</v>
          </cell>
          <cell r="I335">
            <v>74.012997147405912</v>
          </cell>
          <cell r="J335">
            <v>71.780349166845113</v>
          </cell>
          <cell r="K335">
            <v>71.780349166845113</v>
          </cell>
          <cell r="L335">
            <v>74.442611811295123</v>
          </cell>
          <cell r="M335">
            <v>74.895230477289431</v>
          </cell>
          <cell r="N335">
            <v>74.532313549381982</v>
          </cell>
          <cell r="O335">
            <v>74.006725082721687</v>
          </cell>
          <cell r="P335">
            <v>74.071852612049923</v>
          </cell>
          <cell r="Q335">
            <v>74.766609333233035</v>
          </cell>
          <cell r="R335">
            <v>76.608962840777309</v>
          </cell>
          <cell r="S335">
            <v>78.134453470466809</v>
          </cell>
          <cell r="T335">
            <v>79.219636610352012</v>
          </cell>
          <cell r="U335">
            <v>80.150131755027786</v>
          </cell>
        </row>
        <row r="336">
          <cell r="E336">
            <v>77.13798282709169</v>
          </cell>
          <cell r="F336">
            <v>77.13798282709169</v>
          </cell>
          <cell r="G336">
            <v>72.674839891798342</v>
          </cell>
          <cell r="H336">
            <v>72.302128613620027</v>
          </cell>
          <cell r="I336">
            <v>68.747979251193513</v>
          </cell>
          <cell r="J336">
            <v>66.385207619739091</v>
          </cell>
          <cell r="K336">
            <v>66.385207619739091</v>
          </cell>
          <cell r="L336">
            <v>71.138887344655018</v>
          </cell>
          <cell r="M336">
            <v>73.422438386388677</v>
          </cell>
          <cell r="N336">
            <v>75.300182682294448</v>
          </cell>
          <cell r="O336">
            <v>76.246105189618476</v>
          </cell>
          <cell r="P336">
            <v>76.481367159000968</v>
          </cell>
          <cell r="Q336">
            <v>77.037155643136003</v>
          </cell>
          <cell r="R336">
            <v>78.25451729649204</v>
          </cell>
          <cell r="S336">
            <v>79.341402088034556</v>
          </cell>
          <cell r="T336">
            <v>80.292788947685452</v>
          </cell>
          <cell r="U336">
            <v>81.251943589979263</v>
          </cell>
        </row>
        <row r="337">
          <cell r="E337">
            <v>77.13798282709169</v>
          </cell>
          <cell r="F337">
            <v>77.13798282709169</v>
          </cell>
          <cell r="G337">
            <v>72.206118716498011</v>
          </cell>
          <cell r="H337">
            <v>72.206118716498011</v>
          </cell>
          <cell r="I337">
            <v>66.502679495842671</v>
          </cell>
          <cell r="J337">
            <v>65.796450254860375</v>
          </cell>
          <cell r="K337">
            <v>68.72051803196824</v>
          </cell>
          <cell r="L337">
            <v>73.638014516776877</v>
          </cell>
          <cell r="M337">
            <v>76.236613931011789</v>
          </cell>
          <cell r="N337">
            <v>76.66561907475419</v>
          </cell>
          <cell r="O337">
            <v>77.390724894362052</v>
          </cell>
          <cell r="P337">
            <v>78.829743923680155</v>
          </cell>
          <cell r="Q337">
            <v>79.641400385407195</v>
          </cell>
          <cell r="R337">
            <v>80.910606755770516</v>
          </cell>
          <cell r="S337">
            <v>82.046001052574042</v>
          </cell>
          <cell r="T337">
            <v>83.041987983962102</v>
          </cell>
          <cell r="U337">
            <v>83.978724501889545</v>
          </cell>
        </row>
        <row r="338">
          <cell r="E338">
            <v>77.13798282709169</v>
          </cell>
          <cell r="F338">
            <v>77.13798282709169</v>
          </cell>
          <cell r="G338">
            <v>72.602435077665945</v>
          </cell>
          <cell r="H338">
            <v>72.602435077665945</v>
          </cell>
          <cell r="I338">
            <v>70.802106813240414</v>
          </cell>
          <cell r="J338">
            <v>70.024431002479972</v>
          </cell>
          <cell r="K338">
            <v>70.583037763815653</v>
          </cell>
          <cell r="L338">
            <v>70.583037763815653</v>
          </cell>
          <cell r="M338">
            <v>70.583037763815653</v>
          </cell>
          <cell r="N338">
            <v>70.826637096933112</v>
          </cell>
          <cell r="O338">
            <v>70.451362992727908</v>
          </cell>
          <cell r="P338">
            <v>70.065552475198203</v>
          </cell>
          <cell r="Q338">
            <v>70.065552475198203</v>
          </cell>
          <cell r="R338">
            <v>70.065552475198203</v>
          </cell>
          <cell r="S338">
            <v>70.065552475198203</v>
          </cell>
          <cell r="T338">
            <v>70.065552475198203</v>
          </cell>
          <cell r="U338">
            <v>70.065552475198203</v>
          </cell>
        </row>
        <row r="339">
          <cell r="E339">
            <v>77.13798282709169</v>
          </cell>
          <cell r="F339">
            <v>77.13798282709169</v>
          </cell>
          <cell r="G339">
            <v>70.211878424376877</v>
          </cell>
          <cell r="H339">
            <v>68.797429755068762</v>
          </cell>
          <cell r="I339">
            <v>63.377818388428423</v>
          </cell>
          <cell r="J339">
            <v>63.377818388428423</v>
          </cell>
          <cell r="K339">
            <v>65.496575053709549</v>
          </cell>
          <cell r="L339">
            <v>69.145025052689135</v>
          </cell>
          <cell r="M339">
            <v>71.018536310696575</v>
          </cell>
          <cell r="N339">
            <v>71.495505604867645</v>
          </cell>
          <cell r="O339">
            <v>72.165035174685343</v>
          </cell>
          <cell r="P339">
            <v>72.029897985240979</v>
          </cell>
          <cell r="Q339">
            <v>71.717794929571781</v>
          </cell>
          <cell r="R339">
            <v>71.516672981236567</v>
          </cell>
          <cell r="S339">
            <v>72.060617219845497</v>
          </cell>
          <cell r="T339">
            <v>72.652250838360871</v>
          </cell>
          <cell r="U339">
            <v>72.942098809287046</v>
          </cell>
        </row>
        <row r="340">
          <cell r="E340">
            <v>77.13798282709169</v>
          </cell>
          <cell r="F340">
            <v>77.13798282709169</v>
          </cell>
          <cell r="G340">
            <v>73.063934178962086</v>
          </cell>
          <cell r="H340">
            <v>73.063934178962086</v>
          </cell>
          <cell r="I340">
            <v>69.664707125831953</v>
          </cell>
          <cell r="J340">
            <v>68.816020543960164</v>
          </cell>
          <cell r="K340">
            <v>69.591075913980788</v>
          </cell>
          <cell r="L340">
            <v>72.095122170627505</v>
          </cell>
          <cell r="M340">
            <v>73.031049358905108</v>
          </cell>
          <cell r="N340">
            <v>71.079074807797227</v>
          </cell>
          <cell r="O340">
            <v>71.079074807797227</v>
          </cell>
          <cell r="P340">
            <v>71.079074807797227</v>
          </cell>
          <cell r="Q340">
            <v>71.079074807797227</v>
          </cell>
          <cell r="R340">
            <v>71.079074807797227</v>
          </cell>
          <cell r="S340">
            <v>71.079074807797227</v>
          </cell>
          <cell r="T340">
            <v>71.079074807797227</v>
          </cell>
          <cell r="U340">
            <v>71.079074807797227</v>
          </cell>
        </row>
        <row r="341">
          <cell r="E341">
            <v>77.13798282709169</v>
          </cell>
          <cell r="F341">
            <v>77.13798282709169</v>
          </cell>
          <cell r="G341">
            <v>72.371069432152439</v>
          </cell>
          <cell r="H341">
            <v>71.971417562165016</v>
          </cell>
          <cell r="I341">
            <v>66.275353474755974</v>
          </cell>
          <cell r="J341">
            <v>69.473348968745356</v>
          </cell>
          <cell r="K341">
            <v>69.713248878704832</v>
          </cell>
          <cell r="L341">
            <v>69.713248878704832</v>
          </cell>
          <cell r="M341">
            <v>69.713248878704832</v>
          </cell>
          <cell r="N341">
            <v>69.713248878704832</v>
          </cell>
          <cell r="O341">
            <v>69.713248878704832</v>
          </cell>
          <cell r="P341">
            <v>67.165320672272699</v>
          </cell>
          <cell r="Q341">
            <v>67.165320672272699</v>
          </cell>
          <cell r="R341">
            <v>67.165320672272699</v>
          </cell>
          <cell r="S341">
            <v>67.165320672272699</v>
          </cell>
          <cell r="T341">
            <v>67.165320672272699</v>
          </cell>
          <cell r="U341">
            <v>67.165320672272699</v>
          </cell>
        </row>
        <row r="342">
          <cell r="E342">
            <v>77.13798282709169</v>
          </cell>
          <cell r="F342">
            <v>77.13798282709169</v>
          </cell>
          <cell r="G342">
            <v>71.51542808536999</v>
          </cell>
          <cell r="H342">
            <v>71.51542808536999</v>
          </cell>
          <cell r="I342">
            <v>69.855841269302758</v>
          </cell>
          <cell r="J342">
            <v>69.964971736926202</v>
          </cell>
          <cell r="K342">
            <v>69.964971736926202</v>
          </cell>
          <cell r="L342">
            <v>73.528945375712496</v>
          </cell>
          <cell r="M342">
            <v>73.528945375712496</v>
          </cell>
          <cell r="N342">
            <v>72.436048363647487</v>
          </cell>
          <cell r="O342">
            <v>70.081552775689985</v>
          </cell>
          <cell r="P342">
            <v>68.103716568591494</v>
          </cell>
          <cell r="Q342">
            <v>66.723390005525957</v>
          </cell>
          <cell r="R342">
            <v>66.150919239537529</v>
          </cell>
          <cell r="S342">
            <v>66.150919239537529</v>
          </cell>
          <cell r="T342">
            <v>66.150919239537529</v>
          </cell>
          <cell r="U342">
            <v>66.150919239537529</v>
          </cell>
        </row>
        <row r="343">
          <cell r="E343">
            <v>77.13798282709169</v>
          </cell>
          <cell r="F343">
            <v>77.13798282709169</v>
          </cell>
          <cell r="G343">
            <v>71.300609242720284</v>
          </cell>
          <cell r="H343">
            <v>71.300609242720284</v>
          </cell>
          <cell r="I343">
            <v>66.837473367258127</v>
          </cell>
          <cell r="J343">
            <v>66.187415478055357</v>
          </cell>
          <cell r="K343">
            <v>66.187415478055357</v>
          </cell>
          <cell r="L343">
            <v>72.720904923851691</v>
          </cell>
          <cell r="M343">
            <v>73.901677573286065</v>
          </cell>
          <cell r="N343">
            <v>73.901677573286065</v>
          </cell>
          <cell r="O343">
            <v>73.901677573286065</v>
          </cell>
          <cell r="P343">
            <v>73.901677573286065</v>
          </cell>
          <cell r="Q343">
            <v>73.901677573286065</v>
          </cell>
          <cell r="R343">
            <v>73.901677573286065</v>
          </cell>
          <cell r="S343">
            <v>73.901677573286065</v>
          </cell>
          <cell r="T343">
            <v>73.901677573286065</v>
          </cell>
          <cell r="U343">
            <v>73.901677573286065</v>
          </cell>
        </row>
        <row r="344">
          <cell r="E344">
            <v>77.13798282709169</v>
          </cell>
          <cell r="F344">
            <v>77.13798282709169</v>
          </cell>
          <cell r="G344">
            <v>70.66028507535782</v>
          </cell>
          <cell r="H344">
            <v>71.015298942824359</v>
          </cell>
          <cell r="I344">
            <v>63.207795700755469</v>
          </cell>
          <cell r="J344">
            <v>63.207795700755469</v>
          </cell>
          <cell r="K344">
            <v>65.416577713698118</v>
          </cell>
          <cell r="L344">
            <v>70.832683276635677</v>
          </cell>
          <cell r="M344">
            <v>70.832683276635677</v>
          </cell>
          <cell r="N344">
            <v>70.832683276635677</v>
          </cell>
          <cell r="O344">
            <v>70.832683276635677</v>
          </cell>
          <cell r="P344">
            <v>70.832683276635677</v>
          </cell>
          <cell r="Q344">
            <v>70.832683276635677</v>
          </cell>
          <cell r="R344">
            <v>70.832683276635677</v>
          </cell>
          <cell r="S344">
            <v>70.832683276635677</v>
          </cell>
          <cell r="T344">
            <v>70.832683276635677</v>
          </cell>
          <cell r="U344">
            <v>70.832683276635677</v>
          </cell>
        </row>
        <row r="345">
          <cell r="E345">
            <v>77.13798282709169</v>
          </cell>
          <cell r="F345">
            <v>77.13798282709169</v>
          </cell>
          <cell r="G345">
            <v>72.118174386666681</v>
          </cell>
          <cell r="H345">
            <v>72.118174386666681</v>
          </cell>
          <cell r="I345">
            <v>68.769019241412778</v>
          </cell>
          <cell r="J345">
            <v>66.888599131622641</v>
          </cell>
          <cell r="K345">
            <v>69.044539960075568</v>
          </cell>
          <cell r="L345">
            <v>74.028985950416768</v>
          </cell>
          <cell r="M345">
            <v>76.78096120625176</v>
          </cell>
          <cell r="N345">
            <v>79.959924489617734</v>
          </cell>
          <cell r="O345">
            <v>82.997296946315529</v>
          </cell>
          <cell r="P345">
            <v>82.997296946315529</v>
          </cell>
          <cell r="Q345">
            <v>82.997296946315529</v>
          </cell>
          <cell r="R345">
            <v>82.997296946315529</v>
          </cell>
          <cell r="S345">
            <v>82.997296946315529</v>
          </cell>
          <cell r="T345">
            <v>82.997296946315529</v>
          </cell>
          <cell r="U345">
            <v>82.997296946315529</v>
          </cell>
        </row>
        <row r="346">
          <cell r="E346">
            <v>77.13798282709169</v>
          </cell>
          <cell r="F346">
            <v>77.13798282709169</v>
          </cell>
          <cell r="G346">
            <v>71.61953815726811</v>
          </cell>
          <cell r="H346">
            <v>73.09537490096308</v>
          </cell>
          <cell r="I346">
            <v>68.851872545996784</v>
          </cell>
          <cell r="J346">
            <v>66.641755882497321</v>
          </cell>
          <cell r="K346">
            <v>70.579212231714664</v>
          </cell>
          <cell r="L346">
            <v>70.579212231714664</v>
          </cell>
          <cell r="M346">
            <v>70.579212231714664</v>
          </cell>
          <cell r="N346">
            <v>70.579212231714664</v>
          </cell>
          <cell r="O346">
            <v>70.579212231714664</v>
          </cell>
          <cell r="P346">
            <v>70.579212231714664</v>
          </cell>
          <cell r="Q346">
            <v>70.579212231714664</v>
          </cell>
          <cell r="R346">
            <v>70.579212231714664</v>
          </cell>
          <cell r="S346">
            <v>70.579212231714664</v>
          </cell>
          <cell r="T346">
            <v>70.579212231714664</v>
          </cell>
          <cell r="U346">
            <v>70.579212231714664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76.281101383488618</v>
          </cell>
          <cell r="I347">
            <v>69.521271375486506</v>
          </cell>
          <cell r="J347">
            <v>69.521271375486506</v>
          </cell>
          <cell r="K347">
            <v>69.395049440737125</v>
          </cell>
          <cell r="L347">
            <v>69.395049440737125</v>
          </cell>
          <cell r="M347">
            <v>69.395049440737125</v>
          </cell>
          <cell r="N347">
            <v>69.395049440737125</v>
          </cell>
          <cell r="O347">
            <v>69.395049440737125</v>
          </cell>
          <cell r="P347">
            <v>67.424107003444362</v>
          </cell>
          <cell r="Q347">
            <v>67.424107003444362</v>
          </cell>
          <cell r="R347">
            <v>67.424107003444362</v>
          </cell>
          <cell r="S347">
            <v>67.424107003444362</v>
          </cell>
          <cell r="T347">
            <v>67.424107003444362</v>
          </cell>
          <cell r="U347">
            <v>67.424107003444362</v>
          </cell>
        </row>
        <row r="348">
          <cell r="E348">
            <v>77.13798282709169</v>
          </cell>
          <cell r="F348">
            <v>77.13798282709169</v>
          </cell>
          <cell r="G348">
            <v>71.750590656731887</v>
          </cell>
          <cell r="H348">
            <v>71.750590656731887</v>
          </cell>
          <cell r="I348">
            <v>71.750590656731887</v>
          </cell>
          <cell r="J348">
            <v>73.485409400464363</v>
          </cell>
          <cell r="K348">
            <v>73.485409400464363</v>
          </cell>
          <cell r="L348">
            <v>71.190522571616896</v>
          </cell>
          <cell r="M348">
            <v>70.542288762661272</v>
          </cell>
          <cell r="N348">
            <v>69.332134581818622</v>
          </cell>
          <cell r="O348">
            <v>68.23488438191275</v>
          </cell>
          <cell r="P348">
            <v>66.903672818189023</v>
          </cell>
          <cell r="Q348">
            <v>65.660700033805</v>
          </cell>
          <cell r="R348">
            <v>65.660700033805</v>
          </cell>
          <cell r="S348">
            <v>65.660700033805</v>
          </cell>
          <cell r="T348">
            <v>65.660700033805</v>
          </cell>
          <cell r="U348">
            <v>65.660700033805</v>
          </cell>
        </row>
        <row r="349">
          <cell r="E349">
            <v>77.13798282709169</v>
          </cell>
          <cell r="F349">
            <v>77.13798282709169</v>
          </cell>
          <cell r="G349">
            <v>73.270810016905813</v>
          </cell>
          <cell r="H349">
            <v>69.962712100577946</v>
          </cell>
          <cell r="I349">
            <v>63.105436584755388</v>
          </cell>
          <cell r="J349">
            <v>63.105436584755388</v>
          </cell>
          <cell r="K349">
            <v>64.785876174379339</v>
          </cell>
          <cell r="L349">
            <v>70.092818657310815</v>
          </cell>
          <cell r="M349">
            <v>72.231114956571403</v>
          </cell>
          <cell r="N349">
            <v>72.231114956571403</v>
          </cell>
          <cell r="O349">
            <v>72.231114956571403</v>
          </cell>
          <cell r="P349">
            <v>72.231114956571403</v>
          </cell>
          <cell r="Q349">
            <v>72.231114956571403</v>
          </cell>
          <cell r="R349">
            <v>72.231114956571403</v>
          </cell>
          <cell r="S349">
            <v>72.231114956571403</v>
          </cell>
          <cell r="T349">
            <v>72.231114956571403</v>
          </cell>
          <cell r="U349">
            <v>72.231114956571403</v>
          </cell>
        </row>
        <row r="350">
          <cell r="E350">
            <v>77.13798282709169</v>
          </cell>
          <cell r="F350">
            <v>77.13798282709169</v>
          </cell>
          <cell r="G350">
            <v>72.44546850165591</v>
          </cell>
          <cell r="H350">
            <v>71.623261017759461</v>
          </cell>
          <cell r="I350">
            <v>67.342618608812273</v>
          </cell>
          <cell r="J350">
            <v>66.107270867884651</v>
          </cell>
          <cell r="K350">
            <v>66.701175117311919</v>
          </cell>
          <cell r="L350">
            <v>69.390422672806338</v>
          </cell>
          <cell r="M350">
            <v>70.133293417167991</v>
          </cell>
          <cell r="N350">
            <v>70.399744034615111</v>
          </cell>
          <cell r="O350">
            <v>70.399744034615111</v>
          </cell>
          <cell r="P350">
            <v>70.399744034615111</v>
          </cell>
          <cell r="Q350">
            <v>71.830896030442389</v>
          </cell>
          <cell r="R350">
            <v>73.170648960336493</v>
          </cell>
          <cell r="S350">
            <v>74.545358646704827</v>
          </cell>
          <cell r="T350">
            <v>75.604359843375548</v>
          </cell>
          <cell r="U350">
            <v>76.457058407124237</v>
          </cell>
        </row>
        <row r="351">
          <cell r="E351">
            <v>77.13798282709169</v>
          </cell>
          <cell r="F351">
            <v>77.13798282709169</v>
          </cell>
          <cell r="G351">
            <v>70.968153810762914</v>
          </cell>
          <cell r="H351">
            <v>70.968153810762914</v>
          </cell>
          <cell r="I351">
            <v>68.427984138877122</v>
          </cell>
          <cell r="J351">
            <v>66.169607371409924</v>
          </cell>
          <cell r="K351">
            <v>66.169607371409924</v>
          </cell>
          <cell r="L351">
            <v>70.244120254607523</v>
          </cell>
          <cell r="M351">
            <v>71.213897842669681</v>
          </cell>
          <cell r="N351">
            <v>72.669502227887961</v>
          </cell>
          <cell r="O351">
            <v>72.536514821737867</v>
          </cell>
          <cell r="P351">
            <v>73.670014559486489</v>
          </cell>
          <cell r="Q351">
            <v>74.459148928664888</v>
          </cell>
          <cell r="R351">
            <v>75.324563598617388</v>
          </cell>
          <cell r="S351">
            <v>75.864529845554813</v>
          </cell>
          <cell r="T351">
            <v>75.953298968873099</v>
          </cell>
          <cell r="U351">
            <v>76.446242811539946</v>
          </cell>
        </row>
        <row r="352">
          <cell r="E352">
            <v>77.13798282709169</v>
          </cell>
          <cell r="F352">
            <v>77.13798282709169</v>
          </cell>
          <cell r="G352">
            <v>69.488220793041336</v>
          </cell>
          <cell r="H352">
            <v>69.488220793041336</v>
          </cell>
          <cell r="I352">
            <v>64.54687433633066</v>
          </cell>
          <cell r="J352">
            <v>67.63820124043643</v>
          </cell>
          <cell r="K352">
            <v>67.63820124043643</v>
          </cell>
          <cell r="L352">
            <v>67.63820124043643</v>
          </cell>
          <cell r="M352">
            <v>67.63820124043643</v>
          </cell>
          <cell r="N352">
            <v>67.63820124043643</v>
          </cell>
          <cell r="O352">
            <v>65.975299675855283</v>
          </cell>
          <cell r="P352">
            <v>64.570596287821047</v>
          </cell>
          <cell r="Q352">
            <v>63.951027275029411</v>
          </cell>
          <cell r="R352">
            <v>63.72692641269353</v>
          </cell>
          <cell r="S352">
            <v>63.494523706443374</v>
          </cell>
          <cell r="T352">
            <v>63.494523706443374</v>
          </cell>
          <cell r="U352">
            <v>63.494523706443374</v>
          </cell>
        </row>
        <row r="353">
          <cell r="E353">
            <v>77.13798282709169</v>
          </cell>
          <cell r="F353">
            <v>77.13798282709169</v>
          </cell>
          <cell r="G353">
            <v>75.258345110746475</v>
          </cell>
          <cell r="H353">
            <v>75.258345110746475</v>
          </cell>
          <cell r="I353">
            <v>75.258345110746475</v>
          </cell>
          <cell r="J353">
            <v>71.420109326332209</v>
          </cell>
          <cell r="K353">
            <v>71.268963662266799</v>
          </cell>
          <cell r="L353">
            <v>71.870941168176131</v>
          </cell>
          <cell r="M353">
            <v>72.358271077782163</v>
          </cell>
          <cell r="N353">
            <v>72.358271077782163</v>
          </cell>
          <cell r="O353">
            <v>72.991806746351301</v>
          </cell>
          <cell r="P353">
            <v>71.547369987915445</v>
          </cell>
          <cell r="Q353">
            <v>71.547369987915445</v>
          </cell>
          <cell r="R353">
            <v>72.395372677511574</v>
          </cell>
          <cell r="S353">
            <v>73.308136706219528</v>
          </cell>
          <cell r="T353">
            <v>74.298860328282416</v>
          </cell>
          <cell r="U353">
            <v>74.607362608569971</v>
          </cell>
        </row>
        <row r="354">
          <cell r="E354">
            <v>77.13798282709169</v>
          </cell>
          <cell r="F354">
            <v>77.13798282709169</v>
          </cell>
          <cell r="G354">
            <v>73.985914536081552</v>
          </cell>
          <cell r="H354">
            <v>70.590794110384294</v>
          </cell>
          <cell r="I354">
            <v>66.991988038839139</v>
          </cell>
          <cell r="J354">
            <v>66.835739477910323</v>
          </cell>
          <cell r="K354">
            <v>69.25096701221976</v>
          </cell>
          <cell r="L354">
            <v>73.76135812008043</v>
          </cell>
          <cell r="M354">
            <v>76.231527630913817</v>
          </cell>
          <cell r="N354">
            <v>76.877554166860605</v>
          </cell>
          <cell r="O354">
            <v>75.874714353555703</v>
          </cell>
          <cell r="P354">
            <v>77.188701498832074</v>
          </cell>
          <cell r="Q354">
            <v>77.612415168269109</v>
          </cell>
          <cell r="R354">
            <v>78.024154284432043</v>
          </cell>
          <cell r="S354">
            <v>78.277543558702874</v>
          </cell>
          <cell r="T354">
            <v>78.277543558702874</v>
          </cell>
          <cell r="U354">
            <v>78.807986628137556</v>
          </cell>
        </row>
        <row r="355">
          <cell r="E355">
            <v>77.13798282709169</v>
          </cell>
          <cell r="F355">
            <v>77.13798282709169</v>
          </cell>
          <cell r="G355">
            <v>76.036461047813518</v>
          </cell>
          <cell r="H355">
            <v>73.329041317519781</v>
          </cell>
          <cell r="I355">
            <v>68.203936841819029</v>
          </cell>
          <cell r="J355">
            <v>65.613660924808443</v>
          </cell>
          <cell r="K355">
            <v>65.613660924808443</v>
          </cell>
          <cell r="L355">
            <v>71.83636306889322</v>
          </cell>
          <cell r="M355">
            <v>74.282528399471829</v>
          </cell>
          <cell r="N355">
            <v>74.372818168115671</v>
          </cell>
          <cell r="O355">
            <v>75.677488382994127</v>
          </cell>
          <cell r="P355">
            <v>78.294611309012495</v>
          </cell>
          <cell r="Q355">
            <v>80.274409598643928</v>
          </cell>
          <cell r="R355">
            <v>81.719509116507552</v>
          </cell>
          <cell r="S355">
            <v>83.465255519188673</v>
          </cell>
          <cell r="T355">
            <v>84.921981646926625</v>
          </cell>
          <cell r="U355">
            <v>86.411851077508814</v>
          </cell>
        </row>
        <row r="356">
          <cell r="E356">
            <v>77.13798282709169</v>
          </cell>
          <cell r="F356">
            <v>77.13798282709169</v>
          </cell>
          <cell r="G356">
            <v>74.073195091558958</v>
          </cell>
          <cell r="H356">
            <v>74.073195091558958</v>
          </cell>
          <cell r="I356">
            <v>74.182542091903557</v>
          </cell>
          <cell r="J356">
            <v>70.786477399609211</v>
          </cell>
          <cell r="K356">
            <v>70.786477399609211</v>
          </cell>
          <cell r="L356">
            <v>70.786477399609211</v>
          </cell>
          <cell r="M356">
            <v>70.786477399609211</v>
          </cell>
          <cell r="N356">
            <v>70.786477399609211</v>
          </cell>
          <cell r="O356">
            <v>70.786477399609211</v>
          </cell>
          <cell r="P356">
            <v>70.786477399609211</v>
          </cell>
          <cell r="Q356">
            <v>70.786477399609211</v>
          </cell>
          <cell r="R356">
            <v>70.786477399609211</v>
          </cell>
          <cell r="S356">
            <v>70.786477399609211</v>
          </cell>
          <cell r="T356">
            <v>70.786477399609211</v>
          </cell>
          <cell r="U356">
            <v>70.786477399609211</v>
          </cell>
        </row>
        <row r="357">
          <cell r="E357">
            <v>77.13798282709169</v>
          </cell>
          <cell r="F357">
            <v>77.13798282709169</v>
          </cell>
          <cell r="G357">
            <v>76.340451954188907</v>
          </cell>
          <cell r="H357">
            <v>73.958739615082905</v>
          </cell>
          <cell r="I357">
            <v>69.504920008541674</v>
          </cell>
          <cell r="J357">
            <v>69.264763249501073</v>
          </cell>
          <cell r="K357">
            <v>69.340067053062839</v>
          </cell>
          <cell r="L357">
            <v>72.088048972609172</v>
          </cell>
          <cell r="M357">
            <v>73.596129652084301</v>
          </cell>
          <cell r="N357">
            <v>75.187459202806167</v>
          </cell>
          <cell r="O357">
            <v>77.527036319519695</v>
          </cell>
          <cell r="P357">
            <v>78.683498833647732</v>
          </cell>
          <cell r="Q357">
            <v>78.987048831969474</v>
          </cell>
          <cell r="R357">
            <v>78.987048831969474</v>
          </cell>
          <cell r="S357">
            <v>78.987048831969474</v>
          </cell>
          <cell r="T357">
            <v>78.987048831969474</v>
          </cell>
          <cell r="U357">
            <v>78.987048831969474</v>
          </cell>
        </row>
        <row r="358">
          <cell r="E358">
            <v>77.13798282709169</v>
          </cell>
          <cell r="F358">
            <v>77.13798282709169</v>
          </cell>
          <cell r="G358">
            <v>72.370286295869903</v>
          </cell>
          <cell r="H358">
            <v>72.370286295869903</v>
          </cell>
          <cell r="I358">
            <v>65.106814264295608</v>
          </cell>
          <cell r="J358">
            <v>67.208302904015312</v>
          </cell>
          <cell r="K358">
            <v>66.124775549638159</v>
          </cell>
          <cell r="L358">
            <v>69.089373891308426</v>
          </cell>
          <cell r="M358">
            <v>69.089373891308426</v>
          </cell>
          <cell r="N358">
            <v>69.089373891308426</v>
          </cell>
          <cell r="O358">
            <v>67.969854462425005</v>
          </cell>
          <cell r="P358">
            <v>66.845007845383009</v>
          </cell>
          <cell r="Q358">
            <v>65.665096212526763</v>
          </cell>
          <cell r="R358">
            <v>64.909049442414101</v>
          </cell>
          <cell r="S358">
            <v>64.909049442414101</v>
          </cell>
          <cell r="T358">
            <v>64.909049442414101</v>
          </cell>
          <cell r="U358">
            <v>64.909049442414101</v>
          </cell>
        </row>
        <row r="359">
          <cell r="E359">
            <v>77.13798282709169</v>
          </cell>
          <cell r="F359">
            <v>77.13798282709169</v>
          </cell>
          <cell r="G359">
            <v>71.86531738261462</v>
          </cell>
          <cell r="H359">
            <v>71.86531738261462</v>
          </cell>
          <cell r="I359">
            <v>71.710431325356723</v>
          </cell>
          <cell r="J359">
            <v>71.379357368232533</v>
          </cell>
          <cell r="K359">
            <v>68.831987957178171</v>
          </cell>
          <cell r="L359">
            <v>70.413232195056281</v>
          </cell>
          <cell r="M359">
            <v>70.576809069575845</v>
          </cell>
          <cell r="N359">
            <v>70.576809069575845</v>
          </cell>
          <cell r="O359">
            <v>68.852381650780501</v>
          </cell>
          <cell r="P359">
            <v>68.757439856636495</v>
          </cell>
          <cell r="Q359">
            <v>67.310874892001394</v>
          </cell>
          <cell r="R359">
            <v>66.432569634006143</v>
          </cell>
          <cell r="S359">
            <v>66.432569634006143</v>
          </cell>
          <cell r="T359">
            <v>66.432569634006143</v>
          </cell>
          <cell r="U359">
            <v>66.432569634006143</v>
          </cell>
        </row>
        <row r="360">
          <cell r="E360">
            <v>77.13798282709169</v>
          </cell>
          <cell r="F360">
            <v>77.13798282709169</v>
          </cell>
          <cell r="G360">
            <v>70.789146962101043</v>
          </cell>
          <cell r="H360">
            <v>71.064781965098959</v>
          </cell>
          <cell r="I360">
            <v>66.099918419658508</v>
          </cell>
          <cell r="J360">
            <v>65.91168441214198</v>
          </cell>
          <cell r="K360">
            <v>69.496057997648009</v>
          </cell>
          <cell r="L360">
            <v>72.33156781694322</v>
          </cell>
          <cell r="M360">
            <v>73.789753880098175</v>
          </cell>
          <cell r="N360">
            <v>74.998738363480001</v>
          </cell>
          <cell r="O360">
            <v>74.998738363480001</v>
          </cell>
          <cell r="P360">
            <v>76.006269768120035</v>
          </cell>
          <cell r="Q360">
            <v>76.570393941248355</v>
          </cell>
          <cell r="R360">
            <v>77.62460150428781</v>
          </cell>
          <cell r="S360">
            <v>78.474817041375758</v>
          </cell>
          <cell r="T360">
            <v>79.394708121552171</v>
          </cell>
          <cell r="U360">
            <v>80.226158381026849</v>
          </cell>
        </row>
        <row r="361">
          <cell r="E361">
            <v>77.13798282709169</v>
          </cell>
          <cell r="F361">
            <v>77.13798282709169</v>
          </cell>
          <cell r="G361">
            <v>71.646197607942938</v>
          </cell>
          <cell r="H361">
            <v>71.646197607942938</v>
          </cell>
          <cell r="I361">
            <v>68.15686499935191</v>
          </cell>
          <cell r="J361">
            <v>67.685557402007589</v>
          </cell>
          <cell r="K361">
            <v>69.027234453108605</v>
          </cell>
          <cell r="L361">
            <v>72.947363354246292</v>
          </cell>
          <cell r="M361">
            <v>73.752599210761417</v>
          </cell>
          <cell r="N361">
            <v>74.797662051879414</v>
          </cell>
          <cell r="O361">
            <v>74.218536135047088</v>
          </cell>
          <cell r="P361">
            <v>75.626972757337697</v>
          </cell>
          <cell r="Q361">
            <v>76.058508168798468</v>
          </cell>
          <cell r="R361">
            <v>76.788441664967777</v>
          </cell>
          <cell r="S361">
            <v>77.589827149921362</v>
          </cell>
          <cell r="T361">
            <v>78.371542886541164</v>
          </cell>
          <cell r="U361">
            <v>79.21434223517349</v>
          </cell>
        </row>
        <row r="362">
          <cell r="E362">
            <v>77.13798282709169</v>
          </cell>
          <cell r="F362">
            <v>77.13798282709169</v>
          </cell>
          <cell r="G362">
            <v>72.753168419277273</v>
          </cell>
          <cell r="H362">
            <v>72.753168419277273</v>
          </cell>
          <cell r="I362">
            <v>71.473938556469832</v>
          </cell>
          <cell r="J362">
            <v>71.473938556469832</v>
          </cell>
          <cell r="K362">
            <v>69.339317440468534</v>
          </cell>
          <cell r="L362">
            <v>73.519820768679594</v>
          </cell>
          <cell r="M362">
            <v>73.519820768679594</v>
          </cell>
          <cell r="N362">
            <v>73.519820768679594</v>
          </cell>
          <cell r="O362">
            <v>72.311487265303882</v>
          </cell>
          <cell r="P362">
            <v>72.311487265303882</v>
          </cell>
          <cell r="Q362">
            <v>72.311487265303882</v>
          </cell>
          <cell r="R362">
            <v>72.311487265303882</v>
          </cell>
          <cell r="S362">
            <v>72.311487265303882</v>
          </cell>
          <cell r="T362">
            <v>72.311487265303882</v>
          </cell>
          <cell r="U362">
            <v>72.311487265303882</v>
          </cell>
        </row>
        <row r="363">
          <cell r="E363">
            <v>77.13798282709169</v>
          </cell>
          <cell r="F363">
            <v>77.13798282709169</v>
          </cell>
          <cell r="G363">
            <v>71.564318622995671</v>
          </cell>
          <cell r="H363">
            <v>71.564318622995671</v>
          </cell>
          <cell r="I363">
            <v>66.985803682787704</v>
          </cell>
          <cell r="J363">
            <v>65.304605523645776</v>
          </cell>
          <cell r="K363">
            <v>68.902740902975424</v>
          </cell>
          <cell r="L363">
            <v>71.224087150432652</v>
          </cell>
          <cell r="M363">
            <v>71.224087150432652</v>
          </cell>
          <cell r="N363">
            <v>71.124657238840612</v>
          </cell>
          <cell r="O363">
            <v>71.124657238840612</v>
          </cell>
          <cell r="P363">
            <v>71.124657238840612</v>
          </cell>
          <cell r="Q363">
            <v>71.124657238840612</v>
          </cell>
          <cell r="R363">
            <v>71.124657238840612</v>
          </cell>
          <cell r="S363">
            <v>71.124657238840612</v>
          </cell>
          <cell r="T363">
            <v>71.124657238840612</v>
          </cell>
          <cell r="U363">
            <v>71.124657238840612</v>
          </cell>
        </row>
        <row r="364">
          <cell r="E364">
            <v>77.13798282709169</v>
          </cell>
          <cell r="F364">
            <v>77.13798282709169</v>
          </cell>
          <cell r="G364">
            <v>74.187350973622699</v>
          </cell>
          <cell r="H364">
            <v>74.187350973622699</v>
          </cell>
          <cell r="I364">
            <v>71.904392678262241</v>
          </cell>
          <cell r="J364">
            <v>67.671907634025203</v>
          </cell>
          <cell r="K364">
            <v>67.215321661212002</v>
          </cell>
          <cell r="L364">
            <v>68.750342182737</v>
          </cell>
          <cell r="M364">
            <v>68.750342182737</v>
          </cell>
          <cell r="N364">
            <v>68.750342182737</v>
          </cell>
          <cell r="O364">
            <v>67.659516562597062</v>
          </cell>
          <cell r="P364">
            <v>67.659516562597062</v>
          </cell>
          <cell r="Q364">
            <v>67.659516562597062</v>
          </cell>
          <cell r="R364">
            <v>67.659516562597062</v>
          </cell>
          <cell r="S364">
            <v>67.659516562597062</v>
          </cell>
          <cell r="T364">
            <v>67.659516562597062</v>
          </cell>
          <cell r="U364">
            <v>67.659516562597062</v>
          </cell>
        </row>
        <row r="365">
          <cell r="E365">
            <v>77.13798282709169</v>
          </cell>
          <cell r="F365">
            <v>77.13798282709169</v>
          </cell>
          <cell r="G365">
            <v>73.435025208170089</v>
          </cell>
          <cell r="H365">
            <v>73.435025208170089</v>
          </cell>
          <cell r="I365">
            <v>69.456423037139075</v>
          </cell>
          <cell r="J365">
            <v>69.456423037139075</v>
          </cell>
          <cell r="K365">
            <v>69.438149042599235</v>
          </cell>
          <cell r="L365">
            <v>71.788957791000257</v>
          </cell>
          <cell r="M365">
            <v>74.020951041278821</v>
          </cell>
          <cell r="N365">
            <v>74.290667505824757</v>
          </cell>
          <cell r="O365">
            <v>72.834577546994538</v>
          </cell>
          <cell r="P365">
            <v>73.723594693178939</v>
          </cell>
          <cell r="Q365">
            <v>73.861075093308926</v>
          </cell>
          <cell r="R365">
            <v>74.335851218903272</v>
          </cell>
          <cell r="S365">
            <v>74.622917749552784</v>
          </cell>
          <cell r="T365">
            <v>74.622917749552784</v>
          </cell>
          <cell r="U365">
            <v>74.622917749552784</v>
          </cell>
        </row>
        <row r="366">
          <cell r="E366">
            <v>77.13798282709169</v>
          </cell>
          <cell r="F366">
            <v>77.13798282709169</v>
          </cell>
          <cell r="G366">
            <v>71.690668848821545</v>
          </cell>
          <cell r="H366">
            <v>66.809753379272067</v>
          </cell>
          <cell r="I366">
            <v>66.809753379272067</v>
          </cell>
          <cell r="J366">
            <v>65.500102025750266</v>
          </cell>
          <cell r="K366">
            <v>68.369189247823044</v>
          </cell>
          <cell r="L366">
            <v>71.303692722685597</v>
          </cell>
          <cell r="M366">
            <v>73.061634924578598</v>
          </cell>
          <cell r="N366">
            <v>73.061634924578598</v>
          </cell>
          <cell r="O366">
            <v>73.061634924578598</v>
          </cell>
          <cell r="P366">
            <v>73.061634924578598</v>
          </cell>
          <cell r="Q366">
            <v>73.061634924578598</v>
          </cell>
          <cell r="R366">
            <v>73.061634924578598</v>
          </cell>
          <cell r="S366">
            <v>73.061634924578598</v>
          </cell>
          <cell r="T366">
            <v>73.061634924578598</v>
          </cell>
          <cell r="U366">
            <v>73.061634924578598</v>
          </cell>
        </row>
        <row r="367">
          <cell r="E367">
            <v>77.13798282709169</v>
          </cell>
          <cell r="F367">
            <v>77.13798282709169</v>
          </cell>
          <cell r="G367">
            <v>72.525524311358438</v>
          </cell>
          <cell r="H367">
            <v>72.525524311358438</v>
          </cell>
          <cell r="I367">
            <v>72.624942360926497</v>
          </cell>
          <cell r="J367">
            <v>73.18848481482226</v>
          </cell>
          <cell r="K367">
            <v>73.18848481482226</v>
          </cell>
          <cell r="L367">
            <v>73.18848481482226</v>
          </cell>
          <cell r="M367">
            <v>73.18848481482226</v>
          </cell>
          <cell r="N367">
            <v>73.18848481482226</v>
          </cell>
          <cell r="O367">
            <v>73.18848481482226</v>
          </cell>
          <cell r="P367">
            <v>67.458963224192303</v>
          </cell>
          <cell r="Q367">
            <v>67.458963224192303</v>
          </cell>
          <cell r="R367">
            <v>67.458963224192303</v>
          </cell>
          <cell r="S367">
            <v>67.458963224192303</v>
          </cell>
          <cell r="T367">
            <v>67.458963224192303</v>
          </cell>
          <cell r="U367">
            <v>67.458963224192303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76.433764888851499</v>
          </cell>
          <cell r="J368">
            <v>70.27154434857249</v>
          </cell>
          <cell r="K368">
            <v>69.190911502589401</v>
          </cell>
          <cell r="L368">
            <v>71.020984906125875</v>
          </cell>
          <cell r="M368">
            <v>71.020984906125875</v>
          </cell>
          <cell r="N368">
            <v>70.250644241033569</v>
          </cell>
          <cell r="O368">
            <v>71.21963981285451</v>
          </cell>
          <cell r="P368">
            <v>71.21963981285451</v>
          </cell>
          <cell r="Q368">
            <v>72.606332807917624</v>
          </cell>
          <cell r="R368">
            <v>72.941277277726215</v>
          </cell>
          <cell r="S368">
            <v>73.236009405584667</v>
          </cell>
          <cell r="T368">
            <v>73.65398857842294</v>
          </cell>
          <cell r="U368">
            <v>73.65398857842294</v>
          </cell>
        </row>
        <row r="369">
          <cell r="E369">
            <v>77.13798282709169</v>
          </cell>
          <cell r="F369">
            <v>77.13798282709169</v>
          </cell>
          <cell r="G369">
            <v>72.762710258419773</v>
          </cell>
          <cell r="H369">
            <v>72.348964375036786</v>
          </cell>
          <cell r="I369">
            <v>67.878650061985454</v>
          </cell>
          <cell r="J369">
            <v>67.878650061985454</v>
          </cell>
          <cell r="K369">
            <v>68.398015892888111</v>
          </cell>
          <cell r="L369">
            <v>72.319884023481151</v>
          </cell>
          <cell r="M369">
            <v>74.567298278151995</v>
          </cell>
          <cell r="N369">
            <v>75.135773181016191</v>
          </cell>
          <cell r="O369">
            <v>76.776123111219263</v>
          </cell>
          <cell r="P369">
            <v>77.560939735922688</v>
          </cell>
          <cell r="Q369">
            <v>78.266337534508622</v>
          </cell>
          <cell r="R369">
            <v>78.958061752166088</v>
          </cell>
          <cell r="S369">
            <v>79.493035194043856</v>
          </cell>
          <cell r="T369">
            <v>80.056116864584496</v>
          </cell>
          <cell r="U369">
            <v>80.464019319932845</v>
          </cell>
        </row>
        <row r="370">
          <cell r="E370">
            <v>77.13798282709169</v>
          </cell>
          <cell r="F370">
            <v>77.13798282709169</v>
          </cell>
          <cell r="G370">
            <v>74.688055246980795</v>
          </cell>
          <cell r="H370">
            <v>71.13217010675514</v>
          </cell>
          <cell r="I370">
            <v>69.074901653563202</v>
          </cell>
          <cell r="J370">
            <v>69.074901653563202</v>
          </cell>
          <cell r="K370">
            <v>70.41062427483007</v>
          </cell>
          <cell r="L370">
            <v>74.438037633552426</v>
          </cell>
          <cell r="M370">
            <v>77.213448019476445</v>
          </cell>
          <cell r="N370">
            <v>78.58787628274419</v>
          </cell>
          <cell r="O370">
            <v>79.440937832269881</v>
          </cell>
          <cell r="P370">
            <v>80.065132526166053</v>
          </cell>
          <cell r="Q370">
            <v>81.207981729876025</v>
          </cell>
          <cell r="R370">
            <v>82.356758387109565</v>
          </cell>
          <cell r="S370">
            <v>83.521226573421188</v>
          </cell>
          <cell r="T370">
            <v>84.654415992005113</v>
          </cell>
          <cell r="U370">
            <v>85.713549212161922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75.372708491975274</v>
          </cell>
          <cell r="I371">
            <v>75.074357508961455</v>
          </cell>
          <cell r="J371">
            <v>70.425296820725336</v>
          </cell>
          <cell r="K371">
            <v>69.861636622112982</v>
          </cell>
          <cell r="L371">
            <v>71.223647977764855</v>
          </cell>
          <cell r="M371">
            <v>71.271586370792249</v>
          </cell>
          <cell r="N371">
            <v>70.541304223951755</v>
          </cell>
          <cell r="O371">
            <v>70.413555577829058</v>
          </cell>
          <cell r="P371">
            <v>72.144086447177472</v>
          </cell>
          <cell r="Q371">
            <v>73.650381776307938</v>
          </cell>
          <cell r="R371">
            <v>75.122566869203538</v>
          </cell>
          <cell r="S371">
            <v>76.361309485164597</v>
          </cell>
          <cell r="T371">
            <v>77.309770676437864</v>
          </cell>
          <cell r="U371">
            <v>78.089443428958944</v>
          </cell>
        </row>
        <row r="372">
          <cell r="E372">
            <v>77.13798282709169</v>
          </cell>
          <cell r="F372">
            <v>77.13798282709169</v>
          </cell>
          <cell r="G372">
            <v>72.32994682951491</v>
          </cell>
          <cell r="H372">
            <v>72.32994682951491</v>
          </cell>
          <cell r="I372">
            <v>71.860506005869055</v>
          </cell>
          <cell r="J372">
            <v>67.641062493460524</v>
          </cell>
          <cell r="K372">
            <v>67.641062493460524</v>
          </cell>
          <cell r="L372">
            <v>71.873645410831983</v>
          </cell>
          <cell r="M372">
            <v>72.604137902017442</v>
          </cell>
          <cell r="N372">
            <v>73.321702959708205</v>
          </cell>
          <cell r="O372">
            <v>73.854621665387668</v>
          </cell>
          <cell r="P372">
            <v>73.854621665387668</v>
          </cell>
          <cell r="Q372">
            <v>75.240056111295516</v>
          </cell>
          <cell r="R372">
            <v>76.442238048804938</v>
          </cell>
          <cell r="S372">
            <v>77.821452594034724</v>
          </cell>
          <cell r="T372">
            <v>78.908324175490804</v>
          </cell>
          <cell r="U372">
            <v>79.914649319702164</v>
          </cell>
        </row>
        <row r="373">
          <cell r="E373">
            <v>77.13798282709169</v>
          </cell>
          <cell r="F373">
            <v>77.13798282709169</v>
          </cell>
          <cell r="G373">
            <v>73.394795152918618</v>
          </cell>
          <cell r="H373">
            <v>70.833193846311687</v>
          </cell>
          <cell r="I373">
            <v>64.791360033272497</v>
          </cell>
          <cell r="J373">
            <v>63.950405610874036</v>
          </cell>
          <cell r="K373">
            <v>64.495049265947628</v>
          </cell>
          <cell r="L373">
            <v>69.43338703284752</v>
          </cell>
          <cell r="M373">
            <v>71.665878136270265</v>
          </cell>
          <cell r="N373">
            <v>74.920715048896014</v>
          </cell>
          <cell r="O373">
            <v>74.920715048896014</v>
          </cell>
          <cell r="P373">
            <v>76.361473999228878</v>
          </cell>
          <cell r="Q373">
            <v>76.810161290790646</v>
          </cell>
          <cell r="R373">
            <v>77.769350266145167</v>
          </cell>
          <cell r="S373">
            <v>78.70289200788271</v>
          </cell>
          <cell r="T373">
            <v>79.073571833022655</v>
          </cell>
          <cell r="U373">
            <v>79.152565065283156</v>
          </cell>
        </row>
        <row r="374">
          <cell r="E374">
            <v>77.137981315533111</v>
          </cell>
          <cell r="F374">
            <v>77.137981315533111</v>
          </cell>
          <cell r="G374">
            <v>75.099831916273658</v>
          </cell>
          <cell r="H374">
            <v>75.099831916273658</v>
          </cell>
          <cell r="I374">
            <v>68.569599280026992</v>
          </cell>
          <cell r="J374">
            <v>66.879266469502284</v>
          </cell>
          <cell r="K374">
            <v>68.121550727202688</v>
          </cell>
          <cell r="L374">
            <v>73.757486647729294</v>
          </cell>
          <cell r="M374">
            <v>73.757486647729294</v>
          </cell>
          <cell r="N374">
            <v>73.757486647729294</v>
          </cell>
          <cell r="O374">
            <v>73.757486647729294</v>
          </cell>
          <cell r="P374">
            <v>73.757486647729294</v>
          </cell>
          <cell r="Q374">
            <v>73.757486647729294</v>
          </cell>
          <cell r="R374">
            <v>73.757486647729294</v>
          </cell>
          <cell r="S374">
            <v>73.757486647729294</v>
          </cell>
          <cell r="T374">
            <v>73.757486647729294</v>
          </cell>
          <cell r="U374">
            <v>73.757486647729294</v>
          </cell>
        </row>
        <row r="375">
          <cell r="E375">
            <v>77.13798282709169</v>
          </cell>
          <cell r="F375">
            <v>77.13798282709169</v>
          </cell>
          <cell r="G375">
            <v>77.13798282709169</v>
          </cell>
          <cell r="H375">
            <v>76.76473426597758</v>
          </cell>
          <cell r="I375">
            <v>75.717398975030235</v>
          </cell>
          <cell r="J375">
            <v>75.717398975030235</v>
          </cell>
          <cell r="K375">
            <v>74.572324147352774</v>
          </cell>
          <cell r="L375">
            <v>72.977178942194882</v>
          </cell>
          <cell r="M375">
            <v>67.502831355667951</v>
          </cell>
          <cell r="N375">
            <v>64.467390965222776</v>
          </cell>
          <cell r="O375">
            <v>62.216770687758476</v>
          </cell>
          <cell r="P375">
            <v>59.565025991207889</v>
          </cell>
          <cell r="Q375">
            <v>58.408588575264616</v>
          </cell>
          <cell r="R375">
            <v>57.636574744873144</v>
          </cell>
          <cell r="S375">
            <v>57.175119228707118</v>
          </cell>
          <cell r="T375">
            <v>57.175119228707118</v>
          </cell>
          <cell r="U375">
            <v>57.175119228707118</v>
          </cell>
        </row>
        <row r="376">
          <cell r="E376">
            <v>77.13798282709169</v>
          </cell>
          <cell r="F376">
            <v>77.13798282709169</v>
          </cell>
          <cell r="G376">
            <v>71.254499400630834</v>
          </cell>
          <cell r="H376">
            <v>71.254499400630834</v>
          </cell>
          <cell r="I376">
            <v>68.508378017660604</v>
          </cell>
          <cell r="J376">
            <v>67.428994164583358</v>
          </cell>
          <cell r="K376">
            <v>68.372328231414556</v>
          </cell>
          <cell r="L376">
            <v>72.866229849103419</v>
          </cell>
          <cell r="M376">
            <v>75.203895261840046</v>
          </cell>
          <cell r="N376">
            <v>75.203895261840046</v>
          </cell>
          <cell r="O376">
            <v>74.424626661141943</v>
          </cell>
          <cell r="P376">
            <v>73.582717161264611</v>
          </cell>
          <cell r="Q376">
            <v>73.774664645383382</v>
          </cell>
          <cell r="R376">
            <v>74.00020152047027</v>
          </cell>
          <cell r="S376">
            <v>75.230001218387841</v>
          </cell>
          <cell r="T376">
            <v>75.96474586498006</v>
          </cell>
          <cell r="U376">
            <v>76.492461282688524</v>
          </cell>
        </row>
        <row r="377">
          <cell r="E377">
            <v>77.13798282709169</v>
          </cell>
          <cell r="F377">
            <v>77.13798282709169</v>
          </cell>
          <cell r="G377">
            <v>71.526924337229474</v>
          </cell>
          <cell r="H377">
            <v>70.836659135847285</v>
          </cell>
          <cell r="I377">
            <v>68.393351056153932</v>
          </cell>
          <cell r="J377">
            <v>68.718957855352642</v>
          </cell>
          <cell r="K377">
            <v>69.29380680921517</v>
          </cell>
          <cell r="L377">
            <v>73.392484670661815</v>
          </cell>
          <cell r="M377">
            <v>75.983681301981363</v>
          </cell>
          <cell r="N377">
            <v>78.007064493081472</v>
          </cell>
          <cell r="O377">
            <v>79.81345649080302</v>
          </cell>
          <cell r="P377">
            <v>81.785651282648132</v>
          </cell>
          <cell r="Q377">
            <v>83.631100997957972</v>
          </cell>
          <cell r="R377">
            <v>85.219459063128411</v>
          </cell>
          <cell r="S377">
            <v>86.702564227565048</v>
          </cell>
          <cell r="T377">
            <v>88.162252909502058</v>
          </cell>
          <cell r="U377">
            <v>89.405686346759339</v>
          </cell>
        </row>
        <row r="378">
          <cell r="E378">
            <v>77.13798282709169</v>
          </cell>
          <cell r="F378">
            <v>77.13798282709169</v>
          </cell>
          <cell r="G378">
            <v>72.18396243626843</v>
          </cell>
          <cell r="H378">
            <v>72.18396243626843</v>
          </cell>
          <cell r="I378">
            <v>72.18396243626843</v>
          </cell>
          <cell r="J378">
            <v>70.317120788320409</v>
          </cell>
          <cell r="K378">
            <v>69.063638224833397</v>
          </cell>
          <cell r="L378">
            <v>71.548170247872363</v>
          </cell>
          <cell r="M378">
            <v>71.548170247872363</v>
          </cell>
          <cell r="N378">
            <v>71.548170247872363</v>
          </cell>
          <cell r="O378">
            <v>71.548170247872363</v>
          </cell>
          <cell r="P378">
            <v>71.548170247872363</v>
          </cell>
          <cell r="Q378">
            <v>71.548170247872363</v>
          </cell>
          <cell r="R378">
            <v>71.548170247872363</v>
          </cell>
          <cell r="S378">
            <v>71.548170247872363</v>
          </cell>
          <cell r="T378">
            <v>71.548170247872363</v>
          </cell>
          <cell r="U378">
            <v>71.548170247872363</v>
          </cell>
        </row>
        <row r="379">
          <cell r="E379">
            <v>77.13798282709169</v>
          </cell>
          <cell r="F379">
            <v>77.13798282709169</v>
          </cell>
          <cell r="G379">
            <v>71.447169859645797</v>
          </cell>
          <cell r="H379">
            <v>71.447169859645797</v>
          </cell>
          <cell r="I379">
            <v>71.447169859645797</v>
          </cell>
          <cell r="J379">
            <v>71.447169859645797</v>
          </cell>
          <cell r="K379">
            <v>66.410200936315078</v>
          </cell>
          <cell r="L379">
            <v>66.905153975409547</v>
          </cell>
          <cell r="M379">
            <v>66.905153975409547</v>
          </cell>
          <cell r="N379">
            <v>66.905153975409547</v>
          </cell>
          <cell r="O379">
            <v>66.905153975409547</v>
          </cell>
          <cell r="P379">
            <v>66.474420628217061</v>
          </cell>
          <cell r="Q379">
            <v>65.744837134287593</v>
          </cell>
          <cell r="R379">
            <v>65.319106610637903</v>
          </cell>
          <cell r="S379">
            <v>65.319106610637903</v>
          </cell>
          <cell r="T379">
            <v>65.319106610637903</v>
          </cell>
          <cell r="U379">
            <v>65.319106610637903</v>
          </cell>
        </row>
        <row r="380">
          <cell r="E380">
            <v>77.13798282709169</v>
          </cell>
          <cell r="F380">
            <v>77.13798282709169</v>
          </cell>
          <cell r="G380">
            <v>71.655271278721386</v>
          </cell>
          <cell r="H380">
            <v>71.616448918113079</v>
          </cell>
          <cell r="I380">
            <v>69.906231344459172</v>
          </cell>
          <cell r="J380">
            <v>69.953507368826337</v>
          </cell>
          <cell r="K380">
            <v>69.953507368826337</v>
          </cell>
          <cell r="L380">
            <v>70.81724813799147</v>
          </cell>
          <cell r="M380">
            <v>70.450730057925924</v>
          </cell>
          <cell r="N380">
            <v>68.785453851457135</v>
          </cell>
          <cell r="O380">
            <v>67.725337423496711</v>
          </cell>
          <cell r="P380">
            <v>66.547388865259407</v>
          </cell>
          <cell r="Q380">
            <v>65.607608387820633</v>
          </cell>
          <cell r="R380">
            <v>65.607608387820633</v>
          </cell>
          <cell r="S380">
            <v>65.607608387820633</v>
          </cell>
          <cell r="T380">
            <v>65.607608387820633</v>
          </cell>
          <cell r="U380">
            <v>65.607608387820633</v>
          </cell>
        </row>
        <row r="381">
          <cell r="E381">
            <v>77.13798282709169</v>
          </cell>
          <cell r="F381">
            <v>77.13798282709169</v>
          </cell>
          <cell r="G381">
            <v>76.353013272752634</v>
          </cell>
          <cell r="H381">
            <v>73.322760552737947</v>
          </cell>
          <cell r="I381">
            <v>67.681721736559822</v>
          </cell>
          <cell r="J381">
            <v>66.679054344564847</v>
          </cell>
          <cell r="K381">
            <v>66.544394656191983</v>
          </cell>
          <cell r="L381">
            <v>67.95803064451853</v>
          </cell>
          <cell r="M381">
            <v>70.103609375352434</v>
          </cell>
          <cell r="N381">
            <v>71.757708224704828</v>
          </cell>
          <cell r="O381">
            <v>72.859051952081074</v>
          </cell>
          <cell r="P381">
            <v>74.390802186521086</v>
          </cell>
          <cell r="Q381">
            <v>75.58641262458886</v>
          </cell>
          <cell r="R381">
            <v>76.996112100403451</v>
          </cell>
          <cell r="S381">
            <v>78.172273787964571</v>
          </cell>
          <cell r="T381">
            <v>79.455887006364264</v>
          </cell>
          <cell r="U381">
            <v>80.830050889137269</v>
          </cell>
        </row>
        <row r="382">
          <cell r="E382">
            <v>77.13798282709169</v>
          </cell>
          <cell r="F382">
            <v>77.13798282709169</v>
          </cell>
          <cell r="G382">
            <v>70.907792573650497</v>
          </cell>
          <cell r="H382">
            <v>70.907792573650497</v>
          </cell>
          <cell r="I382">
            <v>70.336301233508664</v>
          </cell>
          <cell r="J382">
            <v>66.679385587910673</v>
          </cell>
          <cell r="K382">
            <v>66.679385587910673</v>
          </cell>
          <cell r="L382">
            <v>73.588704884644159</v>
          </cell>
          <cell r="M382">
            <v>74.256898923949848</v>
          </cell>
          <cell r="N382">
            <v>77.257845362033891</v>
          </cell>
          <cell r="O382">
            <v>77.257845362033891</v>
          </cell>
          <cell r="P382">
            <v>78.6575253548354</v>
          </cell>
          <cell r="Q382">
            <v>79.398904133531502</v>
          </cell>
          <cell r="R382">
            <v>79.908882061795936</v>
          </cell>
          <cell r="S382">
            <v>80.443697209965748</v>
          </cell>
          <cell r="T382">
            <v>81.040781173009719</v>
          </cell>
          <cell r="U382">
            <v>81.5786067296456</v>
          </cell>
        </row>
        <row r="383">
          <cell r="E383">
            <v>77.13798282709169</v>
          </cell>
          <cell r="F383">
            <v>77.13798282709169</v>
          </cell>
          <cell r="G383">
            <v>73.128690720353347</v>
          </cell>
          <cell r="H383">
            <v>67.373572229134197</v>
          </cell>
          <cell r="I383">
            <v>66.745844461213778</v>
          </cell>
          <cell r="J383">
            <v>68.05057183992048</v>
          </cell>
          <cell r="K383">
            <v>67.630243692816521</v>
          </cell>
          <cell r="L383">
            <v>71.057044650082716</v>
          </cell>
          <cell r="M383">
            <v>71.057044650082716</v>
          </cell>
          <cell r="N383">
            <v>71.057044650082716</v>
          </cell>
          <cell r="O383">
            <v>71.057044650082716</v>
          </cell>
          <cell r="P383">
            <v>71.057044650082716</v>
          </cell>
          <cell r="Q383">
            <v>69.954454419880378</v>
          </cell>
          <cell r="R383">
            <v>69.954454419880378</v>
          </cell>
          <cell r="S383">
            <v>69.954454419880378</v>
          </cell>
          <cell r="T383">
            <v>69.954454419880378</v>
          </cell>
          <cell r="U383">
            <v>69.954454419880378</v>
          </cell>
        </row>
        <row r="384">
          <cell r="E384">
            <v>77.13798282709169</v>
          </cell>
          <cell r="F384">
            <v>77.13798282709169</v>
          </cell>
          <cell r="G384">
            <v>73.614655707682772</v>
          </cell>
          <cell r="H384">
            <v>73.614655707682772</v>
          </cell>
          <cell r="I384">
            <v>66.826375395390173</v>
          </cell>
          <cell r="J384">
            <v>66.829878634261931</v>
          </cell>
          <cell r="K384">
            <v>68.327559171705872</v>
          </cell>
          <cell r="L384">
            <v>74.348186616451855</v>
          </cell>
          <cell r="M384">
            <v>75.852798937371901</v>
          </cell>
          <cell r="N384">
            <v>77.343905560226446</v>
          </cell>
          <cell r="O384">
            <v>79.462977302813528</v>
          </cell>
          <cell r="P384">
            <v>80.431074984734366</v>
          </cell>
          <cell r="Q384">
            <v>81.344715001562719</v>
          </cell>
          <cell r="R384">
            <v>82.555559978763043</v>
          </cell>
          <cell r="S384">
            <v>83.522622511262497</v>
          </cell>
          <cell r="T384">
            <v>84.383822230762632</v>
          </cell>
          <cell r="U384">
            <v>85.175445918729267</v>
          </cell>
        </row>
        <row r="385">
          <cell r="E385">
            <v>77.13798282709169</v>
          </cell>
          <cell r="F385">
            <v>77.13798282709169</v>
          </cell>
          <cell r="G385">
            <v>71.141635623900584</v>
          </cell>
          <cell r="H385">
            <v>71.077247159322084</v>
          </cell>
          <cell r="I385">
            <v>68.044448562414871</v>
          </cell>
          <cell r="J385">
            <v>68.79725624788297</v>
          </cell>
          <cell r="K385">
            <v>65.863669980928222</v>
          </cell>
          <cell r="L385">
            <v>65.863669980928222</v>
          </cell>
          <cell r="M385">
            <v>65.863669980928222</v>
          </cell>
          <cell r="N385">
            <v>65.863669980928222</v>
          </cell>
          <cell r="O385">
            <v>64.0636566802945</v>
          </cell>
          <cell r="P385">
            <v>62.538885747183826</v>
          </cell>
          <cell r="Q385">
            <v>62.538885747183826</v>
          </cell>
          <cell r="R385">
            <v>62.538885747183826</v>
          </cell>
          <cell r="S385">
            <v>62.538885747183826</v>
          </cell>
          <cell r="T385">
            <v>62.538885747183826</v>
          </cell>
          <cell r="U385">
            <v>62.538885747183826</v>
          </cell>
        </row>
        <row r="386">
          <cell r="E386">
            <v>77.13798282709169</v>
          </cell>
          <cell r="F386">
            <v>77.13798282709169</v>
          </cell>
          <cell r="G386">
            <v>71.462154622130186</v>
          </cell>
          <cell r="H386">
            <v>71.462154622130186</v>
          </cell>
          <cell r="I386">
            <v>71.341258071706491</v>
          </cell>
          <cell r="J386">
            <v>69.950032545183859</v>
          </cell>
          <cell r="K386">
            <v>69.950032545183859</v>
          </cell>
          <cell r="L386">
            <v>73.8126923438261</v>
          </cell>
          <cell r="M386">
            <v>77.366472851567167</v>
          </cell>
          <cell r="N386">
            <v>77.366472851567167</v>
          </cell>
          <cell r="O386">
            <v>77.366472851567167</v>
          </cell>
          <cell r="P386">
            <v>77.366472851567167</v>
          </cell>
          <cell r="Q386">
            <v>77.366472851567167</v>
          </cell>
          <cell r="R386">
            <v>77.366472851567167</v>
          </cell>
          <cell r="S386">
            <v>77.366472851567167</v>
          </cell>
          <cell r="T386">
            <v>77.366472851567167</v>
          </cell>
          <cell r="U386">
            <v>77.366472851567167</v>
          </cell>
        </row>
        <row r="387">
          <cell r="E387">
            <v>77.13798282709169</v>
          </cell>
          <cell r="F387">
            <v>77.13798282709169</v>
          </cell>
          <cell r="G387">
            <v>74.966492581575125</v>
          </cell>
          <cell r="H387">
            <v>74.966492581575125</v>
          </cell>
          <cell r="I387">
            <v>70.352422370881087</v>
          </cell>
          <cell r="J387">
            <v>70.352422370881087</v>
          </cell>
          <cell r="K387">
            <v>70.352422370881087</v>
          </cell>
          <cell r="L387">
            <v>73.773052523369856</v>
          </cell>
          <cell r="M387">
            <v>73.773052523369856</v>
          </cell>
          <cell r="N387">
            <v>73.773052523369856</v>
          </cell>
          <cell r="O387">
            <v>73.773052523369856</v>
          </cell>
          <cell r="P387">
            <v>73.773052523369856</v>
          </cell>
          <cell r="Q387">
            <v>73.773052523369856</v>
          </cell>
          <cell r="R387">
            <v>73.773052523369856</v>
          </cell>
          <cell r="S387">
            <v>73.773052523369856</v>
          </cell>
          <cell r="T387">
            <v>73.773052523369856</v>
          </cell>
          <cell r="U387">
            <v>73.773052523369856</v>
          </cell>
        </row>
        <row r="388">
          <cell r="E388">
            <v>77.13798282709169</v>
          </cell>
          <cell r="F388">
            <v>77.13798282709169</v>
          </cell>
          <cell r="G388">
            <v>75.614729161337209</v>
          </cell>
          <cell r="H388">
            <v>75.614729161337209</v>
          </cell>
          <cell r="I388">
            <v>72.468814877613099</v>
          </cell>
          <cell r="J388">
            <v>71.058269029142366</v>
          </cell>
          <cell r="K388">
            <v>68.483362206552968</v>
          </cell>
          <cell r="L388">
            <v>70.230371652071483</v>
          </cell>
          <cell r="M388">
            <v>70.169406435655404</v>
          </cell>
          <cell r="N388">
            <v>70.169406435655404</v>
          </cell>
          <cell r="O388">
            <v>70.169406435655404</v>
          </cell>
          <cell r="P388">
            <v>70.169406435655404</v>
          </cell>
          <cell r="Q388">
            <v>68.754620697715808</v>
          </cell>
          <cell r="R388">
            <v>67.890999035926114</v>
          </cell>
          <cell r="S388">
            <v>67.619205841588766</v>
          </cell>
          <cell r="T388">
            <v>67.619205841588766</v>
          </cell>
          <cell r="U388">
            <v>67.619205841588766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77.13798282709169</v>
          </cell>
          <cell r="I389">
            <v>77.13798282709169</v>
          </cell>
          <cell r="J389">
            <v>68.490262925749676</v>
          </cell>
          <cell r="K389">
            <v>68.490262925749676</v>
          </cell>
          <cell r="L389">
            <v>72.860138291402237</v>
          </cell>
          <cell r="M389">
            <v>73.002079267399523</v>
          </cell>
          <cell r="N389">
            <v>73.002079267399523</v>
          </cell>
          <cell r="O389">
            <v>73.002079267399523</v>
          </cell>
          <cell r="P389">
            <v>73.002079267399523</v>
          </cell>
          <cell r="Q389">
            <v>73.002079267399523</v>
          </cell>
          <cell r="R389">
            <v>73.002079267399523</v>
          </cell>
          <cell r="S389">
            <v>73.002079267399523</v>
          </cell>
          <cell r="T389">
            <v>73.002079267399523</v>
          </cell>
          <cell r="U389">
            <v>73.002079267399523</v>
          </cell>
        </row>
        <row r="390">
          <cell r="E390">
            <v>77.13798282709169</v>
          </cell>
          <cell r="F390">
            <v>77.13798282709169</v>
          </cell>
          <cell r="G390">
            <v>71.882476743216046</v>
          </cell>
          <cell r="H390">
            <v>71.882476743216046</v>
          </cell>
          <cell r="I390">
            <v>70.009511813236088</v>
          </cell>
          <cell r="J390">
            <v>70.009511813236088</v>
          </cell>
          <cell r="K390">
            <v>67.796847602501643</v>
          </cell>
          <cell r="L390">
            <v>70.23008082843667</v>
          </cell>
          <cell r="M390">
            <v>70.862923864058246</v>
          </cell>
          <cell r="N390">
            <v>70.291836240787433</v>
          </cell>
          <cell r="O390">
            <v>70.064096081191977</v>
          </cell>
          <cell r="P390">
            <v>69.50665133412825</v>
          </cell>
          <cell r="Q390">
            <v>70.765919921463933</v>
          </cell>
          <cell r="R390">
            <v>71.221973910435182</v>
          </cell>
          <cell r="S390">
            <v>71.445921122013743</v>
          </cell>
          <cell r="T390">
            <v>71.857601472716553</v>
          </cell>
          <cell r="U390">
            <v>72.682289574346171</v>
          </cell>
        </row>
        <row r="391">
          <cell r="E391">
            <v>77.13798282709169</v>
          </cell>
          <cell r="F391">
            <v>77.13798282709169</v>
          </cell>
          <cell r="G391">
            <v>72.82520536735764</v>
          </cell>
          <cell r="H391">
            <v>71.149527767359061</v>
          </cell>
          <cell r="I391">
            <v>69.870411554919116</v>
          </cell>
          <cell r="J391">
            <v>69.870411554919116</v>
          </cell>
          <cell r="K391">
            <v>69.870411554919116</v>
          </cell>
          <cell r="L391">
            <v>69.847581677482054</v>
          </cell>
          <cell r="M391">
            <v>69.302269888919767</v>
          </cell>
          <cell r="N391">
            <v>67.909903980782602</v>
          </cell>
          <cell r="O391">
            <v>67.720610413047112</v>
          </cell>
          <cell r="P391">
            <v>67.036410219146745</v>
          </cell>
          <cell r="Q391">
            <v>66.179034842283457</v>
          </cell>
          <cell r="R391">
            <v>65.521441083555544</v>
          </cell>
          <cell r="S391">
            <v>66.343014847550918</v>
          </cell>
          <cell r="T391">
            <v>66.839052085051932</v>
          </cell>
          <cell r="U391">
            <v>67.363478647454912</v>
          </cell>
        </row>
        <row r="392">
          <cell r="E392">
            <v>77.13798282709169</v>
          </cell>
          <cell r="F392">
            <v>77.13798282709169</v>
          </cell>
          <cell r="G392">
            <v>72.847583007190053</v>
          </cell>
          <cell r="H392">
            <v>70.255988397207133</v>
          </cell>
          <cell r="I392">
            <v>70.255988397207133</v>
          </cell>
          <cell r="J392">
            <v>70.255988397207133</v>
          </cell>
          <cell r="K392">
            <v>70.255988397207133</v>
          </cell>
          <cell r="L392">
            <v>70.255988397207133</v>
          </cell>
          <cell r="M392">
            <v>68.80087723770346</v>
          </cell>
          <cell r="N392">
            <v>68.80087723770346</v>
          </cell>
          <cell r="O392">
            <v>67.959770479994546</v>
          </cell>
          <cell r="P392">
            <v>66.327431535841072</v>
          </cell>
          <cell r="Q392">
            <v>64.63608108881543</v>
          </cell>
          <cell r="R392">
            <v>63.372295259268839</v>
          </cell>
          <cell r="S392">
            <v>62.591690243193753</v>
          </cell>
          <cell r="T392">
            <v>62.140784864197251</v>
          </cell>
          <cell r="U392">
            <v>61.888724276586395</v>
          </cell>
        </row>
        <row r="393">
          <cell r="E393">
            <v>77.13798282709169</v>
          </cell>
          <cell r="F393">
            <v>77.13798282709169</v>
          </cell>
          <cell r="G393">
            <v>72.422338262154881</v>
          </cell>
          <cell r="H393">
            <v>72.422338262154881</v>
          </cell>
          <cell r="I393">
            <v>72.422338262154881</v>
          </cell>
          <cell r="J393">
            <v>70.948862700055415</v>
          </cell>
          <cell r="K393">
            <v>71.068115527615547</v>
          </cell>
          <cell r="L393">
            <v>75.700351016870115</v>
          </cell>
          <cell r="M393">
            <v>75.700351016870115</v>
          </cell>
          <cell r="N393">
            <v>74.809788026106716</v>
          </cell>
          <cell r="O393">
            <v>73.389877275134509</v>
          </cell>
          <cell r="P393">
            <v>73.389877275134509</v>
          </cell>
          <cell r="Q393">
            <v>73.389877275134509</v>
          </cell>
          <cell r="R393">
            <v>73.389877275134509</v>
          </cell>
          <cell r="S393">
            <v>73.389877275134509</v>
          </cell>
          <cell r="T393">
            <v>73.389877275134509</v>
          </cell>
          <cell r="U393">
            <v>73.389877275134509</v>
          </cell>
        </row>
        <row r="394">
          <cell r="E394">
            <v>77.13798282709169</v>
          </cell>
          <cell r="F394">
            <v>77.13798282709169</v>
          </cell>
          <cell r="G394">
            <v>72.173789748216194</v>
          </cell>
          <cell r="H394">
            <v>72.135450280939409</v>
          </cell>
          <cell r="I394">
            <v>69.130544810449109</v>
          </cell>
          <cell r="J394">
            <v>67.816871943662036</v>
          </cell>
          <cell r="K394">
            <v>69.09358257489491</v>
          </cell>
          <cell r="L394">
            <v>73.803930013192414</v>
          </cell>
          <cell r="M394">
            <v>74.91409714735272</v>
          </cell>
          <cell r="N394">
            <v>76.144236333144917</v>
          </cell>
          <cell r="O394">
            <v>77.211409230711226</v>
          </cell>
          <cell r="P394">
            <v>78.891681423847459</v>
          </cell>
          <cell r="Q394">
            <v>78.995254281882154</v>
          </cell>
          <cell r="R394">
            <v>79.770073330589327</v>
          </cell>
          <cell r="S394">
            <v>79.823675870545557</v>
          </cell>
          <cell r="T394">
            <v>80.005607150746684</v>
          </cell>
          <cell r="U394">
            <v>80.005607150746684</v>
          </cell>
        </row>
        <row r="395">
          <cell r="E395">
            <v>77.13798282709169</v>
          </cell>
          <cell r="F395">
            <v>77.13798282709169</v>
          </cell>
          <cell r="G395">
            <v>72.728530772105259</v>
          </cell>
          <cell r="H395">
            <v>72.728530772105259</v>
          </cell>
          <cell r="I395">
            <v>72.728530772105259</v>
          </cell>
          <cell r="J395">
            <v>70.393483602808388</v>
          </cell>
          <cell r="K395">
            <v>70.393483602808388</v>
          </cell>
          <cell r="L395">
            <v>70.393483602808388</v>
          </cell>
          <cell r="M395">
            <v>70.393483602808388</v>
          </cell>
          <cell r="N395">
            <v>70.393483602808388</v>
          </cell>
          <cell r="O395">
            <v>69.861071117617442</v>
          </cell>
          <cell r="P395">
            <v>68.337044591607821</v>
          </cell>
          <cell r="Q395">
            <v>67.989194773769668</v>
          </cell>
          <cell r="R395">
            <v>67.989194773769668</v>
          </cell>
          <cell r="S395">
            <v>67.989194773769668</v>
          </cell>
          <cell r="T395">
            <v>67.989194773769668</v>
          </cell>
          <cell r="U395">
            <v>67.989194773769668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77.13798282709169</v>
          </cell>
          <cell r="I396">
            <v>69.630262654128757</v>
          </cell>
          <cell r="J396">
            <v>68.097923989910967</v>
          </cell>
          <cell r="K396">
            <v>67.717887073865242</v>
          </cell>
          <cell r="L396">
            <v>67.717887073865242</v>
          </cell>
          <cell r="M396">
            <v>67.717887073865242</v>
          </cell>
          <cell r="N396">
            <v>67.610062334790257</v>
          </cell>
          <cell r="O396">
            <v>65.986009934973524</v>
          </cell>
          <cell r="P396">
            <v>65.986009934973524</v>
          </cell>
          <cell r="Q396">
            <v>65.986009934973524</v>
          </cell>
          <cell r="R396">
            <v>65.986009934973524</v>
          </cell>
          <cell r="S396">
            <v>65.986009934973524</v>
          </cell>
          <cell r="T396">
            <v>65.986009934973524</v>
          </cell>
          <cell r="U396">
            <v>65.986009934973524</v>
          </cell>
        </row>
        <row r="397">
          <cell r="E397">
            <v>77.13798282709169</v>
          </cell>
          <cell r="F397">
            <v>77.13798282709169</v>
          </cell>
          <cell r="G397">
            <v>73.274015917595264</v>
          </cell>
          <cell r="H397">
            <v>71.62892242833496</v>
          </cell>
          <cell r="I397">
            <v>70.072254277086543</v>
          </cell>
          <cell r="J397">
            <v>70.072254277086543</v>
          </cell>
          <cell r="K397">
            <v>71.477211946536173</v>
          </cell>
          <cell r="L397">
            <v>74.438853179806046</v>
          </cell>
          <cell r="M397">
            <v>76.409041038072218</v>
          </cell>
          <cell r="N397">
            <v>78.429270958293401</v>
          </cell>
          <cell r="O397">
            <v>79.720949341161599</v>
          </cell>
          <cell r="P397">
            <v>80.739666653068483</v>
          </cell>
          <cell r="Q397">
            <v>81.975068081635868</v>
          </cell>
          <cell r="R397">
            <v>83.0439151747658</v>
          </cell>
          <cell r="S397">
            <v>84.087162604720419</v>
          </cell>
          <cell r="T397">
            <v>84.961301898769264</v>
          </cell>
          <cell r="U397">
            <v>85.909410880494065</v>
          </cell>
        </row>
        <row r="398">
          <cell r="E398">
            <v>77.13798282709169</v>
          </cell>
          <cell r="F398">
            <v>77.13798282709169</v>
          </cell>
          <cell r="G398">
            <v>73.057467771115157</v>
          </cell>
          <cell r="H398">
            <v>70.213934653794283</v>
          </cell>
          <cell r="I398">
            <v>66.508281120557697</v>
          </cell>
          <cell r="J398">
            <v>64.72299107455008</v>
          </cell>
          <cell r="K398">
            <v>66.133044482290344</v>
          </cell>
          <cell r="L398">
            <v>71.764982647150433</v>
          </cell>
          <cell r="M398">
            <v>73.213684183360598</v>
          </cell>
          <cell r="N398">
            <v>73.278077145370716</v>
          </cell>
          <cell r="O398">
            <v>73.228039316648264</v>
          </cell>
          <cell r="P398">
            <v>74.185249809124144</v>
          </cell>
          <cell r="Q398">
            <v>74.185249809124144</v>
          </cell>
          <cell r="R398">
            <v>74.185249809124144</v>
          </cell>
          <cell r="S398">
            <v>74.185249809124144</v>
          </cell>
          <cell r="T398">
            <v>74.185249809124144</v>
          </cell>
          <cell r="U398">
            <v>74.185249809124144</v>
          </cell>
        </row>
        <row r="399">
          <cell r="E399">
            <v>77.13798282709169</v>
          </cell>
          <cell r="F399">
            <v>77.13798282709169</v>
          </cell>
          <cell r="G399">
            <v>72.467961611021366</v>
          </cell>
          <cell r="H399">
            <v>72.467961611021366</v>
          </cell>
          <cell r="I399">
            <v>72.422113792139356</v>
          </cell>
          <cell r="J399">
            <v>72.422113792139356</v>
          </cell>
          <cell r="K399">
            <v>72.218637177745052</v>
          </cell>
          <cell r="L399">
            <v>74.396969270569116</v>
          </cell>
          <cell r="M399">
            <v>75.453315437281489</v>
          </cell>
          <cell r="N399">
            <v>76.848144071282306</v>
          </cell>
          <cell r="O399">
            <v>79.119919457606173</v>
          </cell>
          <cell r="P399">
            <v>80.74200621491444</v>
          </cell>
          <cell r="Q399">
            <v>80.783886556499226</v>
          </cell>
          <cell r="R399">
            <v>81.213526582400689</v>
          </cell>
          <cell r="S399">
            <v>81.52863025539645</v>
          </cell>
          <cell r="T399">
            <v>81.613887355095144</v>
          </cell>
          <cell r="U399">
            <v>81.745048213440583</v>
          </cell>
        </row>
        <row r="400">
          <cell r="E400">
            <v>77.137981315533111</v>
          </cell>
          <cell r="F400">
            <v>77.137981315533111</v>
          </cell>
          <cell r="G400">
            <v>76.879671173794193</v>
          </cell>
          <cell r="H400">
            <v>76.879671173794193</v>
          </cell>
          <cell r="I400">
            <v>73.393838805996339</v>
          </cell>
          <cell r="J400">
            <v>70.363500703842632</v>
          </cell>
          <cell r="K400">
            <v>70.363500703842632</v>
          </cell>
          <cell r="L400">
            <v>74.789053816080497</v>
          </cell>
          <cell r="M400">
            <v>74.789053816080497</v>
          </cell>
          <cell r="N400">
            <v>73.628302480705003</v>
          </cell>
          <cell r="O400">
            <v>73.628302480705003</v>
          </cell>
          <cell r="P400">
            <v>73.628302480705003</v>
          </cell>
          <cell r="Q400">
            <v>73.628302480705003</v>
          </cell>
          <cell r="R400">
            <v>73.628302480705003</v>
          </cell>
          <cell r="S400">
            <v>73.628302480705003</v>
          </cell>
          <cell r="T400">
            <v>73.628302480705003</v>
          </cell>
          <cell r="U400">
            <v>73.628302480705003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75.63414215543547</v>
          </cell>
          <cell r="I401">
            <v>71.883943812207178</v>
          </cell>
          <cell r="J401">
            <v>67.597808327386659</v>
          </cell>
          <cell r="K401">
            <v>66.109158464045052</v>
          </cell>
          <cell r="L401">
            <v>70.236467778417548</v>
          </cell>
          <cell r="M401">
            <v>72.000658990745862</v>
          </cell>
          <cell r="N401">
            <v>72.020084106970259</v>
          </cell>
          <cell r="O401">
            <v>72.339464648466887</v>
          </cell>
          <cell r="P401">
            <v>72.553364580442349</v>
          </cell>
          <cell r="Q401">
            <v>73.848720185121508</v>
          </cell>
          <cell r="R401">
            <v>75.22582656563921</v>
          </cell>
          <cell r="S401">
            <v>76.477907198092893</v>
          </cell>
          <cell r="T401">
            <v>77.359410086933764</v>
          </cell>
          <cell r="U401">
            <v>78.085851001218117</v>
          </cell>
        </row>
      </sheetData>
      <sheetData sheetId="13">
        <row r="2">
          <cell r="E2">
            <v>289.75330613924945</v>
          </cell>
          <cell r="F2">
            <v>236.29335770555855</v>
          </cell>
          <cell r="G2">
            <v>204.67119221452455</v>
          </cell>
          <cell r="H2">
            <v>189.06826139744769</v>
          </cell>
          <cell r="I2">
            <v>182.18079525381887</v>
          </cell>
          <cell r="J2">
            <v>182.18079525381887</v>
          </cell>
          <cell r="K2">
            <v>182.18079525381887</v>
          </cell>
          <cell r="L2">
            <v>182.18079525381887</v>
          </cell>
          <cell r="M2">
            <v>182.18079525381887</v>
          </cell>
          <cell r="N2">
            <v>182.18079525381887</v>
          </cell>
          <cell r="O2">
            <v>182.18079525381887</v>
          </cell>
          <cell r="P2">
            <v>182.18079525381887</v>
          </cell>
          <cell r="Q2">
            <v>182.18079525381887</v>
          </cell>
          <cell r="R2">
            <v>182.18079525381887</v>
          </cell>
          <cell r="S2">
            <v>182.18079525381887</v>
          </cell>
          <cell r="T2">
            <v>182.18079525381887</v>
          </cell>
          <cell r="U2">
            <v>182.18079525381887</v>
          </cell>
        </row>
        <row r="3">
          <cell r="E3">
            <v>289.17633857197939</v>
          </cell>
          <cell r="F3">
            <v>234.7492963216153</v>
          </cell>
          <cell r="G3">
            <v>205.78040890834242</v>
          </cell>
          <cell r="H3">
            <v>190.83016994845715</v>
          </cell>
          <cell r="I3">
            <v>190.83016994845715</v>
          </cell>
          <cell r="J3">
            <v>190.83016994845715</v>
          </cell>
          <cell r="K3">
            <v>190.83016994845715</v>
          </cell>
          <cell r="L3">
            <v>190.83016994845715</v>
          </cell>
          <cell r="M3">
            <v>190.83016994845715</v>
          </cell>
          <cell r="N3">
            <v>190.35466228456849</v>
          </cell>
          <cell r="O3">
            <v>190.07349742263031</v>
          </cell>
          <cell r="P3">
            <v>190.07349742263031</v>
          </cell>
          <cell r="Q3">
            <v>190.07349742263031</v>
          </cell>
          <cell r="R3">
            <v>190.07349742263031</v>
          </cell>
          <cell r="S3">
            <v>190.07349742263031</v>
          </cell>
          <cell r="T3">
            <v>190.07349742263031</v>
          </cell>
          <cell r="U3">
            <v>190.07349742263031</v>
          </cell>
        </row>
        <row r="4">
          <cell r="E4">
            <v>289.57948705837759</v>
          </cell>
          <cell r="F4">
            <v>229.81436064811103</v>
          </cell>
          <cell r="G4">
            <v>199.22573721242085</v>
          </cell>
          <cell r="H4">
            <v>184.15587238503736</v>
          </cell>
          <cell r="I4">
            <v>184.15587238503736</v>
          </cell>
          <cell r="J4">
            <v>184.15587238503736</v>
          </cell>
          <cell r="K4">
            <v>184.15587238503736</v>
          </cell>
          <cell r="L4">
            <v>184.15587238503736</v>
          </cell>
          <cell r="M4">
            <v>184.15587238503736</v>
          </cell>
          <cell r="N4">
            <v>184.15587238503736</v>
          </cell>
          <cell r="O4">
            <v>184.15587238503736</v>
          </cell>
          <cell r="P4">
            <v>184.03685394668801</v>
          </cell>
          <cell r="Q4">
            <v>184.03685394668801</v>
          </cell>
          <cell r="R4">
            <v>184.03685394668801</v>
          </cell>
          <cell r="S4">
            <v>184.02779578335466</v>
          </cell>
          <cell r="T4">
            <v>184.02779578335466</v>
          </cell>
          <cell r="U4">
            <v>184.02779578335466</v>
          </cell>
        </row>
        <row r="5">
          <cell r="E5">
            <v>287.85289817483573</v>
          </cell>
          <cell r="F5">
            <v>232.15109708517662</v>
          </cell>
          <cell r="G5">
            <v>203.67023007334433</v>
          </cell>
          <cell r="H5">
            <v>189.41797355325986</v>
          </cell>
          <cell r="I5">
            <v>189.41797355325986</v>
          </cell>
          <cell r="J5">
            <v>189.41797355325986</v>
          </cell>
          <cell r="K5">
            <v>189.41797355325986</v>
          </cell>
          <cell r="L5">
            <v>189.41797355325986</v>
          </cell>
          <cell r="M5">
            <v>188.77875542711524</v>
          </cell>
          <cell r="N5">
            <v>188.35724128265835</v>
          </cell>
          <cell r="O5">
            <v>188.10382025516739</v>
          </cell>
          <cell r="P5">
            <v>187.96068516871298</v>
          </cell>
          <cell r="Q5">
            <v>187.88094699217839</v>
          </cell>
          <cell r="R5">
            <v>187.844045989785</v>
          </cell>
          <cell r="S5">
            <v>187.844045989785</v>
          </cell>
          <cell r="T5">
            <v>187.844045989785</v>
          </cell>
          <cell r="U5">
            <v>187.844045989785</v>
          </cell>
        </row>
        <row r="6">
          <cell r="E6">
            <v>288.16069941032742</v>
          </cell>
          <cell r="F6">
            <v>236.58491230925708</v>
          </cell>
          <cell r="G6">
            <v>207.97797532187519</v>
          </cell>
          <cell r="H6">
            <v>193.5098303178419</v>
          </cell>
          <cell r="I6">
            <v>193.5098303178419</v>
          </cell>
          <cell r="J6">
            <v>193.5098303178419</v>
          </cell>
          <cell r="K6">
            <v>193.5098303178419</v>
          </cell>
          <cell r="L6">
            <v>193.5098303178419</v>
          </cell>
          <cell r="M6">
            <v>193.5098303178419</v>
          </cell>
          <cell r="N6">
            <v>193.5098303178419</v>
          </cell>
          <cell r="O6">
            <v>193.5098303178419</v>
          </cell>
          <cell r="P6">
            <v>193.47519903712436</v>
          </cell>
          <cell r="Q6">
            <v>193.47519903712436</v>
          </cell>
          <cell r="R6">
            <v>193.47519903712436</v>
          </cell>
          <cell r="S6">
            <v>193.47519903712436</v>
          </cell>
          <cell r="T6">
            <v>193.47519903712436</v>
          </cell>
          <cell r="U6">
            <v>193.47519903712436</v>
          </cell>
        </row>
        <row r="7">
          <cell r="E7">
            <v>289.12519535870968</v>
          </cell>
          <cell r="F7">
            <v>232.66981302378443</v>
          </cell>
          <cell r="G7">
            <v>202.32232435978722</v>
          </cell>
          <cell r="H7">
            <v>187.54672701173772</v>
          </cell>
          <cell r="I7">
            <v>187.54672701173772</v>
          </cell>
          <cell r="J7">
            <v>187.54672701173772</v>
          </cell>
          <cell r="K7">
            <v>187.54672701173772</v>
          </cell>
          <cell r="L7">
            <v>187.54672701173772</v>
          </cell>
          <cell r="M7">
            <v>187.54672701173772</v>
          </cell>
          <cell r="N7">
            <v>187.54672701173772</v>
          </cell>
          <cell r="O7">
            <v>187.54672701173772</v>
          </cell>
          <cell r="P7">
            <v>187.43041516220558</v>
          </cell>
          <cell r="Q7">
            <v>187.43041516220558</v>
          </cell>
          <cell r="R7">
            <v>187.43041516220558</v>
          </cell>
          <cell r="S7">
            <v>187.43041516220558</v>
          </cell>
          <cell r="T7">
            <v>187.43041516220558</v>
          </cell>
          <cell r="U7">
            <v>187.43041516220558</v>
          </cell>
        </row>
        <row r="8">
          <cell r="E8">
            <v>290.49061379295586</v>
          </cell>
          <cell r="F8">
            <v>233.09580295624363</v>
          </cell>
          <cell r="G8">
            <v>201.19216433302111</v>
          </cell>
          <cell r="H8">
            <v>184.16165527560102</v>
          </cell>
          <cell r="I8">
            <v>184.16165527560102</v>
          </cell>
          <cell r="J8">
            <v>184.16165527560102</v>
          </cell>
          <cell r="K8">
            <v>184.16165527560102</v>
          </cell>
          <cell r="L8">
            <v>184.16165527560102</v>
          </cell>
          <cell r="M8">
            <v>184.16165527560102</v>
          </cell>
          <cell r="N8">
            <v>184.16165527560102</v>
          </cell>
          <cell r="O8">
            <v>184.16165527560102</v>
          </cell>
          <cell r="P8">
            <v>184.16165527560102</v>
          </cell>
          <cell r="Q8">
            <v>184.16165527560102</v>
          </cell>
          <cell r="R8">
            <v>184.16165527560102</v>
          </cell>
          <cell r="S8">
            <v>184.16165527560102</v>
          </cell>
          <cell r="T8">
            <v>184.16165527560102</v>
          </cell>
          <cell r="U8">
            <v>184.16165527560102</v>
          </cell>
        </row>
        <row r="9">
          <cell r="E9">
            <v>288.19244567183665</v>
          </cell>
          <cell r="F9">
            <v>232.5792202239557</v>
          </cell>
          <cell r="G9">
            <v>203.60329261765631</v>
          </cell>
          <cell r="H9">
            <v>189.35052533924107</v>
          </cell>
          <cell r="I9">
            <v>189.35052533924107</v>
          </cell>
          <cell r="J9">
            <v>189.35052533924107</v>
          </cell>
          <cell r="K9">
            <v>189.35052533924107</v>
          </cell>
          <cell r="L9">
            <v>189.35052533924107</v>
          </cell>
          <cell r="M9">
            <v>189.35052533924107</v>
          </cell>
          <cell r="N9">
            <v>189.35052533924107</v>
          </cell>
          <cell r="O9">
            <v>189.35052533924107</v>
          </cell>
          <cell r="P9">
            <v>189.20126200370305</v>
          </cell>
          <cell r="Q9">
            <v>189.20126200370305</v>
          </cell>
          <cell r="R9">
            <v>189.15327491379117</v>
          </cell>
          <cell r="S9">
            <v>189.12635097191554</v>
          </cell>
          <cell r="T9">
            <v>189.12635097191554</v>
          </cell>
          <cell r="U9">
            <v>189.12635097191554</v>
          </cell>
        </row>
        <row r="10">
          <cell r="E10">
            <v>288.66709358258845</v>
          </cell>
          <cell r="F10">
            <v>231.69955348776287</v>
          </cell>
          <cell r="G10">
            <v>200.9540965594214</v>
          </cell>
          <cell r="H10">
            <v>185.03338516464231</v>
          </cell>
          <cell r="I10">
            <v>182.33291295798921</v>
          </cell>
          <cell r="J10">
            <v>182.33291295798921</v>
          </cell>
          <cell r="K10">
            <v>182.33291295798921</v>
          </cell>
          <cell r="L10">
            <v>182.33291295798921</v>
          </cell>
          <cell r="M10">
            <v>182.33291295798921</v>
          </cell>
          <cell r="N10">
            <v>181.90112814037187</v>
          </cell>
          <cell r="O10">
            <v>181.90112814037187</v>
          </cell>
          <cell r="P10">
            <v>181.90112814037187</v>
          </cell>
          <cell r="Q10">
            <v>181.90112814037187</v>
          </cell>
          <cell r="R10">
            <v>181.90112814037187</v>
          </cell>
          <cell r="S10">
            <v>181.90112814037187</v>
          </cell>
          <cell r="T10">
            <v>181.90112814037187</v>
          </cell>
          <cell r="U10">
            <v>181.90112814037187</v>
          </cell>
        </row>
        <row r="11">
          <cell r="E11">
            <v>288.17056213110016</v>
          </cell>
          <cell r="F11">
            <v>230.51502141529608</v>
          </cell>
          <cell r="G11">
            <v>200.49779288979445</v>
          </cell>
          <cell r="H11">
            <v>185.70732725916127</v>
          </cell>
          <cell r="I11">
            <v>185.70732725916127</v>
          </cell>
          <cell r="J11">
            <v>185.70732725916127</v>
          </cell>
          <cell r="K11">
            <v>185.70732725916127</v>
          </cell>
          <cell r="L11">
            <v>185.70732725916127</v>
          </cell>
          <cell r="M11">
            <v>185.70732725916127</v>
          </cell>
          <cell r="N11">
            <v>185.70732725916127</v>
          </cell>
          <cell r="O11">
            <v>185.70732725916127</v>
          </cell>
          <cell r="P11">
            <v>185.70732725916127</v>
          </cell>
          <cell r="Q11">
            <v>185.70732725916127</v>
          </cell>
          <cell r="R11">
            <v>185.70732725916127</v>
          </cell>
          <cell r="S11">
            <v>185.70732725916127</v>
          </cell>
          <cell r="T11">
            <v>185.70732725916127</v>
          </cell>
          <cell r="U11">
            <v>185.70732725916127</v>
          </cell>
        </row>
        <row r="12">
          <cell r="E12">
            <v>288.14254574940838</v>
          </cell>
          <cell r="F12">
            <v>229.07877356687754</v>
          </cell>
          <cell r="G12">
            <v>200.29872163629369</v>
          </cell>
          <cell r="H12">
            <v>185.45807157060497</v>
          </cell>
          <cell r="I12">
            <v>185.45807157060497</v>
          </cell>
          <cell r="J12">
            <v>185.45807157060497</v>
          </cell>
          <cell r="K12">
            <v>185.45807157060497</v>
          </cell>
          <cell r="L12">
            <v>185.45807157060497</v>
          </cell>
          <cell r="M12">
            <v>185.45807157060497</v>
          </cell>
          <cell r="N12">
            <v>185.45807157060497</v>
          </cell>
          <cell r="O12">
            <v>185.22207793731206</v>
          </cell>
          <cell r="P12">
            <v>185.22207793731206</v>
          </cell>
          <cell r="Q12">
            <v>185.22207793731206</v>
          </cell>
          <cell r="R12">
            <v>185.18251335234854</v>
          </cell>
          <cell r="S12">
            <v>185.18251335234854</v>
          </cell>
          <cell r="T12">
            <v>185.18251335234854</v>
          </cell>
          <cell r="U12">
            <v>185.18251335234854</v>
          </cell>
        </row>
        <row r="13">
          <cell r="E13">
            <v>291.13324555558455</v>
          </cell>
          <cell r="F13">
            <v>231.10898618863624</v>
          </cell>
          <cell r="G13">
            <v>201.84770550980159</v>
          </cell>
          <cell r="H13">
            <v>186.69877053563809</v>
          </cell>
          <cell r="I13">
            <v>184.14887543781904</v>
          </cell>
          <cell r="J13">
            <v>184.14887543781904</v>
          </cell>
          <cell r="K13">
            <v>184.14887543781904</v>
          </cell>
          <cell r="L13">
            <v>184.14887543781904</v>
          </cell>
          <cell r="M13">
            <v>183.37770098217302</v>
          </cell>
          <cell r="N13">
            <v>183.37770098217302</v>
          </cell>
          <cell r="O13">
            <v>183.14354978553462</v>
          </cell>
          <cell r="P13">
            <v>183.01301890667884</v>
          </cell>
          <cell r="Q13">
            <v>182.94362330349156</v>
          </cell>
          <cell r="R13">
            <v>182.90444812083362</v>
          </cell>
          <cell r="S13">
            <v>182.88213454510023</v>
          </cell>
          <cell r="T13">
            <v>182.88213454510023</v>
          </cell>
          <cell r="U13">
            <v>182.88213454510023</v>
          </cell>
        </row>
        <row r="14">
          <cell r="E14">
            <v>287.79828631346834</v>
          </cell>
          <cell r="F14">
            <v>232.76137201063474</v>
          </cell>
          <cell r="G14">
            <v>202.72521512213106</v>
          </cell>
          <cell r="H14">
            <v>186.55151117551793</v>
          </cell>
          <cell r="I14">
            <v>181.04073868560215</v>
          </cell>
          <cell r="J14">
            <v>181.04073868560215</v>
          </cell>
          <cell r="K14">
            <v>181.04073868560215</v>
          </cell>
          <cell r="L14">
            <v>181.04073868560215</v>
          </cell>
          <cell r="M14">
            <v>181.04073868560215</v>
          </cell>
          <cell r="N14">
            <v>181.04073868560215</v>
          </cell>
          <cell r="O14">
            <v>181.04073868560215</v>
          </cell>
          <cell r="P14">
            <v>181.04073868560215</v>
          </cell>
          <cell r="Q14">
            <v>181.04073868560215</v>
          </cell>
          <cell r="R14">
            <v>181.04073868560215</v>
          </cell>
          <cell r="S14">
            <v>181.04073868560215</v>
          </cell>
          <cell r="T14">
            <v>181.04073868560215</v>
          </cell>
          <cell r="U14">
            <v>181.04073868560215</v>
          </cell>
        </row>
        <row r="15">
          <cell r="E15">
            <v>290.19398248375376</v>
          </cell>
          <cell r="F15">
            <v>232.71115149030265</v>
          </cell>
          <cell r="G15">
            <v>200.20086844169361</v>
          </cell>
          <cell r="H15">
            <v>193.09204435581924</v>
          </cell>
          <cell r="I15">
            <v>187.43038424927295</v>
          </cell>
          <cell r="J15">
            <v>187.43038424927295</v>
          </cell>
          <cell r="K15">
            <v>187.43038424927295</v>
          </cell>
          <cell r="L15">
            <v>187.43038424927295</v>
          </cell>
          <cell r="M15">
            <v>187.43038424927295</v>
          </cell>
          <cell r="N15">
            <v>187.43038424927295</v>
          </cell>
          <cell r="O15">
            <v>187.43038424927295</v>
          </cell>
          <cell r="P15">
            <v>187.29942375378101</v>
          </cell>
          <cell r="Q15">
            <v>187.29942375378101</v>
          </cell>
          <cell r="R15">
            <v>187.29942375378101</v>
          </cell>
          <cell r="S15">
            <v>187.29942375378101</v>
          </cell>
          <cell r="T15">
            <v>187.29942375378101</v>
          </cell>
          <cell r="U15">
            <v>187.29942375378101</v>
          </cell>
        </row>
        <row r="16">
          <cell r="E16">
            <v>289.63405865021764</v>
          </cell>
          <cell r="F16">
            <v>231.89329388950574</v>
          </cell>
          <cell r="G16">
            <v>199.57884196533595</v>
          </cell>
          <cell r="H16">
            <v>187.77732804492373</v>
          </cell>
          <cell r="I16">
            <v>185.21062608607357</v>
          </cell>
          <cell r="J16">
            <v>185.21062608607357</v>
          </cell>
          <cell r="K16">
            <v>185.21062608607357</v>
          </cell>
          <cell r="L16">
            <v>185.21062608607357</v>
          </cell>
          <cell r="M16">
            <v>184.46785446254427</v>
          </cell>
          <cell r="N16">
            <v>184.41264837298351</v>
          </cell>
          <cell r="O16">
            <v>184.41264837298351</v>
          </cell>
          <cell r="P16">
            <v>184.41264837298351</v>
          </cell>
          <cell r="Q16">
            <v>184.41264837298351</v>
          </cell>
          <cell r="R16">
            <v>184.41264837298351</v>
          </cell>
          <cell r="S16">
            <v>184.41264837298351</v>
          </cell>
          <cell r="T16">
            <v>184.41264837298351</v>
          </cell>
          <cell r="U16">
            <v>184.41264837298351</v>
          </cell>
        </row>
        <row r="17">
          <cell r="E17">
            <v>288.39020318164347</v>
          </cell>
          <cell r="F17">
            <v>225.99582986381486</v>
          </cell>
          <cell r="G17">
            <v>208.34649541847554</v>
          </cell>
          <cell r="H17">
            <v>190.80606354288037</v>
          </cell>
          <cell r="I17">
            <v>190.13572494322912</v>
          </cell>
          <cell r="J17">
            <v>190.13572494322912</v>
          </cell>
          <cell r="K17">
            <v>190.13572494322912</v>
          </cell>
          <cell r="L17">
            <v>190.13572494322912</v>
          </cell>
          <cell r="M17">
            <v>190.13572494322912</v>
          </cell>
          <cell r="N17">
            <v>189.6384017523005</v>
          </cell>
          <cell r="O17">
            <v>189.38447723662057</v>
          </cell>
          <cell r="P17">
            <v>189.25839010604327</v>
          </cell>
          <cell r="Q17">
            <v>189.18965054707334</v>
          </cell>
          <cell r="R17">
            <v>189.15124935575895</v>
          </cell>
          <cell r="S17">
            <v>189.15124935575895</v>
          </cell>
          <cell r="T17">
            <v>189.15124935575895</v>
          </cell>
          <cell r="U17">
            <v>189.15124935575895</v>
          </cell>
        </row>
        <row r="18">
          <cell r="E18">
            <v>289.42194110024013</v>
          </cell>
          <cell r="F18">
            <v>231.33852207977517</v>
          </cell>
          <cell r="G18">
            <v>201.86670273494553</v>
          </cell>
          <cell r="H18">
            <v>187.26364421713603</v>
          </cell>
          <cell r="I18">
            <v>187.26364421713603</v>
          </cell>
          <cell r="J18">
            <v>187.26364421713603</v>
          </cell>
          <cell r="K18">
            <v>187.26364421713603</v>
          </cell>
          <cell r="L18">
            <v>187.26364421713603</v>
          </cell>
          <cell r="M18">
            <v>187.26364421713603</v>
          </cell>
          <cell r="N18">
            <v>186.88869822570223</v>
          </cell>
          <cell r="O18">
            <v>186.88869822570223</v>
          </cell>
          <cell r="P18">
            <v>186.88869822570223</v>
          </cell>
          <cell r="Q18">
            <v>186.88869822570223</v>
          </cell>
          <cell r="R18">
            <v>186.88869822570223</v>
          </cell>
          <cell r="S18">
            <v>186.88869822570223</v>
          </cell>
          <cell r="T18">
            <v>186.88869822570223</v>
          </cell>
          <cell r="U18">
            <v>186.88869822570223</v>
          </cell>
        </row>
        <row r="19">
          <cell r="E19">
            <v>287.82162001699191</v>
          </cell>
          <cell r="F19">
            <v>227.86111243575596</v>
          </cell>
          <cell r="G19">
            <v>196.99406952795172</v>
          </cell>
          <cell r="H19">
            <v>185.17979556044389</v>
          </cell>
          <cell r="I19">
            <v>185.17979556044389</v>
          </cell>
          <cell r="J19">
            <v>185.17979556044389</v>
          </cell>
          <cell r="K19">
            <v>185.17979556044389</v>
          </cell>
          <cell r="L19">
            <v>185.17979556044389</v>
          </cell>
          <cell r="M19">
            <v>185.17979556044389</v>
          </cell>
          <cell r="N19">
            <v>185.17979556044389</v>
          </cell>
          <cell r="O19">
            <v>185.17979556044389</v>
          </cell>
          <cell r="P19">
            <v>185.17979556044389</v>
          </cell>
          <cell r="Q19">
            <v>185.17979556044389</v>
          </cell>
          <cell r="R19">
            <v>185.17979556044389</v>
          </cell>
          <cell r="S19">
            <v>185.17979556044389</v>
          </cell>
          <cell r="T19">
            <v>185.17979556044389</v>
          </cell>
          <cell r="U19">
            <v>185.17979556044389</v>
          </cell>
        </row>
        <row r="20">
          <cell r="E20">
            <v>289.04788474701132</v>
          </cell>
          <cell r="F20">
            <v>230.24520232451323</v>
          </cell>
          <cell r="G20">
            <v>199.23082930986496</v>
          </cell>
          <cell r="H20">
            <v>183.04824549810303</v>
          </cell>
          <cell r="I20">
            <v>176.60453946287092</v>
          </cell>
          <cell r="J20">
            <v>176.60453946287092</v>
          </cell>
          <cell r="K20">
            <v>176.60453946287092</v>
          </cell>
          <cell r="L20">
            <v>176.60453946287092</v>
          </cell>
          <cell r="M20">
            <v>176.60453946287092</v>
          </cell>
          <cell r="N20">
            <v>176.60453946287092</v>
          </cell>
          <cell r="O20">
            <v>176.60453946287092</v>
          </cell>
          <cell r="P20">
            <v>176.60453946287092</v>
          </cell>
          <cell r="Q20">
            <v>176.60453946287092</v>
          </cell>
          <cell r="R20">
            <v>176.60453946287092</v>
          </cell>
          <cell r="S20">
            <v>176.60453946287092</v>
          </cell>
          <cell r="T20">
            <v>176.60453946287092</v>
          </cell>
          <cell r="U20">
            <v>176.60453946287092</v>
          </cell>
        </row>
        <row r="21">
          <cell r="E21">
            <v>289.51018624773366</v>
          </cell>
          <cell r="F21">
            <v>227.83567436476676</v>
          </cell>
          <cell r="G21">
            <v>199.34393319071441</v>
          </cell>
          <cell r="H21">
            <v>185.00972918289401</v>
          </cell>
          <cell r="I21">
            <v>185.00972918289401</v>
          </cell>
          <cell r="J21">
            <v>185.00972918289401</v>
          </cell>
          <cell r="K21">
            <v>185.00972918289401</v>
          </cell>
          <cell r="L21">
            <v>185.00972918289401</v>
          </cell>
          <cell r="M21">
            <v>185.00972918289401</v>
          </cell>
          <cell r="N21">
            <v>185.00972918289401</v>
          </cell>
          <cell r="O21">
            <v>185.00972918289401</v>
          </cell>
          <cell r="P21">
            <v>184.91179349936215</v>
          </cell>
          <cell r="Q21">
            <v>184.91179349936215</v>
          </cell>
          <cell r="R21">
            <v>184.91179349936215</v>
          </cell>
          <cell r="S21">
            <v>184.91179349936215</v>
          </cell>
          <cell r="T21">
            <v>184.91179349936215</v>
          </cell>
          <cell r="U21">
            <v>184.91179349936215</v>
          </cell>
        </row>
        <row r="22">
          <cell r="E22">
            <v>287.15873087500222</v>
          </cell>
          <cell r="F22">
            <v>232.11517426809982</v>
          </cell>
          <cell r="G22">
            <v>201.64683618863009</v>
          </cell>
          <cell r="H22">
            <v>185.49924442121713</v>
          </cell>
          <cell r="I22">
            <v>184.59443693151988</v>
          </cell>
          <cell r="J22">
            <v>184.59443693151988</v>
          </cell>
          <cell r="K22">
            <v>184.59443693151988</v>
          </cell>
          <cell r="L22">
            <v>184.59443693151988</v>
          </cell>
          <cell r="M22">
            <v>184.59443693151988</v>
          </cell>
          <cell r="N22">
            <v>184.17963568783824</v>
          </cell>
          <cell r="O22">
            <v>183.96061994673451</v>
          </cell>
          <cell r="P22">
            <v>183.96061994673451</v>
          </cell>
          <cell r="Q22">
            <v>183.96061994673451</v>
          </cell>
          <cell r="R22">
            <v>183.92113141795218</v>
          </cell>
          <cell r="S22">
            <v>183.92113141795218</v>
          </cell>
          <cell r="T22">
            <v>183.92113141795218</v>
          </cell>
          <cell r="U22">
            <v>183.92113141795218</v>
          </cell>
        </row>
        <row r="23">
          <cell r="E23">
            <v>290.54591120186979</v>
          </cell>
          <cell r="F23">
            <v>235.71768476370565</v>
          </cell>
          <cell r="G23">
            <v>203.03928150027474</v>
          </cell>
          <cell r="H23">
            <v>186.99703013850049</v>
          </cell>
          <cell r="I23">
            <v>183.72191988309433</v>
          </cell>
          <cell r="J23">
            <v>183.72191988309433</v>
          </cell>
          <cell r="K23">
            <v>183.72191988309433</v>
          </cell>
          <cell r="L23">
            <v>183.72191988309433</v>
          </cell>
          <cell r="M23">
            <v>183.72191988309433</v>
          </cell>
          <cell r="N23">
            <v>183.40685217381781</v>
          </cell>
          <cell r="O23">
            <v>183.40685217381781</v>
          </cell>
          <cell r="P23">
            <v>183.40685217381781</v>
          </cell>
          <cell r="Q23">
            <v>183.40685217381781</v>
          </cell>
          <cell r="R23">
            <v>183.40685217381781</v>
          </cell>
          <cell r="S23">
            <v>183.40685217381781</v>
          </cell>
          <cell r="T23">
            <v>183.40685217381781</v>
          </cell>
          <cell r="U23">
            <v>183.40685217381781</v>
          </cell>
        </row>
        <row r="24">
          <cell r="E24">
            <v>288.7376922648296</v>
          </cell>
          <cell r="F24">
            <v>229.24963292920327</v>
          </cell>
          <cell r="G24">
            <v>200.33525317659863</v>
          </cell>
          <cell r="H24">
            <v>186.14160811072915</v>
          </cell>
          <cell r="I24">
            <v>186.14160811072915</v>
          </cell>
          <cell r="J24">
            <v>186.14160811072915</v>
          </cell>
          <cell r="K24">
            <v>186.14160811072915</v>
          </cell>
          <cell r="L24">
            <v>186.14160811072915</v>
          </cell>
          <cell r="M24">
            <v>186.14160811072915</v>
          </cell>
          <cell r="N24">
            <v>186.14160811072915</v>
          </cell>
          <cell r="O24">
            <v>186.14160811072915</v>
          </cell>
          <cell r="P24">
            <v>186.14160811072915</v>
          </cell>
          <cell r="Q24">
            <v>186.07142780255836</v>
          </cell>
          <cell r="R24">
            <v>186.07142780255836</v>
          </cell>
          <cell r="S24">
            <v>186.07142780255836</v>
          </cell>
          <cell r="T24">
            <v>186.07142780255836</v>
          </cell>
          <cell r="U24">
            <v>186.07142780255836</v>
          </cell>
        </row>
        <row r="25">
          <cell r="E25">
            <v>290.64610896960426</v>
          </cell>
          <cell r="F25">
            <v>232.65796790679377</v>
          </cell>
          <cell r="G25">
            <v>202.83814362406562</v>
          </cell>
          <cell r="H25">
            <v>188.15848000485013</v>
          </cell>
          <cell r="I25">
            <v>188.15848000485013</v>
          </cell>
          <cell r="J25">
            <v>188.15848000485013</v>
          </cell>
          <cell r="K25">
            <v>188.15848000485013</v>
          </cell>
          <cell r="L25">
            <v>188.15848000485013</v>
          </cell>
          <cell r="M25">
            <v>188.15848000485013</v>
          </cell>
          <cell r="N25">
            <v>188.15848000485013</v>
          </cell>
          <cell r="O25">
            <v>188.15848000485013</v>
          </cell>
          <cell r="P25">
            <v>188.15848000485013</v>
          </cell>
          <cell r="Q25">
            <v>188.15848000485013</v>
          </cell>
          <cell r="R25">
            <v>188.15848000485013</v>
          </cell>
          <cell r="S25">
            <v>188.15848000485013</v>
          </cell>
          <cell r="T25">
            <v>188.15848000485013</v>
          </cell>
          <cell r="U25">
            <v>188.15848000485013</v>
          </cell>
        </row>
        <row r="26">
          <cell r="E26">
            <v>287.08821129296535</v>
          </cell>
          <cell r="F26">
            <v>232.46357468209482</v>
          </cell>
          <cell r="G26">
            <v>203.78127883707046</v>
          </cell>
          <cell r="H26">
            <v>189.92493435457826</v>
          </cell>
          <cell r="I26">
            <v>189.92493435457826</v>
          </cell>
          <cell r="J26">
            <v>189.92493435457826</v>
          </cell>
          <cell r="K26">
            <v>189.92493435457826</v>
          </cell>
          <cell r="L26">
            <v>189.92493435457826</v>
          </cell>
          <cell r="M26">
            <v>189.92493435457826</v>
          </cell>
          <cell r="N26">
            <v>189.92493435457826</v>
          </cell>
          <cell r="O26">
            <v>189.72177690023773</v>
          </cell>
          <cell r="P26">
            <v>189.61048142475974</v>
          </cell>
          <cell r="Q26">
            <v>189.61048142475974</v>
          </cell>
          <cell r="R26">
            <v>189.61048142475974</v>
          </cell>
          <cell r="S26">
            <v>189.61048142475974</v>
          </cell>
          <cell r="T26">
            <v>189.61048142475974</v>
          </cell>
          <cell r="U26">
            <v>189.61048142475974</v>
          </cell>
        </row>
        <row r="27">
          <cell r="E27">
            <v>288.13762413498836</v>
          </cell>
          <cell r="F27">
            <v>233.29088100985177</v>
          </cell>
          <cell r="G27">
            <v>205.33504024557362</v>
          </cell>
          <cell r="H27">
            <v>192.38317154729913</v>
          </cell>
          <cell r="I27">
            <v>192.38317154729913</v>
          </cell>
          <cell r="J27">
            <v>192.38317154729913</v>
          </cell>
          <cell r="K27">
            <v>192.38317154729913</v>
          </cell>
          <cell r="L27">
            <v>192.38317154729913</v>
          </cell>
          <cell r="M27">
            <v>192.38317154729913</v>
          </cell>
          <cell r="N27">
            <v>192.38317154729913</v>
          </cell>
          <cell r="O27">
            <v>192.38317154729913</v>
          </cell>
          <cell r="P27">
            <v>192.38317154729913</v>
          </cell>
          <cell r="Q27">
            <v>192.29543164057267</v>
          </cell>
          <cell r="R27">
            <v>192.24334958983928</v>
          </cell>
          <cell r="S27">
            <v>192.24334958983928</v>
          </cell>
          <cell r="T27">
            <v>192.24334958983928</v>
          </cell>
          <cell r="U27">
            <v>192.24334958983928</v>
          </cell>
        </row>
        <row r="28">
          <cell r="E28">
            <v>290.99808293541838</v>
          </cell>
          <cell r="F28">
            <v>233.24747417174868</v>
          </cell>
          <cell r="G28">
            <v>203.31302876979345</v>
          </cell>
          <cell r="H28">
            <v>189.67467948419625</v>
          </cell>
          <cell r="I28">
            <v>189.67467948419625</v>
          </cell>
          <cell r="J28">
            <v>189.67467948419625</v>
          </cell>
          <cell r="K28">
            <v>189.67467948419625</v>
          </cell>
          <cell r="L28">
            <v>189.67467948419625</v>
          </cell>
          <cell r="M28">
            <v>189.67467948419625</v>
          </cell>
          <cell r="N28">
            <v>189.67467948419625</v>
          </cell>
          <cell r="O28">
            <v>189.67467948419625</v>
          </cell>
          <cell r="P28">
            <v>189.53505823729327</v>
          </cell>
          <cell r="Q28">
            <v>189.53505823729327</v>
          </cell>
          <cell r="R28">
            <v>189.53505823729327</v>
          </cell>
          <cell r="S28">
            <v>189.53505823729327</v>
          </cell>
          <cell r="T28">
            <v>189.53505823729327</v>
          </cell>
          <cell r="U28">
            <v>189.53505823729327</v>
          </cell>
        </row>
        <row r="29">
          <cell r="E29">
            <v>288.41160446416274</v>
          </cell>
          <cell r="F29">
            <v>230.58889006646422</v>
          </cell>
          <cell r="G29">
            <v>200.04845618383482</v>
          </cell>
          <cell r="H29">
            <v>189.65650024043001</v>
          </cell>
          <cell r="I29">
            <v>189.65650024043001</v>
          </cell>
          <cell r="J29">
            <v>189.65650024043001</v>
          </cell>
          <cell r="K29">
            <v>189.65650024043001</v>
          </cell>
          <cell r="L29">
            <v>189.65650024043001</v>
          </cell>
          <cell r="M29">
            <v>189.65650024043001</v>
          </cell>
          <cell r="N29">
            <v>189.65650024043001</v>
          </cell>
          <cell r="O29">
            <v>189.44536057325755</v>
          </cell>
          <cell r="P29">
            <v>189.44536057325755</v>
          </cell>
          <cell r="Q29">
            <v>189.44536057325755</v>
          </cell>
          <cell r="R29">
            <v>189.44536057325755</v>
          </cell>
          <cell r="S29">
            <v>189.44536057325755</v>
          </cell>
          <cell r="T29">
            <v>189.44536057325755</v>
          </cell>
          <cell r="U29">
            <v>189.44536057325755</v>
          </cell>
        </row>
        <row r="30">
          <cell r="E30">
            <v>289.66620912793616</v>
          </cell>
          <cell r="F30">
            <v>234.89575304416829</v>
          </cell>
          <cell r="G30">
            <v>203.53942483581253</v>
          </cell>
          <cell r="H30">
            <v>201.05221533889812</v>
          </cell>
          <cell r="I30">
            <v>201.05221533889812</v>
          </cell>
          <cell r="J30">
            <v>201.05221533889812</v>
          </cell>
          <cell r="K30">
            <v>201.05221533889812</v>
          </cell>
          <cell r="L30">
            <v>201.05221533889812</v>
          </cell>
          <cell r="M30">
            <v>201.05221533889812</v>
          </cell>
          <cell r="N30">
            <v>200.53399682093954</v>
          </cell>
          <cell r="O30">
            <v>200.22788200338709</v>
          </cell>
          <cell r="P30">
            <v>200.04849385282211</v>
          </cell>
          <cell r="Q30">
            <v>199.94742810300878</v>
          </cell>
          <cell r="R30">
            <v>199.9250935817256</v>
          </cell>
          <cell r="S30">
            <v>199.9250935817256</v>
          </cell>
          <cell r="T30">
            <v>199.9250935817256</v>
          </cell>
          <cell r="U30">
            <v>199.9250935817256</v>
          </cell>
        </row>
        <row r="31">
          <cell r="E31">
            <v>290.25370211361843</v>
          </cell>
          <cell r="F31">
            <v>235.86500269865903</v>
          </cell>
          <cell r="G31">
            <v>206.15668956637691</v>
          </cell>
          <cell r="H31">
            <v>190.72952675903221</v>
          </cell>
          <cell r="I31">
            <v>184.97428900834475</v>
          </cell>
          <cell r="J31">
            <v>184.97428900834475</v>
          </cell>
          <cell r="K31">
            <v>184.97428900834475</v>
          </cell>
          <cell r="L31">
            <v>184.97428900834475</v>
          </cell>
          <cell r="M31">
            <v>184.97428900834475</v>
          </cell>
          <cell r="N31">
            <v>184.97428900834475</v>
          </cell>
          <cell r="O31">
            <v>184.97428900834475</v>
          </cell>
          <cell r="P31">
            <v>184.97428900834475</v>
          </cell>
          <cell r="Q31">
            <v>184.9150254576835</v>
          </cell>
          <cell r="R31">
            <v>184.9150254576835</v>
          </cell>
          <cell r="S31">
            <v>184.9150254576835</v>
          </cell>
          <cell r="T31">
            <v>184.9150254576835</v>
          </cell>
          <cell r="U31">
            <v>184.9150254576835</v>
          </cell>
        </row>
        <row r="32">
          <cell r="E32">
            <v>288.24756845997962</v>
          </cell>
          <cell r="F32">
            <v>233.80751293366151</v>
          </cell>
          <cell r="G32">
            <v>203.70332480665192</v>
          </cell>
          <cell r="H32">
            <v>186.96735187634653</v>
          </cell>
          <cell r="I32">
            <v>183.46053084912822</v>
          </cell>
          <cell r="J32">
            <v>183.46053084912822</v>
          </cell>
          <cell r="K32">
            <v>183.46053084912822</v>
          </cell>
          <cell r="L32">
            <v>183.46053084912822</v>
          </cell>
          <cell r="M32">
            <v>183.46053084912822</v>
          </cell>
          <cell r="N32">
            <v>183.46053084912822</v>
          </cell>
          <cell r="O32">
            <v>183.46053084912822</v>
          </cell>
          <cell r="P32">
            <v>183.46053084912822</v>
          </cell>
          <cell r="Q32">
            <v>183.46053084912822</v>
          </cell>
          <cell r="R32">
            <v>183.41190240641822</v>
          </cell>
          <cell r="S32">
            <v>183.38380808989268</v>
          </cell>
          <cell r="T32">
            <v>183.38380808989268</v>
          </cell>
          <cell r="U32">
            <v>183.38380808989268</v>
          </cell>
        </row>
        <row r="33">
          <cell r="E33">
            <v>288.04430628848769</v>
          </cell>
          <cell r="F33">
            <v>233.99991955363285</v>
          </cell>
          <cell r="G33">
            <v>206.29418920504133</v>
          </cell>
          <cell r="H33">
            <v>191.76004402191805</v>
          </cell>
          <cell r="I33">
            <v>186.04652614452561</v>
          </cell>
          <cell r="J33">
            <v>186.04652614452561</v>
          </cell>
          <cell r="K33">
            <v>186.04652614452561</v>
          </cell>
          <cell r="L33">
            <v>186.04652614452561</v>
          </cell>
          <cell r="M33">
            <v>186.04652614452561</v>
          </cell>
          <cell r="N33">
            <v>185.65732264990609</v>
          </cell>
          <cell r="O33">
            <v>185.65732264990609</v>
          </cell>
          <cell r="P33">
            <v>185.65732264990609</v>
          </cell>
          <cell r="Q33">
            <v>185.65732264990609</v>
          </cell>
          <cell r="R33">
            <v>185.65732264990609</v>
          </cell>
          <cell r="S33">
            <v>185.65732264990609</v>
          </cell>
          <cell r="T33">
            <v>185.65732264990609</v>
          </cell>
          <cell r="U33">
            <v>185.65732264990609</v>
          </cell>
        </row>
        <row r="34">
          <cell r="E34">
            <v>287.62122150492416</v>
          </cell>
          <cell r="F34">
            <v>231.23357317524881</v>
          </cell>
          <cell r="G34">
            <v>200.76388756120596</v>
          </cell>
          <cell r="H34">
            <v>185.30622929090717</v>
          </cell>
          <cell r="I34">
            <v>185.30622929090717</v>
          </cell>
          <cell r="J34">
            <v>185.30622929090717</v>
          </cell>
          <cell r="K34">
            <v>185.30622929090717</v>
          </cell>
          <cell r="L34">
            <v>185.30622929090717</v>
          </cell>
          <cell r="M34">
            <v>185.30622929090717</v>
          </cell>
          <cell r="N34">
            <v>185.30622929090717</v>
          </cell>
          <cell r="O34">
            <v>185.10903440783466</v>
          </cell>
          <cell r="P34">
            <v>185.10903440783466</v>
          </cell>
          <cell r="Q34">
            <v>185.10903440783466</v>
          </cell>
          <cell r="R34">
            <v>185.10903440783466</v>
          </cell>
          <cell r="S34">
            <v>185.10903440783466</v>
          </cell>
          <cell r="T34">
            <v>185.10903440783466</v>
          </cell>
          <cell r="U34">
            <v>185.10903440783466</v>
          </cell>
        </row>
        <row r="35">
          <cell r="E35">
            <v>288.09444595178917</v>
          </cell>
          <cell r="F35">
            <v>224.30474126636594</v>
          </cell>
          <cell r="G35">
            <v>206.56063024122903</v>
          </cell>
          <cell r="H35">
            <v>192.00122769076017</v>
          </cell>
          <cell r="I35">
            <v>184.98720362404239</v>
          </cell>
          <cell r="J35">
            <v>184.98720362404239</v>
          </cell>
          <cell r="K35">
            <v>184.98720362404239</v>
          </cell>
          <cell r="L35">
            <v>184.98720362404239</v>
          </cell>
          <cell r="M35">
            <v>184.98720362404239</v>
          </cell>
          <cell r="N35">
            <v>184.98720362404239</v>
          </cell>
          <cell r="O35">
            <v>184.98720362404239</v>
          </cell>
          <cell r="P35">
            <v>184.98720362404239</v>
          </cell>
          <cell r="Q35">
            <v>184.98720362404239</v>
          </cell>
          <cell r="R35">
            <v>184.98720362404239</v>
          </cell>
          <cell r="S35">
            <v>184.98720362404239</v>
          </cell>
          <cell r="T35">
            <v>184.98720362404239</v>
          </cell>
          <cell r="U35">
            <v>184.98720362404239</v>
          </cell>
        </row>
        <row r="36">
          <cell r="E36">
            <v>288.31269503106205</v>
          </cell>
          <cell r="F36">
            <v>232.16191352254566</v>
          </cell>
          <cell r="G36">
            <v>202.68928364603491</v>
          </cell>
          <cell r="H36">
            <v>187.49370654553991</v>
          </cell>
          <cell r="I36">
            <v>187.49370654553991</v>
          </cell>
          <cell r="J36">
            <v>187.49370654553991</v>
          </cell>
          <cell r="K36">
            <v>187.49370654553991</v>
          </cell>
          <cell r="L36">
            <v>187.49370654553991</v>
          </cell>
          <cell r="M36">
            <v>187.49370654553991</v>
          </cell>
          <cell r="N36">
            <v>187.49370654553991</v>
          </cell>
          <cell r="O36">
            <v>187.49370654553991</v>
          </cell>
          <cell r="P36">
            <v>187.49370654553991</v>
          </cell>
          <cell r="Q36">
            <v>187.49370654553991</v>
          </cell>
          <cell r="R36">
            <v>187.49370654553991</v>
          </cell>
          <cell r="S36">
            <v>187.49370654553991</v>
          </cell>
          <cell r="T36">
            <v>187.49370654553991</v>
          </cell>
          <cell r="U36">
            <v>187.49370654553991</v>
          </cell>
        </row>
        <row r="37">
          <cell r="E37">
            <v>289.91434063213535</v>
          </cell>
          <cell r="F37">
            <v>233.6926804846687</v>
          </cell>
          <cell r="G37">
            <v>203.96379864137114</v>
          </cell>
          <cell r="H37">
            <v>188.61546323037538</v>
          </cell>
          <cell r="I37">
            <v>188.61546323037538</v>
          </cell>
          <cell r="J37">
            <v>188.61546323037538</v>
          </cell>
          <cell r="K37">
            <v>188.61546323037538</v>
          </cell>
          <cell r="L37">
            <v>188.61546323037538</v>
          </cell>
          <cell r="M37">
            <v>188.61546323037538</v>
          </cell>
          <cell r="N37">
            <v>188.61546323037538</v>
          </cell>
          <cell r="O37">
            <v>188.61546323037538</v>
          </cell>
          <cell r="P37">
            <v>188.61546323037538</v>
          </cell>
          <cell r="Q37">
            <v>188.61546323037538</v>
          </cell>
          <cell r="R37">
            <v>188.61546323037538</v>
          </cell>
          <cell r="S37">
            <v>188.61546323037538</v>
          </cell>
          <cell r="T37">
            <v>188.61546323037538</v>
          </cell>
          <cell r="U37">
            <v>188.61546323037538</v>
          </cell>
        </row>
        <row r="38">
          <cell r="E38">
            <v>288.32303142872979</v>
          </cell>
          <cell r="F38">
            <v>227.83532860081516</v>
          </cell>
          <cell r="G38">
            <v>199.82440035298532</v>
          </cell>
          <cell r="H38">
            <v>183.04755414526304</v>
          </cell>
          <cell r="I38">
            <v>178.90214240235829</v>
          </cell>
          <cell r="J38">
            <v>178.90214240235829</v>
          </cell>
          <cell r="K38">
            <v>178.90214240235829</v>
          </cell>
          <cell r="L38">
            <v>178.90214240235829</v>
          </cell>
          <cell r="M38">
            <v>178.90214240235829</v>
          </cell>
          <cell r="N38">
            <v>178.90214240235829</v>
          </cell>
          <cell r="O38">
            <v>178.72235889026052</v>
          </cell>
          <cell r="P38">
            <v>178.72235889026052</v>
          </cell>
          <cell r="Q38">
            <v>178.72235889026052</v>
          </cell>
          <cell r="R38">
            <v>178.72235889026052</v>
          </cell>
          <cell r="S38">
            <v>178.72235889026052</v>
          </cell>
          <cell r="T38">
            <v>178.72235889026052</v>
          </cell>
          <cell r="U38">
            <v>178.72235889026052</v>
          </cell>
        </row>
        <row r="39">
          <cell r="E39">
            <v>288.51334185465663</v>
          </cell>
          <cell r="F39">
            <v>230.8782627560505</v>
          </cell>
          <cell r="G39">
            <v>201.6131029322562</v>
          </cell>
          <cell r="H39">
            <v>186.49982450999647</v>
          </cell>
          <cell r="I39">
            <v>181.24704325083934</v>
          </cell>
          <cell r="J39">
            <v>181.24704325083934</v>
          </cell>
          <cell r="K39">
            <v>181.24704325083934</v>
          </cell>
          <cell r="L39">
            <v>181.24704325083934</v>
          </cell>
          <cell r="M39">
            <v>181.24704325083934</v>
          </cell>
          <cell r="N39">
            <v>181.13470079592472</v>
          </cell>
          <cell r="O39">
            <v>181.13470079592472</v>
          </cell>
          <cell r="P39">
            <v>181.13470079592472</v>
          </cell>
          <cell r="Q39">
            <v>181.13470079592472</v>
          </cell>
          <cell r="R39">
            <v>181.13470079592472</v>
          </cell>
          <cell r="S39">
            <v>181.13470079592472</v>
          </cell>
          <cell r="T39">
            <v>181.13470079592472</v>
          </cell>
          <cell r="U39">
            <v>181.13470079592472</v>
          </cell>
        </row>
        <row r="40">
          <cell r="E40">
            <v>288.18402856184798</v>
          </cell>
          <cell r="F40">
            <v>230.03390423556243</v>
          </cell>
          <cell r="G40">
            <v>199.95323654212947</v>
          </cell>
          <cell r="H40">
            <v>185.221254703396</v>
          </cell>
          <cell r="I40">
            <v>185.221254703396</v>
          </cell>
          <cell r="J40">
            <v>185.221254703396</v>
          </cell>
          <cell r="K40">
            <v>185.221254703396</v>
          </cell>
          <cell r="L40">
            <v>185.221254703396</v>
          </cell>
          <cell r="M40">
            <v>185.221254703396</v>
          </cell>
          <cell r="N40">
            <v>185.221254703396</v>
          </cell>
          <cell r="O40">
            <v>185.221254703396</v>
          </cell>
          <cell r="P40">
            <v>185.221254703396</v>
          </cell>
          <cell r="Q40">
            <v>185.221254703396</v>
          </cell>
          <cell r="R40">
            <v>185.221254703396</v>
          </cell>
          <cell r="S40">
            <v>185.221254703396</v>
          </cell>
          <cell r="T40">
            <v>185.221254703396</v>
          </cell>
          <cell r="U40">
            <v>185.221254703396</v>
          </cell>
        </row>
        <row r="41">
          <cell r="E41">
            <v>290.72355674228203</v>
          </cell>
          <cell r="F41">
            <v>234.37279644637729</v>
          </cell>
          <cell r="G41">
            <v>205.56504791704833</v>
          </cell>
          <cell r="H41">
            <v>190.67946016348537</v>
          </cell>
          <cell r="I41">
            <v>190.67946016348537</v>
          </cell>
          <cell r="J41">
            <v>190.67946016348537</v>
          </cell>
          <cell r="K41">
            <v>190.67946016348537</v>
          </cell>
          <cell r="L41">
            <v>190.67946016348537</v>
          </cell>
          <cell r="M41">
            <v>190.67946016348537</v>
          </cell>
          <cell r="N41">
            <v>190.67946016348537</v>
          </cell>
          <cell r="O41">
            <v>190.43278896153333</v>
          </cell>
          <cell r="P41">
            <v>190.43278896153333</v>
          </cell>
          <cell r="Q41">
            <v>190.43278896153333</v>
          </cell>
          <cell r="R41">
            <v>190.39005363491586</v>
          </cell>
          <cell r="S41">
            <v>190.39005363491586</v>
          </cell>
          <cell r="T41">
            <v>190.39005363491586</v>
          </cell>
          <cell r="U41">
            <v>190.39005363491586</v>
          </cell>
        </row>
        <row r="42">
          <cell r="E42">
            <v>289.26286860469907</v>
          </cell>
          <cell r="F42">
            <v>231.33397857634105</v>
          </cell>
          <cell r="G42">
            <v>200.51684414460649</v>
          </cell>
          <cell r="H42">
            <v>191.505966583392</v>
          </cell>
          <cell r="I42">
            <v>191.505966583392</v>
          </cell>
          <cell r="J42">
            <v>191.505966583392</v>
          </cell>
          <cell r="K42">
            <v>191.505966583392</v>
          </cell>
          <cell r="L42">
            <v>191.505966583392</v>
          </cell>
          <cell r="M42">
            <v>191.505966583392</v>
          </cell>
          <cell r="N42">
            <v>191.505966583392</v>
          </cell>
          <cell r="O42">
            <v>191.505966583392</v>
          </cell>
          <cell r="P42">
            <v>191.505966583392</v>
          </cell>
          <cell r="Q42">
            <v>191.41217918070859</v>
          </cell>
          <cell r="R42">
            <v>191.41217918070859</v>
          </cell>
          <cell r="S42">
            <v>191.41217918070859</v>
          </cell>
          <cell r="T42">
            <v>191.41217918070859</v>
          </cell>
          <cell r="U42">
            <v>191.41217918070859</v>
          </cell>
        </row>
        <row r="43">
          <cell r="E43">
            <v>288.722516704322</v>
          </cell>
          <cell r="F43">
            <v>231.41709620451317</v>
          </cell>
          <cell r="G43">
            <v>203.08371115073371</v>
          </cell>
          <cell r="H43">
            <v>187.385795473337</v>
          </cell>
          <cell r="I43">
            <v>182.89610021283437</v>
          </cell>
          <cell r="J43">
            <v>182.89610021283437</v>
          </cell>
          <cell r="K43">
            <v>182.89610021283437</v>
          </cell>
          <cell r="L43">
            <v>182.89610021283437</v>
          </cell>
          <cell r="M43">
            <v>182.89610021283437</v>
          </cell>
          <cell r="N43">
            <v>182.89610021283437</v>
          </cell>
          <cell r="O43">
            <v>182.89610021283437</v>
          </cell>
          <cell r="P43">
            <v>182.89610021283437</v>
          </cell>
          <cell r="Q43">
            <v>182.89610021283437</v>
          </cell>
          <cell r="R43">
            <v>182.89610021283437</v>
          </cell>
          <cell r="S43">
            <v>182.89610021283437</v>
          </cell>
          <cell r="T43">
            <v>182.89610021283437</v>
          </cell>
          <cell r="U43">
            <v>182.89610021283437</v>
          </cell>
        </row>
        <row r="44">
          <cell r="E44">
            <v>289.04632173002381</v>
          </cell>
          <cell r="F44">
            <v>230.80327295028221</v>
          </cell>
          <cell r="G44">
            <v>202.91152178365576</v>
          </cell>
          <cell r="H44">
            <v>188.89084515630651</v>
          </cell>
          <cell r="I44">
            <v>188.89084515630651</v>
          </cell>
          <cell r="J44">
            <v>188.89084515630651</v>
          </cell>
          <cell r="K44">
            <v>188.89084515630651</v>
          </cell>
          <cell r="L44">
            <v>188.89084515630651</v>
          </cell>
          <cell r="M44">
            <v>188.89084515630651</v>
          </cell>
          <cell r="N44">
            <v>188.89084515630651</v>
          </cell>
          <cell r="O44">
            <v>188.89084515630651</v>
          </cell>
          <cell r="P44">
            <v>188.89084515630651</v>
          </cell>
          <cell r="Q44">
            <v>188.89084515630651</v>
          </cell>
          <cell r="R44">
            <v>188.89084515630651</v>
          </cell>
          <cell r="S44">
            <v>188.89084515630651</v>
          </cell>
          <cell r="T44">
            <v>188.89084515630651</v>
          </cell>
          <cell r="U44">
            <v>188.89084515630651</v>
          </cell>
        </row>
        <row r="45">
          <cell r="E45">
            <v>288.06873934371453</v>
          </cell>
          <cell r="F45">
            <v>233.71582330044424</v>
          </cell>
          <cell r="G45">
            <v>205.33110958280363</v>
          </cell>
          <cell r="H45">
            <v>191.93326444502617</v>
          </cell>
          <cell r="I45">
            <v>191.93326444502617</v>
          </cell>
          <cell r="J45">
            <v>191.93326444502617</v>
          </cell>
          <cell r="K45">
            <v>191.93326444502617</v>
          </cell>
          <cell r="L45">
            <v>191.93326444502617</v>
          </cell>
          <cell r="M45">
            <v>191.93326444502617</v>
          </cell>
          <cell r="N45">
            <v>191.93326444502617</v>
          </cell>
          <cell r="O45">
            <v>191.93326444502617</v>
          </cell>
          <cell r="P45">
            <v>191.88658153959784</v>
          </cell>
          <cell r="Q45">
            <v>191.88658153959784</v>
          </cell>
          <cell r="R45">
            <v>191.88658153959784</v>
          </cell>
          <cell r="S45">
            <v>191.88658153959784</v>
          </cell>
          <cell r="T45">
            <v>191.88658153959784</v>
          </cell>
          <cell r="U45">
            <v>191.88658153959784</v>
          </cell>
        </row>
        <row r="46">
          <cell r="E46">
            <v>288.30478854513763</v>
          </cell>
          <cell r="F46">
            <v>229.91327873310547</v>
          </cell>
          <cell r="G46">
            <v>200.82223075564963</v>
          </cell>
          <cell r="H46">
            <v>185.79083890860005</v>
          </cell>
          <cell r="I46">
            <v>185.08853005187785</v>
          </cell>
          <cell r="J46">
            <v>185.08853005187785</v>
          </cell>
          <cell r="K46">
            <v>185.08853005187785</v>
          </cell>
          <cell r="L46">
            <v>185.08853005187785</v>
          </cell>
          <cell r="M46">
            <v>185.08853005187785</v>
          </cell>
          <cell r="N46">
            <v>185.08853005187785</v>
          </cell>
          <cell r="O46">
            <v>185.08853005187785</v>
          </cell>
          <cell r="P46">
            <v>185.08853005187785</v>
          </cell>
          <cell r="Q46">
            <v>185.08853005187785</v>
          </cell>
          <cell r="R46">
            <v>185.08853005187785</v>
          </cell>
          <cell r="S46">
            <v>185.08853005187785</v>
          </cell>
          <cell r="T46">
            <v>185.08853005187785</v>
          </cell>
          <cell r="U46">
            <v>185.08853005187785</v>
          </cell>
        </row>
        <row r="47">
          <cell r="E47">
            <v>288.8988252525042</v>
          </cell>
          <cell r="F47">
            <v>231.54590612208639</v>
          </cell>
          <cell r="G47">
            <v>201.96234640341706</v>
          </cell>
          <cell r="H47">
            <v>186.89874887806039</v>
          </cell>
          <cell r="I47">
            <v>186.89874887806039</v>
          </cell>
          <cell r="J47">
            <v>186.89874887806039</v>
          </cell>
          <cell r="K47">
            <v>186.89874887806039</v>
          </cell>
          <cell r="L47">
            <v>186.89874887806039</v>
          </cell>
          <cell r="M47">
            <v>186.89874887806039</v>
          </cell>
          <cell r="N47">
            <v>186.89874887806039</v>
          </cell>
          <cell r="O47">
            <v>186.89874887806039</v>
          </cell>
          <cell r="P47">
            <v>186.89874887806039</v>
          </cell>
          <cell r="Q47">
            <v>186.89874887806039</v>
          </cell>
          <cell r="R47">
            <v>186.89874887806039</v>
          </cell>
          <cell r="S47">
            <v>186.89874887806039</v>
          </cell>
          <cell r="T47">
            <v>186.89874887806039</v>
          </cell>
          <cell r="U47">
            <v>186.89874887806039</v>
          </cell>
        </row>
        <row r="48">
          <cell r="E48">
            <v>288.74671466688812</v>
          </cell>
          <cell r="F48">
            <v>231.88430328608212</v>
          </cell>
          <cell r="G48">
            <v>201.71543805179368</v>
          </cell>
          <cell r="H48">
            <v>187.06695158055535</v>
          </cell>
          <cell r="I48">
            <v>187.06695158055535</v>
          </cell>
          <cell r="J48">
            <v>187.06695158055535</v>
          </cell>
          <cell r="K48">
            <v>187.06695158055535</v>
          </cell>
          <cell r="L48">
            <v>187.06695158055535</v>
          </cell>
          <cell r="M48">
            <v>187.06695158055535</v>
          </cell>
          <cell r="N48">
            <v>187.06695158055535</v>
          </cell>
          <cell r="O48">
            <v>187.06695158055535</v>
          </cell>
          <cell r="P48">
            <v>187.06695158055535</v>
          </cell>
          <cell r="Q48">
            <v>186.99030193957111</v>
          </cell>
          <cell r="R48">
            <v>186.99030193957111</v>
          </cell>
          <cell r="S48">
            <v>186.99030193957111</v>
          </cell>
          <cell r="T48">
            <v>186.99030193957111</v>
          </cell>
          <cell r="U48">
            <v>186.99030193957111</v>
          </cell>
        </row>
        <row r="49">
          <cell r="E49">
            <v>287.61058754138952</v>
          </cell>
          <cell r="F49">
            <v>234.69378663528852</v>
          </cell>
          <cell r="G49">
            <v>205.49435459474441</v>
          </cell>
          <cell r="H49">
            <v>189.46804823601585</v>
          </cell>
          <cell r="I49">
            <v>189.46804823601585</v>
          </cell>
          <cell r="J49">
            <v>189.46804823601585</v>
          </cell>
          <cell r="K49">
            <v>189.46804823601585</v>
          </cell>
          <cell r="L49">
            <v>189.46804823601585</v>
          </cell>
          <cell r="M49">
            <v>189.46804823601585</v>
          </cell>
          <cell r="N49">
            <v>188.97610912468133</v>
          </cell>
          <cell r="O49">
            <v>188.97610912468133</v>
          </cell>
          <cell r="P49">
            <v>188.97610912468133</v>
          </cell>
          <cell r="Q49">
            <v>188.89226461568848</v>
          </cell>
          <cell r="R49">
            <v>188.89226461568848</v>
          </cell>
          <cell r="S49">
            <v>188.89226461568848</v>
          </cell>
          <cell r="T49">
            <v>188.89226461568848</v>
          </cell>
          <cell r="U49">
            <v>188.89226461568848</v>
          </cell>
        </row>
        <row r="50">
          <cell r="E50">
            <v>287.61510873792815</v>
          </cell>
          <cell r="F50">
            <v>228.74505837278329</v>
          </cell>
          <cell r="G50">
            <v>199.43194789521041</v>
          </cell>
          <cell r="H50">
            <v>185.51741584277323</v>
          </cell>
          <cell r="I50">
            <v>185.51741584277323</v>
          </cell>
          <cell r="J50">
            <v>185.51741584277323</v>
          </cell>
          <cell r="K50">
            <v>185.51741584277323</v>
          </cell>
          <cell r="L50">
            <v>185.51741584277323</v>
          </cell>
          <cell r="M50">
            <v>185.51741584277323</v>
          </cell>
          <cell r="N50">
            <v>185.15303198370327</v>
          </cell>
          <cell r="O50">
            <v>185.15303198370327</v>
          </cell>
          <cell r="P50">
            <v>185.03281282659347</v>
          </cell>
          <cell r="Q50">
            <v>184.96294200146343</v>
          </cell>
          <cell r="R50">
            <v>184.96294200146343</v>
          </cell>
          <cell r="S50">
            <v>184.96294200146343</v>
          </cell>
          <cell r="T50">
            <v>184.96294200146343</v>
          </cell>
          <cell r="U50">
            <v>184.96294200146343</v>
          </cell>
        </row>
        <row r="51">
          <cell r="E51">
            <v>286.60141942825908</v>
          </cell>
          <cell r="F51">
            <v>228.9879002241826</v>
          </cell>
          <cell r="G51">
            <v>199.27488860251157</v>
          </cell>
          <cell r="H51">
            <v>184.62442248769389</v>
          </cell>
          <cell r="I51">
            <v>184.62442248769389</v>
          </cell>
          <cell r="J51">
            <v>184.62442248769389</v>
          </cell>
          <cell r="K51">
            <v>184.62442248769389</v>
          </cell>
          <cell r="L51">
            <v>184.62442248769389</v>
          </cell>
          <cell r="M51">
            <v>184.62442248769389</v>
          </cell>
          <cell r="N51">
            <v>184.62442248769389</v>
          </cell>
          <cell r="O51">
            <v>184.62442248769389</v>
          </cell>
          <cell r="P51">
            <v>184.62442248769389</v>
          </cell>
          <cell r="Q51">
            <v>184.62442248769389</v>
          </cell>
          <cell r="R51">
            <v>184.62442248769389</v>
          </cell>
          <cell r="S51">
            <v>184.62442248769389</v>
          </cell>
          <cell r="T51">
            <v>184.62442248769389</v>
          </cell>
          <cell r="U51">
            <v>184.62442248769389</v>
          </cell>
        </row>
        <row r="52">
          <cell r="E52">
            <v>288.68245654595836</v>
          </cell>
          <cell r="F52">
            <v>231.90300007247151</v>
          </cell>
          <cell r="G52">
            <v>203.64603970631899</v>
          </cell>
          <cell r="H52">
            <v>189.76489680111729</v>
          </cell>
          <cell r="I52">
            <v>189.76489680111729</v>
          </cell>
          <cell r="J52">
            <v>189.76489680111729</v>
          </cell>
          <cell r="K52">
            <v>189.76489680111729</v>
          </cell>
          <cell r="L52">
            <v>189.76489680111729</v>
          </cell>
          <cell r="M52">
            <v>189.76489680111729</v>
          </cell>
          <cell r="N52">
            <v>189.76489680111729</v>
          </cell>
          <cell r="O52">
            <v>189.76489680111729</v>
          </cell>
          <cell r="P52">
            <v>189.76489680111729</v>
          </cell>
          <cell r="Q52">
            <v>189.66534112690115</v>
          </cell>
          <cell r="R52">
            <v>189.66534112690115</v>
          </cell>
          <cell r="S52">
            <v>189.6308518715349</v>
          </cell>
          <cell r="T52">
            <v>189.6308518715349</v>
          </cell>
          <cell r="U52">
            <v>189.6308518715349</v>
          </cell>
        </row>
        <row r="53">
          <cell r="E53">
            <v>289.78696625801723</v>
          </cell>
          <cell r="F53">
            <v>236.82840006852615</v>
          </cell>
          <cell r="G53">
            <v>207.30871026109386</v>
          </cell>
          <cell r="H53">
            <v>192.69858083727868</v>
          </cell>
          <cell r="I53">
            <v>192.34909831930563</v>
          </cell>
          <cell r="J53">
            <v>192.34909831930563</v>
          </cell>
          <cell r="K53">
            <v>192.34909831930563</v>
          </cell>
          <cell r="L53">
            <v>192.34909831930563</v>
          </cell>
          <cell r="M53">
            <v>192.34909831930563</v>
          </cell>
          <cell r="N53">
            <v>192.34909831930563</v>
          </cell>
          <cell r="O53">
            <v>192.10430656008637</v>
          </cell>
          <cell r="P53">
            <v>191.9667118630517</v>
          </cell>
          <cell r="Q53">
            <v>191.88964447139088</v>
          </cell>
          <cell r="R53">
            <v>191.84533880288947</v>
          </cell>
          <cell r="S53">
            <v>191.82062987830705</v>
          </cell>
          <cell r="T53">
            <v>191.82062987830705</v>
          </cell>
          <cell r="U53">
            <v>191.82062987830705</v>
          </cell>
        </row>
        <row r="54">
          <cell r="E54">
            <v>288.28337634843018</v>
          </cell>
          <cell r="F54">
            <v>228.55304848826026</v>
          </cell>
          <cell r="G54">
            <v>199.82437816202525</v>
          </cell>
          <cell r="H54">
            <v>186.34303154718393</v>
          </cell>
          <cell r="I54">
            <v>186.34303154718393</v>
          </cell>
          <cell r="J54">
            <v>186.34303154718393</v>
          </cell>
          <cell r="K54">
            <v>186.34303154718393</v>
          </cell>
          <cell r="L54">
            <v>186.34303154718393</v>
          </cell>
          <cell r="M54">
            <v>186.2319845094793</v>
          </cell>
          <cell r="N54">
            <v>186.2319845094793</v>
          </cell>
          <cell r="O54">
            <v>186.02965912288508</v>
          </cell>
          <cell r="P54">
            <v>186.02965912288508</v>
          </cell>
          <cell r="Q54">
            <v>186.02965912288508</v>
          </cell>
          <cell r="R54">
            <v>186.02965912288508</v>
          </cell>
          <cell r="S54">
            <v>186.02965912288508</v>
          </cell>
          <cell r="T54">
            <v>186.02965912288508</v>
          </cell>
          <cell r="U54">
            <v>186.02965912288508</v>
          </cell>
        </row>
        <row r="55">
          <cell r="E55">
            <v>287.766295248674</v>
          </cell>
          <cell r="F55">
            <v>231.7757774986984</v>
          </cell>
          <cell r="G55">
            <v>203.33707936482568</v>
          </cell>
          <cell r="H55">
            <v>189.7951490075437</v>
          </cell>
          <cell r="I55">
            <v>189.7951490075437</v>
          </cell>
          <cell r="J55">
            <v>189.7951490075437</v>
          </cell>
          <cell r="K55">
            <v>189.7951490075437</v>
          </cell>
          <cell r="L55">
            <v>189.7951490075437</v>
          </cell>
          <cell r="M55">
            <v>189.7951490075437</v>
          </cell>
          <cell r="N55">
            <v>189.7951490075437</v>
          </cell>
          <cell r="O55">
            <v>189.7951490075437</v>
          </cell>
          <cell r="P55">
            <v>189.7951490075437</v>
          </cell>
          <cell r="Q55">
            <v>189.7951490075437</v>
          </cell>
          <cell r="R55">
            <v>189.7951490075437</v>
          </cell>
          <cell r="S55">
            <v>189.7951490075437</v>
          </cell>
          <cell r="T55">
            <v>189.7951490075437</v>
          </cell>
          <cell r="U55">
            <v>189.7951490075437</v>
          </cell>
        </row>
        <row r="56">
          <cell r="E56">
            <v>288.81698008520442</v>
          </cell>
          <cell r="F56">
            <v>225.30741061041877</v>
          </cell>
          <cell r="G56">
            <v>203.92706193460256</v>
          </cell>
          <cell r="H56">
            <v>190.33037191452038</v>
          </cell>
          <cell r="I56">
            <v>184.78952181842661</v>
          </cell>
          <cell r="J56">
            <v>184.78952181842661</v>
          </cell>
          <cell r="K56">
            <v>184.78952181842661</v>
          </cell>
          <cell r="L56">
            <v>184.78952181842661</v>
          </cell>
          <cell r="M56">
            <v>184.78952181842661</v>
          </cell>
          <cell r="N56">
            <v>184.78952181842661</v>
          </cell>
          <cell r="O56">
            <v>184.78952181842661</v>
          </cell>
          <cell r="P56">
            <v>184.66254136742913</v>
          </cell>
          <cell r="Q56">
            <v>184.66254136742913</v>
          </cell>
          <cell r="R56">
            <v>184.62834669695883</v>
          </cell>
          <cell r="S56">
            <v>184.62834669695883</v>
          </cell>
          <cell r="T56">
            <v>184.62834669695883</v>
          </cell>
          <cell r="U56">
            <v>184.62834669695883</v>
          </cell>
        </row>
        <row r="57">
          <cell r="E57">
            <v>288.38181608921758</v>
          </cell>
          <cell r="F57">
            <v>232.03309257365751</v>
          </cell>
          <cell r="G57">
            <v>202.28184911086359</v>
          </cell>
          <cell r="H57">
            <v>188.08700715548207</v>
          </cell>
          <cell r="I57">
            <v>188.08700715548207</v>
          </cell>
          <cell r="J57">
            <v>188.08700715548207</v>
          </cell>
          <cell r="K57">
            <v>188.08700715548207</v>
          </cell>
          <cell r="L57">
            <v>188.08700715548207</v>
          </cell>
          <cell r="M57">
            <v>188.08700715548207</v>
          </cell>
          <cell r="N57">
            <v>188.08700715548207</v>
          </cell>
          <cell r="O57">
            <v>188.08700715548207</v>
          </cell>
          <cell r="P57">
            <v>188.08700715548207</v>
          </cell>
          <cell r="Q57">
            <v>188.08700715548207</v>
          </cell>
          <cell r="R57">
            <v>188.08700715548207</v>
          </cell>
          <cell r="S57">
            <v>188.08700715548207</v>
          </cell>
          <cell r="T57">
            <v>188.08700715548207</v>
          </cell>
          <cell r="U57">
            <v>188.08700715548207</v>
          </cell>
        </row>
        <row r="58">
          <cell r="E58">
            <v>288.74882159904189</v>
          </cell>
          <cell r="F58">
            <v>234.26655935849971</v>
          </cell>
          <cell r="G58">
            <v>205.62618310237053</v>
          </cell>
          <cell r="H58">
            <v>193.73315178135644</v>
          </cell>
          <cell r="I58">
            <v>193.73315178135644</v>
          </cell>
          <cell r="J58">
            <v>193.73315178135644</v>
          </cell>
          <cell r="K58">
            <v>193.73315178135644</v>
          </cell>
          <cell r="L58">
            <v>193.73315178135644</v>
          </cell>
          <cell r="M58">
            <v>193.73315178135644</v>
          </cell>
          <cell r="N58">
            <v>193.73315178135644</v>
          </cell>
          <cell r="O58">
            <v>193.73315178135644</v>
          </cell>
          <cell r="P58">
            <v>193.59834689807485</v>
          </cell>
          <cell r="Q58">
            <v>193.59834689807485</v>
          </cell>
          <cell r="R58">
            <v>193.59834689807485</v>
          </cell>
          <cell r="S58">
            <v>193.59834689807485</v>
          </cell>
          <cell r="T58">
            <v>193.59834689807485</v>
          </cell>
          <cell r="U58">
            <v>193.59834689807485</v>
          </cell>
        </row>
        <row r="59">
          <cell r="E59">
            <v>288.25260598686208</v>
          </cell>
          <cell r="F59">
            <v>228.68984240868858</v>
          </cell>
          <cell r="G59">
            <v>198.99765181891283</v>
          </cell>
          <cell r="H59">
            <v>184.33322046196548</v>
          </cell>
          <cell r="I59">
            <v>184.17670923424012</v>
          </cell>
          <cell r="J59">
            <v>184.17670923424012</v>
          </cell>
          <cell r="K59">
            <v>184.17670923424012</v>
          </cell>
          <cell r="L59">
            <v>184.17670923424012</v>
          </cell>
          <cell r="M59">
            <v>184.17670923424012</v>
          </cell>
          <cell r="N59">
            <v>184.17670923424012</v>
          </cell>
          <cell r="O59">
            <v>184.17670923424012</v>
          </cell>
          <cell r="P59">
            <v>184.04726973738923</v>
          </cell>
          <cell r="Q59">
            <v>184.04726973738923</v>
          </cell>
          <cell r="R59">
            <v>184.04726973738923</v>
          </cell>
          <cell r="S59">
            <v>184.04726973738923</v>
          </cell>
          <cell r="T59">
            <v>184.04726973738923</v>
          </cell>
          <cell r="U59">
            <v>184.04726973738923</v>
          </cell>
        </row>
        <row r="60">
          <cell r="E60">
            <v>288.48618067593759</v>
          </cell>
          <cell r="F60">
            <v>227.90085433619265</v>
          </cell>
          <cell r="G60">
            <v>199.83243657581008</v>
          </cell>
          <cell r="H60">
            <v>184.79352456794319</v>
          </cell>
          <cell r="I60">
            <v>184.79352456794319</v>
          </cell>
          <cell r="J60">
            <v>184.79352456794319</v>
          </cell>
          <cell r="K60">
            <v>184.79352456794319</v>
          </cell>
          <cell r="L60">
            <v>184.79352456794319</v>
          </cell>
          <cell r="M60">
            <v>184.79352456794319</v>
          </cell>
          <cell r="N60">
            <v>184.79352456794319</v>
          </cell>
          <cell r="O60">
            <v>184.79352456794319</v>
          </cell>
          <cell r="P60">
            <v>184.79352456794319</v>
          </cell>
          <cell r="Q60">
            <v>184.79352456794319</v>
          </cell>
          <cell r="R60">
            <v>184.79352456794319</v>
          </cell>
          <cell r="S60">
            <v>184.79352456794319</v>
          </cell>
          <cell r="T60">
            <v>184.79352456794319</v>
          </cell>
          <cell r="U60">
            <v>184.79352456794319</v>
          </cell>
        </row>
        <row r="61">
          <cell r="E61">
            <v>287.93365138908689</v>
          </cell>
          <cell r="F61">
            <v>227.1445225935901</v>
          </cell>
          <cell r="G61">
            <v>196.46902771844162</v>
          </cell>
          <cell r="H61">
            <v>181.21649369862979</v>
          </cell>
          <cell r="I61">
            <v>174.81624748997274</v>
          </cell>
          <cell r="J61">
            <v>174.81624748997274</v>
          </cell>
          <cell r="K61">
            <v>174.81624748997274</v>
          </cell>
          <cell r="L61">
            <v>174.81624748997274</v>
          </cell>
          <cell r="M61">
            <v>174.81624748997274</v>
          </cell>
          <cell r="N61">
            <v>174.80718978709669</v>
          </cell>
          <cell r="O61">
            <v>174.80718978709669</v>
          </cell>
          <cell r="P61">
            <v>174.72575834030042</v>
          </cell>
          <cell r="Q61">
            <v>174.72575834030042</v>
          </cell>
          <cell r="R61">
            <v>174.72575834030042</v>
          </cell>
          <cell r="S61">
            <v>174.72575834030042</v>
          </cell>
          <cell r="T61">
            <v>174.72575834030042</v>
          </cell>
          <cell r="U61">
            <v>174.72575834030042</v>
          </cell>
        </row>
        <row r="62">
          <cell r="E62">
            <v>288.23317244931604</v>
          </cell>
          <cell r="F62">
            <v>227.76933434465312</v>
          </cell>
          <cell r="G62">
            <v>195.77482113093691</v>
          </cell>
          <cell r="H62">
            <v>185.60660305878875</v>
          </cell>
          <cell r="I62">
            <v>182.28742366501731</v>
          </cell>
          <cell r="J62">
            <v>182.28742366501731</v>
          </cell>
          <cell r="K62">
            <v>182.28742366501731</v>
          </cell>
          <cell r="L62">
            <v>182.28742366501731</v>
          </cell>
          <cell r="M62">
            <v>182.28742366501731</v>
          </cell>
          <cell r="N62">
            <v>182.28742366501731</v>
          </cell>
          <cell r="O62">
            <v>182.28742366501731</v>
          </cell>
          <cell r="P62">
            <v>182.14710404961579</v>
          </cell>
          <cell r="Q62">
            <v>182.14710404961579</v>
          </cell>
          <cell r="R62">
            <v>182.14710404961579</v>
          </cell>
          <cell r="S62">
            <v>182.14710404961579</v>
          </cell>
          <cell r="T62">
            <v>182.14710404961579</v>
          </cell>
          <cell r="U62">
            <v>182.14710404961579</v>
          </cell>
        </row>
        <row r="63">
          <cell r="E63">
            <v>288.83465357730518</v>
          </cell>
          <cell r="F63">
            <v>230.25063440154713</v>
          </cell>
          <cell r="G63">
            <v>200.88745311490675</v>
          </cell>
          <cell r="H63">
            <v>185.94332324793405</v>
          </cell>
          <cell r="I63">
            <v>183.41127551748085</v>
          </cell>
          <cell r="J63">
            <v>183.41127551748085</v>
          </cell>
          <cell r="K63">
            <v>181.62530496605777</v>
          </cell>
          <cell r="L63">
            <v>181.62530496605777</v>
          </cell>
          <cell r="M63">
            <v>181.62530496605777</v>
          </cell>
          <cell r="N63">
            <v>181.62530496605777</v>
          </cell>
          <cell r="O63">
            <v>181.62530496605777</v>
          </cell>
          <cell r="P63">
            <v>181.62530496605777</v>
          </cell>
          <cell r="Q63">
            <v>181.62530496605777</v>
          </cell>
          <cell r="R63">
            <v>181.62530496605777</v>
          </cell>
          <cell r="S63">
            <v>181.62530496605777</v>
          </cell>
          <cell r="T63">
            <v>181.62530496605777</v>
          </cell>
          <cell r="U63">
            <v>181.62530496605777</v>
          </cell>
        </row>
        <row r="64">
          <cell r="E64">
            <v>290.84372905087622</v>
          </cell>
          <cell r="F64">
            <v>229.77540551510856</v>
          </cell>
          <cell r="G64">
            <v>206.0598511324763</v>
          </cell>
          <cell r="H64">
            <v>189.52333611114096</v>
          </cell>
          <cell r="I64">
            <v>185.20070660931239</v>
          </cell>
          <cell r="J64">
            <v>185.20070660931239</v>
          </cell>
          <cell r="K64">
            <v>185.20070660931239</v>
          </cell>
          <cell r="L64">
            <v>185.20070660931239</v>
          </cell>
          <cell r="M64">
            <v>185.20070660931239</v>
          </cell>
          <cell r="N64">
            <v>185.20070660931239</v>
          </cell>
          <cell r="O64">
            <v>185.20070660931239</v>
          </cell>
          <cell r="P64">
            <v>185.08322261751286</v>
          </cell>
          <cell r="Q64">
            <v>185.01530921671471</v>
          </cell>
          <cell r="R64">
            <v>185.01530921671471</v>
          </cell>
          <cell r="S64">
            <v>184.99541392374326</v>
          </cell>
          <cell r="T64">
            <v>184.99541392374326</v>
          </cell>
          <cell r="U64">
            <v>184.99541392374326</v>
          </cell>
        </row>
        <row r="65">
          <cell r="E65">
            <v>289.24084588017081</v>
          </cell>
          <cell r="F65">
            <v>229.2799351919804</v>
          </cell>
          <cell r="G65">
            <v>202.50166738288715</v>
          </cell>
          <cell r="H65">
            <v>186.37215159101697</v>
          </cell>
          <cell r="I65">
            <v>186.37215159101697</v>
          </cell>
          <cell r="J65">
            <v>186.37215159101697</v>
          </cell>
          <cell r="K65">
            <v>186.37215159101697</v>
          </cell>
          <cell r="L65">
            <v>186.37215159101697</v>
          </cell>
          <cell r="M65">
            <v>186.37215159101697</v>
          </cell>
          <cell r="N65">
            <v>186.37215159101697</v>
          </cell>
          <cell r="O65">
            <v>186.3058720845232</v>
          </cell>
          <cell r="P65">
            <v>186.3058720845232</v>
          </cell>
          <cell r="Q65">
            <v>186.3058720845232</v>
          </cell>
          <cell r="R65">
            <v>186.3058720845232</v>
          </cell>
          <cell r="S65">
            <v>186.3058720845232</v>
          </cell>
          <cell r="T65">
            <v>186.3058720845232</v>
          </cell>
          <cell r="U65">
            <v>186.3058720845232</v>
          </cell>
        </row>
        <row r="66">
          <cell r="E66">
            <v>287.55510253709946</v>
          </cell>
          <cell r="F66">
            <v>229.13136619489757</v>
          </cell>
          <cell r="G66">
            <v>199.33572938660643</v>
          </cell>
          <cell r="H66">
            <v>184.32674122422875</v>
          </cell>
          <cell r="I66">
            <v>184.32674122422875</v>
          </cell>
          <cell r="J66">
            <v>184.32674122422875</v>
          </cell>
          <cell r="K66">
            <v>184.32674122422875</v>
          </cell>
          <cell r="L66">
            <v>184.32674122422875</v>
          </cell>
          <cell r="M66">
            <v>184.10533304638997</v>
          </cell>
          <cell r="N66">
            <v>184.10533304638997</v>
          </cell>
          <cell r="O66">
            <v>184.10533304638997</v>
          </cell>
          <cell r="P66">
            <v>184.10533304638997</v>
          </cell>
          <cell r="Q66">
            <v>184.10533304638997</v>
          </cell>
          <cell r="R66">
            <v>184.10533304638997</v>
          </cell>
          <cell r="S66">
            <v>184.10533304638997</v>
          </cell>
          <cell r="T66">
            <v>184.10533304638997</v>
          </cell>
          <cell r="U66">
            <v>184.10533304638997</v>
          </cell>
        </row>
        <row r="67">
          <cell r="E67">
            <v>289.06395053595185</v>
          </cell>
          <cell r="F67">
            <v>232.38328281181003</v>
          </cell>
          <cell r="G67">
            <v>203.90283571776544</v>
          </cell>
          <cell r="H67">
            <v>189.13610101568955</v>
          </cell>
          <cell r="I67">
            <v>189.13610101568955</v>
          </cell>
          <cell r="J67">
            <v>189.13610101568955</v>
          </cell>
          <cell r="K67">
            <v>189.13610101568955</v>
          </cell>
          <cell r="L67">
            <v>189.13610101568955</v>
          </cell>
          <cell r="M67">
            <v>189.13610101568955</v>
          </cell>
          <cell r="N67">
            <v>189.13610101568955</v>
          </cell>
          <cell r="O67">
            <v>189.13610101568955</v>
          </cell>
          <cell r="P67">
            <v>189.00023803668185</v>
          </cell>
          <cell r="Q67">
            <v>189.00023803668185</v>
          </cell>
          <cell r="R67">
            <v>189.00023803668185</v>
          </cell>
          <cell r="S67">
            <v>189.00023803668185</v>
          </cell>
          <cell r="T67">
            <v>189.00023803668185</v>
          </cell>
          <cell r="U67">
            <v>189.00023803668185</v>
          </cell>
        </row>
        <row r="68">
          <cell r="E68">
            <v>287.12848742433277</v>
          </cell>
          <cell r="F68">
            <v>225.97044059833041</v>
          </cell>
          <cell r="G68">
            <v>202.10789009492433</v>
          </cell>
          <cell r="H68">
            <v>186.74375667205024</v>
          </cell>
          <cell r="I68">
            <v>186.74375667205024</v>
          </cell>
          <cell r="J68">
            <v>186.74375667205024</v>
          </cell>
          <cell r="K68">
            <v>186.74375667205024</v>
          </cell>
          <cell r="L68">
            <v>186.74375667205024</v>
          </cell>
          <cell r="M68">
            <v>186.74375667205024</v>
          </cell>
          <cell r="N68">
            <v>186.74375667205024</v>
          </cell>
          <cell r="O68">
            <v>186.74375667205024</v>
          </cell>
          <cell r="P68">
            <v>186.74375667205024</v>
          </cell>
          <cell r="Q68">
            <v>186.74375667205024</v>
          </cell>
          <cell r="R68">
            <v>186.74375667205024</v>
          </cell>
          <cell r="S68">
            <v>186.74375667205024</v>
          </cell>
          <cell r="T68">
            <v>186.74375667205024</v>
          </cell>
          <cell r="U68">
            <v>186.74375667205024</v>
          </cell>
        </row>
        <row r="69">
          <cell r="E69">
            <v>286.28145315692399</v>
          </cell>
          <cell r="F69">
            <v>230.42487185889175</v>
          </cell>
          <cell r="G69">
            <v>202.29105128293904</v>
          </cell>
          <cell r="H69">
            <v>192.5489872297583</v>
          </cell>
          <cell r="I69">
            <v>192.5489872297583</v>
          </cell>
          <cell r="J69">
            <v>192.5489872297583</v>
          </cell>
          <cell r="K69">
            <v>192.5489872297583</v>
          </cell>
          <cell r="L69">
            <v>192.5489872297583</v>
          </cell>
          <cell r="M69">
            <v>192.5489872297583</v>
          </cell>
          <cell r="N69">
            <v>192.5489872297583</v>
          </cell>
          <cell r="O69">
            <v>192.31211806610693</v>
          </cell>
          <cell r="P69">
            <v>192.31211806610693</v>
          </cell>
          <cell r="Q69">
            <v>192.31211806610693</v>
          </cell>
          <cell r="R69">
            <v>192.31211806610693</v>
          </cell>
          <cell r="S69">
            <v>192.31211806610693</v>
          </cell>
          <cell r="T69">
            <v>192.31211806610693</v>
          </cell>
          <cell r="U69">
            <v>192.31211806610693</v>
          </cell>
        </row>
        <row r="70">
          <cell r="E70">
            <v>288.25224105435939</v>
          </cell>
          <cell r="F70">
            <v>230.71771222887014</v>
          </cell>
          <cell r="G70">
            <v>199.54309704809259</v>
          </cell>
          <cell r="H70">
            <v>184.29642444978415</v>
          </cell>
          <cell r="I70">
            <v>184.29642444978415</v>
          </cell>
          <cell r="J70">
            <v>184.29642444978415</v>
          </cell>
          <cell r="K70">
            <v>184.29642444978415</v>
          </cell>
          <cell r="L70">
            <v>184.29642444978415</v>
          </cell>
          <cell r="M70">
            <v>184.29642444978415</v>
          </cell>
          <cell r="N70">
            <v>184.29642444978415</v>
          </cell>
          <cell r="O70">
            <v>184.29642444978415</v>
          </cell>
          <cell r="P70">
            <v>184.29642444978415</v>
          </cell>
          <cell r="Q70">
            <v>184.29642444978415</v>
          </cell>
          <cell r="R70">
            <v>184.29642444978415</v>
          </cell>
          <cell r="S70">
            <v>184.29642444978415</v>
          </cell>
          <cell r="T70">
            <v>184.29642444978415</v>
          </cell>
          <cell r="U70">
            <v>184.29642444978415</v>
          </cell>
        </row>
        <row r="71">
          <cell r="E71">
            <v>289.27579852246242</v>
          </cell>
          <cell r="F71">
            <v>233.39172430728772</v>
          </cell>
          <cell r="G71">
            <v>200.67104817089805</v>
          </cell>
          <cell r="H71">
            <v>183.38045975691458</v>
          </cell>
          <cell r="I71">
            <v>177.79767978184299</v>
          </cell>
          <cell r="J71">
            <v>177.79767978184299</v>
          </cell>
          <cell r="K71">
            <v>177.79767978184299</v>
          </cell>
          <cell r="L71">
            <v>177.79767978184299</v>
          </cell>
          <cell r="M71">
            <v>177.79767978184299</v>
          </cell>
          <cell r="N71">
            <v>177.79767978184299</v>
          </cell>
          <cell r="O71">
            <v>177.79767978184299</v>
          </cell>
          <cell r="P71">
            <v>177.79767978184299</v>
          </cell>
          <cell r="Q71">
            <v>177.79767978184299</v>
          </cell>
          <cell r="R71">
            <v>177.79767978184299</v>
          </cell>
          <cell r="S71">
            <v>177.79767978184299</v>
          </cell>
          <cell r="T71">
            <v>177.79767978184299</v>
          </cell>
          <cell r="U71">
            <v>177.79767978184299</v>
          </cell>
        </row>
        <row r="72">
          <cell r="E72">
            <v>288.31063754112256</v>
          </cell>
          <cell r="F72">
            <v>234.8746839896142</v>
          </cell>
          <cell r="G72">
            <v>204.76785004931236</v>
          </cell>
          <cell r="H72">
            <v>189.2320514000308</v>
          </cell>
          <cell r="I72">
            <v>188.5276643194583</v>
          </cell>
          <cell r="J72">
            <v>188.5276643194583</v>
          </cell>
          <cell r="K72">
            <v>188.5276643194583</v>
          </cell>
          <cell r="L72">
            <v>188.5276643194583</v>
          </cell>
          <cell r="M72">
            <v>188.5276643194583</v>
          </cell>
          <cell r="N72">
            <v>188.5276643194583</v>
          </cell>
          <cell r="O72">
            <v>188.5276643194583</v>
          </cell>
          <cell r="P72">
            <v>188.5276643194583</v>
          </cell>
          <cell r="Q72">
            <v>188.5276643194583</v>
          </cell>
          <cell r="R72">
            <v>188.5276643194583</v>
          </cell>
          <cell r="S72">
            <v>188.5276643194583</v>
          </cell>
          <cell r="T72">
            <v>188.5276643194583</v>
          </cell>
          <cell r="U72">
            <v>188.5276643194583</v>
          </cell>
        </row>
        <row r="73">
          <cell r="E73">
            <v>289.07049754978732</v>
          </cell>
          <cell r="F73">
            <v>232.25121048599388</v>
          </cell>
          <cell r="G73">
            <v>202.39992513257744</v>
          </cell>
          <cell r="H73">
            <v>187.60159380285978</v>
          </cell>
          <cell r="I73">
            <v>187.60159380285978</v>
          </cell>
          <cell r="J73">
            <v>187.60159380285978</v>
          </cell>
          <cell r="K73">
            <v>187.60159380285978</v>
          </cell>
          <cell r="L73">
            <v>187.60159380285978</v>
          </cell>
          <cell r="M73">
            <v>187.60159380285978</v>
          </cell>
          <cell r="N73">
            <v>187.60159380285978</v>
          </cell>
          <cell r="O73">
            <v>187.60159380285978</v>
          </cell>
          <cell r="P73">
            <v>187.60159380285978</v>
          </cell>
          <cell r="Q73">
            <v>187.60159380285978</v>
          </cell>
          <cell r="R73">
            <v>187.60159380285978</v>
          </cell>
          <cell r="S73">
            <v>187.60159380285978</v>
          </cell>
          <cell r="T73">
            <v>187.60159380285978</v>
          </cell>
          <cell r="U73">
            <v>187.60159380285978</v>
          </cell>
        </row>
        <row r="74">
          <cell r="E74">
            <v>288.43760063704832</v>
          </cell>
          <cell r="F74">
            <v>229.1388628309943</v>
          </cell>
          <cell r="G74">
            <v>199.74470067884522</v>
          </cell>
          <cell r="H74">
            <v>185.32511001572618</v>
          </cell>
          <cell r="I74">
            <v>185.32511001572618</v>
          </cell>
          <cell r="J74">
            <v>185.32511001572618</v>
          </cell>
          <cell r="K74">
            <v>185.32511001572618</v>
          </cell>
          <cell r="L74">
            <v>185.32511001572618</v>
          </cell>
          <cell r="M74">
            <v>185.32511001572618</v>
          </cell>
          <cell r="N74">
            <v>185.32511001572618</v>
          </cell>
          <cell r="O74">
            <v>185.32511001572618</v>
          </cell>
          <cell r="P74">
            <v>185.32511001572618</v>
          </cell>
          <cell r="Q74">
            <v>185.32511001572618</v>
          </cell>
          <cell r="R74">
            <v>185.32511001572618</v>
          </cell>
          <cell r="S74">
            <v>185.32511001572618</v>
          </cell>
          <cell r="T74">
            <v>185.32511001572618</v>
          </cell>
          <cell r="U74">
            <v>185.32511001572618</v>
          </cell>
        </row>
        <row r="75">
          <cell r="E75">
            <v>288.91340330047865</v>
          </cell>
          <cell r="F75">
            <v>232.64454234235927</v>
          </cell>
          <cell r="G75">
            <v>200.29128558836669</v>
          </cell>
          <cell r="H75">
            <v>188.17869250501204</v>
          </cell>
          <cell r="I75">
            <v>187.94422840144316</v>
          </cell>
          <cell r="J75">
            <v>187.94422840144316</v>
          </cell>
          <cell r="K75">
            <v>187.94422840144316</v>
          </cell>
          <cell r="L75">
            <v>187.94422840144316</v>
          </cell>
          <cell r="M75">
            <v>187.15653231511544</v>
          </cell>
          <cell r="N75">
            <v>186.73600042774382</v>
          </cell>
          <cell r="O75">
            <v>186.49378916338091</v>
          </cell>
          <cell r="P75">
            <v>186.49378916338091</v>
          </cell>
          <cell r="Q75">
            <v>186.49378916338091</v>
          </cell>
          <cell r="R75">
            <v>186.45612260117667</v>
          </cell>
          <cell r="S75">
            <v>186.45612260117667</v>
          </cell>
          <cell r="T75">
            <v>186.45612260117667</v>
          </cell>
          <cell r="U75">
            <v>186.45612260117667</v>
          </cell>
        </row>
        <row r="76">
          <cell r="E76">
            <v>289.61900516108847</v>
          </cell>
          <cell r="F76">
            <v>233.46470106735669</v>
          </cell>
          <cell r="G76">
            <v>203.86469998412423</v>
          </cell>
          <cell r="H76">
            <v>188.93161785622814</v>
          </cell>
          <cell r="I76">
            <v>188.93161785622814</v>
          </cell>
          <cell r="J76">
            <v>188.93161785622814</v>
          </cell>
          <cell r="K76">
            <v>188.93161785622814</v>
          </cell>
          <cell r="L76">
            <v>188.93161785622814</v>
          </cell>
          <cell r="M76">
            <v>188.93161785622814</v>
          </cell>
          <cell r="N76">
            <v>188.93161785622814</v>
          </cell>
          <cell r="O76">
            <v>188.93161785622814</v>
          </cell>
          <cell r="P76">
            <v>188.93161785622814</v>
          </cell>
          <cell r="Q76">
            <v>188.93161785622814</v>
          </cell>
          <cell r="R76">
            <v>188.93161785622814</v>
          </cell>
          <cell r="S76">
            <v>188.93161785622814</v>
          </cell>
          <cell r="T76">
            <v>188.93161785622814</v>
          </cell>
          <cell r="U76">
            <v>188.93161785622814</v>
          </cell>
        </row>
        <row r="77">
          <cell r="E77">
            <v>287.96060409183559</v>
          </cell>
          <cell r="F77">
            <v>230.01746616344155</v>
          </cell>
          <cell r="G77">
            <v>200.01087075120589</v>
          </cell>
          <cell r="H77">
            <v>184.94826393512369</v>
          </cell>
          <cell r="I77">
            <v>184.94826393512369</v>
          </cell>
          <cell r="J77">
            <v>184.94826393512369</v>
          </cell>
          <cell r="K77">
            <v>184.94826393512369</v>
          </cell>
          <cell r="L77">
            <v>184.94826393512369</v>
          </cell>
          <cell r="M77">
            <v>184.23199833986246</v>
          </cell>
          <cell r="N77">
            <v>184.23199833986246</v>
          </cell>
          <cell r="O77">
            <v>184.02106122396503</v>
          </cell>
          <cell r="P77">
            <v>184.02106122396503</v>
          </cell>
          <cell r="Q77">
            <v>184.02106122396503</v>
          </cell>
          <cell r="R77">
            <v>184.02106122396503</v>
          </cell>
          <cell r="S77">
            <v>184.02106122396503</v>
          </cell>
          <cell r="T77">
            <v>184.02106122396503</v>
          </cell>
          <cell r="U77">
            <v>184.02106122396503</v>
          </cell>
        </row>
        <row r="78">
          <cell r="E78">
            <v>289.1192251071422</v>
          </cell>
          <cell r="F78">
            <v>229.35816300481309</v>
          </cell>
          <cell r="G78">
            <v>200.06621971088589</v>
          </cell>
          <cell r="H78">
            <v>185.51870204583346</v>
          </cell>
          <cell r="I78">
            <v>182.55081256460753</v>
          </cell>
          <cell r="J78">
            <v>182.55081256460753</v>
          </cell>
          <cell r="K78">
            <v>182.55081256460753</v>
          </cell>
          <cell r="L78">
            <v>182.55081256460753</v>
          </cell>
          <cell r="M78">
            <v>182.55081256460753</v>
          </cell>
          <cell r="N78">
            <v>182.55081256460753</v>
          </cell>
          <cell r="O78">
            <v>182.55081256460753</v>
          </cell>
          <cell r="P78">
            <v>182.55081256460753</v>
          </cell>
          <cell r="Q78">
            <v>182.55081256460753</v>
          </cell>
          <cell r="R78">
            <v>182.55081256460753</v>
          </cell>
          <cell r="S78">
            <v>182.55081256460753</v>
          </cell>
          <cell r="T78">
            <v>182.55081256460753</v>
          </cell>
          <cell r="U78">
            <v>182.55081256460753</v>
          </cell>
        </row>
        <row r="79">
          <cell r="E79">
            <v>287.95831126152831</v>
          </cell>
          <cell r="F79">
            <v>232.16229502109135</v>
          </cell>
          <cell r="G79">
            <v>203.04763556990696</v>
          </cell>
          <cell r="H79">
            <v>188.11540398393257</v>
          </cell>
          <cell r="I79">
            <v>188.11540398393257</v>
          </cell>
          <cell r="J79">
            <v>188.11540398393257</v>
          </cell>
          <cell r="K79">
            <v>188.11540398393257</v>
          </cell>
          <cell r="L79">
            <v>188.11540398393257</v>
          </cell>
          <cell r="M79">
            <v>188.11540398393257</v>
          </cell>
          <cell r="N79">
            <v>187.78781542752427</v>
          </cell>
          <cell r="O79">
            <v>187.56952353213589</v>
          </cell>
          <cell r="P79">
            <v>187.56952353213589</v>
          </cell>
          <cell r="Q79">
            <v>187.56952353213589</v>
          </cell>
          <cell r="R79">
            <v>187.56952353213589</v>
          </cell>
          <cell r="S79">
            <v>187.56952353213589</v>
          </cell>
          <cell r="T79">
            <v>187.56952353213589</v>
          </cell>
          <cell r="U79">
            <v>187.56952353213589</v>
          </cell>
        </row>
        <row r="80">
          <cell r="E80">
            <v>290.57180595477814</v>
          </cell>
          <cell r="F80">
            <v>227.68716869377678</v>
          </cell>
          <cell r="G80">
            <v>204.52273834242649</v>
          </cell>
          <cell r="H80">
            <v>190.41439824037761</v>
          </cell>
          <cell r="I80">
            <v>190.23606022602436</v>
          </cell>
          <cell r="J80">
            <v>190.23606022602436</v>
          </cell>
          <cell r="K80">
            <v>190.23606022602436</v>
          </cell>
          <cell r="L80">
            <v>190.23606022602436</v>
          </cell>
          <cell r="M80">
            <v>190.11782640357549</v>
          </cell>
          <cell r="N80">
            <v>190.01546171964716</v>
          </cell>
          <cell r="O80">
            <v>189.8010349442641</v>
          </cell>
          <cell r="P80">
            <v>189.8010349442641</v>
          </cell>
          <cell r="Q80">
            <v>189.8010349442641</v>
          </cell>
          <cell r="R80">
            <v>189.8010349442641</v>
          </cell>
          <cell r="S80">
            <v>189.8010349442641</v>
          </cell>
          <cell r="T80">
            <v>189.8010349442641</v>
          </cell>
          <cell r="U80">
            <v>189.8010349442641</v>
          </cell>
        </row>
        <row r="81">
          <cell r="E81">
            <v>288.24778253286746</v>
          </cell>
          <cell r="F81">
            <v>228.01870945960917</v>
          </cell>
          <cell r="G81">
            <v>196.32420195436683</v>
          </cell>
          <cell r="H81">
            <v>182.78987373453705</v>
          </cell>
          <cell r="I81">
            <v>177.60081945559995</v>
          </cell>
          <cell r="J81">
            <v>177.60081945559995</v>
          </cell>
          <cell r="K81">
            <v>177.60081945559995</v>
          </cell>
          <cell r="L81">
            <v>177.60081945559995</v>
          </cell>
          <cell r="M81">
            <v>177.60081945559995</v>
          </cell>
          <cell r="N81">
            <v>177.60081945559995</v>
          </cell>
          <cell r="O81">
            <v>177.60081945559995</v>
          </cell>
          <cell r="P81">
            <v>177.60081945559995</v>
          </cell>
          <cell r="Q81">
            <v>177.60081945559995</v>
          </cell>
          <cell r="R81">
            <v>177.60081945559995</v>
          </cell>
          <cell r="S81">
            <v>177.60081945559995</v>
          </cell>
          <cell r="T81">
            <v>177.60081945559995</v>
          </cell>
          <cell r="U81">
            <v>177.60081945559995</v>
          </cell>
        </row>
        <row r="82">
          <cell r="E82">
            <v>288.9049902052343</v>
          </cell>
          <cell r="F82">
            <v>231.46999957264757</v>
          </cell>
          <cell r="G82">
            <v>200.0055246439664</v>
          </cell>
          <cell r="H82">
            <v>184.42104323918886</v>
          </cell>
          <cell r="I82">
            <v>183.7488193012841</v>
          </cell>
          <cell r="J82">
            <v>183.7488193012841</v>
          </cell>
          <cell r="K82">
            <v>183.7488193012841</v>
          </cell>
          <cell r="L82">
            <v>183.7488193012841</v>
          </cell>
          <cell r="M82">
            <v>183.7488193012841</v>
          </cell>
          <cell r="N82">
            <v>183.7488193012841</v>
          </cell>
          <cell r="O82">
            <v>183.51296692893305</v>
          </cell>
          <cell r="P82">
            <v>183.38634481465439</v>
          </cell>
          <cell r="Q82">
            <v>183.38634481465439</v>
          </cell>
          <cell r="R82">
            <v>183.38634481465439</v>
          </cell>
          <cell r="S82">
            <v>183.38634481465439</v>
          </cell>
          <cell r="T82">
            <v>183.38634481465439</v>
          </cell>
          <cell r="U82">
            <v>183.38634481465439</v>
          </cell>
        </row>
        <row r="83">
          <cell r="E83">
            <v>288.67551581565556</v>
          </cell>
          <cell r="F83">
            <v>235.60796762579122</v>
          </cell>
          <cell r="G83">
            <v>205.95351797209838</v>
          </cell>
          <cell r="H83">
            <v>190.97642410759372</v>
          </cell>
          <cell r="I83">
            <v>190.97642410759372</v>
          </cell>
          <cell r="J83">
            <v>190.97642410759372</v>
          </cell>
          <cell r="K83">
            <v>190.97642410759372</v>
          </cell>
          <cell r="L83">
            <v>190.97642410759372</v>
          </cell>
          <cell r="M83">
            <v>190.97642410759372</v>
          </cell>
          <cell r="N83">
            <v>190.97642410759372</v>
          </cell>
          <cell r="O83">
            <v>190.97642410759372</v>
          </cell>
          <cell r="P83">
            <v>190.97642410759372</v>
          </cell>
          <cell r="Q83">
            <v>190.97642410759372</v>
          </cell>
          <cell r="R83">
            <v>190.97642410759372</v>
          </cell>
          <cell r="S83">
            <v>190.97642410759372</v>
          </cell>
          <cell r="T83">
            <v>190.97642410759372</v>
          </cell>
          <cell r="U83">
            <v>190.97642410759372</v>
          </cell>
        </row>
        <row r="84">
          <cell r="E84">
            <v>290.08525923502566</v>
          </cell>
          <cell r="F84">
            <v>228.64228807526436</v>
          </cell>
          <cell r="G84">
            <v>198.65537088730377</v>
          </cell>
          <cell r="H84">
            <v>182.85114152594511</v>
          </cell>
          <cell r="I84">
            <v>175.00174632228283</v>
          </cell>
          <cell r="J84">
            <v>175.00174632228283</v>
          </cell>
          <cell r="K84">
            <v>175.00174632228283</v>
          </cell>
          <cell r="L84">
            <v>175.00174632228283</v>
          </cell>
          <cell r="M84">
            <v>175.00174632228283</v>
          </cell>
          <cell r="N84">
            <v>175.00174632228283</v>
          </cell>
          <cell r="O84">
            <v>175.00174632228283</v>
          </cell>
          <cell r="P84">
            <v>175.00174632228283</v>
          </cell>
          <cell r="Q84">
            <v>175.00174632228283</v>
          </cell>
          <cell r="R84">
            <v>174.9678106572174</v>
          </cell>
          <cell r="S84">
            <v>174.9678106572174</v>
          </cell>
          <cell r="T84">
            <v>174.9678106572174</v>
          </cell>
          <cell r="U84">
            <v>174.9678106572174</v>
          </cell>
        </row>
        <row r="85">
          <cell r="E85">
            <v>287.49950135749219</v>
          </cell>
          <cell r="F85">
            <v>230.9487584374528</v>
          </cell>
          <cell r="G85">
            <v>199.36000870521187</v>
          </cell>
          <cell r="H85">
            <v>187.32336631734046</v>
          </cell>
          <cell r="I85">
            <v>185.31215962070564</v>
          </cell>
          <cell r="J85">
            <v>185.31215962070564</v>
          </cell>
          <cell r="K85">
            <v>185.31215962070564</v>
          </cell>
          <cell r="L85">
            <v>185.31215962070564</v>
          </cell>
          <cell r="M85">
            <v>185.31215962070564</v>
          </cell>
          <cell r="N85">
            <v>184.86432017232204</v>
          </cell>
          <cell r="O85">
            <v>184.61673698376632</v>
          </cell>
          <cell r="P85">
            <v>184.47433435890923</v>
          </cell>
          <cell r="Q85">
            <v>184.39619221377799</v>
          </cell>
          <cell r="R85">
            <v>184.35574986678176</v>
          </cell>
          <cell r="S85">
            <v>184.33306775153261</v>
          </cell>
          <cell r="T85">
            <v>184.33306775153261</v>
          </cell>
          <cell r="U85">
            <v>184.33306775153261</v>
          </cell>
        </row>
        <row r="86">
          <cell r="E86">
            <v>289.31300086374625</v>
          </cell>
          <cell r="F86">
            <v>233.54115610321892</v>
          </cell>
          <cell r="G86">
            <v>206.58273372957174</v>
          </cell>
          <cell r="H86">
            <v>193.1305629755885</v>
          </cell>
          <cell r="I86">
            <v>193.1305629755885</v>
          </cell>
          <cell r="J86">
            <v>193.1305629755885</v>
          </cell>
          <cell r="K86">
            <v>193.1305629755885</v>
          </cell>
          <cell r="L86">
            <v>193.1305629755885</v>
          </cell>
          <cell r="M86">
            <v>193.1305629755885</v>
          </cell>
          <cell r="N86">
            <v>193.1305629755885</v>
          </cell>
          <cell r="O86">
            <v>193.04312563996407</v>
          </cell>
          <cell r="P86">
            <v>192.90911536168267</v>
          </cell>
          <cell r="Q86">
            <v>192.90911536168267</v>
          </cell>
          <cell r="R86">
            <v>192.90911536168267</v>
          </cell>
          <cell r="S86">
            <v>192.90911536168267</v>
          </cell>
          <cell r="T86">
            <v>192.90911536168267</v>
          </cell>
          <cell r="U86">
            <v>192.90911536168267</v>
          </cell>
        </row>
        <row r="87">
          <cell r="E87">
            <v>288.91869163786066</v>
          </cell>
          <cell r="F87">
            <v>229.25953663007368</v>
          </cell>
          <cell r="G87">
            <v>200.64573856975471</v>
          </cell>
          <cell r="H87">
            <v>186.70172206508519</v>
          </cell>
          <cell r="I87">
            <v>186.70172206508519</v>
          </cell>
          <cell r="J87">
            <v>186.70172206508519</v>
          </cell>
          <cell r="K87">
            <v>186.70172206508519</v>
          </cell>
          <cell r="L87">
            <v>186.70172206508519</v>
          </cell>
          <cell r="M87">
            <v>186.70172206508519</v>
          </cell>
          <cell r="N87">
            <v>186.70172206508519</v>
          </cell>
          <cell r="O87">
            <v>186.48469956608122</v>
          </cell>
          <cell r="P87">
            <v>186.48469956608122</v>
          </cell>
          <cell r="Q87">
            <v>186.42503136606211</v>
          </cell>
          <cell r="R87">
            <v>186.42503136606211</v>
          </cell>
          <cell r="S87">
            <v>186.42503136606211</v>
          </cell>
          <cell r="T87">
            <v>186.42503136606211</v>
          </cell>
          <cell r="U87">
            <v>186.42503136606211</v>
          </cell>
        </row>
        <row r="88">
          <cell r="E88">
            <v>288.57368205697935</v>
          </cell>
          <cell r="F88">
            <v>233.38209950301092</v>
          </cell>
          <cell r="G88">
            <v>202.65761967470323</v>
          </cell>
          <cell r="H88">
            <v>185.89434320180473</v>
          </cell>
          <cell r="I88">
            <v>184.59177394766721</v>
          </cell>
          <cell r="J88">
            <v>184.59177394766721</v>
          </cell>
          <cell r="K88">
            <v>184.59177394766721</v>
          </cell>
          <cell r="L88">
            <v>184.59177394766721</v>
          </cell>
          <cell r="M88">
            <v>184.59177394766721</v>
          </cell>
          <cell r="N88">
            <v>184.59177394766721</v>
          </cell>
          <cell r="O88">
            <v>184.59177394766721</v>
          </cell>
          <cell r="P88">
            <v>184.59177394766721</v>
          </cell>
          <cell r="Q88">
            <v>184.51243412035006</v>
          </cell>
          <cell r="R88">
            <v>184.46374987721472</v>
          </cell>
          <cell r="S88">
            <v>184.43846791543166</v>
          </cell>
          <cell r="T88">
            <v>184.43846791543166</v>
          </cell>
          <cell r="U88">
            <v>184.43846791543166</v>
          </cell>
        </row>
        <row r="89">
          <cell r="E89">
            <v>288.22973980163863</v>
          </cell>
          <cell r="F89">
            <v>227.7484187882371</v>
          </cell>
          <cell r="G89">
            <v>199.1205553144099</v>
          </cell>
          <cell r="H89">
            <v>183.15006036094914</v>
          </cell>
          <cell r="I89">
            <v>180.1111485325267</v>
          </cell>
          <cell r="J89">
            <v>180.1111485325267</v>
          </cell>
          <cell r="K89">
            <v>180.1111485325267</v>
          </cell>
          <cell r="L89">
            <v>180.1111485325267</v>
          </cell>
          <cell r="M89">
            <v>180.1111485325267</v>
          </cell>
          <cell r="N89">
            <v>180.1111485325267</v>
          </cell>
          <cell r="O89">
            <v>179.91273923281389</v>
          </cell>
          <cell r="P89">
            <v>179.80008356234322</v>
          </cell>
          <cell r="Q89">
            <v>179.80008356234322</v>
          </cell>
          <cell r="R89">
            <v>179.80008356234322</v>
          </cell>
          <cell r="S89">
            <v>179.80008356234322</v>
          </cell>
          <cell r="T89">
            <v>179.80008356234322</v>
          </cell>
          <cell r="U89">
            <v>179.80008356234322</v>
          </cell>
        </row>
        <row r="90">
          <cell r="E90">
            <v>288.05182415832729</v>
          </cell>
          <cell r="F90">
            <v>233.52639974431776</v>
          </cell>
          <cell r="G90">
            <v>204.65412286776973</v>
          </cell>
          <cell r="H90">
            <v>190.74958698464388</v>
          </cell>
          <cell r="I90">
            <v>190.74958698464388</v>
          </cell>
          <cell r="J90">
            <v>190.74958698464388</v>
          </cell>
          <cell r="K90">
            <v>190.74958698464388</v>
          </cell>
          <cell r="L90">
            <v>190.74958698464388</v>
          </cell>
          <cell r="M90">
            <v>190.08048934416783</v>
          </cell>
          <cell r="N90">
            <v>190.08048934416783</v>
          </cell>
          <cell r="O90">
            <v>190.08048934416783</v>
          </cell>
          <cell r="P90">
            <v>190.08048934416783</v>
          </cell>
          <cell r="Q90">
            <v>190.08048934416783</v>
          </cell>
          <cell r="R90">
            <v>190.03376844476006</v>
          </cell>
          <cell r="S90">
            <v>190.00722730097087</v>
          </cell>
          <cell r="T90">
            <v>190.00722730097087</v>
          </cell>
          <cell r="U90">
            <v>190.00722730097087</v>
          </cell>
        </row>
        <row r="91">
          <cell r="E91">
            <v>288.98397547583079</v>
          </cell>
          <cell r="F91">
            <v>231.7226377308605</v>
          </cell>
          <cell r="G91">
            <v>204.27305035866141</v>
          </cell>
          <cell r="H91">
            <v>197.09966460290377</v>
          </cell>
          <cell r="I91">
            <v>197.09966460290377</v>
          </cell>
          <cell r="J91">
            <v>197.09966460290377</v>
          </cell>
          <cell r="K91">
            <v>197.09966460290377</v>
          </cell>
          <cell r="L91">
            <v>197.09966460290377</v>
          </cell>
          <cell r="M91">
            <v>197.09966460290377</v>
          </cell>
          <cell r="N91">
            <v>197.09966460290377</v>
          </cell>
          <cell r="O91">
            <v>197.09966460290377</v>
          </cell>
          <cell r="P91">
            <v>197.09966460290377</v>
          </cell>
          <cell r="Q91">
            <v>197.05345154424296</v>
          </cell>
          <cell r="R91">
            <v>197.05345154424296</v>
          </cell>
          <cell r="S91">
            <v>197.05345154424296</v>
          </cell>
          <cell r="T91">
            <v>197.05345154424296</v>
          </cell>
          <cell r="U91">
            <v>197.05345154424296</v>
          </cell>
        </row>
        <row r="92">
          <cell r="E92">
            <v>287.62134678370512</v>
          </cell>
          <cell r="F92">
            <v>233.66529415869783</v>
          </cell>
          <cell r="G92">
            <v>205.55996720631055</v>
          </cell>
          <cell r="H92">
            <v>192.49602855237924</v>
          </cell>
          <cell r="I92">
            <v>192.49602855237924</v>
          </cell>
          <cell r="J92">
            <v>192.49602855237924</v>
          </cell>
          <cell r="K92">
            <v>192.49602855237924</v>
          </cell>
          <cell r="L92">
            <v>192.49602855237924</v>
          </cell>
          <cell r="M92">
            <v>191.81372220697983</v>
          </cell>
          <cell r="N92">
            <v>191.81372220697983</v>
          </cell>
          <cell r="O92">
            <v>191.81372220697983</v>
          </cell>
          <cell r="P92">
            <v>191.81372220697983</v>
          </cell>
          <cell r="Q92">
            <v>191.81372220697983</v>
          </cell>
          <cell r="R92">
            <v>191.81372220697983</v>
          </cell>
          <cell r="S92">
            <v>191.81372220697983</v>
          </cell>
          <cell r="T92">
            <v>191.81372220697983</v>
          </cell>
          <cell r="U92">
            <v>191.81372220697983</v>
          </cell>
        </row>
        <row r="93">
          <cell r="E93">
            <v>288.94142097696459</v>
          </cell>
          <cell r="F93">
            <v>233.16076696422138</v>
          </cell>
          <cell r="G93">
            <v>202.3859811534594</v>
          </cell>
          <cell r="H93">
            <v>189.4909232462384</v>
          </cell>
          <cell r="I93">
            <v>189.4909232462384</v>
          </cell>
          <cell r="J93">
            <v>189.4909232462384</v>
          </cell>
          <cell r="K93">
            <v>189.4909232462384</v>
          </cell>
          <cell r="L93">
            <v>189.4909232462384</v>
          </cell>
          <cell r="M93">
            <v>189.4909232462384</v>
          </cell>
          <cell r="N93">
            <v>189.4909232462384</v>
          </cell>
          <cell r="O93">
            <v>189.4909232462384</v>
          </cell>
          <cell r="P93">
            <v>189.4909232462384</v>
          </cell>
          <cell r="Q93">
            <v>189.4909232462384</v>
          </cell>
          <cell r="R93">
            <v>189.4909232462384</v>
          </cell>
          <cell r="S93">
            <v>189.4909232462384</v>
          </cell>
          <cell r="T93">
            <v>189.4909232462384</v>
          </cell>
          <cell r="U93">
            <v>189.4909232462384</v>
          </cell>
        </row>
        <row r="94">
          <cell r="E94">
            <v>287.7031509895196</v>
          </cell>
          <cell r="F94">
            <v>230.28813697257587</v>
          </cell>
          <cell r="G94">
            <v>201.99237761698589</v>
          </cell>
          <cell r="H94">
            <v>188.03331157699378</v>
          </cell>
          <cell r="I94">
            <v>188.03331157699378</v>
          </cell>
          <cell r="J94">
            <v>188.03331157699378</v>
          </cell>
          <cell r="K94">
            <v>188.03331157699378</v>
          </cell>
          <cell r="L94">
            <v>188.03331157699378</v>
          </cell>
          <cell r="M94">
            <v>188.03331157699378</v>
          </cell>
          <cell r="N94">
            <v>188.03331157699378</v>
          </cell>
          <cell r="O94">
            <v>188.03331157699378</v>
          </cell>
          <cell r="P94">
            <v>188.03331157699378</v>
          </cell>
          <cell r="Q94">
            <v>188.03331157699378</v>
          </cell>
          <cell r="R94">
            <v>188.03331157699378</v>
          </cell>
          <cell r="S94">
            <v>188.03331157699378</v>
          </cell>
          <cell r="T94">
            <v>188.03331157699378</v>
          </cell>
          <cell r="U94">
            <v>188.03331157699378</v>
          </cell>
        </row>
        <row r="95">
          <cell r="E95">
            <v>289.40132202799839</v>
          </cell>
          <cell r="F95">
            <v>234.59475111136533</v>
          </cell>
          <cell r="G95">
            <v>204.66090521145026</v>
          </cell>
          <cell r="H95">
            <v>189.2763342287229</v>
          </cell>
          <cell r="I95">
            <v>189.2763342287229</v>
          </cell>
          <cell r="J95">
            <v>189.2763342287229</v>
          </cell>
          <cell r="K95">
            <v>189.2763342287229</v>
          </cell>
          <cell r="L95">
            <v>189.2763342287229</v>
          </cell>
          <cell r="M95">
            <v>189.2763342287229</v>
          </cell>
          <cell r="N95">
            <v>189.2763342287229</v>
          </cell>
          <cell r="O95">
            <v>189.2763342287229</v>
          </cell>
          <cell r="P95">
            <v>189.2763342287229</v>
          </cell>
          <cell r="Q95">
            <v>189.2763342287229</v>
          </cell>
          <cell r="R95">
            <v>189.2763342287229</v>
          </cell>
          <cell r="S95">
            <v>189.2763342287229</v>
          </cell>
          <cell r="T95">
            <v>189.2763342287229</v>
          </cell>
          <cell r="U95">
            <v>189.2763342287229</v>
          </cell>
        </row>
        <row r="96">
          <cell r="E96">
            <v>287.34769962804489</v>
          </cell>
          <cell r="F96">
            <v>227.89560097574514</v>
          </cell>
          <cell r="G96">
            <v>197.98634343027237</v>
          </cell>
          <cell r="H96">
            <v>185.47991243482346</v>
          </cell>
          <cell r="I96">
            <v>185.47991243482346</v>
          </cell>
          <cell r="J96">
            <v>185.47991243482346</v>
          </cell>
          <cell r="K96">
            <v>185.47991243482346</v>
          </cell>
          <cell r="L96">
            <v>185.47991243482346</v>
          </cell>
          <cell r="M96">
            <v>185.47991243482346</v>
          </cell>
          <cell r="N96">
            <v>185.47991243482346</v>
          </cell>
          <cell r="O96">
            <v>185.47991243482346</v>
          </cell>
          <cell r="P96">
            <v>185.47991243482346</v>
          </cell>
          <cell r="Q96">
            <v>185.47991243482346</v>
          </cell>
          <cell r="R96">
            <v>185.47991243482346</v>
          </cell>
          <cell r="S96">
            <v>185.47991243482346</v>
          </cell>
          <cell r="T96">
            <v>185.47991243482346</v>
          </cell>
          <cell r="U96">
            <v>185.47991243482346</v>
          </cell>
        </row>
        <row r="97">
          <cell r="E97">
            <v>289.6522800283027</v>
          </cell>
          <cell r="F97">
            <v>229.45303458115924</v>
          </cell>
          <cell r="G97">
            <v>200.17453324398457</v>
          </cell>
          <cell r="H97">
            <v>185.52692931650085</v>
          </cell>
          <cell r="I97">
            <v>178.78196893973282</v>
          </cell>
          <cell r="J97">
            <v>178.78196893973282</v>
          </cell>
          <cell r="K97">
            <v>178.78196893973282</v>
          </cell>
          <cell r="L97">
            <v>178.78196893973282</v>
          </cell>
          <cell r="M97">
            <v>178.78196893973282</v>
          </cell>
          <cell r="N97">
            <v>178.78196893973282</v>
          </cell>
          <cell r="O97">
            <v>178.78196893973282</v>
          </cell>
          <cell r="P97">
            <v>178.78196893973282</v>
          </cell>
          <cell r="Q97">
            <v>178.78196893973282</v>
          </cell>
          <cell r="R97">
            <v>178.74745245535357</v>
          </cell>
          <cell r="S97">
            <v>178.74745245535357</v>
          </cell>
          <cell r="T97">
            <v>178.74745245535357</v>
          </cell>
          <cell r="U97">
            <v>178.74745245535357</v>
          </cell>
        </row>
        <row r="98">
          <cell r="E98">
            <v>288.56943029233014</v>
          </cell>
          <cell r="F98">
            <v>235.04167622606556</v>
          </cell>
          <cell r="G98">
            <v>203.00419778220663</v>
          </cell>
          <cell r="H98">
            <v>190.18898356977442</v>
          </cell>
          <cell r="I98">
            <v>187.40691626902017</v>
          </cell>
          <cell r="J98">
            <v>187.40691626902017</v>
          </cell>
          <cell r="K98">
            <v>187.40691626902017</v>
          </cell>
          <cell r="L98">
            <v>187.40691626902017</v>
          </cell>
          <cell r="M98">
            <v>187.40691626902017</v>
          </cell>
          <cell r="N98">
            <v>187.40691626902017</v>
          </cell>
          <cell r="O98">
            <v>187.12439569831523</v>
          </cell>
          <cell r="P98">
            <v>186.98180893739115</v>
          </cell>
          <cell r="Q98">
            <v>186.90427383082255</v>
          </cell>
          <cell r="R98">
            <v>186.86292874699268</v>
          </cell>
          <cell r="S98">
            <v>186.86292874699268</v>
          </cell>
          <cell r="T98">
            <v>186.86292874699268</v>
          </cell>
          <cell r="U98">
            <v>186.86292874699268</v>
          </cell>
        </row>
        <row r="99">
          <cell r="E99">
            <v>288.91395612602969</v>
          </cell>
          <cell r="F99">
            <v>230.02858633275716</v>
          </cell>
          <cell r="G99">
            <v>198.28934152358323</v>
          </cell>
          <cell r="H99">
            <v>182.47183430487553</v>
          </cell>
          <cell r="I99">
            <v>180.69670963725861</v>
          </cell>
          <cell r="J99">
            <v>180.69670963725861</v>
          </cell>
          <cell r="K99">
            <v>180.69670963725861</v>
          </cell>
          <cell r="L99">
            <v>180.69670963725861</v>
          </cell>
          <cell r="M99">
            <v>180.69670963725861</v>
          </cell>
          <cell r="N99">
            <v>180.69670963725861</v>
          </cell>
          <cell r="O99">
            <v>180.52279218987073</v>
          </cell>
          <cell r="P99">
            <v>180.52279218987073</v>
          </cell>
          <cell r="Q99">
            <v>180.52279218987073</v>
          </cell>
          <cell r="R99">
            <v>180.52279218987073</v>
          </cell>
          <cell r="S99">
            <v>180.52279218987073</v>
          </cell>
          <cell r="T99">
            <v>180.52279218987073</v>
          </cell>
          <cell r="U99">
            <v>180.52279218987073</v>
          </cell>
        </row>
        <row r="100">
          <cell r="E100">
            <v>290.46011397626893</v>
          </cell>
          <cell r="F100">
            <v>232.94107242516202</v>
          </cell>
          <cell r="G100">
            <v>200.237979367778</v>
          </cell>
          <cell r="H100">
            <v>183.51122787997099</v>
          </cell>
          <cell r="I100">
            <v>174.39192703623914</v>
          </cell>
          <cell r="J100">
            <v>174.39192703623914</v>
          </cell>
          <cell r="K100">
            <v>174.39192703623914</v>
          </cell>
          <cell r="L100">
            <v>174.39192703623914</v>
          </cell>
          <cell r="M100">
            <v>174.39192703623914</v>
          </cell>
          <cell r="N100">
            <v>174.39192703623914</v>
          </cell>
          <cell r="O100">
            <v>174.39192703623914</v>
          </cell>
          <cell r="P100">
            <v>174.39192703623914</v>
          </cell>
          <cell r="Q100">
            <v>174.39192703623914</v>
          </cell>
          <cell r="R100">
            <v>174.35804249593599</v>
          </cell>
          <cell r="S100">
            <v>174.35804249593599</v>
          </cell>
          <cell r="T100">
            <v>174.35804249593599</v>
          </cell>
          <cell r="U100">
            <v>174.35804249593599</v>
          </cell>
        </row>
        <row r="101">
          <cell r="E101">
            <v>288.24084489005958</v>
          </cell>
          <cell r="F101">
            <v>233.99699128202616</v>
          </cell>
          <cell r="G101">
            <v>203.78204945686647</v>
          </cell>
          <cell r="H101">
            <v>188.23665490289241</v>
          </cell>
          <cell r="I101">
            <v>188.23665490289241</v>
          </cell>
          <cell r="J101">
            <v>188.23665490289241</v>
          </cell>
          <cell r="K101">
            <v>188.23665490289241</v>
          </cell>
          <cell r="L101">
            <v>188.23665490289241</v>
          </cell>
          <cell r="M101">
            <v>188.23665490289241</v>
          </cell>
          <cell r="N101">
            <v>188.23665490289241</v>
          </cell>
          <cell r="O101">
            <v>188.23665490289241</v>
          </cell>
          <cell r="P101">
            <v>188.23665490289241</v>
          </cell>
          <cell r="Q101">
            <v>188.23665490289241</v>
          </cell>
          <cell r="R101">
            <v>188.23665490289241</v>
          </cell>
          <cell r="S101">
            <v>188.23665490289241</v>
          </cell>
          <cell r="T101">
            <v>188.23665490289241</v>
          </cell>
          <cell r="U101">
            <v>188.23665490289241</v>
          </cell>
        </row>
        <row r="102">
          <cell r="E102">
            <v>288.91338256110976</v>
          </cell>
          <cell r="F102">
            <v>233.52885557936867</v>
          </cell>
          <cell r="G102">
            <v>204.47167010495934</v>
          </cell>
          <cell r="H102">
            <v>189.61828223103157</v>
          </cell>
          <cell r="I102">
            <v>189.61828223103157</v>
          </cell>
          <cell r="J102">
            <v>189.61828223103157</v>
          </cell>
          <cell r="K102">
            <v>189.61828223103157</v>
          </cell>
          <cell r="L102">
            <v>189.61828223103157</v>
          </cell>
          <cell r="M102">
            <v>189.61828223103157</v>
          </cell>
          <cell r="N102">
            <v>189.61828223103157</v>
          </cell>
          <cell r="O102">
            <v>189.61828223103157</v>
          </cell>
          <cell r="P102">
            <v>189.61828223103157</v>
          </cell>
          <cell r="Q102">
            <v>189.61828223103157</v>
          </cell>
          <cell r="R102">
            <v>189.61828223103157</v>
          </cell>
          <cell r="S102">
            <v>189.61828223103157</v>
          </cell>
          <cell r="T102">
            <v>189.61828223103157</v>
          </cell>
          <cell r="U102">
            <v>189.61828223103157</v>
          </cell>
        </row>
        <row r="103">
          <cell r="E103">
            <v>288.35300749728412</v>
          </cell>
          <cell r="F103">
            <v>231.33757545053342</v>
          </cell>
          <cell r="G103">
            <v>202.24450578847669</v>
          </cell>
          <cell r="H103">
            <v>186.72594013987575</v>
          </cell>
          <cell r="I103">
            <v>181.99521762391507</v>
          </cell>
          <cell r="J103">
            <v>181.99521762391507</v>
          </cell>
          <cell r="K103">
            <v>181.99521762391507</v>
          </cell>
          <cell r="L103">
            <v>181.99521762391507</v>
          </cell>
          <cell r="M103">
            <v>181.99521762391507</v>
          </cell>
          <cell r="N103">
            <v>181.99521762391507</v>
          </cell>
          <cell r="O103">
            <v>181.78382363659668</v>
          </cell>
          <cell r="P103">
            <v>181.78382363659668</v>
          </cell>
          <cell r="Q103">
            <v>181.71884640277293</v>
          </cell>
          <cell r="R103">
            <v>181.71884640277293</v>
          </cell>
          <cell r="S103">
            <v>181.71884640277293</v>
          </cell>
          <cell r="T103">
            <v>181.71884640277293</v>
          </cell>
          <cell r="U103">
            <v>181.71884640277293</v>
          </cell>
        </row>
        <row r="104">
          <cell r="E104">
            <v>287.47863813090868</v>
          </cell>
          <cell r="F104">
            <v>229.55165230312693</v>
          </cell>
          <cell r="G104">
            <v>199.43735669849139</v>
          </cell>
          <cell r="H104">
            <v>188.73111834728283</v>
          </cell>
          <cell r="I104">
            <v>188.73111834728283</v>
          </cell>
          <cell r="J104">
            <v>188.73111834728283</v>
          </cell>
          <cell r="K104">
            <v>186.43130098951394</v>
          </cell>
          <cell r="L104">
            <v>186.43130098951394</v>
          </cell>
          <cell r="M104">
            <v>186.43130098951394</v>
          </cell>
          <cell r="N104">
            <v>186.15522659770528</v>
          </cell>
          <cell r="O104">
            <v>186.15522659770528</v>
          </cell>
          <cell r="P104">
            <v>186.01101258858608</v>
          </cell>
          <cell r="Q104">
            <v>185.93187642772131</v>
          </cell>
          <cell r="R104">
            <v>185.93187642772131</v>
          </cell>
          <cell r="S104">
            <v>185.93187642772131</v>
          </cell>
          <cell r="T104">
            <v>185.93187642772131</v>
          </cell>
          <cell r="U104">
            <v>185.93187642772131</v>
          </cell>
        </row>
        <row r="105">
          <cell r="E105">
            <v>289.36576781049934</v>
          </cell>
          <cell r="F105">
            <v>232.23891501426655</v>
          </cell>
          <cell r="G105">
            <v>200.40448323712195</v>
          </cell>
          <cell r="H105">
            <v>183.2751100446639</v>
          </cell>
          <cell r="I105">
            <v>174.43329802989942</v>
          </cell>
          <cell r="J105">
            <v>174.43329802989942</v>
          </cell>
          <cell r="K105">
            <v>174.43329802989942</v>
          </cell>
          <cell r="L105">
            <v>174.43329802989942</v>
          </cell>
          <cell r="M105">
            <v>174.43329802989942</v>
          </cell>
          <cell r="N105">
            <v>174.43329802989942</v>
          </cell>
          <cell r="O105">
            <v>174.22598626853537</v>
          </cell>
          <cell r="P105">
            <v>174.22598626853537</v>
          </cell>
          <cell r="Q105">
            <v>174.16219666731871</v>
          </cell>
          <cell r="R105">
            <v>174.13254661429872</v>
          </cell>
          <cell r="S105">
            <v>174.13254661429872</v>
          </cell>
          <cell r="T105">
            <v>174.13254661429872</v>
          </cell>
          <cell r="U105">
            <v>174.13254661429872</v>
          </cell>
        </row>
        <row r="106">
          <cell r="E106">
            <v>287.46428878413673</v>
          </cell>
          <cell r="F106">
            <v>226.60226373072666</v>
          </cell>
          <cell r="G106">
            <v>196.42726893845096</v>
          </cell>
          <cell r="H106">
            <v>181.7421120727046</v>
          </cell>
          <cell r="I106">
            <v>181.7421120727046</v>
          </cell>
          <cell r="J106">
            <v>181.7421120727046</v>
          </cell>
          <cell r="K106">
            <v>181.7421120727046</v>
          </cell>
          <cell r="L106">
            <v>181.7421120727046</v>
          </cell>
          <cell r="M106">
            <v>181.7421120727046</v>
          </cell>
          <cell r="N106">
            <v>181.7421120727046</v>
          </cell>
          <cell r="O106">
            <v>181.7421120727046</v>
          </cell>
          <cell r="P106">
            <v>181.7421120727046</v>
          </cell>
          <cell r="Q106">
            <v>181.67273890668525</v>
          </cell>
          <cell r="R106">
            <v>181.67273890668525</v>
          </cell>
          <cell r="S106">
            <v>181.67273890668525</v>
          </cell>
          <cell r="T106">
            <v>181.67273890668525</v>
          </cell>
          <cell r="U106">
            <v>181.67273890668525</v>
          </cell>
        </row>
        <row r="107">
          <cell r="E107">
            <v>290.13122118471586</v>
          </cell>
          <cell r="F107">
            <v>234.33885622034995</v>
          </cell>
          <cell r="G107">
            <v>203.39910028511937</v>
          </cell>
          <cell r="H107">
            <v>188.46295781499032</v>
          </cell>
          <cell r="I107">
            <v>187.7542096440086</v>
          </cell>
          <cell r="J107">
            <v>187.7542096440086</v>
          </cell>
          <cell r="K107">
            <v>187.7542096440086</v>
          </cell>
          <cell r="L107">
            <v>187.7542096440086</v>
          </cell>
          <cell r="M107">
            <v>187.7542096440086</v>
          </cell>
          <cell r="N107">
            <v>187.7542096440086</v>
          </cell>
          <cell r="O107">
            <v>187.7542096440086</v>
          </cell>
          <cell r="P107">
            <v>187.59706186409295</v>
          </cell>
          <cell r="Q107">
            <v>187.59706186409295</v>
          </cell>
          <cell r="R107">
            <v>187.59706186409295</v>
          </cell>
          <cell r="S107">
            <v>187.59706186409295</v>
          </cell>
          <cell r="T107">
            <v>187.59706186409295</v>
          </cell>
          <cell r="U107">
            <v>187.59706186409295</v>
          </cell>
        </row>
        <row r="108">
          <cell r="E108">
            <v>292.1213174072758</v>
          </cell>
          <cell r="F108">
            <v>235.82231823825924</v>
          </cell>
          <cell r="G108">
            <v>203.57825822102319</v>
          </cell>
          <cell r="H108">
            <v>187.18720942462986</v>
          </cell>
          <cell r="I108">
            <v>181.59197892779031</v>
          </cell>
          <cell r="J108">
            <v>181.59197892779031</v>
          </cell>
          <cell r="K108">
            <v>181.59197892779031</v>
          </cell>
          <cell r="L108">
            <v>181.59197892779031</v>
          </cell>
          <cell r="M108">
            <v>181.59197892779031</v>
          </cell>
          <cell r="N108">
            <v>181.59197892779031</v>
          </cell>
          <cell r="O108">
            <v>181.59197892779031</v>
          </cell>
          <cell r="P108">
            <v>181.48403457392428</v>
          </cell>
          <cell r="Q108">
            <v>181.48403457392428</v>
          </cell>
          <cell r="R108">
            <v>181.48403457392428</v>
          </cell>
          <cell r="S108">
            <v>181.48403457392428</v>
          </cell>
          <cell r="T108">
            <v>181.48403457392428</v>
          </cell>
          <cell r="U108">
            <v>181.48403457392428</v>
          </cell>
        </row>
        <row r="109">
          <cell r="E109">
            <v>287.33162192226087</v>
          </cell>
          <cell r="F109">
            <v>232.02776711784455</v>
          </cell>
          <cell r="G109">
            <v>201.72161827947997</v>
          </cell>
          <cell r="H109">
            <v>187.94739406304132</v>
          </cell>
          <cell r="I109">
            <v>187.94739406304132</v>
          </cell>
          <cell r="J109">
            <v>187.94739406304132</v>
          </cell>
          <cell r="K109">
            <v>187.94739406304132</v>
          </cell>
          <cell r="L109">
            <v>187.94739406304132</v>
          </cell>
          <cell r="M109">
            <v>187.94739406304132</v>
          </cell>
          <cell r="N109">
            <v>187.94739406304132</v>
          </cell>
          <cell r="O109">
            <v>187.94739406304132</v>
          </cell>
          <cell r="P109">
            <v>187.94739406304132</v>
          </cell>
          <cell r="Q109">
            <v>187.94739406304132</v>
          </cell>
          <cell r="R109">
            <v>187.94739406304132</v>
          </cell>
          <cell r="S109">
            <v>187.94739406304132</v>
          </cell>
          <cell r="T109">
            <v>187.94739406304132</v>
          </cell>
          <cell r="U109">
            <v>187.94739406304132</v>
          </cell>
        </row>
        <row r="110">
          <cell r="E110">
            <v>289.80238783858817</v>
          </cell>
          <cell r="F110">
            <v>225.79654165247445</v>
          </cell>
          <cell r="G110">
            <v>211.53629882372852</v>
          </cell>
          <cell r="H110">
            <v>194.35511978728044</v>
          </cell>
          <cell r="I110">
            <v>185.58500679907749</v>
          </cell>
          <cell r="J110">
            <v>185.58500679907749</v>
          </cell>
          <cell r="K110">
            <v>185.58500679907749</v>
          </cell>
          <cell r="L110">
            <v>185.58500679907749</v>
          </cell>
          <cell r="M110">
            <v>185.58500679907749</v>
          </cell>
          <cell r="N110">
            <v>185.58500679907749</v>
          </cell>
          <cell r="O110">
            <v>185.34092596058932</v>
          </cell>
          <cell r="P110">
            <v>185.1956843628551</v>
          </cell>
          <cell r="Q110">
            <v>185.10970419258095</v>
          </cell>
          <cell r="R110">
            <v>185.10970419258095</v>
          </cell>
          <cell r="S110">
            <v>185.10970419258095</v>
          </cell>
          <cell r="T110">
            <v>185.10970419258095</v>
          </cell>
          <cell r="U110">
            <v>185.10970419258095</v>
          </cell>
        </row>
        <row r="111">
          <cell r="E111">
            <v>288.36032389809873</v>
          </cell>
          <cell r="F111">
            <v>228.90691140780308</v>
          </cell>
          <cell r="G111">
            <v>198.42969041211654</v>
          </cell>
          <cell r="H111">
            <v>182.4648275597915</v>
          </cell>
          <cell r="I111">
            <v>179.14033443435403</v>
          </cell>
          <cell r="J111">
            <v>179.14033443435403</v>
          </cell>
          <cell r="K111">
            <v>179.14033443435403</v>
          </cell>
          <cell r="L111">
            <v>179.14033443435403</v>
          </cell>
          <cell r="M111">
            <v>179.14033443435403</v>
          </cell>
          <cell r="N111">
            <v>179.14033443435403</v>
          </cell>
          <cell r="O111">
            <v>179.14033443435403</v>
          </cell>
          <cell r="P111">
            <v>179.02934707953659</v>
          </cell>
          <cell r="Q111">
            <v>179.02934707953659</v>
          </cell>
          <cell r="R111">
            <v>178.99548380464904</v>
          </cell>
          <cell r="S111">
            <v>178.99548380464904</v>
          </cell>
          <cell r="T111">
            <v>178.99548380464904</v>
          </cell>
          <cell r="U111">
            <v>178.99548380464904</v>
          </cell>
        </row>
        <row r="112">
          <cell r="E112">
            <v>286.80425856983652</v>
          </cell>
          <cell r="F112">
            <v>231.12369677884521</v>
          </cell>
          <cell r="G112">
            <v>203.66905527996195</v>
          </cell>
          <cell r="H112">
            <v>188.70108937759167</v>
          </cell>
          <cell r="I112">
            <v>185.42553289621591</v>
          </cell>
          <cell r="J112">
            <v>185.42553289621591</v>
          </cell>
          <cell r="K112">
            <v>185.42553289621591</v>
          </cell>
          <cell r="L112">
            <v>185.42553289621591</v>
          </cell>
          <cell r="M112">
            <v>184.69711262977438</v>
          </cell>
          <cell r="N112">
            <v>184.28663268084767</v>
          </cell>
          <cell r="O112">
            <v>184.28663268084767</v>
          </cell>
          <cell r="P112">
            <v>184.28663268084767</v>
          </cell>
          <cell r="Q112">
            <v>184.28663268084767</v>
          </cell>
          <cell r="R112">
            <v>184.25189545494337</v>
          </cell>
          <cell r="S112">
            <v>184.25189545494337</v>
          </cell>
          <cell r="T112">
            <v>184.25189545494337</v>
          </cell>
          <cell r="U112">
            <v>184.25189545494337</v>
          </cell>
        </row>
        <row r="113">
          <cell r="E113">
            <v>289.76063469458717</v>
          </cell>
          <cell r="F113">
            <v>229.55328110340773</v>
          </cell>
          <cell r="G113">
            <v>210.2197723547045</v>
          </cell>
          <cell r="H113">
            <v>208.78461605962383</v>
          </cell>
          <cell r="I113">
            <v>199.49463844246634</v>
          </cell>
          <cell r="J113">
            <v>194.77433248768708</v>
          </cell>
          <cell r="K113">
            <v>194.77433248768708</v>
          </cell>
          <cell r="L113">
            <v>194.77433248768708</v>
          </cell>
          <cell r="M113">
            <v>194.77433248768708</v>
          </cell>
          <cell r="N113">
            <v>194.77433248768708</v>
          </cell>
          <cell r="O113">
            <v>194.77433248768708</v>
          </cell>
          <cell r="P113">
            <v>194.77433248768708</v>
          </cell>
          <cell r="Q113">
            <v>194.77433248768708</v>
          </cell>
          <cell r="R113">
            <v>194.77433248768708</v>
          </cell>
          <cell r="S113">
            <v>194.73289701636369</v>
          </cell>
          <cell r="T113">
            <v>194.7098572604055</v>
          </cell>
          <cell r="U113">
            <v>194.7098572604055</v>
          </cell>
        </row>
        <row r="114">
          <cell r="E114">
            <v>288.02518192225222</v>
          </cell>
          <cell r="F114">
            <v>231.07597691578087</v>
          </cell>
          <cell r="G114">
            <v>200.63207881822368</v>
          </cell>
          <cell r="H114">
            <v>184.63937327956711</v>
          </cell>
          <cell r="I114">
            <v>184.63937327956711</v>
          </cell>
          <cell r="J114">
            <v>184.63937327956711</v>
          </cell>
          <cell r="K114">
            <v>184.63937327956711</v>
          </cell>
          <cell r="L114">
            <v>184.63937327956711</v>
          </cell>
          <cell r="M114">
            <v>184.63937327956711</v>
          </cell>
          <cell r="N114">
            <v>184.63937327956711</v>
          </cell>
          <cell r="O114">
            <v>184.42268815041439</v>
          </cell>
          <cell r="P114">
            <v>184.42268815041439</v>
          </cell>
          <cell r="Q114">
            <v>184.42268815041439</v>
          </cell>
          <cell r="R114">
            <v>184.42268815041439</v>
          </cell>
          <cell r="S114">
            <v>184.42268815041439</v>
          </cell>
          <cell r="T114">
            <v>184.42268815041439</v>
          </cell>
          <cell r="U114">
            <v>184.42268815041439</v>
          </cell>
        </row>
        <row r="115">
          <cell r="E115">
            <v>287.69499547743999</v>
          </cell>
          <cell r="F115">
            <v>225.53453520739171</v>
          </cell>
          <cell r="G115">
            <v>202.14725318873633</v>
          </cell>
          <cell r="H115">
            <v>186.75326364745362</v>
          </cell>
          <cell r="I115">
            <v>178.8920933025243</v>
          </cell>
          <cell r="J115">
            <v>178.8920933025243</v>
          </cell>
          <cell r="K115">
            <v>178.8920933025243</v>
          </cell>
          <cell r="L115">
            <v>178.8920933025243</v>
          </cell>
          <cell r="M115">
            <v>178.8920933025243</v>
          </cell>
          <cell r="N115">
            <v>178.56640948313452</v>
          </cell>
          <cell r="O115">
            <v>178.38948816441714</v>
          </cell>
          <cell r="P115">
            <v>178.38948816441714</v>
          </cell>
          <cell r="Q115">
            <v>178.38948816441714</v>
          </cell>
          <cell r="R115">
            <v>178.38948816441714</v>
          </cell>
          <cell r="S115">
            <v>178.38948816441714</v>
          </cell>
          <cell r="T115">
            <v>178.38948816441714</v>
          </cell>
          <cell r="U115">
            <v>178.38948816441714</v>
          </cell>
        </row>
        <row r="116">
          <cell r="E116">
            <v>288.39113996352165</v>
          </cell>
          <cell r="F116">
            <v>230.35855566295015</v>
          </cell>
          <cell r="G116">
            <v>200.27521463911532</v>
          </cell>
          <cell r="H116">
            <v>185.04205205694143</v>
          </cell>
          <cell r="I116">
            <v>185.04205205694143</v>
          </cell>
          <cell r="J116">
            <v>185.04205205694143</v>
          </cell>
          <cell r="K116">
            <v>185.04205205694143</v>
          </cell>
          <cell r="L116">
            <v>185.04205205694143</v>
          </cell>
          <cell r="M116">
            <v>185.04205205694143</v>
          </cell>
          <cell r="N116">
            <v>185.04205205694143</v>
          </cell>
          <cell r="O116">
            <v>185.04205205694143</v>
          </cell>
          <cell r="P116">
            <v>184.93179939301771</v>
          </cell>
          <cell r="Q116">
            <v>184.93179939301771</v>
          </cell>
          <cell r="R116">
            <v>184.93179939301771</v>
          </cell>
          <cell r="S116">
            <v>184.93179939301771</v>
          </cell>
          <cell r="T116">
            <v>184.93179939301771</v>
          </cell>
          <cell r="U116">
            <v>184.93179939301771</v>
          </cell>
        </row>
        <row r="117">
          <cell r="E117">
            <v>289.07043264181584</v>
          </cell>
          <cell r="F117">
            <v>230.5099641124356</v>
          </cell>
          <cell r="G117">
            <v>200.37643536502753</v>
          </cell>
          <cell r="H117">
            <v>185.13127034353792</v>
          </cell>
          <cell r="I117">
            <v>177.90194048068884</v>
          </cell>
          <cell r="J117">
            <v>177.90194048068884</v>
          </cell>
          <cell r="K117">
            <v>177.90194048068884</v>
          </cell>
          <cell r="L117">
            <v>177.90194048068884</v>
          </cell>
          <cell r="M117">
            <v>177.90194048068884</v>
          </cell>
          <cell r="N117">
            <v>177.57865591395105</v>
          </cell>
          <cell r="O117">
            <v>177.57865591395105</v>
          </cell>
          <cell r="P117">
            <v>177.57865591395105</v>
          </cell>
          <cell r="Q117">
            <v>177.57865591395105</v>
          </cell>
          <cell r="R117">
            <v>177.57865591395105</v>
          </cell>
          <cell r="S117">
            <v>177.57865591395105</v>
          </cell>
          <cell r="T117">
            <v>177.57865591395105</v>
          </cell>
          <cell r="U117">
            <v>177.57865591395105</v>
          </cell>
        </row>
        <row r="118">
          <cell r="E118">
            <v>289.58175376836022</v>
          </cell>
          <cell r="F118">
            <v>227.91920947454068</v>
          </cell>
          <cell r="G118">
            <v>197.34858280280659</v>
          </cell>
          <cell r="H118">
            <v>181.53235860475391</v>
          </cell>
          <cell r="I118">
            <v>181.53235860475391</v>
          </cell>
          <cell r="J118">
            <v>181.53235860475391</v>
          </cell>
          <cell r="K118">
            <v>181.53235860475391</v>
          </cell>
          <cell r="L118">
            <v>181.53235860475391</v>
          </cell>
          <cell r="M118">
            <v>181.53235860475391</v>
          </cell>
          <cell r="N118">
            <v>181.53235860475391</v>
          </cell>
          <cell r="O118">
            <v>181.53235860475391</v>
          </cell>
          <cell r="P118">
            <v>181.42607206340793</v>
          </cell>
          <cell r="Q118">
            <v>181.42607206340793</v>
          </cell>
          <cell r="R118">
            <v>181.42607206340793</v>
          </cell>
          <cell r="S118">
            <v>181.42607206340793</v>
          </cell>
          <cell r="T118">
            <v>181.42607206340793</v>
          </cell>
          <cell r="U118">
            <v>181.42607206340793</v>
          </cell>
        </row>
        <row r="119">
          <cell r="E119">
            <v>289.00810866192688</v>
          </cell>
          <cell r="F119">
            <v>229.84518759936094</v>
          </cell>
          <cell r="G119">
            <v>199.63276199255674</v>
          </cell>
          <cell r="H119">
            <v>183.3476221329887</v>
          </cell>
          <cell r="I119">
            <v>181.99464319160668</v>
          </cell>
          <cell r="J119">
            <v>181.99464319160668</v>
          </cell>
          <cell r="K119">
            <v>181.99464319160668</v>
          </cell>
          <cell r="L119">
            <v>181.99464319160668</v>
          </cell>
          <cell r="M119">
            <v>181.99464319160668</v>
          </cell>
          <cell r="N119">
            <v>181.61210383282258</v>
          </cell>
          <cell r="O119">
            <v>181.61210383282258</v>
          </cell>
          <cell r="P119">
            <v>181.61210383282258</v>
          </cell>
          <cell r="Q119">
            <v>181.55203995705037</v>
          </cell>
          <cell r="R119">
            <v>181.55203995705037</v>
          </cell>
          <cell r="S119">
            <v>181.55203995705037</v>
          </cell>
          <cell r="T119">
            <v>181.55203995705037</v>
          </cell>
          <cell r="U119">
            <v>181.55203995705037</v>
          </cell>
        </row>
        <row r="120">
          <cell r="E120">
            <v>288.78828028649838</v>
          </cell>
          <cell r="F120">
            <v>231.97208669422574</v>
          </cell>
          <cell r="G120">
            <v>203.59824479395374</v>
          </cell>
          <cell r="H120">
            <v>189.27815801820455</v>
          </cell>
          <cell r="I120">
            <v>189.27815801820455</v>
          </cell>
          <cell r="J120">
            <v>189.27815801820455</v>
          </cell>
          <cell r="K120">
            <v>189.27815801820455</v>
          </cell>
          <cell r="L120">
            <v>189.27815801820455</v>
          </cell>
          <cell r="M120">
            <v>189.27815801820455</v>
          </cell>
          <cell r="N120">
            <v>189.27815801820455</v>
          </cell>
          <cell r="O120">
            <v>189.07910747106584</v>
          </cell>
          <cell r="P120">
            <v>189.07910747106584</v>
          </cell>
          <cell r="Q120">
            <v>189.07910747106584</v>
          </cell>
          <cell r="R120">
            <v>189.07910747106584</v>
          </cell>
          <cell r="S120">
            <v>189.07910747106584</v>
          </cell>
          <cell r="T120">
            <v>189.07910747106584</v>
          </cell>
          <cell r="U120">
            <v>189.07910747106584</v>
          </cell>
        </row>
        <row r="121">
          <cell r="E121">
            <v>289.18508895632959</v>
          </cell>
          <cell r="F121">
            <v>234.32151511432667</v>
          </cell>
          <cell r="G121">
            <v>205.91713160964073</v>
          </cell>
          <cell r="H121">
            <v>191.71366271363328</v>
          </cell>
          <cell r="I121">
            <v>191.71366271363328</v>
          </cell>
          <cell r="J121">
            <v>191.71366271363328</v>
          </cell>
          <cell r="K121">
            <v>191.71366271363328</v>
          </cell>
          <cell r="L121">
            <v>191.71366271363328</v>
          </cell>
          <cell r="M121">
            <v>191.71366271363328</v>
          </cell>
          <cell r="N121">
            <v>191.25487358910556</v>
          </cell>
          <cell r="O121">
            <v>190.98383744245226</v>
          </cell>
          <cell r="P121">
            <v>190.82873498393135</v>
          </cell>
          <cell r="Q121">
            <v>190.82873498393135</v>
          </cell>
          <cell r="R121">
            <v>190.77594295144024</v>
          </cell>
          <cell r="S121">
            <v>190.77594295144024</v>
          </cell>
          <cell r="T121">
            <v>190.77594295144024</v>
          </cell>
          <cell r="U121">
            <v>190.77594295144024</v>
          </cell>
        </row>
        <row r="122">
          <cell r="E122">
            <v>289.00719365599537</v>
          </cell>
          <cell r="F122">
            <v>233.13913819353766</v>
          </cell>
          <cell r="G122">
            <v>202.32832943437359</v>
          </cell>
          <cell r="H122">
            <v>185.98552734216065</v>
          </cell>
          <cell r="I122">
            <v>185.98552734216065</v>
          </cell>
          <cell r="J122">
            <v>185.98552734216065</v>
          </cell>
          <cell r="K122">
            <v>185.98552734216065</v>
          </cell>
          <cell r="L122">
            <v>185.41093564545392</v>
          </cell>
          <cell r="M122">
            <v>184.61965875809693</v>
          </cell>
          <cell r="N122">
            <v>184.61965875809693</v>
          </cell>
          <cell r="O122">
            <v>184.61965875809693</v>
          </cell>
          <cell r="P122">
            <v>184.61965875809693</v>
          </cell>
          <cell r="Q122">
            <v>184.53923313084553</v>
          </cell>
          <cell r="R122">
            <v>184.4945128890312</v>
          </cell>
          <cell r="S122">
            <v>184.47008786726749</v>
          </cell>
          <cell r="T122">
            <v>184.47008786726749</v>
          </cell>
          <cell r="U122">
            <v>184.47008786726749</v>
          </cell>
        </row>
        <row r="123">
          <cell r="E123">
            <v>289.81082370471552</v>
          </cell>
          <cell r="F123">
            <v>230.85873642102442</v>
          </cell>
          <cell r="G123">
            <v>201.89307978751808</v>
          </cell>
          <cell r="H123">
            <v>187.45317170708719</v>
          </cell>
          <cell r="I123">
            <v>187.45317170708719</v>
          </cell>
          <cell r="J123">
            <v>187.45317170708719</v>
          </cell>
          <cell r="K123">
            <v>187.45317170708719</v>
          </cell>
          <cell r="L123">
            <v>187.45317170708719</v>
          </cell>
          <cell r="M123">
            <v>187.45317170708719</v>
          </cell>
          <cell r="N123">
            <v>187.45317170708719</v>
          </cell>
          <cell r="O123">
            <v>187.45317170708719</v>
          </cell>
          <cell r="P123">
            <v>187.33674645490166</v>
          </cell>
          <cell r="Q123">
            <v>187.33674645490166</v>
          </cell>
          <cell r="R123">
            <v>187.33674645490166</v>
          </cell>
          <cell r="S123">
            <v>187.33674645490166</v>
          </cell>
          <cell r="T123">
            <v>187.33674645490166</v>
          </cell>
          <cell r="U123">
            <v>187.33674645490166</v>
          </cell>
        </row>
        <row r="124">
          <cell r="E124">
            <v>289.77185264693225</v>
          </cell>
          <cell r="F124">
            <v>229.39045104260754</v>
          </cell>
          <cell r="G124">
            <v>201.56850295276965</v>
          </cell>
          <cell r="H124">
            <v>187.28710757202813</v>
          </cell>
          <cell r="I124">
            <v>179.73313419871207</v>
          </cell>
          <cell r="J124">
            <v>179.73313419871207</v>
          </cell>
          <cell r="K124">
            <v>179.73313419871207</v>
          </cell>
          <cell r="L124">
            <v>179.73313419871207</v>
          </cell>
          <cell r="M124">
            <v>179.73313419871207</v>
          </cell>
          <cell r="N124">
            <v>179.73313419871207</v>
          </cell>
          <cell r="O124">
            <v>179.54148399525874</v>
          </cell>
          <cell r="P124">
            <v>179.54148399525874</v>
          </cell>
          <cell r="Q124">
            <v>179.54148399525874</v>
          </cell>
          <cell r="R124">
            <v>179.54148399525874</v>
          </cell>
          <cell r="S124">
            <v>179.54148399525874</v>
          </cell>
          <cell r="T124">
            <v>179.54148399525874</v>
          </cell>
          <cell r="U124">
            <v>179.54148399525874</v>
          </cell>
        </row>
        <row r="125">
          <cell r="E125">
            <v>288.7108680535485</v>
          </cell>
          <cell r="F125">
            <v>230.59538032431482</v>
          </cell>
          <cell r="G125">
            <v>199.15452820759825</v>
          </cell>
          <cell r="H125">
            <v>183.56227052506188</v>
          </cell>
          <cell r="I125">
            <v>182.7422319533085</v>
          </cell>
          <cell r="J125">
            <v>182.7422319533085</v>
          </cell>
          <cell r="K125">
            <v>182.7422319533085</v>
          </cell>
          <cell r="L125">
            <v>182.7422319533085</v>
          </cell>
          <cell r="M125">
            <v>182.7422319533085</v>
          </cell>
          <cell r="N125">
            <v>182.7422319533085</v>
          </cell>
          <cell r="O125">
            <v>182.7422319533085</v>
          </cell>
          <cell r="P125">
            <v>182.7422319533085</v>
          </cell>
          <cell r="Q125">
            <v>182.7422319533085</v>
          </cell>
          <cell r="R125">
            <v>182.7422319533085</v>
          </cell>
          <cell r="S125">
            <v>182.7422319533085</v>
          </cell>
          <cell r="T125">
            <v>182.7422319533085</v>
          </cell>
          <cell r="U125">
            <v>182.7422319533085</v>
          </cell>
        </row>
        <row r="126">
          <cell r="E126">
            <v>288.40475764672465</v>
          </cell>
          <cell r="F126">
            <v>229.47613388210019</v>
          </cell>
          <cell r="G126">
            <v>200.63682376608537</v>
          </cell>
          <cell r="H126">
            <v>186.10651778991021</v>
          </cell>
          <cell r="I126">
            <v>186.10651778991021</v>
          </cell>
          <cell r="J126">
            <v>186.10651778991021</v>
          </cell>
          <cell r="K126">
            <v>186.10651778991021</v>
          </cell>
          <cell r="L126">
            <v>186.10651778991021</v>
          </cell>
          <cell r="M126">
            <v>185.37821665945387</v>
          </cell>
          <cell r="N126">
            <v>184.9751274081712</v>
          </cell>
          <cell r="O126">
            <v>184.75382646483212</v>
          </cell>
          <cell r="P126">
            <v>184.75382646483212</v>
          </cell>
          <cell r="Q126">
            <v>184.75382646483212</v>
          </cell>
          <cell r="R126">
            <v>184.75382646483212</v>
          </cell>
          <cell r="S126">
            <v>184.75382646483212</v>
          </cell>
          <cell r="T126">
            <v>184.75382646483212</v>
          </cell>
          <cell r="U126">
            <v>184.75382646483212</v>
          </cell>
        </row>
        <row r="127">
          <cell r="E127">
            <v>289.3007326340757</v>
          </cell>
          <cell r="F127">
            <v>225.81099172253488</v>
          </cell>
          <cell r="G127">
            <v>203.22317799769442</v>
          </cell>
          <cell r="H127">
            <v>184.9778251428784</v>
          </cell>
          <cell r="I127">
            <v>183.81327414822428</v>
          </cell>
          <cell r="J127">
            <v>183.81327414822428</v>
          </cell>
          <cell r="K127">
            <v>183.81327414822428</v>
          </cell>
          <cell r="L127">
            <v>183.81327414822428</v>
          </cell>
          <cell r="M127">
            <v>183.81327414822428</v>
          </cell>
          <cell r="N127">
            <v>183.81327414822428</v>
          </cell>
          <cell r="O127">
            <v>183.81327414822428</v>
          </cell>
          <cell r="P127">
            <v>183.81327414822428</v>
          </cell>
          <cell r="Q127">
            <v>183.73165370239522</v>
          </cell>
          <cell r="R127">
            <v>183.68151315647597</v>
          </cell>
          <cell r="S127">
            <v>183.68151315647597</v>
          </cell>
          <cell r="T127">
            <v>183.68151315647597</v>
          </cell>
          <cell r="U127">
            <v>183.68151315647597</v>
          </cell>
        </row>
        <row r="128">
          <cell r="E128">
            <v>287.90157701116419</v>
          </cell>
          <cell r="F128">
            <v>233.72881798926281</v>
          </cell>
          <cell r="G128">
            <v>202.94232277825097</v>
          </cell>
          <cell r="H128">
            <v>187.01754871920446</v>
          </cell>
          <cell r="I128">
            <v>187.01754871920446</v>
          </cell>
          <cell r="J128">
            <v>187.01754871920446</v>
          </cell>
          <cell r="K128">
            <v>187.01754871920446</v>
          </cell>
          <cell r="L128">
            <v>187.01754871920446</v>
          </cell>
          <cell r="M128">
            <v>187.01754871920446</v>
          </cell>
          <cell r="N128">
            <v>187.01754871920446</v>
          </cell>
          <cell r="O128">
            <v>186.81756024405163</v>
          </cell>
          <cell r="P128">
            <v>186.81756024405163</v>
          </cell>
          <cell r="Q128">
            <v>186.81756024405163</v>
          </cell>
          <cell r="R128">
            <v>186.81756024405163</v>
          </cell>
          <cell r="S128">
            <v>186.81756024405163</v>
          </cell>
          <cell r="T128">
            <v>186.81756024405163</v>
          </cell>
          <cell r="U128">
            <v>186.81756024405163</v>
          </cell>
        </row>
        <row r="129">
          <cell r="E129">
            <v>287.66700775720477</v>
          </cell>
          <cell r="F129">
            <v>232.86082569091559</v>
          </cell>
          <cell r="G129">
            <v>201.73842641268311</v>
          </cell>
          <cell r="H129">
            <v>189.58620123161191</v>
          </cell>
          <cell r="I129">
            <v>189.58620123161191</v>
          </cell>
          <cell r="J129">
            <v>189.58620123161191</v>
          </cell>
          <cell r="K129">
            <v>189.58620123161191</v>
          </cell>
          <cell r="L129">
            <v>189.58620123161191</v>
          </cell>
          <cell r="M129">
            <v>189.58620123161191</v>
          </cell>
          <cell r="N129">
            <v>189.58620123161191</v>
          </cell>
          <cell r="O129">
            <v>189.58620123161191</v>
          </cell>
          <cell r="P129">
            <v>189.58620123161191</v>
          </cell>
          <cell r="Q129">
            <v>189.58620123161191</v>
          </cell>
          <cell r="R129">
            <v>189.58620123161191</v>
          </cell>
          <cell r="S129">
            <v>189.58620123161191</v>
          </cell>
          <cell r="T129">
            <v>189.58620123161191</v>
          </cell>
          <cell r="U129">
            <v>189.58620123161191</v>
          </cell>
        </row>
        <row r="130">
          <cell r="E130">
            <v>287.54820646529089</v>
          </cell>
          <cell r="F130">
            <v>227.98058332103241</v>
          </cell>
          <cell r="G130">
            <v>197.22599997874741</v>
          </cell>
          <cell r="H130">
            <v>182.12099472760991</v>
          </cell>
          <cell r="I130">
            <v>182.12099472760991</v>
          </cell>
          <cell r="J130">
            <v>182.12099472760991</v>
          </cell>
          <cell r="K130">
            <v>182.12099472760991</v>
          </cell>
          <cell r="L130">
            <v>182.12099472760991</v>
          </cell>
          <cell r="M130">
            <v>182.12099472760991</v>
          </cell>
          <cell r="N130">
            <v>182.12099472760991</v>
          </cell>
          <cell r="O130">
            <v>181.99350336509414</v>
          </cell>
          <cell r="P130">
            <v>181.99350336509414</v>
          </cell>
          <cell r="Q130">
            <v>181.99350336509414</v>
          </cell>
          <cell r="R130">
            <v>181.99350336509414</v>
          </cell>
          <cell r="S130">
            <v>181.99350336509414</v>
          </cell>
          <cell r="T130">
            <v>181.99350336509414</v>
          </cell>
          <cell r="U130">
            <v>181.99350336509414</v>
          </cell>
        </row>
        <row r="131">
          <cell r="E131">
            <v>290.14286840748827</v>
          </cell>
          <cell r="F131">
            <v>229.26481546414132</v>
          </cell>
          <cell r="G131">
            <v>197.0875940694643</v>
          </cell>
          <cell r="H131">
            <v>180.73176837860649</v>
          </cell>
          <cell r="I131">
            <v>180.73176837860649</v>
          </cell>
          <cell r="J131">
            <v>180.73176837860649</v>
          </cell>
          <cell r="K131">
            <v>180.73176837860649</v>
          </cell>
          <cell r="L131">
            <v>180.73176837860649</v>
          </cell>
          <cell r="M131">
            <v>180.73176837860649</v>
          </cell>
          <cell r="N131">
            <v>180.73176837860649</v>
          </cell>
          <cell r="O131">
            <v>180.51248108662421</v>
          </cell>
          <cell r="P131">
            <v>180.51248108662421</v>
          </cell>
          <cell r="Q131">
            <v>180.51248108662421</v>
          </cell>
          <cell r="R131">
            <v>180.47405958841847</v>
          </cell>
          <cell r="S131">
            <v>180.47405958841847</v>
          </cell>
          <cell r="T131">
            <v>180.47405958841847</v>
          </cell>
          <cell r="U131">
            <v>180.47405958841847</v>
          </cell>
        </row>
        <row r="132">
          <cell r="E132">
            <v>289.02839969361617</v>
          </cell>
          <cell r="F132">
            <v>232.21127338308702</v>
          </cell>
          <cell r="G132">
            <v>203.70599309306539</v>
          </cell>
          <cell r="H132">
            <v>191.71899377345557</v>
          </cell>
          <cell r="I132">
            <v>191.71899377345557</v>
          </cell>
          <cell r="J132">
            <v>191.71899377345557</v>
          </cell>
          <cell r="K132">
            <v>191.71899377345557</v>
          </cell>
          <cell r="L132">
            <v>191.71899377345557</v>
          </cell>
          <cell r="M132">
            <v>191.71899377345557</v>
          </cell>
          <cell r="N132">
            <v>191.71899377345557</v>
          </cell>
          <cell r="O132">
            <v>191.71899377345557</v>
          </cell>
          <cell r="P132">
            <v>191.71899377345557</v>
          </cell>
          <cell r="Q132">
            <v>191.71899377345557</v>
          </cell>
          <cell r="R132">
            <v>191.71899377345557</v>
          </cell>
          <cell r="S132">
            <v>191.71899377345557</v>
          </cell>
          <cell r="T132">
            <v>191.71899377345557</v>
          </cell>
          <cell r="U132">
            <v>191.71899377345557</v>
          </cell>
        </row>
        <row r="133">
          <cell r="E133">
            <v>289.2661709570329</v>
          </cell>
          <cell r="F133">
            <v>230.17475656352792</v>
          </cell>
          <cell r="G133">
            <v>200.75215742767179</v>
          </cell>
          <cell r="H133">
            <v>185.1282921522</v>
          </cell>
          <cell r="I133">
            <v>185.1282921522</v>
          </cell>
          <cell r="J133">
            <v>185.1282921522</v>
          </cell>
          <cell r="K133">
            <v>185.1282921522</v>
          </cell>
          <cell r="L133">
            <v>185.1282921522</v>
          </cell>
          <cell r="M133">
            <v>185.1282921522</v>
          </cell>
          <cell r="N133">
            <v>185.1282921522</v>
          </cell>
          <cell r="O133">
            <v>184.8769595985199</v>
          </cell>
          <cell r="P133">
            <v>184.8769595985199</v>
          </cell>
          <cell r="Q133">
            <v>184.8769595985199</v>
          </cell>
          <cell r="R133">
            <v>184.8769595985199</v>
          </cell>
          <cell r="S133">
            <v>184.8769595985199</v>
          </cell>
          <cell r="T133">
            <v>184.8769595985199</v>
          </cell>
          <cell r="U133">
            <v>184.8769595985199</v>
          </cell>
        </row>
        <row r="134">
          <cell r="E134">
            <v>287.91151736443965</v>
          </cell>
          <cell r="F134">
            <v>233.94673703114327</v>
          </cell>
          <cell r="G134">
            <v>204.82665604766342</v>
          </cell>
          <cell r="H134">
            <v>190.37917213432223</v>
          </cell>
          <cell r="I134">
            <v>190.37917213432223</v>
          </cell>
          <cell r="J134">
            <v>190.37917213432223</v>
          </cell>
          <cell r="K134">
            <v>190.37917213432223</v>
          </cell>
          <cell r="L134">
            <v>190.37917213432223</v>
          </cell>
          <cell r="M134">
            <v>190.37917213432223</v>
          </cell>
          <cell r="N134">
            <v>189.98052592705301</v>
          </cell>
          <cell r="O134">
            <v>189.77842776254471</v>
          </cell>
          <cell r="P134">
            <v>189.77842776254471</v>
          </cell>
          <cell r="Q134">
            <v>189.77842776254471</v>
          </cell>
          <cell r="R134">
            <v>189.77842776254471</v>
          </cell>
          <cell r="S134">
            <v>189.77842776254471</v>
          </cell>
          <cell r="T134">
            <v>189.77842776254471</v>
          </cell>
          <cell r="U134">
            <v>189.77842776254471</v>
          </cell>
        </row>
        <row r="135">
          <cell r="E135">
            <v>289.44367084291332</v>
          </cell>
          <cell r="F135">
            <v>228.10411617350962</v>
          </cell>
          <cell r="G135">
            <v>197.42402678814059</v>
          </cell>
          <cell r="H135">
            <v>183.3066632883494</v>
          </cell>
          <cell r="I135">
            <v>183.3066632883494</v>
          </cell>
          <cell r="J135">
            <v>183.3066632883494</v>
          </cell>
          <cell r="K135">
            <v>183.3066632883494</v>
          </cell>
          <cell r="L135">
            <v>183.3066632883494</v>
          </cell>
          <cell r="M135">
            <v>183.3066632883494</v>
          </cell>
          <cell r="N135">
            <v>183.3066632883494</v>
          </cell>
          <cell r="O135">
            <v>183.3066632883494</v>
          </cell>
          <cell r="P135">
            <v>183.3066632883494</v>
          </cell>
          <cell r="Q135">
            <v>183.3066632883494</v>
          </cell>
          <cell r="R135">
            <v>183.3066632883494</v>
          </cell>
          <cell r="S135">
            <v>183.3066632883494</v>
          </cell>
          <cell r="T135">
            <v>183.3066632883494</v>
          </cell>
          <cell r="U135">
            <v>183.3066632883494</v>
          </cell>
        </row>
        <row r="136">
          <cell r="E136">
            <v>290.05332461901918</v>
          </cell>
          <cell r="F136">
            <v>231.14093671427517</v>
          </cell>
          <cell r="G136">
            <v>200.89319440254314</v>
          </cell>
          <cell r="H136">
            <v>185.14864219823735</v>
          </cell>
          <cell r="I136">
            <v>180.6039998046144</v>
          </cell>
          <cell r="J136">
            <v>180.6039998046144</v>
          </cell>
          <cell r="K136">
            <v>180.6039998046144</v>
          </cell>
          <cell r="L136">
            <v>180.6039998046144</v>
          </cell>
          <cell r="M136">
            <v>180.6039998046144</v>
          </cell>
          <cell r="N136">
            <v>180.23018517143163</v>
          </cell>
          <cell r="O136">
            <v>180.02067972957914</v>
          </cell>
          <cell r="P136">
            <v>180.02067972957914</v>
          </cell>
          <cell r="Q136">
            <v>180.02067972957914</v>
          </cell>
          <cell r="R136">
            <v>180.02067972957914</v>
          </cell>
          <cell r="S136">
            <v>180.02067972957914</v>
          </cell>
          <cell r="T136">
            <v>180.02067972957914</v>
          </cell>
          <cell r="U136">
            <v>180.02067972957914</v>
          </cell>
        </row>
        <row r="137">
          <cell r="E137">
            <v>289.11337127972729</v>
          </cell>
          <cell r="F137">
            <v>233.56240135973604</v>
          </cell>
          <cell r="G137">
            <v>204.64697368919494</v>
          </cell>
          <cell r="H137">
            <v>188.9586089547206</v>
          </cell>
          <cell r="I137">
            <v>181.28025750227866</v>
          </cell>
          <cell r="J137">
            <v>181.28025750227866</v>
          </cell>
          <cell r="K137">
            <v>181.28025750227866</v>
          </cell>
          <cell r="L137">
            <v>181.28025750227866</v>
          </cell>
          <cell r="M137">
            <v>181.28025750227866</v>
          </cell>
          <cell r="N137">
            <v>181.28025750227866</v>
          </cell>
          <cell r="O137">
            <v>181.28025750227866</v>
          </cell>
          <cell r="P137">
            <v>181.15982289323821</v>
          </cell>
          <cell r="Q137">
            <v>181.09760836076825</v>
          </cell>
          <cell r="R137">
            <v>181.09760836076825</v>
          </cell>
          <cell r="S137">
            <v>181.09760836076825</v>
          </cell>
          <cell r="T137">
            <v>181.09760836076825</v>
          </cell>
          <cell r="U137">
            <v>181.09760836076825</v>
          </cell>
        </row>
        <row r="138">
          <cell r="E138">
            <v>289.39992674088091</v>
          </cell>
          <cell r="F138">
            <v>233.89354942581082</v>
          </cell>
          <cell r="G138">
            <v>204.23702284161234</v>
          </cell>
          <cell r="H138">
            <v>188.50928554019472</v>
          </cell>
          <cell r="I138">
            <v>188.50928554019472</v>
          </cell>
          <cell r="J138">
            <v>188.50928554019472</v>
          </cell>
          <cell r="K138">
            <v>188.50928554019472</v>
          </cell>
          <cell r="L138">
            <v>188.50928554019472</v>
          </cell>
          <cell r="M138">
            <v>188.50928554019472</v>
          </cell>
          <cell r="N138">
            <v>188.50928554019472</v>
          </cell>
          <cell r="O138">
            <v>188.50928554019472</v>
          </cell>
          <cell r="P138">
            <v>188.50928554019472</v>
          </cell>
          <cell r="Q138">
            <v>188.50928554019472</v>
          </cell>
          <cell r="R138">
            <v>188.46779221436341</v>
          </cell>
          <cell r="S138">
            <v>188.46779221436341</v>
          </cell>
          <cell r="T138">
            <v>188.46779221436341</v>
          </cell>
          <cell r="U138">
            <v>188.46779221436341</v>
          </cell>
        </row>
        <row r="139">
          <cell r="E139">
            <v>287.64827771183764</v>
          </cell>
          <cell r="F139">
            <v>229.42721491572576</v>
          </cell>
          <cell r="G139">
            <v>200.68075944956462</v>
          </cell>
          <cell r="H139">
            <v>185.95956678829739</v>
          </cell>
          <cell r="I139">
            <v>185.95956678829739</v>
          </cell>
          <cell r="J139">
            <v>185.95956678829739</v>
          </cell>
          <cell r="K139">
            <v>185.95956678829739</v>
          </cell>
          <cell r="L139">
            <v>185.95956678829739</v>
          </cell>
          <cell r="M139">
            <v>185.95956678829739</v>
          </cell>
          <cell r="N139">
            <v>185.95956678829739</v>
          </cell>
          <cell r="O139">
            <v>185.95956678829739</v>
          </cell>
          <cell r="P139">
            <v>185.95956678829739</v>
          </cell>
          <cell r="Q139">
            <v>185.95956678829739</v>
          </cell>
          <cell r="R139">
            <v>185.95956678829739</v>
          </cell>
          <cell r="S139">
            <v>185.95956678829739</v>
          </cell>
          <cell r="T139">
            <v>185.95956678829739</v>
          </cell>
          <cell r="U139">
            <v>185.95956678829739</v>
          </cell>
        </row>
        <row r="140">
          <cell r="E140">
            <v>290.69005746965689</v>
          </cell>
          <cell r="F140">
            <v>231.85377628049434</v>
          </cell>
          <cell r="G140">
            <v>203.58801630347637</v>
          </cell>
          <cell r="H140">
            <v>189.30990607829702</v>
          </cell>
          <cell r="I140">
            <v>189.30990607829702</v>
          </cell>
          <cell r="J140">
            <v>189.30990607829702</v>
          </cell>
          <cell r="K140">
            <v>189.30990607829702</v>
          </cell>
          <cell r="L140">
            <v>189.30990607829702</v>
          </cell>
          <cell r="M140">
            <v>189.30990607829702</v>
          </cell>
          <cell r="N140">
            <v>189.30990607829702</v>
          </cell>
          <cell r="O140">
            <v>189.29627030839569</v>
          </cell>
          <cell r="P140">
            <v>189.14713108938398</v>
          </cell>
          <cell r="Q140">
            <v>189.05703467629991</v>
          </cell>
          <cell r="R140">
            <v>189.00441247923231</v>
          </cell>
          <cell r="S140">
            <v>188.97539173421254</v>
          </cell>
          <cell r="T140">
            <v>188.97539173421254</v>
          </cell>
          <cell r="U140">
            <v>188.97539173421254</v>
          </cell>
        </row>
        <row r="141">
          <cell r="E141">
            <v>288.64655135616641</v>
          </cell>
          <cell r="F141">
            <v>230.39468038513849</v>
          </cell>
          <cell r="G141">
            <v>198.55910747942906</v>
          </cell>
          <cell r="H141">
            <v>192.21162679429662</v>
          </cell>
          <cell r="I141">
            <v>188.49018932463574</v>
          </cell>
          <cell r="J141">
            <v>188.49018932463574</v>
          </cell>
          <cell r="K141">
            <v>188.49018932463574</v>
          </cell>
          <cell r="L141">
            <v>188.49018932463574</v>
          </cell>
          <cell r="M141">
            <v>187.74660593960277</v>
          </cell>
          <cell r="N141">
            <v>187.74660593960277</v>
          </cell>
          <cell r="O141">
            <v>187.74660593960277</v>
          </cell>
          <cell r="P141">
            <v>187.74660593960277</v>
          </cell>
          <cell r="Q141">
            <v>187.74660593960277</v>
          </cell>
          <cell r="R141">
            <v>187.74660593960277</v>
          </cell>
          <cell r="S141">
            <v>187.74660593960277</v>
          </cell>
          <cell r="T141">
            <v>187.74660593960277</v>
          </cell>
          <cell r="U141">
            <v>187.74660593960277</v>
          </cell>
        </row>
        <row r="142">
          <cell r="E142">
            <v>287.98289083265121</v>
          </cell>
          <cell r="F142">
            <v>232.41725023788959</v>
          </cell>
          <cell r="G142">
            <v>200.69657349604287</v>
          </cell>
          <cell r="H142">
            <v>191.00872933715124</v>
          </cell>
          <cell r="I142">
            <v>191.00872933715124</v>
          </cell>
          <cell r="J142">
            <v>191.00872933715124</v>
          </cell>
          <cell r="K142">
            <v>191.00872933715124</v>
          </cell>
          <cell r="L142">
            <v>191.00872933715124</v>
          </cell>
          <cell r="M142">
            <v>191.00872933715124</v>
          </cell>
          <cell r="N142">
            <v>191.00872933715124</v>
          </cell>
          <cell r="O142">
            <v>191.00872933715124</v>
          </cell>
          <cell r="P142">
            <v>191.00872933715124</v>
          </cell>
          <cell r="Q142">
            <v>191.00872933715124</v>
          </cell>
          <cell r="R142">
            <v>191.00872933715124</v>
          </cell>
          <cell r="S142">
            <v>191.00872933715124</v>
          </cell>
          <cell r="T142">
            <v>191.00872933715124</v>
          </cell>
          <cell r="U142">
            <v>191.00872933715124</v>
          </cell>
        </row>
        <row r="143">
          <cell r="E143">
            <v>287.08159528543655</v>
          </cell>
          <cell r="F143">
            <v>227.36173563981509</v>
          </cell>
          <cell r="G143">
            <v>196.92876661227143</v>
          </cell>
          <cell r="H143">
            <v>182.27752791410342</v>
          </cell>
          <cell r="I143">
            <v>182.27752791410342</v>
          </cell>
          <cell r="J143">
            <v>182.27752791410342</v>
          </cell>
          <cell r="K143">
            <v>182.27752791410342</v>
          </cell>
          <cell r="L143">
            <v>182.27752791410342</v>
          </cell>
          <cell r="M143">
            <v>182.27752791410342</v>
          </cell>
          <cell r="N143">
            <v>182.27752791410342</v>
          </cell>
          <cell r="O143">
            <v>182.27752791410342</v>
          </cell>
          <cell r="P143">
            <v>182.27752791410342</v>
          </cell>
          <cell r="Q143">
            <v>182.27752791410342</v>
          </cell>
          <cell r="R143">
            <v>182.27752791410342</v>
          </cell>
          <cell r="S143">
            <v>182.27752791410342</v>
          </cell>
          <cell r="T143">
            <v>182.27752791410342</v>
          </cell>
          <cell r="U143">
            <v>182.27752791410342</v>
          </cell>
        </row>
        <row r="144">
          <cell r="E144">
            <v>288.35726792846458</v>
          </cell>
          <cell r="F144">
            <v>225.38924493466237</v>
          </cell>
          <cell r="G144">
            <v>199.16373583719246</v>
          </cell>
          <cell r="H144">
            <v>191.24761551363878</v>
          </cell>
          <cell r="I144">
            <v>183.07041632174719</v>
          </cell>
          <cell r="J144">
            <v>183.07041632174719</v>
          </cell>
          <cell r="K144">
            <v>183.07041632174719</v>
          </cell>
          <cell r="L144">
            <v>183.07041632174719</v>
          </cell>
          <cell r="M144">
            <v>183.07041632174719</v>
          </cell>
          <cell r="N144">
            <v>183.07041632174719</v>
          </cell>
          <cell r="O144">
            <v>183.07041632174719</v>
          </cell>
          <cell r="P144">
            <v>183.07041632174719</v>
          </cell>
          <cell r="Q144">
            <v>183.07041632174719</v>
          </cell>
          <cell r="R144">
            <v>183.07041632174719</v>
          </cell>
          <cell r="S144">
            <v>183.07041632174719</v>
          </cell>
          <cell r="T144">
            <v>183.07041632174719</v>
          </cell>
          <cell r="U144">
            <v>183.07041632174719</v>
          </cell>
        </row>
        <row r="145">
          <cell r="E145">
            <v>289.81151812233895</v>
          </cell>
          <cell r="F145">
            <v>233.70680001904449</v>
          </cell>
          <cell r="G145">
            <v>201.96863106380567</v>
          </cell>
          <cell r="H145">
            <v>188.88876112518588</v>
          </cell>
          <cell r="I145">
            <v>188.87661820947648</v>
          </cell>
          <cell r="J145">
            <v>188.87661820947648</v>
          </cell>
          <cell r="K145">
            <v>188.87661820947648</v>
          </cell>
          <cell r="L145">
            <v>188.87661820947648</v>
          </cell>
          <cell r="M145">
            <v>188.87661820947648</v>
          </cell>
          <cell r="N145">
            <v>188.87661820947648</v>
          </cell>
          <cell r="O145">
            <v>188.87661820947648</v>
          </cell>
          <cell r="P145">
            <v>188.87661820947648</v>
          </cell>
          <cell r="Q145">
            <v>188.87661820947648</v>
          </cell>
          <cell r="R145">
            <v>188.87661820947648</v>
          </cell>
          <cell r="S145">
            <v>188.87661820947648</v>
          </cell>
          <cell r="T145">
            <v>188.87661820947648</v>
          </cell>
          <cell r="U145">
            <v>188.87661820947648</v>
          </cell>
        </row>
        <row r="146">
          <cell r="E146">
            <v>289.16513773800051</v>
          </cell>
          <cell r="F146">
            <v>230.53260272720118</v>
          </cell>
          <cell r="G146">
            <v>199.8115822259083</v>
          </cell>
          <cell r="H146">
            <v>183.91755176558101</v>
          </cell>
          <cell r="I146">
            <v>183.91755176558101</v>
          </cell>
          <cell r="J146">
            <v>183.91755176558101</v>
          </cell>
          <cell r="K146">
            <v>183.91755176558101</v>
          </cell>
          <cell r="L146">
            <v>183.91755176558101</v>
          </cell>
          <cell r="M146">
            <v>183.91755176558101</v>
          </cell>
          <cell r="N146">
            <v>183.91755176558101</v>
          </cell>
          <cell r="O146">
            <v>183.91755176558101</v>
          </cell>
          <cell r="P146">
            <v>183.78593910487956</v>
          </cell>
          <cell r="Q146">
            <v>183.71976669621625</v>
          </cell>
          <cell r="R146">
            <v>183.68299517650641</v>
          </cell>
          <cell r="S146">
            <v>183.68299517650641</v>
          </cell>
          <cell r="T146">
            <v>183.68299517650641</v>
          </cell>
          <cell r="U146">
            <v>183.68299517650641</v>
          </cell>
        </row>
        <row r="147">
          <cell r="E147">
            <v>288.76077893081884</v>
          </cell>
          <cell r="F147">
            <v>232.23250438599766</v>
          </cell>
          <cell r="G147">
            <v>200.77124549819541</v>
          </cell>
          <cell r="H147">
            <v>185.57700342657097</v>
          </cell>
          <cell r="I147">
            <v>185.57700342657097</v>
          </cell>
          <cell r="J147">
            <v>185.57700342657097</v>
          </cell>
          <cell r="K147">
            <v>185.57700342657097</v>
          </cell>
          <cell r="L147">
            <v>185.57700342657097</v>
          </cell>
          <cell r="M147">
            <v>185.57700342657097</v>
          </cell>
          <cell r="N147">
            <v>185.57700342657097</v>
          </cell>
          <cell r="O147">
            <v>185.57700342657097</v>
          </cell>
          <cell r="P147">
            <v>185.57700342657097</v>
          </cell>
          <cell r="Q147">
            <v>185.57700342657097</v>
          </cell>
          <cell r="R147">
            <v>185.57700342657097</v>
          </cell>
          <cell r="S147">
            <v>185.57700342657097</v>
          </cell>
          <cell r="T147">
            <v>185.57700342657097</v>
          </cell>
          <cell r="U147">
            <v>185.57700342657097</v>
          </cell>
        </row>
        <row r="148">
          <cell r="E148">
            <v>289.02021238702122</v>
          </cell>
          <cell r="F148">
            <v>232.30528402340681</v>
          </cell>
          <cell r="G148">
            <v>201.8753846162692</v>
          </cell>
          <cell r="H148">
            <v>187.12847745111452</v>
          </cell>
          <cell r="I148">
            <v>187.12847745111452</v>
          </cell>
          <cell r="J148">
            <v>187.12847745111452</v>
          </cell>
          <cell r="K148">
            <v>187.12847745111452</v>
          </cell>
          <cell r="L148">
            <v>187.12847745111452</v>
          </cell>
          <cell r="M148">
            <v>187.12847745111452</v>
          </cell>
          <cell r="N148">
            <v>187.12847745111452</v>
          </cell>
          <cell r="O148">
            <v>186.89475226895163</v>
          </cell>
          <cell r="P148">
            <v>186.77197364714377</v>
          </cell>
          <cell r="Q148">
            <v>186.77197364714377</v>
          </cell>
          <cell r="R148">
            <v>186.77197364714377</v>
          </cell>
          <cell r="S148">
            <v>186.77197364714377</v>
          </cell>
          <cell r="T148">
            <v>186.77197364714377</v>
          </cell>
          <cell r="U148">
            <v>186.77197364714377</v>
          </cell>
        </row>
        <row r="149">
          <cell r="E149">
            <v>289.36799125674457</v>
          </cell>
          <cell r="F149">
            <v>231.76297790058203</v>
          </cell>
          <cell r="G149">
            <v>201.80117196746525</v>
          </cell>
          <cell r="H149">
            <v>186.34509050126573</v>
          </cell>
          <cell r="I149">
            <v>186.34509050126573</v>
          </cell>
          <cell r="J149">
            <v>186.34509050126573</v>
          </cell>
          <cell r="K149">
            <v>186.34509050126573</v>
          </cell>
          <cell r="L149">
            <v>186.34509050126573</v>
          </cell>
          <cell r="M149">
            <v>186.34509050126573</v>
          </cell>
          <cell r="N149">
            <v>186.34509050126573</v>
          </cell>
          <cell r="O149">
            <v>186.34509050126573</v>
          </cell>
          <cell r="P149">
            <v>186.34509050126573</v>
          </cell>
          <cell r="Q149">
            <v>186.34509050126573</v>
          </cell>
          <cell r="R149">
            <v>186.34509050126573</v>
          </cell>
          <cell r="S149">
            <v>186.34509050126573</v>
          </cell>
          <cell r="T149">
            <v>186.34509050126573</v>
          </cell>
          <cell r="U149">
            <v>186.34509050126573</v>
          </cell>
        </row>
        <row r="150">
          <cell r="E150">
            <v>287.86910281864778</v>
          </cell>
          <cell r="F150">
            <v>225.99021684328247</v>
          </cell>
          <cell r="G150">
            <v>197.70784666496928</v>
          </cell>
          <cell r="H150">
            <v>186.28174419048597</v>
          </cell>
          <cell r="I150">
            <v>185.755328230739</v>
          </cell>
          <cell r="J150">
            <v>185.755328230739</v>
          </cell>
          <cell r="K150">
            <v>185.755328230739</v>
          </cell>
          <cell r="L150">
            <v>185.755328230739</v>
          </cell>
          <cell r="M150">
            <v>185.755328230739</v>
          </cell>
          <cell r="N150">
            <v>185.755328230739</v>
          </cell>
          <cell r="O150">
            <v>185.755328230739</v>
          </cell>
          <cell r="P150">
            <v>185.64739837493025</v>
          </cell>
          <cell r="Q150">
            <v>185.64739837493025</v>
          </cell>
          <cell r="R150">
            <v>185.64739837493025</v>
          </cell>
          <cell r="S150">
            <v>185.64739837493025</v>
          </cell>
          <cell r="T150">
            <v>185.64739837493025</v>
          </cell>
          <cell r="U150">
            <v>185.64739837493025</v>
          </cell>
        </row>
        <row r="151">
          <cell r="E151">
            <v>289.35208896807234</v>
          </cell>
          <cell r="F151">
            <v>229.28339353880875</v>
          </cell>
          <cell r="G151">
            <v>197.71390357547386</v>
          </cell>
          <cell r="H151">
            <v>181.81434060063137</v>
          </cell>
          <cell r="I151">
            <v>179.86009906213633</v>
          </cell>
          <cell r="J151">
            <v>179.86009906213633</v>
          </cell>
          <cell r="K151">
            <v>179.86009906213633</v>
          </cell>
          <cell r="L151">
            <v>179.86009906213633</v>
          </cell>
          <cell r="M151">
            <v>179.86009906213633</v>
          </cell>
          <cell r="N151">
            <v>179.86009906213633</v>
          </cell>
          <cell r="O151">
            <v>179.65472078486056</v>
          </cell>
          <cell r="P151">
            <v>179.54886326663109</v>
          </cell>
          <cell r="Q151">
            <v>179.49599051728234</v>
          </cell>
          <cell r="R151">
            <v>179.46610087435593</v>
          </cell>
          <cell r="S151">
            <v>179.46610087435593</v>
          </cell>
          <cell r="T151">
            <v>179.46610087435593</v>
          </cell>
          <cell r="U151">
            <v>179.46610087435593</v>
          </cell>
        </row>
        <row r="152">
          <cell r="E152">
            <v>288.24129766277252</v>
          </cell>
          <cell r="F152">
            <v>234.19916063869826</v>
          </cell>
          <cell r="G152">
            <v>204.20970493972658</v>
          </cell>
          <cell r="H152">
            <v>189.14585071313101</v>
          </cell>
          <cell r="I152">
            <v>189.14585071313101</v>
          </cell>
          <cell r="J152">
            <v>189.14585071313101</v>
          </cell>
          <cell r="K152">
            <v>189.14585071313101</v>
          </cell>
          <cell r="L152">
            <v>189.14585071313101</v>
          </cell>
          <cell r="M152">
            <v>189.14585071313101</v>
          </cell>
          <cell r="N152">
            <v>189.14585071313101</v>
          </cell>
          <cell r="O152">
            <v>188.88810484888364</v>
          </cell>
          <cell r="P152">
            <v>188.73910687067104</v>
          </cell>
          <cell r="Q152">
            <v>188.65396970190545</v>
          </cell>
          <cell r="R152">
            <v>188.65396970190545</v>
          </cell>
          <cell r="S152">
            <v>188.65396970190545</v>
          </cell>
          <cell r="T152">
            <v>188.65396970190545</v>
          </cell>
          <cell r="U152">
            <v>188.65396970190545</v>
          </cell>
        </row>
        <row r="153">
          <cell r="E153">
            <v>287.30432932088621</v>
          </cell>
          <cell r="F153">
            <v>229.63799841415255</v>
          </cell>
          <cell r="G153">
            <v>200.56372179623281</v>
          </cell>
          <cell r="H153">
            <v>186.32769944328913</v>
          </cell>
          <cell r="I153">
            <v>185.22021926703141</v>
          </cell>
          <cell r="J153">
            <v>185.22021926703141</v>
          </cell>
          <cell r="K153">
            <v>185.22021926703141</v>
          </cell>
          <cell r="L153">
            <v>185.22021926703141</v>
          </cell>
          <cell r="M153">
            <v>185.22021926703141</v>
          </cell>
          <cell r="N153">
            <v>185.22021926703141</v>
          </cell>
          <cell r="O153">
            <v>185.22021926703141</v>
          </cell>
          <cell r="P153">
            <v>185.11612168305174</v>
          </cell>
          <cell r="Q153">
            <v>185.11612168305174</v>
          </cell>
          <cell r="R153">
            <v>185.11612168305174</v>
          </cell>
          <cell r="S153">
            <v>185.11612168305174</v>
          </cell>
          <cell r="T153">
            <v>185.11612168305174</v>
          </cell>
          <cell r="U153">
            <v>185.11612168305174</v>
          </cell>
        </row>
        <row r="154">
          <cell r="E154">
            <v>287.85744788361296</v>
          </cell>
          <cell r="F154">
            <v>226.28983428847494</v>
          </cell>
          <cell r="G154">
            <v>197.28239133167733</v>
          </cell>
          <cell r="H154">
            <v>183.02738834915917</v>
          </cell>
          <cell r="I154">
            <v>183.02738834915917</v>
          </cell>
          <cell r="J154">
            <v>183.02738834915917</v>
          </cell>
          <cell r="K154">
            <v>183.02738834915917</v>
          </cell>
          <cell r="L154">
            <v>183.02738834915917</v>
          </cell>
          <cell r="M154">
            <v>183.02738834915917</v>
          </cell>
          <cell r="N154">
            <v>183.02738834915917</v>
          </cell>
          <cell r="O154">
            <v>183.02738834915917</v>
          </cell>
          <cell r="P154">
            <v>183.02738834915917</v>
          </cell>
          <cell r="Q154">
            <v>183.02738834915917</v>
          </cell>
          <cell r="R154">
            <v>183.02738834915917</v>
          </cell>
          <cell r="S154">
            <v>183.02738834915917</v>
          </cell>
          <cell r="T154">
            <v>183.02738834915917</v>
          </cell>
          <cell r="U154">
            <v>183.02738834915917</v>
          </cell>
        </row>
        <row r="155">
          <cell r="E155">
            <v>286.88457678036207</v>
          </cell>
          <cell r="F155">
            <v>224.81262301030796</v>
          </cell>
          <cell r="G155">
            <v>195.12283869934762</v>
          </cell>
          <cell r="H155">
            <v>187.55784804610514</v>
          </cell>
          <cell r="I155">
            <v>179.24502967410029</v>
          </cell>
          <cell r="J155">
            <v>179.24502967410029</v>
          </cell>
          <cell r="K155">
            <v>179.24502967410029</v>
          </cell>
          <cell r="L155">
            <v>179.24502967410029</v>
          </cell>
          <cell r="M155">
            <v>179.24502967410029</v>
          </cell>
          <cell r="N155">
            <v>179.24502967410029</v>
          </cell>
          <cell r="O155">
            <v>179.24502967410029</v>
          </cell>
          <cell r="P155">
            <v>179.24502967410029</v>
          </cell>
          <cell r="Q155">
            <v>179.24502967410029</v>
          </cell>
          <cell r="R155">
            <v>179.24502967410029</v>
          </cell>
          <cell r="S155">
            <v>179.24502967410029</v>
          </cell>
          <cell r="T155">
            <v>179.24502967410029</v>
          </cell>
          <cell r="U155">
            <v>179.24502967410029</v>
          </cell>
        </row>
        <row r="156">
          <cell r="E156">
            <v>287.40302725840957</v>
          </cell>
          <cell r="F156">
            <v>227.6840427059785</v>
          </cell>
          <cell r="G156">
            <v>197.16817397256241</v>
          </cell>
          <cell r="H156">
            <v>181.53008114297788</v>
          </cell>
          <cell r="I156">
            <v>175.6240957301865</v>
          </cell>
          <cell r="J156">
            <v>175.6240957301865</v>
          </cell>
          <cell r="K156">
            <v>175.6240957301865</v>
          </cell>
          <cell r="L156">
            <v>175.6240957301865</v>
          </cell>
          <cell r="M156">
            <v>175.6240957301865</v>
          </cell>
          <cell r="N156">
            <v>175.6240957301865</v>
          </cell>
          <cell r="O156">
            <v>175.6240957301865</v>
          </cell>
          <cell r="P156">
            <v>175.6240957301865</v>
          </cell>
          <cell r="Q156">
            <v>175.6240957301865</v>
          </cell>
          <cell r="R156">
            <v>175.6240957301865</v>
          </cell>
          <cell r="S156">
            <v>175.6240957301865</v>
          </cell>
          <cell r="T156">
            <v>175.6240957301865</v>
          </cell>
          <cell r="U156">
            <v>175.6240957301865</v>
          </cell>
        </row>
        <row r="157">
          <cell r="E157">
            <v>289.43140790696958</v>
          </cell>
          <cell r="F157">
            <v>234.05004524880025</v>
          </cell>
          <cell r="G157">
            <v>204.84360466820257</v>
          </cell>
          <cell r="H157">
            <v>189.39335223425775</v>
          </cell>
          <cell r="I157">
            <v>189.39335223425775</v>
          </cell>
          <cell r="J157">
            <v>189.39335223425775</v>
          </cell>
          <cell r="K157">
            <v>189.39335223425775</v>
          </cell>
          <cell r="L157">
            <v>189.39335223425775</v>
          </cell>
          <cell r="M157">
            <v>189.11949411483738</v>
          </cell>
          <cell r="N157">
            <v>188.70279006934405</v>
          </cell>
          <cell r="O157">
            <v>188.47173904258437</v>
          </cell>
          <cell r="P157">
            <v>188.47173904258437</v>
          </cell>
          <cell r="Q157">
            <v>188.47173904258437</v>
          </cell>
          <cell r="R157">
            <v>188.47173904258437</v>
          </cell>
          <cell r="S157">
            <v>188.47173904258437</v>
          </cell>
          <cell r="T157">
            <v>188.47173904258437</v>
          </cell>
          <cell r="U157">
            <v>188.47173904258437</v>
          </cell>
        </row>
        <row r="158">
          <cell r="E158">
            <v>291.1179779154391</v>
          </cell>
          <cell r="F158">
            <v>230.82004478184447</v>
          </cell>
          <cell r="G158">
            <v>196.80743054105977</v>
          </cell>
          <cell r="H158">
            <v>188.82469976757699</v>
          </cell>
          <cell r="I158">
            <v>179.38682171149284</v>
          </cell>
          <cell r="J158">
            <v>179.38682171149284</v>
          </cell>
          <cell r="K158">
            <v>179.38682171149284</v>
          </cell>
          <cell r="L158">
            <v>179.38682171149284</v>
          </cell>
          <cell r="M158">
            <v>179.38682171149284</v>
          </cell>
          <cell r="N158">
            <v>178.98915029738308</v>
          </cell>
          <cell r="O158">
            <v>178.98915029738308</v>
          </cell>
          <cell r="P158">
            <v>178.98915029738308</v>
          </cell>
          <cell r="Q158">
            <v>178.98915029738308</v>
          </cell>
          <cell r="R158">
            <v>178.95343256842281</v>
          </cell>
          <cell r="S158">
            <v>178.95343256842281</v>
          </cell>
          <cell r="T158">
            <v>178.95343256842281</v>
          </cell>
          <cell r="U158">
            <v>178.95343256842281</v>
          </cell>
        </row>
        <row r="159">
          <cell r="E159">
            <v>289.01825341661174</v>
          </cell>
          <cell r="F159">
            <v>231.19951271771379</v>
          </cell>
          <cell r="G159">
            <v>199.56423224446004</v>
          </cell>
          <cell r="H159">
            <v>184.42933284745564</v>
          </cell>
          <cell r="I159">
            <v>184.42933284745564</v>
          </cell>
          <cell r="J159">
            <v>184.42933284745564</v>
          </cell>
          <cell r="K159">
            <v>184.42933284745564</v>
          </cell>
          <cell r="L159">
            <v>184.42933284745564</v>
          </cell>
          <cell r="M159">
            <v>184.42933284745564</v>
          </cell>
          <cell r="N159">
            <v>184.42933284745564</v>
          </cell>
          <cell r="O159">
            <v>184.42933284745564</v>
          </cell>
          <cell r="P159">
            <v>184.32064617960626</v>
          </cell>
          <cell r="Q159">
            <v>184.32064617960626</v>
          </cell>
          <cell r="R159">
            <v>184.32064617960626</v>
          </cell>
          <cell r="S159">
            <v>184.32064617960626</v>
          </cell>
          <cell r="T159">
            <v>184.32064617960626</v>
          </cell>
          <cell r="U159">
            <v>184.32064617960626</v>
          </cell>
        </row>
        <row r="160">
          <cell r="E160">
            <v>287.50358759208052</v>
          </cell>
          <cell r="F160">
            <v>230.20201543007843</v>
          </cell>
          <cell r="G160">
            <v>201.28042921687501</v>
          </cell>
          <cell r="H160">
            <v>187.06651949041472</v>
          </cell>
          <cell r="I160">
            <v>186.32032346643828</v>
          </cell>
          <cell r="J160">
            <v>186.32032346643828</v>
          </cell>
          <cell r="K160">
            <v>186.32032346643828</v>
          </cell>
          <cell r="L160">
            <v>186.32032346643828</v>
          </cell>
          <cell r="M160">
            <v>186.32032346643828</v>
          </cell>
          <cell r="N160">
            <v>186.32032346643828</v>
          </cell>
          <cell r="O160">
            <v>186.32032346643828</v>
          </cell>
          <cell r="P160">
            <v>186.32032346643828</v>
          </cell>
          <cell r="Q160">
            <v>186.32032346643828</v>
          </cell>
          <cell r="R160">
            <v>186.32032346643828</v>
          </cell>
          <cell r="S160">
            <v>186.32032346643828</v>
          </cell>
          <cell r="T160">
            <v>186.32032346643828</v>
          </cell>
          <cell r="U160">
            <v>186.32032346643828</v>
          </cell>
        </row>
        <row r="161">
          <cell r="E161">
            <v>287.40188772383908</v>
          </cell>
          <cell r="F161">
            <v>229.89527621116059</v>
          </cell>
          <cell r="G161">
            <v>201.23662341286931</v>
          </cell>
          <cell r="H161">
            <v>187.2862396766846</v>
          </cell>
          <cell r="I161">
            <v>187.2862396766846</v>
          </cell>
          <cell r="J161">
            <v>187.2862396766846</v>
          </cell>
          <cell r="K161">
            <v>187.2862396766846</v>
          </cell>
          <cell r="L161">
            <v>187.2862396766846</v>
          </cell>
          <cell r="M161">
            <v>187.2862396766846</v>
          </cell>
          <cell r="N161">
            <v>187.2862396766846</v>
          </cell>
          <cell r="O161">
            <v>187.09750894182159</v>
          </cell>
          <cell r="P161">
            <v>187.09750894182159</v>
          </cell>
          <cell r="Q161">
            <v>187.09750894182159</v>
          </cell>
          <cell r="R161">
            <v>187.09750894182159</v>
          </cell>
          <cell r="S161">
            <v>187.09750894182159</v>
          </cell>
          <cell r="T161">
            <v>187.09750894182159</v>
          </cell>
          <cell r="U161">
            <v>187.09750894182159</v>
          </cell>
        </row>
        <row r="162">
          <cell r="E162">
            <v>289.52292813631107</v>
          </cell>
          <cell r="F162">
            <v>235.22492937387415</v>
          </cell>
          <cell r="G162">
            <v>202.84884815517813</v>
          </cell>
          <cell r="H162">
            <v>186.02425837356952</v>
          </cell>
          <cell r="I162">
            <v>177.69766016386538</v>
          </cell>
          <cell r="J162">
            <v>177.69766016386538</v>
          </cell>
          <cell r="K162">
            <v>177.69766016386538</v>
          </cell>
          <cell r="L162">
            <v>177.69766016386538</v>
          </cell>
          <cell r="M162">
            <v>177.69766016386538</v>
          </cell>
          <cell r="N162">
            <v>177.69766016386538</v>
          </cell>
          <cell r="O162">
            <v>177.69766016386538</v>
          </cell>
          <cell r="P162">
            <v>177.69766016386538</v>
          </cell>
          <cell r="Q162">
            <v>177.69766016386538</v>
          </cell>
          <cell r="R162">
            <v>177.69766016386538</v>
          </cell>
          <cell r="S162">
            <v>177.69766016386538</v>
          </cell>
          <cell r="T162">
            <v>177.69766016386538</v>
          </cell>
          <cell r="U162">
            <v>177.69766016386538</v>
          </cell>
        </row>
        <row r="163">
          <cell r="E163">
            <v>288.68354536092443</v>
          </cell>
          <cell r="F163">
            <v>228.66300173535018</v>
          </cell>
          <cell r="G163">
            <v>196.5653079648784</v>
          </cell>
          <cell r="H163">
            <v>181.25262544499279</v>
          </cell>
          <cell r="I163">
            <v>174.10834654549393</v>
          </cell>
          <cell r="J163">
            <v>174.10834654549393</v>
          </cell>
          <cell r="K163">
            <v>174.10834654549393</v>
          </cell>
          <cell r="L163">
            <v>174.10834654549393</v>
          </cell>
          <cell r="M163">
            <v>174.10834654549393</v>
          </cell>
          <cell r="N163">
            <v>174.10834654549393</v>
          </cell>
          <cell r="O163">
            <v>174.10834654549393</v>
          </cell>
          <cell r="P163">
            <v>174.10834654549393</v>
          </cell>
          <cell r="Q163">
            <v>174.10834654549393</v>
          </cell>
          <cell r="R163">
            <v>174.10834654549393</v>
          </cell>
          <cell r="S163">
            <v>174.10834654549393</v>
          </cell>
          <cell r="T163">
            <v>174.10834654549393</v>
          </cell>
          <cell r="U163">
            <v>174.10834654549393</v>
          </cell>
        </row>
        <row r="164">
          <cell r="E164">
            <v>290.54056178544096</v>
          </cell>
          <cell r="F164">
            <v>233.03095108486207</v>
          </cell>
          <cell r="G164">
            <v>203.04365392625454</v>
          </cell>
          <cell r="H164">
            <v>188.61848902932323</v>
          </cell>
          <cell r="I164">
            <v>188.61848902932323</v>
          </cell>
          <cell r="J164">
            <v>188.61848902932323</v>
          </cell>
          <cell r="K164">
            <v>188.61848902932323</v>
          </cell>
          <cell r="L164">
            <v>188.61848902932323</v>
          </cell>
          <cell r="M164">
            <v>188.61848902932323</v>
          </cell>
          <cell r="N164">
            <v>188.61848902932323</v>
          </cell>
          <cell r="O164">
            <v>188.38482649308594</v>
          </cell>
          <cell r="P164">
            <v>188.25902658836597</v>
          </cell>
          <cell r="Q164">
            <v>188.18672044680315</v>
          </cell>
          <cell r="R164">
            <v>188.14054444705445</v>
          </cell>
          <cell r="S164">
            <v>188.11525705868851</v>
          </cell>
          <cell r="T164">
            <v>188.11525705868851</v>
          </cell>
          <cell r="U164">
            <v>188.11525705868851</v>
          </cell>
        </row>
        <row r="165">
          <cell r="E165">
            <v>288.2688729817578</v>
          </cell>
          <cell r="F165">
            <v>229.1144386636843</v>
          </cell>
          <cell r="G165">
            <v>198.3174994421542</v>
          </cell>
          <cell r="H165">
            <v>183.01462105206772</v>
          </cell>
          <cell r="I165">
            <v>179.35623873054936</v>
          </cell>
          <cell r="J165">
            <v>179.35623873054936</v>
          </cell>
          <cell r="K165">
            <v>179.35623873054936</v>
          </cell>
          <cell r="L165">
            <v>179.35623873054936</v>
          </cell>
          <cell r="M165">
            <v>179.35623873054936</v>
          </cell>
          <cell r="N165">
            <v>179.35623873054936</v>
          </cell>
          <cell r="O165">
            <v>179.35623873054936</v>
          </cell>
          <cell r="P165">
            <v>179.35623873054936</v>
          </cell>
          <cell r="Q165">
            <v>179.35623873054936</v>
          </cell>
          <cell r="R165">
            <v>179.35623873054936</v>
          </cell>
          <cell r="S165">
            <v>179.35623873054936</v>
          </cell>
          <cell r="T165">
            <v>179.35623873054936</v>
          </cell>
          <cell r="U165">
            <v>179.35623873054936</v>
          </cell>
        </row>
        <row r="166">
          <cell r="E166">
            <v>287.6385817130365</v>
          </cell>
          <cell r="F166">
            <v>231.8841834554554</v>
          </cell>
          <cell r="G166">
            <v>203.46607225511897</v>
          </cell>
          <cell r="H166">
            <v>188.98191174176546</v>
          </cell>
          <cell r="I166">
            <v>188.98191174176546</v>
          </cell>
          <cell r="J166">
            <v>188.98191174176546</v>
          </cell>
          <cell r="K166">
            <v>188.98191174176546</v>
          </cell>
          <cell r="L166">
            <v>188.98191174176546</v>
          </cell>
          <cell r="M166">
            <v>188.98191174176546</v>
          </cell>
          <cell r="N166">
            <v>188.98191174176546</v>
          </cell>
          <cell r="O166">
            <v>188.76794446671323</v>
          </cell>
          <cell r="P166">
            <v>188.65205235739217</v>
          </cell>
          <cell r="Q166">
            <v>188.65205235739217</v>
          </cell>
          <cell r="R166">
            <v>188.65205235739217</v>
          </cell>
          <cell r="S166">
            <v>188.65205235739217</v>
          </cell>
          <cell r="T166">
            <v>188.65205235739217</v>
          </cell>
          <cell r="U166">
            <v>188.65205235739217</v>
          </cell>
        </row>
        <row r="167">
          <cell r="E167">
            <v>288.54404425231616</v>
          </cell>
          <cell r="F167">
            <v>229.59818584226969</v>
          </cell>
          <cell r="G167">
            <v>200.3378334593898</v>
          </cell>
          <cell r="H167">
            <v>186.15949203836172</v>
          </cell>
          <cell r="I167">
            <v>186.15949203836172</v>
          </cell>
          <cell r="J167">
            <v>186.15949203836172</v>
          </cell>
          <cell r="K167">
            <v>186.15949203836172</v>
          </cell>
          <cell r="L167">
            <v>186.15949203836172</v>
          </cell>
          <cell r="M167">
            <v>186.15949203836172</v>
          </cell>
          <cell r="N167">
            <v>186.15949203836172</v>
          </cell>
          <cell r="O167">
            <v>186.15949203836172</v>
          </cell>
          <cell r="P167">
            <v>186.15949203836172</v>
          </cell>
          <cell r="Q167">
            <v>186.15949203836172</v>
          </cell>
          <cell r="R167">
            <v>186.15949203836172</v>
          </cell>
          <cell r="S167">
            <v>186.15949203836172</v>
          </cell>
          <cell r="T167">
            <v>186.15949203836172</v>
          </cell>
          <cell r="U167">
            <v>186.15949203836172</v>
          </cell>
        </row>
        <row r="168">
          <cell r="E168">
            <v>287.44521092064059</v>
          </cell>
          <cell r="F168">
            <v>228.13383148230304</v>
          </cell>
          <cell r="G168">
            <v>198.73733288292226</v>
          </cell>
          <cell r="H168">
            <v>186.12487786156447</v>
          </cell>
          <cell r="I168">
            <v>186.12487786156447</v>
          </cell>
          <cell r="J168">
            <v>186.12487786156447</v>
          </cell>
          <cell r="K168">
            <v>186.12487786156447</v>
          </cell>
          <cell r="L168">
            <v>186.12487786156447</v>
          </cell>
          <cell r="M168">
            <v>186.12487786156447</v>
          </cell>
          <cell r="N168">
            <v>186.12487786156447</v>
          </cell>
          <cell r="O168">
            <v>186.12487786156447</v>
          </cell>
          <cell r="P168">
            <v>186.12487786156447</v>
          </cell>
          <cell r="Q168">
            <v>186.12487786156447</v>
          </cell>
          <cell r="R168">
            <v>186.12487786156447</v>
          </cell>
          <cell r="S168">
            <v>186.12487786156447</v>
          </cell>
          <cell r="T168">
            <v>186.12487786156447</v>
          </cell>
          <cell r="U168">
            <v>186.12487786156447</v>
          </cell>
        </row>
        <row r="169">
          <cell r="E169">
            <v>289.57607041927457</v>
          </cell>
          <cell r="F169">
            <v>230.94203607953557</v>
          </cell>
          <cell r="G169">
            <v>200.71724460423587</v>
          </cell>
          <cell r="H169">
            <v>185.1705161807505</v>
          </cell>
          <cell r="I169">
            <v>181.60506904166721</v>
          </cell>
          <cell r="J169">
            <v>181.60506904166721</v>
          </cell>
          <cell r="K169">
            <v>181.60506904166721</v>
          </cell>
          <cell r="L169">
            <v>181.60506904166721</v>
          </cell>
          <cell r="M169">
            <v>181.60506904166721</v>
          </cell>
          <cell r="N169">
            <v>181.60506904166721</v>
          </cell>
          <cell r="O169">
            <v>181.60506904166721</v>
          </cell>
          <cell r="P169">
            <v>181.60506904166721</v>
          </cell>
          <cell r="Q169">
            <v>181.60506904166721</v>
          </cell>
          <cell r="R169">
            <v>181.60506904166721</v>
          </cell>
          <cell r="S169">
            <v>181.60506904166721</v>
          </cell>
          <cell r="T169">
            <v>181.60506904166721</v>
          </cell>
          <cell r="U169">
            <v>181.60506904166721</v>
          </cell>
        </row>
        <row r="170">
          <cell r="E170">
            <v>289.67705033515807</v>
          </cell>
          <cell r="F170">
            <v>228.29801101550913</v>
          </cell>
          <cell r="G170">
            <v>200.85775668636057</v>
          </cell>
          <cell r="H170">
            <v>183.74041600035241</v>
          </cell>
          <cell r="I170">
            <v>183.74041600035241</v>
          </cell>
          <cell r="J170">
            <v>183.74041600035241</v>
          </cell>
          <cell r="K170">
            <v>183.74041600035241</v>
          </cell>
          <cell r="L170">
            <v>183.74041600035241</v>
          </cell>
          <cell r="M170">
            <v>183.74041600035241</v>
          </cell>
          <cell r="N170">
            <v>183.30411537965318</v>
          </cell>
          <cell r="O170">
            <v>183.07018364871183</v>
          </cell>
          <cell r="P170">
            <v>183.07018364871183</v>
          </cell>
          <cell r="Q170">
            <v>183.07018364871183</v>
          </cell>
          <cell r="R170">
            <v>183.07018364871183</v>
          </cell>
          <cell r="S170">
            <v>183.07018364871183</v>
          </cell>
          <cell r="T170">
            <v>183.07018364871183</v>
          </cell>
          <cell r="U170">
            <v>183.07018364871183</v>
          </cell>
        </row>
        <row r="171">
          <cell r="E171">
            <v>291.12842671001414</v>
          </cell>
          <cell r="F171">
            <v>233.05436003938715</v>
          </cell>
          <cell r="G171">
            <v>205.54721006958454</v>
          </cell>
          <cell r="H171">
            <v>191.2895281200158</v>
          </cell>
          <cell r="I171">
            <v>191.2895281200158</v>
          </cell>
          <cell r="J171">
            <v>191.2895281200158</v>
          </cell>
          <cell r="K171">
            <v>191.2895281200158</v>
          </cell>
          <cell r="L171">
            <v>191.2895281200158</v>
          </cell>
          <cell r="M171">
            <v>191.2895281200158</v>
          </cell>
          <cell r="N171">
            <v>191.2895281200158</v>
          </cell>
          <cell r="O171">
            <v>191.2895281200158</v>
          </cell>
          <cell r="P171">
            <v>191.2895281200158</v>
          </cell>
          <cell r="Q171">
            <v>191.2895281200158</v>
          </cell>
          <cell r="R171">
            <v>191.2895281200158</v>
          </cell>
          <cell r="S171">
            <v>191.2895281200158</v>
          </cell>
          <cell r="T171">
            <v>191.2895281200158</v>
          </cell>
          <cell r="U171">
            <v>191.2895281200158</v>
          </cell>
        </row>
        <row r="172">
          <cell r="E172">
            <v>289.70695507861097</v>
          </cell>
          <cell r="F172">
            <v>231.26281407132186</v>
          </cell>
          <cell r="G172">
            <v>199.66019915658731</v>
          </cell>
          <cell r="H172">
            <v>191.36840270239534</v>
          </cell>
          <cell r="I172">
            <v>191.36840270239534</v>
          </cell>
          <cell r="J172">
            <v>191.36840270239534</v>
          </cell>
          <cell r="K172">
            <v>191.36840270239534</v>
          </cell>
          <cell r="L172">
            <v>191.36840270239534</v>
          </cell>
          <cell r="M172">
            <v>191.36840270239534</v>
          </cell>
          <cell r="N172">
            <v>191.36840270239534</v>
          </cell>
          <cell r="O172">
            <v>191.08735318131377</v>
          </cell>
          <cell r="P172">
            <v>191.08735318131377</v>
          </cell>
          <cell r="Q172">
            <v>191.00309732365236</v>
          </cell>
          <cell r="R172">
            <v>191.00309732365236</v>
          </cell>
          <cell r="S172">
            <v>191.00309732365236</v>
          </cell>
          <cell r="T172">
            <v>191.00309732365236</v>
          </cell>
          <cell r="U172">
            <v>191.00309732365236</v>
          </cell>
        </row>
        <row r="173">
          <cell r="E173">
            <v>289.55716575623757</v>
          </cell>
          <cell r="F173">
            <v>230.67256292646954</v>
          </cell>
          <cell r="G173">
            <v>199.82329570825627</v>
          </cell>
          <cell r="H173">
            <v>192.79740785568515</v>
          </cell>
          <cell r="I173">
            <v>192.79740785568515</v>
          </cell>
          <cell r="J173">
            <v>192.79740785568515</v>
          </cell>
          <cell r="K173">
            <v>192.79740785568515</v>
          </cell>
          <cell r="L173">
            <v>192.79740785568515</v>
          </cell>
          <cell r="M173">
            <v>192.79740785568515</v>
          </cell>
          <cell r="N173">
            <v>192.79740785568515</v>
          </cell>
          <cell r="O173">
            <v>192.79740785568515</v>
          </cell>
          <cell r="P173">
            <v>192.79740785568515</v>
          </cell>
          <cell r="Q173">
            <v>192.79740785568515</v>
          </cell>
          <cell r="R173">
            <v>192.79740785568515</v>
          </cell>
          <cell r="S173">
            <v>192.79740785568515</v>
          </cell>
          <cell r="T173">
            <v>192.79740785568515</v>
          </cell>
          <cell r="U173">
            <v>192.79740785568515</v>
          </cell>
        </row>
        <row r="174">
          <cell r="E174">
            <v>287.51326699829389</v>
          </cell>
          <cell r="F174">
            <v>227.28112509075098</v>
          </cell>
          <cell r="G174">
            <v>196.76067843956554</v>
          </cell>
          <cell r="H174">
            <v>182.13069301798805</v>
          </cell>
          <cell r="I174">
            <v>176.43670586408192</v>
          </cell>
          <cell r="J174">
            <v>176.43670586408192</v>
          </cell>
          <cell r="K174">
            <v>176.43670586408192</v>
          </cell>
          <cell r="L174">
            <v>176.43670586408192</v>
          </cell>
          <cell r="M174">
            <v>176.43670586408192</v>
          </cell>
          <cell r="N174">
            <v>176.43670586408192</v>
          </cell>
          <cell r="O174">
            <v>176.22122699199275</v>
          </cell>
          <cell r="P174">
            <v>176.09936772067425</v>
          </cell>
          <cell r="Q174">
            <v>176.03505768323214</v>
          </cell>
          <cell r="R174">
            <v>176.00017227956937</v>
          </cell>
          <cell r="S174">
            <v>176.00017227956937</v>
          </cell>
          <cell r="T174">
            <v>176.00017227956937</v>
          </cell>
          <cell r="U174">
            <v>176.00017227956937</v>
          </cell>
        </row>
        <row r="175">
          <cell r="E175">
            <v>288.44703282612056</v>
          </cell>
          <cell r="F175">
            <v>229.7149076565791</v>
          </cell>
          <cell r="G175">
            <v>198.83909519356146</v>
          </cell>
          <cell r="H175">
            <v>183.15258026283416</v>
          </cell>
          <cell r="I175">
            <v>175.0821440007615</v>
          </cell>
          <cell r="J175">
            <v>175.0821440007615</v>
          </cell>
          <cell r="K175">
            <v>175.0821440007615</v>
          </cell>
          <cell r="L175">
            <v>175.0821440007615</v>
          </cell>
          <cell r="M175">
            <v>175.0821440007615</v>
          </cell>
          <cell r="N175">
            <v>175.0821440007615</v>
          </cell>
          <cell r="O175">
            <v>175.0821440007615</v>
          </cell>
          <cell r="P175">
            <v>174.96310954326333</v>
          </cell>
          <cell r="Q175">
            <v>174.89319329490553</v>
          </cell>
          <cell r="R175">
            <v>174.85396936807996</v>
          </cell>
          <cell r="S175">
            <v>174.85396936807996</v>
          </cell>
          <cell r="T175">
            <v>174.85396936807996</v>
          </cell>
          <cell r="U175">
            <v>174.85396936807996</v>
          </cell>
        </row>
        <row r="176">
          <cell r="E176">
            <v>288.5999312482889</v>
          </cell>
          <cell r="F176">
            <v>233.83523374662187</v>
          </cell>
          <cell r="G176">
            <v>206.0157888796337</v>
          </cell>
          <cell r="H176">
            <v>195.06513862646349</v>
          </cell>
          <cell r="I176">
            <v>195.06513862646349</v>
          </cell>
          <cell r="J176">
            <v>195.06513862646349</v>
          </cell>
          <cell r="K176">
            <v>195.06513862646349</v>
          </cell>
          <cell r="L176">
            <v>195.06513862646349</v>
          </cell>
          <cell r="M176">
            <v>195.06513862646349</v>
          </cell>
          <cell r="N176">
            <v>194.52554629754457</v>
          </cell>
          <cell r="O176">
            <v>194.2085520906615</v>
          </cell>
          <cell r="P176">
            <v>194.02857667344216</v>
          </cell>
          <cell r="Q176">
            <v>193.926686406827</v>
          </cell>
          <cell r="R176">
            <v>193.8716621262727</v>
          </cell>
          <cell r="S176">
            <v>193.83959707111774</v>
          </cell>
          <cell r="T176">
            <v>193.83959707111774</v>
          </cell>
          <cell r="U176">
            <v>193.83959707111774</v>
          </cell>
        </row>
        <row r="177">
          <cell r="E177">
            <v>290.15012589336629</v>
          </cell>
          <cell r="F177">
            <v>233.30289603102969</v>
          </cell>
          <cell r="G177">
            <v>202.83018675115238</v>
          </cell>
          <cell r="H177">
            <v>193.13691231385724</v>
          </cell>
          <cell r="I177">
            <v>193.13691231385724</v>
          </cell>
          <cell r="J177">
            <v>191.02919767881721</v>
          </cell>
          <cell r="K177">
            <v>191.02919767881721</v>
          </cell>
          <cell r="L177">
            <v>191.02919767881721</v>
          </cell>
          <cell r="M177">
            <v>190.26134396087042</v>
          </cell>
          <cell r="N177">
            <v>189.86347885809269</v>
          </cell>
          <cell r="O177">
            <v>189.64291602564248</v>
          </cell>
          <cell r="P177">
            <v>189.64291602564248</v>
          </cell>
          <cell r="Q177">
            <v>189.64291602564248</v>
          </cell>
          <cell r="R177">
            <v>189.64291602564248</v>
          </cell>
          <cell r="S177">
            <v>189.64291602564248</v>
          </cell>
          <cell r="T177">
            <v>189.64291602564248</v>
          </cell>
          <cell r="U177">
            <v>189.64291602564248</v>
          </cell>
        </row>
        <row r="178">
          <cell r="E178">
            <v>289.00087380455744</v>
          </cell>
          <cell r="F178">
            <v>228.7633714885491</v>
          </cell>
          <cell r="G178">
            <v>196.30783862195747</v>
          </cell>
          <cell r="H178">
            <v>179.92948342560041</v>
          </cell>
          <cell r="I178">
            <v>179.92948342560041</v>
          </cell>
          <cell r="J178">
            <v>179.92948342560041</v>
          </cell>
          <cell r="K178">
            <v>179.92948342560041</v>
          </cell>
          <cell r="L178">
            <v>179.92948342560041</v>
          </cell>
          <cell r="M178">
            <v>179.92948342560041</v>
          </cell>
          <cell r="N178">
            <v>179.92948342560041</v>
          </cell>
          <cell r="O178">
            <v>179.92948342560041</v>
          </cell>
          <cell r="P178">
            <v>179.92948342560041</v>
          </cell>
          <cell r="Q178">
            <v>179.92948342560041</v>
          </cell>
          <cell r="R178">
            <v>179.92948342560041</v>
          </cell>
          <cell r="S178">
            <v>179.92948342560041</v>
          </cell>
          <cell r="T178">
            <v>179.92948342560041</v>
          </cell>
          <cell r="U178">
            <v>179.92948342560041</v>
          </cell>
        </row>
        <row r="179">
          <cell r="E179">
            <v>290.23346260914002</v>
          </cell>
          <cell r="F179">
            <v>235.11751022276621</v>
          </cell>
          <cell r="G179">
            <v>204.14775680381845</v>
          </cell>
          <cell r="H179">
            <v>188.76312143005222</v>
          </cell>
          <cell r="I179">
            <v>186.84814077304094</v>
          </cell>
          <cell r="J179">
            <v>186.84814077304094</v>
          </cell>
          <cell r="K179">
            <v>186.84814077304094</v>
          </cell>
          <cell r="L179">
            <v>186.84814077304094</v>
          </cell>
          <cell r="M179">
            <v>186.84814077304094</v>
          </cell>
          <cell r="N179">
            <v>186.84814077304094</v>
          </cell>
          <cell r="O179">
            <v>186.63320105516428</v>
          </cell>
          <cell r="P179">
            <v>186.63320105516428</v>
          </cell>
          <cell r="Q179">
            <v>186.56277324322065</v>
          </cell>
          <cell r="R179">
            <v>186.56277324322065</v>
          </cell>
          <cell r="S179">
            <v>186.56277324322065</v>
          </cell>
          <cell r="T179">
            <v>186.56277324322065</v>
          </cell>
          <cell r="U179">
            <v>186.56277324322065</v>
          </cell>
        </row>
        <row r="180">
          <cell r="E180">
            <v>289.41150345685446</v>
          </cell>
          <cell r="F180">
            <v>233.07104540195752</v>
          </cell>
          <cell r="G180">
            <v>202.62520479375561</v>
          </cell>
          <cell r="H180">
            <v>186.4830621244017</v>
          </cell>
          <cell r="I180">
            <v>181.74357438368654</v>
          </cell>
          <cell r="J180">
            <v>181.74357438368654</v>
          </cell>
          <cell r="K180">
            <v>181.74357438368654</v>
          </cell>
          <cell r="L180">
            <v>181.74357438368654</v>
          </cell>
          <cell r="M180">
            <v>181.74357438368654</v>
          </cell>
          <cell r="N180">
            <v>181.74357438368654</v>
          </cell>
          <cell r="O180">
            <v>181.74357438368654</v>
          </cell>
          <cell r="P180">
            <v>181.61902304720618</v>
          </cell>
          <cell r="Q180">
            <v>181.61902304720618</v>
          </cell>
          <cell r="R180">
            <v>181.61902304720618</v>
          </cell>
          <cell r="S180">
            <v>181.61902304720618</v>
          </cell>
          <cell r="T180">
            <v>181.61902304720618</v>
          </cell>
          <cell r="U180">
            <v>181.61902304720618</v>
          </cell>
        </row>
        <row r="181">
          <cell r="E181">
            <v>288.13619450737434</v>
          </cell>
          <cell r="F181">
            <v>228.22257682781714</v>
          </cell>
          <cell r="G181">
            <v>196.876584423022</v>
          </cell>
          <cell r="H181">
            <v>180.69974471317082</v>
          </cell>
          <cell r="I181">
            <v>180.69974471317082</v>
          </cell>
          <cell r="J181">
            <v>180.69974471317082</v>
          </cell>
          <cell r="K181">
            <v>180.69974471317082</v>
          </cell>
          <cell r="L181">
            <v>180.69974471317082</v>
          </cell>
          <cell r="M181">
            <v>180.69974471317082</v>
          </cell>
          <cell r="N181">
            <v>180.69974471317082</v>
          </cell>
          <cell r="O181">
            <v>180.69974471317082</v>
          </cell>
          <cell r="P181">
            <v>180.69974471317082</v>
          </cell>
          <cell r="Q181">
            <v>180.69974471317082</v>
          </cell>
          <cell r="R181">
            <v>180.6601928646902</v>
          </cell>
          <cell r="S181">
            <v>180.6601928646902</v>
          </cell>
          <cell r="T181">
            <v>180.6601928646902</v>
          </cell>
          <cell r="U181">
            <v>180.6601928646902</v>
          </cell>
        </row>
        <row r="182">
          <cell r="E182">
            <v>289.06217753797313</v>
          </cell>
          <cell r="F182">
            <v>234.13636560594611</v>
          </cell>
          <cell r="G182">
            <v>206.16576883065184</v>
          </cell>
          <cell r="H182">
            <v>197.67667335638706</v>
          </cell>
          <cell r="I182">
            <v>197.67667335638706</v>
          </cell>
          <cell r="J182">
            <v>197.67667335638706</v>
          </cell>
          <cell r="K182">
            <v>197.67667335638706</v>
          </cell>
          <cell r="L182">
            <v>197.67667335638706</v>
          </cell>
          <cell r="M182">
            <v>197.67667335638706</v>
          </cell>
          <cell r="N182">
            <v>197.67667335638706</v>
          </cell>
          <cell r="O182">
            <v>197.39385232567932</v>
          </cell>
          <cell r="P182">
            <v>197.22883410983346</v>
          </cell>
          <cell r="Q182">
            <v>197.13878920857911</v>
          </cell>
          <cell r="R182">
            <v>197.08570616682212</v>
          </cell>
          <cell r="S182">
            <v>197.05518350525153</v>
          </cell>
          <cell r="T182">
            <v>197.03837099163962</v>
          </cell>
          <cell r="U182">
            <v>197.03837099163962</v>
          </cell>
        </row>
        <row r="183">
          <cell r="E183">
            <v>289.63415034461354</v>
          </cell>
          <cell r="F183">
            <v>225.20092601370183</v>
          </cell>
          <cell r="G183">
            <v>199.82528097563832</v>
          </cell>
          <cell r="H183">
            <v>187.58897220726206</v>
          </cell>
          <cell r="I183">
            <v>183.43350089351466</v>
          </cell>
          <cell r="J183">
            <v>183.43350089351466</v>
          </cell>
          <cell r="K183">
            <v>183.43350089351466</v>
          </cell>
          <cell r="L183">
            <v>183.43350089351466</v>
          </cell>
          <cell r="M183">
            <v>183.43350089351466</v>
          </cell>
          <cell r="N183">
            <v>183.43350089351466</v>
          </cell>
          <cell r="O183">
            <v>183.43350089351466</v>
          </cell>
          <cell r="P183">
            <v>183.43350089351466</v>
          </cell>
          <cell r="Q183">
            <v>183.43350089351466</v>
          </cell>
          <cell r="R183">
            <v>183.43350089351466</v>
          </cell>
          <cell r="S183">
            <v>183.43350089351466</v>
          </cell>
          <cell r="T183">
            <v>183.43350089351466</v>
          </cell>
          <cell r="U183">
            <v>183.43350089351466</v>
          </cell>
        </row>
        <row r="184">
          <cell r="E184">
            <v>287.11040842219893</v>
          </cell>
          <cell r="F184">
            <v>226.12879736956552</v>
          </cell>
          <cell r="G184">
            <v>199.87691655867397</v>
          </cell>
          <cell r="H184">
            <v>184.80705151340726</v>
          </cell>
          <cell r="I184">
            <v>184.80705151340726</v>
          </cell>
          <cell r="J184">
            <v>184.80705151340726</v>
          </cell>
          <cell r="K184">
            <v>184.80705151340726</v>
          </cell>
          <cell r="L184">
            <v>184.80705151340726</v>
          </cell>
          <cell r="M184">
            <v>184.80705151340726</v>
          </cell>
          <cell r="N184">
            <v>184.80705151340726</v>
          </cell>
          <cell r="O184">
            <v>184.71502154933529</v>
          </cell>
          <cell r="P184">
            <v>184.71502154933529</v>
          </cell>
          <cell r="Q184">
            <v>184.71502154933529</v>
          </cell>
          <cell r="R184">
            <v>184.71502154933529</v>
          </cell>
          <cell r="S184">
            <v>184.71502154933529</v>
          </cell>
          <cell r="T184">
            <v>184.71502154933529</v>
          </cell>
          <cell r="U184">
            <v>184.71502154933529</v>
          </cell>
        </row>
        <row r="185">
          <cell r="E185">
            <v>289.61013203470128</v>
          </cell>
          <cell r="F185">
            <v>235.81509869774169</v>
          </cell>
          <cell r="G185">
            <v>205.87738972166215</v>
          </cell>
          <cell r="H185">
            <v>190.43176399668172</v>
          </cell>
          <cell r="I185">
            <v>189.92553051422507</v>
          </cell>
          <cell r="J185">
            <v>189.92553051422507</v>
          </cell>
          <cell r="K185">
            <v>189.92553051422507</v>
          </cell>
          <cell r="L185">
            <v>189.92553051422507</v>
          </cell>
          <cell r="M185">
            <v>189.92553051422507</v>
          </cell>
          <cell r="N185">
            <v>189.92553051422507</v>
          </cell>
          <cell r="O185">
            <v>189.92553051422507</v>
          </cell>
          <cell r="P185">
            <v>189.76857412868441</v>
          </cell>
          <cell r="Q185">
            <v>189.76857412868441</v>
          </cell>
          <cell r="R185">
            <v>189.76857412868441</v>
          </cell>
          <cell r="S185">
            <v>189.76857412868441</v>
          </cell>
          <cell r="T185">
            <v>189.76857412868441</v>
          </cell>
          <cell r="U185">
            <v>189.76857412868441</v>
          </cell>
        </row>
        <row r="186">
          <cell r="E186">
            <v>286.8144031209938</v>
          </cell>
          <cell r="F186">
            <v>229.01455183041887</v>
          </cell>
          <cell r="G186">
            <v>198.83277212128729</v>
          </cell>
          <cell r="H186">
            <v>182.95838888885623</v>
          </cell>
          <cell r="I186">
            <v>181.59078546779136</v>
          </cell>
          <cell r="J186">
            <v>181.59078546779136</v>
          </cell>
          <cell r="K186">
            <v>181.59078546779136</v>
          </cell>
          <cell r="L186">
            <v>181.59078546779136</v>
          </cell>
          <cell r="M186">
            <v>181.59078546779136</v>
          </cell>
          <cell r="N186">
            <v>181.27037625546265</v>
          </cell>
          <cell r="O186">
            <v>181.27037625546265</v>
          </cell>
          <cell r="P186">
            <v>181.27037625546265</v>
          </cell>
          <cell r="Q186">
            <v>181.27037625546265</v>
          </cell>
          <cell r="R186">
            <v>181.27037625546265</v>
          </cell>
          <cell r="S186">
            <v>181.27037625546265</v>
          </cell>
          <cell r="T186">
            <v>181.27037625546265</v>
          </cell>
          <cell r="U186">
            <v>181.27037625546265</v>
          </cell>
        </row>
        <row r="187">
          <cell r="E187">
            <v>290.92831992138952</v>
          </cell>
          <cell r="F187">
            <v>228.92414807026728</v>
          </cell>
          <cell r="G187">
            <v>198.16023969247129</v>
          </cell>
          <cell r="H187">
            <v>182.49138966634027</v>
          </cell>
          <cell r="I187">
            <v>176.60519490921521</v>
          </cell>
          <cell r="J187">
            <v>176.60519490921521</v>
          </cell>
          <cell r="K187">
            <v>176.60519490921521</v>
          </cell>
          <cell r="L187">
            <v>176.60519490921521</v>
          </cell>
          <cell r="M187">
            <v>176.60519490921521</v>
          </cell>
          <cell r="N187">
            <v>176.60519490921521</v>
          </cell>
          <cell r="O187">
            <v>176.60519490921521</v>
          </cell>
          <cell r="P187">
            <v>176.60519490921521</v>
          </cell>
          <cell r="Q187">
            <v>176.60519490921521</v>
          </cell>
          <cell r="R187">
            <v>176.5711701366732</v>
          </cell>
          <cell r="S187">
            <v>176.5711701366732</v>
          </cell>
          <cell r="T187">
            <v>176.5711701366732</v>
          </cell>
          <cell r="U187">
            <v>176.5711701366732</v>
          </cell>
        </row>
        <row r="188">
          <cell r="E188">
            <v>289.46485404554244</v>
          </cell>
          <cell r="F188">
            <v>233.93997502286098</v>
          </cell>
          <cell r="G188">
            <v>204.57726711457829</v>
          </cell>
          <cell r="H188">
            <v>189.50523177532236</v>
          </cell>
          <cell r="I188">
            <v>189.50523177532236</v>
          </cell>
          <cell r="J188">
            <v>189.50523177532236</v>
          </cell>
          <cell r="K188">
            <v>189.50523177532236</v>
          </cell>
          <cell r="L188">
            <v>189.50523177532236</v>
          </cell>
          <cell r="M188">
            <v>189.50523177532236</v>
          </cell>
          <cell r="N188">
            <v>189.50523177532236</v>
          </cell>
          <cell r="O188">
            <v>189.50523177532236</v>
          </cell>
          <cell r="P188">
            <v>189.50523177532236</v>
          </cell>
          <cell r="Q188">
            <v>189.50523177532236</v>
          </cell>
          <cell r="R188">
            <v>189.50523177532236</v>
          </cell>
          <cell r="S188">
            <v>189.50523177532236</v>
          </cell>
          <cell r="T188">
            <v>189.50523177532236</v>
          </cell>
          <cell r="U188">
            <v>189.50523177532236</v>
          </cell>
        </row>
        <row r="189">
          <cell r="E189">
            <v>287.86993078200726</v>
          </cell>
          <cell r="F189">
            <v>230.30602487351328</v>
          </cell>
          <cell r="G189">
            <v>200.01606608537375</v>
          </cell>
          <cell r="H189">
            <v>185.88062431006577</v>
          </cell>
          <cell r="I189">
            <v>185.88062431006577</v>
          </cell>
          <cell r="J189">
            <v>185.88062431006577</v>
          </cell>
          <cell r="K189">
            <v>185.88062431006577</v>
          </cell>
          <cell r="L189">
            <v>185.88062431006577</v>
          </cell>
          <cell r="M189">
            <v>185.88062431006577</v>
          </cell>
          <cell r="N189">
            <v>185.88062431006577</v>
          </cell>
          <cell r="O189">
            <v>185.88062431006577</v>
          </cell>
          <cell r="P189">
            <v>185.88062431006577</v>
          </cell>
          <cell r="Q189">
            <v>185.88062431006577</v>
          </cell>
          <cell r="R189">
            <v>185.88062431006577</v>
          </cell>
          <cell r="S189">
            <v>185.88062431006577</v>
          </cell>
          <cell r="T189">
            <v>185.88062431006577</v>
          </cell>
          <cell r="U189">
            <v>185.88062431006577</v>
          </cell>
        </row>
        <row r="190">
          <cell r="E190">
            <v>288.62052691377426</v>
          </cell>
          <cell r="F190">
            <v>227.15371985819425</v>
          </cell>
          <cell r="G190">
            <v>196.60497802099877</v>
          </cell>
          <cell r="H190">
            <v>181.0115815245278</v>
          </cell>
          <cell r="I190">
            <v>178.0865985811925</v>
          </cell>
          <cell r="J190">
            <v>178.0865985811925</v>
          </cell>
          <cell r="K190">
            <v>178.0865985811925</v>
          </cell>
          <cell r="L190">
            <v>178.0865985811925</v>
          </cell>
          <cell r="M190">
            <v>178.0865985811925</v>
          </cell>
          <cell r="N190">
            <v>177.74034886541543</v>
          </cell>
          <cell r="O190">
            <v>177.5446193808188</v>
          </cell>
          <cell r="P190">
            <v>177.4382057306666</v>
          </cell>
          <cell r="Q190">
            <v>177.4382057306666</v>
          </cell>
          <cell r="R190">
            <v>177.4382057306666</v>
          </cell>
          <cell r="S190">
            <v>177.4382057306666</v>
          </cell>
          <cell r="T190">
            <v>177.4382057306666</v>
          </cell>
          <cell r="U190">
            <v>177.4382057306666</v>
          </cell>
        </row>
        <row r="191">
          <cell r="E191">
            <v>289.26746406625051</v>
          </cell>
          <cell r="F191">
            <v>234.51085998956964</v>
          </cell>
          <cell r="G191">
            <v>204.23078628506249</v>
          </cell>
          <cell r="H191">
            <v>188.43898658424487</v>
          </cell>
          <cell r="I191">
            <v>183.80295435480249</v>
          </cell>
          <cell r="J191">
            <v>183.80295435480249</v>
          </cell>
          <cell r="K191">
            <v>183.80295435480249</v>
          </cell>
          <cell r="L191">
            <v>183.80295435480249</v>
          </cell>
          <cell r="M191">
            <v>183.80295435480249</v>
          </cell>
          <cell r="N191">
            <v>183.80295435480249</v>
          </cell>
          <cell r="O191">
            <v>183.80295435480249</v>
          </cell>
          <cell r="P191">
            <v>183.68594262784126</v>
          </cell>
          <cell r="Q191">
            <v>183.68594262784126</v>
          </cell>
          <cell r="R191">
            <v>183.68594262784126</v>
          </cell>
          <cell r="S191">
            <v>183.68594262784126</v>
          </cell>
          <cell r="T191">
            <v>183.68594262784126</v>
          </cell>
          <cell r="U191">
            <v>183.68594262784126</v>
          </cell>
        </row>
        <row r="192">
          <cell r="E192">
            <v>288.13781738342988</v>
          </cell>
          <cell r="F192">
            <v>229.23681351541612</v>
          </cell>
          <cell r="G192">
            <v>197.32413081879665</v>
          </cell>
          <cell r="H192">
            <v>190.04081178369844</v>
          </cell>
          <cell r="I192">
            <v>190.04081178369844</v>
          </cell>
          <cell r="J192">
            <v>190.04081178369844</v>
          </cell>
          <cell r="K192">
            <v>190.04081178369844</v>
          </cell>
          <cell r="L192">
            <v>190.04081178369844</v>
          </cell>
          <cell r="M192">
            <v>190.04081178369844</v>
          </cell>
          <cell r="N192">
            <v>189.60089189367542</v>
          </cell>
          <cell r="O192">
            <v>189.34359837636947</v>
          </cell>
          <cell r="P192">
            <v>189.19970690644467</v>
          </cell>
          <cell r="Q192">
            <v>189.19970690644467</v>
          </cell>
          <cell r="R192">
            <v>189.15192401385173</v>
          </cell>
          <cell r="S192">
            <v>189.12329554859031</v>
          </cell>
          <cell r="T192">
            <v>189.12329554859031</v>
          </cell>
          <cell r="U192">
            <v>189.12329554859031</v>
          </cell>
        </row>
        <row r="193">
          <cell r="E193">
            <v>289.29108080728952</v>
          </cell>
          <cell r="F193">
            <v>231.16791126831419</v>
          </cell>
          <cell r="G193">
            <v>200.97826683352901</v>
          </cell>
          <cell r="H193">
            <v>184.99994101956725</v>
          </cell>
          <cell r="I193">
            <v>184.99994101956725</v>
          </cell>
          <cell r="J193">
            <v>184.99994101956725</v>
          </cell>
          <cell r="K193">
            <v>184.99994101956725</v>
          </cell>
          <cell r="L193">
            <v>184.99994101956725</v>
          </cell>
          <cell r="M193">
            <v>184.99994101956725</v>
          </cell>
          <cell r="N193">
            <v>184.62287430828181</v>
          </cell>
          <cell r="O193">
            <v>184.40853433138767</v>
          </cell>
          <cell r="P193">
            <v>184.28626674027544</v>
          </cell>
          <cell r="Q193">
            <v>184.21993671894964</v>
          </cell>
          <cell r="R193">
            <v>184.18486240847503</v>
          </cell>
          <cell r="S193">
            <v>184.16604789639049</v>
          </cell>
          <cell r="T193">
            <v>184.16604789639049</v>
          </cell>
          <cell r="U193">
            <v>184.16604789639049</v>
          </cell>
        </row>
        <row r="194">
          <cell r="E194">
            <v>290.40089229637158</v>
          </cell>
          <cell r="F194">
            <v>230.6098402629168</v>
          </cell>
          <cell r="G194">
            <v>198.23985911671136</v>
          </cell>
          <cell r="H194">
            <v>182.53669020119426</v>
          </cell>
          <cell r="I194">
            <v>175.4269795322565</v>
          </cell>
          <cell r="J194">
            <v>175.4269795322565</v>
          </cell>
          <cell r="K194">
            <v>175.4269795322565</v>
          </cell>
          <cell r="L194">
            <v>175.4269795322565</v>
          </cell>
          <cell r="M194">
            <v>175.4269795322565</v>
          </cell>
          <cell r="N194">
            <v>175.4269795322565</v>
          </cell>
          <cell r="O194">
            <v>175.4269795322565</v>
          </cell>
          <cell r="P194">
            <v>175.4269795322565</v>
          </cell>
          <cell r="Q194">
            <v>175.4269795322565</v>
          </cell>
          <cell r="R194">
            <v>175.4269795322565</v>
          </cell>
          <cell r="S194">
            <v>175.4269795322565</v>
          </cell>
          <cell r="T194">
            <v>175.4269795322565</v>
          </cell>
          <cell r="U194">
            <v>175.4269795322565</v>
          </cell>
        </row>
        <row r="195">
          <cell r="E195">
            <v>287.39886718439777</v>
          </cell>
          <cell r="F195">
            <v>231.76133459001414</v>
          </cell>
          <cell r="G195">
            <v>201.49818025860023</v>
          </cell>
          <cell r="H195">
            <v>185.37867708323577</v>
          </cell>
          <cell r="I195">
            <v>185.37867708323577</v>
          </cell>
          <cell r="J195">
            <v>185.37867708323577</v>
          </cell>
          <cell r="K195">
            <v>185.37867708323577</v>
          </cell>
          <cell r="L195">
            <v>185.37867708323577</v>
          </cell>
          <cell r="M195">
            <v>185.37867708323577</v>
          </cell>
          <cell r="N195">
            <v>185.37867708323577</v>
          </cell>
          <cell r="O195">
            <v>185.37867708323577</v>
          </cell>
          <cell r="P195">
            <v>185.37867708323577</v>
          </cell>
          <cell r="Q195">
            <v>185.37867708323577</v>
          </cell>
          <cell r="R195">
            <v>185.37867708323577</v>
          </cell>
          <cell r="S195">
            <v>185.37867708323577</v>
          </cell>
          <cell r="T195">
            <v>185.37867708323577</v>
          </cell>
          <cell r="U195">
            <v>185.37867708323577</v>
          </cell>
        </row>
        <row r="196">
          <cell r="E196">
            <v>288.90353336488693</v>
          </cell>
          <cell r="F196">
            <v>234.60134736068792</v>
          </cell>
          <cell r="G196">
            <v>205.6870563084025</v>
          </cell>
          <cell r="H196">
            <v>190.12675577103522</v>
          </cell>
          <cell r="I196">
            <v>190.12675577103522</v>
          </cell>
          <cell r="J196">
            <v>190.12675577103522</v>
          </cell>
          <cell r="K196">
            <v>190.12675577103522</v>
          </cell>
          <cell r="L196">
            <v>190.12675577103522</v>
          </cell>
          <cell r="M196">
            <v>189.49027596351453</v>
          </cell>
          <cell r="N196">
            <v>189.11041580768676</v>
          </cell>
          <cell r="O196">
            <v>188.90233114772505</v>
          </cell>
          <cell r="P196">
            <v>188.78739770892844</v>
          </cell>
          <cell r="Q196">
            <v>188.78739770892844</v>
          </cell>
          <cell r="R196">
            <v>188.78739770892844</v>
          </cell>
          <cell r="S196">
            <v>188.78739770892844</v>
          </cell>
          <cell r="T196">
            <v>188.78739770892844</v>
          </cell>
          <cell r="U196">
            <v>188.78739770892844</v>
          </cell>
        </row>
        <row r="197">
          <cell r="E197">
            <v>289.13049695515758</v>
          </cell>
          <cell r="F197">
            <v>233.67767383923405</v>
          </cell>
          <cell r="G197">
            <v>204.89346847826423</v>
          </cell>
          <cell r="H197">
            <v>189.64818731460738</v>
          </cell>
          <cell r="I197">
            <v>189.64818731460738</v>
          </cell>
          <cell r="J197">
            <v>189.64818731460738</v>
          </cell>
          <cell r="K197">
            <v>189.64818731460738</v>
          </cell>
          <cell r="L197">
            <v>189.64818731460738</v>
          </cell>
          <cell r="M197">
            <v>189.64818731460738</v>
          </cell>
          <cell r="N197">
            <v>189.64818731460738</v>
          </cell>
          <cell r="O197">
            <v>189.64818731460738</v>
          </cell>
          <cell r="P197">
            <v>189.64818731460738</v>
          </cell>
          <cell r="Q197">
            <v>189.64818731460738</v>
          </cell>
          <cell r="R197">
            <v>189.64818731460738</v>
          </cell>
          <cell r="S197">
            <v>189.64818731460738</v>
          </cell>
          <cell r="T197">
            <v>189.64818731460738</v>
          </cell>
          <cell r="U197">
            <v>189.64818731460738</v>
          </cell>
        </row>
        <row r="198">
          <cell r="E198">
            <v>290.53257913528103</v>
          </cell>
          <cell r="F198">
            <v>235.66745706364037</v>
          </cell>
          <cell r="G198">
            <v>204.4056359267116</v>
          </cell>
          <cell r="H198">
            <v>187.97409747144721</v>
          </cell>
          <cell r="I198">
            <v>179.51274413262058</v>
          </cell>
          <cell r="J198">
            <v>179.51274413262058</v>
          </cell>
          <cell r="K198">
            <v>179.51274413262058</v>
          </cell>
          <cell r="L198">
            <v>179.51274413262058</v>
          </cell>
          <cell r="M198">
            <v>179.51274413262058</v>
          </cell>
          <cell r="N198">
            <v>179.51274413262058</v>
          </cell>
          <cell r="O198">
            <v>179.51274413262058</v>
          </cell>
          <cell r="P198">
            <v>179.41233201025508</v>
          </cell>
          <cell r="Q198">
            <v>179.36087881295697</v>
          </cell>
          <cell r="R198">
            <v>179.36087881295697</v>
          </cell>
          <cell r="S198">
            <v>179.36087881295697</v>
          </cell>
          <cell r="T198">
            <v>179.36087881295697</v>
          </cell>
          <cell r="U198">
            <v>179.36087881295697</v>
          </cell>
        </row>
        <row r="199">
          <cell r="E199">
            <v>289.45818941563363</v>
          </cell>
          <cell r="F199">
            <v>233.51397787859455</v>
          </cell>
          <cell r="G199">
            <v>203.36670977377182</v>
          </cell>
          <cell r="H199">
            <v>188.01613064195396</v>
          </cell>
          <cell r="I199">
            <v>188.01613064195396</v>
          </cell>
          <cell r="J199">
            <v>188.01613064195396</v>
          </cell>
          <cell r="K199">
            <v>188.01613064195396</v>
          </cell>
          <cell r="L199">
            <v>188.01613064195396</v>
          </cell>
          <cell r="M199">
            <v>188.01613064195396</v>
          </cell>
          <cell r="N199">
            <v>188.01613064195396</v>
          </cell>
          <cell r="O199">
            <v>188.01613064195396</v>
          </cell>
          <cell r="P199">
            <v>187.86996459021722</v>
          </cell>
          <cell r="Q199">
            <v>187.79046778292127</v>
          </cell>
          <cell r="R199">
            <v>187.7458065700169</v>
          </cell>
          <cell r="S199">
            <v>187.7458065700169</v>
          </cell>
          <cell r="T199">
            <v>187.7458065700169</v>
          </cell>
          <cell r="U199">
            <v>187.7458065700169</v>
          </cell>
        </row>
        <row r="200">
          <cell r="E200">
            <v>288.959968295522</v>
          </cell>
          <cell r="F200">
            <v>232.73549255836639</v>
          </cell>
          <cell r="G200">
            <v>203.31470363096986</v>
          </cell>
          <cell r="H200">
            <v>188.64127331747122</v>
          </cell>
          <cell r="I200">
            <v>188.64127331747122</v>
          </cell>
          <cell r="J200">
            <v>188.64127331747122</v>
          </cell>
          <cell r="K200">
            <v>188.64127331747122</v>
          </cell>
          <cell r="L200">
            <v>188.64127331747122</v>
          </cell>
          <cell r="M200">
            <v>188.23437068481226</v>
          </cell>
          <cell r="N200">
            <v>188.23437068481226</v>
          </cell>
          <cell r="O200">
            <v>188.23437068481226</v>
          </cell>
          <cell r="P200">
            <v>188.23437068481226</v>
          </cell>
          <cell r="Q200">
            <v>188.23437068481226</v>
          </cell>
          <cell r="R200">
            <v>188.23437068481226</v>
          </cell>
          <cell r="S200">
            <v>188.23437068481226</v>
          </cell>
          <cell r="T200">
            <v>188.23437068481226</v>
          </cell>
          <cell r="U200">
            <v>188.23437068481226</v>
          </cell>
        </row>
        <row r="201">
          <cell r="E201">
            <v>288.77996975590986</v>
          </cell>
          <cell r="F201">
            <v>230.96934591848211</v>
          </cell>
          <cell r="G201">
            <v>203.01310652328826</v>
          </cell>
          <cell r="H201">
            <v>188.34141418652209</v>
          </cell>
          <cell r="I201">
            <v>186.68248468524317</v>
          </cell>
          <cell r="J201">
            <v>186.68248468524317</v>
          </cell>
          <cell r="K201">
            <v>186.68248468524317</v>
          </cell>
          <cell r="L201">
            <v>186.68248468524317</v>
          </cell>
          <cell r="M201">
            <v>186.68248468524317</v>
          </cell>
          <cell r="N201">
            <v>186.68248468524317</v>
          </cell>
          <cell r="O201">
            <v>186.43779540729167</v>
          </cell>
          <cell r="P201">
            <v>186.30826884117874</v>
          </cell>
          <cell r="Q201">
            <v>186.30826884117874</v>
          </cell>
          <cell r="R201">
            <v>186.30826884117874</v>
          </cell>
          <cell r="S201">
            <v>186.30826884117874</v>
          </cell>
          <cell r="T201">
            <v>186.30826884117874</v>
          </cell>
          <cell r="U201">
            <v>186.30826884117874</v>
          </cell>
        </row>
        <row r="202">
          <cell r="E202">
            <v>287.96631179043209</v>
          </cell>
          <cell r="F202">
            <v>234.32782866693179</v>
          </cell>
          <cell r="G202">
            <v>204.7704292104869</v>
          </cell>
          <cell r="H202">
            <v>190.29733257260429</v>
          </cell>
          <cell r="I202">
            <v>190.29733257260429</v>
          </cell>
          <cell r="J202">
            <v>190.29733257260429</v>
          </cell>
          <cell r="K202">
            <v>190.29733257260429</v>
          </cell>
          <cell r="L202">
            <v>190.29733257260429</v>
          </cell>
          <cell r="M202">
            <v>190.29733257260429</v>
          </cell>
          <cell r="N202">
            <v>190.29733257260429</v>
          </cell>
          <cell r="O202">
            <v>190.29733257260429</v>
          </cell>
          <cell r="P202">
            <v>190.29733257260429</v>
          </cell>
          <cell r="Q202">
            <v>190.29733257260429</v>
          </cell>
          <cell r="R202">
            <v>190.29733257260429</v>
          </cell>
          <cell r="S202">
            <v>190.29733257260429</v>
          </cell>
          <cell r="T202">
            <v>190.29733257260429</v>
          </cell>
          <cell r="U202">
            <v>190.29733257260429</v>
          </cell>
        </row>
        <row r="203">
          <cell r="E203">
            <v>289.49054778987005</v>
          </cell>
          <cell r="F203">
            <v>228.51646641218039</v>
          </cell>
          <cell r="G203">
            <v>200.67726856135081</v>
          </cell>
          <cell r="H203">
            <v>191.74413775700424</v>
          </cell>
          <cell r="I203">
            <v>191.74413775700424</v>
          </cell>
          <cell r="J203">
            <v>191.74413775700424</v>
          </cell>
          <cell r="K203">
            <v>191.74413775700424</v>
          </cell>
          <cell r="L203">
            <v>191.74413775700424</v>
          </cell>
          <cell r="M203">
            <v>191.74413775700424</v>
          </cell>
          <cell r="N203">
            <v>191.74413775700424</v>
          </cell>
          <cell r="O203">
            <v>191.51383455169236</v>
          </cell>
          <cell r="P203">
            <v>191.51383455169236</v>
          </cell>
          <cell r="Q203">
            <v>191.51383455169236</v>
          </cell>
          <cell r="R203">
            <v>191.51383455169236</v>
          </cell>
          <cell r="S203">
            <v>191.51383455169236</v>
          </cell>
          <cell r="T203">
            <v>191.51383455169236</v>
          </cell>
          <cell r="U203">
            <v>191.51383455169236</v>
          </cell>
        </row>
        <row r="204">
          <cell r="E204">
            <v>289.00316772060597</v>
          </cell>
          <cell r="F204">
            <v>231.61769542956014</v>
          </cell>
          <cell r="G204">
            <v>201.77652151746005</v>
          </cell>
          <cell r="H204">
            <v>187.22011233047479</v>
          </cell>
          <cell r="I204">
            <v>187.22011233047479</v>
          </cell>
          <cell r="J204">
            <v>187.22011233047479</v>
          </cell>
          <cell r="K204">
            <v>187.22011233047479</v>
          </cell>
          <cell r="L204">
            <v>187.22011233047479</v>
          </cell>
          <cell r="M204">
            <v>187.22011233047479</v>
          </cell>
          <cell r="N204">
            <v>187.22011233047479</v>
          </cell>
          <cell r="O204">
            <v>187.22011233047479</v>
          </cell>
          <cell r="P204">
            <v>187.10179441066813</v>
          </cell>
          <cell r="Q204">
            <v>187.10179441066813</v>
          </cell>
          <cell r="R204">
            <v>187.10179441066813</v>
          </cell>
          <cell r="S204">
            <v>187.10179441066813</v>
          </cell>
          <cell r="T204">
            <v>187.10179441066813</v>
          </cell>
          <cell r="U204">
            <v>187.10179441066813</v>
          </cell>
        </row>
        <row r="205">
          <cell r="E205">
            <v>289.9946451363225</v>
          </cell>
          <cell r="F205">
            <v>235.08413417774526</v>
          </cell>
          <cell r="G205">
            <v>205.25965676649031</v>
          </cell>
          <cell r="H205">
            <v>190.47201649863291</v>
          </cell>
          <cell r="I205">
            <v>190.47201649863291</v>
          </cell>
          <cell r="J205">
            <v>190.47201649863291</v>
          </cell>
          <cell r="K205">
            <v>190.47201649863291</v>
          </cell>
          <cell r="L205">
            <v>190.47201649863291</v>
          </cell>
          <cell r="M205">
            <v>190.47201649863291</v>
          </cell>
          <cell r="N205">
            <v>189.91748827339114</v>
          </cell>
          <cell r="O205">
            <v>189.77500473842198</v>
          </cell>
          <cell r="P205">
            <v>189.58838552243739</v>
          </cell>
          <cell r="Q205">
            <v>189.49033237704927</v>
          </cell>
          <cell r="R205">
            <v>189.43306192852475</v>
          </cell>
          <cell r="S205">
            <v>189.39937488555</v>
          </cell>
          <cell r="T205">
            <v>189.39937488555</v>
          </cell>
          <cell r="U205">
            <v>189.39937488555</v>
          </cell>
        </row>
        <row r="206">
          <cell r="E206">
            <v>287.7919740835668</v>
          </cell>
          <cell r="F206">
            <v>231.14380916687904</v>
          </cell>
          <cell r="G206">
            <v>202.93517819072511</v>
          </cell>
          <cell r="H206">
            <v>189.65878379736463</v>
          </cell>
          <cell r="I206">
            <v>189.65878379736463</v>
          </cell>
          <cell r="J206">
            <v>189.65878379736463</v>
          </cell>
          <cell r="K206">
            <v>189.65878379736463</v>
          </cell>
          <cell r="L206">
            <v>189.65878379736463</v>
          </cell>
          <cell r="M206">
            <v>189.65878379736463</v>
          </cell>
          <cell r="N206">
            <v>189.65878379736463</v>
          </cell>
          <cell r="O206">
            <v>189.65878379736463</v>
          </cell>
          <cell r="P206">
            <v>189.65878379736463</v>
          </cell>
          <cell r="Q206">
            <v>189.65878379736463</v>
          </cell>
          <cell r="R206">
            <v>189.65878379736463</v>
          </cell>
          <cell r="S206">
            <v>189.65878379736463</v>
          </cell>
          <cell r="T206">
            <v>189.65878379736463</v>
          </cell>
          <cell r="U206">
            <v>189.65878379736463</v>
          </cell>
        </row>
        <row r="207">
          <cell r="E207">
            <v>288.10558287436083</v>
          </cell>
          <cell r="F207">
            <v>233.55015375884122</v>
          </cell>
          <cell r="G207">
            <v>202.0017218086293</v>
          </cell>
          <cell r="H207">
            <v>186.81686785729374</v>
          </cell>
          <cell r="I207">
            <v>186.81686785729374</v>
          </cell>
          <cell r="J207">
            <v>186.81686785729374</v>
          </cell>
          <cell r="K207">
            <v>186.81686785729374</v>
          </cell>
          <cell r="L207">
            <v>186.81686785729374</v>
          </cell>
          <cell r="M207">
            <v>186.81686785729374</v>
          </cell>
          <cell r="N207">
            <v>186.81686785729374</v>
          </cell>
          <cell r="O207">
            <v>186.81686785729374</v>
          </cell>
          <cell r="P207">
            <v>186.81686785729374</v>
          </cell>
          <cell r="Q207">
            <v>186.81686785729374</v>
          </cell>
          <cell r="R207">
            <v>186.81686785729374</v>
          </cell>
          <cell r="S207">
            <v>186.81686785729374</v>
          </cell>
          <cell r="T207">
            <v>186.81686785729374</v>
          </cell>
          <cell r="U207">
            <v>186.81686785729374</v>
          </cell>
        </row>
        <row r="208">
          <cell r="E208">
            <v>287.39285026418673</v>
          </cell>
          <cell r="F208">
            <v>229.07343323923013</v>
          </cell>
          <cell r="G208">
            <v>201.51236706769839</v>
          </cell>
          <cell r="H208">
            <v>186.8486430596846</v>
          </cell>
          <cell r="I208">
            <v>184.20856089606917</v>
          </cell>
          <cell r="J208">
            <v>184.20856089606917</v>
          </cell>
          <cell r="K208">
            <v>184.20856089606917</v>
          </cell>
          <cell r="L208">
            <v>184.20856089606917</v>
          </cell>
          <cell r="M208">
            <v>184.20856089606917</v>
          </cell>
          <cell r="N208">
            <v>184.20856089606917</v>
          </cell>
          <cell r="O208">
            <v>184.20856089606917</v>
          </cell>
          <cell r="P208">
            <v>184.06978849778923</v>
          </cell>
          <cell r="Q208">
            <v>184.06978849778923</v>
          </cell>
          <cell r="R208">
            <v>184.06978849778923</v>
          </cell>
          <cell r="S208">
            <v>184.04602275593223</v>
          </cell>
          <cell r="T208">
            <v>184.04602275593223</v>
          </cell>
          <cell r="U208">
            <v>184.04602275593223</v>
          </cell>
        </row>
        <row r="209">
          <cell r="E209">
            <v>287.95049110855115</v>
          </cell>
          <cell r="F209">
            <v>232.49553224357595</v>
          </cell>
          <cell r="G209">
            <v>201.40403823725418</v>
          </cell>
          <cell r="H209">
            <v>185.91430321937091</v>
          </cell>
          <cell r="I209">
            <v>185.91430321937091</v>
          </cell>
          <cell r="J209">
            <v>185.91430321937091</v>
          </cell>
          <cell r="K209">
            <v>185.91430321937091</v>
          </cell>
          <cell r="L209">
            <v>185.91430321937091</v>
          </cell>
          <cell r="M209">
            <v>185.91430321937091</v>
          </cell>
          <cell r="N209">
            <v>185.55343537802312</v>
          </cell>
          <cell r="O209">
            <v>185.55343537802312</v>
          </cell>
          <cell r="P209">
            <v>185.55343537802312</v>
          </cell>
          <cell r="Q209">
            <v>185.55343537802312</v>
          </cell>
          <cell r="R209">
            <v>185.55343537802312</v>
          </cell>
          <cell r="S209">
            <v>185.55343537802312</v>
          </cell>
          <cell r="T209">
            <v>185.55343537802312</v>
          </cell>
          <cell r="U209">
            <v>185.55343537802312</v>
          </cell>
        </row>
        <row r="210">
          <cell r="E210">
            <v>288.85628463629729</v>
          </cell>
          <cell r="F210">
            <v>230.91911247606035</v>
          </cell>
          <cell r="G210">
            <v>202.05985146741796</v>
          </cell>
          <cell r="H210">
            <v>187.03605391529442</v>
          </cell>
          <cell r="I210">
            <v>187.03605391529442</v>
          </cell>
          <cell r="J210">
            <v>187.03605391529442</v>
          </cell>
          <cell r="K210">
            <v>187.03605391529442</v>
          </cell>
          <cell r="L210">
            <v>187.03605391529442</v>
          </cell>
          <cell r="M210">
            <v>187.03605391529442</v>
          </cell>
          <cell r="N210">
            <v>186.62550784264894</v>
          </cell>
          <cell r="O210">
            <v>186.39503347123352</v>
          </cell>
          <cell r="P210">
            <v>186.39503347123352</v>
          </cell>
          <cell r="Q210">
            <v>186.39503347123352</v>
          </cell>
          <cell r="R210">
            <v>186.39503347123352</v>
          </cell>
          <cell r="S210">
            <v>186.39503347123352</v>
          </cell>
          <cell r="T210">
            <v>186.39503347123352</v>
          </cell>
          <cell r="U210">
            <v>186.39503347123352</v>
          </cell>
        </row>
        <row r="211">
          <cell r="E211">
            <v>290.31646022798049</v>
          </cell>
          <cell r="F211">
            <v>228.62211198145903</v>
          </cell>
          <cell r="G211">
            <v>195.33670423663133</v>
          </cell>
          <cell r="H211">
            <v>180.93951347334718</v>
          </cell>
          <cell r="I211">
            <v>177.45200368185954</v>
          </cell>
          <cell r="J211">
            <v>177.45200368185954</v>
          </cell>
          <cell r="K211">
            <v>177.45200368185954</v>
          </cell>
          <cell r="L211">
            <v>177.45200368185954</v>
          </cell>
          <cell r="M211">
            <v>177.45200368185954</v>
          </cell>
          <cell r="N211">
            <v>177.45200368185954</v>
          </cell>
          <cell r="O211">
            <v>177.45200368185954</v>
          </cell>
          <cell r="P211">
            <v>177.45200368185954</v>
          </cell>
          <cell r="Q211">
            <v>177.45200368185954</v>
          </cell>
          <cell r="R211">
            <v>177.45200368185954</v>
          </cell>
          <cell r="S211">
            <v>177.45200368185954</v>
          </cell>
          <cell r="T211">
            <v>177.45200368185954</v>
          </cell>
          <cell r="U211">
            <v>177.45200368185954</v>
          </cell>
        </row>
        <row r="212">
          <cell r="E212">
            <v>291.72267960915553</v>
          </cell>
          <cell r="F212">
            <v>236.83643975908402</v>
          </cell>
          <cell r="G212">
            <v>206.80626054878365</v>
          </cell>
          <cell r="H212">
            <v>191.39438374074311</v>
          </cell>
          <cell r="I212">
            <v>187.61054057378141</v>
          </cell>
          <cell r="J212">
            <v>187.61054057378141</v>
          </cell>
          <cell r="K212">
            <v>187.61054057378141</v>
          </cell>
          <cell r="L212">
            <v>187.61054057378141</v>
          </cell>
          <cell r="M212">
            <v>187.61054057378141</v>
          </cell>
          <cell r="N212">
            <v>187.61054057378141</v>
          </cell>
          <cell r="O212">
            <v>187.35581750551361</v>
          </cell>
          <cell r="P212">
            <v>187.35581750551361</v>
          </cell>
          <cell r="Q212">
            <v>187.27822521145845</v>
          </cell>
          <cell r="R212">
            <v>187.23490449365696</v>
          </cell>
          <cell r="S212">
            <v>187.21071859600698</v>
          </cell>
          <cell r="T212">
            <v>187.21071859600698</v>
          </cell>
          <cell r="U212">
            <v>187.21071859600698</v>
          </cell>
        </row>
        <row r="213">
          <cell r="E213">
            <v>289.66997116538255</v>
          </cell>
          <cell r="F213">
            <v>230.47818053475262</v>
          </cell>
          <cell r="G213">
            <v>198.94051499922935</v>
          </cell>
          <cell r="H213">
            <v>185.17999219340396</v>
          </cell>
          <cell r="I213">
            <v>185.17999219340396</v>
          </cell>
          <cell r="J213">
            <v>185.17999219340396</v>
          </cell>
          <cell r="K213">
            <v>185.17999219340396</v>
          </cell>
          <cell r="L213">
            <v>185.17999219340396</v>
          </cell>
          <cell r="M213">
            <v>185.17999219340396</v>
          </cell>
          <cell r="N213">
            <v>185.17999219340396</v>
          </cell>
          <cell r="O213">
            <v>185.17999219340396</v>
          </cell>
          <cell r="P213">
            <v>185.17999219340396</v>
          </cell>
          <cell r="Q213">
            <v>185.17999219340396</v>
          </cell>
          <cell r="R213">
            <v>185.17999219340396</v>
          </cell>
          <cell r="S213">
            <v>185.17999219340396</v>
          </cell>
          <cell r="T213">
            <v>185.17999219340396</v>
          </cell>
          <cell r="U213">
            <v>185.17999219340396</v>
          </cell>
        </row>
        <row r="214">
          <cell r="E214">
            <v>289.44708567060405</v>
          </cell>
          <cell r="F214">
            <v>233.39216740287446</v>
          </cell>
          <cell r="G214">
            <v>200.52628714220808</v>
          </cell>
          <cell r="H214">
            <v>193.35216792232876</v>
          </cell>
          <cell r="I214">
            <v>193.35216792232876</v>
          </cell>
          <cell r="J214">
            <v>193.35216792232876</v>
          </cell>
          <cell r="K214">
            <v>193.35216792232876</v>
          </cell>
          <cell r="L214">
            <v>193.35216792232876</v>
          </cell>
          <cell r="M214">
            <v>193.35216792232876</v>
          </cell>
          <cell r="N214">
            <v>193.35216792232876</v>
          </cell>
          <cell r="O214">
            <v>193.35216792232876</v>
          </cell>
          <cell r="P214">
            <v>193.19432609257692</v>
          </cell>
          <cell r="Q214">
            <v>193.10604108753458</v>
          </cell>
          <cell r="R214">
            <v>193.10604108753458</v>
          </cell>
          <cell r="S214">
            <v>193.10604108753458</v>
          </cell>
          <cell r="T214">
            <v>193.10604108753458</v>
          </cell>
          <cell r="U214">
            <v>193.10604108753458</v>
          </cell>
        </row>
        <row r="215">
          <cell r="E215">
            <v>288.80544005341687</v>
          </cell>
          <cell r="F215">
            <v>227.56980350717112</v>
          </cell>
          <cell r="G215">
            <v>213.65761080158637</v>
          </cell>
          <cell r="H215">
            <v>194.99745033949054</v>
          </cell>
          <cell r="I215">
            <v>191.65522994469771</v>
          </cell>
          <cell r="J215">
            <v>186.42272204067163</v>
          </cell>
          <cell r="K215">
            <v>186.42272204067163</v>
          </cell>
          <cell r="L215">
            <v>186.42272204067163</v>
          </cell>
          <cell r="M215">
            <v>186.42272204067163</v>
          </cell>
          <cell r="N215">
            <v>186.42272204067163</v>
          </cell>
          <cell r="O215">
            <v>186.12910400756513</v>
          </cell>
          <cell r="P215">
            <v>185.96595716923429</v>
          </cell>
          <cell r="Q215">
            <v>185.87202316705773</v>
          </cell>
          <cell r="R215">
            <v>185.78916491290963</v>
          </cell>
          <cell r="S215">
            <v>185.75984148936621</v>
          </cell>
          <cell r="T215">
            <v>185.75984148936621</v>
          </cell>
          <cell r="U215">
            <v>185.75984148936621</v>
          </cell>
        </row>
        <row r="216">
          <cell r="E216">
            <v>290.13815811492015</v>
          </cell>
          <cell r="F216">
            <v>232.42315991607921</v>
          </cell>
          <cell r="G216">
            <v>203.91657884847345</v>
          </cell>
          <cell r="H216">
            <v>189.38502646931627</v>
          </cell>
          <cell r="I216">
            <v>189.38502646931627</v>
          </cell>
          <cell r="J216">
            <v>189.38502646931627</v>
          </cell>
          <cell r="K216">
            <v>189.38502646931627</v>
          </cell>
          <cell r="L216">
            <v>189.38502646931627</v>
          </cell>
          <cell r="M216">
            <v>189.38502646931627</v>
          </cell>
          <cell r="N216">
            <v>189.38502646931627</v>
          </cell>
          <cell r="O216">
            <v>189.38502646931627</v>
          </cell>
          <cell r="P216">
            <v>189.38502646931627</v>
          </cell>
          <cell r="Q216">
            <v>189.38502646931627</v>
          </cell>
          <cell r="R216">
            <v>189.38502646931627</v>
          </cell>
          <cell r="S216">
            <v>189.38502646931627</v>
          </cell>
          <cell r="T216">
            <v>189.38502646931627</v>
          </cell>
          <cell r="U216">
            <v>189.38502646931627</v>
          </cell>
        </row>
        <row r="217">
          <cell r="E217">
            <v>289.66104945299043</v>
          </cell>
          <cell r="F217">
            <v>236.12457056865063</v>
          </cell>
          <cell r="G217">
            <v>208.1569857459927</v>
          </cell>
          <cell r="H217">
            <v>194.35407438123994</v>
          </cell>
          <cell r="I217">
            <v>193.12113628294895</v>
          </cell>
          <cell r="J217">
            <v>193.12113628294895</v>
          </cell>
          <cell r="K217">
            <v>193.12113628294895</v>
          </cell>
          <cell r="L217">
            <v>193.12113628294895</v>
          </cell>
          <cell r="M217">
            <v>193.12113628294895</v>
          </cell>
          <cell r="N217">
            <v>193.12113628294895</v>
          </cell>
          <cell r="O217">
            <v>193.12113628294895</v>
          </cell>
          <cell r="P217">
            <v>193.12113628294895</v>
          </cell>
          <cell r="Q217">
            <v>193.12113628294895</v>
          </cell>
          <cell r="R217">
            <v>193.12113628294895</v>
          </cell>
          <cell r="S217">
            <v>193.12113628294895</v>
          </cell>
          <cell r="T217">
            <v>193.12113628294895</v>
          </cell>
          <cell r="U217">
            <v>193.12113628294895</v>
          </cell>
        </row>
        <row r="218">
          <cell r="E218">
            <v>287.74790304451119</v>
          </cell>
          <cell r="F218">
            <v>232.30379242043296</v>
          </cell>
          <cell r="G218">
            <v>202.26196712546687</v>
          </cell>
          <cell r="H218">
            <v>186.97558339462617</v>
          </cell>
          <cell r="I218">
            <v>181.52217320435426</v>
          </cell>
          <cell r="J218">
            <v>181.52217320435426</v>
          </cell>
          <cell r="K218">
            <v>181.52217320435426</v>
          </cell>
          <cell r="L218">
            <v>181.52217320435426</v>
          </cell>
          <cell r="M218">
            <v>181.52217320435426</v>
          </cell>
          <cell r="N218">
            <v>181.52217320435426</v>
          </cell>
          <cell r="O218">
            <v>181.52217320435426</v>
          </cell>
          <cell r="P218">
            <v>181.52217320435426</v>
          </cell>
          <cell r="Q218">
            <v>181.52217320435426</v>
          </cell>
          <cell r="R218">
            <v>181.52217320435426</v>
          </cell>
          <cell r="S218">
            <v>181.52217320435426</v>
          </cell>
          <cell r="T218">
            <v>181.52217320435426</v>
          </cell>
          <cell r="U218">
            <v>181.52217320435426</v>
          </cell>
        </row>
        <row r="219">
          <cell r="E219">
            <v>288.04359293928275</v>
          </cell>
          <cell r="F219">
            <v>235.41021143412956</v>
          </cell>
          <cell r="G219">
            <v>206.09766924294811</v>
          </cell>
          <cell r="H219">
            <v>190.4224616642517</v>
          </cell>
          <cell r="I219">
            <v>190.4224616642517</v>
          </cell>
          <cell r="J219">
            <v>190.4224616642517</v>
          </cell>
          <cell r="K219">
            <v>190.4224616642517</v>
          </cell>
          <cell r="L219">
            <v>190.4224616642517</v>
          </cell>
          <cell r="M219">
            <v>190.4224616642517</v>
          </cell>
          <cell r="N219">
            <v>190.4224616642517</v>
          </cell>
          <cell r="O219">
            <v>190.18202670439101</v>
          </cell>
          <cell r="P219">
            <v>190.1144141738161</v>
          </cell>
          <cell r="Q219">
            <v>190.1144141738161</v>
          </cell>
          <cell r="R219">
            <v>190.1144141738161</v>
          </cell>
          <cell r="S219">
            <v>190.1144141738161</v>
          </cell>
          <cell r="T219">
            <v>190.1144141738161</v>
          </cell>
          <cell r="U219">
            <v>190.1144141738161</v>
          </cell>
        </row>
        <row r="220">
          <cell r="E220">
            <v>289.87072396458984</v>
          </cell>
          <cell r="F220">
            <v>231.43280090102164</v>
          </cell>
          <cell r="G220">
            <v>200.45242687190446</v>
          </cell>
          <cell r="H220">
            <v>185.14617934692231</v>
          </cell>
          <cell r="I220">
            <v>185.14617934692231</v>
          </cell>
          <cell r="J220">
            <v>185.14617934692231</v>
          </cell>
          <cell r="K220">
            <v>185.14617934692231</v>
          </cell>
          <cell r="L220">
            <v>185.14617934692231</v>
          </cell>
          <cell r="M220">
            <v>185.14617934692231</v>
          </cell>
          <cell r="N220">
            <v>185.14617934692231</v>
          </cell>
          <cell r="O220">
            <v>184.9422491830212</v>
          </cell>
          <cell r="P220">
            <v>184.82726844316855</v>
          </cell>
          <cell r="Q220">
            <v>184.76530715116323</v>
          </cell>
          <cell r="R220">
            <v>184.76530715116323</v>
          </cell>
          <cell r="S220">
            <v>184.76530715116323</v>
          </cell>
          <cell r="T220">
            <v>184.76530715116323</v>
          </cell>
          <cell r="U220">
            <v>184.76530715116323</v>
          </cell>
        </row>
        <row r="221">
          <cell r="E221">
            <v>289.02862516784279</v>
          </cell>
          <cell r="F221">
            <v>237.73085524909419</v>
          </cell>
          <cell r="G221">
            <v>207.82292320834438</v>
          </cell>
          <cell r="H221">
            <v>191.42714222603814</v>
          </cell>
          <cell r="I221">
            <v>191.42714222603814</v>
          </cell>
          <cell r="J221">
            <v>191.42714222603814</v>
          </cell>
          <cell r="K221">
            <v>191.42714222603814</v>
          </cell>
          <cell r="L221">
            <v>191.42714222603814</v>
          </cell>
          <cell r="M221">
            <v>191.42714222603814</v>
          </cell>
          <cell r="N221">
            <v>191.42714222603814</v>
          </cell>
          <cell r="O221">
            <v>191.42714222603814</v>
          </cell>
          <cell r="P221">
            <v>191.42714222603814</v>
          </cell>
          <cell r="Q221">
            <v>191.34373413599101</v>
          </cell>
          <cell r="R221">
            <v>191.29677831575066</v>
          </cell>
          <cell r="S221">
            <v>191.26984576988005</v>
          </cell>
          <cell r="T221">
            <v>191.26984576988005</v>
          </cell>
          <cell r="U221">
            <v>191.26984576988005</v>
          </cell>
        </row>
        <row r="222">
          <cell r="E222">
            <v>289.4015557542603</v>
          </cell>
          <cell r="F222">
            <v>230.05335670881988</v>
          </cell>
          <cell r="G222">
            <v>201.62774223107064</v>
          </cell>
          <cell r="H222">
            <v>187.25640972380876</v>
          </cell>
          <cell r="I222">
            <v>187.25640972380876</v>
          </cell>
          <cell r="J222">
            <v>187.25640972380876</v>
          </cell>
          <cell r="K222">
            <v>187.25640972380876</v>
          </cell>
          <cell r="L222">
            <v>187.25640972380876</v>
          </cell>
          <cell r="M222">
            <v>187.25640972380876</v>
          </cell>
          <cell r="N222">
            <v>187.25640972380876</v>
          </cell>
          <cell r="O222">
            <v>187.25640972380876</v>
          </cell>
          <cell r="P222">
            <v>187.13936853052647</v>
          </cell>
          <cell r="Q222">
            <v>187.13936853052647</v>
          </cell>
          <cell r="R222">
            <v>187.13936853052647</v>
          </cell>
          <cell r="S222">
            <v>187.13936853052647</v>
          </cell>
          <cell r="T222">
            <v>187.13936853052647</v>
          </cell>
          <cell r="U222">
            <v>187.13936853052647</v>
          </cell>
        </row>
        <row r="223">
          <cell r="E223">
            <v>290.34399491382737</v>
          </cell>
          <cell r="F223">
            <v>234.62657173682098</v>
          </cell>
          <cell r="G223">
            <v>203.46228148628853</v>
          </cell>
          <cell r="H223">
            <v>187.77292467339757</v>
          </cell>
          <cell r="I223">
            <v>187.77292467339757</v>
          </cell>
          <cell r="J223">
            <v>187.77292467339757</v>
          </cell>
          <cell r="K223">
            <v>187.77292467339757</v>
          </cell>
          <cell r="L223">
            <v>187.77292467339757</v>
          </cell>
          <cell r="M223">
            <v>187.77292467339757</v>
          </cell>
          <cell r="N223">
            <v>187.77292467339757</v>
          </cell>
          <cell r="O223">
            <v>187.50549374978968</v>
          </cell>
          <cell r="P223">
            <v>187.36467015594903</v>
          </cell>
          <cell r="Q223">
            <v>187.28635578376358</v>
          </cell>
          <cell r="R223">
            <v>187.2405767923234</v>
          </cell>
          <cell r="S223">
            <v>187.21678198360664</v>
          </cell>
          <cell r="T223">
            <v>187.21678198360664</v>
          </cell>
          <cell r="U223">
            <v>187.21678198360664</v>
          </cell>
        </row>
        <row r="224">
          <cell r="E224">
            <v>286.58846194923711</v>
          </cell>
          <cell r="F224">
            <v>228.70619775375766</v>
          </cell>
          <cell r="G224">
            <v>197.73050712830272</v>
          </cell>
          <cell r="H224">
            <v>181.85119467060227</v>
          </cell>
          <cell r="I224">
            <v>179.0073879616746</v>
          </cell>
          <cell r="J224">
            <v>179.0073879616746</v>
          </cell>
          <cell r="K224">
            <v>179.0073879616746</v>
          </cell>
          <cell r="L224">
            <v>179.0073879616746</v>
          </cell>
          <cell r="M224">
            <v>179.0073879616746</v>
          </cell>
          <cell r="N224">
            <v>179.0073879616746</v>
          </cell>
          <cell r="O224">
            <v>179.0073879616746</v>
          </cell>
          <cell r="P224">
            <v>179.0073879616746</v>
          </cell>
          <cell r="Q224">
            <v>179.0073879616746</v>
          </cell>
          <cell r="R224">
            <v>179.0073879616746</v>
          </cell>
          <cell r="S224">
            <v>179.0073879616746</v>
          </cell>
          <cell r="T224">
            <v>179.0073879616746</v>
          </cell>
          <cell r="U224">
            <v>179.0073879616746</v>
          </cell>
        </row>
        <row r="225">
          <cell r="E225">
            <v>287.57527164432793</v>
          </cell>
          <cell r="F225">
            <v>231.51789482194076</v>
          </cell>
          <cell r="G225">
            <v>201.21838535514311</v>
          </cell>
          <cell r="H225">
            <v>185.19771338927251</v>
          </cell>
          <cell r="I225">
            <v>185.19771338927251</v>
          </cell>
          <cell r="J225">
            <v>185.19771338927251</v>
          </cell>
          <cell r="K225">
            <v>185.19771338927251</v>
          </cell>
          <cell r="L225">
            <v>185.19771338927251</v>
          </cell>
          <cell r="M225">
            <v>185.19771338927251</v>
          </cell>
          <cell r="N225">
            <v>185.19771338927251</v>
          </cell>
          <cell r="O225">
            <v>185.19771338927251</v>
          </cell>
          <cell r="P225">
            <v>185.19771338927251</v>
          </cell>
          <cell r="Q225">
            <v>185.19771338927251</v>
          </cell>
          <cell r="R225">
            <v>185.19771338927251</v>
          </cell>
          <cell r="S225">
            <v>185.19771338927251</v>
          </cell>
          <cell r="T225">
            <v>185.19771338927251</v>
          </cell>
          <cell r="U225">
            <v>185.19771338927251</v>
          </cell>
        </row>
        <row r="226">
          <cell r="E226">
            <v>287.47961592326737</v>
          </cell>
          <cell r="F226">
            <v>227.53394646718226</v>
          </cell>
          <cell r="G226">
            <v>205.21678209235031</v>
          </cell>
          <cell r="H226">
            <v>189.99722503546528</v>
          </cell>
          <cell r="I226">
            <v>187.47425674261166</v>
          </cell>
          <cell r="J226">
            <v>187.47425674261166</v>
          </cell>
          <cell r="K226">
            <v>187.47425674261166</v>
          </cell>
          <cell r="L226">
            <v>187.47425674261166</v>
          </cell>
          <cell r="M226">
            <v>187.47425674261166</v>
          </cell>
          <cell r="N226">
            <v>187.47425674261166</v>
          </cell>
          <cell r="O226">
            <v>187.47425674261166</v>
          </cell>
          <cell r="P226">
            <v>187.47425674261166</v>
          </cell>
          <cell r="Q226">
            <v>187.47425674261166</v>
          </cell>
          <cell r="R226">
            <v>187.47425674261166</v>
          </cell>
          <cell r="S226">
            <v>187.47425674261166</v>
          </cell>
          <cell r="T226">
            <v>187.47425674261166</v>
          </cell>
          <cell r="U226">
            <v>187.47425674261166</v>
          </cell>
        </row>
        <row r="227">
          <cell r="E227">
            <v>288.56306431552508</v>
          </cell>
          <cell r="F227">
            <v>233.10151973033103</v>
          </cell>
          <cell r="G227">
            <v>202.88405931325059</v>
          </cell>
          <cell r="H227">
            <v>188.24373376880854</v>
          </cell>
          <cell r="I227">
            <v>186.3130248604734</v>
          </cell>
          <cell r="J227">
            <v>186.3130248604734</v>
          </cell>
          <cell r="K227">
            <v>186.3130248604734</v>
          </cell>
          <cell r="L227">
            <v>185.04985848845936</v>
          </cell>
          <cell r="M227">
            <v>184.55259916098376</v>
          </cell>
          <cell r="N227">
            <v>184.142469975925</v>
          </cell>
          <cell r="O227">
            <v>183.91211456323472</v>
          </cell>
          <cell r="P227">
            <v>183.78961755730393</v>
          </cell>
          <cell r="Q227">
            <v>183.71825371544577</v>
          </cell>
          <cell r="R227">
            <v>183.71825371544577</v>
          </cell>
          <cell r="S227">
            <v>183.71825371544577</v>
          </cell>
          <cell r="T227">
            <v>183.71825371544577</v>
          </cell>
          <cell r="U227">
            <v>183.71825371544577</v>
          </cell>
        </row>
        <row r="228">
          <cell r="E228">
            <v>289.38843469437609</v>
          </cell>
          <cell r="F228">
            <v>235.34211010372937</v>
          </cell>
          <cell r="G228">
            <v>204.30770415912721</v>
          </cell>
          <cell r="H228">
            <v>186.79210561471339</v>
          </cell>
          <cell r="I228">
            <v>177.61361774871378</v>
          </cell>
          <cell r="J228">
            <v>177.61361774871378</v>
          </cell>
          <cell r="K228">
            <v>177.61361774871378</v>
          </cell>
          <cell r="L228">
            <v>177.61361774871378</v>
          </cell>
          <cell r="M228">
            <v>177.41604216097227</v>
          </cell>
          <cell r="N228">
            <v>176.97830100406193</v>
          </cell>
          <cell r="O228">
            <v>176.7268255615796</v>
          </cell>
          <cell r="P228">
            <v>176.58506863475165</v>
          </cell>
          <cell r="Q228">
            <v>176.50501951835591</v>
          </cell>
          <cell r="R228">
            <v>176.50501951835591</v>
          </cell>
          <cell r="S228">
            <v>176.50501951835591</v>
          </cell>
          <cell r="T228">
            <v>176.50501951835591</v>
          </cell>
          <cell r="U228">
            <v>176.50501951835591</v>
          </cell>
        </row>
        <row r="229">
          <cell r="E229">
            <v>288.11557450442655</v>
          </cell>
          <cell r="F229">
            <v>234.34747103756345</v>
          </cell>
          <cell r="G229">
            <v>205.0833438199744</v>
          </cell>
          <cell r="H229">
            <v>190.9428034164352</v>
          </cell>
          <cell r="I229">
            <v>190.9428034164352</v>
          </cell>
          <cell r="J229">
            <v>189.33622381860459</v>
          </cell>
          <cell r="K229">
            <v>189.33622381860459</v>
          </cell>
          <cell r="L229">
            <v>189.33622381860459</v>
          </cell>
          <cell r="M229">
            <v>189.33622381860459</v>
          </cell>
          <cell r="N229">
            <v>189.33622381860459</v>
          </cell>
          <cell r="O229">
            <v>189.33622381860459</v>
          </cell>
          <cell r="P229">
            <v>189.33622381860459</v>
          </cell>
          <cell r="Q229">
            <v>189.33622381860459</v>
          </cell>
          <cell r="R229">
            <v>189.33622381860459</v>
          </cell>
          <cell r="S229">
            <v>189.33622381860459</v>
          </cell>
          <cell r="T229">
            <v>189.33622381860459</v>
          </cell>
          <cell r="U229">
            <v>189.33622381860459</v>
          </cell>
        </row>
        <row r="230">
          <cell r="E230">
            <v>288.89477489541974</v>
          </cell>
          <cell r="F230">
            <v>229.16465544610418</v>
          </cell>
          <cell r="G230">
            <v>197.49742687952093</v>
          </cell>
          <cell r="H230">
            <v>181.18820192252932</v>
          </cell>
          <cell r="I230">
            <v>178.64102204007096</v>
          </cell>
          <cell r="J230">
            <v>178.64102204007096</v>
          </cell>
          <cell r="K230">
            <v>178.64102204007096</v>
          </cell>
          <cell r="L230">
            <v>178.64102204007096</v>
          </cell>
          <cell r="M230">
            <v>178.64102204007096</v>
          </cell>
          <cell r="N230">
            <v>178.64102204007096</v>
          </cell>
          <cell r="O230">
            <v>178.64102204007096</v>
          </cell>
          <cell r="P230">
            <v>178.64102204007096</v>
          </cell>
          <cell r="Q230">
            <v>178.64102204007096</v>
          </cell>
          <cell r="R230">
            <v>178.61116075582297</v>
          </cell>
          <cell r="S230">
            <v>178.61116075582297</v>
          </cell>
          <cell r="T230">
            <v>178.61116075582297</v>
          </cell>
          <cell r="U230">
            <v>178.61116075582297</v>
          </cell>
        </row>
        <row r="231">
          <cell r="E231">
            <v>289.2045244724589</v>
          </cell>
          <cell r="F231">
            <v>230.51860859325953</v>
          </cell>
          <cell r="G231">
            <v>197.66977515429596</v>
          </cell>
          <cell r="H231">
            <v>189.99786045498564</v>
          </cell>
          <cell r="I231">
            <v>185.36006430226757</v>
          </cell>
          <cell r="J231">
            <v>185.36006430226757</v>
          </cell>
          <cell r="K231">
            <v>185.36006430226757</v>
          </cell>
          <cell r="L231">
            <v>185.36006430226757</v>
          </cell>
          <cell r="M231">
            <v>185.36006430226757</v>
          </cell>
          <cell r="N231">
            <v>185.36006430226757</v>
          </cell>
          <cell r="O231">
            <v>185.12102807075181</v>
          </cell>
          <cell r="P231">
            <v>185.12102807075181</v>
          </cell>
          <cell r="Q231">
            <v>185.02638709742862</v>
          </cell>
          <cell r="R231">
            <v>185.02638709742862</v>
          </cell>
          <cell r="S231">
            <v>185.02638709742862</v>
          </cell>
          <cell r="T231">
            <v>185.02638709742862</v>
          </cell>
          <cell r="U231">
            <v>185.02638709742862</v>
          </cell>
        </row>
        <row r="232">
          <cell r="E232">
            <v>290.37830262756017</v>
          </cell>
          <cell r="F232">
            <v>233.16853710242174</v>
          </cell>
          <cell r="G232">
            <v>202.75512747735769</v>
          </cell>
          <cell r="H232">
            <v>186.39873911207431</v>
          </cell>
          <cell r="I232">
            <v>186.39873911207431</v>
          </cell>
          <cell r="J232">
            <v>186.39873911207431</v>
          </cell>
          <cell r="K232">
            <v>186.39873911207431</v>
          </cell>
          <cell r="L232">
            <v>186.39873911207431</v>
          </cell>
          <cell r="M232">
            <v>186.39873911207431</v>
          </cell>
          <cell r="N232">
            <v>186.39873911207431</v>
          </cell>
          <cell r="O232">
            <v>186.39873911207431</v>
          </cell>
          <cell r="P232">
            <v>186.39873911207431</v>
          </cell>
          <cell r="Q232">
            <v>186.39873911207431</v>
          </cell>
          <cell r="R232">
            <v>186.39873911207431</v>
          </cell>
          <cell r="S232">
            <v>186.39873911207431</v>
          </cell>
          <cell r="T232">
            <v>186.39873911207431</v>
          </cell>
          <cell r="U232">
            <v>186.39873911207431</v>
          </cell>
        </row>
        <row r="233">
          <cell r="E233">
            <v>286.15390380417779</v>
          </cell>
          <cell r="F233">
            <v>230.97190762913962</v>
          </cell>
          <cell r="G233">
            <v>201.95028204884318</v>
          </cell>
          <cell r="H233">
            <v>187.03789842831861</v>
          </cell>
          <cell r="I233">
            <v>187.03789842831861</v>
          </cell>
          <cell r="J233">
            <v>187.03789842831861</v>
          </cell>
          <cell r="K233">
            <v>187.03789842831861</v>
          </cell>
          <cell r="L233">
            <v>187.03789842831861</v>
          </cell>
          <cell r="M233">
            <v>187.03789842831861</v>
          </cell>
          <cell r="N233">
            <v>187.03789842831861</v>
          </cell>
          <cell r="O233">
            <v>187.03789842831861</v>
          </cell>
          <cell r="P233">
            <v>187.03789842831861</v>
          </cell>
          <cell r="Q233">
            <v>187.03789842831861</v>
          </cell>
          <cell r="R233">
            <v>187.03789842831861</v>
          </cell>
          <cell r="S233">
            <v>187.03789842831861</v>
          </cell>
          <cell r="T233">
            <v>187.03789842831861</v>
          </cell>
          <cell r="U233">
            <v>187.03789842831861</v>
          </cell>
        </row>
        <row r="234">
          <cell r="E234">
            <v>288.81870944323782</v>
          </cell>
          <cell r="F234">
            <v>225.8132803090198</v>
          </cell>
          <cell r="G234">
            <v>197.93451997953537</v>
          </cell>
          <cell r="H234">
            <v>185.59730090427266</v>
          </cell>
          <cell r="I234">
            <v>181.6104174632373</v>
          </cell>
          <cell r="J234">
            <v>181.6104174632373</v>
          </cell>
          <cell r="K234">
            <v>181.6104174632373</v>
          </cell>
          <cell r="L234">
            <v>181.6104174632373</v>
          </cell>
          <cell r="M234">
            <v>181.6104174632373</v>
          </cell>
          <cell r="N234">
            <v>181.6104174632373</v>
          </cell>
          <cell r="O234">
            <v>181.36378534369584</v>
          </cell>
          <cell r="P234">
            <v>181.29232218669628</v>
          </cell>
          <cell r="Q234">
            <v>181.29232218669628</v>
          </cell>
          <cell r="R234">
            <v>181.29232218669628</v>
          </cell>
          <cell r="S234">
            <v>181.29232218669628</v>
          </cell>
          <cell r="T234">
            <v>181.29232218669628</v>
          </cell>
          <cell r="U234">
            <v>181.29232218669628</v>
          </cell>
        </row>
        <row r="235">
          <cell r="E235">
            <v>289.86016044637222</v>
          </cell>
          <cell r="F235">
            <v>237.62431414195308</v>
          </cell>
          <cell r="G235">
            <v>205.83511077437871</v>
          </cell>
          <cell r="H235">
            <v>200.54978999404307</v>
          </cell>
          <cell r="I235">
            <v>200.54978999404307</v>
          </cell>
          <cell r="J235">
            <v>200.54978999404307</v>
          </cell>
          <cell r="K235">
            <v>200.54978999404307</v>
          </cell>
          <cell r="L235">
            <v>200.54978999404307</v>
          </cell>
          <cell r="M235">
            <v>199.65704170803704</v>
          </cell>
          <cell r="N235">
            <v>199.1669386450973</v>
          </cell>
          <cell r="O235">
            <v>198.8869997255662</v>
          </cell>
          <cell r="P235">
            <v>198.72461703356868</v>
          </cell>
          <cell r="Q235">
            <v>198.63153671013529</v>
          </cell>
          <cell r="R235">
            <v>198.63153671013529</v>
          </cell>
          <cell r="S235">
            <v>198.63153671013529</v>
          </cell>
          <cell r="T235">
            <v>198.63153671013529</v>
          </cell>
          <cell r="U235">
            <v>198.63153671013529</v>
          </cell>
        </row>
        <row r="236">
          <cell r="E236">
            <v>289.85214934829179</v>
          </cell>
          <cell r="F236">
            <v>229.80841232884035</v>
          </cell>
          <cell r="G236">
            <v>197.9675754345393</v>
          </cell>
          <cell r="H236">
            <v>182.85511215486116</v>
          </cell>
          <cell r="I236">
            <v>182.85511215486116</v>
          </cell>
          <cell r="J236">
            <v>182.85511215486116</v>
          </cell>
          <cell r="K236">
            <v>182.85511215486116</v>
          </cell>
          <cell r="L236">
            <v>182.85511215486116</v>
          </cell>
          <cell r="M236">
            <v>182.12462035366667</v>
          </cell>
          <cell r="N236">
            <v>181.80215246009536</v>
          </cell>
          <cell r="O236">
            <v>181.80215246009536</v>
          </cell>
          <cell r="P236">
            <v>181.68319650591124</v>
          </cell>
          <cell r="Q236">
            <v>181.68319650591124</v>
          </cell>
          <cell r="R236">
            <v>181.68319650591124</v>
          </cell>
          <cell r="S236">
            <v>181.68319650591124</v>
          </cell>
          <cell r="T236">
            <v>181.68319650591124</v>
          </cell>
          <cell r="U236">
            <v>181.68319650591124</v>
          </cell>
        </row>
        <row r="237">
          <cell r="E237">
            <v>287.83327769545087</v>
          </cell>
          <cell r="F237">
            <v>236.54008048926212</v>
          </cell>
          <cell r="G237">
            <v>208.31723724133107</v>
          </cell>
          <cell r="H237">
            <v>193.43436602532952</v>
          </cell>
          <cell r="I237">
            <v>193.43436602532952</v>
          </cell>
          <cell r="J237">
            <v>193.43436602532952</v>
          </cell>
          <cell r="K237">
            <v>193.43436602532952</v>
          </cell>
          <cell r="L237">
            <v>193.43436602532952</v>
          </cell>
          <cell r="M237">
            <v>192.97498803557934</v>
          </cell>
          <cell r="N237">
            <v>192.53832985997252</v>
          </cell>
          <cell r="O237">
            <v>192.29807223245189</v>
          </cell>
          <cell r="P237">
            <v>192.16409701064882</v>
          </cell>
          <cell r="Q237">
            <v>192.16409701064882</v>
          </cell>
          <cell r="R237">
            <v>192.16409701064882</v>
          </cell>
          <cell r="S237">
            <v>192.16409701064882</v>
          </cell>
          <cell r="T237">
            <v>192.16409701064882</v>
          </cell>
          <cell r="U237">
            <v>192.16409701064882</v>
          </cell>
        </row>
        <row r="238">
          <cell r="E238">
            <v>286.7988074216766</v>
          </cell>
          <cell r="F238">
            <v>231.4798615902111</v>
          </cell>
          <cell r="G238">
            <v>203.78900036230445</v>
          </cell>
          <cell r="H238">
            <v>193.39964398943803</v>
          </cell>
          <cell r="I238">
            <v>193.39964398943803</v>
          </cell>
          <cell r="J238">
            <v>193.39964398943803</v>
          </cell>
          <cell r="K238">
            <v>193.39964398943803</v>
          </cell>
          <cell r="L238">
            <v>193.39964398943803</v>
          </cell>
          <cell r="M238">
            <v>193.39964398943803</v>
          </cell>
          <cell r="N238">
            <v>193.39964398943803</v>
          </cell>
          <cell r="O238">
            <v>193.39964398943803</v>
          </cell>
          <cell r="P238">
            <v>193.39964398943803</v>
          </cell>
          <cell r="Q238">
            <v>193.39964398943803</v>
          </cell>
          <cell r="R238">
            <v>193.39964398943803</v>
          </cell>
          <cell r="S238">
            <v>193.39964398943803</v>
          </cell>
          <cell r="T238">
            <v>193.39964398943803</v>
          </cell>
          <cell r="U238">
            <v>193.39964398943803</v>
          </cell>
        </row>
        <row r="239">
          <cell r="E239">
            <v>291.14703276740721</v>
          </cell>
          <cell r="F239">
            <v>231.08656764111836</v>
          </cell>
          <cell r="G239">
            <v>201.54869209923456</v>
          </cell>
          <cell r="H239">
            <v>187.35006277611922</v>
          </cell>
          <cell r="I239">
            <v>187.35006277611922</v>
          </cell>
          <cell r="J239">
            <v>187.35006277611922</v>
          </cell>
          <cell r="K239">
            <v>187.35006277611922</v>
          </cell>
          <cell r="L239">
            <v>187.35006277611922</v>
          </cell>
          <cell r="M239">
            <v>187.35006277611922</v>
          </cell>
          <cell r="N239">
            <v>187.35006277611922</v>
          </cell>
          <cell r="O239">
            <v>187.35006277611922</v>
          </cell>
          <cell r="P239">
            <v>187.35006277611922</v>
          </cell>
          <cell r="Q239">
            <v>187.27331416868739</v>
          </cell>
          <cell r="R239">
            <v>187.27331416868739</v>
          </cell>
          <cell r="S239">
            <v>187.27331416868739</v>
          </cell>
          <cell r="T239">
            <v>187.27331416868739</v>
          </cell>
          <cell r="U239">
            <v>187.27331416868739</v>
          </cell>
        </row>
        <row r="240">
          <cell r="E240">
            <v>289.9474509567832</v>
          </cell>
          <cell r="F240">
            <v>236.43849750948965</v>
          </cell>
          <cell r="G240">
            <v>207.67815335077444</v>
          </cell>
          <cell r="H240">
            <v>192.40184183002049</v>
          </cell>
          <cell r="I240">
            <v>192.40184183002049</v>
          </cell>
          <cell r="J240">
            <v>192.40184183002049</v>
          </cell>
          <cell r="K240">
            <v>192.40184183002049</v>
          </cell>
          <cell r="L240">
            <v>192.40184183002049</v>
          </cell>
          <cell r="M240">
            <v>192.40184183002049</v>
          </cell>
          <cell r="N240">
            <v>192.40184183002049</v>
          </cell>
          <cell r="O240">
            <v>192.40184183002049</v>
          </cell>
          <cell r="P240">
            <v>192.40184183002049</v>
          </cell>
          <cell r="Q240">
            <v>192.40184183002049</v>
          </cell>
          <cell r="R240">
            <v>192.40184183002049</v>
          </cell>
          <cell r="S240">
            <v>192.40184183002049</v>
          </cell>
          <cell r="T240">
            <v>192.40184183002049</v>
          </cell>
          <cell r="U240">
            <v>192.40184183002049</v>
          </cell>
        </row>
        <row r="241">
          <cell r="E241">
            <v>290.42610314106503</v>
          </cell>
          <cell r="F241">
            <v>231.77854900838494</v>
          </cell>
          <cell r="G241">
            <v>202.32856457423955</v>
          </cell>
          <cell r="H241">
            <v>187.8645289544267</v>
          </cell>
          <cell r="I241">
            <v>187.8645289544267</v>
          </cell>
          <cell r="J241">
            <v>187.8645289544267</v>
          </cell>
          <cell r="K241">
            <v>187.8645289544267</v>
          </cell>
          <cell r="L241">
            <v>187.8645289544267</v>
          </cell>
          <cell r="M241">
            <v>187.8645289544267</v>
          </cell>
          <cell r="N241">
            <v>187.8645289544267</v>
          </cell>
          <cell r="O241">
            <v>187.8645289544267</v>
          </cell>
          <cell r="P241">
            <v>187.8645289544267</v>
          </cell>
          <cell r="Q241">
            <v>187.8645289544267</v>
          </cell>
          <cell r="R241">
            <v>187.8645289544267</v>
          </cell>
          <cell r="S241">
            <v>187.8645289544267</v>
          </cell>
          <cell r="T241">
            <v>187.8645289544267</v>
          </cell>
          <cell r="U241">
            <v>187.8645289544267</v>
          </cell>
        </row>
        <row r="242">
          <cell r="E242">
            <v>289.79301986423502</v>
          </cell>
          <cell r="F242">
            <v>232.84215391825163</v>
          </cell>
          <cell r="G242">
            <v>203.7883135060562</v>
          </cell>
          <cell r="H242">
            <v>188.23013024204155</v>
          </cell>
          <cell r="I242">
            <v>188.23013024204155</v>
          </cell>
          <cell r="J242">
            <v>188.23013024204155</v>
          </cell>
          <cell r="K242">
            <v>188.23013024204155</v>
          </cell>
          <cell r="L242">
            <v>188.23013024204155</v>
          </cell>
          <cell r="M242">
            <v>188.23013024204155</v>
          </cell>
          <cell r="N242">
            <v>188.23013024204155</v>
          </cell>
          <cell r="O242">
            <v>188.23013024204155</v>
          </cell>
          <cell r="P242">
            <v>188.06018409942709</v>
          </cell>
          <cell r="Q242">
            <v>187.97211072340113</v>
          </cell>
          <cell r="R242">
            <v>187.92309341430379</v>
          </cell>
          <cell r="S242">
            <v>187.89611724125339</v>
          </cell>
          <cell r="T242">
            <v>187.89611724125339</v>
          </cell>
          <cell r="U242">
            <v>187.89611724125339</v>
          </cell>
        </row>
        <row r="243">
          <cell r="E243">
            <v>289.42249491937361</v>
          </cell>
          <cell r="F243">
            <v>233.17858459917397</v>
          </cell>
          <cell r="G243">
            <v>200.2209324443387</v>
          </cell>
          <cell r="H243">
            <v>182.25394583436753</v>
          </cell>
          <cell r="I243">
            <v>182.25394583436753</v>
          </cell>
          <cell r="J243">
            <v>182.25394583436753</v>
          </cell>
          <cell r="K243">
            <v>182.25394583436753</v>
          </cell>
          <cell r="L243">
            <v>182.25394583436753</v>
          </cell>
          <cell r="M243">
            <v>181.54245139427391</v>
          </cell>
          <cell r="N243">
            <v>181.15181182444206</v>
          </cell>
          <cell r="O243">
            <v>180.94329893763427</v>
          </cell>
          <cell r="P243">
            <v>180.83437887465141</v>
          </cell>
          <cell r="Q243">
            <v>180.83437887465141</v>
          </cell>
          <cell r="R243">
            <v>180.83437887465141</v>
          </cell>
          <cell r="S243">
            <v>180.83437887465141</v>
          </cell>
          <cell r="T243">
            <v>180.83437887465141</v>
          </cell>
          <cell r="U243">
            <v>180.83437887465141</v>
          </cell>
        </row>
        <row r="244">
          <cell r="E244">
            <v>289.25597331388508</v>
          </cell>
          <cell r="F244">
            <v>230.64237931130634</v>
          </cell>
          <cell r="G244">
            <v>196.84391231884015</v>
          </cell>
          <cell r="H244">
            <v>178.2071368144079</v>
          </cell>
          <cell r="I244">
            <v>178.2071368144079</v>
          </cell>
          <cell r="J244">
            <v>174.29677970047638</v>
          </cell>
          <cell r="K244">
            <v>174.29677970047638</v>
          </cell>
          <cell r="L244">
            <v>174.29677970047638</v>
          </cell>
          <cell r="M244">
            <v>174.29677970047638</v>
          </cell>
          <cell r="N244">
            <v>174.29677970047638</v>
          </cell>
          <cell r="O244">
            <v>174.29677970047638</v>
          </cell>
          <cell r="P244">
            <v>174.29677970047638</v>
          </cell>
          <cell r="Q244">
            <v>174.29677970047638</v>
          </cell>
          <cell r="R244">
            <v>174.29677970047638</v>
          </cell>
          <cell r="S244">
            <v>174.29677970047638</v>
          </cell>
          <cell r="T244">
            <v>174.29677970047638</v>
          </cell>
          <cell r="U244">
            <v>174.29677970047638</v>
          </cell>
        </row>
        <row r="245">
          <cell r="E245">
            <v>286.5215833968968</v>
          </cell>
          <cell r="F245">
            <v>227.09358216529165</v>
          </cell>
          <cell r="G245">
            <v>197.53387126070857</v>
          </cell>
          <cell r="H245">
            <v>183.12360149931314</v>
          </cell>
          <cell r="I245">
            <v>183.12360149931314</v>
          </cell>
          <cell r="J245">
            <v>183.12360149931314</v>
          </cell>
          <cell r="K245">
            <v>183.12360149931314</v>
          </cell>
          <cell r="L245">
            <v>183.12360149931314</v>
          </cell>
          <cell r="M245">
            <v>183.12360149931314</v>
          </cell>
          <cell r="N245">
            <v>183.12360149931314</v>
          </cell>
          <cell r="O245">
            <v>183.12360149931314</v>
          </cell>
          <cell r="P245">
            <v>183.12360149931314</v>
          </cell>
          <cell r="Q245">
            <v>183.12360149931314</v>
          </cell>
          <cell r="R245">
            <v>183.12360149931314</v>
          </cell>
          <cell r="S245">
            <v>183.12360149931314</v>
          </cell>
          <cell r="T245">
            <v>183.12360149931314</v>
          </cell>
          <cell r="U245">
            <v>183.12360149931314</v>
          </cell>
        </row>
        <row r="246">
          <cell r="E246">
            <v>288.92750940523706</v>
          </cell>
          <cell r="F246">
            <v>228.78509087802172</v>
          </cell>
          <cell r="G246">
            <v>196.9402352038162</v>
          </cell>
          <cell r="H246">
            <v>186.92531903347083</v>
          </cell>
          <cell r="I246">
            <v>180.40529324055132</v>
          </cell>
          <cell r="J246">
            <v>180.40529324055132</v>
          </cell>
          <cell r="K246">
            <v>180.40529324055132</v>
          </cell>
          <cell r="L246">
            <v>180.40529324055132</v>
          </cell>
          <cell r="M246">
            <v>180.40529324055132</v>
          </cell>
          <cell r="N246">
            <v>180.40529324055132</v>
          </cell>
          <cell r="O246">
            <v>180.40529324055132</v>
          </cell>
          <cell r="P246">
            <v>180.40529324055132</v>
          </cell>
          <cell r="Q246">
            <v>180.33672786019358</v>
          </cell>
          <cell r="R246">
            <v>180.30124507963961</v>
          </cell>
          <cell r="S246">
            <v>180.30124507963961</v>
          </cell>
          <cell r="T246">
            <v>180.30124507963961</v>
          </cell>
          <cell r="U246">
            <v>180.30124507963961</v>
          </cell>
        </row>
        <row r="247">
          <cell r="E247">
            <v>288.81810318092613</v>
          </cell>
          <cell r="F247">
            <v>231.21678285015398</v>
          </cell>
          <cell r="G247">
            <v>200.65926491108195</v>
          </cell>
          <cell r="H247">
            <v>185.13592239453172</v>
          </cell>
          <cell r="I247">
            <v>183.77495816919313</v>
          </cell>
          <cell r="J247">
            <v>183.77495816919313</v>
          </cell>
          <cell r="K247">
            <v>183.77495816919313</v>
          </cell>
          <cell r="L247">
            <v>183.77495816919313</v>
          </cell>
          <cell r="M247">
            <v>183.77495816919313</v>
          </cell>
          <cell r="N247">
            <v>183.77495816919313</v>
          </cell>
          <cell r="O247">
            <v>183.53402731442358</v>
          </cell>
          <cell r="P247">
            <v>183.53402731442358</v>
          </cell>
          <cell r="Q247">
            <v>183.53402731442358</v>
          </cell>
          <cell r="R247">
            <v>183.49381529826169</v>
          </cell>
          <cell r="S247">
            <v>183.4725384340129</v>
          </cell>
          <cell r="T247">
            <v>183.4725384340129</v>
          </cell>
          <cell r="U247">
            <v>183.4725384340129</v>
          </cell>
        </row>
        <row r="248">
          <cell r="E248">
            <v>288.41007292502326</v>
          </cell>
          <cell r="F248">
            <v>232.29916289801437</v>
          </cell>
          <cell r="G248">
            <v>201.33813332134048</v>
          </cell>
          <cell r="H248">
            <v>192.42184813176411</v>
          </cell>
          <cell r="I248">
            <v>187.73488694781014</v>
          </cell>
          <cell r="J248">
            <v>187.73488694781014</v>
          </cell>
          <cell r="K248">
            <v>187.73488694781014</v>
          </cell>
          <cell r="L248">
            <v>187.73488694781014</v>
          </cell>
          <cell r="M248">
            <v>187.73488694781014</v>
          </cell>
          <cell r="N248">
            <v>187.73488694781014</v>
          </cell>
          <cell r="O248">
            <v>187.73488694781014</v>
          </cell>
          <cell r="P248">
            <v>187.73488694781014</v>
          </cell>
          <cell r="Q248">
            <v>187.73488694781014</v>
          </cell>
          <cell r="R248">
            <v>187.73488694781014</v>
          </cell>
          <cell r="S248">
            <v>187.73488694781014</v>
          </cell>
          <cell r="T248">
            <v>187.73488694781014</v>
          </cell>
          <cell r="U248">
            <v>187.73488694781014</v>
          </cell>
        </row>
        <row r="249">
          <cell r="E249">
            <v>287.00302957081288</v>
          </cell>
          <cell r="F249">
            <v>227.6934706455985</v>
          </cell>
          <cell r="G249">
            <v>198.09925400119101</v>
          </cell>
          <cell r="H249">
            <v>182.63674658404571</v>
          </cell>
          <cell r="I249">
            <v>182.63674658404571</v>
          </cell>
          <cell r="J249">
            <v>182.63674658404571</v>
          </cell>
          <cell r="K249">
            <v>182.63674658404571</v>
          </cell>
          <cell r="L249">
            <v>182.63674658404571</v>
          </cell>
          <cell r="M249">
            <v>182.63674658404571</v>
          </cell>
          <cell r="N249">
            <v>182.63674658404571</v>
          </cell>
          <cell r="O249">
            <v>182.63674658404571</v>
          </cell>
          <cell r="P249">
            <v>182.63674658404571</v>
          </cell>
          <cell r="Q249">
            <v>182.63674658404571</v>
          </cell>
          <cell r="R249">
            <v>182.63674658404571</v>
          </cell>
          <cell r="S249">
            <v>182.63674658404571</v>
          </cell>
          <cell r="T249">
            <v>182.63674658404571</v>
          </cell>
          <cell r="U249">
            <v>182.63674658404571</v>
          </cell>
        </row>
        <row r="250">
          <cell r="E250">
            <v>288.22752280612536</v>
          </cell>
          <cell r="F250">
            <v>231.60122988205239</v>
          </cell>
          <cell r="G250">
            <v>204.92981236541976</v>
          </cell>
          <cell r="H250">
            <v>189.7073026212739</v>
          </cell>
          <cell r="I250">
            <v>188.92281415233452</v>
          </cell>
          <cell r="J250">
            <v>188.92281415233452</v>
          </cell>
          <cell r="K250">
            <v>188.92281415233452</v>
          </cell>
          <cell r="L250">
            <v>188.92281415233452</v>
          </cell>
          <cell r="M250">
            <v>188.92281415233452</v>
          </cell>
          <cell r="N250">
            <v>188.92281415233452</v>
          </cell>
          <cell r="O250">
            <v>188.69404358560081</v>
          </cell>
          <cell r="P250">
            <v>188.56775883640972</v>
          </cell>
          <cell r="Q250">
            <v>188.50331529566839</v>
          </cell>
          <cell r="R250">
            <v>188.50331529566839</v>
          </cell>
          <cell r="S250">
            <v>188.50331529566839</v>
          </cell>
          <cell r="T250">
            <v>188.50331529566839</v>
          </cell>
          <cell r="U250">
            <v>188.50331529566839</v>
          </cell>
        </row>
        <row r="251">
          <cell r="E251">
            <v>289.68898646651962</v>
          </cell>
          <cell r="F251">
            <v>228.76336589166081</v>
          </cell>
          <cell r="G251">
            <v>196.79604981882528</v>
          </cell>
          <cell r="H251">
            <v>180.63194219685951</v>
          </cell>
          <cell r="I251">
            <v>172.29249175987428</v>
          </cell>
          <cell r="J251">
            <v>172.29249175987428</v>
          </cell>
          <cell r="K251">
            <v>172.29249175987428</v>
          </cell>
          <cell r="L251">
            <v>172.29249175987428</v>
          </cell>
          <cell r="M251">
            <v>172.29249175987428</v>
          </cell>
          <cell r="N251">
            <v>171.93241453980818</v>
          </cell>
          <cell r="O251">
            <v>171.93241453980818</v>
          </cell>
          <cell r="P251">
            <v>171.93241453980818</v>
          </cell>
          <cell r="Q251">
            <v>171.88084491937008</v>
          </cell>
          <cell r="R251">
            <v>171.88084491937008</v>
          </cell>
          <cell r="S251">
            <v>171.88084491937008</v>
          </cell>
          <cell r="T251">
            <v>171.88084491937008</v>
          </cell>
          <cell r="U251">
            <v>171.88084491937008</v>
          </cell>
        </row>
        <row r="252">
          <cell r="E252">
            <v>289.42284798695698</v>
          </cell>
          <cell r="F252">
            <v>230.35036809900566</v>
          </cell>
          <cell r="G252">
            <v>199.74113754093437</v>
          </cell>
          <cell r="H252">
            <v>183.11481511220674</v>
          </cell>
          <cell r="I252">
            <v>183.11481511220674</v>
          </cell>
          <cell r="J252">
            <v>183.11481511220674</v>
          </cell>
          <cell r="K252">
            <v>183.11481511220674</v>
          </cell>
          <cell r="L252">
            <v>183.11481511220674</v>
          </cell>
          <cell r="M252">
            <v>183.11481511220674</v>
          </cell>
          <cell r="N252">
            <v>183.11481511220674</v>
          </cell>
          <cell r="O252">
            <v>183.11481511220674</v>
          </cell>
          <cell r="P252">
            <v>183.11481511220674</v>
          </cell>
          <cell r="Q252">
            <v>183.11481511220674</v>
          </cell>
          <cell r="R252">
            <v>183.11481511220674</v>
          </cell>
          <cell r="S252">
            <v>183.11481511220674</v>
          </cell>
          <cell r="T252">
            <v>183.11481511220674</v>
          </cell>
          <cell r="U252">
            <v>183.11481511220674</v>
          </cell>
        </row>
        <row r="253">
          <cell r="E253">
            <v>289.62518534272294</v>
          </cell>
          <cell r="F253">
            <v>234.47818618715752</v>
          </cell>
          <cell r="G253">
            <v>206.15894921377483</v>
          </cell>
          <cell r="H253">
            <v>192.06057882836629</v>
          </cell>
          <cell r="I253">
            <v>192.06057882836629</v>
          </cell>
          <cell r="J253">
            <v>192.06057882836629</v>
          </cell>
          <cell r="K253">
            <v>192.06057882836629</v>
          </cell>
          <cell r="L253">
            <v>192.06057882836629</v>
          </cell>
          <cell r="M253">
            <v>192.06057882836629</v>
          </cell>
          <cell r="N253">
            <v>191.65542610502976</v>
          </cell>
          <cell r="O253">
            <v>191.41601260474039</v>
          </cell>
          <cell r="P253">
            <v>191.41601260474039</v>
          </cell>
          <cell r="Q253">
            <v>191.41601260474039</v>
          </cell>
          <cell r="R253">
            <v>191.41601260474039</v>
          </cell>
          <cell r="S253">
            <v>191.41601260474039</v>
          </cell>
          <cell r="T253">
            <v>191.41601260474039</v>
          </cell>
          <cell r="U253">
            <v>191.41601260474039</v>
          </cell>
        </row>
        <row r="254">
          <cell r="E254">
            <v>289.40828606518488</v>
          </cell>
          <cell r="F254">
            <v>233.79323055146421</v>
          </cell>
          <cell r="G254">
            <v>206.86282318145072</v>
          </cell>
          <cell r="H254">
            <v>193.08044371062286</v>
          </cell>
          <cell r="I254">
            <v>191.27894249162992</v>
          </cell>
          <cell r="J254">
            <v>191.27894249162992</v>
          </cell>
          <cell r="K254">
            <v>191.27894249162992</v>
          </cell>
          <cell r="L254">
            <v>191.27894249162992</v>
          </cell>
          <cell r="M254">
            <v>191.27894249162992</v>
          </cell>
          <cell r="N254">
            <v>191.27894249162992</v>
          </cell>
          <cell r="O254">
            <v>191.27894249162992</v>
          </cell>
          <cell r="P254">
            <v>191.27894249162992</v>
          </cell>
          <cell r="Q254">
            <v>191.27894249162992</v>
          </cell>
          <cell r="R254">
            <v>191.27894249162992</v>
          </cell>
          <cell r="S254">
            <v>191.27894249162992</v>
          </cell>
          <cell r="T254">
            <v>191.27894249162992</v>
          </cell>
          <cell r="U254">
            <v>191.27894249162992</v>
          </cell>
        </row>
        <row r="255">
          <cell r="E255">
            <v>289.31361158795346</v>
          </cell>
          <cell r="F255">
            <v>233.94790659620671</v>
          </cell>
          <cell r="G255">
            <v>204.16002138606808</v>
          </cell>
          <cell r="H255">
            <v>188.99408027123485</v>
          </cell>
          <cell r="I255">
            <v>187.75382517104592</v>
          </cell>
          <cell r="J255">
            <v>187.75382517104592</v>
          </cell>
          <cell r="K255">
            <v>187.75382517104592</v>
          </cell>
          <cell r="L255">
            <v>187.75382517104592</v>
          </cell>
          <cell r="M255">
            <v>187.75382517104592</v>
          </cell>
          <cell r="N255">
            <v>187.75382517104592</v>
          </cell>
          <cell r="O255">
            <v>187.75382517104592</v>
          </cell>
          <cell r="P255">
            <v>187.75382517104592</v>
          </cell>
          <cell r="Q255">
            <v>187.75382517104592</v>
          </cell>
          <cell r="R255">
            <v>187.75382517104592</v>
          </cell>
          <cell r="S255">
            <v>187.75382517104592</v>
          </cell>
          <cell r="T255">
            <v>187.75382517104592</v>
          </cell>
          <cell r="U255">
            <v>187.75382517104592</v>
          </cell>
        </row>
        <row r="256">
          <cell r="E256">
            <v>288.66448362185901</v>
          </cell>
          <cell r="F256">
            <v>229.37366115724512</v>
          </cell>
          <cell r="G256">
            <v>198.87944082443451</v>
          </cell>
          <cell r="H256">
            <v>182.95409421776748</v>
          </cell>
          <cell r="I256">
            <v>182.95409421776748</v>
          </cell>
          <cell r="J256">
            <v>182.95409421776748</v>
          </cell>
          <cell r="K256">
            <v>182.95409421776748</v>
          </cell>
          <cell r="L256">
            <v>182.95409421776748</v>
          </cell>
          <cell r="M256">
            <v>182.95409421776748</v>
          </cell>
          <cell r="N256">
            <v>182.95409421776748</v>
          </cell>
          <cell r="O256">
            <v>182.95409421776748</v>
          </cell>
          <cell r="P256">
            <v>182.95409421776748</v>
          </cell>
          <cell r="Q256">
            <v>182.88261386414578</v>
          </cell>
          <cell r="R256">
            <v>182.88261386414578</v>
          </cell>
          <cell r="S256">
            <v>182.88261386414578</v>
          </cell>
          <cell r="T256">
            <v>182.88261386414578</v>
          </cell>
          <cell r="U256">
            <v>182.88261386414578</v>
          </cell>
        </row>
        <row r="257">
          <cell r="E257">
            <v>288.88822060948422</v>
          </cell>
          <cell r="F257">
            <v>234.13655920136773</v>
          </cell>
          <cell r="G257">
            <v>204.94322877301718</v>
          </cell>
          <cell r="H257">
            <v>189.27557207382318</v>
          </cell>
          <cell r="I257">
            <v>189.27557207382318</v>
          </cell>
          <cell r="J257">
            <v>189.27557207382318</v>
          </cell>
          <cell r="K257">
            <v>189.27557207382318</v>
          </cell>
          <cell r="L257">
            <v>189.27557207382318</v>
          </cell>
          <cell r="M257">
            <v>188.97004219057948</v>
          </cell>
          <cell r="N257">
            <v>188.45790844209236</v>
          </cell>
          <cell r="O257">
            <v>188.1666152208912</v>
          </cell>
          <cell r="P257">
            <v>188.01113797449483</v>
          </cell>
          <cell r="Q257">
            <v>187.9273669160832</v>
          </cell>
          <cell r="R257">
            <v>187.8809468011182</v>
          </cell>
          <cell r="S257">
            <v>187.85919519767864</v>
          </cell>
          <cell r="T257">
            <v>187.85919519767864</v>
          </cell>
          <cell r="U257">
            <v>187.85919519767864</v>
          </cell>
        </row>
        <row r="258">
          <cell r="E258">
            <v>288.18738552468182</v>
          </cell>
          <cell r="F258">
            <v>226.75166908302893</v>
          </cell>
          <cell r="G258">
            <v>202.25411449992851</v>
          </cell>
          <cell r="H258">
            <v>185.96237819938025</v>
          </cell>
          <cell r="I258">
            <v>185.96237819938025</v>
          </cell>
          <cell r="J258">
            <v>185.96237819938025</v>
          </cell>
          <cell r="K258">
            <v>185.96237819938025</v>
          </cell>
          <cell r="L258">
            <v>185.96237819938025</v>
          </cell>
          <cell r="M258">
            <v>185.96237819938025</v>
          </cell>
          <cell r="N258">
            <v>185.50342221379054</v>
          </cell>
          <cell r="O258">
            <v>185.50342221379054</v>
          </cell>
          <cell r="P258">
            <v>185.50342221379054</v>
          </cell>
          <cell r="Q258">
            <v>185.42618312799297</v>
          </cell>
          <cell r="R258">
            <v>185.38440960704267</v>
          </cell>
          <cell r="S258">
            <v>185.38440960704267</v>
          </cell>
          <cell r="T258">
            <v>185.38440960704267</v>
          </cell>
          <cell r="U258">
            <v>185.38440960704267</v>
          </cell>
        </row>
        <row r="259">
          <cell r="E259">
            <v>288.50885850498634</v>
          </cell>
          <cell r="F259">
            <v>232.0700261731599</v>
          </cell>
          <cell r="G259">
            <v>202.1375160131642</v>
          </cell>
          <cell r="H259">
            <v>187.70866786290648</v>
          </cell>
          <cell r="I259">
            <v>187.70866786290648</v>
          </cell>
          <cell r="J259">
            <v>187.70866786290648</v>
          </cell>
          <cell r="K259">
            <v>187.70866786290648</v>
          </cell>
          <cell r="L259">
            <v>187.70866786290648</v>
          </cell>
          <cell r="M259">
            <v>187.70866786290648</v>
          </cell>
          <cell r="N259">
            <v>187.70866786290648</v>
          </cell>
          <cell r="O259">
            <v>187.70866786290648</v>
          </cell>
          <cell r="P259">
            <v>187.70866786290648</v>
          </cell>
          <cell r="Q259">
            <v>187.70866786290648</v>
          </cell>
          <cell r="R259">
            <v>187.70866786290648</v>
          </cell>
          <cell r="S259">
            <v>187.70866786290648</v>
          </cell>
          <cell r="T259">
            <v>187.70866786290648</v>
          </cell>
          <cell r="U259">
            <v>187.70866786290648</v>
          </cell>
        </row>
        <row r="260">
          <cell r="E260">
            <v>289.02724644241232</v>
          </cell>
          <cell r="F260">
            <v>225.41406773408951</v>
          </cell>
          <cell r="G260">
            <v>198.6134349043416</v>
          </cell>
          <cell r="H260">
            <v>181.34123488407297</v>
          </cell>
          <cell r="I260">
            <v>179.03294168154721</v>
          </cell>
          <cell r="J260">
            <v>179.03294168154721</v>
          </cell>
          <cell r="K260">
            <v>179.03294168154721</v>
          </cell>
          <cell r="L260">
            <v>179.03294168154721</v>
          </cell>
          <cell r="M260">
            <v>179.03294168154721</v>
          </cell>
          <cell r="N260">
            <v>179.03294168154721</v>
          </cell>
          <cell r="O260">
            <v>179.03294168154721</v>
          </cell>
          <cell r="P260">
            <v>179.03294168154721</v>
          </cell>
          <cell r="Q260">
            <v>179.03294168154721</v>
          </cell>
          <cell r="R260">
            <v>179.03294168154721</v>
          </cell>
          <cell r="S260">
            <v>179.03294168154721</v>
          </cell>
          <cell r="T260">
            <v>179.03294168154721</v>
          </cell>
          <cell r="U260">
            <v>179.03294168154721</v>
          </cell>
        </row>
        <row r="261">
          <cell r="E261">
            <v>289.78203903349214</v>
          </cell>
          <cell r="F261">
            <v>238.00038050117652</v>
          </cell>
          <cell r="G261">
            <v>209.1769065203388</v>
          </cell>
          <cell r="H261">
            <v>193.60302924748714</v>
          </cell>
          <cell r="I261">
            <v>185.07911174139474</v>
          </cell>
          <cell r="J261">
            <v>185.07911174139474</v>
          </cell>
          <cell r="K261">
            <v>185.07911174139474</v>
          </cell>
          <cell r="L261">
            <v>185.07911174139474</v>
          </cell>
          <cell r="M261">
            <v>185.07911174139474</v>
          </cell>
          <cell r="N261">
            <v>185.07911174139474</v>
          </cell>
          <cell r="O261">
            <v>185.07911174139474</v>
          </cell>
          <cell r="P261">
            <v>185.07911174139474</v>
          </cell>
          <cell r="Q261">
            <v>185.01491939656506</v>
          </cell>
          <cell r="R261">
            <v>185.01491939656506</v>
          </cell>
          <cell r="S261">
            <v>185.01491939656506</v>
          </cell>
          <cell r="T261">
            <v>185.01491939656506</v>
          </cell>
          <cell r="U261">
            <v>185.01491939656506</v>
          </cell>
        </row>
        <row r="262">
          <cell r="E262">
            <v>288.32232238874457</v>
          </cell>
          <cell r="F262">
            <v>233.28131512758893</v>
          </cell>
          <cell r="G262">
            <v>204.75699376904518</v>
          </cell>
          <cell r="H262">
            <v>190.88160068456537</v>
          </cell>
          <cell r="I262">
            <v>190.88160068456537</v>
          </cell>
          <cell r="J262">
            <v>190.88160068456537</v>
          </cell>
          <cell r="K262">
            <v>190.88160068456537</v>
          </cell>
          <cell r="L262">
            <v>190.88160068456537</v>
          </cell>
          <cell r="M262">
            <v>190.88160068456537</v>
          </cell>
          <cell r="N262">
            <v>190.88160068456537</v>
          </cell>
          <cell r="O262">
            <v>190.66693137191677</v>
          </cell>
          <cell r="P262">
            <v>190.66693137191677</v>
          </cell>
          <cell r="Q262">
            <v>190.66693137191677</v>
          </cell>
          <cell r="R262">
            <v>190.66693137191677</v>
          </cell>
          <cell r="S262">
            <v>190.66693137191677</v>
          </cell>
          <cell r="T262">
            <v>190.66693137191677</v>
          </cell>
          <cell r="U262">
            <v>190.66693137191677</v>
          </cell>
        </row>
        <row r="263">
          <cell r="E263">
            <v>287.25423162788917</v>
          </cell>
          <cell r="F263">
            <v>230.93777789109848</v>
          </cell>
          <cell r="G263">
            <v>199.68104768665759</v>
          </cell>
          <cell r="H263">
            <v>184.58231399956986</v>
          </cell>
          <cell r="I263">
            <v>184.58231399956986</v>
          </cell>
          <cell r="J263">
            <v>184.58231399956986</v>
          </cell>
          <cell r="K263">
            <v>184.58231399956986</v>
          </cell>
          <cell r="L263">
            <v>184.58231399956986</v>
          </cell>
          <cell r="M263">
            <v>184.58231399956986</v>
          </cell>
          <cell r="N263">
            <v>184.58231399956986</v>
          </cell>
          <cell r="O263">
            <v>184.58231399956986</v>
          </cell>
          <cell r="P263">
            <v>184.58231399956986</v>
          </cell>
          <cell r="Q263">
            <v>184.58231399956986</v>
          </cell>
          <cell r="R263">
            <v>184.53121033659076</v>
          </cell>
          <cell r="S263">
            <v>184.53121033659076</v>
          </cell>
          <cell r="T263">
            <v>184.53121033659076</v>
          </cell>
          <cell r="U263">
            <v>184.53121033659076</v>
          </cell>
        </row>
        <row r="264">
          <cell r="E264">
            <v>290.67436730076764</v>
          </cell>
          <cell r="F264">
            <v>237.20038966998936</v>
          </cell>
          <cell r="G264">
            <v>207.43511773899641</v>
          </cell>
          <cell r="H264">
            <v>207.28686582655757</v>
          </cell>
          <cell r="I264">
            <v>207.28686582655757</v>
          </cell>
          <cell r="J264">
            <v>207.28686582655757</v>
          </cell>
          <cell r="K264">
            <v>207.28686582655757</v>
          </cell>
          <cell r="L264">
            <v>207.28686582655757</v>
          </cell>
          <cell r="M264">
            <v>207.28686582655757</v>
          </cell>
          <cell r="N264">
            <v>206.67461886586779</v>
          </cell>
          <cell r="O264">
            <v>206.30034749243171</v>
          </cell>
          <cell r="P264">
            <v>206.0759650113483</v>
          </cell>
          <cell r="Q264">
            <v>205.9504646606531</v>
          </cell>
          <cell r="R264">
            <v>205.87510539429613</v>
          </cell>
          <cell r="S264">
            <v>205.83120656452613</v>
          </cell>
          <cell r="T264">
            <v>205.80372356341542</v>
          </cell>
          <cell r="U264">
            <v>205.80372356341542</v>
          </cell>
        </row>
        <row r="265">
          <cell r="E265">
            <v>287.23925242447086</v>
          </cell>
          <cell r="F265">
            <v>226.85939768215025</v>
          </cell>
          <cell r="G265">
            <v>197.50949006451498</v>
          </cell>
          <cell r="H265">
            <v>182.38379740996578</v>
          </cell>
          <cell r="I265">
            <v>182.38379740996578</v>
          </cell>
          <cell r="J265">
            <v>182.38379740996578</v>
          </cell>
          <cell r="K265">
            <v>182.38379740996578</v>
          </cell>
          <cell r="L265">
            <v>182.38379740996578</v>
          </cell>
          <cell r="M265">
            <v>182.38379740996578</v>
          </cell>
          <cell r="N265">
            <v>182.38379740996578</v>
          </cell>
          <cell r="O265">
            <v>182.38379740996578</v>
          </cell>
          <cell r="P265">
            <v>182.38379740996578</v>
          </cell>
          <cell r="Q265">
            <v>182.38379740996578</v>
          </cell>
          <cell r="R265">
            <v>182.38379740996578</v>
          </cell>
          <cell r="S265">
            <v>182.38379740996578</v>
          </cell>
          <cell r="T265">
            <v>182.38379740996578</v>
          </cell>
          <cell r="U265">
            <v>182.38379740996578</v>
          </cell>
        </row>
        <row r="266">
          <cell r="E266">
            <v>288.14239124987978</v>
          </cell>
          <cell r="F266">
            <v>234.18094019400783</v>
          </cell>
          <cell r="G266">
            <v>204.61918585098621</v>
          </cell>
          <cell r="H266">
            <v>189.52234348488145</v>
          </cell>
          <cell r="I266">
            <v>187.09349318516044</v>
          </cell>
          <cell r="J266">
            <v>187.09349318516044</v>
          </cell>
          <cell r="K266">
            <v>187.09349318516044</v>
          </cell>
          <cell r="L266">
            <v>187.09349318516044</v>
          </cell>
          <cell r="M266">
            <v>186.69475267275993</v>
          </cell>
          <cell r="N266">
            <v>186.28838859968323</v>
          </cell>
          <cell r="O266">
            <v>186.05146403123362</v>
          </cell>
          <cell r="P266">
            <v>186.05146403123362</v>
          </cell>
          <cell r="Q266">
            <v>186.05146403123362</v>
          </cell>
          <cell r="R266">
            <v>186.05146403123362</v>
          </cell>
          <cell r="S266">
            <v>186.05146403123362</v>
          </cell>
          <cell r="T266">
            <v>186.05146403123362</v>
          </cell>
          <cell r="U266">
            <v>186.05146403123362</v>
          </cell>
        </row>
        <row r="267">
          <cell r="E267">
            <v>289.10716353888</v>
          </cell>
          <cell r="F267">
            <v>234.91863920296012</v>
          </cell>
          <cell r="G267">
            <v>202.56730943843701</v>
          </cell>
          <cell r="H267">
            <v>186.26845994898102</v>
          </cell>
          <cell r="I267">
            <v>184.63262521155832</v>
          </cell>
          <cell r="J267">
            <v>184.63262521155832</v>
          </cell>
          <cell r="K267">
            <v>184.63262521155832</v>
          </cell>
          <cell r="L267">
            <v>184.63262521155832</v>
          </cell>
          <cell r="M267">
            <v>184.63262521155832</v>
          </cell>
          <cell r="N267">
            <v>184.63262521155832</v>
          </cell>
          <cell r="O267">
            <v>184.63262521155832</v>
          </cell>
          <cell r="P267">
            <v>184.63262521155832</v>
          </cell>
          <cell r="Q267">
            <v>184.5888812528886</v>
          </cell>
          <cell r="R267">
            <v>184.5888812528886</v>
          </cell>
          <cell r="S267">
            <v>184.5888812528886</v>
          </cell>
          <cell r="T267">
            <v>184.5888812528886</v>
          </cell>
          <cell r="U267">
            <v>184.5888812528886</v>
          </cell>
        </row>
        <row r="268">
          <cell r="E268">
            <v>287.07080208232151</v>
          </cell>
          <cell r="F268">
            <v>226.66650555932767</v>
          </cell>
          <cell r="G268">
            <v>195.03567452268524</v>
          </cell>
          <cell r="H268">
            <v>178.27808913360641</v>
          </cell>
          <cell r="I268">
            <v>174.40776915969457</v>
          </cell>
          <cell r="J268">
            <v>174.40776915969457</v>
          </cell>
          <cell r="K268">
            <v>174.40776915969457</v>
          </cell>
          <cell r="L268">
            <v>174.40776915969457</v>
          </cell>
          <cell r="M268">
            <v>174.40776915969457</v>
          </cell>
          <cell r="N268">
            <v>174.40776915969457</v>
          </cell>
          <cell r="O268">
            <v>174.40776915969457</v>
          </cell>
          <cell r="P268">
            <v>174.40776915969457</v>
          </cell>
          <cell r="Q268">
            <v>174.40776915969457</v>
          </cell>
          <cell r="R268">
            <v>174.40776915969457</v>
          </cell>
          <cell r="S268">
            <v>174.40776915969457</v>
          </cell>
          <cell r="T268">
            <v>174.40776915969457</v>
          </cell>
          <cell r="U268">
            <v>174.40776915969457</v>
          </cell>
        </row>
        <row r="269">
          <cell r="E269">
            <v>288.59510073856046</v>
          </cell>
          <cell r="F269">
            <v>224.09752657902061</v>
          </cell>
          <cell r="G269">
            <v>217.8243616060135</v>
          </cell>
          <cell r="H269">
            <v>200.35152319541959</v>
          </cell>
          <cell r="I269">
            <v>190.60352739272093</v>
          </cell>
          <cell r="J269">
            <v>190.60352739272093</v>
          </cell>
          <cell r="K269">
            <v>190.60352739272093</v>
          </cell>
          <cell r="L269">
            <v>190.60352739272093</v>
          </cell>
          <cell r="M269">
            <v>190.60352739272093</v>
          </cell>
          <cell r="N269">
            <v>190.60352739272093</v>
          </cell>
          <cell r="O269">
            <v>190.30872025946121</v>
          </cell>
          <cell r="P269">
            <v>190.14205451774825</v>
          </cell>
          <cell r="Q269">
            <v>190.04382409368932</v>
          </cell>
          <cell r="R269">
            <v>189.98667021272524</v>
          </cell>
          <cell r="S269">
            <v>189.95324948868929</v>
          </cell>
          <cell r="T269">
            <v>189.95324948868929</v>
          </cell>
          <cell r="U269">
            <v>189.95324948868929</v>
          </cell>
        </row>
        <row r="270">
          <cell r="E270">
            <v>288.98179934289271</v>
          </cell>
          <cell r="F270">
            <v>228.00897656698129</v>
          </cell>
          <cell r="G270">
            <v>198.70061778247566</v>
          </cell>
          <cell r="H270">
            <v>184.01395917380503</v>
          </cell>
          <cell r="I270">
            <v>184.01395917380503</v>
          </cell>
          <cell r="J270">
            <v>184.01395917380503</v>
          </cell>
          <cell r="K270">
            <v>184.01395917380503</v>
          </cell>
          <cell r="L270">
            <v>184.01395917380503</v>
          </cell>
          <cell r="M270">
            <v>184.01395917380503</v>
          </cell>
          <cell r="N270">
            <v>184.01395917380503</v>
          </cell>
          <cell r="O270">
            <v>184.01395917380503</v>
          </cell>
          <cell r="P270">
            <v>184.01395917380503</v>
          </cell>
          <cell r="Q270">
            <v>184.01395917380503</v>
          </cell>
          <cell r="R270">
            <v>184.01395917380503</v>
          </cell>
          <cell r="S270">
            <v>184.01395917380503</v>
          </cell>
          <cell r="T270">
            <v>184.01395917380503</v>
          </cell>
          <cell r="U270">
            <v>184.01395917380503</v>
          </cell>
        </row>
        <row r="271">
          <cell r="E271">
            <v>288.47354680998757</v>
          </cell>
          <cell r="F271">
            <v>230.33479866930946</v>
          </cell>
          <cell r="G271">
            <v>200.95219702578157</v>
          </cell>
          <cell r="H271">
            <v>186.99327366517275</v>
          </cell>
          <cell r="I271">
            <v>186.99327366517275</v>
          </cell>
          <cell r="J271">
            <v>186.99327366517275</v>
          </cell>
          <cell r="K271">
            <v>186.99327366517275</v>
          </cell>
          <cell r="L271">
            <v>186.99327366517275</v>
          </cell>
          <cell r="M271">
            <v>186.99327366517275</v>
          </cell>
          <cell r="N271">
            <v>186.99327366517275</v>
          </cell>
          <cell r="O271">
            <v>186.99327366517275</v>
          </cell>
          <cell r="P271">
            <v>186.99327366517275</v>
          </cell>
          <cell r="Q271">
            <v>186.99327366517275</v>
          </cell>
          <cell r="R271">
            <v>186.99327366517275</v>
          </cell>
          <cell r="S271">
            <v>186.99327366517275</v>
          </cell>
          <cell r="T271">
            <v>186.99327366517275</v>
          </cell>
          <cell r="U271">
            <v>186.99327366517275</v>
          </cell>
        </row>
        <row r="272">
          <cell r="E272">
            <v>290.22645198456996</v>
          </cell>
          <cell r="F272">
            <v>231.85691506796638</v>
          </cell>
          <cell r="G272">
            <v>201.75263389588997</v>
          </cell>
          <cell r="H272">
            <v>186.06475390797644</v>
          </cell>
          <cell r="I272">
            <v>186.06475390797644</v>
          </cell>
          <cell r="J272">
            <v>186.06475390797644</v>
          </cell>
          <cell r="K272">
            <v>186.06475390797644</v>
          </cell>
          <cell r="L272">
            <v>186.06475390797644</v>
          </cell>
          <cell r="M272">
            <v>185.35034712405195</v>
          </cell>
          <cell r="N272">
            <v>185.35034712405195</v>
          </cell>
          <cell r="O272">
            <v>185.11373425242283</v>
          </cell>
          <cell r="P272">
            <v>185.11373425242283</v>
          </cell>
          <cell r="Q272">
            <v>185.04617537982688</v>
          </cell>
          <cell r="R272">
            <v>185.04617537982688</v>
          </cell>
          <cell r="S272">
            <v>185.04617537982688</v>
          </cell>
          <cell r="T272">
            <v>185.04617537982688</v>
          </cell>
          <cell r="U272">
            <v>185.04617537982688</v>
          </cell>
        </row>
        <row r="273">
          <cell r="E273">
            <v>288.91891726113784</v>
          </cell>
          <cell r="F273">
            <v>232.4192593561603</v>
          </cell>
          <cell r="G273">
            <v>201.52792426658584</v>
          </cell>
          <cell r="H273">
            <v>185.59330807665765</v>
          </cell>
          <cell r="I273">
            <v>183.22305234585684</v>
          </cell>
          <cell r="J273">
            <v>183.22305234585684</v>
          </cell>
          <cell r="K273">
            <v>183.22305234585684</v>
          </cell>
          <cell r="L273">
            <v>183.22305234585684</v>
          </cell>
          <cell r="M273">
            <v>183.22305234585684</v>
          </cell>
          <cell r="N273">
            <v>183.22305234585684</v>
          </cell>
          <cell r="O273">
            <v>183.00561545571389</v>
          </cell>
          <cell r="P273">
            <v>183.00561545571389</v>
          </cell>
          <cell r="Q273">
            <v>182.92921728685627</v>
          </cell>
          <cell r="R273">
            <v>182.92921728685627</v>
          </cell>
          <cell r="S273">
            <v>182.92921728685627</v>
          </cell>
          <cell r="T273">
            <v>182.92921728685627</v>
          </cell>
          <cell r="U273">
            <v>182.92921728685627</v>
          </cell>
        </row>
        <row r="274">
          <cell r="E274">
            <v>291.04990482810427</v>
          </cell>
          <cell r="F274">
            <v>237.57690222885833</v>
          </cell>
          <cell r="G274">
            <v>207.76582452473994</v>
          </cell>
          <cell r="H274">
            <v>192.45438191116315</v>
          </cell>
          <cell r="I274">
            <v>192.12927026710753</v>
          </cell>
          <cell r="J274">
            <v>192.12927026710753</v>
          </cell>
          <cell r="K274">
            <v>192.12927026710753</v>
          </cell>
          <cell r="L274">
            <v>192.12927026710753</v>
          </cell>
          <cell r="M274">
            <v>192.12927026710753</v>
          </cell>
          <cell r="N274">
            <v>192.12927026710753</v>
          </cell>
          <cell r="O274">
            <v>192.12927026710753</v>
          </cell>
          <cell r="P274">
            <v>192.12927026710753</v>
          </cell>
          <cell r="Q274">
            <v>192.12927026710753</v>
          </cell>
          <cell r="R274">
            <v>192.12927026710753</v>
          </cell>
          <cell r="S274">
            <v>192.12927026710753</v>
          </cell>
          <cell r="T274">
            <v>192.12927026710753</v>
          </cell>
          <cell r="U274">
            <v>192.12927026710753</v>
          </cell>
        </row>
        <row r="275">
          <cell r="E275">
            <v>289.79834534305058</v>
          </cell>
          <cell r="F275">
            <v>231.53011815028168</v>
          </cell>
          <cell r="G275">
            <v>197.83210124750505</v>
          </cell>
          <cell r="H275">
            <v>183.14842292877165</v>
          </cell>
          <cell r="I275">
            <v>182.50374232393423</v>
          </cell>
          <cell r="J275">
            <v>182.50374232393423</v>
          </cell>
          <cell r="K275">
            <v>182.50374232393423</v>
          </cell>
          <cell r="L275">
            <v>182.50374232393423</v>
          </cell>
          <cell r="M275">
            <v>182.50374232393423</v>
          </cell>
          <cell r="N275">
            <v>182.50374232393423</v>
          </cell>
          <cell r="O275">
            <v>182.50374232393423</v>
          </cell>
          <cell r="P275">
            <v>182.37204732268543</v>
          </cell>
          <cell r="Q275">
            <v>182.29790056776406</v>
          </cell>
          <cell r="R275">
            <v>182.25516306559882</v>
          </cell>
          <cell r="S275">
            <v>182.25516306559882</v>
          </cell>
          <cell r="T275">
            <v>182.25516306559882</v>
          </cell>
          <cell r="U275">
            <v>182.25516306559882</v>
          </cell>
        </row>
        <row r="276">
          <cell r="E276">
            <v>287.89736171271124</v>
          </cell>
          <cell r="F276">
            <v>227.64115491211979</v>
          </cell>
          <cell r="G276">
            <v>197.511639429019</v>
          </cell>
          <cell r="H276">
            <v>182.4470545202968</v>
          </cell>
          <cell r="I276">
            <v>182.4470545202968</v>
          </cell>
          <cell r="J276">
            <v>182.4470545202968</v>
          </cell>
          <cell r="K276">
            <v>182.4470545202968</v>
          </cell>
          <cell r="L276">
            <v>182.4470545202968</v>
          </cell>
          <cell r="M276">
            <v>182.4470545202968</v>
          </cell>
          <cell r="N276">
            <v>182.4470545202968</v>
          </cell>
          <cell r="O276">
            <v>182.4470545202968</v>
          </cell>
          <cell r="P276">
            <v>182.4470545202968</v>
          </cell>
          <cell r="Q276">
            <v>182.4470545202968</v>
          </cell>
          <cell r="R276">
            <v>182.4470545202968</v>
          </cell>
          <cell r="S276">
            <v>182.4470545202968</v>
          </cell>
          <cell r="T276">
            <v>182.4470545202968</v>
          </cell>
          <cell r="U276">
            <v>182.4470545202968</v>
          </cell>
        </row>
        <row r="277">
          <cell r="E277">
            <v>286.42281526414376</v>
          </cell>
          <cell r="F277">
            <v>227.75661348816945</v>
          </cell>
          <cell r="G277">
            <v>200.42284746967786</v>
          </cell>
          <cell r="H277">
            <v>186.59454608136312</v>
          </cell>
          <cell r="I277">
            <v>185.13466706446769</v>
          </cell>
          <cell r="J277">
            <v>185.13466706446769</v>
          </cell>
          <cell r="K277">
            <v>185.13466706446769</v>
          </cell>
          <cell r="L277">
            <v>185.13466706446769</v>
          </cell>
          <cell r="M277">
            <v>185.13466706446769</v>
          </cell>
          <cell r="N277">
            <v>184.74498359085487</v>
          </cell>
          <cell r="O277">
            <v>184.54539036112243</v>
          </cell>
          <cell r="P277">
            <v>184.54539036112243</v>
          </cell>
          <cell r="Q277">
            <v>184.54539036112243</v>
          </cell>
          <cell r="R277">
            <v>184.54539036112243</v>
          </cell>
          <cell r="S277">
            <v>184.54539036112243</v>
          </cell>
          <cell r="T277">
            <v>184.54539036112243</v>
          </cell>
          <cell r="U277">
            <v>184.54539036112243</v>
          </cell>
        </row>
        <row r="278">
          <cell r="E278">
            <v>288.35144556780449</v>
          </cell>
          <cell r="F278">
            <v>229.62580815350759</v>
          </cell>
          <cell r="G278">
            <v>197.45772961598095</v>
          </cell>
          <cell r="H278">
            <v>181.54510394063232</v>
          </cell>
          <cell r="I278">
            <v>174.67451971844164</v>
          </cell>
          <cell r="J278">
            <v>174.67451971844164</v>
          </cell>
          <cell r="K278">
            <v>174.67451971844164</v>
          </cell>
          <cell r="L278">
            <v>174.67451971844164</v>
          </cell>
          <cell r="M278">
            <v>174.67451971844164</v>
          </cell>
          <cell r="N278">
            <v>174.67451971844164</v>
          </cell>
          <cell r="O278">
            <v>174.67451971844164</v>
          </cell>
          <cell r="P278">
            <v>174.67451971844164</v>
          </cell>
          <cell r="Q278">
            <v>174.6122661221676</v>
          </cell>
          <cell r="R278">
            <v>174.57847078420309</v>
          </cell>
          <cell r="S278">
            <v>174.57847078420309</v>
          </cell>
          <cell r="T278">
            <v>174.57847078420309</v>
          </cell>
          <cell r="U278">
            <v>174.57847078420309</v>
          </cell>
        </row>
        <row r="279">
          <cell r="E279">
            <v>290.89156594749812</v>
          </cell>
          <cell r="F279">
            <v>233.10072514169704</v>
          </cell>
          <cell r="G279">
            <v>202.86957437039899</v>
          </cell>
          <cell r="H279">
            <v>186.78463065502245</v>
          </cell>
          <cell r="I279">
            <v>181.8576365283194</v>
          </cell>
          <cell r="J279">
            <v>181.8576365283194</v>
          </cell>
          <cell r="K279">
            <v>181.8576365283194</v>
          </cell>
          <cell r="L279">
            <v>181.8576365283194</v>
          </cell>
          <cell r="M279">
            <v>181.8576365283194</v>
          </cell>
          <cell r="N279">
            <v>181.8576365283194</v>
          </cell>
          <cell r="O279">
            <v>181.8576365283194</v>
          </cell>
          <cell r="P279">
            <v>181.8576365283194</v>
          </cell>
          <cell r="Q279">
            <v>181.8576365283194</v>
          </cell>
          <cell r="R279">
            <v>181.8576365283194</v>
          </cell>
          <cell r="S279">
            <v>181.8576365283194</v>
          </cell>
          <cell r="T279">
            <v>181.8576365283194</v>
          </cell>
          <cell r="U279">
            <v>181.8576365283194</v>
          </cell>
        </row>
        <row r="280">
          <cell r="E280">
            <v>290.26939277929097</v>
          </cell>
          <cell r="F280">
            <v>230.58300372149068</v>
          </cell>
          <cell r="G280">
            <v>195.37818566970236</v>
          </cell>
          <cell r="H280">
            <v>195.37818566970236</v>
          </cell>
          <cell r="I280">
            <v>189.8548709549064</v>
          </cell>
          <cell r="J280">
            <v>189.8548709549064</v>
          </cell>
          <cell r="K280">
            <v>189.8548709549064</v>
          </cell>
          <cell r="L280">
            <v>189.8548709549064</v>
          </cell>
          <cell r="M280">
            <v>189.8548709549064</v>
          </cell>
          <cell r="N280">
            <v>189.8548709549064</v>
          </cell>
          <cell r="O280">
            <v>189.8548709549064</v>
          </cell>
          <cell r="P280">
            <v>189.71268290126989</v>
          </cell>
          <cell r="Q280">
            <v>189.71268290126989</v>
          </cell>
          <cell r="R280">
            <v>189.71268290126989</v>
          </cell>
          <cell r="S280">
            <v>189.71268290126989</v>
          </cell>
          <cell r="T280">
            <v>189.71268290126989</v>
          </cell>
          <cell r="U280">
            <v>189.71268290126989</v>
          </cell>
        </row>
        <row r="281">
          <cell r="E281">
            <v>287.89050569119411</v>
          </cell>
          <cell r="F281">
            <v>230.98889261856752</v>
          </cell>
          <cell r="G281">
            <v>198.49791260296456</v>
          </cell>
          <cell r="H281">
            <v>181.27141373644147</v>
          </cell>
          <cell r="I281">
            <v>172.2499313426643</v>
          </cell>
          <cell r="J281">
            <v>172.2499313426643</v>
          </cell>
          <cell r="K281">
            <v>172.2499313426643</v>
          </cell>
          <cell r="L281">
            <v>172.2499313426643</v>
          </cell>
          <cell r="M281">
            <v>172.2499313426643</v>
          </cell>
          <cell r="N281">
            <v>172.2499313426643</v>
          </cell>
          <cell r="O281">
            <v>172.07366554011685</v>
          </cell>
          <cell r="P281">
            <v>172.07366554011685</v>
          </cell>
          <cell r="Q281">
            <v>172.02384962486937</v>
          </cell>
          <cell r="R281">
            <v>172.02384962486937</v>
          </cell>
          <cell r="S281">
            <v>172.02384962486937</v>
          </cell>
          <cell r="T281">
            <v>172.02384962486937</v>
          </cell>
          <cell r="U281">
            <v>172.02384962486937</v>
          </cell>
        </row>
        <row r="282">
          <cell r="E282">
            <v>288.08923503771706</v>
          </cell>
          <cell r="F282">
            <v>224.33681321332685</v>
          </cell>
          <cell r="G282">
            <v>200.19742883602035</v>
          </cell>
          <cell r="H282">
            <v>187.8699925953722</v>
          </cell>
          <cell r="I282">
            <v>187.78401972770965</v>
          </cell>
          <cell r="J282">
            <v>187.78401972770965</v>
          </cell>
          <cell r="K282">
            <v>187.78401972770965</v>
          </cell>
          <cell r="L282">
            <v>187.78401972770965</v>
          </cell>
          <cell r="M282">
            <v>187.16089395725368</v>
          </cell>
          <cell r="N282">
            <v>187.16089395725368</v>
          </cell>
          <cell r="O282">
            <v>186.94569479041758</v>
          </cell>
          <cell r="P282">
            <v>186.94569479041758</v>
          </cell>
          <cell r="Q282">
            <v>186.94569479041758</v>
          </cell>
          <cell r="R282">
            <v>186.94569479041758</v>
          </cell>
          <cell r="S282">
            <v>186.94569479041758</v>
          </cell>
          <cell r="T282">
            <v>186.94569479041758</v>
          </cell>
          <cell r="U282">
            <v>186.94569479041758</v>
          </cell>
        </row>
        <row r="283">
          <cell r="E283">
            <v>290.96221961460174</v>
          </cell>
          <cell r="F283">
            <v>235.09786955948209</v>
          </cell>
          <cell r="G283">
            <v>202.78856927633217</v>
          </cell>
          <cell r="H283">
            <v>185.29247949007015</v>
          </cell>
          <cell r="I283">
            <v>185.29247949007015</v>
          </cell>
          <cell r="J283">
            <v>185.29247949007015</v>
          </cell>
          <cell r="K283">
            <v>185.29247949007015</v>
          </cell>
          <cell r="L283">
            <v>185.29247949007015</v>
          </cell>
          <cell r="M283">
            <v>185.29247949007015</v>
          </cell>
          <cell r="N283">
            <v>185.29247949007015</v>
          </cell>
          <cell r="O283">
            <v>185.08028995762993</v>
          </cell>
          <cell r="P283">
            <v>185.08028995762993</v>
          </cell>
          <cell r="Q283">
            <v>185.08028995762993</v>
          </cell>
          <cell r="R283">
            <v>185.08028995762993</v>
          </cell>
          <cell r="S283">
            <v>185.08028995762993</v>
          </cell>
          <cell r="T283">
            <v>185.08028995762993</v>
          </cell>
          <cell r="U283">
            <v>185.08028995762993</v>
          </cell>
        </row>
        <row r="284">
          <cell r="E284">
            <v>289.50651076179929</v>
          </cell>
          <cell r="F284">
            <v>232.24512327850249</v>
          </cell>
          <cell r="G284">
            <v>202.94174074722281</v>
          </cell>
          <cell r="H284">
            <v>186.9941709128623</v>
          </cell>
          <cell r="I284">
            <v>181.4244956276961</v>
          </cell>
          <cell r="J284">
            <v>181.4244956276961</v>
          </cell>
          <cell r="K284">
            <v>181.4244956276961</v>
          </cell>
          <cell r="L284">
            <v>181.4244956276961</v>
          </cell>
          <cell r="M284">
            <v>181.4244956276961</v>
          </cell>
          <cell r="N284">
            <v>181.4244956276961</v>
          </cell>
          <cell r="O284">
            <v>181.4244956276961</v>
          </cell>
          <cell r="P284">
            <v>181.29159688371669</v>
          </cell>
          <cell r="Q284">
            <v>181.21965282991442</v>
          </cell>
          <cell r="R284">
            <v>181.21965282991442</v>
          </cell>
          <cell r="S284">
            <v>181.21965282991442</v>
          </cell>
          <cell r="T284">
            <v>181.21965282991442</v>
          </cell>
          <cell r="U284">
            <v>181.21965282991442</v>
          </cell>
        </row>
        <row r="285">
          <cell r="E285">
            <v>289.778003803258</v>
          </cell>
          <cell r="F285">
            <v>228.78005472329713</v>
          </cell>
          <cell r="G285">
            <v>198.32720532913834</v>
          </cell>
          <cell r="H285">
            <v>182.29031328127439</v>
          </cell>
          <cell r="I285">
            <v>173.65793704949402</v>
          </cell>
          <cell r="J285">
            <v>173.65793704949402</v>
          </cell>
          <cell r="K285">
            <v>173.65793704949402</v>
          </cell>
          <cell r="L285">
            <v>173.65793704949402</v>
          </cell>
          <cell r="M285">
            <v>173.65793704949402</v>
          </cell>
          <cell r="N285">
            <v>173.65793704949402</v>
          </cell>
          <cell r="O285">
            <v>173.65793704949402</v>
          </cell>
          <cell r="P285">
            <v>173.65793704949402</v>
          </cell>
          <cell r="Q285">
            <v>173.59208237604901</v>
          </cell>
          <cell r="R285">
            <v>173.59208237604901</v>
          </cell>
          <cell r="S285">
            <v>173.59208237604901</v>
          </cell>
          <cell r="T285">
            <v>173.59208237604901</v>
          </cell>
          <cell r="U285">
            <v>173.59208237604901</v>
          </cell>
        </row>
        <row r="286">
          <cell r="E286">
            <v>288.0110977592326</v>
          </cell>
          <cell r="F286">
            <v>230.20161904778203</v>
          </cell>
          <cell r="G286">
            <v>200.38615488622366</v>
          </cell>
          <cell r="H286">
            <v>186.45484303216119</v>
          </cell>
          <cell r="I286">
            <v>186.12732714974874</v>
          </cell>
          <cell r="J286">
            <v>186.12732714974874</v>
          </cell>
          <cell r="K286">
            <v>186.12732714974874</v>
          </cell>
          <cell r="L286">
            <v>186.12732714974874</v>
          </cell>
          <cell r="M286">
            <v>186.12732714974874</v>
          </cell>
          <cell r="N286">
            <v>185.65517134319921</v>
          </cell>
          <cell r="O286">
            <v>185.39031569428678</v>
          </cell>
          <cell r="P286">
            <v>185.39031569428678</v>
          </cell>
          <cell r="Q286">
            <v>185.39031569428678</v>
          </cell>
          <cell r="R286">
            <v>185.34677517613599</v>
          </cell>
          <cell r="S286">
            <v>185.32436838784344</v>
          </cell>
          <cell r="T286">
            <v>185.32436838784344</v>
          </cell>
          <cell r="U286">
            <v>185.32436838784344</v>
          </cell>
        </row>
        <row r="287">
          <cell r="E287">
            <v>288.86411356494671</v>
          </cell>
          <cell r="F287">
            <v>229.33371357118432</v>
          </cell>
          <cell r="G287">
            <v>199.78290890618075</v>
          </cell>
          <cell r="H287">
            <v>186.37445776614697</v>
          </cell>
          <cell r="I287">
            <v>186.37445776614697</v>
          </cell>
          <cell r="J287">
            <v>186.37445776614697</v>
          </cell>
          <cell r="K287">
            <v>186.37445776614697</v>
          </cell>
          <cell r="L287">
            <v>186.37445776614697</v>
          </cell>
          <cell r="M287">
            <v>186.37445776614697</v>
          </cell>
          <cell r="N287">
            <v>185.95860297149059</v>
          </cell>
          <cell r="O287">
            <v>185.95860297149059</v>
          </cell>
          <cell r="P287">
            <v>185.95860297149059</v>
          </cell>
          <cell r="Q287">
            <v>185.95860297149059</v>
          </cell>
          <cell r="R287">
            <v>185.95860297149059</v>
          </cell>
          <cell r="S287">
            <v>185.93490369687865</v>
          </cell>
          <cell r="T287">
            <v>185.93490369687865</v>
          </cell>
          <cell r="U287">
            <v>185.93490369687865</v>
          </cell>
        </row>
        <row r="288">
          <cell r="E288">
            <v>288.85361314009629</v>
          </cell>
          <cell r="F288">
            <v>235.46043302285824</v>
          </cell>
          <cell r="G288">
            <v>207.11504412150123</v>
          </cell>
          <cell r="H288">
            <v>192.15405185432232</v>
          </cell>
          <cell r="I288">
            <v>192.15405185432232</v>
          </cell>
          <cell r="J288">
            <v>192.15405185432232</v>
          </cell>
          <cell r="K288">
            <v>192.15405185432232</v>
          </cell>
          <cell r="L288">
            <v>192.15405185432232</v>
          </cell>
          <cell r="M288">
            <v>192.15405185432232</v>
          </cell>
          <cell r="N288">
            <v>192.15405185432232</v>
          </cell>
          <cell r="O288">
            <v>192.15405185432232</v>
          </cell>
          <cell r="P288">
            <v>192.00314543696044</v>
          </cell>
          <cell r="Q288">
            <v>192.00314543696044</v>
          </cell>
          <cell r="R288">
            <v>191.95785750218883</v>
          </cell>
          <cell r="S288">
            <v>191.93223726015242</v>
          </cell>
          <cell r="T288">
            <v>191.93223726015242</v>
          </cell>
          <cell r="U288">
            <v>191.93223726015242</v>
          </cell>
        </row>
        <row r="289">
          <cell r="E289">
            <v>288.26582000772885</v>
          </cell>
          <cell r="F289">
            <v>224.06197792441444</v>
          </cell>
          <cell r="G289">
            <v>198.23806357480888</v>
          </cell>
          <cell r="H289">
            <v>181.11393816528556</v>
          </cell>
          <cell r="I289">
            <v>181.11393816528556</v>
          </cell>
          <cell r="J289">
            <v>181.11393816528556</v>
          </cell>
          <cell r="K289">
            <v>181.11393816528556</v>
          </cell>
          <cell r="L289">
            <v>181.11393816528556</v>
          </cell>
          <cell r="M289">
            <v>181.11393816528556</v>
          </cell>
          <cell r="N289">
            <v>181.11393816528556</v>
          </cell>
          <cell r="O289">
            <v>181.11393816528556</v>
          </cell>
          <cell r="P289">
            <v>180.96605709954036</v>
          </cell>
          <cell r="Q289">
            <v>180.96605709954036</v>
          </cell>
          <cell r="R289">
            <v>180.96605709954036</v>
          </cell>
          <cell r="S289">
            <v>180.96605709954036</v>
          </cell>
          <cell r="T289">
            <v>180.96605709954036</v>
          </cell>
          <cell r="U289">
            <v>180.96605709954036</v>
          </cell>
        </row>
        <row r="290">
          <cell r="E290">
            <v>288.46527413109089</v>
          </cell>
          <cell r="F290">
            <v>233.4199748175175</v>
          </cell>
          <cell r="G290">
            <v>205.66803212793602</v>
          </cell>
          <cell r="H290">
            <v>191.33301513583027</v>
          </cell>
          <cell r="I290">
            <v>191.33301513583027</v>
          </cell>
          <cell r="J290">
            <v>191.33301513583027</v>
          </cell>
          <cell r="K290">
            <v>191.33301513583027</v>
          </cell>
          <cell r="L290">
            <v>191.33301513583027</v>
          </cell>
          <cell r="M290">
            <v>191.33301513583027</v>
          </cell>
          <cell r="N290">
            <v>191.33301513583027</v>
          </cell>
          <cell r="O290">
            <v>191.33301513583027</v>
          </cell>
          <cell r="P290">
            <v>191.33301513583027</v>
          </cell>
          <cell r="Q290">
            <v>191.33301513583027</v>
          </cell>
          <cell r="R290">
            <v>191.33301513583027</v>
          </cell>
          <cell r="S290">
            <v>191.33301513583027</v>
          </cell>
          <cell r="T290">
            <v>191.33301513583027</v>
          </cell>
          <cell r="U290">
            <v>191.33301513583027</v>
          </cell>
        </row>
        <row r="291">
          <cell r="E291">
            <v>287.78883142391368</v>
          </cell>
          <cell r="F291">
            <v>227.96051090516156</v>
          </cell>
          <cell r="G291">
            <v>197.01838937031269</v>
          </cell>
          <cell r="H291">
            <v>181.36426653658873</v>
          </cell>
          <cell r="I291">
            <v>175.72064132078773</v>
          </cell>
          <cell r="J291">
            <v>175.72064132078773</v>
          </cell>
          <cell r="K291">
            <v>175.72064132078773</v>
          </cell>
          <cell r="L291">
            <v>175.72064132078773</v>
          </cell>
          <cell r="M291">
            <v>175.72064132078773</v>
          </cell>
          <cell r="N291">
            <v>175.72064132078773</v>
          </cell>
          <cell r="O291">
            <v>175.50343732462019</v>
          </cell>
          <cell r="P291">
            <v>175.50343732462019</v>
          </cell>
          <cell r="Q291">
            <v>175.43643743351092</v>
          </cell>
          <cell r="R291">
            <v>175.40149342515477</v>
          </cell>
          <cell r="S291">
            <v>175.40149342515477</v>
          </cell>
          <cell r="T291">
            <v>175.40149342515477</v>
          </cell>
          <cell r="U291">
            <v>175.40149342515477</v>
          </cell>
        </row>
        <row r="292">
          <cell r="E292">
            <v>286.16438382504811</v>
          </cell>
          <cell r="F292">
            <v>227.50572973674525</v>
          </cell>
          <cell r="G292">
            <v>198.87995821602777</v>
          </cell>
          <cell r="H292">
            <v>189.7222216253432</v>
          </cell>
          <cell r="I292">
            <v>189.7222216253432</v>
          </cell>
          <cell r="J292">
            <v>189.7222216253432</v>
          </cell>
          <cell r="K292">
            <v>189.7222216253432</v>
          </cell>
          <cell r="L292">
            <v>189.7222216253432</v>
          </cell>
          <cell r="M292">
            <v>189.7222216253432</v>
          </cell>
          <cell r="N292">
            <v>189.7222216253432</v>
          </cell>
          <cell r="O292">
            <v>189.45722725245091</v>
          </cell>
          <cell r="P292">
            <v>189.45722725245091</v>
          </cell>
          <cell r="Q292">
            <v>189.45722725245091</v>
          </cell>
          <cell r="R292">
            <v>189.45722725245091</v>
          </cell>
          <cell r="S292">
            <v>189.45722725245091</v>
          </cell>
          <cell r="T292">
            <v>189.45722725245091</v>
          </cell>
          <cell r="U292">
            <v>189.45722725245091</v>
          </cell>
        </row>
        <row r="293">
          <cell r="E293">
            <v>289.49519227435201</v>
          </cell>
          <cell r="F293">
            <v>230.87702200433904</v>
          </cell>
          <cell r="G293">
            <v>201.37541010023864</v>
          </cell>
          <cell r="H293">
            <v>185.68283114034526</v>
          </cell>
          <cell r="I293">
            <v>185.68283114034526</v>
          </cell>
          <cell r="J293">
            <v>185.68283114034526</v>
          </cell>
          <cell r="K293">
            <v>185.68283114034526</v>
          </cell>
          <cell r="L293">
            <v>185.68283114034526</v>
          </cell>
          <cell r="M293">
            <v>185.36711691438006</v>
          </cell>
          <cell r="N293">
            <v>185.36711691438006</v>
          </cell>
          <cell r="O293">
            <v>185.11795773392828</v>
          </cell>
          <cell r="P293">
            <v>184.98758627123595</v>
          </cell>
          <cell r="Q293">
            <v>184.91679607302109</v>
          </cell>
          <cell r="R293">
            <v>184.87611076233648</v>
          </cell>
          <cell r="S293">
            <v>184.85317746493408</v>
          </cell>
          <cell r="T293">
            <v>184.85317746493408</v>
          </cell>
          <cell r="U293">
            <v>184.85317746493408</v>
          </cell>
        </row>
        <row r="294">
          <cell r="E294">
            <v>288.99859002070656</v>
          </cell>
          <cell r="F294">
            <v>230.09119291827326</v>
          </cell>
          <cell r="G294">
            <v>200.64300335477643</v>
          </cell>
          <cell r="H294">
            <v>184.70376289259525</v>
          </cell>
          <cell r="I294">
            <v>178.20793281936204</v>
          </cell>
          <cell r="J294">
            <v>178.20793281936204</v>
          </cell>
          <cell r="K294">
            <v>178.20793281936204</v>
          </cell>
          <cell r="L294">
            <v>178.20793281936204</v>
          </cell>
          <cell r="M294">
            <v>178.20793281936204</v>
          </cell>
          <cell r="N294">
            <v>178.20793281936204</v>
          </cell>
          <cell r="O294">
            <v>178.20793281936204</v>
          </cell>
          <cell r="P294">
            <v>178.10086588511024</v>
          </cell>
          <cell r="Q294">
            <v>178.10086588511024</v>
          </cell>
          <cell r="R294">
            <v>178.10086588511024</v>
          </cell>
          <cell r="S294">
            <v>178.10086588511024</v>
          </cell>
          <cell r="T294">
            <v>178.10086588511024</v>
          </cell>
          <cell r="U294">
            <v>178.10086588511024</v>
          </cell>
        </row>
        <row r="295">
          <cell r="E295">
            <v>287.95182938871875</v>
          </cell>
          <cell r="F295">
            <v>229.74082431020315</v>
          </cell>
          <cell r="G295">
            <v>200.75119985299989</v>
          </cell>
          <cell r="H295">
            <v>186.61908717085933</v>
          </cell>
          <cell r="I295">
            <v>186.61908717085933</v>
          </cell>
          <cell r="J295">
            <v>186.61908717085933</v>
          </cell>
          <cell r="K295">
            <v>186.61908717085933</v>
          </cell>
          <cell r="L295">
            <v>186.61908717085933</v>
          </cell>
          <cell r="M295">
            <v>186.61908717085933</v>
          </cell>
          <cell r="N295">
            <v>186.61908717085933</v>
          </cell>
          <cell r="O295">
            <v>186.61908717085933</v>
          </cell>
          <cell r="P295">
            <v>186.61908717085933</v>
          </cell>
          <cell r="Q295">
            <v>186.61908717085933</v>
          </cell>
          <cell r="R295">
            <v>186.61908717085933</v>
          </cell>
          <cell r="S295">
            <v>186.61908717085933</v>
          </cell>
          <cell r="T295">
            <v>186.61908717085933</v>
          </cell>
          <cell r="U295">
            <v>186.61908717085933</v>
          </cell>
        </row>
        <row r="296">
          <cell r="E296">
            <v>289.45876747296035</v>
          </cell>
          <cell r="F296">
            <v>233.61539582097578</v>
          </cell>
          <cell r="G296">
            <v>203.11516165622308</v>
          </cell>
          <cell r="H296">
            <v>188.32201708442946</v>
          </cell>
          <cell r="I296">
            <v>188.32201708442946</v>
          </cell>
          <cell r="J296">
            <v>188.32201708442946</v>
          </cell>
          <cell r="K296">
            <v>188.32201708442946</v>
          </cell>
          <cell r="L296">
            <v>188.32201708442946</v>
          </cell>
          <cell r="M296">
            <v>188.32201708442946</v>
          </cell>
          <cell r="N296">
            <v>187.91689288622717</v>
          </cell>
          <cell r="O296">
            <v>187.86106099964749</v>
          </cell>
          <cell r="P296">
            <v>187.86106099964749</v>
          </cell>
          <cell r="Q296">
            <v>187.78748275336838</v>
          </cell>
          <cell r="R296">
            <v>187.78748275336838</v>
          </cell>
          <cell r="S296">
            <v>187.78748275336838</v>
          </cell>
          <cell r="T296">
            <v>187.78748275336838</v>
          </cell>
          <cell r="U296">
            <v>187.78748275336838</v>
          </cell>
        </row>
        <row r="297">
          <cell r="E297">
            <v>288.76368735096753</v>
          </cell>
          <cell r="F297">
            <v>231.47135499119153</v>
          </cell>
          <cell r="G297">
            <v>202.29402437470125</v>
          </cell>
          <cell r="H297">
            <v>187.25264087592095</v>
          </cell>
          <cell r="I297">
            <v>185.30250165059792</v>
          </cell>
          <cell r="J297">
            <v>185.30250165059792</v>
          </cell>
          <cell r="K297">
            <v>185.30250165059792</v>
          </cell>
          <cell r="L297">
            <v>185.30250165059792</v>
          </cell>
          <cell r="M297">
            <v>185.30250165059792</v>
          </cell>
          <cell r="N297">
            <v>185.30250165059792</v>
          </cell>
          <cell r="O297">
            <v>185.30250165059792</v>
          </cell>
          <cell r="P297">
            <v>185.30250165059792</v>
          </cell>
          <cell r="Q297">
            <v>185.30250165059792</v>
          </cell>
          <cell r="R297">
            <v>185.30250165059792</v>
          </cell>
          <cell r="S297">
            <v>185.30250165059792</v>
          </cell>
          <cell r="T297">
            <v>185.30250165059792</v>
          </cell>
          <cell r="U297">
            <v>185.30250165059792</v>
          </cell>
        </row>
        <row r="298">
          <cell r="E298">
            <v>288.46874397391417</v>
          </cell>
          <cell r="F298">
            <v>233.06207594335871</v>
          </cell>
          <cell r="G298">
            <v>202.4416622707472</v>
          </cell>
          <cell r="H298">
            <v>186.63884187763495</v>
          </cell>
          <cell r="I298">
            <v>186.63884187763495</v>
          </cell>
          <cell r="J298">
            <v>186.63884187763495</v>
          </cell>
          <cell r="K298">
            <v>186.63884187763495</v>
          </cell>
          <cell r="L298">
            <v>186.63884187763495</v>
          </cell>
          <cell r="M298">
            <v>186.63884187763495</v>
          </cell>
          <cell r="N298">
            <v>186.63884187763495</v>
          </cell>
          <cell r="O298">
            <v>186.63884187763495</v>
          </cell>
          <cell r="P298">
            <v>186.63884187763495</v>
          </cell>
          <cell r="Q298">
            <v>186.63884187763495</v>
          </cell>
          <cell r="R298">
            <v>186.63884187763495</v>
          </cell>
          <cell r="S298">
            <v>186.63884187763495</v>
          </cell>
          <cell r="T298">
            <v>186.63884187763495</v>
          </cell>
          <cell r="U298">
            <v>186.63884187763495</v>
          </cell>
        </row>
        <row r="299">
          <cell r="E299">
            <v>287.85011731685984</v>
          </cell>
          <cell r="F299">
            <v>230.89408168676212</v>
          </cell>
          <cell r="G299">
            <v>200.66791996371416</v>
          </cell>
          <cell r="H299">
            <v>184.03361094572784</v>
          </cell>
          <cell r="I299">
            <v>184.03361094572784</v>
          </cell>
          <cell r="J299">
            <v>184.03361094572784</v>
          </cell>
          <cell r="K299">
            <v>184.03361094572784</v>
          </cell>
          <cell r="L299">
            <v>184.03361094572784</v>
          </cell>
          <cell r="M299">
            <v>184.03361094572784</v>
          </cell>
          <cell r="N299">
            <v>183.6211091745586</v>
          </cell>
          <cell r="O299">
            <v>183.37573540527256</v>
          </cell>
          <cell r="P299">
            <v>183.22969325419888</v>
          </cell>
          <cell r="Q299">
            <v>183.1473373844797</v>
          </cell>
          <cell r="R299">
            <v>183.09425911280559</v>
          </cell>
          <cell r="S299">
            <v>183.09425911280559</v>
          </cell>
          <cell r="T299">
            <v>183.09425911280559</v>
          </cell>
          <cell r="U299">
            <v>183.09425911280559</v>
          </cell>
        </row>
        <row r="300">
          <cell r="E300">
            <v>288.059353989751</v>
          </cell>
          <cell r="F300">
            <v>229.1864857668148</v>
          </cell>
          <cell r="G300">
            <v>205.89908636507735</v>
          </cell>
          <cell r="H300">
            <v>189.3678519407253</v>
          </cell>
          <cell r="I300">
            <v>182.35112748889597</v>
          </cell>
          <cell r="J300">
            <v>182.35112748889597</v>
          </cell>
          <cell r="K300">
            <v>182.35112748889597</v>
          </cell>
          <cell r="L300">
            <v>182.35112748889597</v>
          </cell>
          <cell r="M300">
            <v>182.35112748889597</v>
          </cell>
          <cell r="N300">
            <v>182.35112748889597</v>
          </cell>
          <cell r="O300">
            <v>182.35112748889597</v>
          </cell>
          <cell r="P300">
            <v>182.35112748889597</v>
          </cell>
          <cell r="Q300">
            <v>182.35112748889597</v>
          </cell>
          <cell r="R300">
            <v>182.35112748889597</v>
          </cell>
          <cell r="S300">
            <v>182.35112748889597</v>
          </cell>
          <cell r="T300">
            <v>182.35112748889597</v>
          </cell>
          <cell r="U300">
            <v>182.35112748889597</v>
          </cell>
        </row>
        <row r="301">
          <cell r="E301">
            <v>287.60955956510753</v>
          </cell>
          <cell r="F301">
            <v>232.31465099634272</v>
          </cell>
          <cell r="G301">
            <v>204.62753581502878</v>
          </cell>
          <cell r="H301">
            <v>196.01161787129067</v>
          </cell>
          <cell r="I301">
            <v>196.01161787129067</v>
          </cell>
          <cell r="J301">
            <v>196.01161787129067</v>
          </cell>
          <cell r="K301">
            <v>196.01161787129067</v>
          </cell>
          <cell r="L301">
            <v>196.01161787129067</v>
          </cell>
          <cell r="M301">
            <v>195.25167424663897</v>
          </cell>
          <cell r="N301">
            <v>194.81519697120723</v>
          </cell>
          <cell r="O301">
            <v>194.81519697120723</v>
          </cell>
          <cell r="P301">
            <v>194.81519697120723</v>
          </cell>
          <cell r="Q301">
            <v>194.81519697120723</v>
          </cell>
          <cell r="R301">
            <v>194.81519697120723</v>
          </cell>
          <cell r="S301">
            <v>194.81519697120723</v>
          </cell>
          <cell r="T301">
            <v>194.81519697120723</v>
          </cell>
          <cell r="U301">
            <v>194.81519697120723</v>
          </cell>
        </row>
        <row r="302">
          <cell r="E302">
            <v>287.99251122828991</v>
          </cell>
          <cell r="F302">
            <v>230.71698938841496</v>
          </cell>
          <cell r="G302">
            <v>201.25934873778453</v>
          </cell>
          <cell r="H302">
            <v>186.15905177903659</v>
          </cell>
          <cell r="I302">
            <v>180.33343137275202</v>
          </cell>
          <cell r="J302">
            <v>180.33343137275202</v>
          </cell>
          <cell r="K302">
            <v>180.33343137275202</v>
          </cell>
          <cell r="L302">
            <v>180.33343137275202</v>
          </cell>
          <cell r="M302">
            <v>180.33343137275202</v>
          </cell>
          <cell r="N302">
            <v>180.33343137275202</v>
          </cell>
          <cell r="O302">
            <v>180.33343137275202</v>
          </cell>
          <cell r="P302">
            <v>180.33343137275202</v>
          </cell>
          <cell r="Q302">
            <v>180.33343137275202</v>
          </cell>
          <cell r="R302">
            <v>180.33343137275202</v>
          </cell>
          <cell r="S302">
            <v>180.33343137275202</v>
          </cell>
          <cell r="T302">
            <v>180.33343137275202</v>
          </cell>
          <cell r="U302">
            <v>180.33343137275202</v>
          </cell>
        </row>
        <row r="303">
          <cell r="E303">
            <v>288.58259168261662</v>
          </cell>
          <cell r="F303">
            <v>233.3604084243519</v>
          </cell>
          <cell r="G303">
            <v>200.04100434950442</v>
          </cell>
          <cell r="H303">
            <v>183.03115830127936</v>
          </cell>
          <cell r="I303">
            <v>180.48207716414885</v>
          </cell>
          <cell r="J303">
            <v>180.48207716414885</v>
          </cell>
          <cell r="K303">
            <v>180.48207716414885</v>
          </cell>
          <cell r="L303">
            <v>180.48207716414885</v>
          </cell>
          <cell r="M303">
            <v>180.48207716414885</v>
          </cell>
          <cell r="N303">
            <v>180.48207716414885</v>
          </cell>
          <cell r="O303">
            <v>180.48207716414885</v>
          </cell>
          <cell r="P303">
            <v>180.48207716414885</v>
          </cell>
          <cell r="Q303">
            <v>180.48207716414885</v>
          </cell>
          <cell r="R303">
            <v>180.48207716414885</v>
          </cell>
          <cell r="S303">
            <v>180.48207716414885</v>
          </cell>
          <cell r="T303">
            <v>180.48207716414885</v>
          </cell>
          <cell r="U303">
            <v>180.48207716414885</v>
          </cell>
        </row>
        <row r="304">
          <cell r="E304">
            <v>289.9770777427841</v>
          </cell>
          <cell r="F304">
            <v>225.01450949420092</v>
          </cell>
          <cell r="G304">
            <v>203.32817935941176</v>
          </cell>
          <cell r="H304">
            <v>186.92121928773426</v>
          </cell>
          <cell r="I304">
            <v>178.37484126971762</v>
          </cell>
          <cell r="J304">
            <v>178.37484126971762</v>
          </cell>
          <cell r="K304">
            <v>178.37484126971762</v>
          </cell>
          <cell r="L304">
            <v>178.37484126971762</v>
          </cell>
          <cell r="M304">
            <v>178.37484126971762</v>
          </cell>
          <cell r="N304">
            <v>178.37484126971762</v>
          </cell>
          <cell r="O304">
            <v>178.37484126971762</v>
          </cell>
          <cell r="P304">
            <v>178.27277083774325</v>
          </cell>
          <cell r="Q304">
            <v>178.27277083774325</v>
          </cell>
          <cell r="R304">
            <v>178.27277083774325</v>
          </cell>
          <cell r="S304">
            <v>178.27277083774325</v>
          </cell>
          <cell r="T304">
            <v>178.27277083774325</v>
          </cell>
          <cell r="U304">
            <v>178.27277083774325</v>
          </cell>
        </row>
        <row r="305">
          <cell r="E305">
            <v>287.44666325255912</v>
          </cell>
          <cell r="F305">
            <v>228.48585970496271</v>
          </cell>
          <cell r="G305">
            <v>200.61357400454972</v>
          </cell>
          <cell r="H305">
            <v>186.77767729862629</v>
          </cell>
          <cell r="I305">
            <v>186.77767729862629</v>
          </cell>
          <cell r="J305">
            <v>186.77767729862629</v>
          </cell>
          <cell r="K305">
            <v>186.77767729862629</v>
          </cell>
          <cell r="L305">
            <v>186.77767729862629</v>
          </cell>
          <cell r="M305">
            <v>186.77767729862629</v>
          </cell>
          <cell r="N305">
            <v>186.34829978631402</v>
          </cell>
          <cell r="O305">
            <v>186.34829978631402</v>
          </cell>
          <cell r="P305">
            <v>186.34829978631402</v>
          </cell>
          <cell r="Q305">
            <v>186.34829978631402</v>
          </cell>
          <cell r="R305">
            <v>186.29988626665565</v>
          </cell>
          <cell r="S305">
            <v>186.26981300952053</v>
          </cell>
          <cell r="T305">
            <v>186.26981300952053</v>
          </cell>
          <cell r="U305">
            <v>186.26981300952053</v>
          </cell>
        </row>
        <row r="306">
          <cell r="E306">
            <v>288.95387229996777</v>
          </cell>
          <cell r="F306">
            <v>229.07550834873621</v>
          </cell>
          <cell r="G306">
            <v>198.40967592174042</v>
          </cell>
          <cell r="H306">
            <v>183.39460390409462</v>
          </cell>
          <cell r="I306">
            <v>183.39460390409462</v>
          </cell>
          <cell r="J306">
            <v>183.39460390409462</v>
          </cell>
          <cell r="K306">
            <v>183.39460390409462</v>
          </cell>
          <cell r="L306">
            <v>183.39460390409462</v>
          </cell>
          <cell r="M306">
            <v>183.39460390409462</v>
          </cell>
          <cell r="N306">
            <v>182.97714114311449</v>
          </cell>
          <cell r="O306">
            <v>182.73294329638756</v>
          </cell>
          <cell r="P306">
            <v>182.73294329638756</v>
          </cell>
          <cell r="Q306">
            <v>182.65374823491183</v>
          </cell>
          <cell r="R306">
            <v>182.6076140884515</v>
          </cell>
          <cell r="S306">
            <v>182.6076140884515</v>
          </cell>
          <cell r="T306">
            <v>182.6076140884515</v>
          </cell>
          <cell r="U306">
            <v>182.6076140884515</v>
          </cell>
        </row>
        <row r="307">
          <cell r="E307">
            <v>289.09927487549288</v>
          </cell>
          <cell r="F307">
            <v>229.26553989556223</v>
          </cell>
          <cell r="G307">
            <v>198.44029316221685</v>
          </cell>
          <cell r="H307">
            <v>182.86165780093592</v>
          </cell>
          <cell r="I307">
            <v>182.82499348393711</v>
          </cell>
          <cell r="J307">
            <v>182.82499348393711</v>
          </cell>
          <cell r="K307">
            <v>182.82499348393711</v>
          </cell>
          <cell r="L307">
            <v>182.82499348393711</v>
          </cell>
          <cell r="M307">
            <v>182.82499348393711</v>
          </cell>
          <cell r="N307">
            <v>182.82499348393711</v>
          </cell>
          <cell r="O307">
            <v>182.61652965456591</v>
          </cell>
          <cell r="P307">
            <v>182.51143681068211</v>
          </cell>
          <cell r="Q307">
            <v>182.45698285533769</v>
          </cell>
          <cell r="R307">
            <v>182.45698285533769</v>
          </cell>
          <cell r="S307">
            <v>182.45698285533769</v>
          </cell>
          <cell r="T307">
            <v>182.45698285533769</v>
          </cell>
          <cell r="U307">
            <v>182.45698285533769</v>
          </cell>
        </row>
        <row r="308">
          <cell r="E308">
            <v>290.59833915481607</v>
          </cell>
          <cell r="F308">
            <v>232.71004280672804</v>
          </cell>
          <cell r="G308">
            <v>202.76356486508098</v>
          </cell>
          <cell r="H308">
            <v>186.76157946061988</v>
          </cell>
          <cell r="I308">
            <v>184.9575162830709</v>
          </cell>
          <cell r="J308">
            <v>184.9575162830709</v>
          </cell>
          <cell r="K308">
            <v>184.9575162830709</v>
          </cell>
          <cell r="L308">
            <v>184.9575162830709</v>
          </cell>
          <cell r="M308">
            <v>184.9575162830709</v>
          </cell>
          <cell r="N308">
            <v>184.9575162830709</v>
          </cell>
          <cell r="O308">
            <v>184.9575162830709</v>
          </cell>
          <cell r="P308">
            <v>184.9575162830709</v>
          </cell>
          <cell r="Q308">
            <v>184.9575162830709</v>
          </cell>
          <cell r="R308">
            <v>184.9575162830709</v>
          </cell>
          <cell r="S308">
            <v>184.9575162830709</v>
          </cell>
          <cell r="T308">
            <v>184.9575162830709</v>
          </cell>
          <cell r="U308">
            <v>184.9575162830709</v>
          </cell>
        </row>
        <row r="309">
          <cell r="E309">
            <v>290.57191228621866</v>
          </cell>
          <cell r="F309">
            <v>230.11833486907878</v>
          </cell>
          <cell r="G309">
            <v>206.74209989433089</v>
          </cell>
          <cell r="H309">
            <v>196.77078541930351</v>
          </cell>
          <cell r="I309">
            <v>195.10847920598044</v>
          </cell>
          <cell r="J309">
            <v>194.71917882808154</v>
          </cell>
          <cell r="K309">
            <v>194.71917882808154</v>
          </cell>
          <cell r="L309">
            <v>194.71917882808154</v>
          </cell>
          <cell r="M309">
            <v>194.71917882808154</v>
          </cell>
          <cell r="N309">
            <v>194.71917882808154</v>
          </cell>
          <cell r="O309">
            <v>194.71917882808154</v>
          </cell>
          <cell r="P309">
            <v>194.54125931743656</v>
          </cell>
          <cell r="Q309">
            <v>194.44257273979073</v>
          </cell>
          <cell r="R309">
            <v>194.44257273979073</v>
          </cell>
          <cell r="S309">
            <v>194.40828855145631</v>
          </cell>
          <cell r="T309">
            <v>194.40828855145631</v>
          </cell>
          <cell r="U309">
            <v>194.40828855145631</v>
          </cell>
        </row>
        <row r="310">
          <cell r="E310">
            <v>289.85721869872725</v>
          </cell>
          <cell r="F310">
            <v>238.25945025290793</v>
          </cell>
          <cell r="G310">
            <v>209.95716314105201</v>
          </cell>
          <cell r="H310">
            <v>195.00885595470598</v>
          </cell>
          <cell r="I310">
            <v>195.00885595470598</v>
          </cell>
          <cell r="J310">
            <v>195.00885595470598</v>
          </cell>
          <cell r="K310">
            <v>195.00885595470598</v>
          </cell>
          <cell r="L310">
            <v>195.00885595470598</v>
          </cell>
          <cell r="M310">
            <v>195.00885595470598</v>
          </cell>
          <cell r="N310">
            <v>195.00885595470598</v>
          </cell>
          <cell r="O310">
            <v>194.75563392269734</v>
          </cell>
          <cell r="P310">
            <v>194.61315437923028</v>
          </cell>
          <cell r="Q310">
            <v>194.61315437923028</v>
          </cell>
          <cell r="R310">
            <v>194.61315437923028</v>
          </cell>
          <cell r="S310">
            <v>194.61315437923028</v>
          </cell>
          <cell r="T310">
            <v>194.61315437923028</v>
          </cell>
          <cell r="U310">
            <v>194.61315437923028</v>
          </cell>
        </row>
        <row r="311">
          <cell r="E311">
            <v>290.7142531768493</v>
          </cell>
          <cell r="F311">
            <v>233.82658585823816</v>
          </cell>
          <cell r="G311">
            <v>204.68927247883536</v>
          </cell>
          <cell r="H311">
            <v>189.64855907643926</v>
          </cell>
          <cell r="I311">
            <v>186.10635144856096</v>
          </cell>
          <cell r="J311">
            <v>186.10635144856096</v>
          </cell>
          <cell r="K311">
            <v>186.10635144856096</v>
          </cell>
          <cell r="L311">
            <v>186.10635144856096</v>
          </cell>
          <cell r="M311">
            <v>186.10635144856096</v>
          </cell>
          <cell r="N311">
            <v>186.10635144856096</v>
          </cell>
          <cell r="O311">
            <v>185.85838845716498</v>
          </cell>
          <cell r="P311">
            <v>185.72983933913329</v>
          </cell>
          <cell r="Q311">
            <v>185.66143759748573</v>
          </cell>
          <cell r="R311">
            <v>185.66143759748573</v>
          </cell>
          <cell r="S311">
            <v>185.66143759748573</v>
          </cell>
          <cell r="T311">
            <v>185.66143759748573</v>
          </cell>
          <cell r="U311">
            <v>185.66143759748573</v>
          </cell>
        </row>
        <row r="312">
          <cell r="E312">
            <v>290.48668257805309</v>
          </cell>
          <cell r="F312">
            <v>238.12255473526835</v>
          </cell>
          <cell r="G312">
            <v>207.98672093460897</v>
          </cell>
          <cell r="H312">
            <v>192.56086806560569</v>
          </cell>
          <cell r="I312">
            <v>192.56086806560569</v>
          </cell>
          <cell r="J312">
            <v>192.56086806560569</v>
          </cell>
          <cell r="K312">
            <v>192.56086806560569</v>
          </cell>
          <cell r="L312">
            <v>192.56086806560569</v>
          </cell>
          <cell r="M312">
            <v>192.56086806560569</v>
          </cell>
          <cell r="N312">
            <v>192.56086806560569</v>
          </cell>
          <cell r="O312">
            <v>192.32069666642278</v>
          </cell>
          <cell r="P312">
            <v>192.32069666642278</v>
          </cell>
          <cell r="Q312">
            <v>192.32069666642278</v>
          </cell>
          <cell r="R312">
            <v>192.32069666642278</v>
          </cell>
          <cell r="S312">
            <v>192.32069666642278</v>
          </cell>
          <cell r="T312">
            <v>192.32069666642278</v>
          </cell>
          <cell r="U312">
            <v>192.32069666642278</v>
          </cell>
        </row>
        <row r="313">
          <cell r="E313">
            <v>287.25223173848212</v>
          </cell>
          <cell r="F313">
            <v>231.34582402345643</v>
          </cell>
          <cell r="G313">
            <v>203.24680816625443</v>
          </cell>
          <cell r="H313">
            <v>189.81943802545388</v>
          </cell>
          <cell r="I313">
            <v>189.81943802545388</v>
          </cell>
          <cell r="J313">
            <v>189.81943802545388</v>
          </cell>
          <cell r="K313">
            <v>189.81943802545388</v>
          </cell>
          <cell r="L313">
            <v>189.81943802545388</v>
          </cell>
          <cell r="M313">
            <v>189.81943802545388</v>
          </cell>
          <cell r="N313">
            <v>189.81943802545388</v>
          </cell>
          <cell r="O313">
            <v>189.81943802545388</v>
          </cell>
          <cell r="P313">
            <v>189.81943802545388</v>
          </cell>
          <cell r="Q313">
            <v>189.81943802545388</v>
          </cell>
          <cell r="R313">
            <v>189.81943802545388</v>
          </cell>
          <cell r="S313">
            <v>189.81943802545388</v>
          </cell>
          <cell r="T313">
            <v>189.81943802545388</v>
          </cell>
          <cell r="U313">
            <v>189.81943802545388</v>
          </cell>
        </row>
        <row r="314">
          <cell r="E314">
            <v>289.57952509560891</v>
          </cell>
          <cell r="F314">
            <v>233.21456633748417</v>
          </cell>
          <cell r="G314">
            <v>204.74044499783045</v>
          </cell>
          <cell r="H314">
            <v>190.06296170997481</v>
          </cell>
          <cell r="I314">
            <v>190.06296170997481</v>
          </cell>
          <cell r="J314">
            <v>190.06296170997481</v>
          </cell>
          <cell r="K314">
            <v>190.06296170997481</v>
          </cell>
          <cell r="L314">
            <v>190.06296170997481</v>
          </cell>
          <cell r="M314">
            <v>190.06296170997481</v>
          </cell>
          <cell r="N314">
            <v>190.06296170997481</v>
          </cell>
          <cell r="O314">
            <v>190.06296170997481</v>
          </cell>
          <cell r="P314">
            <v>190.06296170997481</v>
          </cell>
          <cell r="Q314">
            <v>190.06296170997481</v>
          </cell>
          <cell r="R314">
            <v>190.06296170997481</v>
          </cell>
          <cell r="S314">
            <v>190.06296170997481</v>
          </cell>
          <cell r="T314">
            <v>190.06296170997481</v>
          </cell>
          <cell r="U314">
            <v>190.06296170997481</v>
          </cell>
        </row>
        <row r="315">
          <cell r="E315">
            <v>288.92810467681517</v>
          </cell>
          <cell r="F315">
            <v>230.85641365111806</v>
          </cell>
          <cell r="G315">
            <v>197.3464292272152</v>
          </cell>
          <cell r="H315">
            <v>186.63890087765287</v>
          </cell>
          <cell r="I315">
            <v>178.60601680607465</v>
          </cell>
          <cell r="J315">
            <v>178.60601680607465</v>
          </cell>
          <cell r="K315">
            <v>178.60601680607465</v>
          </cell>
          <cell r="L315">
            <v>178.60601680607465</v>
          </cell>
          <cell r="M315">
            <v>178.60601680607465</v>
          </cell>
          <cell r="N315">
            <v>178.60601680607465</v>
          </cell>
          <cell r="O315">
            <v>178.59619384624204</v>
          </cell>
          <cell r="P315">
            <v>178.59619384624204</v>
          </cell>
          <cell r="Q315">
            <v>178.53373805324938</v>
          </cell>
          <cell r="R315">
            <v>178.49874077053659</v>
          </cell>
          <cell r="S315">
            <v>178.49874077053659</v>
          </cell>
          <cell r="T315">
            <v>178.49874077053659</v>
          </cell>
          <cell r="U315">
            <v>178.49874077053659</v>
          </cell>
        </row>
        <row r="316">
          <cell r="E316">
            <v>288.2275762231543</v>
          </cell>
          <cell r="F316">
            <v>234.87035852332815</v>
          </cell>
          <cell r="G316">
            <v>205.72690486925393</v>
          </cell>
          <cell r="H316">
            <v>190.72882460041927</v>
          </cell>
          <cell r="I316">
            <v>190.72882460041927</v>
          </cell>
          <cell r="J316">
            <v>190.72882460041927</v>
          </cell>
          <cell r="K316">
            <v>190.72882460041927</v>
          </cell>
          <cell r="L316">
            <v>190.72882460041927</v>
          </cell>
          <cell r="M316">
            <v>190.72882460041927</v>
          </cell>
          <cell r="N316">
            <v>190.72882460041927</v>
          </cell>
          <cell r="O316">
            <v>190.72882460041927</v>
          </cell>
          <cell r="P316">
            <v>190.72882460041927</v>
          </cell>
          <cell r="Q316">
            <v>190.72882460041927</v>
          </cell>
          <cell r="R316">
            <v>190.72882460041927</v>
          </cell>
          <cell r="S316">
            <v>190.72882460041927</v>
          </cell>
          <cell r="T316">
            <v>190.72882460041927</v>
          </cell>
          <cell r="U316">
            <v>190.72882460041927</v>
          </cell>
        </row>
        <row r="317">
          <cell r="E317">
            <v>288.04913322421851</v>
          </cell>
          <cell r="F317">
            <v>230.55581666445599</v>
          </cell>
          <cell r="G317">
            <v>198.99247979932406</v>
          </cell>
          <cell r="H317">
            <v>188.29290537933429</v>
          </cell>
          <cell r="I317">
            <v>188.29290537933429</v>
          </cell>
          <cell r="J317">
            <v>188.29290537933429</v>
          </cell>
          <cell r="K317">
            <v>188.29290537933429</v>
          </cell>
          <cell r="L317">
            <v>188.29290537933429</v>
          </cell>
          <cell r="M317">
            <v>188.29290537933429</v>
          </cell>
          <cell r="N317">
            <v>188.29290537933429</v>
          </cell>
          <cell r="O317">
            <v>188.29290537933429</v>
          </cell>
          <cell r="P317">
            <v>188.29290537933429</v>
          </cell>
          <cell r="Q317">
            <v>188.21430651560206</v>
          </cell>
          <cell r="R317">
            <v>188.16136311291763</v>
          </cell>
          <cell r="S317">
            <v>188.16136311291763</v>
          </cell>
          <cell r="T317">
            <v>188.16136311291763</v>
          </cell>
          <cell r="U317">
            <v>188.16136311291763</v>
          </cell>
        </row>
        <row r="318">
          <cell r="E318">
            <v>289.97471313962393</v>
          </cell>
          <cell r="F318">
            <v>230.64792845045503</v>
          </cell>
          <cell r="G318">
            <v>197.0676240115377</v>
          </cell>
          <cell r="H318">
            <v>186.17651466056583</v>
          </cell>
          <cell r="I318">
            <v>179.27346032089559</v>
          </cell>
          <cell r="J318">
            <v>179.27346032089559</v>
          </cell>
          <cell r="K318">
            <v>179.27346032089559</v>
          </cell>
          <cell r="L318">
            <v>179.27346032089559</v>
          </cell>
          <cell r="M318">
            <v>179.27346032089559</v>
          </cell>
          <cell r="N318">
            <v>179.27346032089559</v>
          </cell>
          <cell r="O318">
            <v>179.27346032089559</v>
          </cell>
          <cell r="P318">
            <v>179.1492199404494</v>
          </cell>
          <cell r="Q318">
            <v>179.1492199404494</v>
          </cell>
          <cell r="R318">
            <v>179.1492199404494</v>
          </cell>
          <cell r="S318">
            <v>179.1492199404494</v>
          </cell>
          <cell r="T318">
            <v>179.1492199404494</v>
          </cell>
          <cell r="U318">
            <v>179.1492199404494</v>
          </cell>
        </row>
        <row r="319">
          <cell r="E319">
            <v>287.8989838418251</v>
          </cell>
          <cell r="F319">
            <v>231.7199236729158</v>
          </cell>
          <cell r="G319">
            <v>201.87021392803786</v>
          </cell>
          <cell r="H319">
            <v>187.87834654896685</v>
          </cell>
          <cell r="I319">
            <v>187.87834654896685</v>
          </cell>
          <cell r="J319">
            <v>187.87834654896685</v>
          </cell>
          <cell r="K319">
            <v>187.87834654896685</v>
          </cell>
          <cell r="L319">
            <v>187.87834654896685</v>
          </cell>
          <cell r="M319">
            <v>187.87834654896685</v>
          </cell>
          <cell r="N319">
            <v>187.39376963125531</v>
          </cell>
          <cell r="O319">
            <v>187.11270635274613</v>
          </cell>
          <cell r="P319">
            <v>186.95884837020043</v>
          </cell>
          <cell r="Q319">
            <v>186.86832893285504</v>
          </cell>
          <cell r="R319">
            <v>186.81994739893906</v>
          </cell>
          <cell r="S319">
            <v>186.79224234392581</v>
          </cell>
          <cell r="T319">
            <v>186.79224234392581</v>
          </cell>
          <cell r="U319">
            <v>186.79224234392581</v>
          </cell>
        </row>
        <row r="320">
          <cell r="E320">
            <v>289.31242208620768</v>
          </cell>
          <cell r="F320">
            <v>229.3150125330217</v>
          </cell>
          <cell r="G320">
            <v>196.24675717019815</v>
          </cell>
          <cell r="H320">
            <v>196.24675717019815</v>
          </cell>
          <cell r="I320">
            <v>196.24675717019815</v>
          </cell>
          <cell r="J320">
            <v>196.24675717019815</v>
          </cell>
          <cell r="K320">
            <v>196.24675717019815</v>
          </cell>
          <cell r="L320">
            <v>196.24675717019815</v>
          </cell>
          <cell r="M320">
            <v>196.24675717019815</v>
          </cell>
          <cell r="N320">
            <v>196.24675717019815</v>
          </cell>
          <cell r="O320">
            <v>195.98730989970511</v>
          </cell>
          <cell r="P320">
            <v>195.83178850210626</v>
          </cell>
          <cell r="Q320">
            <v>195.83178850210626</v>
          </cell>
          <cell r="R320">
            <v>195.83178850210626</v>
          </cell>
          <cell r="S320">
            <v>195.83178850210626</v>
          </cell>
          <cell r="T320">
            <v>195.83178850210626</v>
          </cell>
          <cell r="U320">
            <v>195.83178850210626</v>
          </cell>
        </row>
        <row r="321">
          <cell r="E321">
            <v>290.15887612904419</v>
          </cell>
          <cell r="F321">
            <v>229.50811790286372</v>
          </cell>
          <cell r="G321">
            <v>202.5337297855142</v>
          </cell>
          <cell r="H321">
            <v>189.27194200564503</v>
          </cell>
          <cell r="I321">
            <v>189.27194200564503</v>
          </cell>
          <cell r="J321">
            <v>189.27194200564503</v>
          </cell>
          <cell r="K321">
            <v>189.27194200564503</v>
          </cell>
          <cell r="L321">
            <v>189.27194200564503</v>
          </cell>
          <cell r="M321">
            <v>189.27194200564503</v>
          </cell>
          <cell r="N321">
            <v>188.8437269858924</v>
          </cell>
          <cell r="O321">
            <v>188.59560361221958</v>
          </cell>
          <cell r="P321">
            <v>188.45636924497143</v>
          </cell>
          <cell r="Q321">
            <v>188.45636924497143</v>
          </cell>
          <cell r="R321">
            <v>188.45636924497143</v>
          </cell>
          <cell r="S321">
            <v>188.45636924497143</v>
          </cell>
          <cell r="T321">
            <v>188.45636924497143</v>
          </cell>
          <cell r="U321">
            <v>188.45636924497143</v>
          </cell>
        </row>
        <row r="322">
          <cell r="E322">
            <v>288.81489972832679</v>
          </cell>
          <cell r="F322">
            <v>229.4019413661149</v>
          </cell>
          <cell r="G322">
            <v>197.82408542014858</v>
          </cell>
          <cell r="H322">
            <v>186.33239559822979</v>
          </cell>
          <cell r="I322">
            <v>185.64202243953758</v>
          </cell>
          <cell r="J322">
            <v>185.64202243953758</v>
          </cell>
          <cell r="K322">
            <v>185.64202243953758</v>
          </cell>
          <cell r="L322">
            <v>185.64202243953758</v>
          </cell>
          <cell r="M322">
            <v>185.64202243953758</v>
          </cell>
          <cell r="N322">
            <v>185.64202243953758</v>
          </cell>
          <cell r="O322">
            <v>185.64202243953758</v>
          </cell>
          <cell r="P322">
            <v>185.64202243953758</v>
          </cell>
          <cell r="Q322">
            <v>185.64202243953758</v>
          </cell>
          <cell r="R322">
            <v>185.60500046384101</v>
          </cell>
          <cell r="S322">
            <v>185.60500046384101</v>
          </cell>
          <cell r="T322">
            <v>185.60500046384101</v>
          </cell>
          <cell r="U322">
            <v>185.60500046384101</v>
          </cell>
        </row>
        <row r="323">
          <cell r="E323">
            <v>288.62238563546617</v>
          </cell>
          <cell r="F323">
            <v>233.23933275112103</v>
          </cell>
          <cell r="G323">
            <v>204.06150022983238</v>
          </cell>
          <cell r="H323">
            <v>189.50147693238489</v>
          </cell>
          <cell r="I323">
            <v>189.50147693238489</v>
          </cell>
          <cell r="J323">
            <v>188.29751379142027</v>
          </cell>
          <cell r="K323">
            <v>186.49657639690878</v>
          </cell>
          <cell r="L323">
            <v>186.34680665290367</v>
          </cell>
          <cell r="M323">
            <v>186.34680665290367</v>
          </cell>
          <cell r="N323">
            <v>185.94691218505102</v>
          </cell>
          <cell r="O323">
            <v>185.71949448997319</v>
          </cell>
          <cell r="P323">
            <v>185.71949448997319</v>
          </cell>
          <cell r="Q323">
            <v>185.71949448997319</v>
          </cell>
          <cell r="R323">
            <v>185.71949448997319</v>
          </cell>
          <cell r="S323">
            <v>185.71949448997319</v>
          </cell>
          <cell r="T323">
            <v>185.71949448997319</v>
          </cell>
          <cell r="U323">
            <v>185.71949448997319</v>
          </cell>
        </row>
        <row r="324">
          <cell r="E324">
            <v>289.49108739179786</v>
          </cell>
          <cell r="F324">
            <v>233.59553090687061</v>
          </cell>
          <cell r="G324">
            <v>203.9477856717661</v>
          </cell>
          <cell r="H324">
            <v>187.8504255669302</v>
          </cell>
          <cell r="I324">
            <v>187.8504255669302</v>
          </cell>
          <cell r="J324">
            <v>187.8504255669302</v>
          </cell>
          <cell r="K324">
            <v>187.8504255669302</v>
          </cell>
          <cell r="L324">
            <v>187.8504255669302</v>
          </cell>
          <cell r="M324">
            <v>187.8504255669302</v>
          </cell>
          <cell r="N324">
            <v>187.8504255669302</v>
          </cell>
          <cell r="O324">
            <v>187.8504255669302</v>
          </cell>
          <cell r="P324">
            <v>187.8504255669302</v>
          </cell>
          <cell r="Q324">
            <v>187.8504255669302</v>
          </cell>
          <cell r="R324">
            <v>187.8504255669302</v>
          </cell>
          <cell r="S324">
            <v>187.8504255669302</v>
          </cell>
          <cell r="T324">
            <v>187.8504255669302</v>
          </cell>
          <cell r="U324">
            <v>187.8504255669302</v>
          </cell>
        </row>
        <row r="325">
          <cell r="E325">
            <v>290.03037735645142</v>
          </cell>
          <cell r="F325">
            <v>232.70392916329311</v>
          </cell>
          <cell r="G325">
            <v>201.52392512828317</v>
          </cell>
          <cell r="H325">
            <v>192.84474057760784</v>
          </cell>
          <cell r="I325">
            <v>192.84474057760784</v>
          </cell>
          <cell r="J325">
            <v>192.84474057760784</v>
          </cell>
          <cell r="K325">
            <v>192.84474057760784</v>
          </cell>
          <cell r="L325">
            <v>192.84474057760784</v>
          </cell>
          <cell r="M325">
            <v>192.72584748740604</v>
          </cell>
          <cell r="N325">
            <v>192.33889601927467</v>
          </cell>
          <cell r="O325">
            <v>192.33889601927467</v>
          </cell>
          <cell r="P325">
            <v>192.33889601927467</v>
          </cell>
          <cell r="Q325">
            <v>192.33889601927467</v>
          </cell>
          <cell r="R325">
            <v>192.33889601927467</v>
          </cell>
          <cell r="S325">
            <v>192.33889601927467</v>
          </cell>
          <cell r="T325">
            <v>192.33889601927467</v>
          </cell>
          <cell r="U325">
            <v>192.33889601927467</v>
          </cell>
        </row>
        <row r="326">
          <cell r="E326">
            <v>288.14112971370895</v>
          </cell>
          <cell r="F326">
            <v>229.02642462971855</v>
          </cell>
          <cell r="G326">
            <v>196.64080208415433</v>
          </cell>
          <cell r="H326">
            <v>181.12730732253766</v>
          </cell>
          <cell r="I326">
            <v>181.12730732253766</v>
          </cell>
          <cell r="J326">
            <v>181.12730732253766</v>
          </cell>
          <cell r="K326">
            <v>181.12730732253766</v>
          </cell>
          <cell r="L326">
            <v>181.12730732253766</v>
          </cell>
          <cell r="M326">
            <v>181.12730732253766</v>
          </cell>
          <cell r="N326">
            <v>180.76529640407895</v>
          </cell>
          <cell r="O326">
            <v>180.76529640407895</v>
          </cell>
          <cell r="P326">
            <v>180.76529640407895</v>
          </cell>
          <cell r="Q326">
            <v>180.76529640407895</v>
          </cell>
          <cell r="R326">
            <v>180.73118653804372</v>
          </cell>
          <cell r="S326">
            <v>180.73118653804372</v>
          </cell>
          <cell r="T326">
            <v>180.73118653804372</v>
          </cell>
          <cell r="U326">
            <v>180.73118653804372</v>
          </cell>
        </row>
        <row r="327">
          <cell r="E327">
            <v>289.75587450893079</v>
          </cell>
          <cell r="F327">
            <v>229.55207938853809</v>
          </cell>
          <cell r="G327">
            <v>196.80854946432484</v>
          </cell>
          <cell r="H327">
            <v>182.23073998912628</v>
          </cell>
          <cell r="I327">
            <v>177.81973938807513</v>
          </cell>
          <cell r="J327">
            <v>177.81973938807513</v>
          </cell>
          <cell r="K327">
            <v>177.81973938807513</v>
          </cell>
          <cell r="L327">
            <v>177.81973938807513</v>
          </cell>
          <cell r="M327">
            <v>177.81973938807513</v>
          </cell>
          <cell r="N327">
            <v>177.81973938807513</v>
          </cell>
          <cell r="O327">
            <v>177.81973938807513</v>
          </cell>
          <cell r="P327">
            <v>177.81973938807513</v>
          </cell>
          <cell r="Q327">
            <v>177.81973938807513</v>
          </cell>
          <cell r="R327">
            <v>177.81973938807513</v>
          </cell>
          <cell r="S327">
            <v>177.81973938807513</v>
          </cell>
          <cell r="T327">
            <v>177.81973938807513</v>
          </cell>
          <cell r="U327">
            <v>177.81973938807513</v>
          </cell>
        </row>
        <row r="328">
          <cell r="E328">
            <v>291.13464535702224</v>
          </cell>
          <cell r="F328">
            <v>234.5798326625364</v>
          </cell>
          <cell r="G328">
            <v>203.63447170079442</v>
          </cell>
          <cell r="H328">
            <v>191.22111301820556</v>
          </cell>
          <cell r="I328">
            <v>189.25100825383154</v>
          </cell>
          <cell r="J328">
            <v>189.25100825383154</v>
          </cell>
          <cell r="K328">
            <v>189.25100825383154</v>
          </cell>
          <cell r="L328">
            <v>189.25100825383154</v>
          </cell>
          <cell r="M328">
            <v>189.25100825383154</v>
          </cell>
          <cell r="N328">
            <v>189.25100825383154</v>
          </cell>
          <cell r="O328">
            <v>189.25100825383154</v>
          </cell>
          <cell r="P328">
            <v>189.25100825383154</v>
          </cell>
          <cell r="Q328">
            <v>189.16796221715381</v>
          </cell>
          <cell r="R328">
            <v>189.12322217619808</v>
          </cell>
          <cell r="S328">
            <v>189.12322217619808</v>
          </cell>
          <cell r="T328">
            <v>189.12322217619808</v>
          </cell>
          <cell r="U328">
            <v>189.12322217619808</v>
          </cell>
        </row>
        <row r="329">
          <cell r="E329">
            <v>289.45084673772465</v>
          </cell>
          <cell r="F329">
            <v>234.66962235531503</v>
          </cell>
          <cell r="G329">
            <v>206.46627683375851</v>
          </cell>
          <cell r="H329">
            <v>197.09964450766677</v>
          </cell>
          <cell r="I329">
            <v>197.09964450766677</v>
          </cell>
          <cell r="J329">
            <v>197.09964450766677</v>
          </cell>
          <cell r="K329">
            <v>197.09964450766677</v>
          </cell>
          <cell r="L329">
            <v>197.09964450766677</v>
          </cell>
          <cell r="M329">
            <v>196.75328183288627</v>
          </cell>
          <cell r="N329">
            <v>196.75328183288627</v>
          </cell>
          <cell r="O329">
            <v>196.75328183288627</v>
          </cell>
          <cell r="P329">
            <v>196.75328183288627</v>
          </cell>
          <cell r="Q329">
            <v>196.75328183288627</v>
          </cell>
          <cell r="R329">
            <v>196.75328183288627</v>
          </cell>
          <cell r="S329">
            <v>196.75328183288627</v>
          </cell>
          <cell r="T329">
            <v>196.75328183288627</v>
          </cell>
          <cell r="U329">
            <v>196.75328183288627</v>
          </cell>
        </row>
        <row r="330">
          <cell r="E330">
            <v>290.20194807069214</v>
          </cell>
          <cell r="F330">
            <v>231.51510381645477</v>
          </cell>
          <cell r="G330">
            <v>200.05445194640791</v>
          </cell>
          <cell r="H330">
            <v>185.09315483255003</v>
          </cell>
          <cell r="I330">
            <v>185.09315483255003</v>
          </cell>
          <cell r="J330">
            <v>185.09315483255003</v>
          </cell>
          <cell r="K330">
            <v>185.09315483255003</v>
          </cell>
          <cell r="L330">
            <v>185.09315483255003</v>
          </cell>
          <cell r="M330">
            <v>185.09315483255003</v>
          </cell>
          <cell r="N330">
            <v>185.09315483255003</v>
          </cell>
          <cell r="O330">
            <v>185.09315483255003</v>
          </cell>
          <cell r="P330">
            <v>185.09315483255003</v>
          </cell>
          <cell r="Q330">
            <v>185.09315483255003</v>
          </cell>
          <cell r="R330">
            <v>185.09315483255003</v>
          </cell>
          <cell r="S330">
            <v>185.09315483255003</v>
          </cell>
          <cell r="T330">
            <v>185.09315483255003</v>
          </cell>
          <cell r="U330">
            <v>185.09315483255003</v>
          </cell>
        </row>
        <row r="331">
          <cell r="E331">
            <v>288.44634294132311</v>
          </cell>
          <cell r="F331">
            <v>228.59771565191633</v>
          </cell>
          <cell r="G331">
            <v>200.92442390350143</v>
          </cell>
          <cell r="H331">
            <v>184.27420201106912</v>
          </cell>
          <cell r="I331">
            <v>179.59239070684882</v>
          </cell>
          <cell r="J331">
            <v>179.59239070684882</v>
          </cell>
          <cell r="K331">
            <v>179.59239070684882</v>
          </cell>
          <cell r="L331">
            <v>179.59239070684882</v>
          </cell>
          <cell r="M331">
            <v>179.59239070684882</v>
          </cell>
          <cell r="N331">
            <v>179.59239070684882</v>
          </cell>
          <cell r="O331">
            <v>179.59239070684882</v>
          </cell>
          <cell r="P331">
            <v>179.59239070684882</v>
          </cell>
          <cell r="Q331">
            <v>179.59239070684882</v>
          </cell>
          <cell r="R331">
            <v>179.59239070684882</v>
          </cell>
          <cell r="S331">
            <v>179.59239070684882</v>
          </cell>
          <cell r="T331">
            <v>179.59239070684882</v>
          </cell>
          <cell r="U331">
            <v>179.59239070684882</v>
          </cell>
        </row>
        <row r="332">
          <cell r="E332">
            <v>287.31516972167435</v>
          </cell>
          <cell r="F332">
            <v>226.49977152060478</v>
          </cell>
          <cell r="G332">
            <v>196.96626823028242</v>
          </cell>
          <cell r="H332">
            <v>181.88607058911938</v>
          </cell>
          <cell r="I332">
            <v>181.88607058911938</v>
          </cell>
          <cell r="J332">
            <v>181.88607058911938</v>
          </cell>
          <cell r="K332">
            <v>181.88607058911938</v>
          </cell>
          <cell r="L332">
            <v>181.88607058911938</v>
          </cell>
          <cell r="M332">
            <v>181.88607058911938</v>
          </cell>
          <cell r="N332">
            <v>181.88607058911938</v>
          </cell>
          <cell r="O332">
            <v>181.88607058911938</v>
          </cell>
          <cell r="P332">
            <v>181.88607058911938</v>
          </cell>
          <cell r="Q332">
            <v>181.88607058911938</v>
          </cell>
          <cell r="R332">
            <v>181.88607058911938</v>
          </cell>
          <cell r="S332">
            <v>181.88607058911938</v>
          </cell>
          <cell r="T332">
            <v>181.88607058911938</v>
          </cell>
          <cell r="U332">
            <v>181.88607058911938</v>
          </cell>
        </row>
        <row r="333">
          <cell r="E333">
            <v>290.87055259375569</v>
          </cell>
          <cell r="F333">
            <v>234.04272798245213</v>
          </cell>
          <cell r="G333">
            <v>202.86635407247664</v>
          </cell>
          <cell r="H333">
            <v>187.55592957130901</v>
          </cell>
          <cell r="I333">
            <v>186.90192907903938</v>
          </cell>
          <cell r="J333">
            <v>186.90192907903938</v>
          </cell>
          <cell r="K333">
            <v>186.90192907903938</v>
          </cell>
          <cell r="L333">
            <v>186.90192907903938</v>
          </cell>
          <cell r="M333">
            <v>186.90192907903938</v>
          </cell>
          <cell r="N333">
            <v>186.90192907903938</v>
          </cell>
          <cell r="O333">
            <v>186.90192907903938</v>
          </cell>
          <cell r="P333">
            <v>186.90192907903938</v>
          </cell>
          <cell r="Q333">
            <v>186.90192907903938</v>
          </cell>
          <cell r="R333">
            <v>186.90192907903938</v>
          </cell>
          <cell r="S333">
            <v>186.90192907903938</v>
          </cell>
          <cell r="T333">
            <v>186.90192907903938</v>
          </cell>
          <cell r="U333">
            <v>186.90192907903938</v>
          </cell>
        </row>
        <row r="334">
          <cell r="E334">
            <v>288.36233541991646</v>
          </cell>
          <cell r="F334">
            <v>226.85207115301665</v>
          </cell>
          <cell r="G334">
            <v>197.01995732792986</v>
          </cell>
          <cell r="H334">
            <v>182.94855074837531</v>
          </cell>
          <cell r="I334">
            <v>182.94855074837531</v>
          </cell>
          <cell r="J334">
            <v>182.94855074837531</v>
          </cell>
          <cell r="K334">
            <v>182.94855074837531</v>
          </cell>
          <cell r="L334">
            <v>182.94855074837531</v>
          </cell>
          <cell r="M334">
            <v>182.94855074837531</v>
          </cell>
          <cell r="N334">
            <v>182.94855074837531</v>
          </cell>
          <cell r="O334">
            <v>182.94855074837531</v>
          </cell>
          <cell r="P334">
            <v>182.94855074837531</v>
          </cell>
          <cell r="Q334">
            <v>182.94855074837531</v>
          </cell>
          <cell r="R334">
            <v>182.94855074837531</v>
          </cell>
          <cell r="S334">
            <v>182.94855074837531</v>
          </cell>
          <cell r="T334">
            <v>182.94855074837531</v>
          </cell>
          <cell r="U334">
            <v>182.94855074837531</v>
          </cell>
        </row>
        <row r="335">
          <cell r="E335">
            <v>288.07808500458378</v>
          </cell>
          <cell r="F335">
            <v>232.15926091959491</v>
          </cell>
          <cell r="G335">
            <v>202.90958334146714</v>
          </cell>
          <cell r="H335">
            <v>189.19508250528452</v>
          </cell>
          <cell r="I335">
            <v>189.19508250528452</v>
          </cell>
          <cell r="J335">
            <v>189.19508250528452</v>
          </cell>
          <cell r="K335">
            <v>189.19508250528452</v>
          </cell>
          <cell r="L335">
            <v>189.19508250528452</v>
          </cell>
          <cell r="M335">
            <v>189.19508250528452</v>
          </cell>
          <cell r="N335">
            <v>189.19508250528452</v>
          </cell>
          <cell r="O335">
            <v>189.19508250528452</v>
          </cell>
          <cell r="P335">
            <v>189.19508250528452</v>
          </cell>
          <cell r="Q335">
            <v>189.19508250528452</v>
          </cell>
          <cell r="R335">
            <v>189.19508250528452</v>
          </cell>
          <cell r="S335">
            <v>189.19508250528452</v>
          </cell>
          <cell r="T335">
            <v>189.19508250528452</v>
          </cell>
          <cell r="U335">
            <v>189.19508250528452</v>
          </cell>
        </row>
        <row r="336">
          <cell r="E336">
            <v>290.29255978886152</v>
          </cell>
          <cell r="F336">
            <v>231.78678674496379</v>
          </cell>
          <cell r="G336">
            <v>200.5265080409599</v>
          </cell>
          <cell r="H336">
            <v>184.62124923287203</v>
          </cell>
          <cell r="I336">
            <v>176.59933949624224</v>
          </cell>
          <cell r="J336">
            <v>176.59933949624224</v>
          </cell>
          <cell r="K336">
            <v>176.59933949624224</v>
          </cell>
          <cell r="L336">
            <v>176.59933949624224</v>
          </cell>
          <cell r="M336">
            <v>176.59933949624224</v>
          </cell>
          <cell r="N336">
            <v>176.59933949624224</v>
          </cell>
          <cell r="O336">
            <v>176.59933949624224</v>
          </cell>
          <cell r="P336">
            <v>176.59933949624224</v>
          </cell>
          <cell r="Q336">
            <v>176.59933949624224</v>
          </cell>
          <cell r="R336">
            <v>176.59933949624224</v>
          </cell>
          <cell r="S336">
            <v>176.59933949624224</v>
          </cell>
          <cell r="T336">
            <v>176.59933949624224</v>
          </cell>
          <cell r="U336">
            <v>176.59933949624224</v>
          </cell>
        </row>
        <row r="337">
          <cell r="E337">
            <v>288.35438079046304</v>
          </cell>
          <cell r="F337">
            <v>233.56594394946157</v>
          </cell>
          <cell r="G337">
            <v>203.06454279593135</v>
          </cell>
          <cell r="H337">
            <v>188.47364505223015</v>
          </cell>
          <cell r="I337">
            <v>188.29714538818149</v>
          </cell>
          <cell r="J337">
            <v>188.29714538818149</v>
          </cell>
          <cell r="K337">
            <v>188.29714538818149</v>
          </cell>
          <cell r="L337">
            <v>188.29714538818149</v>
          </cell>
          <cell r="M337">
            <v>188.29714538818149</v>
          </cell>
          <cell r="N337">
            <v>188.29714538818149</v>
          </cell>
          <cell r="O337">
            <v>188.29714538818149</v>
          </cell>
          <cell r="P337">
            <v>188.29714538818149</v>
          </cell>
          <cell r="Q337">
            <v>188.29714538818149</v>
          </cell>
          <cell r="R337">
            <v>188.29714538818149</v>
          </cell>
          <cell r="S337">
            <v>188.29714538818149</v>
          </cell>
          <cell r="T337">
            <v>188.29714538818149</v>
          </cell>
          <cell r="U337">
            <v>188.29714538818149</v>
          </cell>
        </row>
        <row r="338">
          <cell r="E338">
            <v>289.8044846806045</v>
          </cell>
          <cell r="F338">
            <v>228.24113443637245</v>
          </cell>
          <cell r="G338">
            <v>201.1378322548949</v>
          </cell>
          <cell r="H338">
            <v>195.39541827417958</v>
          </cell>
          <cell r="I338">
            <v>195.39541827417958</v>
          </cell>
          <cell r="J338">
            <v>191.2421888026274</v>
          </cell>
          <cell r="K338">
            <v>191.2421888026274</v>
          </cell>
          <cell r="L338">
            <v>191.14891511775198</v>
          </cell>
          <cell r="M338">
            <v>190.22226739772631</v>
          </cell>
          <cell r="N338">
            <v>189.68150431579824</v>
          </cell>
          <cell r="O338">
            <v>189.36633591731865</v>
          </cell>
          <cell r="P338">
            <v>189.36633591731865</v>
          </cell>
          <cell r="Q338">
            <v>189.26736528757243</v>
          </cell>
          <cell r="R338">
            <v>189.20811500290014</v>
          </cell>
          <cell r="S338">
            <v>189.17266455258576</v>
          </cell>
          <cell r="T338">
            <v>189.17266455258576</v>
          </cell>
          <cell r="U338">
            <v>189.17266455258576</v>
          </cell>
        </row>
        <row r="339">
          <cell r="E339">
            <v>289.6429091665641</v>
          </cell>
          <cell r="F339">
            <v>234.77915097970637</v>
          </cell>
          <cell r="G339">
            <v>206.69743472273021</v>
          </cell>
          <cell r="H339">
            <v>192.52825858318667</v>
          </cell>
          <cell r="I339">
            <v>192.52825858318667</v>
          </cell>
          <cell r="J339">
            <v>192.52825858318667</v>
          </cell>
          <cell r="K339">
            <v>192.52825858318667</v>
          </cell>
          <cell r="L339">
            <v>192.52825858318667</v>
          </cell>
          <cell r="M339">
            <v>191.73313423940866</v>
          </cell>
          <cell r="N339">
            <v>191.28760840721401</v>
          </cell>
          <cell r="O339">
            <v>191.03293848120893</v>
          </cell>
          <cell r="P339">
            <v>190.88567413571303</v>
          </cell>
          <cell r="Q339">
            <v>190.8044469006841</v>
          </cell>
          <cell r="R339">
            <v>190.76078670410033</v>
          </cell>
          <cell r="S339">
            <v>190.74009002164198</v>
          </cell>
          <cell r="T339">
            <v>190.74009002164198</v>
          </cell>
          <cell r="U339">
            <v>190.74009002164198</v>
          </cell>
        </row>
        <row r="340">
          <cell r="E340">
            <v>287.66218186216918</v>
          </cell>
          <cell r="F340">
            <v>235.77024579655478</v>
          </cell>
          <cell r="G340">
            <v>206.3837639753761</v>
          </cell>
          <cell r="H340">
            <v>190.39721437083233</v>
          </cell>
          <cell r="I340">
            <v>190.39721437083233</v>
          </cell>
          <cell r="J340">
            <v>190.39721437083233</v>
          </cell>
          <cell r="K340">
            <v>190.39721437083233</v>
          </cell>
          <cell r="L340">
            <v>190.32879811354826</v>
          </cell>
          <cell r="M340">
            <v>190.32879811354826</v>
          </cell>
          <cell r="N340">
            <v>189.86932751207439</v>
          </cell>
          <cell r="O340">
            <v>189.86932751207439</v>
          </cell>
          <cell r="P340">
            <v>189.71464682369879</v>
          </cell>
          <cell r="Q340">
            <v>189.62669959596451</v>
          </cell>
          <cell r="R340">
            <v>189.58152480545425</v>
          </cell>
          <cell r="S340">
            <v>189.58152480545425</v>
          </cell>
          <cell r="T340">
            <v>189.58152480545425</v>
          </cell>
          <cell r="U340">
            <v>189.58152480545425</v>
          </cell>
        </row>
        <row r="341">
          <cell r="E341">
            <v>291.67263911300063</v>
          </cell>
          <cell r="F341">
            <v>234.60079417627259</v>
          </cell>
          <cell r="G341">
            <v>204.67059825643699</v>
          </cell>
          <cell r="H341">
            <v>189.21514312091429</v>
          </cell>
          <cell r="I341">
            <v>189.21514312091429</v>
          </cell>
          <cell r="J341">
            <v>189.21514312091429</v>
          </cell>
          <cell r="K341">
            <v>189.21514312091429</v>
          </cell>
          <cell r="L341">
            <v>189.21514312091429</v>
          </cell>
          <cell r="M341">
            <v>189.21514312091429</v>
          </cell>
          <cell r="N341">
            <v>189.21514312091429</v>
          </cell>
          <cell r="O341">
            <v>189.21514312091429</v>
          </cell>
          <cell r="P341">
            <v>189.21514312091429</v>
          </cell>
          <cell r="Q341">
            <v>189.21514312091429</v>
          </cell>
          <cell r="R341">
            <v>189.21514312091429</v>
          </cell>
          <cell r="S341">
            <v>189.21514312091429</v>
          </cell>
          <cell r="T341">
            <v>189.21514312091429</v>
          </cell>
          <cell r="U341">
            <v>189.21514312091429</v>
          </cell>
        </row>
        <row r="342">
          <cell r="E342">
            <v>289.82206096578346</v>
          </cell>
          <cell r="F342">
            <v>237.79859116345034</v>
          </cell>
          <cell r="G342">
            <v>209.2249644352718</v>
          </cell>
          <cell r="H342">
            <v>196.45908421420953</v>
          </cell>
          <cell r="I342">
            <v>196.45908421420953</v>
          </cell>
          <cell r="J342">
            <v>196.45908421420953</v>
          </cell>
          <cell r="K342">
            <v>196.45908421420953</v>
          </cell>
          <cell r="L342">
            <v>196.45908421420953</v>
          </cell>
          <cell r="M342">
            <v>196.05627971301695</v>
          </cell>
          <cell r="N342">
            <v>195.58484313640452</v>
          </cell>
          <cell r="O342">
            <v>195.29047140764911</v>
          </cell>
          <cell r="P342">
            <v>195.29047140764911</v>
          </cell>
          <cell r="Q342">
            <v>195.29047140764911</v>
          </cell>
          <cell r="R342">
            <v>195.29047140764911</v>
          </cell>
          <cell r="S342">
            <v>195.29047140764911</v>
          </cell>
          <cell r="T342">
            <v>195.29047140764911</v>
          </cell>
          <cell r="U342">
            <v>195.29047140764911</v>
          </cell>
        </row>
        <row r="343">
          <cell r="E343">
            <v>288.37517615714245</v>
          </cell>
          <cell r="F343">
            <v>233.36646129217343</v>
          </cell>
          <cell r="G343">
            <v>204.17175503134968</v>
          </cell>
          <cell r="H343">
            <v>189.02143598891683</v>
          </cell>
          <cell r="I343">
            <v>188.53551561137743</v>
          </cell>
          <cell r="J343">
            <v>188.53551561137743</v>
          </cell>
          <cell r="K343">
            <v>188.53551561137743</v>
          </cell>
          <cell r="L343">
            <v>188.53551561137743</v>
          </cell>
          <cell r="M343">
            <v>188.53551561137743</v>
          </cell>
          <cell r="N343">
            <v>188.53551561137743</v>
          </cell>
          <cell r="O343">
            <v>188.53551561137743</v>
          </cell>
          <cell r="P343">
            <v>188.53551561137743</v>
          </cell>
          <cell r="Q343">
            <v>188.46940956076548</v>
          </cell>
          <cell r="R343">
            <v>188.46940956076548</v>
          </cell>
          <cell r="S343">
            <v>188.46940956076548</v>
          </cell>
          <cell r="T343">
            <v>188.46940956076548</v>
          </cell>
          <cell r="U343">
            <v>188.46940956076548</v>
          </cell>
        </row>
        <row r="344">
          <cell r="E344">
            <v>287.33000583838651</v>
          </cell>
          <cell r="F344">
            <v>232.0850499408368</v>
          </cell>
          <cell r="G344">
            <v>204.4016002918132</v>
          </cell>
          <cell r="H344">
            <v>190.84866728390026</v>
          </cell>
          <cell r="I344">
            <v>190.84866728390026</v>
          </cell>
          <cell r="J344">
            <v>190.84866728390026</v>
          </cell>
          <cell r="K344">
            <v>190.84866728390026</v>
          </cell>
          <cell r="L344">
            <v>190.84866728390026</v>
          </cell>
          <cell r="M344">
            <v>190.84866728390026</v>
          </cell>
          <cell r="N344">
            <v>190.84866728390026</v>
          </cell>
          <cell r="O344">
            <v>190.84866728390026</v>
          </cell>
          <cell r="P344">
            <v>190.71470597069822</v>
          </cell>
          <cell r="Q344">
            <v>190.71470597069822</v>
          </cell>
          <cell r="R344">
            <v>190.71470597069822</v>
          </cell>
          <cell r="S344">
            <v>190.71470597069822</v>
          </cell>
          <cell r="T344">
            <v>190.71470597069822</v>
          </cell>
          <cell r="U344">
            <v>190.71470597069822</v>
          </cell>
        </row>
        <row r="345">
          <cell r="E345">
            <v>287.77691597672293</v>
          </cell>
          <cell r="F345">
            <v>230.15806078075258</v>
          </cell>
          <cell r="G345">
            <v>201.33362244496408</v>
          </cell>
          <cell r="H345">
            <v>185.90396188574388</v>
          </cell>
          <cell r="I345">
            <v>185.90396188574388</v>
          </cell>
          <cell r="J345">
            <v>185.90396188574388</v>
          </cell>
          <cell r="K345">
            <v>185.90396188574388</v>
          </cell>
          <cell r="L345">
            <v>185.90396188574388</v>
          </cell>
          <cell r="M345">
            <v>185.90396188574388</v>
          </cell>
          <cell r="N345">
            <v>185.90396188574388</v>
          </cell>
          <cell r="O345">
            <v>185.90396188574388</v>
          </cell>
          <cell r="P345">
            <v>185.90396188574388</v>
          </cell>
          <cell r="Q345">
            <v>185.90396188574388</v>
          </cell>
          <cell r="R345">
            <v>185.90396188574388</v>
          </cell>
          <cell r="S345">
            <v>185.90396188574388</v>
          </cell>
          <cell r="T345">
            <v>185.90396188574388</v>
          </cell>
          <cell r="U345">
            <v>185.90396188574388</v>
          </cell>
        </row>
        <row r="346">
          <cell r="E346">
            <v>287.60973486447301</v>
          </cell>
          <cell r="F346">
            <v>228.1907987459642</v>
          </cell>
          <cell r="G346">
            <v>197.99404121308046</v>
          </cell>
          <cell r="H346">
            <v>182.64861176624825</v>
          </cell>
          <cell r="I346">
            <v>182.64861176624825</v>
          </cell>
          <cell r="J346">
            <v>182.64861176624825</v>
          </cell>
          <cell r="K346">
            <v>182.64861176624825</v>
          </cell>
          <cell r="L346">
            <v>182.64861176624825</v>
          </cell>
          <cell r="M346">
            <v>182.64861176624825</v>
          </cell>
          <cell r="N346">
            <v>182.64861176624825</v>
          </cell>
          <cell r="O346">
            <v>182.64861176624825</v>
          </cell>
          <cell r="P346">
            <v>182.64861176624825</v>
          </cell>
          <cell r="Q346">
            <v>182.64861176624825</v>
          </cell>
          <cell r="R346">
            <v>182.64861176624825</v>
          </cell>
          <cell r="S346">
            <v>182.64861176624825</v>
          </cell>
          <cell r="T346">
            <v>182.64861176624825</v>
          </cell>
          <cell r="U346">
            <v>182.64861176624825</v>
          </cell>
        </row>
        <row r="347">
          <cell r="E347">
            <v>289.09137641303761</v>
          </cell>
          <cell r="F347">
            <v>236.80164674282045</v>
          </cell>
          <cell r="G347">
            <v>208.64401220664831</v>
          </cell>
          <cell r="H347">
            <v>193.8834678497779</v>
          </cell>
          <cell r="I347">
            <v>193.8834678497779</v>
          </cell>
          <cell r="J347">
            <v>193.8834678497779</v>
          </cell>
          <cell r="K347">
            <v>193.8834678497779</v>
          </cell>
          <cell r="L347">
            <v>193.8834678497779</v>
          </cell>
          <cell r="M347">
            <v>193.8834678497779</v>
          </cell>
          <cell r="N347">
            <v>193.8834678497779</v>
          </cell>
          <cell r="O347">
            <v>193.8834678497779</v>
          </cell>
          <cell r="P347">
            <v>193.8834678497779</v>
          </cell>
          <cell r="Q347">
            <v>193.8834678497779</v>
          </cell>
          <cell r="R347">
            <v>193.8834678497779</v>
          </cell>
          <cell r="S347">
            <v>193.8834678497779</v>
          </cell>
          <cell r="T347">
            <v>193.8834678497779</v>
          </cell>
          <cell r="U347">
            <v>193.8834678497779</v>
          </cell>
        </row>
        <row r="348">
          <cell r="E348">
            <v>289.70288847428498</v>
          </cell>
          <cell r="F348">
            <v>228.49894137412829</v>
          </cell>
          <cell r="G348">
            <v>195.29410988444118</v>
          </cell>
          <cell r="H348">
            <v>192.65441138593729</v>
          </cell>
          <cell r="I348">
            <v>186.84595954692026</v>
          </cell>
          <cell r="J348">
            <v>186.84595954692026</v>
          </cell>
          <cell r="K348">
            <v>186.84595954692026</v>
          </cell>
          <cell r="L348">
            <v>186.84595954692026</v>
          </cell>
          <cell r="M348">
            <v>186.11505521144997</v>
          </cell>
          <cell r="N348">
            <v>185.70698477800033</v>
          </cell>
          <cell r="O348">
            <v>185.48296642390471</v>
          </cell>
          <cell r="P348">
            <v>185.34993023536623</v>
          </cell>
          <cell r="Q348">
            <v>185.34993023536623</v>
          </cell>
          <cell r="R348">
            <v>185.34993023536623</v>
          </cell>
          <cell r="S348">
            <v>185.34993023536623</v>
          </cell>
          <cell r="T348">
            <v>185.34993023536623</v>
          </cell>
          <cell r="U348">
            <v>185.34993023536623</v>
          </cell>
        </row>
        <row r="349">
          <cell r="E349">
            <v>288.90912393647568</v>
          </cell>
          <cell r="F349">
            <v>230.90487782292237</v>
          </cell>
          <cell r="G349">
            <v>201.30473498927802</v>
          </cell>
          <cell r="H349">
            <v>186.5918192285925</v>
          </cell>
          <cell r="I349">
            <v>186.11078171369363</v>
          </cell>
          <cell r="J349">
            <v>186.11078171369363</v>
          </cell>
          <cell r="K349">
            <v>186.11078171369363</v>
          </cell>
          <cell r="L349">
            <v>186.11078171369363</v>
          </cell>
          <cell r="M349">
            <v>186.11078171369363</v>
          </cell>
          <cell r="N349">
            <v>186.11078171369363</v>
          </cell>
          <cell r="O349">
            <v>186.11078171369363</v>
          </cell>
          <cell r="P349">
            <v>186.11078171369363</v>
          </cell>
          <cell r="Q349">
            <v>186.11078171369363</v>
          </cell>
          <cell r="R349">
            <v>186.11078171369363</v>
          </cell>
          <cell r="S349">
            <v>186.11078171369363</v>
          </cell>
          <cell r="T349">
            <v>186.11078171369363</v>
          </cell>
          <cell r="U349">
            <v>186.11078171369363</v>
          </cell>
        </row>
        <row r="350">
          <cell r="E350">
            <v>288.54658179409688</v>
          </cell>
          <cell r="F350">
            <v>231.08296840078444</v>
          </cell>
          <cell r="G350">
            <v>202.08007902129006</v>
          </cell>
          <cell r="H350">
            <v>187.0027644445104</v>
          </cell>
          <cell r="I350">
            <v>187.0027644445104</v>
          </cell>
          <cell r="J350">
            <v>187.0027644445104</v>
          </cell>
          <cell r="K350">
            <v>187.0027644445104</v>
          </cell>
          <cell r="L350">
            <v>186.07146626354736</v>
          </cell>
          <cell r="M350">
            <v>186.07146626354736</v>
          </cell>
          <cell r="N350">
            <v>185.60529785828066</v>
          </cell>
          <cell r="O350">
            <v>185.60529785828066</v>
          </cell>
          <cell r="P350">
            <v>185.60529785828066</v>
          </cell>
          <cell r="Q350">
            <v>185.51979738240323</v>
          </cell>
          <cell r="R350">
            <v>185.47077524413319</v>
          </cell>
          <cell r="S350">
            <v>185.44302002524498</v>
          </cell>
          <cell r="T350">
            <v>185.44302002524498</v>
          </cell>
          <cell r="U350">
            <v>185.44302002524498</v>
          </cell>
        </row>
        <row r="351">
          <cell r="E351">
            <v>288.41544085571297</v>
          </cell>
          <cell r="F351">
            <v>230.53928794309746</v>
          </cell>
          <cell r="G351">
            <v>200.32250976347953</v>
          </cell>
          <cell r="H351">
            <v>184.68754356736497</v>
          </cell>
          <cell r="I351">
            <v>184.68754356736497</v>
          </cell>
          <cell r="J351">
            <v>184.68754356736497</v>
          </cell>
          <cell r="K351">
            <v>184.68754356736497</v>
          </cell>
          <cell r="L351">
            <v>184.68754356736497</v>
          </cell>
          <cell r="M351">
            <v>184.68754356736497</v>
          </cell>
          <cell r="N351">
            <v>184.68754356736497</v>
          </cell>
          <cell r="O351">
            <v>184.47370108937693</v>
          </cell>
          <cell r="P351">
            <v>184.47370108937693</v>
          </cell>
          <cell r="Q351">
            <v>184.40289690461435</v>
          </cell>
          <cell r="R351">
            <v>184.40289690461435</v>
          </cell>
          <cell r="S351">
            <v>184.37986155146839</v>
          </cell>
          <cell r="T351">
            <v>184.37986155146839</v>
          </cell>
          <cell r="U351">
            <v>184.37986155146839</v>
          </cell>
        </row>
        <row r="352">
          <cell r="E352">
            <v>289.4467930518349</v>
          </cell>
          <cell r="F352">
            <v>232.61295240283224</v>
          </cell>
          <cell r="G352">
            <v>203.64321332938755</v>
          </cell>
          <cell r="H352">
            <v>187.63743007063454</v>
          </cell>
          <cell r="I352">
            <v>186.05949202991488</v>
          </cell>
          <cell r="J352">
            <v>186.05949202991488</v>
          </cell>
          <cell r="K352">
            <v>186.05949202991488</v>
          </cell>
          <cell r="L352">
            <v>186.05949202991488</v>
          </cell>
          <cell r="M352">
            <v>186.05949202991488</v>
          </cell>
          <cell r="N352">
            <v>186.05949202991488</v>
          </cell>
          <cell r="O352">
            <v>185.81229418724328</v>
          </cell>
          <cell r="P352">
            <v>185.68199505016423</v>
          </cell>
          <cell r="Q352">
            <v>185.6079676239288</v>
          </cell>
          <cell r="R352">
            <v>185.56871606774814</v>
          </cell>
          <cell r="S352">
            <v>185.54851236387123</v>
          </cell>
          <cell r="T352">
            <v>185.54851236387123</v>
          </cell>
          <cell r="U352">
            <v>185.54851236387123</v>
          </cell>
        </row>
        <row r="353">
          <cell r="E353">
            <v>287.32898075235363</v>
          </cell>
          <cell r="F353">
            <v>227.75019231844647</v>
          </cell>
          <cell r="G353">
            <v>199.58260154849589</v>
          </cell>
          <cell r="H353">
            <v>185.15800786441227</v>
          </cell>
          <cell r="I353">
            <v>185.15800786441227</v>
          </cell>
          <cell r="J353">
            <v>185.15800786441227</v>
          </cell>
          <cell r="K353">
            <v>185.15800786441227</v>
          </cell>
          <cell r="L353">
            <v>185.15800786441227</v>
          </cell>
          <cell r="M353">
            <v>185.15800786441227</v>
          </cell>
          <cell r="N353">
            <v>184.80139842180455</v>
          </cell>
          <cell r="O353">
            <v>184.80139842180455</v>
          </cell>
          <cell r="P353">
            <v>184.80139842180455</v>
          </cell>
          <cell r="Q353">
            <v>184.80139842180455</v>
          </cell>
          <cell r="R353">
            <v>184.80139842180455</v>
          </cell>
          <cell r="S353">
            <v>184.80139842180455</v>
          </cell>
          <cell r="T353">
            <v>184.80139842180455</v>
          </cell>
          <cell r="U353">
            <v>184.80139842180455</v>
          </cell>
        </row>
        <row r="354">
          <cell r="E354">
            <v>288.52680908900493</v>
          </cell>
          <cell r="F354">
            <v>229.38597663354759</v>
          </cell>
          <cell r="G354">
            <v>199.25057728893404</v>
          </cell>
          <cell r="H354">
            <v>184.47546274994798</v>
          </cell>
          <cell r="I354">
            <v>184.47546274994798</v>
          </cell>
          <cell r="J354">
            <v>184.47546274994798</v>
          </cell>
          <cell r="K354">
            <v>184.47546274994798</v>
          </cell>
          <cell r="L354">
            <v>184.47546274994798</v>
          </cell>
          <cell r="M354">
            <v>184.47546274994798</v>
          </cell>
          <cell r="N354">
            <v>184.47546274994798</v>
          </cell>
          <cell r="O354">
            <v>184.25696970840596</v>
          </cell>
          <cell r="P354">
            <v>184.25696970840596</v>
          </cell>
          <cell r="Q354">
            <v>184.25696970840596</v>
          </cell>
          <cell r="R354">
            <v>184.25696970840596</v>
          </cell>
          <cell r="S354">
            <v>184.25696970840596</v>
          </cell>
          <cell r="T354">
            <v>184.25696970840596</v>
          </cell>
          <cell r="U354">
            <v>184.25696970840596</v>
          </cell>
        </row>
        <row r="355">
          <cell r="E355">
            <v>291.4727145175014</v>
          </cell>
          <cell r="F355">
            <v>233.247209910355</v>
          </cell>
          <cell r="G355">
            <v>202.53091323438323</v>
          </cell>
          <cell r="H355">
            <v>185.62451774551732</v>
          </cell>
          <cell r="I355">
            <v>181.98361635042164</v>
          </cell>
          <cell r="J355">
            <v>181.98361635042164</v>
          </cell>
          <cell r="K355">
            <v>181.98361635042164</v>
          </cell>
          <cell r="L355">
            <v>181.98361635042164</v>
          </cell>
          <cell r="M355">
            <v>181.98361635042164</v>
          </cell>
          <cell r="N355">
            <v>181.57734698511777</v>
          </cell>
          <cell r="O355">
            <v>181.57734698511777</v>
          </cell>
          <cell r="P355">
            <v>181.57734698511777</v>
          </cell>
          <cell r="Q355">
            <v>181.57734698511777</v>
          </cell>
          <cell r="R355">
            <v>181.57734698511777</v>
          </cell>
          <cell r="S355">
            <v>181.57734698511777</v>
          </cell>
          <cell r="T355">
            <v>181.57734698511777</v>
          </cell>
          <cell r="U355">
            <v>181.57734698511777</v>
          </cell>
        </row>
        <row r="356">
          <cell r="E356">
            <v>290.05169662355325</v>
          </cell>
          <cell r="F356">
            <v>233.93884147507808</v>
          </cell>
          <cell r="G356">
            <v>202.76118414164375</v>
          </cell>
          <cell r="H356">
            <v>186.27824317041086</v>
          </cell>
          <cell r="I356">
            <v>185.46437090180592</v>
          </cell>
          <cell r="J356">
            <v>185.46437090180592</v>
          </cell>
          <cell r="K356">
            <v>185.46437090180592</v>
          </cell>
          <cell r="L356">
            <v>185.46437090180592</v>
          </cell>
          <cell r="M356">
            <v>185.46437090180592</v>
          </cell>
          <cell r="N356">
            <v>185.46437090180592</v>
          </cell>
          <cell r="O356">
            <v>185.46437090180592</v>
          </cell>
          <cell r="P356">
            <v>185.46437090180592</v>
          </cell>
          <cell r="Q356">
            <v>185.46437090180592</v>
          </cell>
          <cell r="R356">
            <v>185.46437090180592</v>
          </cell>
          <cell r="S356">
            <v>185.46437090180592</v>
          </cell>
          <cell r="T356">
            <v>185.46437090180592</v>
          </cell>
          <cell r="U356">
            <v>185.46437090180592</v>
          </cell>
        </row>
        <row r="357">
          <cell r="E357">
            <v>288.05540950322683</v>
          </cell>
          <cell r="F357">
            <v>229.90223828381178</v>
          </cell>
          <cell r="G357">
            <v>199.78328368318822</v>
          </cell>
          <cell r="H357">
            <v>183.83484386064382</v>
          </cell>
          <cell r="I357">
            <v>183.83484386064382</v>
          </cell>
          <cell r="J357">
            <v>183.83484386064382</v>
          </cell>
          <cell r="K357">
            <v>183.83484386064382</v>
          </cell>
          <cell r="L357">
            <v>183.83484386064382</v>
          </cell>
          <cell r="M357">
            <v>183.83484386064382</v>
          </cell>
          <cell r="N357">
            <v>183.83484386064382</v>
          </cell>
          <cell r="O357">
            <v>183.83484386064382</v>
          </cell>
          <cell r="P357">
            <v>183.83484386064382</v>
          </cell>
          <cell r="Q357">
            <v>183.83484386064382</v>
          </cell>
          <cell r="R357">
            <v>183.83484386064382</v>
          </cell>
          <cell r="S357">
            <v>183.83484386064382</v>
          </cell>
          <cell r="T357">
            <v>183.83484386064382</v>
          </cell>
          <cell r="U357">
            <v>183.83484386064382</v>
          </cell>
        </row>
        <row r="358">
          <cell r="E358">
            <v>289.47615510922884</v>
          </cell>
          <cell r="F358">
            <v>228.59973011262394</v>
          </cell>
          <cell r="G358">
            <v>198.80566192037239</v>
          </cell>
          <cell r="H358">
            <v>191.80743016809924</v>
          </cell>
          <cell r="I358">
            <v>184.25024253574654</v>
          </cell>
          <cell r="J358">
            <v>184.25024253574654</v>
          </cell>
          <cell r="K358">
            <v>184.25024253574654</v>
          </cell>
          <cell r="L358">
            <v>184.25024253574654</v>
          </cell>
          <cell r="M358">
            <v>184.25024253574654</v>
          </cell>
          <cell r="N358">
            <v>184.25024253574654</v>
          </cell>
          <cell r="O358">
            <v>184.25024253574654</v>
          </cell>
          <cell r="P358">
            <v>184.11314259493076</v>
          </cell>
          <cell r="Q358">
            <v>184.03416064955823</v>
          </cell>
          <cell r="R358">
            <v>183.99109163615074</v>
          </cell>
          <cell r="S358">
            <v>183.96695482490176</v>
          </cell>
          <cell r="T358">
            <v>183.96695482490176</v>
          </cell>
          <cell r="U358">
            <v>183.96695482490176</v>
          </cell>
        </row>
        <row r="359">
          <cell r="E359">
            <v>288.71817748983631</v>
          </cell>
          <cell r="F359">
            <v>231.50053051878851</v>
          </cell>
          <cell r="G359">
            <v>201.66825498935202</v>
          </cell>
          <cell r="H359">
            <v>185.42579063170228</v>
          </cell>
          <cell r="I359">
            <v>183.99350252729545</v>
          </cell>
          <cell r="J359">
            <v>183.99350252729545</v>
          </cell>
          <cell r="K359">
            <v>183.99350252729545</v>
          </cell>
          <cell r="L359">
            <v>183.99350252729545</v>
          </cell>
          <cell r="M359">
            <v>183.99350252729545</v>
          </cell>
          <cell r="N359">
            <v>183.99350252729545</v>
          </cell>
          <cell r="O359">
            <v>183.75436714585277</v>
          </cell>
          <cell r="P359">
            <v>183.75436714585277</v>
          </cell>
          <cell r="Q359">
            <v>183.75436714585277</v>
          </cell>
          <cell r="R359">
            <v>183.75436714585277</v>
          </cell>
          <cell r="S359">
            <v>183.75436714585277</v>
          </cell>
          <cell r="T359">
            <v>183.75436714585277</v>
          </cell>
          <cell r="U359">
            <v>183.75436714585277</v>
          </cell>
        </row>
        <row r="360">
          <cell r="E360">
            <v>287.09748329891727</v>
          </cell>
          <cell r="F360">
            <v>234.81814657410783</v>
          </cell>
          <cell r="G360">
            <v>207.55763524044767</v>
          </cell>
          <cell r="H360">
            <v>202.50681921009942</v>
          </cell>
          <cell r="I360">
            <v>202.50681921009942</v>
          </cell>
          <cell r="J360">
            <v>202.50681921009942</v>
          </cell>
          <cell r="K360">
            <v>202.50681921009942</v>
          </cell>
          <cell r="L360">
            <v>202.50681921009942</v>
          </cell>
          <cell r="M360">
            <v>202.50681921009942</v>
          </cell>
          <cell r="N360">
            <v>202.11532531223318</v>
          </cell>
          <cell r="O360">
            <v>201.83742917131616</v>
          </cell>
          <cell r="P360">
            <v>201.83742917131616</v>
          </cell>
          <cell r="Q360">
            <v>201.83742917131616</v>
          </cell>
          <cell r="R360">
            <v>201.83742917131616</v>
          </cell>
          <cell r="S360">
            <v>201.83742917131616</v>
          </cell>
          <cell r="T360">
            <v>201.83742917131616</v>
          </cell>
          <cell r="U360">
            <v>201.83742917131616</v>
          </cell>
        </row>
        <row r="361">
          <cell r="E361">
            <v>290.27047558383117</v>
          </cell>
          <cell r="F361">
            <v>234.7967427371195</v>
          </cell>
          <cell r="G361">
            <v>203.00988896817768</v>
          </cell>
          <cell r="H361">
            <v>189.61997833155161</v>
          </cell>
          <cell r="I361">
            <v>189.61997833155161</v>
          </cell>
          <cell r="J361">
            <v>189.61997833155161</v>
          </cell>
          <cell r="K361">
            <v>189.61997833155161</v>
          </cell>
          <cell r="L361">
            <v>189.61997833155161</v>
          </cell>
          <cell r="M361">
            <v>189.61997833155161</v>
          </cell>
          <cell r="N361">
            <v>189.1770777802061</v>
          </cell>
          <cell r="O361">
            <v>188.91642195818906</v>
          </cell>
          <cell r="P361">
            <v>188.79747089028575</v>
          </cell>
          <cell r="Q361">
            <v>188.72265759621754</v>
          </cell>
          <cell r="R361">
            <v>188.68333749303613</v>
          </cell>
          <cell r="S361">
            <v>188.68333749303613</v>
          </cell>
          <cell r="T361">
            <v>188.68333749303613</v>
          </cell>
          <cell r="U361">
            <v>188.68333749303613</v>
          </cell>
        </row>
        <row r="362">
          <cell r="E362">
            <v>291.45870317922152</v>
          </cell>
          <cell r="F362">
            <v>234.04992363582116</v>
          </cell>
          <cell r="G362">
            <v>202.68492987846426</v>
          </cell>
          <cell r="H362">
            <v>186.24776225902821</v>
          </cell>
          <cell r="I362">
            <v>185.36539405787633</v>
          </cell>
          <cell r="J362">
            <v>185.36539405787633</v>
          </cell>
          <cell r="K362">
            <v>185.36539405787633</v>
          </cell>
          <cell r="L362">
            <v>185.36539405787633</v>
          </cell>
          <cell r="M362">
            <v>185.36539405787633</v>
          </cell>
          <cell r="N362">
            <v>185.0050923220484</v>
          </cell>
          <cell r="O362">
            <v>184.7663942374777</v>
          </cell>
          <cell r="P362">
            <v>184.63273275102407</v>
          </cell>
          <cell r="Q362">
            <v>184.55748038832232</v>
          </cell>
          <cell r="R362">
            <v>184.55748038832232</v>
          </cell>
          <cell r="S362">
            <v>184.55748038832232</v>
          </cell>
          <cell r="T362">
            <v>184.55748038832232</v>
          </cell>
          <cell r="U362">
            <v>184.55748038832232</v>
          </cell>
        </row>
        <row r="363">
          <cell r="E363">
            <v>287.90247026811886</v>
          </cell>
          <cell r="F363">
            <v>230.79232866227127</v>
          </cell>
          <cell r="G363">
            <v>201.14997432770389</v>
          </cell>
          <cell r="H363">
            <v>193.17508529907249</v>
          </cell>
          <cell r="I363">
            <v>193.17508529907249</v>
          </cell>
          <cell r="J363">
            <v>193.17508529907249</v>
          </cell>
          <cell r="K363">
            <v>193.17508529907249</v>
          </cell>
          <cell r="L363">
            <v>193.17508529907249</v>
          </cell>
          <cell r="M363">
            <v>193.17508529907249</v>
          </cell>
          <cell r="N363">
            <v>192.83704089092697</v>
          </cell>
          <cell r="O363">
            <v>192.83704089092697</v>
          </cell>
          <cell r="P363">
            <v>192.83704089092697</v>
          </cell>
          <cell r="Q363">
            <v>192.83704089092697</v>
          </cell>
          <cell r="R363">
            <v>192.83704089092697</v>
          </cell>
          <cell r="S363">
            <v>192.83704089092697</v>
          </cell>
          <cell r="T363">
            <v>192.83704089092697</v>
          </cell>
          <cell r="U363">
            <v>192.83704089092697</v>
          </cell>
        </row>
        <row r="364">
          <cell r="E364">
            <v>287.51231194208924</v>
          </cell>
          <cell r="F364">
            <v>228.26883521427769</v>
          </cell>
          <cell r="G364">
            <v>196.58463068609697</v>
          </cell>
          <cell r="H364">
            <v>180.9718652449809</v>
          </cell>
          <cell r="I364">
            <v>180.9718652449809</v>
          </cell>
          <cell r="J364">
            <v>180.9718652449809</v>
          </cell>
          <cell r="K364">
            <v>180.9718652449809</v>
          </cell>
          <cell r="L364">
            <v>180.9718652449809</v>
          </cell>
          <cell r="M364">
            <v>180.9718652449809</v>
          </cell>
          <cell r="N364">
            <v>180.9718652449809</v>
          </cell>
          <cell r="O364">
            <v>180.9718652449809</v>
          </cell>
          <cell r="P364">
            <v>180.9718652449809</v>
          </cell>
          <cell r="Q364">
            <v>180.9718652449809</v>
          </cell>
          <cell r="R364">
            <v>180.9718652449809</v>
          </cell>
          <cell r="S364">
            <v>180.9718652449809</v>
          </cell>
          <cell r="T364">
            <v>180.9718652449809</v>
          </cell>
          <cell r="U364">
            <v>180.9718652449809</v>
          </cell>
        </row>
        <row r="365">
          <cell r="E365">
            <v>289.98434937757901</v>
          </cell>
          <cell r="F365">
            <v>233.49278081081809</v>
          </cell>
          <cell r="G365">
            <v>204.74945509183868</v>
          </cell>
          <cell r="H365">
            <v>189.82485030411476</v>
          </cell>
          <cell r="I365">
            <v>189.82485030411476</v>
          </cell>
          <cell r="J365">
            <v>189.82485030411476</v>
          </cell>
          <cell r="K365">
            <v>189.82485030411476</v>
          </cell>
          <cell r="L365">
            <v>189.82485030411476</v>
          </cell>
          <cell r="M365">
            <v>189.82485030411476</v>
          </cell>
          <cell r="N365">
            <v>189.42524979030119</v>
          </cell>
          <cell r="O365">
            <v>189.42524979030119</v>
          </cell>
          <cell r="P365">
            <v>189.42524979030119</v>
          </cell>
          <cell r="Q365">
            <v>189.42524979030119</v>
          </cell>
          <cell r="R365">
            <v>189.42524979030119</v>
          </cell>
          <cell r="S365">
            <v>189.42524979030119</v>
          </cell>
          <cell r="T365">
            <v>189.42524979030119</v>
          </cell>
          <cell r="U365">
            <v>189.42524979030119</v>
          </cell>
        </row>
        <row r="366">
          <cell r="E366">
            <v>291.19596373986394</v>
          </cell>
          <cell r="F366">
            <v>231.82576796749817</v>
          </cell>
          <cell r="G366">
            <v>199.64563367274641</v>
          </cell>
          <cell r="H366">
            <v>193.3776900667674</v>
          </cell>
          <cell r="I366">
            <v>190.22486959742989</v>
          </cell>
          <cell r="J366">
            <v>190.22486959742989</v>
          </cell>
          <cell r="K366">
            <v>190.22486959742989</v>
          </cell>
          <cell r="L366">
            <v>190.22486959742989</v>
          </cell>
          <cell r="M366">
            <v>190.22486959742989</v>
          </cell>
          <cell r="N366">
            <v>190.22486959742989</v>
          </cell>
          <cell r="O366">
            <v>189.98435452850262</v>
          </cell>
          <cell r="P366">
            <v>189.8550541009003</v>
          </cell>
          <cell r="Q366">
            <v>189.77648970964569</v>
          </cell>
          <cell r="R366">
            <v>189.7345305985433</v>
          </cell>
          <cell r="S366">
            <v>189.70994029918629</v>
          </cell>
          <cell r="T366">
            <v>189.70994029918629</v>
          </cell>
          <cell r="U366">
            <v>189.70994029918629</v>
          </cell>
        </row>
        <row r="367">
          <cell r="E367">
            <v>287.59658646599183</v>
          </cell>
          <cell r="F367">
            <v>232.15093174336326</v>
          </cell>
          <cell r="G367">
            <v>201.37547599114401</v>
          </cell>
          <cell r="H367">
            <v>186.96563975997498</v>
          </cell>
          <cell r="I367">
            <v>186.96563975997498</v>
          </cell>
          <cell r="J367">
            <v>186.96563975997498</v>
          </cell>
          <cell r="K367">
            <v>186.96563975997498</v>
          </cell>
          <cell r="L367">
            <v>186.96563975997498</v>
          </cell>
          <cell r="M367">
            <v>186.96563975997498</v>
          </cell>
          <cell r="N367">
            <v>186.96563975997498</v>
          </cell>
          <cell r="O367">
            <v>186.96563975997498</v>
          </cell>
          <cell r="P367">
            <v>186.96563975997498</v>
          </cell>
          <cell r="Q367">
            <v>186.96563975997498</v>
          </cell>
          <cell r="R367">
            <v>186.96563975997498</v>
          </cell>
          <cell r="S367">
            <v>186.96563975997498</v>
          </cell>
          <cell r="T367">
            <v>186.96563975997498</v>
          </cell>
          <cell r="U367">
            <v>186.96563975997498</v>
          </cell>
        </row>
        <row r="368">
          <cell r="E368">
            <v>289.24426319764922</v>
          </cell>
          <cell r="F368">
            <v>229.96303578481994</v>
          </cell>
          <cell r="G368">
            <v>203.0751471001488</v>
          </cell>
          <cell r="H368">
            <v>187.18218185942337</v>
          </cell>
          <cell r="I368">
            <v>181.7720302435531</v>
          </cell>
          <cell r="J368">
            <v>181.7720302435531</v>
          </cell>
          <cell r="K368">
            <v>181.7720302435531</v>
          </cell>
          <cell r="L368">
            <v>181.7720302435531</v>
          </cell>
          <cell r="M368">
            <v>181.7720302435531</v>
          </cell>
          <cell r="N368">
            <v>181.7720302435531</v>
          </cell>
          <cell r="O368">
            <v>181.7720302435531</v>
          </cell>
          <cell r="P368">
            <v>181.7720302435531</v>
          </cell>
          <cell r="Q368">
            <v>181.69858680371084</v>
          </cell>
          <cell r="R368">
            <v>181.69858680371084</v>
          </cell>
          <cell r="S368">
            <v>181.69858680371084</v>
          </cell>
          <cell r="T368">
            <v>181.69858680371084</v>
          </cell>
          <cell r="U368">
            <v>181.69858680371084</v>
          </cell>
        </row>
        <row r="369">
          <cell r="E369">
            <v>287.11367702364333</v>
          </cell>
          <cell r="F369">
            <v>228.18269194188167</v>
          </cell>
          <cell r="G369">
            <v>198.17494784007613</v>
          </cell>
          <cell r="H369">
            <v>182.65039705132378</v>
          </cell>
          <cell r="I369">
            <v>182.65039705132378</v>
          </cell>
          <cell r="J369">
            <v>182.65039705132378</v>
          </cell>
          <cell r="K369">
            <v>182.65039705132378</v>
          </cell>
          <cell r="L369">
            <v>182.65039705132378</v>
          </cell>
          <cell r="M369">
            <v>182.65039705132378</v>
          </cell>
          <cell r="N369">
            <v>182.65039705132378</v>
          </cell>
          <cell r="O369">
            <v>182.65039705132378</v>
          </cell>
          <cell r="P369">
            <v>182.65039705132378</v>
          </cell>
          <cell r="Q369">
            <v>182.65039705132378</v>
          </cell>
          <cell r="R369">
            <v>182.65039705132378</v>
          </cell>
          <cell r="S369">
            <v>182.65039705132378</v>
          </cell>
          <cell r="T369">
            <v>182.65039705132378</v>
          </cell>
          <cell r="U369">
            <v>182.65039705132378</v>
          </cell>
        </row>
        <row r="370">
          <cell r="E370">
            <v>288.4312707691796</v>
          </cell>
          <cell r="F370">
            <v>230.42022747519962</v>
          </cell>
          <cell r="G370">
            <v>202.42545649397204</v>
          </cell>
          <cell r="H370">
            <v>188.07615394052323</v>
          </cell>
          <cell r="I370">
            <v>188.07615394052323</v>
          </cell>
          <cell r="J370">
            <v>188.07615394052323</v>
          </cell>
          <cell r="K370">
            <v>188.07615394052323</v>
          </cell>
          <cell r="L370">
            <v>188.07615394052323</v>
          </cell>
          <cell r="M370">
            <v>188.07615394052323</v>
          </cell>
          <cell r="N370">
            <v>188.07615394052323</v>
          </cell>
          <cell r="O370">
            <v>188.07615394052323</v>
          </cell>
          <cell r="P370">
            <v>188.07615394052323</v>
          </cell>
          <cell r="Q370">
            <v>188.07615394052323</v>
          </cell>
          <cell r="R370">
            <v>188.07615394052323</v>
          </cell>
          <cell r="S370">
            <v>188.07615394052323</v>
          </cell>
          <cell r="T370">
            <v>188.07615394052323</v>
          </cell>
          <cell r="U370">
            <v>188.07615394052323</v>
          </cell>
        </row>
        <row r="371">
          <cell r="E371">
            <v>287.06361816910083</v>
          </cell>
          <cell r="F371">
            <v>230.91296326734096</v>
          </cell>
          <cell r="G371">
            <v>200.558818831514</v>
          </cell>
          <cell r="H371">
            <v>186.13910580463383</v>
          </cell>
          <cell r="I371">
            <v>183.66904501541779</v>
          </cell>
          <cell r="J371">
            <v>183.66904501541779</v>
          </cell>
          <cell r="K371">
            <v>183.66904501541779</v>
          </cell>
          <cell r="L371">
            <v>183.66904501541779</v>
          </cell>
          <cell r="M371">
            <v>183.66904501541779</v>
          </cell>
          <cell r="N371">
            <v>183.66904501541779</v>
          </cell>
          <cell r="O371">
            <v>183.66904501541779</v>
          </cell>
          <cell r="P371">
            <v>183.66904501541779</v>
          </cell>
          <cell r="Q371">
            <v>183.66904501541779</v>
          </cell>
          <cell r="R371">
            <v>183.66904501541779</v>
          </cell>
          <cell r="S371">
            <v>183.66904501541779</v>
          </cell>
          <cell r="T371">
            <v>183.66904501541779</v>
          </cell>
          <cell r="U371">
            <v>183.66904501541779</v>
          </cell>
        </row>
        <row r="372">
          <cell r="E372">
            <v>289.63949184614859</v>
          </cell>
          <cell r="F372">
            <v>226.95708127064449</v>
          </cell>
          <cell r="G372">
            <v>197.63231403120818</v>
          </cell>
          <cell r="H372">
            <v>186.93320716307579</v>
          </cell>
          <cell r="I372">
            <v>186.93320716307579</v>
          </cell>
          <cell r="J372">
            <v>186.93320716307579</v>
          </cell>
          <cell r="K372">
            <v>186.93320716307579</v>
          </cell>
          <cell r="L372">
            <v>186.93320716307579</v>
          </cell>
          <cell r="M372">
            <v>186.93320716307579</v>
          </cell>
          <cell r="N372">
            <v>186.45948151917901</v>
          </cell>
          <cell r="O372">
            <v>186.2040020353424</v>
          </cell>
          <cell r="P372">
            <v>186.06940282265347</v>
          </cell>
          <cell r="Q372">
            <v>185.99207477979002</v>
          </cell>
          <cell r="R372">
            <v>185.95047122796038</v>
          </cell>
          <cell r="S372">
            <v>185.92754311753134</v>
          </cell>
          <cell r="T372">
            <v>185.92754311753134</v>
          </cell>
          <cell r="U372">
            <v>185.92754311753134</v>
          </cell>
        </row>
        <row r="373">
          <cell r="E373">
            <v>288.85149968141133</v>
          </cell>
          <cell r="F373">
            <v>230.85907639319765</v>
          </cell>
          <cell r="G373">
            <v>200.12124637159758</v>
          </cell>
          <cell r="H373">
            <v>183.48422072638812</v>
          </cell>
          <cell r="I373">
            <v>178.48328874697066</v>
          </cell>
          <cell r="J373">
            <v>178.48328874697066</v>
          </cell>
          <cell r="K373">
            <v>178.48328874697066</v>
          </cell>
          <cell r="L373">
            <v>178.48328874697066</v>
          </cell>
          <cell r="M373">
            <v>178.48328874697066</v>
          </cell>
          <cell r="N373">
            <v>178.48328874697066</v>
          </cell>
          <cell r="O373">
            <v>178.48328874697066</v>
          </cell>
          <cell r="P373">
            <v>178.48328874697066</v>
          </cell>
          <cell r="Q373">
            <v>178.48328874697066</v>
          </cell>
          <cell r="R373">
            <v>178.48328874697066</v>
          </cell>
          <cell r="S373">
            <v>178.48328874697066</v>
          </cell>
          <cell r="T373">
            <v>178.48328874697066</v>
          </cell>
          <cell r="U373">
            <v>178.48328874697066</v>
          </cell>
        </row>
        <row r="374">
          <cell r="E374">
            <v>288.76742427088112</v>
          </cell>
          <cell r="F374">
            <v>230.81225054432352</v>
          </cell>
          <cell r="G374">
            <v>199.03266171563692</v>
          </cell>
          <cell r="H374">
            <v>190.28704558361719</v>
          </cell>
          <cell r="I374">
            <v>190.28704558361719</v>
          </cell>
          <cell r="J374">
            <v>190.28704558361719</v>
          </cell>
          <cell r="K374">
            <v>190.28704558361719</v>
          </cell>
          <cell r="L374">
            <v>190.28704558361719</v>
          </cell>
          <cell r="M374">
            <v>190.28704558361719</v>
          </cell>
          <cell r="N374">
            <v>190.28704558361719</v>
          </cell>
          <cell r="O374">
            <v>190.04530542268967</v>
          </cell>
          <cell r="P374">
            <v>189.90366533635901</v>
          </cell>
          <cell r="Q374">
            <v>189.90366533635901</v>
          </cell>
          <cell r="R374">
            <v>189.90366533635901</v>
          </cell>
          <cell r="S374">
            <v>189.90366533635901</v>
          </cell>
          <cell r="T374">
            <v>189.90366533635901</v>
          </cell>
          <cell r="U374">
            <v>189.90366533635901</v>
          </cell>
        </row>
        <row r="375">
          <cell r="E375">
            <v>287.7038090289239</v>
          </cell>
          <cell r="F375">
            <v>229.55074568886596</v>
          </cell>
          <cell r="G375">
            <v>197.82355369816918</v>
          </cell>
          <cell r="H375">
            <v>181.89153505541705</v>
          </cell>
          <cell r="I375">
            <v>179.76113581787882</v>
          </cell>
          <cell r="J375">
            <v>179.76113581787882</v>
          </cell>
          <cell r="K375">
            <v>179.76113581787882</v>
          </cell>
          <cell r="L375">
            <v>179.76113581787882</v>
          </cell>
          <cell r="M375">
            <v>179.16047395439492</v>
          </cell>
          <cell r="N375">
            <v>178.92817670815299</v>
          </cell>
          <cell r="O375">
            <v>178.92817670815299</v>
          </cell>
          <cell r="P375">
            <v>178.92817670815299</v>
          </cell>
          <cell r="Q375">
            <v>178.92817670815299</v>
          </cell>
          <cell r="R375">
            <v>178.92817670815299</v>
          </cell>
          <cell r="S375">
            <v>178.92817670815299</v>
          </cell>
          <cell r="T375">
            <v>178.92817670815299</v>
          </cell>
          <cell r="U375">
            <v>178.92817670815299</v>
          </cell>
        </row>
        <row r="376">
          <cell r="E376">
            <v>290.31133557959123</v>
          </cell>
          <cell r="F376">
            <v>239.51367867553037</v>
          </cell>
          <cell r="G376">
            <v>211.20859862807109</v>
          </cell>
          <cell r="H376">
            <v>196.5294045284943</v>
          </cell>
          <cell r="I376">
            <v>196.5294045284943</v>
          </cell>
          <cell r="J376">
            <v>196.5294045284943</v>
          </cell>
          <cell r="K376">
            <v>196.5294045284943</v>
          </cell>
          <cell r="L376">
            <v>196.5294045284943</v>
          </cell>
          <cell r="M376">
            <v>196.5294045284943</v>
          </cell>
          <cell r="N376">
            <v>196.06662961731629</v>
          </cell>
          <cell r="O376">
            <v>195.79112685936806</v>
          </cell>
          <cell r="P376">
            <v>195.64488718919876</v>
          </cell>
          <cell r="Q376">
            <v>195.56307859013882</v>
          </cell>
          <cell r="R376">
            <v>195.56307859013882</v>
          </cell>
          <cell r="S376">
            <v>195.56307859013882</v>
          </cell>
          <cell r="T376">
            <v>195.56307859013882</v>
          </cell>
          <cell r="U376">
            <v>195.56307859013882</v>
          </cell>
        </row>
        <row r="377">
          <cell r="E377">
            <v>288.21234363131964</v>
          </cell>
          <cell r="F377">
            <v>233.06786177463906</v>
          </cell>
          <cell r="G377">
            <v>203.45686390085694</v>
          </cell>
          <cell r="H377">
            <v>188.29847996793768</v>
          </cell>
          <cell r="I377">
            <v>188.29847996793768</v>
          </cell>
          <cell r="J377">
            <v>188.29847996793768</v>
          </cell>
          <cell r="K377">
            <v>188.29847996793768</v>
          </cell>
          <cell r="L377">
            <v>188.29847996793768</v>
          </cell>
          <cell r="M377">
            <v>188.29847996793768</v>
          </cell>
          <cell r="N377">
            <v>188.29847996793768</v>
          </cell>
          <cell r="O377">
            <v>188.29847996793768</v>
          </cell>
          <cell r="P377">
            <v>188.29847996793768</v>
          </cell>
          <cell r="Q377">
            <v>188.29847996793768</v>
          </cell>
          <cell r="R377">
            <v>188.29847996793768</v>
          </cell>
          <cell r="S377">
            <v>188.29847996793768</v>
          </cell>
          <cell r="T377">
            <v>188.29847996793768</v>
          </cell>
          <cell r="U377">
            <v>188.29847996793768</v>
          </cell>
        </row>
        <row r="378">
          <cell r="E378">
            <v>288.56294297625652</v>
          </cell>
          <cell r="F378">
            <v>231.98229564870428</v>
          </cell>
          <cell r="G378">
            <v>200.83251965015319</v>
          </cell>
          <cell r="H378">
            <v>184.28263301463815</v>
          </cell>
          <cell r="I378">
            <v>180.32568182220461</v>
          </cell>
          <cell r="J378">
            <v>180.32568182220461</v>
          </cell>
          <cell r="K378">
            <v>180.32568182220461</v>
          </cell>
          <cell r="L378">
            <v>180.32568182220461</v>
          </cell>
          <cell r="M378">
            <v>180.32568182220461</v>
          </cell>
          <cell r="N378">
            <v>180.32568182220461</v>
          </cell>
          <cell r="O378">
            <v>180.32568182220461</v>
          </cell>
          <cell r="P378">
            <v>180.32568182220461</v>
          </cell>
          <cell r="Q378">
            <v>180.25369200049022</v>
          </cell>
          <cell r="R378">
            <v>180.21138706590062</v>
          </cell>
          <cell r="S378">
            <v>180.21138706590062</v>
          </cell>
          <cell r="T378">
            <v>180.21138706590062</v>
          </cell>
          <cell r="U378">
            <v>180.21138706590062</v>
          </cell>
        </row>
        <row r="379">
          <cell r="E379">
            <v>288.7707717510948</v>
          </cell>
          <cell r="F379">
            <v>228.83651907971489</v>
          </cell>
          <cell r="G379">
            <v>196.46463695236523</v>
          </cell>
          <cell r="H379">
            <v>180.35295987884638</v>
          </cell>
          <cell r="I379">
            <v>173.7421199803282</v>
          </cell>
          <cell r="J379">
            <v>173.7421199803282</v>
          </cell>
          <cell r="K379">
            <v>173.7421199803282</v>
          </cell>
          <cell r="L379">
            <v>173.7421199803282</v>
          </cell>
          <cell r="M379">
            <v>173.7421199803282</v>
          </cell>
          <cell r="N379">
            <v>173.7421199803282</v>
          </cell>
          <cell r="O379">
            <v>173.7421199803282</v>
          </cell>
          <cell r="P379">
            <v>173.7421199803282</v>
          </cell>
          <cell r="Q379">
            <v>173.7421199803282</v>
          </cell>
          <cell r="R379">
            <v>173.7421199803282</v>
          </cell>
          <cell r="S379">
            <v>173.7421199803282</v>
          </cell>
          <cell r="T379">
            <v>173.7421199803282</v>
          </cell>
          <cell r="U379">
            <v>173.7421199803282</v>
          </cell>
        </row>
        <row r="380">
          <cell r="E380">
            <v>289.70656700324918</v>
          </cell>
          <cell r="F380">
            <v>233.8574854773002</v>
          </cell>
          <cell r="G380">
            <v>204.23587777768478</v>
          </cell>
          <cell r="H380">
            <v>189.14882164156018</v>
          </cell>
          <cell r="I380">
            <v>189.14882164156018</v>
          </cell>
          <cell r="J380">
            <v>189.14882164156018</v>
          </cell>
          <cell r="K380">
            <v>189.14882164156018</v>
          </cell>
          <cell r="L380">
            <v>189.14882164156018</v>
          </cell>
          <cell r="M380">
            <v>189.11391946207149</v>
          </cell>
          <cell r="N380">
            <v>188.65024204905558</v>
          </cell>
          <cell r="O380">
            <v>188.40066966310138</v>
          </cell>
          <cell r="P380">
            <v>188.40066966310138</v>
          </cell>
          <cell r="Q380">
            <v>188.40066966310138</v>
          </cell>
          <cell r="R380">
            <v>188.35941437077227</v>
          </cell>
          <cell r="S380">
            <v>188.33574659758452</v>
          </cell>
          <cell r="T380">
            <v>188.33574659758452</v>
          </cell>
          <cell r="U380">
            <v>188.33574659758452</v>
          </cell>
        </row>
        <row r="381">
          <cell r="E381">
            <v>289.12121129871491</v>
          </cell>
          <cell r="F381">
            <v>231.87697599156101</v>
          </cell>
          <cell r="G381">
            <v>202.76029976692669</v>
          </cell>
          <cell r="H381">
            <v>187.64029674265041</v>
          </cell>
          <cell r="I381">
            <v>187.64029674265041</v>
          </cell>
          <cell r="J381">
            <v>187.64029674265041</v>
          </cell>
          <cell r="K381">
            <v>187.64029674265041</v>
          </cell>
          <cell r="L381">
            <v>187.64029674265041</v>
          </cell>
          <cell r="M381">
            <v>187.64029674265041</v>
          </cell>
          <cell r="N381">
            <v>187.31052006489568</v>
          </cell>
          <cell r="O381">
            <v>187.31052006489568</v>
          </cell>
          <cell r="P381">
            <v>187.31052006489568</v>
          </cell>
          <cell r="Q381">
            <v>187.31052006489568</v>
          </cell>
          <cell r="R381">
            <v>187.31052006489568</v>
          </cell>
          <cell r="S381">
            <v>187.31052006489568</v>
          </cell>
          <cell r="T381">
            <v>187.31052006489568</v>
          </cell>
          <cell r="U381">
            <v>187.31052006489568</v>
          </cell>
        </row>
        <row r="382">
          <cell r="E382">
            <v>287.52964603788621</v>
          </cell>
          <cell r="F382">
            <v>231.31335407382321</v>
          </cell>
          <cell r="G382">
            <v>200.65277803670674</v>
          </cell>
          <cell r="H382">
            <v>185.91920654029744</v>
          </cell>
          <cell r="I382">
            <v>185.91920654029744</v>
          </cell>
          <cell r="J382">
            <v>185.91920654029744</v>
          </cell>
          <cell r="K382">
            <v>185.91920654029744</v>
          </cell>
          <cell r="L382">
            <v>185.91920654029744</v>
          </cell>
          <cell r="M382">
            <v>185.91920654029744</v>
          </cell>
          <cell r="N382">
            <v>185.91920654029744</v>
          </cell>
          <cell r="O382">
            <v>185.91920654029744</v>
          </cell>
          <cell r="P382">
            <v>185.79226677016325</v>
          </cell>
          <cell r="Q382">
            <v>185.76593103921735</v>
          </cell>
          <cell r="R382">
            <v>185.76593103921735</v>
          </cell>
          <cell r="S382">
            <v>185.76593103921735</v>
          </cell>
          <cell r="T382">
            <v>185.76593103921735</v>
          </cell>
          <cell r="U382">
            <v>185.76593103921735</v>
          </cell>
        </row>
        <row r="383">
          <cell r="E383">
            <v>287.93813864119738</v>
          </cell>
          <cell r="F383">
            <v>227.09994517201662</v>
          </cell>
          <cell r="G383">
            <v>196.06351825319581</v>
          </cell>
          <cell r="H383">
            <v>179.5807441656508</v>
          </cell>
          <cell r="I383">
            <v>173.27829819829572</v>
          </cell>
          <cell r="J383">
            <v>173.27829819829572</v>
          </cell>
          <cell r="K383">
            <v>173.27829819829572</v>
          </cell>
          <cell r="L383">
            <v>173.27829819829572</v>
          </cell>
          <cell r="M383">
            <v>173.27829819829572</v>
          </cell>
          <cell r="N383">
            <v>173.27829819829572</v>
          </cell>
          <cell r="O383">
            <v>173.27829819829572</v>
          </cell>
          <cell r="P383">
            <v>173.27829819829572</v>
          </cell>
          <cell r="Q383">
            <v>173.27829819829572</v>
          </cell>
          <cell r="R383">
            <v>173.27829819829572</v>
          </cell>
          <cell r="S383">
            <v>173.27829819829572</v>
          </cell>
          <cell r="T383">
            <v>173.27829819829572</v>
          </cell>
          <cell r="U383">
            <v>173.27829819829572</v>
          </cell>
        </row>
        <row r="384">
          <cell r="E384">
            <v>286.48657269653341</v>
          </cell>
          <cell r="F384">
            <v>228.29601439978236</v>
          </cell>
          <cell r="G384">
            <v>196.75812996997644</v>
          </cell>
          <cell r="H384">
            <v>187.81023052462086</v>
          </cell>
          <cell r="I384">
            <v>187.81023052462086</v>
          </cell>
          <cell r="J384">
            <v>187.81023052462086</v>
          </cell>
          <cell r="K384">
            <v>187.81023052462086</v>
          </cell>
          <cell r="L384">
            <v>187.81023052462086</v>
          </cell>
          <cell r="M384">
            <v>187.81023052462086</v>
          </cell>
          <cell r="N384">
            <v>187.81023052462086</v>
          </cell>
          <cell r="O384">
            <v>187.81023052462086</v>
          </cell>
          <cell r="P384">
            <v>187.81023052462086</v>
          </cell>
          <cell r="Q384">
            <v>187.81023052462086</v>
          </cell>
          <cell r="R384">
            <v>187.81023052462086</v>
          </cell>
          <cell r="S384">
            <v>187.81023052462086</v>
          </cell>
          <cell r="T384">
            <v>187.81023052462086</v>
          </cell>
          <cell r="U384">
            <v>187.81023052462086</v>
          </cell>
        </row>
        <row r="385">
          <cell r="E385">
            <v>289.20296446566459</v>
          </cell>
          <cell r="F385">
            <v>228.57727074462915</v>
          </cell>
          <cell r="G385">
            <v>198.25251829000999</v>
          </cell>
          <cell r="H385">
            <v>183.10313412984573</v>
          </cell>
          <cell r="I385">
            <v>175.75700433705222</v>
          </cell>
          <cell r="J385">
            <v>175.75700433705222</v>
          </cell>
          <cell r="K385">
            <v>175.75700433705222</v>
          </cell>
          <cell r="L385">
            <v>175.75700433705222</v>
          </cell>
          <cell r="M385">
            <v>175.75700433705222</v>
          </cell>
          <cell r="N385">
            <v>175.75700433705222</v>
          </cell>
          <cell r="O385">
            <v>175.75700433705222</v>
          </cell>
          <cell r="P385">
            <v>175.75700433705222</v>
          </cell>
          <cell r="Q385">
            <v>175.75700433705222</v>
          </cell>
          <cell r="R385">
            <v>175.75700433705222</v>
          </cell>
          <cell r="S385">
            <v>175.75700433705222</v>
          </cell>
          <cell r="T385">
            <v>175.75700433705222</v>
          </cell>
          <cell r="U385">
            <v>175.75700433705222</v>
          </cell>
        </row>
        <row r="386">
          <cell r="E386">
            <v>288.57101153296713</v>
          </cell>
          <cell r="F386">
            <v>232.01541004583916</v>
          </cell>
          <cell r="G386">
            <v>202.43620303869329</v>
          </cell>
          <cell r="H386">
            <v>187.08321002388885</v>
          </cell>
          <cell r="I386">
            <v>181.95092573413928</v>
          </cell>
          <cell r="J386">
            <v>181.95092573413928</v>
          </cell>
          <cell r="K386">
            <v>181.95092573413928</v>
          </cell>
          <cell r="L386">
            <v>181.95092573413928</v>
          </cell>
          <cell r="M386">
            <v>181.95092573413928</v>
          </cell>
          <cell r="N386">
            <v>181.95092573413928</v>
          </cell>
          <cell r="O386">
            <v>181.95092573413928</v>
          </cell>
          <cell r="P386">
            <v>181.95092573413928</v>
          </cell>
          <cell r="Q386">
            <v>181.95092573413928</v>
          </cell>
          <cell r="R386">
            <v>181.95092573413928</v>
          </cell>
          <cell r="S386">
            <v>181.95092573413928</v>
          </cell>
          <cell r="T386">
            <v>181.95092573413928</v>
          </cell>
          <cell r="U386">
            <v>181.95092573413928</v>
          </cell>
        </row>
        <row r="387">
          <cell r="E387">
            <v>288.09330306236893</v>
          </cell>
          <cell r="F387">
            <v>227.06336108357036</v>
          </cell>
          <cell r="G387">
            <v>203.74309388847416</v>
          </cell>
          <cell r="H387">
            <v>188.30232873984019</v>
          </cell>
          <cell r="I387">
            <v>188.30232873984019</v>
          </cell>
          <cell r="J387">
            <v>188.30232873984019</v>
          </cell>
          <cell r="K387">
            <v>188.30232873984019</v>
          </cell>
          <cell r="L387">
            <v>188.30232873984019</v>
          </cell>
          <cell r="M387">
            <v>188.30232873984019</v>
          </cell>
          <cell r="N387">
            <v>188.30232873984019</v>
          </cell>
          <cell r="O387">
            <v>188.30232873984019</v>
          </cell>
          <cell r="P387">
            <v>188.30232873984019</v>
          </cell>
          <cell r="Q387">
            <v>188.30232873984019</v>
          </cell>
          <cell r="R387">
            <v>188.30232873984019</v>
          </cell>
          <cell r="S387">
            <v>188.30232873984019</v>
          </cell>
          <cell r="T387">
            <v>188.30232873984019</v>
          </cell>
          <cell r="U387">
            <v>188.30232873984019</v>
          </cell>
        </row>
        <row r="388">
          <cell r="E388">
            <v>287.27804665375805</v>
          </cell>
          <cell r="F388">
            <v>228.82816100577941</v>
          </cell>
          <cell r="G388">
            <v>197.8471104817794</v>
          </cell>
          <cell r="H388">
            <v>181.67242205820023</v>
          </cell>
          <cell r="I388">
            <v>178.59303511808452</v>
          </cell>
          <cell r="J388">
            <v>178.59303511808452</v>
          </cell>
          <cell r="K388">
            <v>178.59303511808452</v>
          </cell>
          <cell r="L388">
            <v>178.59303511808452</v>
          </cell>
          <cell r="M388">
            <v>178.59303511808452</v>
          </cell>
          <cell r="N388">
            <v>178.59303511808452</v>
          </cell>
          <cell r="O388">
            <v>178.59303511808452</v>
          </cell>
          <cell r="P388">
            <v>178.59303511808452</v>
          </cell>
          <cell r="Q388">
            <v>178.52473207613687</v>
          </cell>
          <cell r="R388">
            <v>178.52473207613687</v>
          </cell>
          <cell r="S388">
            <v>178.52473207613687</v>
          </cell>
          <cell r="T388">
            <v>178.52473207613687</v>
          </cell>
          <cell r="U388">
            <v>178.52473207613687</v>
          </cell>
        </row>
        <row r="389">
          <cell r="E389">
            <v>287.86824426619836</v>
          </cell>
          <cell r="F389">
            <v>230.30111499727914</v>
          </cell>
          <cell r="G389">
            <v>200.4128277036439</v>
          </cell>
          <cell r="H389">
            <v>184.81207903364628</v>
          </cell>
          <cell r="I389">
            <v>184.81207903364628</v>
          </cell>
          <cell r="J389">
            <v>184.81207903364628</v>
          </cell>
          <cell r="K389">
            <v>184.81207903364628</v>
          </cell>
          <cell r="L389">
            <v>184.81207903364628</v>
          </cell>
          <cell r="M389">
            <v>184.81207903364628</v>
          </cell>
          <cell r="N389">
            <v>184.81207903364628</v>
          </cell>
          <cell r="O389">
            <v>184.81207903364628</v>
          </cell>
          <cell r="P389">
            <v>184.5974597056242</v>
          </cell>
          <cell r="Q389">
            <v>184.52081074447995</v>
          </cell>
          <cell r="R389">
            <v>184.47783602186212</v>
          </cell>
          <cell r="S389">
            <v>184.44683909912825</v>
          </cell>
          <cell r="T389">
            <v>184.44683909912825</v>
          </cell>
          <cell r="U389">
            <v>184.44683909912825</v>
          </cell>
        </row>
        <row r="390">
          <cell r="E390">
            <v>289.42966431925788</v>
          </cell>
          <cell r="F390">
            <v>233.13683438571718</v>
          </cell>
          <cell r="G390">
            <v>201.95382228121849</v>
          </cell>
          <cell r="H390">
            <v>186.83531009278332</v>
          </cell>
          <cell r="I390">
            <v>180.73574296617053</v>
          </cell>
          <cell r="J390">
            <v>180.73574296617053</v>
          </cell>
          <cell r="K390">
            <v>180.73574296617053</v>
          </cell>
          <cell r="L390">
            <v>180.73574296617053</v>
          </cell>
          <cell r="M390">
            <v>180.73574296617053</v>
          </cell>
          <cell r="N390">
            <v>180.37211285425258</v>
          </cell>
          <cell r="O390">
            <v>180.37211285425258</v>
          </cell>
          <cell r="P390">
            <v>180.37211285425258</v>
          </cell>
          <cell r="Q390">
            <v>180.31542978080509</v>
          </cell>
          <cell r="R390">
            <v>180.31542978080509</v>
          </cell>
          <cell r="S390">
            <v>180.31542978080509</v>
          </cell>
          <cell r="T390">
            <v>180.31542978080509</v>
          </cell>
          <cell r="U390">
            <v>180.31542978080509</v>
          </cell>
        </row>
        <row r="391">
          <cell r="E391">
            <v>290.2588639578621</v>
          </cell>
          <cell r="F391">
            <v>232.56092817547847</v>
          </cell>
          <cell r="G391">
            <v>202.4729382634645</v>
          </cell>
          <cell r="H391">
            <v>186.95419629884617</v>
          </cell>
          <cell r="I391">
            <v>186.95419629884617</v>
          </cell>
          <cell r="J391">
            <v>186.95419629884617</v>
          </cell>
          <cell r="K391">
            <v>186.95419629884617</v>
          </cell>
          <cell r="L391">
            <v>186.95419629884617</v>
          </cell>
          <cell r="M391">
            <v>186.95419629884617</v>
          </cell>
          <cell r="N391">
            <v>186.95419629884617</v>
          </cell>
          <cell r="O391">
            <v>186.7630110568669</v>
          </cell>
          <cell r="P391">
            <v>186.7630110568669</v>
          </cell>
          <cell r="Q391">
            <v>186.7630110568669</v>
          </cell>
          <cell r="R391">
            <v>186.7630110568669</v>
          </cell>
          <cell r="S391">
            <v>186.7630110568669</v>
          </cell>
          <cell r="T391">
            <v>186.7630110568669</v>
          </cell>
          <cell r="U391">
            <v>186.7630110568669</v>
          </cell>
        </row>
        <row r="392">
          <cell r="E392">
            <v>288.55752255772995</v>
          </cell>
          <cell r="F392">
            <v>230.31366155130655</v>
          </cell>
          <cell r="G392">
            <v>200.66099634709215</v>
          </cell>
          <cell r="H392">
            <v>185.44032645831035</v>
          </cell>
          <cell r="I392">
            <v>185.44032645831035</v>
          </cell>
          <cell r="J392">
            <v>185.44032645831035</v>
          </cell>
          <cell r="K392">
            <v>185.44032645831035</v>
          </cell>
          <cell r="L392">
            <v>185.44032645831035</v>
          </cell>
          <cell r="M392">
            <v>185.44032645831035</v>
          </cell>
          <cell r="N392">
            <v>185.44032645831035</v>
          </cell>
          <cell r="O392">
            <v>185.18130672643991</v>
          </cell>
          <cell r="P392">
            <v>185.18130672643991</v>
          </cell>
          <cell r="Q392">
            <v>185.09748907822137</v>
          </cell>
          <cell r="R392">
            <v>185.04702760633862</v>
          </cell>
          <cell r="S392">
            <v>185.01794560660502</v>
          </cell>
          <cell r="T392">
            <v>185.01794560660502</v>
          </cell>
          <cell r="U392">
            <v>185.01794560660502</v>
          </cell>
        </row>
        <row r="393">
          <cell r="E393">
            <v>287.96058956868086</v>
          </cell>
          <cell r="F393">
            <v>230.16113487550535</v>
          </cell>
          <cell r="G393">
            <v>201.24896404079493</v>
          </cell>
          <cell r="H393">
            <v>186.82293753622392</v>
          </cell>
          <cell r="I393">
            <v>186.82293753622392</v>
          </cell>
          <cell r="J393">
            <v>186.82293753622392</v>
          </cell>
          <cell r="K393">
            <v>186.82293753622392</v>
          </cell>
          <cell r="L393">
            <v>186.82293753622392</v>
          </cell>
          <cell r="M393">
            <v>186.82293753622392</v>
          </cell>
          <cell r="N393">
            <v>186.82293753622392</v>
          </cell>
          <cell r="O393">
            <v>186.82293753622392</v>
          </cell>
          <cell r="P393">
            <v>186.82293753622392</v>
          </cell>
          <cell r="Q393">
            <v>186.82293753622392</v>
          </cell>
          <cell r="R393">
            <v>186.82293753622392</v>
          </cell>
          <cell r="S393">
            <v>186.82293753622392</v>
          </cell>
          <cell r="T393">
            <v>186.82293753622392</v>
          </cell>
          <cell r="U393">
            <v>186.82293753622392</v>
          </cell>
        </row>
        <row r="394">
          <cell r="E394">
            <v>287.08656016650247</v>
          </cell>
          <cell r="F394">
            <v>229.27826740109899</v>
          </cell>
          <cell r="G394">
            <v>200.2430397659532</v>
          </cell>
          <cell r="H394">
            <v>185.57356869380351</v>
          </cell>
          <cell r="I394">
            <v>185.57356869380351</v>
          </cell>
          <cell r="J394">
            <v>185.57356869380351</v>
          </cell>
          <cell r="K394">
            <v>185.57356869380351</v>
          </cell>
          <cell r="L394">
            <v>185.57356869380351</v>
          </cell>
          <cell r="M394">
            <v>185.57356869380351</v>
          </cell>
          <cell r="N394">
            <v>185.57356869380351</v>
          </cell>
          <cell r="O394">
            <v>185.57356869380351</v>
          </cell>
          <cell r="P394">
            <v>185.43164022890554</v>
          </cell>
          <cell r="Q394">
            <v>185.35269510185574</v>
          </cell>
          <cell r="R394">
            <v>185.35269510185574</v>
          </cell>
          <cell r="S394">
            <v>185.32835342590349</v>
          </cell>
          <cell r="T394">
            <v>185.32835342590349</v>
          </cell>
          <cell r="U394">
            <v>185.32835342590349</v>
          </cell>
        </row>
        <row r="395">
          <cell r="E395">
            <v>289.27764821082116</v>
          </cell>
          <cell r="F395">
            <v>235.22307528364729</v>
          </cell>
          <cell r="G395">
            <v>205.06237820906816</v>
          </cell>
          <cell r="H395">
            <v>189.74908507938758</v>
          </cell>
          <cell r="I395">
            <v>185.28636290660384</v>
          </cell>
          <cell r="J395">
            <v>185.28636290660384</v>
          </cell>
          <cell r="K395">
            <v>185.28636290660384</v>
          </cell>
          <cell r="L395">
            <v>185.28636290660384</v>
          </cell>
          <cell r="M395">
            <v>185.28636290660384</v>
          </cell>
          <cell r="N395">
            <v>185.28636290660384</v>
          </cell>
          <cell r="O395">
            <v>185.04994473071264</v>
          </cell>
          <cell r="P395">
            <v>184.92506528930994</v>
          </cell>
          <cell r="Q395">
            <v>184.85681452350534</v>
          </cell>
          <cell r="R395">
            <v>184.81883970450983</v>
          </cell>
          <cell r="S395">
            <v>184.79566845067987</v>
          </cell>
          <cell r="T395">
            <v>184.79566845067987</v>
          </cell>
          <cell r="U395">
            <v>184.79566845067987</v>
          </cell>
        </row>
        <row r="396">
          <cell r="E396">
            <v>290.0818952877907</v>
          </cell>
          <cell r="F396">
            <v>230.73460114573112</v>
          </cell>
          <cell r="G396">
            <v>200.33255808032612</v>
          </cell>
          <cell r="H396">
            <v>185.93124686345453</v>
          </cell>
          <cell r="I396">
            <v>185.42334822118946</v>
          </cell>
          <cell r="J396">
            <v>185.42334822118946</v>
          </cell>
          <cell r="K396">
            <v>185.42334822118946</v>
          </cell>
          <cell r="L396">
            <v>185.42334822118946</v>
          </cell>
          <cell r="M396">
            <v>185.42334822118946</v>
          </cell>
          <cell r="N396">
            <v>185.04906091416953</v>
          </cell>
          <cell r="O396">
            <v>184.83427546526434</v>
          </cell>
          <cell r="P396">
            <v>184.83427546526434</v>
          </cell>
          <cell r="Q396">
            <v>184.83427546526434</v>
          </cell>
          <cell r="R396">
            <v>184.83427546526434</v>
          </cell>
          <cell r="S396">
            <v>184.83427546526434</v>
          </cell>
          <cell r="T396">
            <v>184.83427546526434</v>
          </cell>
          <cell r="U396">
            <v>184.83427546526434</v>
          </cell>
        </row>
        <row r="397">
          <cell r="E397">
            <v>288.41567790985113</v>
          </cell>
          <cell r="F397">
            <v>232.57799561385664</v>
          </cell>
          <cell r="G397">
            <v>204.15771990212198</v>
          </cell>
          <cell r="H397">
            <v>190.36949493112357</v>
          </cell>
          <cell r="I397">
            <v>190.36949493112357</v>
          </cell>
          <cell r="J397">
            <v>190.36949493112357</v>
          </cell>
          <cell r="K397">
            <v>190.36949493112357</v>
          </cell>
          <cell r="L397">
            <v>190.36949493112357</v>
          </cell>
          <cell r="M397">
            <v>190.36949493112357</v>
          </cell>
          <cell r="N397">
            <v>190.36949493112357</v>
          </cell>
          <cell r="O397">
            <v>190.13442532214941</v>
          </cell>
          <cell r="P397">
            <v>190.0033679103349</v>
          </cell>
          <cell r="Q397">
            <v>189.92636941697128</v>
          </cell>
          <cell r="R397">
            <v>189.92636941697128</v>
          </cell>
          <cell r="S397">
            <v>189.92636941697128</v>
          </cell>
          <cell r="T397">
            <v>189.92636941697128</v>
          </cell>
          <cell r="U397">
            <v>189.92636941697128</v>
          </cell>
        </row>
        <row r="398">
          <cell r="E398">
            <v>289.07587025157289</v>
          </cell>
          <cell r="F398">
            <v>230.83625276083842</v>
          </cell>
          <cell r="G398">
            <v>202.0506986434342</v>
          </cell>
          <cell r="H398">
            <v>187.82292938953964</v>
          </cell>
          <cell r="I398">
            <v>187.82292938953964</v>
          </cell>
          <cell r="J398">
            <v>187.82292938953964</v>
          </cell>
          <cell r="K398">
            <v>187.82292938953964</v>
          </cell>
          <cell r="L398">
            <v>187.82292938953964</v>
          </cell>
          <cell r="M398">
            <v>187.82292938953964</v>
          </cell>
          <cell r="N398">
            <v>187.82292938953964</v>
          </cell>
          <cell r="O398">
            <v>187.82292938953964</v>
          </cell>
          <cell r="P398">
            <v>187.69055883546628</v>
          </cell>
          <cell r="Q398">
            <v>187.69055883546628</v>
          </cell>
          <cell r="R398">
            <v>187.64607093379945</v>
          </cell>
          <cell r="S398">
            <v>187.64607093379945</v>
          </cell>
          <cell r="T398">
            <v>187.64607093379945</v>
          </cell>
          <cell r="U398">
            <v>187.64607093379945</v>
          </cell>
        </row>
        <row r="399">
          <cell r="E399">
            <v>287.50171866926098</v>
          </cell>
          <cell r="F399">
            <v>229.39485186117497</v>
          </cell>
          <cell r="G399">
            <v>198.31859705331095</v>
          </cell>
          <cell r="H399">
            <v>182.18780523394841</v>
          </cell>
          <cell r="I399">
            <v>182.18780523394841</v>
          </cell>
          <cell r="J399">
            <v>182.18780523394841</v>
          </cell>
          <cell r="K399">
            <v>182.18780523394841</v>
          </cell>
          <cell r="L399">
            <v>182.18780523394841</v>
          </cell>
          <cell r="M399">
            <v>182.18780523394841</v>
          </cell>
          <cell r="N399">
            <v>182.18780523394841</v>
          </cell>
          <cell r="O399">
            <v>182.18780523394841</v>
          </cell>
          <cell r="P399">
            <v>182.18780523394841</v>
          </cell>
          <cell r="Q399">
            <v>182.18780523394841</v>
          </cell>
          <cell r="R399">
            <v>182.18780523394841</v>
          </cell>
          <cell r="S399">
            <v>182.18780523394841</v>
          </cell>
          <cell r="T399">
            <v>182.18780523394841</v>
          </cell>
          <cell r="U399">
            <v>182.18780523394841</v>
          </cell>
        </row>
        <row r="400">
          <cell r="E400">
            <v>289.65029570622994</v>
          </cell>
          <cell r="F400">
            <v>228.39387565415893</v>
          </cell>
          <cell r="G400">
            <v>200.55511245736136</v>
          </cell>
          <cell r="H400">
            <v>184.26284059923415</v>
          </cell>
          <cell r="I400">
            <v>182.55111234297803</v>
          </cell>
          <cell r="J400">
            <v>182.55111234297803</v>
          </cell>
          <cell r="K400">
            <v>182.55111234297803</v>
          </cell>
          <cell r="L400">
            <v>182.55111234297803</v>
          </cell>
          <cell r="M400">
            <v>182.55111234297803</v>
          </cell>
          <cell r="N400">
            <v>182.55111234297803</v>
          </cell>
          <cell r="O400">
            <v>182.55111234297803</v>
          </cell>
          <cell r="P400">
            <v>182.42665125082411</v>
          </cell>
          <cell r="Q400">
            <v>182.35655784556619</v>
          </cell>
          <cell r="R400">
            <v>182.35655784556619</v>
          </cell>
          <cell r="S400">
            <v>182.35655784556619</v>
          </cell>
          <cell r="T400">
            <v>182.35655784556619</v>
          </cell>
          <cell r="U400">
            <v>182.35655784556619</v>
          </cell>
        </row>
        <row r="401">
          <cell r="E401">
            <v>288.48371138139407</v>
          </cell>
          <cell r="F401">
            <v>227.58030712392753</v>
          </cell>
          <cell r="G401">
            <v>198.66075469100812</v>
          </cell>
          <cell r="H401">
            <v>184.01940846634466</v>
          </cell>
          <cell r="I401">
            <v>176.76596114221152</v>
          </cell>
          <cell r="J401">
            <v>176.76596114221152</v>
          </cell>
          <cell r="K401">
            <v>176.76596114221152</v>
          </cell>
          <cell r="L401">
            <v>176.76596114221152</v>
          </cell>
          <cell r="M401">
            <v>176.76596114221152</v>
          </cell>
          <cell r="N401">
            <v>176.76596114221152</v>
          </cell>
          <cell r="O401">
            <v>176.59347445683449</v>
          </cell>
          <cell r="P401">
            <v>176.59347445683449</v>
          </cell>
          <cell r="Q401">
            <v>176.59347445683449</v>
          </cell>
          <cell r="R401">
            <v>176.59347445683449</v>
          </cell>
          <cell r="S401">
            <v>176.59347445683449</v>
          </cell>
          <cell r="T401">
            <v>176.59347445683449</v>
          </cell>
          <cell r="U401">
            <v>176.59347445683449</v>
          </cell>
        </row>
      </sheetData>
      <sheetData sheetId="14">
        <row r="2">
          <cell r="E2">
            <v>100.68034298561467</v>
          </cell>
          <cell r="F2">
            <v>100.68034298561467</v>
          </cell>
          <cell r="G2">
            <v>100.68034298561467</v>
          </cell>
          <cell r="H2">
            <v>100.68034298561467</v>
          </cell>
          <cell r="I2">
            <v>100.68034298561467</v>
          </cell>
          <cell r="J2">
            <v>100.20244062808275</v>
          </cell>
          <cell r="K2">
            <v>96.577596833788419</v>
          </cell>
          <cell r="L2">
            <v>96.577596833788419</v>
          </cell>
          <cell r="M2">
            <v>93.240857278659036</v>
          </cell>
          <cell r="N2">
            <v>93.240857278659036</v>
          </cell>
          <cell r="O2">
            <v>92.864988289429746</v>
          </cell>
          <cell r="P2">
            <v>92.514304083564639</v>
          </cell>
          <cell r="Q2">
            <v>91.352399860188569</v>
          </cell>
          <cell r="R2">
            <v>90.67937502221946</v>
          </cell>
          <cell r="S2">
            <v>90.67937502221946</v>
          </cell>
          <cell r="T2">
            <v>89.160339507721432</v>
          </cell>
          <cell r="U2">
            <v>87.931792834376338</v>
          </cell>
        </row>
        <row r="3">
          <cell r="E3">
            <v>100.52053399684472</v>
          </cell>
          <cell r="F3">
            <v>100.52053399684472</v>
          </cell>
          <cell r="G3">
            <v>100.52053399684472</v>
          </cell>
          <cell r="H3">
            <v>99.744332616327242</v>
          </cell>
          <cell r="I3">
            <v>97.671671762503365</v>
          </cell>
          <cell r="J3">
            <v>95.23431639137786</v>
          </cell>
          <cell r="K3">
            <v>93.709793571231387</v>
          </cell>
          <cell r="L3">
            <v>93.709793571231387</v>
          </cell>
          <cell r="M3">
            <v>92.945427716705012</v>
          </cell>
          <cell r="N3">
            <v>92.945427716705012</v>
          </cell>
          <cell r="O3">
            <v>90.370631750503037</v>
          </cell>
          <cell r="P3">
            <v>87.994071917765865</v>
          </cell>
          <cell r="Q3">
            <v>87.114036934452088</v>
          </cell>
          <cell r="R3">
            <v>84.49566084133852</v>
          </cell>
          <cell r="S3">
            <v>82.718705334093343</v>
          </cell>
          <cell r="T3">
            <v>81.693440000340161</v>
          </cell>
          <cell r="U3">
            <v>81.046288339523002</v>
          </cell>
        </row>
        <row r="4">
          <cell r="E4">
            <v>100.63051427666761</v>
          </cell>
          <cell r="F4">
            <v>100.63051427666761</v>
          </cell>
          <cell r="G4">
            <v>100.63051427666761</v>
          </cell>
          <cell r="H4">
            <v>100.63051427666761</v>
          </cell>
          <cell r="I4">
            <v>99.051795044774082</v>
          </cell>
          <cell r="J4">
            <v>97.371341247158995</v>
          </cell>
          <cell r="K4">
            <v>95.085808978413638</v>
          </cell>
          <cell r="L4">
            <v>95.085808978413638</v>
          </cell>
          <cell r="M4">
            <v>91.994504400582841</v>
          </cell>
          <cell r="N4">
            <v>91.994504400582841</v>
          </cell>
          <cell r="O4">
            <v>91.804193005340693</v>
          </cell>
          <cell r="P4">
            <v>91.28760101380837</v>
          </cell>
          <cell r="Q4">
            <v>89.912669267429919</v>
          </cell>
          <cell r="R4">
            <v>89.432338489038059</v>
          </cell>
          <cell r="S4">
            <v>87.817164185633999</v>
          </cell>
          <cell r="T4">
            <v>86.735149806619972</v>
          </cell>
          <cell r="U4">
            <v>85.842505581697637</v>
          </cell>
        </row>
        <row r="5">
          <cell r="E5">
            <v>100.48645546792588</v>
          </cell>
          <cell r="F5">
            <v>100.48645546792588</v>
          </cell>
          <cell r="G5">
            <v>100.48645546792588</v>
          </cell>
          <cell r="H5">
            <v>99.740345390478709</v>
          </cell>
          <cell r="I5">
            <v>96.588499368418354</v>
          </cell>
          <cell r="J5">
            <v>96.588499368418354</v>
          </cell>
          <cell r="K5">
            <v>91.327198398576996</v>
          </cell>
          <cell r="L5">
            <v>91.327198398576996</v>
          </cell>
          <cell r="M5">
            <v>90.861865030162278</v>
          </cell>
          <cell r="N5">
            <v>88.511342804213101</v>
          </cell>
          <cell r="O5">
            <v>85.555712767785039</v>
          </cell>
          <cell r="P5">
            <v>83.664648433631086</v>
          </cell>
          <cell r="Q5">
            <v>82.3741267808727</v>
          </cell>
          <cell r="R5">
            <v>81.437848032162009</v>
          </cell>
          <cell r="S5">
            <v>80.758453392281851</v>
          </cell>
          <cell r="T5">
            <v>80.281804427552387</v>
          </cell>
          <cell r="U5">
            <v>79.905280597765071</v>
          </cell>
        </row>
        <row r="6">
          <cell r="E6">
            <v>100.46904505386878</v>
          </cell>
          <cell r="F6">
            <v>100.46904505386878</v>
          </cell>
          <cell r="G6">
            <v>99.760957234104666</v>
          </cell>
          <cell r="H6">
            <v>99.053963218249265</v>
          </cell>
          <cell r="I6">
            <v>98.17150451405594</v>
          </cell>
          <cell r="J6">
            <v>94.223563415385314</v>
          </cell>
          <cell r="K6">
            <v>91.788453161579213</v>
          </cell>
          <cell r="L6">
            <v>91.788453161579213</v>
          </cell>
          <cell r="M6">
            <v>89.309108567156215</v>
          </cell>
          <cell r="N6">
            <v>89.309108567156215</v>
          </cell>
          <cell r="O6">
            <v>88.379480308061986</v>
          </cell>
          <cell r="P6">
            <v>88.005920558868084</v>
          </cell>
          <cell r="Q6">
            <v>87.696125335978891</v>
          </cell>
          <cell r="R6">
            <v>87.206739903715061</v>
          </cell>
          <cell r="S6">
            <v>86.538825894058149</v>
          </cell>
          <cell r="T6">
            <v>86.008567082106396</v>
          </cell>
          <cell r="U6">
            <v>85.684880726165375</v>
          </cell>
        </row>
        <row r="7">
          <cell r="E7">
            <v>100.57679542344623</v>
          </cell>
          <cell r="F7">
            <v>100.57679542344623</v>
          </cell>
          <cell r="G7">
            <v>100.57679542344623</v>
          </cell>
          <cell r="H7">
            <v>99.582716551532442</v>
          </cell>
          <cell r="I7">
            <v>98.967324742112396</v>
          </cell>
          <cell r="J7">
            <v>93.614845951121154</v>
          </cell>
          <cell r="K7">
            <v>91.735758170826713</v>
          </cell>
          <cell r="L7">
            <v>91.211680805856247</v>
          </cell>
          <cell r="M7">
            <v>90.477169890288906</v>
          </cell>
          <cell r="N7">
            <v>89.980301344551933</v>
          </cell>
          <cell r="O7">
            <v>88.738586326516113</v>
          </cell>
          <cell r="P7">
            <v>87.993128542881379</v>
          </cell>
          <cell r="Q7">
            <v>87.502524582790386</v>
          </cell>
          <cell r="R7">
            <v>86.738086884000509</v>
          </cell>
          <cell r="S7">
            <v>86.491175681099065</v>
          </cell>
          <cell r="T7">
            <v>85.718571430769046</v>
          </cell>
          <cell r="U7">
            <v>85.130732001751952</v>
          </cell>
        </row>
        <row r="8">
          <cell r="E8">
            <v>100.53617725614345</v>
          </cell>
          <cell r="F8">
            <v>100.53617725614345</v>
          </cell>
          <cell r="G8">
            <v>100.53617725614345</v>
          </cell>
          <cell r="H8">
            <v>100.53617725614345</v>
          </cell>
          <cell r="I8">
            <v>100.53617725614345</v>
          </cell>
          <cell r="J8">
            <v>94.59503553191476</v>
          </cell>
          <cell r="K8">
            <v>94.59503553191476</v>
          </cell>
          <cell r="L8">
            <v>94.59503553191476</v>
          </cell>
          <cell r="M8">
            <v>94.59503553191476</v>
          </cell>
          <cell r="N8">
            <v>94.59503553191476</v>
          </cell>
          <cell r="O8">
            <v>94.59503553191476</v>
          </cell>
          <cell r="P8">
            <v>91.061188064639552</v>
          </cell>
          <cell r="Q8">
            <v>91.061188064639552</v>
          </cell>
          <cell r="R8">
            <v>90.175124763281559</v>
          </cell>
          <cell r="S8">
            <v>88.659919097328014</v>
          </cell>
          <cell r="T8">
            <v>87.331037728715003</v>
          </cell>
          <cell r="U8">
            <v>86.524605831731421</v>
          </cell>
        </row>
        <row r="9">
          <cell r="E9">
            <v>100.55712469154305</v>
          </cell>
          <cell r="F9">
            <v>100.55712469154305</v>
          </cell>
          <cell r="G9">
            <v>100.55712469154305</v>
          </cell>
          <cell r="H9">
            <v>100.55712469154305</v>
          </cell>
          <cell r="I9">
            <v>94.511455257187507</v>
          </cell>
          <cell r="J9">
            <v>94.511455257187507</v>
          </cell>
          <cell r="K9">
            <v>90.897800689848722</v>
          </cell>
          <cell r="L9">
            <v>90.764990504086455</v>
          </cell>
          <cell r="M9">
            <v>89.710090403478887</v>
          </cell>
          <cell r="N9">
            <v>88.672980305662065</v>
          </cell>
          <cell r="O9">
            <v>86.615726959088221</v>
          </cell>
          <cell r="P9">
            <v>85.762689475900288</v>
          </cell>
          <cell r="Q9">
            <v>85.420394906996833</v>
          </cell>
          <cell r="R9">
            <v>84.717773035202597</v>
          </cell>
          <cell r="S9">
            <v>84.089301962901928</v>
          </cell>
          <cell r="T9">
            <v>83.724741944169466</v>
          </cell>
          <cell r="U9">
            <v>83.451137380476268</v>
          </cell>
        </row>
        <row r="10">
          <cell r="E10">
            <v>100.5517699339992</v>
          </cell>
          <cell r="F10">
            <v>100.5517699339992</v>
          </cell>
          <cell r="G10">
            <v>99.85837044165936</v>
          </cell>
          <cell r="H10">
            <v>99.35606002777125</v>
          </cell>
          <cell r="I10">
            <v>99.35606002777125</v>
          </cell>
          <cell r="J10">
            <v>95.896697689408384</v>
          </cell>
          <cell r="K10">
            <v>92.822308835650006</v>
          </cell>
          <cell r="L10">
            <v>92.822308835650006</v>
          </cell>
          <cell r="M10">
            <v>92.822308835650006</v>
          </cell>
          <cell r="N10">
            <v>92.78031066305627</v>
          </cell>
          <cell r="O10">
            <v>92.117621245340445</v>
          </cell>
          <cell r="P10">
            <v>91.542077801976788</v>
          </cell>
          <cell r="Q10">
            <v>90.69922570824987</v>
          </cell>
          <cell r="R10">
            <v>90.296379086687907</v>
          </cell>
          <cell r="S10">
            <v>89.707237542869521</v>
          </cell>
          <cell r="T10">
            <v>88.945547614012668</v>
          </cell>
          <cell r="U10">
            <v>88.284922824247872</v>
          </cell>
        </row>
        <row r="11">
          <cell r="E11">
            <v>100.6097651100422</v>
          </cell>
          <cell r="F11">
            <v>100.6097651100422</v>
          </cell>
          <cell r="G11">
            <v>100.6097651100422</v>
          </cell>
          <cell r="H11">
            <v>99.965377680083591</v>
          </cell>
          <cell r="I11">
            <v>99.113802316081447</v>
          </cell>
          <cell r="J11">
            <v>93.683693411525454</v>
          </cell>
          <cell r="K11">
            <v>93.683693411525454</v>
          </cell>
          <cell r="L11">
            <v>89.616813814301949</v>
          </cell>
          <cell r="M11">
            <v>89.616813814301949</v>
          </cell>
          <cell r="N11">
            <v>89.616813814301949</v>
          </cell>
          <cell r="O11">
            <v>88.399109986893961</v>
          </cell>
          <cell r="P11">
            <v>86.623125934248449</v>
          </cell>
          <cell r="Q11">
            <v>85.437363049021101</v>
          </cell>
          <cell r="R11">
            <v>84.505915248869513</v>
          </cell>
          <cell r="S11">
            <v>83.91852805847698</v>
          </cell>
          <cell r="T11">
            <v>83.486711719939535</v>
          </cell>
          <cell r="U11">
            <v>83.171936997788805</v>
          </cell>
        </row>
        <row r="12">
          <cell r="E12">
            <v>100.52733936947428</v>
          </cell>
          <cell r="F12">
            <v>100.52733936947428</v>
          </cell>
          <cell r="G12">
            <v>100.09871340783883</v>
          </cell>
          <cell r="H12">
            <v>98.435029131201063</v>
          </cell>
          <cell r="I12">
            <v>98.157582876358532</v>
          </cell>
          <cell r="J12">
            <v>92.98318360976144</v>
          </cell>
          <cell r="K12">
            <v>90.680673518605701</v>
          </cell>
          <cell r="L12">
            <v>90.680673518605701</v>
          </cell>
          <cell r="M12">
            <v>89.662408928168944</v>
          </cell>
          <cell r="N12">
            <v>89.662408928168944</v>
          </cell>
          <cell r="O12">
            <v>89.662408928168944</v>
          </cell>
          <cell r="P12">
            <v>89.370748810504764</v>
          </cell>
          <cell r="Q12">
            <v>89.330049928822291</v>
          </cell>
          <cell r="R12">
            <v>87.800069864506483</v>
          </cell>
          <cell r="S12">
            <v>86.680293739569194</v>
          </cell>
          <cell r="T12">
            <v>85.82205969306419</v>
          </cell>
          <cell r="U12">
            <v>85.194742647261776</v>
          </cell>
        </row>
        <row r="13">
          <cell r="E13">
            <v>100.67309458561716</v>
          </cell>
          <cell r="F13">
            <v>100.67309458561716</v>
          </cell>
          <cell r="G13">
            <v>100.01454422502513</v>
          </cell>
          <cell r="H13">
            <v>98.113031064499111</v>
          </cell>
          <cell r="I13">
            <v>97.762262294229529</v>
          </cell>
          <cell r="J13">
            <v>93.980547636436881</v>
          </cell>
          <cell r="K13">
            <v>93.535461280253983</v>
          </cell>
          <cell r="L13">
            <v>93.535461280253983</v>
          </cell>
          <cell r="M13">
            <v>93.535461280253983</v>
          </cell>
          <cell r="N13">
            <v>93.535461280253983</v>
          </cell>
          <cell r="O13">
            <v>93.535461280253983</v>
          </cell>
          <cell r="P13">
            <v>92.055566243722282</v>
          </cell>
          <cell r="Q13">
            <v>91.563463880036437</v>
          </cell>
          <cell r="R13">
            <v>89.413089955948493</v>
          </cell>
          <cell r="S13">
            <v>87.905596236322666</v>
          </cell>
          <cell r="T13">
            <v>86.775690950938326</v>
          </cell>
          <cell r="U13">
            <v>85.960636856709627</v>
          </cell>
        </row>
        <row r="14">
          <cell r="E14">
            <v>100.75677808375764</v>
          </cell>
          <cell r="F14">
            <v>100.75677808375764</v>
          </cell>
          <cell r="G14">
            <v>100.75677808375764</v>
          </cell>
          <cell r="H14">
            <v>100.13050565564645</v>
          </cell>
          <cell r="I14">
            <v>99.963175132097007</v>
          </cell>
          <cell r="J14">
            <v>96.439639173973262</v>
          </cell>
          <cell r="K14">
            <v>96.439639173973262</v>
          </cell>
          <cell r="L14">
            <v>96.439639173973262</v>
          </cell>
          <cell r="M14">
            <v>96.439639173973262</v>
          </cell>
          <cell r="N14">
            <v>96.151748817421407</v>
          </cell>
          <cell r="O14">
            <v>92.788871047998612</v>
          </cell>
          <cell r="P14">
            <v>92.370148742986814</v>
          </cell>
          <cell r="Q14">
            <v>92.100705656199608</v>
          </cell>
          <cell r="R14">
            <v>90.307014227159328</v>
          </cell>
          <cell r="S14">
            <v>88.002400438678308</v>
          </cell>
          <cell r="T14">
            <v>86.514530509774474</v>
          </cell>
          <cell r="U14">
            <v>85.656801594681554</v>
          </cell>
        </row>
        <row r="15">
          <cell r="E15">
            <v>100.70372947479339</v>
          </cell>
          <cell r="F15">
            <v>100.70372947479339</v>
          </cell>
          <cell r="G15">
            <v>99.682310062375734</v>
          </cell>
          <cell r="H15">
            <v>99.369017342744897</v>
          </cell>
          <cell r="I15">
            <v>97.60256686992085</v>
          </cell>
          <cell r="J15">
            <v>95.322340130000867</v>
          </cell>
          <cell r="K15">
            <v>91.300172243155018</v>
          </cell>
          <cell r="L15">
            <v>91.300172243155018</v>
          </cell>
          <cell r="M15">
            <v>91.300172243155018</v>
          </cell>
          <cell r="N15">
            <v>90.402589900357825</v>
          </cell>
          <cell r="O15">
            <v>89.908526048270517</v>
          </cell>
          <cell r="P15">
            <v>89.292489634479921</v>
          </cell>
          <cell r="Q15">
            <v>88.084093084481893</v>
          </cell>
          <cell r="R15">
            <v>87.303007672667647</v>
          </cell>
          <cell r="S15">
            <v>86.795339070437649</v>
          </cell>
          <cell r="T15">
            <v>86.411195559647751</v>
          </cell>
          <cell r="U15">
            <v>86.051692643512027</v>
          </cell>
        </row>
        <row r="16">
          <cell r="E16">
            <v>100.48693290225876</v>
          </cell>
          <cell r="F16">
            <v>100.48693290225876</v>
          </cell>
          <cell r="G16">
            <v>99.369476661643716</v>
          </cell>
          <cell r="H16">
            <v>98.843670230077237</v>
          </cell>
          <cell r="I16">
            <v>96.89026934891983</v>
          </cell>
          <cell r="J16">
            <v>96.89026934891983</v>
          </cell>
          <cell r="K16">
            <v>95.435704490319679</v>
          </cell>
          <cell r="L16">
            <v>95.435704490319679</v>
          </cell>
          <cell r="M16">
            <v>94.721990006771492</v>
          </cell>
          <cell r="N16">
            <v>92.433614529491464</v>
          </cell>
          <cell r="O16">
            <v>92.074674079087558</v>
          </cell>
          <cell r="P16">
            <v>91.492112917197176</v>
          </cell>
          <cell r="Q16">
            <v>91.162956535000035</v>
          </cell>
          <cell r="R16">
            <v>90.682158387520445</v>
          </cell>
          <cell r="S16">
            <v>90.700810249110077</v>
          </cell>
          <cell r="T16">
            <v>90.706787424283334</v>
          </cell>
          <cell r="U16">
            <v>91.689641234508571</v>
          </cell>
        </row>
        <row r="17">
          <cell r="E17">
            <v>100.41473697029447</v>
          </cell>
          <cell r="F17">
            <v>100.41473697029447</v>
          </cell>
          <cell r="G17">
            <v>100.41473697029447</v>
          </cell>
          <cell r="H17">
            <v>100.31062005554742</v>
          </cell>
          <cell r="I17">
            <v>97.389065736648831</v>
          </cell>
          <cell r="J17">
            <v>95.022288729926075</v>
          </cell>
          <cell r="K17">
            <v>94.625226770547187</v>
          </cell>
          <cell r="L17">
            <v>94.242747518015065</v>
          </cell>
          <cell r="M17">
            <v>93.374248594954764</v>
          </cell>
          <cell r="N17">
            <v>92.579019907408224</v>
          </cell>
          <cell r="O17">
            <v>92.21744134249154</v>
          </cell>
          <cell r="P17">
            <v>91.512650926187263</v>
          </cell>
          <cell r="Q17">
            <v>91.11260331176355</v>
          </cell>
          <cell r="R17">
            <v>90.228597936829317</v>
          </cell>
          <cell r="S17">
            <v>89.419305641256472</v>
          </cell>
          <cell r="T17">
            <v>88.707690176932758</v>
          </cell>
          <cell r="U17">
            <v>88.163598912544913</v>
          </cell>
        </row>
        <row r="18">
          <cell r="E18">
            <v>100.61055533550542</v>
          </cell>
          <cell r="F18">
            <v>100.61055533550542</v>
          </cell>
          <cell r="G18">
            <v>100.61055533550542</v>
          </cell>
          <cell r="H18">
            <v>100.17600178917311</v>
          </cell>
          <cell r="I18">
            <v>95.334490545139829</v>
          </cell>
          <cell r="J18">
            <v>94.558493054005496</v>
          </cell>
          <cell r="K18">
            <v>93.818559914932706</v>
          </cell>
          <cell r="L18">
            <v>93.518145573605267</v>
          </cell>
          <cell r="M18">
            <v>93.518145573605267</v>
          </cell>
          <cell r="N18">
            <v>92.408053117155418</v>
          </cell>
          <cell r="O18">
            <v>91.978816346301286</v>
          </cell>
          <cell r="P18">
            <v>91.354023891431282</v>
          </cell>
          <cell r="Q18">
            <v>90.957597883880865</v>
          </cell>
          <cell r="R18">
            <v>90.149254533532101</v>
          </cell>
          <cell r="S18">
            <v>89.068465266319166</v>
          </cell>
          <cell r="T18">
            <v>88.275236117961541</v>
          </cell>
          <cell r="U18">
            <v>87.710493476826741</v>
          </cell>
        </row>
        <row r="19">
          <cell r="E19">
            <v>100.46762106667101</v>
          </cell>
          <cell r="F19">
            <v>100.46762106667101</v>
          </cell>
          <cell r="G19">
            <v>100.36286266624506</v>
          </cell>
          <cell r="H19">
            <v>100.36286266624506</v>
          </cell>
          <cell r="I19">
            <v>98.178501879080727</v>
          </cell>
          <cell r="J19">
            <v>95.562777320074559</v>
          </cell>
          <cell r="K19">
            <v>91.440185706642694</v>
          </cell>
          <cell r="L19">
            <v>91.440185706642694</v>
          </cell>
          <cell r="M19">
            <v>89.898661505233534</v>
          </cell>
          <cell r="N19">
            <v>89.512758778894494</v>
          </cell>
          <cell r="O19">
            <v>88.64157378678982</v>
          </cell>
          <cell r="P19">
            <v>87.905489235301829</v>
          </cell>
          <cell r="Q19">
            <v>86.900303428341957</v>
          </cell>
          <cell r="R19">
            <v>85.873954372853476</v>
          </cell>
          <cell r="S19">
            <v>85.107782840406017</v>
          </cell>
          <cell r="T19">
            <v>84.590616341460503</v>
          </cell>
          <cell r="U19">
            <v>84.212332830114391</v>
          </cell>
        </row>
        <row r="20">
          <cell r="E20">
            <v>100.60614551150918</v>
          </cell>
          <cell r="F20">
            <v>100.60614551150918</v>
          </cell>
          <cell r="G20">
            <v>100.60614551150918</v>
          </cell>
          <cell r="H20">
            <v>99.967964676107741</v>
          </cell>
          <cell r="I20">
            <v>99.967964676107741</v>
          </cell>
          <cell r="J20">
            <v>99.967964676107741</v>
          </cell>
          <cell r="K20">
            <v>93.514055617550596</v>
          </cell>
          <cell r="L20">
            <v>93.108166127095956</v>
          </cell>
          <cell r="M20">
            <v>91.897313440731665</v>
          </cell>
          <cell r="N20">
            <v>91.384140056398408</v>
          </cell>
          <cell r="O20">
            <v>91.384140056398408</v>
          </cell>
          <cell r="P20">
            <v>91.175831608928192</v>
          </cell>
          <cell r="Q20">
            <v>90.205822373290374</v>
          </cell>
          <cell r="R20">
            <v>89.060230856282033</v>
          </cell>
          <cell r="S20">
            <v>88.036188779508251</v>
          </cell>
          <cell r="T20">
            <v>87.842914449339801</v>
          </cell>
          <cell r="U20">
            <v>87.466004741852416</v>
          </cell>
        </row>
        <row r="21">
          <cell r="E21">
            <v>100.54416835119672</v>
          </cell>
          <cell r="F21">
            <v>100.54416835119672</v>
          </cell>
          <cell r="G21">
            <v>100.54416835119672</v>
          </cell>
          <cell r="H21">
            <v>99.990660009627874</v>
          </cell>
          <cell r="I21">
            <v>94.760302226597886</v>
          </cell>
          <cell r="J21">
            <v>93.984994812590102</v>
          </cell>
          <cell r="K21">
            <v>90.423528113536278</v>
          </cell>
          <cell r="L21">
            <v>88.991772872153902</v>
          </cell>
          <cell r="M21">
            <v>87.914162039795883</v>
          </cell>
          <cell r="N21">
            <v>87.914162039795883</v>
          </cell>
          <cell r="O21">
            <v>86.152489254106584</v>
          </cell>
          <cell r="P21">
            <v>85.067769269420936</v>
          </cell>
          <cell r="Q21">
            <v>84.25248318237395</v>
          </cell>
          <cell r="R21">
            <v>83.633875202751483</v>
          </cell>
          <cell r="S21">
            <v>83.066944525618254</v>
          </cell>
          <cell r="T21">
            <v>82.591095147669307</v>
          </cell>
          <cell r="U21">
            <v>82.16791816684507</v>
          </cell>
        </row>
        <row r="22">
          <cell r="E22">
            <v>100.49158763624202</v>
          </cell>
          <cell r="F22">
            <v>100.49158763624202</v>
          </cell>
          <cell r="G22">
            <v>99.989457892517876</v>
          </cell>
          <cell r="H22">
            <v>99.989457892517876</v>
          </cell>
          <cell r="I22">
            <v>99.37101820589119</v>
          </cell>
          <cell r="J22">
            <v>96.616384651193684</v>
          </cell>
          <cell r="K22">
            <v>91.931054243063258</v>
          </cell>
          <cell r="L22">
            <v>91.931054243063258</v>
          </cell>
          <cell r="M22">
            <v>91.931054243063258</v>
          </cell>
          <cell r="N22">
            <v>90.842398140253209</v>
          </cell>
          <cell r="O22">
            <v>90.168104656750572</v>
          </cell>
          <cell r="P22">
            <v>89.044679161138575</v>
          </cell>
          <cell r="Q22">
            <v>88.566632362584187</v>
          </cell>
          <cell r="R22">
            <v>87.658747483930497</v>
          </cell>
          <cell r="S22">
            <v>86.993237807465604</v>
          </cell>
          <cell r="T22">
            <v>86.512522705655172</v>
          </cell>
          <cell r="U22">
            <v>86.085511511825729</v>
          </cell>
        </row>
        <row r="23">
          <cell r="E23">
            <v>100.64355810879857</v>
          </cell>
          <cell r="F23">
            <v>100.64355810879857</v>
          </cell>
          <cell r="G23">
            <v>100.64355810879857</v>
          </cell>
          <cell r="H23">
            <v>100.44228310665413</v>
          </cell>
          <cell r="I23">
            <v>98.940182856243894</v>
          </cell>
          <cell r="J23">
            <v>95.280376554341487</v>
          </cell>
          <cell r="K23">
            <v>95.280376554341487</v>
          </cell>
          <cell r="L23">
            <v>93.481951284888936</v>
          </cell>
          <cell r="M23">
            <v>92.606055434996989</v>
          </cell>
          <cell r="N23">
            <v>91.252137854244239</v>
          </cell>
          <cell r="O23">
            <v>87.713688128415299</v>
          </cell>
          <cell r="P23">
            <v>85.531997893259074</v>
          </cell>
          <cell r="Q23">
            <v>84.320865251823093</v>
          </cell>
          <cell r="R23">
            <v>83.338763957875528</v>
          </cell>
          <cell r="S23">
            <v>82.742074342719519</v>
          </cell>
          <cell r="T23">
            <v>82.26773373206602</v>
          </cell>
          <cell r="U23">
            <v>81.900225002284444</v>
          </cell>
        </row>
        <row r="24">
          <cell r="E24">
            <v>100.57407256475901</v>
          </cell>
          <cell r="F24">
            <v>100.57407256475901</v>
          </cell>
          <cell r="G24">
            <v>100.06210495790089</v>
          </cell>
          <cell r="H24">
            <v>98.819748324568124</v>
          </cell>
          <cell r="I24">
            <v>95.666392531847492</v>
          </cell>
          <cell r="J24">
            <v>94.579336492389999</v>
          </cell>
          <cell r="K24">
            <v>90.577628709488835</v>
          </cell>
          <cell r="L24">
            <v>89.778737714998343</v>
          </cell>
          <cell r="M24">
            <v>87.885157939340232</v>
          </cell>
          <cell r="N24">
            <v>86.205402879873631</v>
          </cell>
          <cell r="O24">
            <v>86.10473649502562</v>
          </cell>
          <cell r="P24">
            <v>85.594086663627834</v>
          </cell>
          <cell r="Q24">
            <v>85.10419374186651</v>
          </cell>
          <cell r="R24">
            <v>84.757707500429092</v>
          </cell>
          <cell r="S24">
            <v>84.757707500429092</v>
          </cell>
          <cell r="T24">
            <v>84.757707500429092</v>
          </cell>
          <cell r="U24">
            <v>85.577492569575568</v>
          </cell>
        </row>
        <row r="25">
          <cell r="E25">
            <v>100.6045640787049</v>
          </cell>
          <cell r="F25">
            <v>100.6045640787049</v>
          </cell>
          <cell r="G25">
            <v>100.6045640787049</v>
          </cell>
          <cell r="H25">
            <v>98.587199962458456</v>
          </cell>
          <cell r="I25">
            <v>97.720500841157858</v>
          </cell>
          <cell r="J25">
            <v>95.71088950779901</v>
          </cell>
          <cell r="K25">
            <v>91.521515339861509</v>
          </cell>
          <cell r="L25">
            <v>91.521515339861509</v>
          </cell>
          <cell r="M25">
            <v>91.521515339861509</v>
          </cell>
          <cell r="N25">
            <v>91.521515339861509</v>
          </cell>
          <cell r="O25">
            <v>90.947626088219522</v>
          </cell>
          <cell r="P25">
            <v>89.858990255760958</v>
          </cell>
          <cell r="Q25">
            <v>87.631896667569194</v>
          </cell>
          <cell r="R25">
            <v>86.393104413900716</v>
          </cell>
          <cell r="S25">
            <v>85.665569869950062</v>
          </cell>
          <cell r="T25">
            <v>85.106663557189819</v>
          </cell>
          <cell r="U25">
            <v>84.727319021187284</v>
          </cell>
        </row>
        <row r="26">
          <cell r="E26">
            <v>100.38928284702342</v>
          </cell>
          <cell r="F26">
            <v>100.38928284702342</v>
          </cell>
          <cell r="G26">
            <v>100.38928284702342</v>
          </cell>
          <cell r="H26">
            <v>100.38928284702342</v>
          </cell>
          <cell r="I26">
            <v>94.184523280708902</v>
          </cell>
          <cell r="J26">
            <v>92.009082591766898</v>
          </cell>
          <cell r="K26">
            <v>89.744749137639587</v>
          </cell>
          <cell r="L26">
            <v>89.744749137639587</v>
          </cell>
          <cell r="M26">
            <v>89.659506321652586</v>
          </cell>
          <cell r="N26">
            <v>89.659506321652586</v>
          </cell>
          <cell r="O26">
            <v>89.659506321652586</v>
          </cell>
          <cell r="P26">
            <v>87.225477337119088</v>
          </cell>
          <cell r="Q26">
            <v>85.458721810893636</v>
          </cell>
          <cell r="R26">
            <v>84.344028766438157</v>
          </cell>
          <cell r="S26">
            <v>83.561981461300789</v>
          </cell>
          <cell r="T26">
            <v>83.021321588116479</v>
          </cell>
          <cell r="U26">
            <v>82.647099282317384</v>
          </cell>
        </row>
        <row r="27">
          <cell r="E27">
            <v>100.47355955875237</v>
          </cell>
          <cell r="F27">
            <v>100.47355955875237</v>
          </cell>
          <cell r="G27">
            <v>99.945538215475395</v>
          </cell>
          <cell r="H27">
            <v>98.369312048984895</v>
          </cell>
          <cell r="I27">
            <v>98.369312048984895</v>
          </cell>
          <cell r="J27">
            <v>95.123363072613458</v>
          </cell>
          <cell r="K27">
            <v>91.737927440101927</v>
          </cell>
          <cell r="L27">
            <v>91.737927440101927</v>
          </cell>
          <cell r="M27">
            <v>90.643863980627074</v>
          </cell>
          <cell r="N27">
            <v>90.496154315979197</v>
          </cell>
          <cell r="O27">
            <v>90.496154315979197</v>
          </cell>
          <cell r="P27">
            <v>88.328021932147308</v>
          </cell>
          <cell r="Q27">
            <v>87.237419489152529</v>
          </cell>
          <cell r="R27">
            <v>87.04133743229842</v>
          </cell>
          <cell r="S27">
            <v>86.228160903113249</v>
          </cell>
          <cell r="T27">
            <v>85.668426887695105</v>
          </cell>
          <cell r="U27">
            <v>85.285567501262051</v>
          </cell>
        </row>
        <row r="28">
          <cell r="E28">
            <v>103.54880773734948</v>
          </cell>
          <cell r="F28">
            <v>103.54880773734948</v>
          </cell>
          <cell r="G28">
            <v>100.33154741546215</v>
          </cell>
          <cell r="H28">
            <v>99.771400152689836</v>
          </cell>
          <cell r="I28">
            <v>97.647315786741885</v>
          </cell>
          <cell r="J28">
            <v>93.409861476139866</v>
          </cell>
          <cell r="K28">
            <v>92.159901353055318</v>
          </cell>
          <cell r="L28">
            <v>92.159901353055318</v>
          </cell>
          <cell r="M28">
            <v>92.159901353055318</v>
          </cell>
          <cell r="N28">
            <v>85.676592876821076</v>
          </cell>
          <cell r="O28">
            <v>84.718263967272847</v>
          </cell>
          <cell r="P28">
            <v>82.719565655694765</v>
          </cell>
          <cell r="Q28">
            <v>80.96737262098344</v>
          </cell>
          <cell r="R28">
            <v>79.711934101593187</v>
          </cell>
          <cell r="S28">
            <v>78.742193605621011</v>
          </cell>
          <cell r="T28">
            <v>78.09386103875427</v>
          </cell>
          <cell r="U28">
            <v>77.654244818123288</v>
          </cell>
        </row>
        <row r="29">
          <cell r="E29">
            <v>100.6206582658068</v>
          </cell>
          <cell r="F29">
            <v>100.6206582658068</v>
          </cell>
          <cell r="G29">
            <v>99.819942061612792</v>
          </cell>
          <cell r="H29">
            <v>99.531721053445423</v>
          </cell>
          <cell r="I29">
            <v>93.074216816678472</v>
          </cell>
          <cell r="J29">
            <v>93.074216816678472</v>
          </cell>
          <cell r="K29">
            <v>89.619273626151497</v>
          </cell>
          <cell r="L29">
            <v>89.619273626151497</v>
          </cell>
          <cell r="M29">
            <v>89.600586597128711</v>
          </cell>
          <cell r="N29">
            <v>89.435928942453643</v>
          </cell>
          <cell r="O29">
            <v>88.346155026160801</v>
          </cell>
          <cell r="P29">
            <v>87.601389787690522</v>
          </cell>
          <cell r="Q29">
            <v>87.071205230669008</v>
          </cell>
          <cell r="R29">
            <v>86.466648556623156</v>
          </cell>
          <cell r="S29">
            <v>86.097480061697084</v>
          </cell>
          <cell r="T29">
            <v>85.851974889613672</v>
          </cell>
          <cell r="U29">
            <v>85.680181867817367</v>
          </cell>
        </row>
        <row r="30">
          <cell r="E30">
            <v>100.52151367170104</v>
          </cell>
          <cell r="F30">
            <v>100.52151367170104</v>
          </cell>
          <cell r="G30">
            <v>99.483949565194607</v>
          </cell>
          <cell r="H30">
            <v>99.483949565194607</v>
          </cell>
          <cell r="I30">
            <v>95.633680324737711</v>
          </cell>
          <cell r="J30">
            <v>93.575359140234156</v>
          </cell>
          <cell r="K30">
            <v>91.809590676406231</v>
          </cell>
          <cell r="L30">
            <v>91.809590676406231</v>
          </cell>
          <cell r="M30">
            <v>91.076452616561056</v>
          </cell>
          <cell r="N30">
            <v>89.143469192408062</v>
          </cell>
          <cell r="O30">
            <v>88.04760409541116</v>
          </cell>
          <cell r="P30">
            <v>87.051851656821313</v>
          </cell>
          <cell r="Q30">
            <v>86.301779825498116</v>
          </cell>
          <cell r="R30">
            <v>85.106821513500819</v>
          </cell>
          <cell r="S30">
            <v>84.041765388259677</v>
          </cell>
          <cell r="T30">
            <v>83.100257842144217</v>
          </cell>
          <cell r="U30">
            <v>82.017651025101813</v>
          </cell>
        </row>
        <row r="31">
          <cell r="E31">
            <v>100.54456696282784</v>
          </cell>
          <cell r="F31">
            <v>100.54456696282784</v>
          </cell>
          <cell r="G31">
            <v>100.33748467960633</v>
          </cell>
          <cell r="H31">
            <v>100.33748467960633</v>
          </cell>
          <cell r="I31">
            <v>98.325430544092001</v>
          </cell>
          <cell r="J31">
            <v>93.112511023037811</v>
          </cell>
          <cell r="K31">
            <v>92.383489235761814</v>
          </cell>
          <cell r="L31">
            <v>92.383489235761814</v>
          </cell>
          <cell r="M31">
            <v>92.383489235761814</v>
          </cell>
          <cell r="N31">
            <v>90.819179657596663</v>
          </cell>
          <cell r="O31">
            <v>90.789403042343878</v>
          </cell>
          <cell r="P31">
            <v>90.099027774125076</v>
          </cell>
          <cell r="Q31">
            <v>90.084470190082598</v>
          </cell>
          <cell r="R31">
            <v>90.084470190082598</v>
          </cell>
          <cell r="S31">
            <v>89.316205286143401</v>
          </cell>
          <cell r="T31">
            <v>88.564933185245295</v>
          </cell>
          <cell r="U31">
            <v>87.842981107819767</v>
          </cell>
        </row>
        <row r="32">
          <cell r="E32">
            <v>100.37115259251648</v>
          </cell>
          <cell r="F32">
            <v>100.37115259251648</v>
          </cell>
          <cell r="G32">
            <v>99.501306400087543</v>
          </cell>
          <cell r="H32">
            <v>97.875267380335345</v>
          </cell>
          <cell r="I32">
            <v>96.541974130364778</v>
          </cell>
          <cell r="J32">
            <v>95.234902957265703</v>
          </cell>
          <cell r="K32">
            <v>91.554730624741154</v>
          </cell>
          <cell r="L32">
            <v>91.447306176291406</v>
          </cell>
          <cell r="M32">
            <v>91.388102738735157</v>
          </cell>
          <cell r="N32">
            <v>90.652030086590642</v>
          </cell>
          <cell r="O32">
            <v>90.638880420523236</v>
          </cell>
          <cell r="P32">
            <v>90.476009258448116</v>
          </cell>
          <cell r="Q32">
            <v>90.25992649298918</v>
          </cell>
          <cell r="R32">
            <v>90.205781348687978</v>
          </cell>
          <cell r="S32">
            <v>89.982692363555373</v>
          </cell>
          <cell r="T32">
            <v>89.776203312957719</v>
          </cell>
          <cell r="U32">
            <v>89.776203312957719</v>
          </cell>
        </row>
        <row r="33">
          <cell r="E33">
            <v>100.6200880537853</v>
          </cell>
          <cell r="F33">
            <v>100.6200880537853</v>
          </cell>
          <cell r="G33">
            <v>100.6200880537853</v>
          </cell>
          <cell r="H33">
            <v>98.082808148330173</v>
          </cell>
          <cell r="I33">
            <v>98.0798806339929</v>
          </cell>
          <cell r="J33">
            <v>95.047010886659208</v>
          </cell>
          <cell r="K33">
            <v>92.802995986240276</v>
          </cell>
          <cell r="L33">
            <v>92.802995986240276</v>
          </cell>
          <cell r="M33">
            <v>92.359021303018267</v>
          </cell>
          <cell r="N33">
            <v>92.286880323337186</v>
          </cell>
          <cell r="O33">
            <v>91.812450283527696</v>
          </cell>
          <cell r="P33">
            <v>91.074200616331169</v>
          </cell>
          <cell r="Q33">
            <v>89.586360746464891</v>
          </cell>
          <cell r="R33">
            <v>88.466451454526108</v>
          </cell>
          <cell r="S33">
            <v>87.8974384337684</v>
          </cell>
          <cell r="T33">
            <v>87.206911218222501</v>
          </cell>
          <cell r="U33">
            <v>86.736978489830079</v>
          </cell>
        </row>
        <row r="34">
          <cell r="E34">
            <v>100.45181405103617</v>
          </cell>
          <cell r="F34">
            <v>100.45181405103617</v>
          </cell>
          <cell r="G34">
            <v>100.45181405103617</v>
          </cell>
          <cell r="H34">
            <v>99.876599050309139</v>
          </cell>
          <cell r="I34">
            <v>99.064185879640917</v>
          </cell>
          <cell r="J34">
            <v>93.655254231891448</v>
          </cell>
          <cell r="K34">
            <v>93.453760914560647</v>
          </cell>
          <cell r="L34">
            <v>93.103039090398966</v>
          </cell>
          <cell r="M34">
            <v>93.031428623654236</v>
          </cell>
          <cell r="N34">
            <v>92.135975114845962</v>
          </cell>
          <cell r="O34">
            <v>91.581222416256963</v>
          </cell>
          <cell r="P34">
            <v>90.592026576493893</v>
          </cell>
          <cell r="Q34">
            <v>89.258577313306247</v>
          </cell>
          <cell r="R34">
            <v>89.123665157388203</v>
          </cell>
          <cell r="S34">
            <v>88.263935833836982</v>
          </cell>
          <cell r="T34">
            <v>87.640997952246778</v>
          </cell>
          <cell r="U34">
            <v>87.176482155687196</v>
          </cell>
        </row>
        <row r="35">
          <cell r="E35">
            <v>100.47018740342334</v>
          </cell>
          <cell r="F35">
            <v>100.47018740342334</v>
          </cell>
          <cell r="G35">
            <v>100.47018740342334</v>
          </cell>
          <cell r="H35">
            <v>100.47018740342334</v>
          </cell>
          <cell r="I35">
            <v>100.47018740342334</v>
          </cell>
          <cell r="J35">
            <v>97.095634677203265</v>
          </cell>
          <cell r="K35">
            <v>94.449456527364447</v>
          </cell>
          <cell r="L35">
            <v>94.449456527364447</v>
          </cell>
          <cell r="M35">
            <v>91.40962759926164</v>
          </cell>
          <cell r="N35">
            <v>91.40962759926164</v>
          </cell>
          <cell r="O35">
            <v>88.257356727242851</v>
          </cell>
          <cell r="P35">
            <v>86.51320005314669</v>
          </cell>
          <cell r="Q35">
            <v>84.723784916219557</v>
          </cell>
          <cell r="R35">
            <v>83.461612990137468</v>
          </cell>
          <cell r="S35">
            <v>82.446048425114171</v>
          </cell>
          <cell r="T35">
            <v>81.663854253316515</v>
          </cell>
          <cell r="U35">
            <v>81.094553657300452</v>
          </cell>
        </row>
        <row r="36">
          <cell r="E36">
            <v>100.44030250737852</v>
          </cell>
          <cell r="F36">
            <v>100.44030250737852</v>
          </cell>
          <cell r="G36">
            <v>99.492943934397942</v>
          </cell>
          <cell r="H36">
            <v>99.492943934397942</v>
          </cell>
          <cell r="I36">
            <v>99.492943934397942</v>
          </cell>
          <cell r="J36">
            <v>95.884482958204316</v>
          </cell>
          <cell r="K36">
            <v>93.912259760997983</v>
          </cell>
          <cell r="L36">
            <v>93.912259760997983</v>
          </cell>
          <cell r="M36">
            <v>93.912259760997983</v>
          </cell>
          <cell r="N36">
            <v>92.778909881463562</v>
          </cell>
          <cell r="O36">
            <v>92.015634472779439</v>
          </cell>
          <cell r="P36">
            <v>91.656563762792189</v>
          </cell>
          <cell r="Q36">
            <v>91.212067746291609</v>
          </cell>
          <cell r="R36">
            <v>89.743391619795034</v>
          </cell>
          <cell r="S36">
            <v>88.742044213768594</v>
          </cell>
          <cell r="T36">
            <v>88.074542089415914</v>
          </cell>
          <cell r="U36">
            <v>87.565456534264882</v>
          </cell>
        </row>
        <row r="37">
          <cell r="E37">
            <v>100.6340701637932</v>
          </cell>
          <cell r="F37">
            <v>100.6340701637932</v>
          </cell>
          <cell r="G37">
            <v>99.555598495897343</v>
          </cell>
          <cell r="H37">
            <v>98.089248509284602</v>
          </cell>
          <cell r="I37">
            <v>97.309739553934691</v>
          </cell>
          <cell r="J37">
            <v>91.620987496274438</v>
          </cell>
          <cell r="K37">
            <v>89.750223048374465</v>
          </cell>
          <cell r="L37">
            <v>89.750223048374465</v>
          </cell>
          <cell r="M37">
            <v>87.424102364249322</v>
          </cell>
          <cell r="N37">
            <v>86.446310808427583</v>
          </cell>
          <cell r="O37">
            <v>86.113058671406293</v>
          </cell>
          <cell r="P37">
            <v>85.875325987144137</v>
          </cell>
          <cell r="Q37">
            <v>85.875325987144137</v>
          </cell>
          <cell r="R37">
            <v>85.866674012959777</v>
          </cell>
          <cell r="S37">
            <v>85.866674012959777</v>
          </cell>
          <cell r="T37">
            <v>85.866674012959777</v>
          </cell>
          <cell r="U37">
            <v>86.295557964910856</v>
          </cell>
        </row>
        <row r="38">
          <cell r="E38">
            <v>100.6100078216847</v>
          </cell>
          <cell r="F38">
            <v>100.6100078216847</v>
          </cell>
          <cell r="G38">
            <v>100.6100078216847</v>
          </cell>
          <cell r="H38">
            <v>100.29800967424555</v>
          </cell>
          <cell r="I38">
            <v>100.29800967424555</v>
          </cell>
          <cell r="J38">
            <v>93.996252853858834</v>
          </cell>
          <cell r="K38">
            <v>91.12384507432219</v>
          </cell>
          <cell r="L38">
            <v>91.12384507432219</v>
          </cell>
          <cell r="M38">
            <v>91.01459011979486</v>
          </cell>
          <cell r="N38">
            <v>90.415386476107841</v>
          </cell>
          <cell r="O38">
            <v>90.256941564789045</v>
          </cell>
          <cell r="P38">
            <v>89.54883341892544</v>
          </cell>
          <cell r="Q38">
            <v>88.786115754379693</v>
          </cell>
          <cell r="R38">
            <v>87.989351602106154</v>
          </cell>
          <cell r="S38">
            <v>87.337323074567706</v>
          </cell>
          <cell r="T38">
            <v>86.772272822948054</v>
          </cell>
          <cell r="U38">
            <v>86.332903267530156</v>
          </cell>
        </row>
        <row r="39">
          <cell r="E39">
            <v>100.63907996135528</v>
          </cell>
          <cell r="F39">
            <v>100.63907996135528</v>
          </cell>
          <cell r="G39">
            <v>100.53077186114979</v>
          </cell>
          <cell r="H39">
            <v>98.300496116846304</v>
          </cell>
          <cell r="I39">
            <v>95.741493753830611</v>
          </cell>
          <cell r="J39">
            <v>95.741493753830611</v>
          </cell>
          <cell r="K39">
            <v>93.901659554131271</v>
          </cell>
          <cell r="L39">
            <v>93.157820353686233</v>
          </cell>
          <cell r="M39">
            <v>93.157820353686233</v>
          </cell>
          <cell r="N39">
            <v>93.051601208041305</v>
          </cell>
          <cell r="O39">
            <v>92.886364956170553</v>
          </cell>
          <cell r="P39">
            <v>91.706439810812824</v>
          </cell>
          <cell r="Q39">
            <v>91.209232402726684</v>
          </cell>
          <cell r="R39">
            <v>89.689180682700794</v>
          </cell>
          <cell r="S39">
            <v>88.62130039313395</v>
          </cell>
          <cell r="T39">
            <v>87.862690264231546</v>
          </cell>
          <cell r="U39">
            <v>87.350898214278203</v>
          </cell>
        </row>
        <row r="40">
          <cell r="E40">
            <v>100.49853005550071</v>
          </cell>
          <cell r="F40">
            <v>100.49853005550071</v>
          </cell>
          <cell r="G40">
            <v>97.993271313550707</v>
          </cell>
          <cell r="H40">
            <v>96.737035934928286</v>
          </cell>
          <cell r="I40">
            <v>95.594297499908521</v>
          </cell>
          <cell r="J40">
            <v>94.610845089992566</v>
          </cell>
          <cell r="K40">
            <v>91.479308723773229</v>
          </cell>
          <cell r="L40">
            <v>91.214725422490943</v>
          </cell>
          <cell r="M40">
            <v>88.755300954430368</v>
          </cell>
          <cell r="N40">
            <v>88.755300954430368</v>
          </cell>
          <cell r="O40">
            <v>87.620993533106954</v>
          </cell>
          <cell r="P40">
            <v>86.748553769900482</v>
          </cell>
          <cell r="Q40">
            <v>86.006945525166898</v>
          </cell>
          <cell r="R40">
            <v>85.394364659735231</v>
          </cell>
          <cell r="S40">
            <v>84.940802724656464</v>
          </cell>
          <cell r="T40">
            <v>84.563061850702937</v>
          </cell>
          <cell r="U40">
            <v>84.280109576367252</v>
          </cell>
        </row>
        <row r="41">
          <cell r="E41">
            <v>100.49627782008747</v>
          </cell>
          <cell r="F41">
            <v>100.49627782008747</v>
          </cell>
          <cell r="G41">
            <v>99.951101030200078</v>
          </cell>
          <cell r="H41">
            <v>98.00576602613306</v>
          </cell>
          <cell r="I41">
            <v>97.424716462563936</v>
          </cell>
          <cell r="J41">
            <v>92.4733448040855</v>
          </cell>
          <cell r="K41">
            <v>91.740993813522479</v>
          </cell>
          <cell r="L41">
            <v>91.740993813522479</v>
          </cell>
          <cell r="M41">
            <v>90.004772792323266</v>
          </cell>
          <cell r="N41">
            <v>88.476778174386411</v>
          </cell>
          <cell r="O41">
            <v>87.456778029191284</v>
          </cell>
          <cell r="P41">
            <v>85.821176683300678</v>
          </cell>
          <cell r="Q41">
            <v>84.842147594927468</v>
          </cell>
          <cell r="R41">
            <v>84.174821675245028</v>
          </cell>
          <cell r="S41">
            <v>83.711380427478488</v>
          </cell>
          <cell r="T41">
            <v>83.372188833541315</v>
          </cell>
          <cell r="U41">
            <v>83.16296650995929</v>
          </cell>
        </row>
        <row r="42">
          <cell r="E42">
            <v>100.5384737720764</v>
          </cell>
          <cell r="F42">
            <v>100.5384737720764</v>
          </cell>
          <cell r="G42">
            <v>100.41805075699696</v>
          </cell>
          <cell r="H42">
            <v>99.274632239215975</v>
          </cell>
          <cell r="I42">
            <v>96.861191030841027</v>
          </cell>
          <cell r="J42">
            <v>94.484441387529955</v>
          </cell>
          <cell r="K42">
            <v>91.600053652484988</v>
          </cell>
          <cell r="L42">
            <v>91.600053652484988</v>
          </cell>
          <cell r="M42">
            <v>87.511695197223304</v>
          </cell>
          <cell r="N42">
            <v>86.947095830632946</v>
          </cell>
          <cell r="O42">
            <v>86.476654733787768</v>
          </cell>
          <cell r="P42">
            <v>85.982979592079218</v>
          </cell>
          <cell r="Q42">
            <v>85.982979592079218</v>
          </cell>
          <cell r="R42">
            <v>84.957795126361162</v>
          </cell>
          <cell r="S42">
            <v>84.120209990815212</v>
          </cell>
          <cell r="T42">
            <v>83.521962826754034</v>
          </cell>
          <cell r="U42">
            <v>83.121034280680178</v>
          </cell>
        </row>
        <row r="43">
          <cell r="E43">
            <v>100.46010552112811</v>
          </cell>
          <cell r="F43">
            <v>100.46010552112811</v>
          </cell>
          <cell r="G43">
            <v>100.46010552112811</v>
          </cell>
          <cell r="H43">
            <v>99.013934313594746</v>
          </cell>
          <cell r="I43">
            <v>96.450023866865152</v>
          </cell>
          <cell r="J43">
            <v>94.864205503575093</v>
          </cell>
          <cell r="K43">
            <v>91.351788243546565</v>
          </cell>
          <cell r="L43">
            <v>91.351788243546565</v>
          </cell>
          <cell r="M43">
            <v>91.351788243546565</v>
          </cell>
          <cell r="N43">
            <v>91.351788243546565</v>
          </cell>
          <cell r="O43">
            <v>91.018790217901199</v>
          </cell>
          <cell r="P43">
            <v>90.661724854355441</v>
          </cell>
          <cell r="Q43">
            <v>89.92037142866414</v>
          </cell>
          <cell r="R43">
            <v>89.021103146440552</v>
          </cell>
          <cell r="S43">
            <v>88.334229514760978</v>
          </cell>
          <cell r="T43">
            <v>87.885649195558813</v>
          </cell>
          <cell r="U43">
            <v>87.527143976693964</v>
          </cell>
        </row>
        <row r="44">
          <cell r="E44">
            <v>100.58120736650145</v>
          </cell>
          <cell r="F44">
            <v>100.58120736650145</v>
          </cell>
          <cell r="G44">
            <v>99.895073419307593</v>
          </cell>
          <cell r="H44">
            <v>99.394850887504845</v>
          </cell>
          <cell r="I44">
            <v>97.30210199613596</v>
          </cell>
          <cell r="J44">
            <v>92.626055865793717</v>
          </cell>
          <cell r="K44">
            <v>90.740236431705569</v>
          </cell>
          <cell r="L44">
            <v>89.498798261316182</v>
          </cell>
          <cell r="M44">
            <v>89.482746397323297</v>
          </cell>
          <cell r="N44">
            <v>89.382974170496226</v>
          </cell>
          <cell r="O44">
            <v>88.827409642710208</v>
          </cell>
          <cell r="P44">
            <v>88.17659475425306</v>
          </cell>
          <cell r="Q44">
            <v>87.269057506086952</v>
          </cell>
          <cell r="R44">
            <v>86.420866936282266</v>
          </cell>
          <cell r="S44">
            <v>85.796418870265313</v>
          </cell>
          <cell r="T44">
            <v>85.346056251714288</v>
          </cell>
          <cell r="U44">
            <v>85.025565231504387</v>
          </cell>
        </row>
        <row r="45">
          <cell r="E45">
            <v>100.54673442981314</v>
          </cell>
          <cell r="F45">
            <v>100.54673442981314</v>
          </cell>
          <cell r="G45">
            <v>100.17818921600762</v>
          </cell>
          <cell r="H45">
            <v>100.17818921600762</v>
          </cell>
          <cell r="I45">
            <v>98.426709843624593</v>
          </cell>
          <cell r="J45">
            <v>93.141829383588018</v>
          </cell>
          <cell r="K45">
            <v>91.481797819300638</v>
          </cell>
          <cell r="L45">
            <v>91.390745903436439</v>
          </cell>
          <cell r="M45">
            <v>90.525470446211983</v>
          </cell>
          <cell r="N45">
            <v>89.416589495505065</v>
          </cell>
          <cell r="O45">
            <v>88.284277242216859</v>
          </cell>
          <cell r="P45">
            <v>87.113078121897374</v>
          </cell>
          <cell r="Q45">
            <v>86.037433257214872</v>
          </cell>
          <cell r="R45">
            <v>85.290991127772642</v>
          </cell>
          <cell r="S45">
            <v>85.290991127772642</v>
          </cell>
          <cell r="T45">
            <v>84.731899383474754</v>
          </cell>
          <cell r="U45">
            <v>84.38139578592957</v>
          </cell>
        </row>
        <row r="46">
          <cell r="E46">
            <v>100.61554204035831</v>
          </cell>
          <cell r="F46">
            <v>100.61554204035831</v>
          </cell>
          <cell r="G46">
            <v>100.61554204035831</v>
          </cell>
          <cell r="H46">
            <v>100.25481114419273</v>
          </cell>
          <cell r="I46">
            <v>97.463796935644581</v>
          </cell>
          <cell r="J46">
            <v>90.866746146357912</v>
          </cell>
          <cell r="K46">
            <v>90.866746146357912</v>
          </cell>
          <cell r="L46">
            <v>90.558863518900012</v>
          </cell>
          <cell r="M46">
            <v>87.100401521740352</v>
          </cell>
          <cell r="N46">
            <v>87.100401521740352</v>
          </cell>
          <cell r="O46">
            <v>87.100401521740352</v>
          </cell>
          <cell r="P46">
            <v>86.085404915725292</v>
          </cell>
          <cell r="Q46">
            <v>84.479838074945917</v>
          </cell>
          <cell r="R46">
            <v>83.445319257324783</v>
          </cell>
          <cell r="S46">
            <v>82.727319953744967</v>
          </cell>
          <cell r="T46">
            <v>82.121035603964572</v>
          </cell>
          <cell r="U46">
            <v>81.551861286972695</v>
          </cell>
        </row>
        <row r="47">
          <cell r="E47">
            <v>100.64612111006508</v>
          </cell>
          <cell r="F47">
            <v>100.64612111006508</v>
          </cell>
          <cell r="G47">
            <v>100.35486144455109</v>
          </cell>
          <cell r="H47">
            <v>99.446606814571751</v>
          </cell>
          <cell r="I47">
            <v>97.43944654853928</v>
          </cell>
          <cell r="J47">
            <v>94.041419262322805</v>
          </cell>
          <cell r="K47">
            <v>91.790188491134387</v>
          </cell>
          <cell r="L47">
            <v>89.963157415662721</v>
          </cell>
          <cell r="M47">
            <v>89.375339014855157</v>
          </cell>
          <cell r="N47">
            <v>88.272397464029098</v>
          </cell>
          <cell r="O47">
            <v>86.852549509593075</v>
          </cell>
          <cell r="P47">
            <v>85.388052473487946</v>
          </cell>
          <cell r="Q47">
            <v>84.00694780515407</v>
          </cell>
          <cell r="R47">
            <v>83.06846672106748</v>
          </cell>
          <cell r="S47">
            <v>82.321768943931716</v>
          </cell>
          <cell r="T47">
            <v>81.739221340859999</v>
          </cell>
          <cell r="U47">
            <v>81.313115531125163</v>
          </cell>
        </row>
        <row r="48">
          <cell r="E48">
            <v>100.50965289856278</v>
          </cell>
          <cell r="F48">
            <v>100.50965289856278</v>
          </cell>
          <cell r="G48">
            <v>100.50965289856278</v>
          </cell>
          <cell r="H48">
            <v>100.50965289856278</v>
          </cell>
          <cell r="I48">
            <v>95.454699620208913</v>
          </cell>
          <cell r="J48">
            <v>94.722557321502279</v>
          </cell>
          <cell r="K48">
            <v>94.05648674003794</v>
          </cell>
          <cell r="L48">
            <v>91.679588151617182</v>
          </cell>
          <cell r="M48">
            <v>90.755700040105935</v>
          </cell>
          <cell r="N48">
            <v>89.315562707701091</v>
          </cell>
          <cell r="O48">
            <v>89.009272413202012</v>
          </cell>
          <cell r="P48">
            <v>86.978770663490806</v>
          </cell>
          <cell r="Q48">
            <v>85.166724587985584</v>
          </cell>
          <cell r="R48">
            <v>83.563933845243795</v>
          </cell>
          <cell r="S48">
            <v>82.67785507784906</v>
          </cell>
          <cell r="T48">
            <v>81.999505279172325</v>
          </cell>
          <cell r="U48">
            <v>81.462721148616907</v>
          </cell>
        </row>
        <row r="49">
          <cell r="E49">
            <v>100.53805445981908</v>
          </cell>
          <cell r="F49">
            <v>100.53805445981908</v>
          </cell>
          <cell r="G49">
            <v>99.944777045198833</v>
          </cell>
          <cell r="H49">
            <v>99.944777045198833</v>
          </cell>
          <cell r="I49">
            <v>99.270958655302707</v>
          </cell>
          <cell r="J49">
            <v>92.768439351567125</v>
          </cell>
          <cell r="K49">
            <v>92.768439351567125</v>
          </cell>
          <cell r="L49">
            <v>92.768439351567125</v>
          </cell>
          <cell r="M49">
            <v>92.147842498268375</v>
          </cell>
          <cell r="N49">
            <v>91.928848399418968</v>
          </cell>
          <cell r="O49">
            <v>91.928848399418968</v>
          </cell>
          <cell r="P49">
            <v>91.928848399418968</v>
          </cell>
          <cell r="Q49">
            <v>89.651617090544022</v>
          </cell>
          <cell r="R49">
            <v>88.155051298721276</v>
          </cell>
          <cell r="S49">
            <v>87.049001220121681</v>
          </cell>
          <cell r="T49">
            <v>86.382717083177013</v>
          </cell>
          <cell r="U49">
            <v>85.892143704283797</v>
          </cell>
        </row>
        <row r="50">
          <cell r="E50">
            <v>100.65758617254696</v>
          </cell>
          <cell r="F50">
            <v>100.65758617254696</v>
          </cell>
          <cell r="G50">
            <v>100.40846667156497</v>
          </cell>
          <cell r="H50">
            <v>100.40846667156497</v>
          </cell>
          <cell r="I50">
            <v>95.286610548154215</v>
          </cell>
          <cell r="J50">
            <v>94.835996241726747</v>
          </cell>
          <cell r="K50">
            <v>91.86498040425559</v>
          </cell>
          <cell r="L50">
            <v>91.86498040425559</v>
          </cell>
          <cell r="M50">
            <v>91.86498040425559</v>
          </cell>
          <cell r="N50">
            <v>90.262342975305216</v>
          </cell>
          <cell r="O50">
            <v>90.262342975305216</v>
          </cell>
          <cell r="P50">
            <v>87.480034750233074</v>
          </cell>
          <cell r="Q50">
            <v>85.610730787145755</v>
          </cell>
          <cell r="R50">
            <v>84.369932880440601</v>
          </cell>
          <cell r="S50">
            <v>83.49515637725392</v>
          </cell>
          <cell r="T50">
            <v>82.902008132884987</v>
          </cell>
          <cell r="U50">
            <v>82.404153295068781</v>
          </cell>
        </row>
        <row r="51">
          <cell r="E51">
            <v>100.53219998775361</v>
          </cell>
          <cell r="F51">
            <v>100.53219998775361</v>
          </cell>
          <cell r="G51">
            <v>100.53219998775361</v>
          </cell>
          <cell r="H51">
            <v>99.725777346542316</v>
          </cell>
          <cell r="I51">
            <v>97.398924764733323</v>
          </cell>
          <cell r="J51">
            <v>93.087560929178849</v>
          </cell>
          <cell r="K51">
            <v>93.087560929178849</v>
          </cell>
          <cell r="L51">
            <v>91.162600842935035</v>
          </cell>
          <cell r="M51">
            <v>91.162600842935035</v>
          </cell>
          <cell r="N51">
            <v>90.724415814254726</v>
          </cell>
          <cell r="O51">
            <v>90.284457345691138</v>
          </cell>
          <cell r="P51">
            <v>88.198931866088699</v>
          </cell>
          <cell r="Q51">
            <v>86.832201566695389</v>
          </cell>
          <cell r="R51">
            <v>85.76449903271299</v>
          </cell>
          <cell r="S51">
            <v>85.099182627970848</v>
          </cell>
          <cell r="T51">
            <v>84.611211223981314</v>
          </cell>
          <cell r="U51">
            <v>84.249641558178411</v>
          </cell>
        </row>
        <row r="52">
          <cell r="E52">
            <v>100.50076804467099</v>
          </cell>
          <cell r="F52">
            <v>100.50076804467099</v>
          </cell>
          <cell r="G52">
            <v>100.50076804467099</v>
          </cell>
          <cell r="H52">
            <v>100.50076804467099</v>
          </cell>
          <cell r="I52">
            <v>99.13697404228931</v>
          </cell>
          <cell r="J52">
            <v>98.841662419385457</v>
          </cell>
          <cell r="K52">
            <v>94.045833007139763</v>
          </cell>
          <cell r="L52">
            <v>94.045833007139763</v>
          </cell>
          <cell r="M52">
            <v>93.896629506092921</v>
          </cell>
          <cell r="N52">
            <v>92.910155772159143</v>
          </cell>
          <cell r="O52">
            <v>91.498881145313447</v>
          </cell>
          <cell r="P52">
            <v>90.846758881560589</v>
          </cell>
          <cell r="Q52">
            <v>89.853344526476491</v>
          </cell>
          <cell r="R52">
            <v>87.453657026881146</v>
          </cell>
          <cell r="S52">
            <v>85.551599268926481</v>
          </cell>
          <cell r="T52">
            <v>84.123821389222499</v>
          </cell>
          <cell r="U52">
            <v>83.083088093177494</v>
          </cell>
        </row>
        <row r="53">
          <cell r="E53">
            <v>100.54844823194516</v>
          </cell>
          <cell r="F53">
            <v>100.54844823194516</v>
          </cell>
          <cell r="G53">
            <v>100.50398214537869</v>
          </cell>
          <cell r="H53">
            <v>100.46078152078564</v>
          </cell>
          <cell r="I53">
            <v>97.232112315878737</v>
          </cell>
          <cell r="J53">
            <v>93.266539074307545</v>
          </cell>
          <cell r="K53">
            <v>91.771938613273988</v>
          </cell>
          <cell r="L53">
            <v>91.771938613273988</v>
          </cell>
          <cell r="M53">
            <v>91.355161428464427</v>
          </cell>
          <cell r="N53">
            <v>91.355161428464427</v>
          </cell>
          <cell r="O53">
            <v>90.285646967601821</v>
          </cell>
          <cell r="P53">
            <v>88.981261559791491</v>
          </cell>
          <cell r="Q53">
            <v>86.968942720757681</v>
          </cell>
          <cell r="R53">
            <v>85.813607047685707</v>
          </cell>
          <cell r="S53">
            <v>84.8581436341087</v>
          </cell>
          <cell r="T53">
            <v>84.158543495354792</v>
          </cell>
          <cell r="U53">
            <v>83.600138652392729</v>
          </cell>
        </row>
        <row r="54">
          <cell r="E54">
            <v>100.42754775750596</v>
          </cell>
          <cell r="F54">
            <v>100.42754775750596</v>
          </cell>
          <cell r="G54">
            <v>99.474557755897266</v>
          </cell>
          <cell r="H54">
            <v>98.477647427985275</v>
          </cell>
          <cell r="I54">
            <v>96.853918828125458</v>
          </cell>
          <cell r="J54">
            <v>95.039546900162918</v>
          </cell>
          <cell r="K54">
            <v>91.616820164819458</v>
          </cell>
          <cell r="L54">
            <v>91.616820164819458</v>
          </cell>
          <cell r="M54">
            <v>91.301075691629407</v>
          </cell>
          <cell r="N54">
            <v>90.783055731654017</v>
          </cell>
          <cell r="O54">
            <v>90.020933024498518</v>
          </cell>
          <cell r="P54">
            <v>88.884628002648967</v>
          </cell>
          <cell r="Q54">
            <v>88.884628002648967</v>
          </cell>
          <cell r="R54">
            <v>87.670513261498385</v>
          </cell>
          <cell r="S54">
            <v>86.733556076766845</v>
          </cell>
          <cell r="T54">
            <v>85.980569277266838</v>
          </cell>
          <cell r="U54">
            <v>85.398538403377586</v>
          </cell>
        </row>
        <row r="55">
          <cell r="E55">
            <v>100.43175768236348</v>
          </cell>
          <cell r="F55">
            <v>100.43175768236348</v>
          </cell>
          <cell r="G55">
            <v>100.05496954942859</v>
          </cell>
          <cell r="H55">
            <v>99.154196602093606</v>
          </cell>
          <cell r="I55">
            <v>97.135887040142237</v>
          </cell>
          <cell r="J55">
            <v>93.335468431261546</v>
          </cell>
          <cell r="K55">
            <v>91.306290527975037</v>
          </cell>
          <cell r="L55">
            <v>90.795763549538123</v>
          </cell>
          <cell r="M55">
            <v>89.394697762951949</v>
          </cell>
          <cell r="N55">
            <v>87.465674777720409</v>
          </cell>
          <cell r="O55">
            <v>85.694249218436482</v>
          </cell>
          <cell r="P55">
            <v>85.694249218436482</v>
          </cell>
          <cell r="Q55">
            <v>85.03057284006961</v>
          </cell>
          <cell r="R55">
            <v>84.589440871685639</v>
          </cell>
          <cell r="S55">
            <v>84.270743996053127</v>
          </cell>
          <cell r="T55">
            <v>84.156267265387086</v>
          </cell>
          <cell r="U55">
            <v>83.955433963784387</v>
          </cell>
        </row>
        <row r="56">
          <cell r="E56">
            <v>100.43761266020205</v>
          </cell>
          <cell r="F56">
            <v>100.43761266020205</v>
          </cell>
          <cell r="G56">
            <v>100.43761266020205</v>
          </cell>
          <cell r="H56">
            <v>100.40926356292083</v>
          </cell>
          <cell r="I56">
            <v>97.070866999223313</v>
          </cell>
          <cell r="J56">
            <v>95.957994297435775</v>
          </cell>
          <cell r="K56">
            <v>93.388960181367096</v>
          </cell>
          <cell r="L56">
            <v>92.989062529302899</v>
          </cell>
          <cell r="M56">
            <v>89.903251066507693</v>
          </cell>
          <cell r="N56">
            <v>89.903251066507693</v>
          </cell>
          <cell r="O56">
            <v>89.497164850427822</v>
          </cell>
          <cell r="P56">
            <v>88.565351117021734</v>
          </cell>
          <cell r="Q56">
            <v>87.966313943372782</v>
          </cell>
          <cell r="R56">
            <v>86.745868410929106</v>
          </cell>
          <cell r="S56">
            <v>86.304003777010777</v>
          </cell>
          <cell r="T56">
            <v>85.624966004127799</v>
          </cell>
          <cell r="U56">
            <v>85.115741144411999</v>
          </cell>
        </row>
        <row r="57">
          <cell r="E57">
            <v>100.58296395838116</v>
          </cell>
          <cell r="F57">
            <v>100.58296395838116</v>
          </cell>
          <cell r="G57">
            <v>100.58296395838116</v>
          </cell>
          <cell r="H57">
            <v>100.00085263861203</v>
          </cell>
          <cell r="I57">
            <v>97.597426334781133</v>
          </cell>
          <cell r="J57">
            <v>93.776025880967381</v>
          </cell>
          <cell r="K57">
            <v>92.374517674748006</v>
          </cell>
          <cell r="L57">
            <v>92.374517674748006</v>
          </cell>
          <cell r="M57">
            <v>91.77549846254999</v>
          </cell>
          <cell r="N57">
            <v>88.932759233981926</v>
          </cell>
          <cell r="O57">
            <v>86.259404979860079</v>
          </cell>
          <cell r="P57">
            <v>83.813021189063079</v>
          </cell>
          <cell r="Q57">
            <v>82.067307967742863</v>
          </cell>
          <cell r="R57">
            <v>80.935491941495002</v>
          </cell>
          <cell r="S57">
            <v>79.995031740873102</v>
          </cell>
          <cell r="T57">
            <v>79.380687806226973</v>
          </cell>
          <cell r="U57">
            <v>78.967510737973157</v>
          </cell>
        </row>
        <row r="58">
          <cell r="E58">
            <v>100.62181686036755</v>
          </cell>
          <cell r="F58">
            <v>100.62181686036755</v>
          </cell>
          <cell r="G58">
            <v>100.2034154117156</v>
          </cell>
          <cell r="H58">
            <v>100.2034154117156</v>
          </cell>
          <cell r="I58">
            <v>95.013163694587718</v>
          </cell>
          <cell r="J58">
            <v>89.961928533827191</v>
          </cell>
          <cell r="K58">
            <v>86.293722702913115</v>
          </cell>
          <cell r="L58">
            <v>86.293722702913115</v>
          </cell>
          <cell r="M58">
            <v>86.293722702913115</v>
          </cell>
          <cell r="N58">
            <v>86.05246673589366</v>
          </cell>
          <cell r="O58">
            <v>84.995079605812677</v>
          </cell>
          <cell r="P58">
            <v>84.267124689035768</v>
          </cell>
          <cell r="Q58">
            <v>83.782372461985901</v>
          </cell>
          <cell r="R58">
            <v>83.782372461985901</v>
          </cell>
          <cell r="S58">
            <v>83.796811597460163</v>
          </cell>
          <cell r="T58">
            <v>83.930315290051482</v>
          </cell>
          <cell r="U58">
            <v>84.618675127035957</v>
          </cell>
        </row>
        <row r="59">
          <cell r="E59">
            <v>100.52374250355311</v>
          </cell>
          <cell r="F59">
            <v>100.52374250355311</v>
          </cell>
          <cell r="G59">
            <v>100.52374250355311</v>
          </cell>
          <cell r="H59">
            <v>100.52374250355311</v>
          </cell>
          <cell r="I59">
            <v>99.763034195041612</v>
          </cell>
          <cell r="J59">
            <v>94.30135531901621</v>
          </cell>
          <cell r="K59">
            <v>93.101494793176713</v>
          </cell>
          <cell r="L59">
            <v>93.101494793176713</v>
          </cell>
          <cell r="M59">
            <v>91.942335937892082</v>
          </cell>
          <cell r="N59">
            <v>91.232762760452488</v>
          </cell>
          <cell r="O59">
            <v>89.411424903564395</v>
          </cell>
          <cell r="P59">
            <v>87.535445724606376</v>
          </cell>
          <cell r="Q59">
            <v>85.122192754045244</v>
          </cell>
          <cell r="R59">
            <v>83.289094968001677</v>
          </cell>
          <cell r="S59">
            <v>82.036401678106699</v>
          </cell>
          <cell r="T59">
            <v>81.167014406059792</v>
          </cell>
          <cell r="U59">
            <v>80.530546225422867</v>
          </cell>
        </row>
        <row r="60">
          <cell r="E60">
            <v>100.42208779888129</v>
          </cell>
          <cell r="F60">
            <v>100.42208779888129</v>
          </cell>
          <cell r="G60">
            <v>100.42208779888129</v>
          </cell>
          <cell r="H60">
            <v>98.55494301299143</v>
          </cell>
          <cell r="I60">
            <v>97.676709137083265</v>
          </cell>
          <cell r="J60">
            <v>94.72009308712272</v>
          </cell>
          <cell r="K60">
            <v>91.535400149405419</v>
          </cell>
          <cell r="L60">
            <v>90.788839667679255</v>
          </cell>
          <cell r="M60">
            <v>90.788839667679255</v>
          </cell>
          <cell r="N60">
            <v>87.020472394527275</v>
          </cell>
          <cell r="O60">
            <v>85.867568331297505</v>
          </cell>
          <cell r="P60">
            <v>85.422086183943492</v>
          </cell>
          <cell r="Q60">
            <v>85.273120041557448</v>
          </cell>
          <cell r="R60">
            <v>84.58740527365488</v>
          </cell>
          <cell r="S60">
            <v>84.095789185366556</v>
          </cell>
          <cell r="T60">
            <v>83.732232009470991</v>
          </cell>
          <cell r="U60">
            <v>83.484083551109208</v>
          </cell>
        </row>
        <row r="61">
          <cell r="E61">
            <v>100.63818487481599</v>
          </cell>
          <cell r="F61">
            <v>100.63818487481599</v>
          </cell>
          <cell r="G61">
            <v>100.19220076903163</v>
          </cell>
          <cell r="H61">
            <v>98.836796230279845</v>
          </cell>
          <cell r="I61">
            <v>98.686602171297949</v>
          </cell>
          <cell r="J61">
            <v>92.879960179988089</v>
          </cell>
          <cell r="K61">
            <v>92.879960179988089</v>
          </cell>
          <cell r="L61">
            <v>92.869074027487812</v>
          </cell>
          <cell r="M61">
            <v>92.608503357447546</v>
          </cell>
          <cell r="N61">
            <v>90.519339437507384</v>
          </cell>
          <cell r="O61">
            <v>88.4688493894554</v>
          </cell>
          <cell r="P61">
            <v>86.613997523809005</v>
          </cell>
          <cell r="Q61">
            <v>85.360568481946231</v>
          </cell>
          <cell r="R61">
            <v>84.532830722939977</v>
          </cell>
          <cell r="S61">
            <v>83.953719100098837</v>
          </cell>
          <cell r="T61">
            <v>83.453084564893118</v>
          </cell>
          <cell r="U61">
            <v>83.066715789266198</v>
          </cell>
        </row>
        <row r="62">
          <cell r="E62">
            <v>100.41281776274424</v>
          </cell>
          <cell r="F62">
            <v>100.41281776274424</v>
          </cell>
          <cell r="G62">
            <v>100.41281776274424</v>
          </cell>
          <cell r="H62">
            <v>100.41281776274424</v>
          </cell>
          <cell r="I62">
            <v>98.125524541727444</v>
          </cell>
          <cell r="J62">
            <v>93.873263726455775</v>
          </cell>
          <cell r="K62">
            <v>90.805099523143269</v>
          </cell>
          <cell r="L62">
            <v>90.805099523143269</v>
          </cell>
          <cell r="M62">
            <v>89.720846101680948</v>
          </cell>
          <cell r="N62">
            <v>89.375473748087714</v>
          </cell>
          <cell r="O62">
            <v>85.525184827497597</v>
          </cell>
          <cell r="P62">
            <v>84.019408650099152</v>
          </cell>
          <cell r="Q62">
            <v>82.211239205098238</v>
          </cell>
          <cell r="R62">
            <v>80.962123124254376</v>
          </cell>
          <cell r="S62">
            <v>80.135482818527464</v>
          </cell>
          <cell r="T62">
            <v>79.506012163195777</v>
          </cell>
          <cell r="U62">
            <v>79.075064079964974</v>
          </cell>
        </row>
        <row r="63">
          <cell r="E63">
            <v>100.56467996538177</v>
          </cell>
          <cell r="F63">
            <v>100.56467996538177</v>
          </cell>
          <cell r="G63">
            <v>100.29049014801863</v>
          </cell>
          <cell r="H63">
            <v>98.146727727514289</v>
          </cell>
          <cell r="I63">
            <v>96.754120713986225</v>
          </cell>
          <cell r="J63">
            <v>93.182110956775404</v>
          </cell>
          <cell r="K63">
            <v>92.64520019233268</v>
          </cell>
          <cell r="L63">
            <v>92.16496915241305</v>
          </cell>
          <cell r="M63">
            <v>91.142144486600358</v>
          </cell>
          <cell r="N63">
            <v>89.739478714433147</v>
          </cell>
          <cell r="O63">
            <v>89.504374673713954</v>
          </cell>
          <cell r="P63">
            <v>88.557801544583683</v>
          </cell>
          <cell r="Q63">
            <v>88.184127486739271</v>
          </cell>
          <cell r="R63">
            <v>88.163787154443327</v>
          </cell>
          <cell r="S63">
            <v>87.890700271667498</v>
          </cell>
          <cell r="T63">
            <v>87.509707327708085</v>
          </cell>
          <cell r="U63">
            <v>87.184433032267165</v>
          </cell>
        </row>
        <row r="64">
          <cell r="E64">
            <v>100.64406029631384</v>
          </cell>
          <cell r="F64">
            <v>100.64406029631384</v>
          </cell>
          <cell r="G64">
            <v>100.64406029631384</v>
          </cell>
          <cell r="H64">
            <v>100.64406029631384</v>
          </cell>
          <cell r="I64">
            <v>97.312980029083008</v>
          </cell>
          <cell r="J64">
            <v>95.822194306909196</v>
          </cell>
          <cell r="K64">
            <v>92.757046359564328</v>
          </cell>
          <cell r="L64">
            <v>92.757046359564328</v>
          </cell>
          <cell r="M64">
            <v>92.0427485214867</v>
          </cell>
          <cell r="N64">
            <v>90.680519230876641</v>
          </cell>
          <cell r="O64">
            <v>88.195532607599034</v>
          </cell>
          <cell r="P64">
            <v>86.803375941919285</v>
          </cell>
          <cell r="Q64">
            <v>85.747708847395899</v>
          </cell>
          <cell r="R64">
            <v>84.704863574664387</v>
          </cell>
          <cell r="S64">
            <v>84.006302230772462</v>
          </cell>
          <cell r="T64">
            <v>83.520608818451905</v>
          </cell>
          <cell r="U64">
            <v>83.195421597528323</v>
          </cell>
        </row>
        <row r="65">
          <cell r="E65">
            <v>100.66787686885716</v>
          </cell>
          <cell r="F65">
            <v>100.66787686885716</v>
          </cell>
          <cell r="G65">
            <v>100.66787686885716</v>
          </cell>
          <cell r="H65">
            <v>100.66787686885716</v>
          </cell>
          <cell r="I65">
            <v>99.640232372498517</v>
          </cell>
          <cell r="J65">
            <v>97.043503591106131</v>
          </cell>
          <cell r="K65">
            <v>93.613284153555725</v>
          </cell>
          <cell r="L65">
            <v>93.481827129520042</v>
          </cell>
          <cell r="M65">
            <v>87.785619757096072</v>
          </cell>
          <cell r="N65">
            <v>87.023480772849993</v>
          </cell>
          <cell r="O65">
            <v>85.156378242678343</v>
          </cell>
          <cell r="P65">
            <v>84.070762586804122</v>
          </cell>
          <cell r="Q65">
            <v>83.057886774586052</v>
          </cell>
          <cell r="R65">
            <v>82.249517090362616</v>
          </cell>
          <cell r="S65">
            <v>81.709058052904822</v>
          </cell>
          <cell r="T65">
            <v>81.33555089984624</v>
          </cell>
          <cell r="U65">
            <v>81.087824931236369</v>
          </cell>
        </row>
        <row r="66">
          <cell r="E66">
            <v>100.38854440948795</v>
          </cell>
          <cell r="F66">
            <v>100.38854440948795</v>
          </cell>
          <cell r="G66">
            <v>100.38854440948795</v>
          </cell>
          <cell r="H66">
            <v>99.820069747545261</v>
          </cell>
          <cell r="I66">
            <v>97.30222124425508</v>
          </cell>
          <cell r="J66">
            <v>92.164970335408086</v>
          </cell>
          <cell r="K66">
            <v>92.164970335408086</v>
          </cell>
          <cell r="L66">
            <v>92.164970335408086</v>
          </cell>
          <cell r="M66">
            <v>91.892375640987183</v>
          </cell>
          <cell r="N66">
            <v>91.544506701137607</v>
          </cell>
          <cell r="O66">
            <v>90.659260923723579</v>
          </cell>
          <cell r="P66">
            <v>88.974372645087797</v>
          </cell>
          <cell r="Q66">
            <v>87.449203705203814</v>
          </cell>
          <cell r="R66">
            <v>86.313200670213092</v>
          </cell>
          <cell r="S66">
            <v>85.603825793203839</v>
          </cell>
          <cell r="T66">
            <v>85.018880290695378</v>
          </cell>
          <cell r="U66">
            <v>84.632222688540807</v>
          </cell>
        </row>
        <row r="67">
          <cell r="E67">
            <v>100.69306665565054</v>
          </cell>
          <cell r="F67">
            <v>100.69306665565054</v>
          </cell>
          <cell r="G67">
            <v>100.69306665565054</v>
          </cell>
          <cell r="H67">
            <v>100.69306665565054</v>
          </cell>
          <cell r="I67">
            <v>96.244939809986136</v>
          </cell>
          <cell r="J67">
            <v>92.778311040016789</v>
          </cell>
          <cell r="K67">
            <v>90.264121718032641</v>
          </cell>
          <cell r="L67">
            <v>90.264121718032641</v>
          </cell>
          <cell r="M67">
            <v>90.264121718032641</v>
          </cell>
          <cell r="N67">
            <v>89.816493795737074</v>
          </cell>
          <cell r="O67">
            <v>88.502122409175144</v>
          </cell>
          <cell r="P67">
            <v>87.295030218817573</v>
          </cell>
          <cell r="Q67">
            <v>86.657448349287051</v>
          </cell>
          <cell r="R67">
            <v>86.256542470670141</v>
          </cell>
          <cell r="S67">
            <v>85.845994223179147</v>
          </cell>
          <cell r="T67">
            <v>85.533901432730644</v>
          </cell>
          <cell r="U67">
            <v>85.299081023628943</v>
          </cell>
        </row>
        <row r="68">
          <cell r="E68">
            <v>100.53271846931571</v>
          </cell>
          <cell r="F68">
            <v>100.53271846931571</v>
          </cell>
          <cell r="G68">
            <v>100.53271846931571</v>
          </cell>
          <cell r="H68">
            <v>99.891750670189481</v>
          </cell>
          <cell r="I68">
            <v>98.139705856133077</v>
          </cell>
          <cell r="J68">
            <v>93.80844547472438</v>
          </cell>
          <cell r="K68">
            <v>90.083899376432001</v>
          </cell>
          <cell r="L68">
            <v>90.083899376432001</v>
          </cell>
          <cell r="M68">
            <v>89.648389008487925</v>
          </cell>
          <cell r="N68">
            <v>87.3488847951091</v>
          </cell>
          <cell r="O68">
            <v>85.6468064899247</v>
          </cell>
          <cell r="P68">
            <v>84.166791157814075</v>
          </cell>
          <cell r="Q68">
            <v>83.003050130320304</v>
          </cell>
          <cell r="R68">
            <v>82.650499287177126</v>
          </cell>
          <cell r="S68">
            <v>81.969672596735876</v>
          </cell>
          <cell r="T68">
            <v>81.360114602580325</v>
          </cell>
          <cell r="U68">
            <v>80.85825651263788</v>
          </cell>
        </row>
        <row r="69">
          <cell r="E69">
            <v>100.59112794821057</v>
          </cell>
          <cell r="F69">
            <v>100.59112794821057</v>
          </cell>
          <cell r="G69">
            <v>100.32962125222758</v>
          </cell>
          <cell r="H69">
            <v>99.971579733935684</v>
          </cell>
          <cell r="I69">
            <v>97.633851703557298</v>
          </cell>
          <cell r="J69">
            <v>92.644773106722226</v>
          </cell>
          <cell r="K69">
            <v>90.37461750725474</v>
          </cell>
          <cell r="L69">
            <v>90.37461750725474</v>
          </cell>
          <cell r="M69">
            <v>90.192780657241215</v>
          </cell>
          <cell r="N69">
            <v>89.986162140494528</v>
          </cell>
          <cell r="O69">
            <v>89.939839308638909</v>
          </cell>
          <cell r="P69">
            <v>89.68240749118894</v>
          </cell>
          <cell r="Q69">
            <v>88.942159514594849</v>
          </cell>
          <cell r="R69">
            <v>88.942159514594849</v>
          </cell>
          <cell r="S69">
            <v>88.942159514594849</v>
          </cell>
          <cell r="T69">
            <v>88.957185352770608</v>
          </cell>
          <cell r="U69">
            <v>88.962950617531021</v>
          </cell>
        </row>
        <row r="70">
          <cell r="E70">
            <v>100.38515745832824</v>
          </cell>
          <cell r="F70">
            <v>100.38515745832824</v>
          </cell>
          <cell r="G70">
            <v>99.242471305018938</v>
          </cell>
          <cell r="H70">
            <v>98.708680654663127</v>
          </cell>
          <cell r="I70">
            <v>96.571576924550527</v>
          </cell>
          <cell r="J70">
            <v>92.67597467857378</v>
          </cell>
          <cell r="K70">
            <v>89.991965650200299</v>
          </cell>
          <cell r="L70">
            <v>89.509789623860414</v>
          </cell>
          <cell r="M70">
            <v>86.950091338155133</v>
          </cell>
          <cell r="N70">
            <v>86.766671570161179</v>
          </cell>
          <cell r="O70">
            <v>86.414189409312115</v>
          </cell>
          <cell r="P70">
            <v>85.477515479558846</v>
          </cell>
          <cell r="Q70">
            <v>84.601581562443158</v>
          </cell>
          <cell r="R70">
            <v>84.030872474800603</v>
          </cell>
          <cell r="S70">
            <v>83.634825492301871</v>
          </cell>
          <cell r="T70">
            <v>83.31627504264101</v>
          </cell>
          <cell r="U70">
            <v>83.111612104424964</v>
          </cell>
        </row>
        <row r="71">
          <cell r="E71">
            <v>100.63999286068473</v>
          </cell>
          <cell r="F71">
            <v>100.63999286068473</v>
          </cell>
          <cell r="G71">
            <v>99.581272880960725</v>
          </cell>
          <cell r="H71">
            <v>99.581272880960725</v>
          </cell>
          <cell r="I71">
            <v>99.581272880960725</v>
          </cell>
          <cell r="J71">
            <v>96.442706806703072</v>
          </cell>
          <cell r="K71">
            <v>92.526625259280351</v>
          </cell>
          <cell r="L71">
            <v>92.35323014618028</v>
          </cell>
          <cell r="M71">
            <v>92.35323014618028</v>
          </cell>
          <cell r="N71">
            <v>92.35323014618028</v>
          </cell>
          <cell r="O71">
            <v>92.303768920907984</v>
          </cell>
          <cell r="P71">
            <v>91.348124581435314</v>
          </cell>
          <cell r="Q71">
            <v>90.131864905363969</v>
          </cell>
          <cell r="R71">
            <v>88.716036059701096</v>
          </cell>
          <cell r="S71">
            <v>87.711573808290794</v>
          </cell>
          <cell r="T71">
            <v>87.101758732146152</v>
          </cell>
          <cell r="U71">
            <v>86.644618595128861</v>
          </cell>
        </row>
        <row r="72">
          <cell r="E72">
            <v>100.64675653549762</v>
          </cell>
          <cell r="F72">
            <v>100.64675653549762</v>
          </cell>
          <cell r="G72">
            <v>100.64675653549762</v>
          </cell>
          <cell r="H72">
            <v>100.64333078180603</v>
          </cell>
          <cell r="I72">
            <v>99.008764039907661</v>
          </cell>
          <cell r="J72">
            <v>95.653152047451215</v>
          </cell>
          <cell r="K72">
            <v>92.752559218548271</v>
          </cell>
          <cell r="L72">
            <v>92.752559218548271</v>
          </cell>
          <cell r="M72">
            <v>90.535213542042627</v>
          </cell>
          <cell r="N72">
            <v>89.616247264837824</v>
          </cell>
          <cell r="O72">
            <v>86.447300497310721</v>
          </cell>
          <cell r="P72">
            <v>84.24606571229981</v>
          </cell>
          <cell r="Q72">
            <v>82.731955689054857</v>
          </cell>
          <cell r="R72">
            <v>81.623626073628486</v>
          </cell>
          <cell r="S72">
            <v>80.920295101470103</v>
          </cell>
          <cell r="T72">
            <v>80.39802446953496</v>
          </cell>
          <cell r="U72">
            <v>79.99412030457205</v>
          </cell>
        </row>
        <row r="73">
          <cell r="E73">
            <v>100.64394353627222</v>
          </cell>
          <cell r="F73">
            <v>100.64394353627222</v>
          </cell>
          <cell r="G73">
            <v>100.64394353627222</v>
          </cell>
          <cell r="H73">
            <v>99.763032342038059</v>
          </cell>
          <cell r="I73">
            <v>96.595276358222591</v>
          </cell>
          <cell r="J73">
            <v>94.687535791661944</v>
          </cell>
          <cell r="K73">
            <v>90.866330272117949</v>
          </cell>
          <cell r="L73">
            <v>90.866330272117949</v>
          </cell>
          <cell r="M73">
            <v>89.934572021607806</v>
          </cell>
          <cell r="N73">
            <v>89.934572021607806</v>
          </cell>
          <cell r="O73">
            <v>87.546200614726303</v>
          </cell>
          <cell r="P73">
            <v>85.807748674854025</v>
          </cell>
          <cell r="Q73">
            <v>84.699772995834124</v>
          </cell>
          <cell r="R73">
            <v>83.980374139984917</v>
          </cell>
          <cell r="S73">
            <v>83.506069156416288</v>
          </cell>
          <cell r="T73">
            <v>83.145756880224582</v>
          </cell>
          <cell r="U73">
            <v>82.852733807861085</v>
          </cell>
        </row>
        <row r="74">
          <cell r="E74">
            <v>100.61029253788109</v>
          </cell>
          <cell r="F74">
            <v>100.61029253788109</v>
          </cell>
          <cell r="G74">
            <v>100.61029253788109</v>
          </cell>
          <cell r="H74">
            <v>99.773554822373271</v>
          </cell>
          <cell r="I74">
            <v>93.718121929243992</v>
          </cell>
          <cell r="J74">
            <v>93.718121929243992</v>
          </cell>
          <cell r="K74">
            <v>90.489614864120995</v>
          </cell>
          <cell r="L74">
            <v>90.489614864120995</v>
          </cell>
          <cell r="M74">
            <v>90.489614864120995</v>
          </cell>
          <cell r="N74">
            <v>87.979457740973018</v>
          </cell>
          <cell r="O74">
            <v>86.506457409957974</v>
          </cell>
          <cell r="P74">
            <v>85.201961086056158</v>
          </cell>
          <cell r="Q74">
            <v>84.41428689415946</v>
          </cell>
          <cell r="R74">
            <v>83.859541890138885</v>
          </cell>
          <cell r="S74">
            <v>83.45455794128371</v>
          </cell>
          <cell r="T74">
            <v>83.142816838291211</v>
          </cell>
          <cell r="U74">
            <v>82.898484824105509</v>
          </cell>
        </row>
        <row r="75">
          <cell r="E75">
            <v>100.49232257694247</v>
          </cell>
          <cell r="F75">
            <v>100.49232257694247</v>
          </cell>
          <cell r="G75">
            <v>99.695890205497065</v>
          </cell>
          <cell r="H75">
            <v>99.695890205497065</v>
          </cell>
          <cell r="I75">
            <v>99.635521226569054</v>
          </cell>
          <cell r="J75">
            <v>97.179368787177722</v>
          </cell>
          <cell r="K75">
            <v>96.356084851207498</v>
          </cell>
          <cell r="L75">
            <v>94.632699288390668</v>
          </cell>
          <cell r="M75">
            <v>93.286910435140712</v>
          </cell>
          <cell r="N75">
            <v>93.213440900438528</v>
          </cell>
          <cell r="O75">
            <v>91.510907456600023</v>
          </cell>
          <cell r="P75">
            <v>91.458198682976246</v>
          </cell>
          <cell r="Q75">
            <v>89.933094255073399</v>
          </cell>
          <cell r="R75">
            <v>88.320203188844161</v>
          </cell>
          <cell r="S75">
            <v>87.395029190118649</v>
          </cell>
          <cell r="T75">
            <v>86.516884419719659</v>
          </cell>
          <cell r="U75">
            <v>85.74630188581439</v>
          </cell>
        </row>
        <row r="76">
          <cell r="E76">
            <v>100.57344597651924</v>
          </cell>
          <cell r="F76">
            <v>100.57344597651924</v>
          </cell>
          <cell r="G76">
            <v>100.57344597651924</v>
          </cell>
          <cell r="H76">
            <v>100.21668786877321</v>
          </cell>
          <cell r="I76">
            <v>97.993596031045342</v>
          </cell>
          <cell r="J76">
            <v>95.766763472252435</v>
          </cell>
          <cell r="K76">
            <v>92.316719661984507</v>
          </cell>
          <cell r="L76">
            <v>92.316719661984507</v>
          </cell>
          <cell r="M76">
            <v>90.898086199809597</v>
          </cell>
          <cell r="N76">
            <v>90.020964977701055</v>
          </cell>
          <cell r="O76">
            <v>89.838108954309604</v>
          </cell>
          <cell r="P76">
            <v>88.858435696796548</v>
          </cell>
          <cell r="Q76">
            <v>88.028143668929857</v>
          </cell>
          <cell r="R76">
            <v>86.923498216287157</v>
          </cell>
          <cell r="S76">
            <v>86.819568474621647</v>
          </cell>
          <cell r="T76">
            <v>86.277337293141798</v>
          </cell>
          <cell r="U76">
            <v>85.821519264291609</v>
          </cell>
        </row>
        <row r="77">
          <cell r="E77">
            <v>100.48524980030083</v>
          </cell>
          <cell r="F77">
            <v>100.48524980030083</v>
          </cell>
          <cell r="G77">
            <v>100.48524980030083</v>
          </cell>
          <cell r="H77">
            <v>100.48524980030083</v>
          </cell>
          <cell r="I77">
            <v>97.155053837228394</v>
          </cell>
          <cell r="J77">
            <v>94.625660484793769</v>
          </cell>
          <cell r="K77">
            <v>94.235888803979265</v>
          </cell>
          <cell r="L77">
            <v>94.235888803979265</v>
          </cell>
          <cell r="M77">
            <v>93.647117138943258</v>
          </cell>
          <cell r="N77">
            <v>93.366979812209635</v>
          </cell>
          <cell r="O77">
            <v>88.064186437788194</v>
          </cell>
          <cell r="P77">
            <v>84.758686408807492</v>
          </cell>
          <cell r="Q77">
            <v>82.712934705478787</v>
          </cell>
          <cell r="R77">
            <v>81.310306484378955</v>
          </cell>
          <cell r="S77">
            <v>80.260332788243929</v>
          </cell>
          <cell r="T77">
            <v>79.45238350338407</v>
          </cell>
          <cell r="U77">
            <v>78.902411205206207</v>
          </cell>
        </row>
        <row r="78">
          <cell r="E78">
            <v>100.64388870720117</v>
          </cell>
          <cell r="F78">
            <v>100.64388870720117</v>
          </cell>
          <cell r="G78">
            <v>100.64388870720117</v>
          </cell>
          <cell r="H78">
            <v>99.589488499346274</v>
          </cell>
          <cell r="I78">
            <v>96.888279736671535</v>
          </cell>
          <cell r="J78">
            <v>95.822234615431782</v>
          </cell>
          <cell r="K78">
            <v>91.324007551096258</v>
          </cell>
          <cell r="L78">
            <v>91.324007551096258</v>
          </cell>
          <cell r="M78">
            <v>91.145610685407505</v>
          </cell>
          <cell r="N78">
            <v>90.116664169592639</v>
          </cell>
          <cell r="O78">
            <v>89.709483519440028</v>
          </cell>
          <cell r="P78">
            <v>88.659077121961744</v>
          </cell>
          <cell r="Q78">
            <v>86.985727857078601</v>
          </cell>
          <cell r="R78">
            <v>85.428035288263331</v>
          </cell>
          <cell r="S78">
            <v>84.052204773955651</v>
          </cell>
          <cell r="T78">
            <v>83.315853850179678</v>
          </cell>
          <cell r="U78">
            <v>82.794884688498044</v>
          </cell>
        </row>
        <row r="79">
          <cell r="E79">
            <v>100.51560096686275</v>
          </cell>
          <cell r="F79">
            <v>100.51560096686275</v>
          </cell>
          <cell r="G79">
            <v>100.51560096686275</v>
          </cell>
          <cell r="H79">
            <v>100.51560096686275</v>
          </cell>
          <cell r="I79">
            <v>98.161952835540703</v>
          </cell>
          <cell r="J79">
            <v>95.034301050756767</v>
          </cell>
          <cell r="K79">
            <v>91.878518473930399</v>
          </cell>
          <cell r="L79">
            <v>91.316858809370956</v>
          </cell>
          <cell r="M79">
            <v>91.316858809370956</v>
          </cell>
          <cell r="N79">
            <v>89.454337011733386</v>
          </cell>
          <cell r="O79">
            <v>88.029525679666207</v>
          </cell>
          <cell r="P79">
            <v>86.244020758247729</v>
          </cell>
          <cell r="Q79">
            <v>85.057958033666239</v>
          </cell>
          <cell r="R79">
            <v>84.17410132905438</v>
          </cell>
          <cell r="S79">
            <v>83.500351715361404</v>
          </cell>
          <cell r="T79">
            <v>83.017973949375801</v>
          </cell>
          <cell r="U79">
            <v>82.667785999627</v>
          </cell>
        </row>
        <row r="80">
          <cell r="E80">
            <v>100.69696859401968</v>
          </cell>
          <cell r="F80">
            <v>100.69696859401968</v>
          </cell>
          <cell r="G80">
            <v>100.69696859401968</v>
          </cell>
          <cell r="H80">
            <v>100.05451404192276</v>
          </cell>
          <cell r="I80">
            <v>95.410278899813747</v>
          </cell>
          <cell r="J80">
            <v>94.898998830137046</v>
          </cell>
          <cell r="K80">
            <v>88.848184293949686</v>
          </cell>
          <cell r="L80">
            <v>88.848184293949686</v>
          </cell>
          <cell r="M80">
            <v>88.848184293949686</v>
          </cell>
          <cell r="N80">
            <v>88.719896617957446</v>
          </cell>
          <cell r="O80">
            <v>88.448842363077418</v>
          </cell>
          <cell r="P80">
            <v>87.384591027409016</v>
          </cell>
          <cell r="Q80">
            <v>86.411873167348304</v>
          </cell>
          <cell r="R80">
            <v>85.584302277513444</v>
          </cell>
          <cell r="S80">
            <v>84.989441423413126</v>
          </cell>
          <cell r="T80">
            <v>84.552844694343676</v>
          </cell>
          <cell r="U80">
            <v>84.20157822908115</v>
          </cell>
        </row>
        <row r="81">
          <cell r="E81">
            <v>100.50863570938606</v>
          </cell>
          <cell r="F81">
            <v>100.50863570938606</v>
          </cell>
          <cell r="G81">
            <v>100.50863570938606</v>
          </cell>
          <cell r="H81">
            <v>98.922985635819998</v>
          </cell>
          <cell r="I81">
            <v>96.311866098321417</v>
          </cell>
          <cell r="J81">
            <v>96.311866098321417</v>
          </cell>
          <cell r="K81">
            <v>91.401083767159349</v>
          </cell>
          <cell r="L81">
            <v>91.401083767159349</v>
          </cell>
          <cell r="M81">
            <v>91.401083767159349</v>
          </cell>
          <cell r="N81">
            <v>89.707928180526366</v>
          </cell>
          <cell r="O81">
            <v>86.97842814184709</v>
          </cell>
          <cell r="P81">
            <v>86.072917684329212</v>
          </cell>
          <cell r="Q81">
            <v>84.877410046060987</v>
          </cell>
          <cell r="R81">
            <v>83.84829217963339</v>
          </cell>
          <cell r="S81">
            <v>83.120990309539295</v>
          </cell>
          <cell r="T81">
            <v>82.653298648546112</v>
          </cell>
          <cell r="U81">
            <v>82.285592464853551</v>
          </cell>
        </row>
        <row r="82">
          <cell r="E82">
            <v>100.44905159741893</v>
          </cell>
          <cell r="F82">
            <v>100.44905159741893</v>
          </cell>
          <cell r="G82">
            <v>100.44905159741893</v>
          </cell>
          <cell r="H82">
            <v>100.44905159741893</v>
          </cell>
          <cell r="I82">
            <v>99.102450923126455</v>
          </cell>
          <cell r="J82">
            <v>93.153925511212435</v>
          </cell>
          <cell r="K82">
            <v>91.079894665759028</v>
          </cell>
          <cell r="L82">
            <v>91.079894665759028</v>
          </cell>
          <cell r="M82">
            <v>90.806309112781975</v>
          </cell>
          <cell r="N82">
            <v>90.411147693764647</v>
          </cell>
          <cell r="O82">
            <v>89.421027802500902</v>
          </cell>
          <cell r="P82">
            <v>88.204237143066322</v>
          </cell>
          <cell r="Q82">
            <v>87.460331800027703</v>
          </cell>
          <cell r="R82">
            <v>86.534832328988728</v>
          </cell>
          <cell r="S82">
            <v>85.984325325344074</v>
          </cell>
          <cell r="T82">
            <v>85.600480766139754</v>
          </cell>
          <cell r="U82">
            <v>85.324955585019808</v>
          </cell>
        </row>
        <row r="83">
          <cell r="E83">
            <v>100.82783449622818</v>
          </cell>
          <cell r="F83">
            <v>100.82783449622818</v>
          </cell>
          <cell r="G83">
            <v>100.21389219861143</v>
          </cell>
          <cell r="H83">
            <v>99.885641286485125</v>
          </cell>
          <cell r="I83">
            <v>99.885641286485125</v>
          </cell>
          <cell r="J83">
            <v>94.457035340012638</v>
          </cell>
          <cell r="K83">
            <v>93.368238836001751</v>
          </cell>
          <cell r="L83">
            <v>91.623993465732937</v>
          </cell>
          <cell r="M83">
            <v>91.623993465732937</v>
          </cell>
          <cell r="N83">
            <v>90.791372165273913</v>
          </cell>
          <cell r="O83">
            <v>88.482225517113179</v>
          </cell>
          <cell r="P83">
            <v>87.198774080612409</v>
          </cell>
          <cell r="Q83">
            <v>87.048097889336773</v>
          </cell>
          <cell r="R83">
            <v>86.047936922489029</v>
          </cell>
          <cell r="S83">
            <v>85.400223790357089</v>
          </cell>
          <cell r="T83">
            <v>84.78425597764587</v>
          </cell>
          <cell r="U83">
            <v>84.404833318533576</v>
          </cell>
        </row>
        <row r="84">
          <cell r="E84">
            <v>100.47295360198937</v>
          </cell>
          <cell r="F84">
            <v>100.47295360198937</v>
          </cell>
          <cell r="G84">
            <v>100.47295360198937</v>
          </cell>
          <cell r="H84">
            <v>96.841715457061127</v>
          </cell>
          <cell r="I84">
            <v>96.841715457061127</v>
          </cell>
          <cell r="J84">
            <v>96.717394138282629</v>
          </cell>
          <cell r="K84">
            <v>89.935352832296161</v>
          </cell>
          <cell r="L84">
            <v>89.935352832296161</v>
          </cell>
          <cell r="M84">
            <v>88.259413041893481</v>
          </cell>
          <cell r="N84">
            <v>88.259413041893481</v>
          </cell>
          <cell r="O84">
            <v>87.276182754374489</v>
          </cell>
          <cell r="P84">
            <v>85.427284396432583</v>
          </cell>
          <cell r="Q84">
            <v>84.228340159906438</v>
          </cell>
          <cell r="R84">
            <v>83.343543306779054</v>
          </cell>
          <cell r="S84">
            <v>82.608354802004783</v>
          </cell>
          <cell r="T84">
            <v>81.968294145348921</v>
          </cell>
          <cell r="U84">
            <v>81.55079540824461</v>
          </cell>
        </row>
        <row r="85">
          <cell r="E85">
            <v>100.59877822790004</v>
          </cell>
          <cell r="F85">
            <v>100.59877822790004</v>
          </cell>
          <cell r="G85">
            <v>100.59877822790004</v>
          </cell>
          <cell r="H85">
            <v>100.59877822790004</v>
          </cell>
          <cell r="I85">
            <v>97.814230354538864</v>
          </cell>
          <cell r="J85">
            <v>94.551545701943056</v>
          </cell>
          <cell r="K85">
            <v>92.020368370369638</v>
          </cell>
          <cell r="L85">
            <v>92.020368370369638</v>
          </cell>
          <cell r="M85">
            <v>92.020368370369638</v>
          </cell>
          <cell r="N85">
            <v>92.020368370369638</v>
          </cell>
          <cell r="O85">
            <v>90.917599157928265</v>
          </cell>
          <cell r="P85">
            <v>88.102045749705013</v>
          </cell>
          <cell r="Q85">
            <v>87.321190288995112</v>
          </cell>
          <cell r="R85">
            <v>87.321190288995112</v>
          </cell>
          <cell r="S85">
            <v>85.64895022019283</v>
          </cell>
          <cell r="T85">
            <v>84.750175847511386</v>
          </cell>
          <cell r="U85">
            <v>84.199514073593747</v>
          </cell>
        </row>
        <row r="86">
          <cell r="E86">
            <v>100.52574601993264</v>
          </cell>
          <cell r="F86">
            <v>100.52574601993264</v>
          </cell>
          <cell r="G86">
            <v>99.824152757859792</v>
          </cell>
          <cell r="H86">
            <v>98.314740601078526</v>
          </cell>
          <cell r="I86">
            <v>97.215192945874847</v>
          </cell>
          <cell r="J86">
            <v>96.345930549999991</v>
          </cell>
          <cell r="K86">
            <v>94.836942377047649</v>
          </cell>
          <cell r="L86">
            <v>93.681927073569938</v>
          </cell>
          <cell r="M86">
            <v>93.398599113515729</v>
          </cell>
          <cell r="N86">
            <v>93.199689732726256</v>
          </cell>
          <cell r="O86">
            <v>92.844422321416474</v>
          </cell>
          <cell r="P86">
            <v>92.762929562989825</v>
          </cell>
          <cell r="Q86">
            <v>90.353500069121566</v>
          </cell>
          <cell r="R86">
            <v>89.975352060245882</v>
          </cell>
          <cell r="S86">
            <v>88.897894391474409</v>
          </cell>
          <cell r="T86">
            <v>88.882761810099268</v>
          </cell>
          <cell r="U86">
            <v>87.915857959586177</v>
          </cell>
        </row>
        <row r="87">
          <cell r="E87">
            <v>100.67175084194405</v>
          </cell>
          <cell r="F87">
            <v>100.67175084194405</v>
          </cell>
          <cell r="G87">
            <v>100.67175084194405</v>
          </cell>
          <cell r="H87">
            <v>100.67175084194405</v>
          </cell>
          <cell r="I87">
            <v>94.551016394105048</v>
          </cell>
          <cell r="J87">
            <v>94.506794067712732</v>
          </cell>
          <cell r="K87">
            <v>90.531080566613994</v>
          </cell>
          <cell r="L87">
            <v>90.531080566613994</v>
          </cell>
          <cell r="M87">
            <v>89.063142488757705</v>
          </cell>
          <cell r="N87">
            <v>88.412566835353275</v>
          </cell>
          <cell r="O87">
            <v>86.255032675492629</v>
          </cell>
          <cell r="P87">
            <v>85.0982199558063</v>
          </cell>
          <cell r="Q87">
            <v>84.65399767637102</v>
          </cell>
          <cell r="R87">
            <v>83.999562563410123</v>
          </cell>
          <cell r="S87">
            <v>83.414056241702241</v>
          </cell>
          <cell r="T87">
            <v>83.06139205916341</v>
          </cell>
          <cell r="U87">
            <v>82.851138277388046</v>
          </cell>
        </row>
        <row r="88">
          <cell r="E88">
            <v>100.56286827298304</v>
          </cell>
          <cell r="F88">
            <v>100.56286827298304</v>
          </cell>
          <cell r="G88">
            <v>99.808537439913053</v>
          </cell>
          <cell r="H88">
            <v>99.808537439913053</v>
          </cell>
          <cell r="I88">
            <v>99.057077372915757</v>
          </cell>
          <cell r="J88">
            <v>97.286696132761023</v>
          </cell>
          <cell r="K88">
            <v>93.620994826417885</v>
          </cell>
          <cell r="L88">
            <v>93.620994826417885</v>
          </cell>
          <cell r="M88">
            <v>91.062012171379678</v>
          </cell>
          <cell r="N88">
            <v>91.062012171379678</v>
          </cell>
          <cell r="O88">
            <v>89.172322253680008</v>
          </cell>
          <cell r="P88">
            <v>86.810851776229583</v>
          </cell>
          <cell r="Q88">
            <v>85.206185693212248</v>
          </cell>
          <cell r="R88">
            <v>84.051158876879029</v>
          </cell>
          <cell r="S88">
            <v>83.246194870873467</v>
          </cell>
          <cell r="T88">
            <v>82.647894827897304</v>
          </cell>
          <cell r="U88">
            <v>82.121956421384311</v>
          </cell>
        </row>
        <row r="89">
          <cell r="E89">
            <v>100.48441510008981</v>
          </cell>
          <cell r="F89">
            <v>100.48441510008981</v>
          </cell>
          <cell r="G89">
            <v>100.48441510008981</v>
          </cell>
          <cell r="H89">
            <v>100.48441510008981</v>
          </cell>
          <cell r="I89">
            <v>98.951882310831166</v>
          </cell>
          <cell r="J89">
            <v>92.033485593020885</v>
          </cell>
          <cell r="K89">
            <v>92.033485593020885</v>
          </cell>
          <cell r="L89">
            <v>92.033485593020885</v>
          </cell>
          <cell r="M89">
            <v>90.490163794991972</v>
          </cell>
          <cell r="N89">
            <v>85.988736027755863</v>
          </cell>
          <cell r="O89">
            <v>83.7675726109876</v>
          </cell>
          <cell r="P89">
            <v>82.324126837162723</v>
          </cell>
          <cell r="Q89">
            <v>81.364558451803774</v>
          </cell>
          <cell r="R89">
            <v>80.500943524014204</v>
          </cell>
          <cell r="S89">
            <v>79.855960927768322</v>
          </cell>
          <cell r="T89">
            <v>79.264551244951477</v>
          </cell>
          <cell r="U89">
            <v>78.74607682934024</v>
          </cell>
        </row>
        <row r="90">
          <cell r="E90">
            <v>100.41893379632829</v>
          </cell>
          <cell r="F90">
            <v>100.41893379632829</v>
          </cell>
          <cell r="G90">
            <v>100.29989284297407</v>
          </cell>
          <cell r="H90">
            <v>98.303957437310515</v>
          </cell>
          <cell r="I90">
            <v>96.589219345319407</v>
          </cell>
          <cell r="J90">
            <v>94.506715338935052</v>
          </cell>
          <cell r="K90">
            <v>93.73668532951244</v>
          </cell>
          <cell r="L90">
            <v>93.181623020046331</v>
          </cell>
          <cell r="M90">
            <v>93.181623020046331</v>
          </cell>
          <cell r="N90">
            <v>91.951858815754917</v>
          </cell>
          <cell r="O90">
            <v>91.951858815754917</v>
          </cell>
          <cell r="P90">
            <v>91.951858815754917</v>
          </cell>
          <cell r="Q90">
            <v>90.966108419699182</v>
          </cell>
          <cell r="R90">
            <v>90.783290554177043</v>
          </cell>
          <cell r="S90">
            <v>89.26543419330352</v>
          </cell>
          <cell r="T90">
            <v>88.232090692329479</v>
          </cell>
          <cell r="U90">
            <v>87.524322885016616</v>
          </cell>
        </row>
        <row r="91">
          <cell r="E91">
            <v>100.49654382865626</v>
          </cell>
          <cell r="F91">
            <v>100.49654382865626</v>
          </cell>
          <cell r="G91">
            <v>100.49654382865626</v>
          </cell>
          <cell r="H91">
            <v>100.49654382865626</v>
          </cell>
          <cell r="I91">
            <v>94.605035292065523</v>
          </cell>
          <cell r="J91">
            <v>93.428698300555851</v>
          </cell>
          <cell r="K91">
            <v>90.817267611334387</v>
          </cell>
          <cell r="L91">
            <v>90.817267611334387</v>
          </cell>
          <cell r="M91">
            <v>88.296367654065861</v>
          </cell>
          <cell r="N91">
            <v>88.296367654065861</v>
          </cell>
          <cell r="O91">
            <v>85.00312209375906</v>
          </cell>
          <cell r="P91">
            <v>83.26439249764222</v>
          </cell>
          <cell r="Q91">
            <v>82.068509971062056</v>
          </cell>
          <cell r="R91">
            <v>81.182461736920189</v>
          </cell>
          <cell r="S91">
            <v>80.629182293364863</v>
          </cell>
          <cell r="T91">
            <v>80.241900154078124</v>
          </cell>
          <cell r="U91">
            <v>79.958277011404078</v>
          </cell>
        </row>
        <row r="92">
          <cell r="E92">
            <v>100.5621037311841</v>
          </cell>
          <cell r="F92">
            <v>100.5621037311841</v>
          </cell>
          <cell r="G92">
            <v>99.894510578998137</v>
          </cell>
          <cell r="H92">
            <v>99.894510578998137</v>
          </cell>
          <cell r="I92">
            <v>97.924266777214015</v>
          </cell>
          <cell r="J92">
            <v>93.820686241076615</v>
          </cell>
          <cell r="K92">
            <v>93.597353083443068</v>
          </cell>
          <cell r="L92">
            <v>93.522026363049775</v>
          </cell>
          <cell r="M92">
            <v>91.713674285122693</v>
          </cell>
          <cell r="N92">
            <v>89.951260929475922</v>
          </cell>
          <cell r="O92">
            <v>88.137614973121089</v>
          </cell>
          <cell r="P92">
            <v>86.241433680413991</v>
          </cell>
          <cell r="Q92">
            <v>86.241433680413991</v>
          </cell>
          <cell r="R92">
            <v>84.942061648759378</v>
          </cell>
          <cell r="S92">
            <v>84.014741670403851</v>
          </cell>
          <cell r="T92">
            <v>83.40303928657984</v>
          </cell>
          <cell r="U92">
            <v>82.998327796915675</v>
          </cell>
        </row>
        <row r="93">
          <cell r="E93">
            <v>100.48149736973484</v>
          </cell>
          <cell r="F93">
            <v>100.48149736973484</v>
          </cell>
          <cell r="G93">
            <v>100.48149736973484</v>
          </cell>
          <cell r="H93">
            <v>100.48149736973484</v>
          </cell>
          <cell r="I93">
            <v>100.19924929093106</v>
          </cell>
          <cell r="J93">
            <v>94.152143864234475</v>
          </cell>
          <cell r="K93">
            <v>93.011983430717578</v>
          </cell>
          <cell r="L93">
            <v>93.011983430717578</v>
          </cell>
          <cell r="M93">
            <v>91.817804114251715</v>
          </cell>
          <cell r="N93">
            <v>90.610136550632518</v>
          </cell>
          <cell r="O93">
            <v>90.179752709336611</v>
          </cell>
          <cell r="P93">
            <v>89.466546103020349</v>
          </cell>
          <cell r="Q93">
            <v>88.105649590696856</v>
          </cell>
          <cell r="R93">
            <v>87.092792356533252</v>
          </cell>
          <cell r="S93">
            <v>86.32099996663473</v>
          </cell>
          <cell r="T93">
            <v>85.716445637933134</v>
          </cell>
          <cell r="U93">
            <v>85.285013216544272</v>
          </cell>
        </row>
        <row r="94">
          <cell r="E94">
            <v>100.54741716153301</v>
          </cell>
          <cell r="F94">
            <v>100.54741716153301</v>
          </cell>
          <cell r="G94">
            <v>100.16014292367284</v>
          </cell>
          <cell r="H94">
            <v>99.28228782198849</v>
          </cell>
          <cell r="I94">
            <v>97.373945997381611</v>
          </cell>
          <cell r="J94">
            <v>95.287470956133532</v>
          </cell>
          <cell r="K94">
            <v>91.132646437399998</v>
          </cell>
          <cell r="L94">
            <v>91.132646437399998</v>
          </cell>
          <cell r="M94">
            <v>91.107228167340779</v>
          </cell>
          <cell r="N94">
            <v>90.789103955699019</v>
          </cell>
          <cell r="O94">
            <v>90.611182990848093</v>
          </cell>
          <cell r="P94">
            <v>90.374869697971306</v>
          </cell>
          <cell r="Q94">
            <v>90.244986189984317</v>
          </cell>
          <cell r="R94">
            <v>88.691169965632113</v>
          </cell>
          <cell r="S94">
            <v>87.508870616909576</v>
          </cell>
          <cell r="T94">
            <v>86.712267493724525</v>
          </cell>
          <cell r="U94">
            <v>86.202301367728865</v>
          </cell>
        </row>
        <row r="95">
          <cell r="E95">
            <v>100.60901924340811</v>
          </cell>
          <cell r="F95">
            <v>100.60901924340811</v>
          </cell>
          <cell r="G95">
            <v>100.60901924340811</v>
          </cell>
          <cell r="H95">
            <v>100.60901924340811</v>
          </cell>
          <cell r="I95">
            <v>95.500692417064244</v>
          </cell>
          <cell r="J95">
            <v>94.977033483259177</v>
          </cell>
          <cell r="K95">
            <v>92.639539459596421</v>
          </cell>
          <cell r="L95">
            <v>92.232999972276971</v>
          </cell>
          <cell r="M95">
            <v>92.177207735273782</v>
          </cell>
          <cell r="N95">
            <v>92.177207735273782</v>
          </cell>
          <cell r="O95">
            <v>91.436089530484722</v>
          </cell>
          <cell r="P95">
            <v>90.379056956499028</v>
          </cell>
          <cell r="Q95">
            <v>89.227569445284587</v>
          </cell>
          <cell r="R95">
            <v>88.276480682194759</v>
          </cell>
          <cell r="S95">
            <v>87.630053429239211</v>
          </cell>
          <cell r="T95">
            <v>86.885641559163417</v>
          </cell>
          <cell r="U95">
            <v>86.361580866611163</v>
          </cell>
        </row>
        <row r="96">
          <cell r="E96">
            <v>100.40070749133653</v>
          </cell>
          <cell r="F96">
            <v>100.40070749133653</v>
          </cell>
          <cell r="G96">
            <v>100.27957961673071</v>
          </cell>
          <cell r="H96">
            <v>100.27957961673071</v>
          </cell>
          <cell r="I96">
            <v>100.27957961673071</v>
          </cell>
          <cell r="J96">
            <v>92.816979125643243</v>
          </cell>
          <cell r="K96">
            <v>92.792606430535386</v>
          </cell>
          <cell r="L96">
            <v>90.846132041174798</v>
          </cell>
          <cell r="M96">
            <v>89.927785753260309</v>
          </cell>
          <cell r="N96">
            <v>87.180893725242626</v>
          </cell>
          <cell r="O96">
            <v>84.70111822561843</v>
          </cell>
          <cell r="P96">
            <v>83.16554595310528</v>
          </cell>
          <cell r="Q96">
            <v>81.974292107855788</v>
          </cell>
          <cell r="R96">
            <v>81.109599715349802</v>
          </cell>
          <cell r="S96">
            <v>80.55422631948538</v>
          </cell>
          <cell r="T96">
            <v>80.057329766887463</v>
          </cell>
          <cell r="U96">
            <v>79.693430205639686</v>
          </cell>
        </row>
        <row r="97">
          <cell r="E97">
            <v>100.60220186903601</v>
          </cell>
          <cell r="F97">
            <v>100.60220186903601</v>
          </cell>
          <cell r="G97">
            <v>100.60220186903601</v>
          </cell>
          <cell r="H97">
            <v>100.05436042625446</v>
          </cell>
          <cell r="I97">
            <v>97.222902777673212</v>
          </cell>
          <cell r="J97">
            <v>96.709633296418971</v>
          </cell>
          <cell r="K97">
            <v>92.31570290923284</v>
          </cell>
          <cell r="L97">
            <v>92.31570290923284</v>
          </cell>
          <cell r="M97">
            <v>90.232862608986352</v>
          </cell>
          <cell r="N97">
            <v>90.232862608986352</v>
          </cell>
          <cell r="O97">
            <v>89.21941590138249</v>
          </cell>
          <cell r="P97">
            <v>88.984662968024381</v>
          </cell>
          <cell r="Q97">
            <v>88.984662968024381</v>
          </cell>
          <cell r="R97">
            <v>88.984662968024381</v>
          </cell>
          <cell r="S97">
            <v>88.642502010214201</v>
          </cell>
          <cell r="T97">
            <v>87.703721501293415</v>
          </cell>
          <cell r="U97">
            <v>87.078110363280317</v>
          </cell>
        </row>
        <row r="98">
          <cell r="E98">
            <v>100.42364164470195</v>
          </cell>
          <cell r="F98">
            <v>100.42364164470195</v>
          </cell>
          <cell r="G98">
            <v>100.42364164470195</v>
          </cell>
          <cell r="H98">
            <v>100.42364164470195</v>
          </cell>
          <cell r="I98">
            <v>97.834636010639898</v>
          </cell>
          <cell r="J98">
            <v>97.549836445675112</v>
          </cell>
          <cell r="K98">
            <v>86.532109787324018</v>
          </cell>
          <cell r="L98">
            <v>86.532109787324018</v>
          </cell>
          <cell r="M98">
            <v>86.532109787324018</v>
          </cell>
          <cell r="N98">
            <v>86.532109787324018</v>
          </cell>
          <cell r="O98">
            <v>85.794888273932116</v>
          </cell>
          <cell r="P98">
            <v>84.031373650921211</v>
          </cell>
          <cell r="Q98">
            <v>84.031373650921211</v>
          </cell>
          <cell r="R98">
            <v>83.181226235803209</v>
          </cell>
          <cell r="S98">
            <v>83.181226235803209</v>
          </cell>
          <cell r="T98">
            <v>82.7339026621149</v>
          </cell>
          <cell r="U98">
            <v>82.414413418698743</v>
          </cell>
        </row>
        <row r="99">
          <cell r="E99">
            <v>100.60084326302379</v>
          </cell>
          <cell r="F99">
            <v>100.60084326302379</v>
          </cell>
          <cell r="G99">
            <v>100.12906183091103</v>
          </cell>
          <cell r="H99">
            <v>99.80875320109844</v>
          </cell>
          <cell r="I99">
            <v>97.338051974307277</v>
          </cell>
          <cell r="J99">
            <v>92.30466783242926</v>
          </cell>
          <cell r="K99">
            <v>90.766796087289379</v>
          </cell>
          <cell r="L99">
            <v>90.671198111195707</v>
          </cell>
          <cell r="M99">
            <v>90.57102177252402</v>
          </cell>
          <cell r="N99">
            <v>90.57102177252402</v>
          </cell>
          <cell r="O99">
            <v>88.286771316876681</v>
          </cell>
          <cell r="P99">
            <v>87.250316231079651</v>
          </cell>
          <cell r="Q99">
            <v>86.816843874093635</v>
          </cell>
          <cell r="R99">
            <v>86.816843874093635</v>
          </cell>
          <cell r="S99">
            <v>85.793088074767141</v>
          </cell>
          <cell r="T99">
            <v>85.229531974197528</v>
          </cell>
          <cell r="U99">
            <v>84.847946643673453</v>
          </cell>
        </row>
        <row r="100">
          <cell r="E100">
            <v>100.56065460682268</v>
          </cell>
          <cell r="F100">
            <v>100.56065460682268</v>
          </cell>
          <cell r="G100">
            <v>100.33697676060888</v>
          </cell>
          <cell r="H100">
            <v>99.384691942947867</v>
          </cell>
          <cell r="I100">
            <v>96.778221632406783</v>
          </cell>
          <cell r="J100">
            <v>96.778221632406783</v>
          </cell>
          <cell r="K100">
            <v>93.364371524760472</v>
          </cell>
          <cell r="L100">
            <v>93.364371524760472</v>
          </cell>
          <cell r="M100">
            <v>93.364371524760472</v>
          </cell>
          <cell r="N100">
            <v>93.364371524760472</v>
          </cell>
          <cell r="O100">
            <v>92.231229257017404</v>
          </cell>
          <cell r="P100">
            <v>91.474884617309996</v>
          </cell>
          <cell r="Q100">
            <v>91.038161695537426</v>
          </cell>
          <cell r="R100">
            <v>89.157608912743981</v>
          </cell>
          <cell r="S100">
            <v>89.157608912743981</v>
          </cell>
          <cell r="T100">
            <v>89.157608912743981</v>
          </cell>
          <cell r="U100">
            <v>88.224174876254537</v>
          </cell>
        </row>
        <row r="101">
          <cell r="E101">
            <v>100.56081848581135</v>
          </cell>
          <cell r="F101">
            <v>100.56081848581135</v>
          </cell>
          <cell r="G101">
            <v>100.37468342533317</v>
          </cell>
          <cell r="H101">
            <v>99.125784242619304</v>
          </cell>
          <cell r="I101">
            <v>96.734304043614742</v>
          </cell>
          <cell r="J101">
            <v>96.734304043614742</v>
          </cell>
          <cell r="K101">
            <v>91.138158299048868</v>
          </cell>
          <cell r="L101">
            <v>91.138158299048868</v>
          </cell>
          <cell r="M101">
            <v>89.235806604053337</v>
          </cell>
          <cell r="N101">
            <v>86.777331987830564</v>
          </cell>
          <cell r="O101">
            <v>86.301691330232529</v>
          </cell>
          <cell r="P101">
            <v>85.439896395361259</v>
          </cell>
          <cell r="Q101">
            <v>85.439896395361259</v>
          </cell>
          <cell r="R101">
            <v>85.439896395361259</v>
          </cell>
          <cell r="S101">
            <v>85.439896395361259</v>
          </cell>
          <cell r="T101">
            <v>85.439896395361259</v>
          </cell>
          <cell r="U101">
            <v>85.703212762262581</v>
          </cell>
        </row>
        <row r="102">
          <cell r="E102">
            <v>100.42803967803383</v>
          </cell>
          <cell r="F102">
            <v>100.42803967803383</v>
          </cell>
          <cell r="G102">
            <v>100.42803967803383</v>
          </cell>
          <cell r="H102">
            <v>100.12225154145848</v>
          </cell>
          <cell r="I102">
            <v>99.654725628725544</v>
          </cell>
          <cell r="J102">
            <v>94.122756745811373</v>
          </cell>
          <cell r="K102">
            <v>92.694288271310484</v>
          </cell>
          <cell r="L102">
            <v>92.694288271310484</v>
          </cell>
          <cell r="M102">
            <v>92.357387061607099</v>
          </cell>
          <cell r="N102">
            <v>90.050619122311247</v>
          </cell>
          <cell r="O102">
            <v>88.625086189244783</v>
          </cell>
          <cell r="P102">
            <v>86.911261644754916</v>
          </cell>
          <cell r="Q102">
            <v>85.709154715280846</v>
          </cell>
          <cell r="R102">
            <v>84.892037542480011</v>
          </cell>
          <cell r="S102">
            <v>84.248308798241808</v>
          </cell>
          <cell r="T102">
            <v>83.791789558795301</v>
          </cell>
          <cell r="U102">
            <v>83.466035946670232</v>
          </cell>
        </row>
        <row r="103">
          <cell r="E103">
            <v>100.39105323627035</v>
          </cell>
          <cell r="F103">
            <v>100.39105323627035</v>
          </cell>
          <cell r="G103">
            <v>100.09193240867442</v>
          </cell>
          <cell r="H103">
            <v>99.076712468631456</v>
          </cell>
          <cell r="I103">
            <v>98.246060991666511</v>
          </cell>
          <cell r="J103">
            <v>94.980395847214567</v>
          </cell>
          <cell r="K103">
            <v>93.17592423695146</v>
          </cell>
          <cell r="L103">
            <v>93.17592423695146</v>
          </cell>
          <cell r="M103">
            <v>92.844201367901263</v>
          </cell>
          <cell r="N103">
            <v>92.844201367901263</v>
          </cell>
          <cell r="O103">
            <v>92.001864380336571</v>
          </cell>
          <cell r="P103">
            <v>90.780653698270328</v>
          </cell>
          <cell r="Q103">
            <v>89.863144036489913</v>
          </cell>
          <cell r="R103">
            <v>88.944335704460386</v>
          </cell>
          <cell r="S103">
            <v>87.991115249610957</v>
          </cell>
          <cell r="T103">
            <v>87.324084118138174</v>
          </cell>
          <cell r="U103">
            <v>86.748863699632523</v>
          </cell>
        </row>
        <row r="104">
          <cell r="E104">
            <v>100.72068373924768</v>
          </cell>
          <cell r="F104">
            <v>100.72068373924768</v>
          </cell>
          <cell r="G104">
            <v>99.988318186356722</v>
          </cell>
          <cell r="H104">
            <v>99.988318186356722</v>
          </cell>
          <cell r="I104">
            <v>97.149789187907388</v>
          </cell>
          <cell r="J104">
            <v>95.489690274153659</v>
          </cell>
          <cell r="K104">
            <v>95.032226912348648</v>
          </cell>
          <cell r="L104">
            <v>93.650070655585466</v>
          </cell>
          <cell r="M104">
            <v>92.828474169879044</v>
          </cell>
          <cell r="N104">
            <v>92.828474169879044</v>
          </cell>
          <cell r="O104">
            <v>92.61884207489851</v>
          </cell>
          <cell r="P104">
            <v>89.613719028737336</v>
          </cell>
          <cell r="Q104">
            <v>89.492389615042342</v>
          </cell>
          <cell r="R104">
            <v>88.111599845221335</v>
          </cell>
          <cell r="S104">
            <v>86.850947030996352</v>
          </cell>
          <cell r="T104">
            <v>85.839981561737943</v>
          </cell>
          <cell r="U104">
            <v>85.137670305128552</v>
          </cell>
        </row>
        <row r="105">
          <cell r="E105">
            <v>100.71256210135915</v>
          </cell>
          <cell r="F105">
            <v>100.71256210135915</v>
          </cell>
          <cell r="G105">
            <v>100.71256210135915</v>
          </cell>
          <cell r="H105">
            <v>100.10973372972951</v>
          </cell>
          <cell r="I105">
            <v>99.792629448356777</v>
          </cell>
          <cell r="J105">
            <v>92.530506118584782</v>
          </cell>
          <cell r="K105">
            <v>92.530506118584782</v>
          </cell>
          <cell r="L105">
            <v>92.530506118584782</v>
          </cell>
          <cell r="M105">
            <v>92.530506118584782</v>
          </cell>
          <cell r="N105">
            <v>92.530506118584782</v>
          </cell>
          <cell r="O105">
            <v>89.8899351960941</v>
          </cell>
          <cell r="P105">
            <v>86.338197063263678</v>
          </cell>
          <cell r="Q105">
            <v>84.165340698453576</v>
          </cell>
          <cell r="R105">
            <v>82.964294083380821</v>
          </cell>
          <cell r="S105">
            <v>82.100337930186484</v>
          </cell>
          <cell r="T105">
            <v>81.477707497941225</v>
          </cell>
          <cell r="U105">
            <v>81.049511792928357</v>
          </cell>
        </row>
        <row r="106">
          <cell r="E106">
            <v>100.54671979695794</v>
          </cell>
          <cell r="F106">
            <v>100.54671979695794</v>
          </cell>
          <cell r="G106">
            <v>100.54671979695794</v>
          </cell>
          <cell r="H106">
            <v>98.402126904932146</v>
          </cell>
          <cell r="I106">
            <v>98.402126904932146</v>
          </cell>
          <cell r="J106">
            <v>94.98059260723123</v>
          </cell>
          <cell r="K106">
            <v>92.241322386193261</v>
          </cell>
          <cell r="L106">
            <v>92.241322386193261</v>
          </cell>
          <cell r="M106">
            <v>92.241322386193261</v>
          </cell>
          <cell r="N106">
            <v>92.241322386193261</v>
          </cell>
          <cell r="O106">
            <v>90.118014237241127</v>
          </cell>
          <cell r="P106">
            <v>90.118014237241127</v>
          </cell>
          <cell r="Q106">
            <v>89.578376762525536</v>
          </cell>
          <cell r="R106">
            <v>89.08718184922671</v>
          </cell>
          <cell r="S106">
            <v>88.003633200902158</v>
          </cell>
          <cell r="T106">
            <v>87.102980844403433</v>
          </cell>
          <cell r="U106">
            <v>86.362299132905306</v>
          </cell>
        </row>
        <row r="107">
          <cell r="E107">
            <v>100.39850817080767</v>
          </cell>
          <cell r="F107">
            <v>100.39850817080767</v>
          </cell>
          <cell r="G107">
            <v>100.39850817080767</v>
          </cell>
          <cell r="H107">
            <v>99.576776147841386</v>
          </cell>
          <cell r="I107">
            <v>97.192019119628156</v>
          </cell>
          <cell r="J107">
            <v>91.005015241714048</v>
          </cell>
          <cell r="K107">
            <v>89.267129029444888</v>
          </cell>
          <cell r="L107">
            <v>89.267129029444888</v>
          </cell>
          <cell r="M107">
            <v>87.338670222443056</v>
          </cell>
          <cell r="N107">
            <v>87.338670222443056</v>
          </cell>
          <cell r="O107">
            <v>84.512531120589614</v>
          </cell>
          <cell r="P107">
            <v>82.704630202208236</v>
          </cell>
          <cell r="Q107">
            <v>81.444726390954301</v>
          </cell>
          <cell r="R107">
            <v>80.56858661077753</v>
          </cell>
          <cell r="S107">
            <v>79.98886904948445</v>
          </cell>
          <cell r="T107">
            <v>79.49762317789704</v>
          </cell>
          <cell r="U107">
            <v>79.168164021808593</v>
          </cell>
        </row>
        <row r="108">
          <cell r="E108">
            <v>100.75094852510854</v>
          </cell>
          <cell r="F108">
            <v>100.75094852510854</v>
          </cell>
          <cell r="G108">
            <v>100.75094852510854</v>
          </cell>
          <cell r="H108">
            <v>100.43594819384263</v>
          </cell>
          <cell r="I108">
            <v>97.788012038804069</v>
          </cell>
          <cell r="J108">
            <v>97.788012038804069</v>
          </cell>
          <cell r="K108">
            <v>93.072623603383107</v>
          </cell>
          <cell r="L108">
            <v>93.072623603383107</v>
          </cell>
          <cell r="M108">
            <v>93.072623603383107</v>
          </cell>
          <cell r="N108">
            <v>93.072623603383107</v>
          </cell>
          <cell r="O108">
            <v>93.072623603383107</v>
          </cell>
          <cell r="P108">
            <v>92.592189081783474</v>
          </cell>
          <cell r="Q108">
            <v>90.950854167491116</v>
          </cell>
          <cell r="R108">
            <v>90.589050225315674</v>
          </cell>
          <cell r="S108">
            <v>89.039093964815436</v>
          </cell>
          <cell r="T108">
            <v>89.039093964815436</v>
          </cell>
          <cell r="U108">
            <v>88.247522491670267</v>
          </cell>
        </row>
        <row r="109">
          <cell r="E109">
            <v>100.55400192748031</v>
          </cell>
          <cell r="F109">
            <v>100.55400192748031</v>
          </cell>
          <cell r="G109">
            <v>100.1770012620505</v>
          </cell>
          <cell r="H109">
            <v>99.692090982235769</v>
          </cell>
          <cell r="I109">
            <v>95.646518225797365</v>
          </cell>
          <cell r="J109">
            <v>94.659628125902913</v>
          </cell>
          <cell r="K109">
            <v>92.251964278929833</v>
          </cell>
          <cell r="L109">
            <v>92.201554934166637</v>
          </cell>
          <cell r="M109">
            <v>92.146844792677882</v>
          </cell>
          <cell r="N109">
            <v>91.823834665413855</v>
          </cell>
          <cell r="O109">
            <v>91.473071955273511</v>
          </cell>
          <cell r="P109">
            <v>90.293413004990228</v>
          </cell>
          <cell r="Q109">
            <v>89.76289578686864</v>
          </cell>
          <cell r="R109">
            <v>88.632308176975087</v>
          </cell>
          <cell r="S109">
            <v>87.8443246882686</v>
          </cell>
          <cell r="T109">
            <v>87.221518755967821</v>
          </cell>
          <cell r="U109">
            <v>86.796731506240974</v>
          </cell>
        </row>
        <row r="110">
          <cell r="E110">
            <v>100.38545105650672</v>
          </cell>
          <cell r="F110">
            <v>100.38545105650672</v>
          </cell>
          <cell r="G110">
            <v>100.38545105650672</v>
          </cell>
          <cell r="H110">
            <v>100.38545105650672</v>
          </cell>
          <cell r="I110">
            <v>100.38545105650672</v>
          </cell>
          <cell r="J110">
            <v>91.796836288166674</v>
          </cell>
          <cell r="K110">
            <v>91.796836288166674</v>
          </cell>
          <cell r="L110">
            <v>91.796836288166674</v>
          </cell>
          <cell r="M110">
            <v>91.796836288166674</v>
          </cell>
          <cell r="N110">
            <v>91.139860133557605</v>
          </cell>
          <cell r="O110">
            <v>91.139860133557605</v>
          </cell>
          <cell r="P110">
            <v>88.474020901027998</v>
          </cell>
          <cell r="Q110">
            <v>85.822079359456893</v>
          </cell>
          <cell r="R110">
            <v>83.997297819933323</v>
          </cell>
          <cell r="S110">
            <v>82.538586170987088</v>
          </cell>
          <cell r="T110">
            <v>81.567372294383986</v>
          </cell>
          <cell r="U110">
            <v>80.938903909441819</v>
          </cell>
        </row>
        <row r="111">
          <cell r="E111">
            <v>100.57839298811348</v>
          </cell>
          <cell r="F111">
            <v>100.57839298811348</v>
          </cell>
          <cell r="G111">
            <v>100.57839298811348</v>
          </cell>
          <cell r="H111">
            <v>99.77574201490107</v>
          </cell>
          <cell r="I111">
            <v>98.29031102899296</v>
          </cell>
          <cell r="J111">
            <v>95.23157740785679</v>
          </cell>
          <cell r="K111">
            <v>91.736115166762872</v>
          </cell>
          <cell r="L111">
            <v>91.736115166762872</v>
          </cell>
          <cell r="M111">
            <v>91.736115166762872</v>
          </cell>
          <cell r="N111">
            <v>89.814113003873089</v>
          </cell>
          <cell r="O111">
            <v>89.814113003873089</v>
          </cell>
          <cell r="P111">
            <v>88.548999745468208</v>
          </cell>
          <cell r="Q111">
            <v>88.548999745468208</v>
          </cell>
          <cell r="R111">
            <v>87.11003614082496</v>
          </cell>
          <cell r="S111">
            <v>86.028615921340688</v>
          </cell>
          <cell r="T111">
            <v>85.313285663462054</v>
          </cell>
          <cell r="U111">
            <v>84.783926982784735</v>
          </cell>
        </row>
        <row r="112">
          <cell r="E112">
            <v>100.48396822630779</v>
          </cell>
          <cell r="F112">
            <v>100.48396822630779</v>
          </cell>
          <cell r="G112">
            <v>100.48396822630779</v>
          </cell>
          <cell r="H112">
            <v>99.269221839543022</v>
          </cell>
          <cell r="I112">
            <v>97.918992520206785</v>
          </cell>
          <cell r="J112">
            <v>91.719053701058883</v>
          </cell>
          <cell r="K112">
            <v>91.717386085038598</v>
          </cell>
          <cell r="L112">
            <v>91.436389968392845</v>
          </cell>
          <cell r="M112">
            <v>91.436389968392845</v>
          </cell>
          <cell r="N112">
            <v>91.085641399813611</v>
          </cell>
          <cell r="O112">
            <v>90.967149030927629</v>
          </cell>
          <cell r="P112">
            <v>90.538817432757853</v>
          </cell>
          <cell r="Q112">
            <v>90.321584347597849</v>
          </cell>
          <cell r="R112">
            <v>89.193538537648806</v>
          </cell>
          <cell r="S112">
            <v>88.390932264962728</v>
          </cell>
          <cell r="T112">
            <v>87.77978224889354</v>
          </cell>
          <cell r="U112">
            <v>87.255475526707357</v>
          </cell>
        </row>
        <row r="113">
          <cell r="E113">
            <v>100.47957485901067</v>
          </cell>
          <cell r="F113">
            <v>100.47957485901067</v>
          </cell>
          <cell r="G113">
            <v>100.47957485901067</v>
          </cell>
          <cell r="H113">
            <v>100.11903424595229</v>
          </cell>
          <cell r="I113">
            <v>99.285078836541516</v>
          </cell>
          <cell r="J113">
            <v>96.827671638430331</v>
          </cell>
          <cell r="K113">
            <v>95.376875862966145</v>
          </cell>
          <cell r="L113">
            <v>95.376875862966145</v>
          </cell>
          <cell r="M113">
            <v>93.984809084823183</v>
          </cell>
          <cell r="N113">
            <v>92.730043238151993</v>
          </cell>
          <cell r="O113">
            <v>92.517730686293561</v>
          </cell>
          <cell r="P113">
            <v>91.587397821075754</v>
          </cell>
          <cell r="Q113">
            <v>90.792513435342784</v>
          </cell>
          <cell r="R113">
            <v>90.792513435342784</v>
          </cell>
          <cell r="S113">
            <v>90.41215161446496</v>
          </cell>
          <cell r="T113">
            <v>89.299818258776014</v>
          </cell>
          <cell r="U113">
            <v>88.503750714629149</v>
          </cell>
        </row>
        <row r="114">
          <cell r="E114">
            <v>100.53394919016864</v>
          </cell>
          <cell r="F114">
            <v>100.53394919016864</v>
          </cell>
          <cell r="G114">
            <v>99.419011123196071</v>
          </cell>
          <cell r="H114">
            <v>99.015522522756925</v>
          </cell>
          <cell r="I114">
            <v>99.015522522756925</v>
          </cell>
          <cell r="J114">
            <v>93.384494554903412</v>
          </cell>
          <cell r="K114">
            <v>93.19333873763992</v>
          </cell>
          <cell r="L114">
            <v>92.746466062232528</v>
          </cell>
          <cell r="M114">
            <v>92.308922516230581</v>
          </cell>
          <cell r="N114">
            <v>91.147357619639692</v>
          </cell>
          <cell r="O114">
            <v>90.280561095104673</v>
          </cell>
          <cell r="P114">
            <v>89.391690348837813</v>
          </cell>
          <cell r="Q114">
            <v>88.099048091944383</v>
          </cell>
          <cell r="R114">
            <v>86.986993655441282</v>
          </cell>
          <cell r="S114">
            <v>86.222611220791663</v>
          </cell>
          <cell r="T114">
            <v>85.639675315112811</v>
          </cell>
          <cell r="U114">
            <v>85.2399608377997</v>
          </cell>
        </row>
        <row r="115">
          <cell r="E115">
            <v>100.51421695500132</v>
          </cell>
          <cell r="F115">
            <v>100.51421695500132</v>
          </cell>
          <cell r="G115">
            <v>100.51421695500132</v>
          </cell>
          <cell r="H115">
            <v>99.659764769899539</v>
          </cell>
          <cell r="I115">
            <v>98.410279865874557</v>
          </cell>
          <cell r="J115">
            <v>94.529792648229403</v>
          </cell>
          <cell r="K115">
            <v>93.566066649686135</v>
          </cell>
          <cell r="L115">
            <v>92.15782127137841</v>
          </cell>
          <cell r="M115">
            <v>92.15782127137841</v>
          </cell>
          <cell r="N115">
            <v>91.079417163255073</v>
          </cell>
          <cell r="O115">
            <v>90.713641884142973</v>
          </cell>
          <cell r="P115">
            <v>90.517405002993826</v>
          </cell>
          <cell r="Q115">
            <v>89.782991938609044</v>
          </cell>
          <cell r="R115">
            <v>89.446545752833103</v>
          </cell>
          <cell r="S115">
            <v>88.680489937339743</v>
          </cell>
          <cell r="T115">
            <v>88.107054636178603</v>
          </cell>
          <cell r="U115">
            <v>87.700671882489829</v>
          </cell>
        </row>
        <row r="116">
          <cell r="E116">
            <v>100.61761795217518</v>
          </cell>
          <cell r="F116">
            <v>100.61761795217518</v>
          </cell>
          <cell r="G116">
            <v>100.61761795217518</v>
          </cell>
          <cell r="H116">
            <v>100.39487096429683</v>
          </cell>
          <cell r="I116">
            <v>96.358349543984872</v>
          </cell>
          <cell r="J116">
            <v>96.354324270852374</v>
          </cell>
          <cell r="K116">
            <v>94.33575330131417</v>
          </cell>
          <cell r="L116">
            <v>94.33575330131417</v>
          </cell>
          <cell r="M116">
            <v>92.499887773093448</v>
          </cell>
          <cell r="N116">
            <v>91.781220976369895</v>
          </cell>
          <cell r="O116">
            <v>89.265996304104249</v>
          </cell>
          <cell r="P116">
            <v>88.95459585031</v>
          </cell>
          <cell r="Q116">
            <v>88.285080704649729</v>
          </cell>
          <cell r="R116">
            <v>87.118849526560894</v>
          </cell>
          <cell r="S116">
            <v>86.107364040908081</v>
          </cell>
          <cell r="T116">
            <v>85.452848051342599</v>
          </cell>
          <cell r="U116">
            <v>85.039048087610766</v>
          </cell>
        </row>
        <row r="117">
          <cell r="E117">
            <v>100.46821523910299</v>
          </cell>
          <cell r="F117">
            <v>100.46821523910299</v>
          </cell>
          <cell r="G117">
            <v>100.46821523910299</v>
          </cell>
          <cell r="H117">
            <v>100.27440537625016</v>
          </cell>
          <cell r="I117">
            <v>99.988421849347418</v>
          </cell>
          <cell r="J117">
            <v>93.128457390893743</v>
          </cell>
          <cell r="K117">
            <v>93.128457390893743</v>
          </cell>
          <cell r="L117">
            <v>93.128457390893743</v>
          </cell>
          <cell r="M117">
            <v>92.313313600951048</v>
          </cell>
          <cell r="N117">
            <v>91.744372686633341</v>
          </cell>
          <cell r="O117">
            <v>90.872645387758467</v>
          </cell>
          <cell r="P117">
            <v>90.36759792551544</v>
          </cell>
          <cell r="Q117">
            <v>89.166290280056685</v>
          </cell>
          <cell r="R117">
            <v>87.912985408733434</v>
          </cell>
          <cell r="S117">
            <v>86.829081600870865</v>
          </cell>
          <cell r="T117">
            <v>86.12843121282512</v>
          </cell>
          <cell r="U117">
            <v>85.684962563599711</v>
          </cell>
        </row>
        <row r="118">
          <cell r="E118">
            <v>100.54026049907209</v>
          </cell>
          <cell r="F118">
            <v>100.54026049907209</v>
          </cell>
          <cell r="G118">
            <v>100.54026049907209</v>
          </cell>
          <cell r="H118">
            <v>100.54026049907209</v>
          </cell>
          <cell r="I118">
            <v>99.789395459389866</v>
          </cell>
          <cell r="J118">
            <v>93.884184852616286</v>
          </cell>
          <cell r="K118">
            <v>93.884184852616286</v>
          </cell>
          <cell r="L118">
            <v>93.884184852616286</v>
          </cell>
          <cell r="M118">
            <v>93.787167267789016</v>
          </cell>
          <cell r="N118">
            <v>93.787167267789016</v>
          </cell>
          <cell r="O118">
            <v>93.547108213148931</v>
          </cell>
          <cell r="P118">
            <v>90.899415728812045</v>
          </cell>
          <cell r="Q118">
            <v>90.536597902619803</v>
          </cell>
          <cell r="R118">
            <v>88.844144753893147</v>
          </cell>
          <cell r="S118">
            <v>87.427769828195935</v>
          </cell>
          <cell r="T118">
            <v>86.401210921675414</v>
          </cell>
          <cell r="U118">
            <v>85.542724017506316</v>
          </cell>
        </row>
        <row r="119">
          <cell r="E119">
            <v>100.55905315270049</v>
          </cell>
          <cell r="F119">
            <v>100.55905315270049</v>
          </cell>
          <cell r="G119">
            <v>100.12678512435086</v>
          </cell>
          <cell r="H119">
            <v>100.12678512435086</v>
          </cell>
          <cell r="I119">
            <v>98.951622653697441</v>
          </cell>
          <cell r="J119">
            <v>95.797046248592636</v>
          </cell>
          <cell r="K119">
            <v>95.797046248592636</v>
          </cell>
          <cell r="L119">
            <v>94.09865674547811</v>
          </cell>
          <cell r="M119">
            <v>92.785668512478964</v>
          </cell>
          <cell r="N119">
            <v>92.254227159207133</v>
          </cell>
          <cell r="O119">
            <v>91.578668499223397</v>
          </cell>
          <cell r="P119">
            <v>91.578668499223397</v>
          </cell>
          <cell r="Q119">
            <v>89.640840124613433</v>
          </cell>
          <cell r="R119">
            <v>89.640840124613433</v>
          </cell>
          <cell r="S119">
            <v>87.736458198730134</v>
          </cell>
          <cell r="T119">
            <v>86.724112582262237</v>
          </cell>
          <cell r="U119">
            <v>85.868176721742515</v>
          </cell>
        </row>
        <row r="120">
          <cell r="E120">
            <v>100.53991899762168</v>
          </cell>
          <cell r="F120">
            <v>100.53991899762168</v>
          </cell>
          <cell r="G120">
            <v>100.53991899762168</v>
          </cell>
          <cell r="H120">
            <v>100.2649286667484</v>
          </cell>
          <cell r="I120">
            <v>99.199271698353442</v>
          </cell>
          <cell r="J120">
            <v>93.422723624737756</v>
          </cell>
          <cell r="K120">
            <v>91.510734656649205</v>
          </cell>
          <cell r="L120">
            <v>91.510734656649205</v>
          </cell>
          <cell r="M120">
            <v>91.460803528870045</v>
          </cell>
          <cell r="N120">
            <v>90.725969900421561</v>
          </cell>
          <cell r="O120">
            <v>89.572081927038852</v>
          </cell>
          <cell r="P120">
            <v>88.698270655613342</v>
          </cell>
          <cell r="Q120">
            <v>88.45320479004944</v>
          </cell>
          <cell r="R120">
            <v>87.734460520867032</v>
          </cell>
          <cell r="S120">
            <v>87.213351917631186</v>
          </cell>
          <cell r="T120">
            <v>86.805489425136571</v>
          </cell>
          <cell r="U120">
            <v>86.528476200078956</v>
          </cell>
        </row>
        <row r="121">
          <cell r="E121">
            <v>100.50190357823429</v>
          </cell>
          <cell r="F121">
            <v>100.50190357823429</v>
          </cell>
          <cell r="G121">
            <v>100.23614361313346</v>
          </cell>
          <cell r="H121">
            <v>99.200753479228126</v>
          </cell>
          <cell r="I121">
            <v>97.5928153009543</v>
          </cell>
          <cell r="J121">
            <v>95.269280606538118</v>
          </cell>
          <cell r="K121">
            <v>91.870430933666711</v>
          </cell>
          <cell r="L121">
            <v>91.631086674977936</v>
          </cell>
          <cell r="M121">
            <v>91.631086674977936</v>
          </cell>
          <cell r="N121">
            <v>91.631086674977936</v>
          </cell>
          <cell r="O121">
            <v>91.409919654527542</v>
          </cell>
          <cell r="P121">
            <v>90.996507607399607</v>
          </cell>
          <cell r="Q121">
            <v>90.792287035899122</v>
          </cell>
          <cell r="R121">
            <v>90.332133662579267</v>
          </cell>
          <cell r="S121">
            <v>89.138759198586627</v>
          </cell>
          <cell r="T121">
            <v>88.225388031754193</v>
          </cell>
          <cell r="U121">
            <v>87.451326457981082</v>
          </cell>
        </row>
        <row r="122">
          <cell r="E122">
            <v>100.72842957064408</v>
          </cell>
          <cell r="F122">
            <v>100.72842957064408</v>
          </cell>
          <cell r="G122">
            <v>99.90120127777098</v>
          </cell>
          <cell r="H122">
            <v>98.133641454998497</v>
          </cell>
          <cell r="I122">
            <v>97.971003011286115</v>
          </cell>
          <cell r="J122">
            <v>92.430865960800986</v>
          </cell>
          <cell r="K122">
            <v>92.430865960800986</v>
          </cell>
          <cell r="L122">
            <v>92.309634215335507</v>
          </cell>
          <cell r="M122">
            <v>90.683170368197864</v>
          </cell>
          <cell r="N122">
            <v>90.061342399859257</v>
          </cell>
          <cell r="O122">
            <v>89.341861888811437</v>
          </cell>
          <cell r="P122">
            <v>89.092035445013323</v>
          </cell>
          <cell r="Q122">
            <v>88.936114467167798</v>
          </cell>
          <cell r="R122">
            <v>88.877996054907385</v>
          </cell>
          <cell r="S122">
            <v>88.877996054907385</v>
          </cell>
          <cell r="T122">
            <v>88.206145173317296</v>
          </cell>
          <cell r="U122">
            <v>87.746497571785724</v>
          </cell>
        </row>
        <row r="123">
          <cell r="E123">
            <v>100.57555258496814</v>
          </cell>
          <cell r="F123">
            <v>100.57555258496814</v>
          </cell>
          <cell r="G123">
            <v>100.57555258496814</v>
          </cell>
          <cell r="H123">
            <v>99.392286024634927</v>
          </cell>
          <cell r="I123">
            <v>96.423605533449162</v>
          </cell>
          <cell r="J123">
            <v>92.607904648179158</v>
          </cell>
          <cell r="K123">
            <v>92.607904648179158</v>
          </cell>
          <cell r="L123">
            <v>90.221148543157824</v>
          </cell>
          <cell r="M123">
            <v>88.13176291115704</v>
          </cell>
          <cell r="N123">
            <v>85.759940120624933</v>
          </cell>
          <cell r="O123">
            <v>84.536671539058048</v>
          </cell>
          <cell r="P123">
            <v>83.54907652771594</v>
          </cell>
          <cell r="Q123">
            <v>82.796058360828681</v>
          </cell>
          <cell r="R123">
            <v>82.334954960792672</v>
          </cell>
          <cell r="S123">
            <v>81.998423520643328</v>
          </cell>
          <cell r="T123">
            <v>81.744922026572368</v>
          </cell>
          <cell r="U123">
            <v>81.546556846182085</v>
          </cell>
        </row>
        <row r="124">
          <cell r="E124">
            <v>100.54547821748534</v>
          </cell>
          <cell r="F124">
            <v>100.54547821748534</v>
          </cell>
          <cell r="G124">
            <v>100.54547821748534</v>
          </cell>
          <cell r="H124">
            <v>100.54547821748534</v>
          </cell>
          <cell r="I124">
            <v>96.801415875178009</v>
          </cell>
          <cell r="J124">
            <v>92.411204812777171</v>
          </cell>
          <cell r="K124">
            <v>90.626659302635417</v>
          </cell>
          <cell r="L124">
            <v>90.626659302635417</v>
          </cell>
          <cell r="M124">
            <v>90.330186261704924</v>
          </cell>
          <cell r="N124">
            <v>89.892032987774996</v>
          </cell>
          <cell r="O124">
            <v>89.392920500225216</v>
          </cell>
          <cell r="P124">
            <v>89.245630997400639</v>
          </cell>
          <cell r="Q124">
            <v>89.047386844827003</v>
          </cell>
          <cell r="R124">
            <v>88.541673985421895</v>
          </cell>
          <cell r="S124">
            <v>88.411930650423116</v>
          </cell>
          <cell r="T124">
            <v>88.411930650423116</v>
          </cell>
          <cell r="U124">
            <v>88.411930650423116</v>
          </cell>
        </row>
        <row r="125">
          <cell r="E125">
            <v>100.62589677169998</v>
          </cell>
          <cell r="F125">
            <v>100.62589677169998</v>
          </cell>
          <cell r="G125">
            <v>100.62589677169998</v>
          </cell>
          <cell r="H125">
            <v>100.62366516873148</v>
          </cell>
          <cell r="I125">
            <v>100.49902011084589</v>
          </cell>
          <cell r="J125">
            <v>94.437481393773638</v>
          </cell>
          <cell r="K125">
            <v>94.437481393773638</v>
          </cell>
          <cell r="L125">
            <v>94.437481393773638</v>
          </cell>
          <cell r="M125">
            <v>93.611777509368608</v>
          </cell>
          <cell r="N125">
            <v>93.516888970010399</v>
          </cell>
          <cell r="O125">
            <v>90.999352775315117</v>
          </cell>
          <cell r="P125">
            <v>90.145959558335605</v>
          </cell>
          <cell r="Q125">
            <v>89.824470918822954</v>
          </cell>
          <cell r="R125">
            <v>88.186994399398912</v>
          </cell>
          <cell r="S125">
            <v>88.186994399398912</v>
          </cell>
          <cell r="T125">
            <v>87.058229828057051</v>
          </cell>
          <cell r="U125">
            <v>86.033706270590656</v>
          </cell>
        </row>
        <row r="126">
          <cell r="E126">
            <v>100.58673420092694</v>
          </cell>
          <cell r="F126">
            <v>100.58673420092694</v>
          </cell>
          <cell r="G126">
            <v>100.58673420092694</v>
          </cell>
          <cell r="H126">
            <v>99.965784869660126</v>
          </cell>
          <cell r="I126">
            <v>98.368451655551155</v>
          </cell>
          <cell r="J126">
            <v>94.533088586604862</v>
          </cell>
          <cell r="K126">
            <v>94.533088586604862</v>
          </cell>
          <cell r="L126">
            <v>94.533088586604862</v>
          </cell>
          <cell r="M126">
            <v>92.509634364221128</v>
          </cell>
          <cell r="N126">
            <v>91.269025758511034</v>
          </cell>
          <cell r="O126">
            <v>90.097069154052178</v>
          </cell>
          <cell r="P126">
            <v>87.910087508582478</v>
          </cell>
          <cell r="Q126">
            <v>86.179657354469271</v>
          </cell>
          <cell r="R126">
            <v>85.135459701100316</v>
          </cell>
          <cell r="S126">
            <v>84.250044610049954</v>
          </cell>
          <cell r="T126">
            <v>83.719806346944026</v>
          </cell>
          <cell r="U126">
            <v>83.382824135089763</v>
          </cell>
        </row>
        <row r="127">
          <cell r="E127">
            <v>100.6171467742419</v>
          </cell>
          <cell r="F127">
            <v>100.6171467742419</v>
          </cell>
          <cell r="G127">
            <v>100.6171467742419</v>
          </cell>
          <cell r="H127">
            <v>100.3592259589613</v>
          </cell>
          <cell r="I127">
            <v>100.22935915162796</v>
          </cell>
          <cell r="J127">
            <v>94.533704144339197</v>
          </cell>
          <cell r="K127">
            <v>93.533064352198153</v>
          </cell>
          <cell r="L127">
            <v>91.919648419242705</v>
          </cell>
          <cell r="M127">
            <v>91.288988325019929</v>
          </cell>
          <cell r="N127">
            <v>90.563202279167626</v>
          </cell>
          <cell r="O127">
            <v>89.725441282934483</v>
          </cell>
          <cell r="P127">
            <v>89.725441282934483</v>
          </cell>
          <cell r="Q127">
            <v>89.725441282934483</v>
          </cell>
          <cell r="R127">
            <v>89.298307137327015</v>
          </cell>
          <cell r="S127">
            <v>89.298307137327015</v>
          </cell>
          <cell r="T127">
            <v>89.298307137327015</v>
          </cell>
          <cell r="U127">
            <v>89.163169936772064</v>
          </cell>
        </row>
        <row r="128">
          <cell r="E128">
            <v>100.59671112893921</v>
          </cell>
          <cell r="F128">
            <v>100.59671112893921</v>
          </cell>
          <cell r="G128">
            <v>100.59671112893921</v>
          </cell>
          <cell r="H128">
            <v>100.59671112893921</v>
          </cell>
          <cell r="I128">
            <v>95.118050618227073</v>
          </cell>
          <cell r="J128">
            <v>95.118050618227073</v>
          </cell>
          <cell r="K128">
            <v>93.908814648811131</v>
          </cell>
          <cell r="L128">
            <v>93.034160001161183</v>
          </cell>
          <cell r="M128">
            <v>89.109070644692224</v>
          </cell>
          <cell r="N128">
            <v>89.109070644692224</v>
          </cell>
          <cell r="O128">
            <v>89.109070644692224</v>
          </cell>
          <cell r="P128">
            <v>88.4239134605874</v>
          </cell>
          <cell r="Q128">
            <v>87.798416333343269</v>
          </cell>
          <cell r="R128">
            <v>86.387487351441862</v>
          </cell>
          <cell r="S128">
            <v>85.495503203058988</v>
          </cell>
          <cell r="T128">
            <v>84.851468475226568</v>
          </cell>
          <cell r="U128">
            <v>84.303972083498124</v>
          </cell>
        </row>
        <row r="129">
          <cell r="E129">
            <v>100.56019161097092</v>
          </cell>
          <cell r="F129">
            <v>100.56019161097092</v>
          </cell>
          <cell r="G129">
            <v>100.14581658319574</v>
          </cell>
          <cell r="H129">
            <v>99.986177916069749</v>
          </cell>
          <cell r="I129">
            <v>95.019173351343895</v>
          </cell>
          <cell r="J129">
            <v>92.066760307105497</v>
          </cell>
          <cell r="K129">
            <v>89.407275277356263</v>
          </cell>
          <cell r="L129">
            <v>89.407275277356263</v>
          </cell>
          <cell r="M129">
            <v>86.29457548909447</v>
          </cell>
          <cell r="N129">
            <v>86.29457548909447</v>
          </cell>
          <cell r="O129">
            <v>86.29457548909447</v>
          </cell>
          <cell r="P129">
            <v>86.29457548909447</v>
          </cell>
          <cell r="Q129">
            <v>86.29457548909447</v>
          </cell>
          <cell r="R129">
            <v>85.316225276062056</v>
          </cell>
          <cell r="S129">
            <v>85.316225276062056</v>
          </cell>
          <cell r="T129">
            <v>84.745700146900035</v>
          </cell>
          <cell r="U129">
            <v>84.745700146900035</v>
          </cell>
        </row>
        <row r="130">
          <cell r="E130">
            <v>100.5672915513255</v>
          </cell>
          <cell r="F130">
            <v>100.5672915513255</v>
          </cell>
          <cell r="G130">
            <v>100.5672915513255</v>
          </cell>
          <cell r="H130">
            <v>100.5672915513255</v>
          </cell>
          <cell r="I130">
            <v>94.78750330925989</v>
          </cell>
          <cell r="J130">
            <v>94.78750330925989</v>
          </cell>
          <cell r="K130">
            <v>91.197417809324165</v>
          </cell>
          <cell r="L130">
            <v>91.197417809324165</v>
          </cell>
          <cell r="M130">
            <v>90.898041320376947</v>
          </cell>
          <cell r="N130">
            <v>90.460705615941578</v>
          </cell>
          <cell r="O130">
            <v>89.524976063487856</v>
          </cell>
          <cell r="P130">
            <v>89.397698201038608</v>
          </cell>
          <cell r="Q130">
            <v>88.824581849622717</v>
          </cell>
          <cell r="R130">
            <v>87.558525652448111</v>
          </cell>
          <cell r="S130">
            <v>86.631032824297748</v>
          </cell>
          <cell r="T130">
            <v>85.937443025356174</v>
          </cell>
          <cell r="U130">
            <v>85.376936347418905</v>
          </cell>
        </row>
        <row r="131">
          <cell r="E131">
            <v>100.57871731769416</v>
          </cell>
          <cell r="F131">
            <v>100.57871731769416</v>
          </cell>
          <cell r="G131">
            <v>100.55323551793131</v>
          </cell>
          <cell r="H131">
            <v>100.55323551793131</v>
          </cell>
          <cell r="I131">
            <v>100.55323551793131</v>
          </cell>
          <cell r="J131">
            <v>96.304179781575314</v>
          </cell>
          <cell r="K131">
            <v>96.304179781575314</v>
          </cell>
          <cell r="L131">
            <v>96.120084051006046</v>
          </cell>
          <cell r="M131">
            <v>92.918555657070073</v>
          </cell>
          <cell r="N131">
            <v>92.755173661854499</v>
          </cell>
          <cell r="O131">
            <v>92.440007800130402</v>
          </cell>
          <cell r="P131">
            <v>91.743668966098483</v>
          </cell>
          <cell r="Q131">
            <v>90.755362578659145</v>
          </cell>
          <cell r="R131">
            <v>89.284242384127452</v>
          </cell>
          <cell r="S131">
            <v>88.667510678905998</v>
          </cell>
          <cell r="T131">
            <v>87.840818422779165</v>
          </cell>
          <cell r="U131">
            <v>87.152043842744632</v>
          </cell>
        </row>
        <row r="132">
          <cell r="E132">
            <v>100.52174337807821</v>
          </cell>
          <cell r="F132">
            <v>100.52174337807821</v>
          </cell>
          <cell r="G132">
            <v>99.445137184937607</v>
          </cell>
          <cell r="H132">
            <v>98.43467155926885</v>
          </cell>
          <cell r="I132">
            <v>98.43467155926885</v>
          </cell>
          <cell r="J132">
            <v>94.817253122565191</v>
          </cell>
          <cell r="K132">
            <v>92.202640797682363</v>
          </cell>
          <cell r="L132">
            <v>92.202640797682363</v>
          </cell>
          <cell r="M132">
            <v>88.496165257858252</v>
          </cell>
          <cell r="N132">
            <v>86.278848920501261</v>
          </cell>
          <cell r="O132">
            <v>86.249362849858827</v>
          </cell>
          <cell r="P132">
            <v>84.699679391397865</v>
          </cell>
          <cell r="Q132">
            <v>84.341717563979103</v>
          </cell>
          <cell r="R132">
            <v>83.573818817083861</v>
          </cell>
          <cell r="S132">
            <v>82.898599731246918</v>
          </cell>
          <cell r="T132">
            <v>82.357087641948922</v>
          </cell>
          <cell r="U132">
            <v>81.923111659161236</v>
          </cell>
        </row>
        <row r="133">
          <cell r="E133">
            <v>100.38470352236293</v>
          </cell>
          <cell r="F133">
            <v>100.38470352236293</v>
          </cell>
          <cell r="G133">
            <v>99.205577503788575</v>
          </cell>
          <cell r="H133">
            <v>99.026662462694247</v>
          </cell>
          <cell r="I133">
            <v>97.397633852331964</v>
          </cell>
          <cell r="J133">
            <v>94.55966209823525</v>
          </cell>
          <cell r="K133">
            <v>94.445637956226477</v>
          </cell>
          <cell r="L133">
            <v>94.063046426521851</v>
          </cell>
          <cell r="M133">
            <v>93.6811961253795</v>
          </cell>
          <cell r="N133">
            <v>93.6811961253795</v>
          </cell>
          <cell r="O133">
            <v>92.56733075679621</v>
          </cell>
          <cell r="P133">
            <v>91.723973673494157</v>
          </cell>
          <cell r="Q133">
            <v>90.78181614059207</v>
          </cell>
          <cell r="R133">
            <v>89.532048761546733</v>
          </cell>
          <cell r="S133">
            <v>89.532048761546733</v>
          </cell>
          <cell r="T133">
            <v>88.146172394233233</v>
          </cell>
          <cell r="U133">
            <v>87.290671241699059</v>
          </cell>
        </row>
        <row r="134">
          <cell r="E134">
            <v>100.58525426988881</v>
          </cell>
          <cell r="F134">
            <v>100.58525426988881</v>
          </cell>
          <cell r="G134">
            <v>100.58525426988881</v>
          </cell>
          <cell r="H134">
            <v>100.58525426988881</v>
          </cell>
          <cell r="I134">
            <v>99.586557034585226</v>
          </cell>
          <cell r="J134">
            <v>95.062053209870214</v>
          </cell>
          <cell r="K134">
            <v>94.105599181974426</v>
          </cell>
          <cell r="L134">
            <v>94.105599181974426</v>
          </cell>
          <cell r="M134">
            <v>93.098024018997677</v>
          </cell>
          <cell r="N134">
            <v>92.400730949263647</v>
          </cell>
          <cell r="O134">
            <v>92.088880107692034</v>
          </cell>
          <cell r="P134">
            <v>91.243751192869155</v>
          </cell>
          <cell r="Q134">
            <v>88.606177250648969</v>
          </cell>
          <cell r="R134">
            <v>86.473894343813399</v>
          </cell>
          <cell r="S134">
            <v>84.710162910502817</v>
          </cell>
          <cell r="T134">
            <v>83.337985629995472</v>
          </cell>
          <cell r="U134">
            <v>82.349197616232331</v>
          </cell>
        </row>
        <row r="135">
          <cell r="E135">
            <v>100.52666672809929</v>
          </cell>
          <cell r="F135">
            <v>100.52666672809929</v>
          </cell>
          <cell r="G135">
            <v>100.52666672809929</v>
          </cell>
          <cell r="H135">
            <v>100.43712604096977</v>
          </cell>
          <cell r="I135">
            <v>98.287018418405964</v>
          </cell>
          <cell r="J135">
            <v>91.961245513824863</v>
          </cell>
          <cell r="K135">
            <v>91.961245513824863</v>
          </cell>
          <cell r="L135">
            <v>91.961245513824863</v>
          </cell>
          <cell r="M135">
            <v>91.961245513824863</v>
          </cell>
          <cell r="N135">
            <v>91.171648709577099</v>
          </cell>
          <cell r="O135">
            <v>90.616619503902683</v>
          </cell>
          <cell r="P135">
            <v>89.0252627506122</v>
          </cell>
          <cell r="Q135">
            <v>87.183862991628715</v>
          </cell>
          <cell r="R135">
            <v>86.04204317956264</v>
          </cell>
          <cell r="S135">
            <v>85.224876686824018</v>
          </cell>
          <cell r="T135">
            <v>84.660454414361524</v>
          </cell>
          <cell r="U135">
            <v>84.288005982723305</v>
          </cell>
        </row>
        <row r="136">
          <cell r="E136">
            <v>100.57821325875435</v>
          </cell>
          <cell r="F136">
            <v>100.57821325875435</v>
          </cell>
          <cell r="G136">
            <v>100.57821325875435</v>
          </cell>
          <cell r="H136">
            <v>98.682652290021537</v>
          </cell>
          <cell r="I136">
            <v>98.682652290021537</v>
          </cell>
          <cell r="J136">
            <v>98.272297065652651</v>
          </cell>
          <cell r="K136">
            <v>93.427014845587664</v>
          </cell>
          <cell r="L136">
            <v>93.427014845587664</v>
          </cell>
          <cell r="M136">
            <v>93.160933736941686</v>
          </cell>
          <cell r="N136">
            <v>92.799179638629369</v>
          </cell>
          <cell r="O136">
            <v>92.414026784200217</v>
          </cell>
          <cell r="P136">
            <v>91.846319732815317</v>
          </cell>
          <cell r="Q136">
            <v>89.826392831483972</v>
          </cell>
          <cell r="R136">
            <v>88.573444851598737</v>
          </cell>
          <cell r="S136">
            <v>87.513753505555741</v>
          </cell>
          <cell r="T136">
            <v>86.847661037341837</v>
          </cell>
          <cell r="U136">
            <v>86.295764432855222</v>
          </cell>
        </row>
        <row r="137">
          <cell r="E137">
            <v>100.46710731210635</v>
          </cell>
          <cell r="F137">
            <v>100.46710731210635</v>
          </cell>
          <cell r="G137">
            <v>99.548138163645959</v>
          </cell>
          <cell r="H137">
            <v>99.338217105812546</v>
          </cell>
          <cell r="I137">
            <v>98.491811073206364</v>
          </cell>
          <cell r="J137">
            <v>93.171798352463924</v>
          </cell>
          <cell r="K137">
            <v>93.171798352463924</v>
          </cell>
          <cell r="L137">
            <v>92.378905952871278</v>
          </cell>
          <cell r="M137">
            <v>92.378905952871278</v>
          </cell>
          <cell r="N137">
            <v>90.298926201581494</v>
          </cell>
          <cell r="O137">
            <v>90.008419827932002</v>
          </cell>
          <cell r="P137">
            <v>87.219218605023769</v>
          </cell>
          <cell r="Q137">
            <v>85.360126872665361</v>
          </cell>
          <cell r="R137">
            <v>84.010588931139665</v>
          </cell>
          <cell r="S137">
            <v>83.039209119063713</v>
          </cell>
          <cell r="T137">
            <v>82.296453493697939</v>
          </cell>
          <cell r="U137">
            <v>81.796402044392067</v>
          </cell>
        </row>
        <row r="138">
          <cell r="E138">
            <v>100.47733647292897</v>
          </cell>
          <cell r="F138">
            <v>100.47733647292897</v>
          </cell>
          <cell r="G138">
            <v>100.47733647292897</v>
          </cell>
          <cell r="H138">
            <v>98.543249713209548</v>
          </cell>
          <cell r="I138">
            <v>92.206488960159476</v>
          </cell>
          <cell r="J138">
            <v>92.206488960159476</v>
          </cell>
          <cell r="K138">
            <v>90.33414285422262</v>
          </cell>
          <cell r="L138">
            <v>87.369418887500942</v>
          </cell>
          <cell r="M138">
            <v>86.141051705830606</v>
          </cell>
          <cell r="N138">
            <v>85.982048590624956</v>
          </cell>
          <cell r="O138">
            <v>85.052360551252022</v>
          </cell>
          <cell r="P138">
            <v>84.78962502430096</v>
          </cell>
          <cell r="Q138">
            <v>84.78962502430096</v>
          </cell>
          <cell r="R138">
            <v>84.242858122674505</v>
          </cell>
          <cell r="S138">
            <v>83.856846923046177</v>
          </cell>
          <cell r="T138">
            <v>83.603556929321186</v>
          </cell>
          <cell r="U138">
            <v>83.44072327997111</v>
          </cell>
        </row>
        <row r="139">
          <cell r="E139">
            <v>100.54543040068276</v>
          </cell>
          <cell r="F139">
            <v>100.54543040068276</v>
          </cell>
          <cell r="G139">
            <v>100.54543040068276</v>
          </cell>
          <cell r="H139">
            <v>100.54543040068276</v>
          </cell>
          <cell r="I139">
            <v>100.42573639053388</v>
          </cell>
          <cell r="J139">
            <v>93.477160230177631</v>
          </cell>
          <cell r="K139">
            <v>93.477160230177631</v>
          </cell>
          <cell r="L139">
            <v>93.477160230177631</v>
          </cell>
          <cell r="M139">
            <v>93.477160230177631</v>
          </cell>
          <cell r="N139">
            <v>91.129514582461681</v>
          </cell>
          <cell r="O139">
            <v>89.331570654759105</v>
          </cell>
          <cell r="P139">
            <v>88.765166897061604</v>
          </cell>
          <cell r="Q139">
            <v>86.395059867276132</v>
          </cell>
          <cell r="R139">
            <v>84.931806883835037</v>
          </cell>
          <cell r="S139">
            <v>83.837639614952394</v>
          </cell>
          <cell r="T139">
            <v>83.124528763679038</v>
          </cell>
          <cell r="U139">
            <v>82.6225394425757</v>
          </cell>
        </row>
        <row r="140">
          <cell r="E140">
            <v>100.67428860942167</v>
          </cell>
          <cell r="F140">
            <v>100.67428860942167</v>
          </cell>
          <cell r="G140">
            <v>98.99372726655038</v>
          </cell>
          <cell r="H140">
            <v>97.672422352715628</v>
          </cell>
          <cell r="I140">
            <v>95.736644972958516</v>
          </cell>
          <cell r="J140">
            <v>95.6470988741887</v>
          </cell>
          <cell r="K140">
            <v>91.318483500698989</v>
          </cell>
          <cell r="L140">
            <v>91.318483500698989</v>
          </cell>
          <cell r="M140">
            <v>90.085067742881634</v>
          </cell>
          <cell r="N140">
            <v>90.085067742881634</v>
          </cell>
          <cell r="O140">
            <v>90.085067742881634</v>
          </cell>
          <cell r="P140">
            <v>90.085067742881634</v>
          </cell>
          <cell r="Q140">
            <v>90.085067742881634</v>
          </cell>
          <cell r="R140">
            <v>90.085067742881634</v>
          </cell>
          <cell r="S140">
            <v>88.217741923663894</v>
          </cell>
          <cell r="T140">
            <v>86.803311704589831</v>
          </cell>
          <cell r="U140">
            <v>85.901103745718629</v>
          </cell>
        </row>
        <row r="141">
          <cell r="E141">
            <v>100.40953502714294</v>
          </cell>
          <cell r="F141">
            <v>100.40953502714294</v>
          </cell>
          <cell r="G141">
            <v>100.40953502714294</v>
          </cell>
          <cell r="H141">
            <v>99.786159060673157</v>
          </cell>
          <cell r="I141">
            <v>97.124715495850083</v>
          </cell>
          <cell r="J141">
            <v>95.999348900426938</v>
          </cell>
          <cell r="K141">
            <v>93.925853696316807</v>
          </cell>
          <cell r="L141">
            <v>93.451150220646412</v>
          </cell>
          <cell r="M141">
            <v>93.191084945106823</v>
          </cell>
          <cell r="N141">
            <v>92.617390789517231</v>
          </cell>
          <cell r="O141">
            <v>92.496574341119299</v>
          </cell>
          <cell r="P141">
            <v>91.865314535659067</v>
          </cell>
          <cell r="Q141">
            <v>90.59630497610199</v>
          </cell>
          <cell r="R141">
            <v>89.371918941170819</v>
          </cell>
          <cell r="S141">
            <v>88.306309645434624</v>
          </cell>
          <cell r="T141">
            <v>87.395053191951916</v>
          </cell>
          <cell r="U141">
            <v>86.687731900790197</v>
          </cell>
        </row>
        <row r="142">
          <cell r="E142">
            <v>100.48675685405918</v>
          </cell>
          <cell r="F142">
            <v>100.48675685405918</v>
          </cell>
          <cell r="G142">
            <v>100.13959434839676</v>
          </cell>
          <cell r="H142">
            <v>99.412491522250704</v>
          </cell>
          <cell r="I142">
            <v>98.488632633555653</v>
          </cell>
          <cell r="J142">
            <v>95.39289434014465</v>
          </cell>
          <cell r="K142">
            <v>93.356176037024156</v>
          </cell>
          <cell r="L142">
            <v>93.356176037024156</v>
          </cell>
          <cell r="M142">
            <v>93.134287727307822</v>
          </cell>
          <cell r="N142">
            <v>92.250318382614964</v>
          </cell>
          <cell r="O142">
            <v>91.862147474012986</v>
          </cell>
          <cell r="P142">
            <v>91.455045435285669</v>
          </cell>
          <cell r="Q142">
            <v>90.889701672117894</v>
          </cell>
          <cell r="R142">
            <v>90.506111278250984</v>
          </cell>
          <cell r="S142">
            <v>90.104349421186029</v>
          </cell>
          <cell r="T142">
            <v>89.502112774673236</v>
          </cell>
          <cell r="U142">
            <v>88.781199434699317</v>
          </cell>
        </row>
        <row r="143">
          <cell r="E143">
            <v>100.41929690718968</v>
          </cell>
          <cell r="F143">
            <v>100.41929690718968</v>
          </cell>
          <cell r="G143">
            <v>100.41929690718968</v>
          </cell>
          <cell r="H143">
            <v>100.41929690718968</v>
          </cell>
          <cell r="I143">
            <v>94.53002349212457</v>
          </cell>
          <cell r="J143">
            <v>94.002246849811115</v>
          </cell>
          <cell r="K143">
            <v>92.558615678322383</v>
          </cell>
          <cell r="L143">
            <v>89.869038579588732</v>
          </cell>
          <cell r="M143">
            <v>88.670543482174608</v>
          </cell>
          <cell r="N143">
            <v>87.146933592990507</v>
          </cell>
          <cell r="O143">
            <v>87.146933592990507</v>
          </cell>
          <cell r="P143">
            <v>86.387575622169479</v>
          </cell>
          <cell r="Q143">
            <v>84.338457621221409</v>
          </cell>
          <cell r="R143">
            <v>82.538976343179939</v>
          </cell>
          <cell r="S143">
            <v>81.397647653654076</v>
          </cell>
          <cell r="T143">
            <v>80.591111095326369</v>
          </cell>
          <cell r="U143">
            <v>79.986105858270989</v>
          </cell>
        </row>
        <row r="144">
          <cell r="E144">
            <v>100.85590429449719</v>
          </cell>
          <cell r="F144">
            <v>100.85590429449719</v>
          </cell>
          <cell r="G144">
            <v>100.85590429449719</v>
          </cell>
          <cell r="H144">
            <v>100.85590429449719</v>
          </cell>
          <cell r="I144">
            <v>100.06641336756194</v>
          </cell>
          <cell r="J144">
            <v>94.082045661983315</v>
          </cell>
          <cell r="K144">
            <v>91.994177568523384</v>
          </cell>
          <cell r="L144">
            <v>91.994177568523384</v>
          </cell>
          <cell r="M144">
            <v>91.994177568523384</v>
          </cell>
          <cell r="N144">
            <v>90.168014112971136</v>
          </cell>
          <cell r="O144">
            <v>89.859831390810001</v>
          </cell>
          <cell r="P144">
            <v>89.377609892099628</v>
          </cell>
          <cell r="Q144">
            <v>87.948972409754546</v>
          </cell>
          <cell r="R144">
            <v>86.773545828705906</v>
          </cell>
          <cell r="S144">
            <v>85.927269589691335</v>
          </cell>
          <cell r="T144">
            <v>85.366780057048558</v>
          </cell>
          <cell r="U144">
            <v>85.02197909640347</v>
          </cell>
        </row>
        <row r="145">
          <cell r="E145">
            <v>100.81373338319058</v>
          </cell>
          <cell r="F145">
            <v>100.81373338319058</v>
          </cell>
          <cell r="G145">
            <v>99.857595823114451</v>
          </cell>
          <cell r="H145">
            <v>99.857595823114451</v>
          </cell>
          <cell r="I145">
            <v>98.549531270111046</v>
          </cell>
          <cell r="J145">
            <v>92.277165425970082</v>
          </cell>
          <cell r="K145">
            <v>92.277165425970082</v>
          </cell>
          <cell r="L145">
            <v>91.403810616834349</v>
          </cell>
          <cell r="M145">
            <v>89.257024210434409</v>
          </cell>
          <cell r="N145">
            <v>89.257024210434409</v>
          </cell>
          <cell r="O145">
            <v>88.49667943983583</v>
          </cell>
          <cell r="P145">
            <v>88.258235732538296</v>
          </cell>
          <cell r="Q145">
            <v>88.031233637285851</v>
          </cell>
          <cell r="R145">
            <v>87.177903300988348</v>
          </cell>
          <cell r="S145">
            <v>86.598215232130457</v>
          </cell>
          <cell r="T145">
            <v>85.878646171415312</v>
          </cell>
          <cell r="U145">
            <v>85.49442546865842</v>
          </cell>
        </row>
        <row r="146">
          <cell r="E146">
            <v>100.44222860550683</v>
          </cell>
          <cell r="F146">
            <v>100.44222860550683</v>
          </cell>
          <cell r="G146">
            <v>97.947844127848683</v>
          </cell>
          <cell r="H146">
            <v>96.702027541544837</v>
          </cell>
          <cell r="I146">
            <v>96.318608802201837</v>
          </cell>
          <cell r="J146">
            <v>93.423626362838178</v>
          </cell>
          <cell r="K146">
            <v>90.946330957213675</v>
          </cell>
          <cell r="L146">
            <v>90.871562929603328</v>
          </cell>
          <cell r="M146">
            <v>90.154998520612111</v>
          </cell>
          <cell r="N146">
            <v>89.730849557164831</v>
          </cell>
          <cell r="O146">
            <v>89.730849557164831</v>
          </cell>
          <cell r="P146">
            <v>87.974301907278161</v>
          </cell>
          <cell r="Q146">
            <v>87.079867068570252</v>
          </cell>
          <cell r="R146">
            <v>86.055691738448473</v>
          </cell>
          <cell r="S146">
            <v>85.297519415258449</v>
          </cell>
          <cell r="T146">
            <v>84.698542688494385</v>
          </cell>
          <cell r="U146">
            <v>84.265973851566827</v>
          </cell>
        </row>
        <row r="147">
          <cell r="E147">
            <v>100.60609563415396</v>
          </cell>
          <cell r="F147">
            <v>100.60609563415396</v>
          </cell>
          <cell r="G147">
            <v>100.60609563415396</v>
          </cell>
          <cell r="H147">
            <v>100.60609563415396</v>
          </cell>
          <cell r="I147">
            <v>98.622823458812434</v>
          </cell>
          <cell r="J147">
            <v>93.488100199649196</v>
          </cell>
          <cell r="K147">
            <v>93.488100199649196</v>
          </cell>
          <cell r="L147">
            <v>93.488100199649196</v>
          </cell>
          <cell r="M147">
            <v>92.991714868845833</v>
          </cell>
          <cell r="N147">
            <v>88.797280366087804</v>
          </cell>
          <cell r="O147">
            <v>86.167519803542376</v>
          </cell>
          <cell r="P147">
            <v>84.468525496105883</v>
          </cell>
          <cell r="Q147">
            <v>84.468525496105883</v>
          </cell>
          <cell r="R147">
            <v>82.82644262691791</v>
          </cell>
          <cell r="S147">
            <v>81.733602213870185</v>
          </cell>
          <cell r="T147">
            <v>80.968183934331449</v>
          </cell>
          <cell r="U147">
            <v>80.532796506690488</v>
          </cell>
        </row>
        <row r="148">
          <cell r="E148">
            <v>100.61035684240917</v>
          </cell>
          <cell r="F148">
            <v>100.61035684240917</v>
          </cell>
          <cell r="G148">
            <v>100.61035684240917</v>
          </cell>
          <cell r="H148">
            <v>99.65804775160548</v>
          </cell>
          <cell r="I148">
            <v>99.036120245259028</v>
          </cell>
          <cell r="J148">
            <v>91.719867319610501</v>
          </cell>
          <cell r="K148">
            <v>91.719867319610501</v>
          </cell>
          <cell r="L148">
            <v>91.719867319610501</v>
          </cell>
          <cell r="M148">
            <v>91.719867319610501</v>
          </cell>
          <cell r="N148">
            <v>90.898743478955126</v>
          </cell>
          <cell r="O148">
            <v>87.1458622358669</v>
          </cell>
          <cell r="P148">
            <v>84.858610692764586</v>
          </cell>
          <cell r="Q148">
            <v>83.214840094860278</v>
          </cell>
          <cell r="R148">
            <v>82.045892743241765</v>
          </cell>
          <cell r="S148">
            <v>81.050685021226343</v>
          </cell>
          <cell r="T148">
            <v>80.414094310995495</v>
          </cell>
          <cell r="U148">
            <v>80.009805631879445</v>
          </cell>
        </row>
        <row r="149">
          <cell r="E149">
            <v>100.56306262310586</v>
          </cell>
          <cell r="F149">
            <v>100.56306262310586</v>
          </cell>
          <cell r="G149">
            <v>100.49509715058873</v>
          </cell>
          <cell r="H149">
            <v>98.832494195712641</v>
          </cell>
          <cell r="I149">
            <v>96.054123106290035</v>
          </cell>
          <cell r="J149">
            <v>94.413209048699301</v>
          </cell>
          <cell r="K149">
            <v>91.157987335039195</v>
          </cell>
          <cell r="L149">
            <v>90.929105492445956</v>
          </cell>
          <cell r="M149">
            <v>90.929105492445956</v>
          </cell>
          <cell r="N149">
            <v>90.202630813036549</v>
          </cell>
          <cell r="O149">
            <v>89.958298561663568</v>
          </cell>
          <cell r="P149">
            <v>89.896193951465108</v>
          </cell>
          <cell r="Q149">
            <v>89.650231808957031</v>
          </cell>
          <cell r="R149">
            <v>89.29192278157835</v>
          </cell>
          <cell r="S149">
            <v>89.208882920878935</v>
          </cell>
          <cell r="T149">
            <v>89.103280213734422</v>
          </cell>
          <cell r="U149">
            <v>89.152219622437528</v>
          </cell>
        </row>
        <row r="150">
          <cell r="E150">
            <v>100.57389244570595</v>
          </cell>
          <cell r="F150">
            <v>100.57389244570595</v>
          </cell>
          <cell r="G150">
            <v>100.57389244570595</v>
          </cell>
          <cell r="H150">
            <v>100.57389244570595</v>
          </cell>
          <cell r="I150">
            <v>99.423413412241302</v>
          </cell>
          <cell r="J150">
            <v>93.526937621966439</v>
          </cell>
          <cell r="K150">
            <v>93.107236277904477</v>
          </cell>
          <cell r="L150">
            <v>93.107236277904477</v>
          </cell>
          <cell r="M150">
            <v>90.441215955771156</v>
          </cell>
          <cell r="N150">
            <v>88.222863490828658</v>
          </cell>
          <cell r="O150">
            <v>86.599106269201414</v>
          </cell>
          <cell r="P150">
            <v>84.451347676076068</v>
          </cell>
          <cell r="Q150">
            <v>83.47339780795059</v>
          </cell>
          <cell r="R150">
            <v>82.473694681693431</v>
          </cell>
          <cell r="S150">
            <v>81.705197479834297</v>
          </cell>
          <cell r="T150">
            <v>81.124188781180237</v>
          </cell>
          <cell r="U150">
            <v>80.723982182337977</v>
          </cell>
        </row>
        <row r="151">
          <cell r="E151">
            <v>100.44498825437026</v>
          </cell>
          <cell r="F151">
            <v>100.44498825437026</v>
          </cell>
          <cell r="G151">
            <v>100.44498825437026</v>
          </cell>
          <cell r="H151">
            <v>100.44498825437026</v>
          </cell>
          <cell r="I151">
            <v>100.44498825437026</v>
          </cell>
          <cell r="J151">
            <v>95.518805265271396</v>
          </cell>
          <cell r="K151">
            <v>95.518805265271396</v>
          </cell>
          <cell r="L151">
            <v>95.518805265271396</v>
          </cell>
          <cell r="M151">
            <v>93.597587934243734</v>
          </cell>
          <cell r="N151">
            <v>92.671613315235589</v>
          </cell>
          <cell r="O151">
            <v>87.575263057647348</v>
          </cell>
          <cell r="P151">
            <v>84.514041237782635</v>
          </cell>
          <cell r="Q151">
            <v>83.125591267399486</v>
          </cell>
          <cell r="R151">
            <v>81.991522610373863</v>
          </cell>
          <cell r="S151">
            <v>81.212012921472748</v>
          </cell>
          <cell r="T151">
            <v>80.713532752329982</v>
          </cell>
          <cell r="U151">
            <v>80.343466965142625</v>
          </cell>
        </row>
        <row r="152">
          <cell r="E152">
            <v>100.59070191718688</v>
          </cell>
          <cell r="F152">
            <v>100.59070191718688</v>
          </cell>
          <cell r="G152">
            <v>100.59070191718688</v>
          </cell>
          <cell r="H152">
            <v>100.09964183679494</v>
          </cell>
          <cell r="I152">
            <v>96.423215602442767</v>
          </cell>
          <cell r="J152">
            <v>94.36952064660494</v>
          </cell>
          <cell r="K152">
            <v>88.243536515053393</v>
          </cell>
          <cell r="L152">
            <v>88.243536515053393</v>
          </cell>
          <cell r="M152">
            <v>88.243536515053393</v>
          </cell>
          <cell r="N152">
            <v>88.243536515053393</v>
          </cell>
          <cell r="O152">
            <v>85.696481355298857</v>
          </cell>
          <cell r="P152">
            <v>83.823452285806979</v>
          </cell>
          <cell r="Q152">
            <v>82.720159512989142</v>
          </cell>
          <cell r="R152">
            <v>81.954626451001445</v>
          </cell>
          <cell r="S152">
            <v>81.361394307761174</v>
          </cell>
          <cell r="T152">
            <v>80.932393272579148</v>
          </cell>
          <cell r="U152">
            <v>80.617758861568305</v>
          </cell>
        </row>
        <row r="153">
          <cell r="E153">
            <v>100.38519892850903</v>
          </cell>
          <cell r="F153">
            <v>100.38519892850903</v>
          </cell>
          <cell r="G153">
            <v>100.38519892850903</v>
          </cell>
          <cell r="H153">
            <v>99.098000593612753</v>
          </cell>
          <cell r="I153">
            <v>97.27720777705629</v>
          </cell>
          <cell r="J153">
            <v>95.626442680670266</v>
          </cell>
          <cell r="K153">
            <v>90.648837649375878</v>
          </cell>
          <cell r="L153">
            <v>90.648837649375878</v>
          </cell>
          <cell r="M153">
            <v>89.164692141805887</v>
          </cell>
          <cell r="N153">
            <v>89.164692141805887</v>
          </cell>
          <cell r="O153">
            <v>87.84069218519879</v>
          </cell>
          <cell r="P153">
            <v>86.098165544146454</v>
          </cell>
          <cell r="Q153">
            <v>84.985957916739949</v>
          </cell>
          <cell r="R153">
            <v>84.320401545798077</v>
          </cell>
          <cell r="S153">
            <v>83.868000931769984</v>
          </cell>
          <cell r="T153">
            <v>83.537487263944129</v>
          </cell>
          <cell r="U153">
            <v>83.272316793096167</v>
          </cell>
        </row>
        <row r="154">
          <cell r="E154">
            <v>100.66039575313224</v>
          </cell>
          <cell r="F154">
            <v>100.66039575313224</v>
          </cell>
          <cell r="G154">
            <v>100.66039575313224</v>
          </cell>
          <cell r="H154">
            <v>98.280118922513097</v>
          </cell>
          <cell r="I154">
            <v>96.9938492432441</v>
          </cell>
          <cell r="J154">
            <v>91.988557466753235</v>
          </cell>
          <cell r="K154">
            <v>91.369904576133536</v>
          </cell>
          <cell r="L154">
            <v>91.369904576133536</v>
          </cell>
          <cell r="M154">
            <v>91.369904576133536</v>
          </cell>
          <cell r="N154">
            <v>89.670461274582252</v>
          </cell>
          <cell r="O154">
            <v>89.003211473077215</v>
          </cell>
          <cell r="P154">
            <v>88.444089304820224</v>
          </cell>
          <cell r="Q154">
            <v>88.444089304820224</v>
          </cell>
          <cell r="R154">
            <v>87.57192907536141</v>
          </cell>
          <cell r="S154">
            <v>87.309944215623574</v>
          </cell>
          <cell r="T154">
            <v>86.72020288145572</v>
          </cell>
          <cell r="U154">
            <v>86.348364465357008</v>
          </cell>
        </row>
        <row r="155">
          <cell r="E155">
            <v>100.61997722997391</v>
          </cell>
          <cell r="F155">
            <v>100.61997722997391</v>
          </cell>
          <cell r="G155">
            <v>100.02247082968086</v>
          </cell>
          <cell r="H155">
            <v>100.02247082968086</v>
          </cell>
          <cell r="I155">
            <v>97.940581750134683</v>
          </cell>
          <cell r="J155">
            <v>95.131653784509169</v>
          </cell>
          <cell r="K155">
            <v>94.499637671510314</v>
          </cell>
          <cell r="L155">
            <v>93.619217966021793</v>
          </cell>
          <cell r="M155">
            <v>93.413154649889833</v>
          </cell>
          <cell r="N155">
            <v>92.999076741363453</v>
          </cell>
          <cell r="O155">
            <v>91.837816822302884</v>
          </cell>
          <cell r="P155">
            <v>91.837816822302884</v>
          </cell>
          <cell r="Q155">
            <v>90.951248396775924</v>
          </cell>
          <cell r="R155">
            <v>89.302839687238475</v>
          </cell>
          <cell r="S155">
            <v>88.437957804682839</v>
          </cell>
          <cell r="T155">
            <v>87.509140695354915</v>
          </cell>
          <cell r="U155">
            <v>86.900717120282252</v>
          </cell>
        </row>
        <row r="156">
          <cell r="E156">
            <v>100.43259761456875</v>
          </cell>
          <cell r="F156">
            <v>100.43259761456875</v>
          </cell>
          <cell r="G156">
            <v>100.43259761456875</v>
          </cell>
          <cell r="H156">
            <v>100.22642803463721</v>
          </cell>
          <cell r="I156">
            <v>96.959486833132289</v>
          </cell>
          <cell r="J156">
            <v>95.898897612287115</v>
          </cell>
          <cell r="K156">
            <v>87.355580786204285</v>
          </cell>
          <cell r="L156">
            <v>87.355580786204285</v>
          </cell>
          <cell r="M156">
            <v>87.355580786204285</v>
          </cell>
          <cell r="N156">
            <v>86.466486014236523</v>
          </cell>
          <cell r="O156">
            <v>84.516695752875592</v>
          </cell>
          <cell r="P156">
            <v>83.020106569631992</v>
          </cell>
          <cell r="Q156">
            <v>81.570265739894396</v>
          </cell>
          <cell r="R156">
            <v>80.525459889979757</v>
          </cell>
          <cell r="S156">
            <v>79.826975482156257</v>
          </cell>
          <cell r="T156">
            <v>79.349060836315701</v>
          </cell>
          <cell r="U156">
            <v>79.009826878246841</v>
          </cell>
        </row>
        <row r="157">
          <cell r="E157">
            <v>100.498288572634</v>
          </cell>
          <cell r="F157">
            <v>100.498288572634</v>
          </cell>
          <cell r="G157">
            <v>100.01386951817665</v>
          </cell>
          <cell r="H157">
            <v>97.353007506043681</v>
          </cell>
          <cell r="I157">
            <v>97.353007506043681</v>
          </cell>
          <cell r="J157">
            <v>97.353007506043681</v>
          </cell>
          <cell r="K157">
            <v>90.308017983805797</v>
          </cell>
          <cell r="L157">
            <v>90.308017983805797</v>
          </cell>
          <cell r="M157">
            <v>89.566240020090689</v>
          </cell>
          <cell r="N157">
            <v>87.979453470069643</v>
          </cell>
          <cell r="O157">
            <v>85.268312396655205</v>
          </cell>
          <cell r="P157">
            <v>83.383607134864533</v>
          </cell>
          <cell r="Q157">
            <v>82.305410486804206</v>
          </cell>
          <cell r="R157">
            <v>81.42439846905512</v>
          </cell>
          <cell r="S157">
            <v>80.843186421926092</v>
          </cell>
          <cell r="T157">
            <v>80.410288489496708</v>
          </cell>
          <cell r="U157">
            <v>80.13737067374413</v>
          </cell>
        </row>
        <row r="158">
          <cell r="E158">
            <v>100.74553507644991</v>
          </cell>
          <cell r="F158">
            <v>100.74553507644991</v>
          </cell>
          <cell r="G158">
            <v>100.74553507644991</v>
          </cell>
          <cell r="H158">
            <v>100.74553507644991</v>
          </cell>
          <cell r="I158">
            <v>99.417491784132181</v>
          </cell>
          <cell r="J158">
            <v>95.6693828132058</v>
          </cell>
          <cell r="K158">
            <v>94.953628024478618</v>
          </cell>
          <cell r="L158">
            <v>94.377034650291819</v>
          </cell>
          <cell r="M158">
            <v>93.688905477766767</v>
          </cell>
          <cell r="N158">
            <v>93.150917686056374</v>
          </cell>
          <cell r="O158">
            <v>92.935927455067841</v>
          </cell>
          <cell r="P158">
            <v>91.584117904368327</v>
          </cell>
          <cell r="Q158">
            <v>90.725413876472444</v>
          </cell>
          <cell r="R158">
            <v>89.57755037645947</v>
          </cell>
          <cell r="S158">
            <v>89.406024864049229</v>
          </cell>
          <cell r="T158">
            <v>88.501780076672574</v>
          </cell>
          <cell r="U158">
            <v>87.760703338283705</v>
          </cell>
        </row>
        <row r="159">
          <cell r="E159">
            <v>100.51700936974009</v>
          </cell>
          <cell r="F159">
            <v>100.51700936974009</v>
          </cell>
          <cell r="G159">
            <v>100.51700936974009</v>
          </cell>
          <cell r="H159">
            <v>100.51700936974009</v>
          </cell>
          <cell r="I159">
            <v>97.94289499864658</v>
          </cell>
          <cell r="J159">
            <v>91.898065177957264</v>
          </cell>
          <cell r="K159">
            <v>91.898065177957264</v>
          </cell>
          <cell r="L159">
            <v>90.778808033853224</v>
          </cell>
          <cell r="M159">
            <v>88.927116268918212</v>
          </cell>
          <cell r="N159">
            <v>88.927116268918212</v>
          </cell>
          <cell r="O159">
            <v>87.678224627184889</v>
          </cell>
          <cell r="P159">
            <v>86.632804613184106</v>
          </cell>
          <cell r="Q159">
            <v>85.40764877370917</v>
          </cell>
          <cell r="R159">
            <v>84.512146818017669</v>
          </cell>
          <cell r="S159">
            <v>83.878407324125604</v>
          </cell>
          <cell r="T159">
            <v>83.331957691120522</v>
          </cell>
          <cell r="U159">
            <v>82.947932792030002</v>
          </cell>
        </row>
        <row r="160">
          <cell r="E160">
            <v>100.42415629064082</v>
          </cell>
          <cell r="F160">
            <v>100.42415629064082</v>
          </cell>
          <cell r="G160">
            <v>98.665523526230274</v>
          </cell>
          <cell r="H160">
            <v>97.306893432921328</v>
          </cell>
          <cell r="I160">
            <v>96.144382671014583</v>
          </cell>
          <cell r="J160">
            <v>95.67038365206696</v>
          </cell>
          <cell r="K160">
            <v>90.760009160075342</v>
          </cell>
          <cell r="L160">
            <v>90.760009160075342</v>
          </cell>
          <cell r="M160">
            <v>90.760009160075342</v>
          </cell>
          <cell r="N160">
            <v>88.788133307547653</v>
          </cell>
          <cell r="O160">
            <v>88.473944947134939</v>
          </cell>
          <cell r="P160">
            <v>87.274498346967917</v>
          </cell>
          <cell r="Q160">
            <v>87.274498346967917</v>
          </cell>
          <cell r="R160">
            <v>86.506943145879774</v>
          </cell>
          <cell r="S160">
            <v>86.010023310302316</v>
          </cell>
          <cell r="T160">
            <v>85.615189164968896</v>
          </cell>
          <cell r="U160">
            <v>85.307361694290975</v>
          </cell>
        </row>
        <row r="161">
          <cell r="E161">
            <v>100.68985221270106</v>
          </cell>
          <cell r="F161">
            <v>100.68985221270106</v>
          </cell>
          <cell r="G161">
            <v>100.5601112133202</v>
          </cell>
          <cell r="H161">
            <v>100.5601112133202</v>
          </cell>
          <cell r="I161">
            <v>97.384194376553381</v>
          </cell>
          <cell r="J161">
            <v>91.993096321898747</v>
          </cell>
          <cell r="K161">
            <v>91.993096321898747</v>
          </cell>
          <cell r="L161">
            <v>91.414866057255367</v>
          </cell>
          <cell r="M161">
            <v>90.935813094119311</v>
          </cell>
          <cell r="N161">
            <v>90.220863732849452</v>
          </cell>
          <cell r="O161">
            <v>89.543795027764688</v>
          </cell>
          <cell r="P161">
            <v>88.757436715579885</v>
          </cell>
          <cell r="Q161">
            <v>88.407860679487698</v>
          </cell>
          <cell r="R161">
            <v>87.468785462315324</v>
          </cell>
          <cell r="S161">
            <v>86.889010415106171</v>
          </cell>
          <cell r="T161">
            <v>86.564850806504111</v>
          </cell>
          <cell r="U161">
            <v>86.564850806504111</v>
          </cell>
        </row>
        <row r="162">
          <cell r="E162">
            <v>100.55525500473023</v>
          </cell>
          <cell r="F162">
            <v>100.55525500473023</v>
          </cell>
          <cell r="G162">
            <v>100.55525500473023</v>
          </cell>
          <cell r="H162">
            <v>100.55525500473023</v>
          </cell>
          <cell r="I162">
            <v>100.55525500473023</v>
          </cell>
          <cell r="J162">
            <v>97.517676917939653</v>
          </cell>
          <cell r="K162">
            <v>95.63166710866787</v>
          </cell>
          <cell r="L162">
            <v>95.63166710866787</v>
          </cell>
          <cell r="M162">
            <v>94.850952606746262</v>
          </cell>
          <cell r="N162">
            <v>93.307893192548889</v>
          </cell>
          <cell r="O162">
            <v>92.551798950364116</v>
          </cell>
          <cell r="P162">
            <v>91.386873490500818</v>
          </cell>
          <cell r="Q162">
            <v>91.386873490500818</v>
          </cell>
          <cell r="R162">
            <v>89.425694163785138</v>
          </cell>
          <cell r="S162">
            <v>88.968367478753066</v>
          </cell>
          <cell r="T162">
            <v>88.732390337843938</v>
          </cell>
          <cell r="U162">
            <v>87.893992158779838</v>
          </cell>
        </row>
        <row r="163">
          <cell r="E163">
            <v>100.69321215285902</v>
          </cell>
          <cell r="F163">
            <v>100.69321215285902</v>
          </cell>
          <cell r="G163">
            <v>100.69321215285902</v>
          </cell>
          <cell r="H163">
            <v>100.12807483782149</v>
          </cell>
          <cell r="I163">
            <v>97.749345975741335</v>
          </cell>
          <cell r="J163">
            <v>96.552833385926178</v>
          </cell>
          <cell r="K163">
            <v>91.094764519886326</v>
          </cell>
          <cell r="L163">
            <v>91.094764519886326</v>
          </cell>
          <cell r="M163">
            <v>89.260461092749637</v>
          </cell>
          <cell r="N163">
            <v>87.332900033640854</v>
          </cell>
          <cell r="O163">
            <v>86.965678263580728</v>
          </cell>
          <cell r="P163">
            <v>85.449094385544612</v>
          </cell>
          <cell r="Q163">
            <v>84.605756254192556</v>
          </cell>
          <cell r="R163">
            <v>83.732202232332511</v>
          </cell>
          <cell r="S163">
            <v>83.131568414981047</v>
          </cell>
          <cell r="T163">
            <v>82.721682689815324</v>
          </cell>
          <cell r="U163">
            <v>82.417449191020836</v>
          </cell>
        </row>
        <row r="164">
          <cell r="E164">
            <v>100.60221428456617</v>
          </cell>
          <cell r="F164">
            <v>100.60221428456617</v>
          </cell>
          <cell r="G164">
            <v>100.60221428456617</v>
          </cell>
          <cell r="H164">
            <v>99.367226862995565</v>
          </cell>
          <cell r="I164">
            <v>97.477402577924551</v>
          </cell>
          <cell r="J164">
            <v>95.763676349301946</v>
          </cell>
          <cell r="K164">
            <v>91.003735692229967</v>
          </cell>
          <cell r="L164">
            <v>91.003735692229967</v>
          </cell>
          <cell r="M164">
            <v>91.003735692229967</v>
          </cell>
          <cell r="N164">
            <v>91.003735692229967</v>
          </cell>
          <cell r="O164">
            <v>90.377945797811591</v>
          </cell>
          <cell r="P164">
            <v>89.124973578662093</v>
          </cell>
          <cell r="Q164">
            <v>87.623041841505028</v>
          </cell>
          <cell r="R164">
            <v>86.48717268001262</v>
          </cell>
          <cell r="S164">
            <v>85.695784508265035</v>
          </cell>
          <cell r="T164">
            <v>85.152656796897318</v>
          </cell>
          <cell r="U164">
            <v>84.761010584456471</v>
          </cell>
        </row>
        <row r="165">
          <cell r="E165">
            <v>100.60103854964551</v>
          </cell>
          <cell r="F165">
            <v>100.60103854964551</v>
          </cell>
          <cell r="G165">
            <v>100.60103854964551</v>
          </cell>
          <cell r="H165">
            <v>100.60103854964551</v>
          </cell>
          <cell r="I165">
            <v>99.900991461066326</v>
          </cell>
          <cell r="J165">
            <v>95.573096810981113</v>
          </cell>
          <cell r="K165">
            <v>92.658067159375378</v>
          </cell>
          <cell r="L165">
            <v>92.658067159375378</v>
          </cell>
          <cell r="M165">
            <v>92.658067159375378</v>
          </cell>
          <cell r="N165">
            <v>92.658067159375378</v>
          </cell>
          <cell r="O165">
            <v>91.242289012933853</v>
          </cell>
          <cell r="P165">
            <v>91.147423750960357</v>
          </cell>
          <cell r="Q165">
            <v>90.751283802131226</v>
          </cell>
          <cell r="R165">
            <v>87.93667218116417</v>
          </cell>
          <cell r="S165">
            <v>86.475933523205356</v>
          </cell>
          <cell r="T165">
            <v>85.227063315446557</v>
          </cell>
          <cell r="U165">
            <v>84.450046210723244</v>
          </cell>
        </row>
        <row r="166">
          <cell r="E166">
            <v>100.73196868988599</v>
          </cell>
          <cell r="F166">
            <v>100.73196868988599</v>
          </cell>
          <cell r="G166">
            <v>100.05890900448725</v>
          </cell>
          <cell r="H166">
            <v>99.416392571513541</v>
          </cell>
          <cell r="I166">
            <v>99.293743672504348</v>
          </cell>
          <cell r="J166">
            <v>93.635206257631069</v>
          </cell>
          <cell r="K166">
            <v>93.635206257631069</v>
          </cell>
          <cell r="L166">
            <v>92.919151917315062</v>
          </cell>
          <cell r="M166">
            <v>90.916334285339076</v>
          </cell>
          <cell r="N166">
            <v>90.916334285339076</v>
          </cell>
          <cell r="O166">
            <v>90.527003855509534</v>
          </cell>
          <cell r="P166">
            <v>89.298015490480637</v>
          </cell>
          <cell r="Q166">
            <v>87.642271137569224</v>
          </cell>
          <cell r="R166">
            <v>86.541954322590229</v>
          </cell>
          <cell r="S166">
            <v>85.745368083326312</v>
          </cell>
          <cell r="T166">
            <v>85.193831390868965</v>
          </cell>
          <cell r="U166">
            <v>84.86260548653857</v>
          </cell>
        </row>
        <row r="167">
          <cell r="E167">
            <v>100.57264671021258</v>
          </cell>
          <cell r="F167">
            <v>100.57264671021258</v>
          </cell>
          <cell r="G167">
            <v>100.57264671021258</v>
          </cell>
          <cell r="H167">
            <v>99.133128511752147</v>
          </cell>
          <cell r="I167">
            <v>97.056685807206605</v>
          </cell>
          <cell r="J167">
            <v>92.896187462209966</v>
          </cell>
          <cell r="K167">
            <v>92.896187462209966</v>
          </cell>
          <cell r="L167">
            <v>92.772012949763891</v>
          </cell>
          <cell r="M167">
            <v>92.223446560794201</v>
          </cell>
          <cell r="N167">
            <v>91.840232109810984</v>
          </cell>
          <cell r="O167">
            <v>90.755040861460031</v>
          </cell>
          <cell r="P167">
            <v>88.698176454404077</v>
          </cell>
          <cell r="Q167">
            <v>87.387610533046299</v>
          </cell>
          <cell r="R167">
            <v>86.600628635484739</v>
          </cell>
          <cell r="S167">
            <v>86.015240074508938</v>
          </cell>
          <cell r="T167">
            <v>85.567294951681106</v>
          </cell>
          <cell r="U167">
            <v>85.184530719564094</v>
          </cell>
        </row>
        <row r="168">
          <cell r="E168">
            <v>100.55119634286693</v>
          </cell>
          <cell r="F168">
            <v>100.55119634286693</v>
          </cell>
          <cell r="G168">
            <v>100.55119634286693</v>
          </cell>
          <cell r="H168">
            <v>100.55119634286693</v>
          </cell>
          <cell r="I168">
            <v>98.167806260594077</v>
          </cell>
          <cell r="J168">
            <v>93.585696793172545</v>
          </cell>
          <cell r="K168">
            <v>90.74068397959752</v>
          </cell>
          <cell r="L168">
            <v>90.74068397959752</v>
          </cell>
          <cell r="M168">
            <v>90.724885599865758</v>
          </cell>
          <cell r="N168">
            <v>90.724885599865758</v>
          </cell>
          <cell r="O168">
            <v>89.8635420442656</v>
          </cell>
          <cell r="P168">
            <v>89.489480879398741</v>
          </cell>
          <cell r="Q168">
            <v>88.353484835993953</v>
          </cell>
          <cell r="R168">
            <v>87.243019384538655</v>
          </cell>
          <cell r="S168">
            <v>86.517028609524502</v>
          </cell>
          <cell r="T168">
            <v>86.000854068483633</v>
          </cell>
          <cell r="U168">
            <v>85.631713780708637</v>
          </cell>
        </row>
        <row r="169">
          <cell r="E169">
            <v>100.59955902321593</v>
          </cell>
          <cell r="F169">
            <v>100.59955902321593</v>
          </cell>
          <cell r="G169">
            <v>100.31516590111669</v>
          </cell>
          <cell r="H169">
            <v>98.876240732027455</v>
          </cell>
          <cell r="I169">
            <v>97.448428892162809</v>
          </cell>
          <cell r="J169">
            <v>94.898619215181625</v>
          </cell>
          <cell r="K169">
            <v>90.476290156276264</v>
          </cell>
          <cell r="L169">
            <v>90.476290156276264</v>
          </cell>
          <cell r="M169">
            <v>89.995809308919789</v>
          </cell>
          <cell r="N169">
            <v>89.534433963646791</v>
          </cell>
          <cell r="O169">
            <v>89.534433963646791</v>
          </cell>
          <cell r="P169">
            <v>89.126782918508724</v>
          </cell>
          <cell r="Q169">
            <v>88.555774075844354</v>
          </cell>
          <cell r="R169">
            <v>87.717154194169837</v>
          </cell>
          <cell r="S169">
            <v>86.756644665263309</v>
          </cell>
          <cell r="T169">
            <v>85.870748222578115</v>
          </cell>
          <cell r="U169">
            <v>85.171636431761527</v>
          </cell>
        </row>
        <row r="170">
          <cell r="E170">
            <v>100.57131477361554</v>
          </cell>
          <cell r="F170">
            <v>100.57131477361554</v>
          </cell>
          <cell r="G170">
            <v>100.57131477361554</v>
          </cell>
          <cell r="H170">
            <v>100.04538431393408</v>
          </cell>
          <cell r="I170">
            <v>99.178553034678657</v>
          </cell>
          <cell r="J170">
            <v>94.949419715061609</v>
          </cell>
          <cell r="K170">
            <v>93.52075667284123</v>
          </cell>
          <cell r="L170">
            <v>93.430320376813356</v>
          </cell>
          <cell r="M170">
            <v>92.873296072472186</v>
          </cell>
          <cell r="N170">
            <v>92.459905371930859</v>
          </cell>
          <cell r="O170">
            <v>92.046733474933987</v>
          </cell>
          <cell r="P170">
            <v>91.928048856837179</v>
          </cell>
          <cell r="Q170">
            <v>90.787364870775789</v>
          </cell>
          <cell r="R170">
            <v>90.671415720306101</v>
          </cell>
          <cell r="S170">
            <v>89.971153713822162</v>
          </cell>
          <cell r="T170">
            <v>89.009698468106478</v>
          </cell>
          <cell r="U170">
            <v>88.356196369433505</v>
          </cell>
        </row>
        <row r="171">
          <cell r="E171">
            <v>100.70247026408228</v>
          </cell>
          <cell r="F171">
            <v>100.70247026408228</v>
          </cell>
          <cell r="G171">
            <v>99.949939475756409</v>
          </cell>
          <cell r="H171">
            <v>98.416119542836569</v>
          </cell>
          <cell r="I171">
            <v>98.416119542836569</v>
          </cell>
          <cell r="J171">
            <v>94.368328201921244</v>
          </cell>
          <cell r="K171">
            <v>91.126005446123401</v>
          </cell>
          <cell r="L171">
            <v>90.818850340682118</v>
          </cell>
          <cell r="M171">
            <v>88.443676268824362</v>
          </cell>
          <cell r="N171">
            <v>88.443676268824362</v>
          </cell>
          <cell r="O171">
            <v>87.435003120098671</v>
          </cell>
          <cell r="P171">
            <v>86.45747156822155</v>
          </cell>
          <cell r="Q171">
            <v>86.129207842576989</v>
          </cell>
          <cell r="R171">
            <v>85.55167066473399</v>
          </cell>
          <cell r="S171">
            <v>85.110595700480602</v>
          </cell>
          <cell r="T171">
            <v>84.785569395212207</v>
          </cell>
          <cell r="U171">
            <v>84.465258747675762</v>
          </cell>
        </row>
        <row r="172">
          <cell r="E172">
            <v>100.77167260821399</v>
          </cell>
          <cell r="F172">
            <v>100.77167260821399</v>
          </cell>
          <cell r="G172">
            <v>99.97329613929918</v>
          </cell>
          <cell r="H172">
            <v>99.97329613929918</v>
          </cell>
          <cell r="I172">
            <v>97.567124576230654</v>
          </cell>
          <cell r="J172">
            <v>96.666551201975182</v>
          </cell>
          <cell r="K172">
            <v>92.135659488064036</v>
          </cell>
          <cell r="L172">
            <v>92.135659488064036</v>
          </cell>
          <cell r="M172">
            <v>92.135659488064036</v>
          </cell>
          <cell r="N172">
            <v>92.135659488064036</v>
          </cell>
          <cell r="O172">
            <v>91.724582266447683</v>
          </cell>
          <cell r="P172">
            <v>91.273879936461043</v>
          </cell>
          <cell r="Q172">
            <v>90.118757883693931</v>
          </cell>
          <cell r="R172">
            <v>89.885191572403684</v>
          </cell>
          <cell r="S172">
            <v>88.673694029910351</v>
          </cell>
          <cell r="T172">
            <v>87.666783294902586</v>
          </cell>
          <cell r="U172">
            <v>87.035533469136269</v>
          </cell>
        </row>
        <row r="173">
          <cell r="E173">
            <v>100.57603808667461</v>
          </cell>
          <cell r="F173">
            <v>100.57603808667461</v>
          </cell>
          <cell r="G173">
            <v>100.57603808667461</v>
          </cell>
          <cell r="H173">
            <v>99.617949884083998</v>
          </cell>
          <cell r="I173">
            <v>97.340253512943832</v>
          </cell>
          <cell r="J173">
            <v>97.340253512943832</v>
          </cell>
          <cell r="K173">
            <v>90.738618213630104</v>
          </cell>
          <cell r="L173">
            <v>90.738618213630104</v>
          </cell>
          <cell r="M173">
            <v>89.164954589275766</v>
          </cell>
          <cell r="N173">
            <v>88.982813380782929</v>
          </cell>
          <cell r="O173">
            <v>88.177947682326661</v>
          </cell>
          <cell r="P173">
            <v>87.614416097883648</v>
          </cell>
          <cell r="Q173">
            <v>87.078103487945796</v>
          </cell>
          <cell r="R173">
            <v>86.222623070002157</v>
          </cell>
          <cell r="S173">
            <v>85.664343448095693</v>
          </cell>
          <cell r="T173">
            <v>85.288764144569086</v>
          </cell>
          <cell r="U173">
            <v>85.288764144569086</v>
          </cell>
        </row>
        <row r="174">
          <cell r="E174">
            <v>100.70934956838805</v>
          </cell>
          <cell r="F174">
            <v>100.70934956838805</v>
          </cell>
          <cell r="G174">
            <v>100.70934956838805</v>
          </cell>
          <cell r="H174">
            <v>100.70934956838805</v>
          </cell>
          <cell r="I174">
            <v>99.729252755277585</v>
          </cell>
          <cell r="J174">
            <v>91.809497366104765</v>
          </cell>
          <cell r="K174">
            <v>91.809497366104765</v>
          </cell>
          <cell r="L174">
            <v>91.809497366104765</v>
          </cell>
          <cell r="M174">
            <v>89.460487883827099</v>
          </cell>
          <cell r="N174">
            <v>86.243271210676369</v>
          </cell>
          <cell r="O174">
            <v>86.243271210676369</v>
          </cell>
          <cell r="P174">
            <v>84.177408418699216</v>
          </cell>
          <cell r="Q174">
            <v>82.728937555760695</v>
          </cell>
          <cell r="R174">
            <v>81.49347342077229</v>
          </cell>
          <cell r="S174">
            <v>80.733214528203874</v>
          </cell>
          <cell r="T174">
            <v>80.139890896162271</v>
          </cell>
          <cell r="U174">
            <v>79.603194127517995</v>
          </cell>
        </row>
        <row r="175">
          <cell r="E175">
            <v>100.65246850745528</v>
          </cell>
          <cell r="F175">
            <v>100.65246850745528</v>
          </cell>
          <cell r="G175">
            <v>99.575841160664837</v>
          </cell>
          <cell r="H175">
            <v>99.575841160664837</v>
          </cell>
          <cell r="I175">
            <v>98.920905609832616</v>
          </cell>
          <cell r="J175">
            <v>93.038336267301958</v>
          </cell>
          <cell r="K175">
            <v>91.09196682071267</v>
          </cell>
          <cell r="L175">
            <v>91.09196682071267</v>
          </cell>
          <cell r="M175">
            <v>90.740288511143007</v>
          </cell>
          <cell r="N175">
            <v>90.740288511143007</v>
          </cell>
          <cell r="O175">
            <v>90.713785396589785</v>
          </cell>
          <cell r="P175">
            <v>90.713785396589785</v>
          </cell>
          <cell r="Q175">
            <v>90.190850771983918</v>
          </cell>
          <cell r="R175">
            <v>90.190850771983918</v>
          </cell>
          <cell r="S175">
            <v>90.190850771983918</v>
          </cell>
          <cell r="T175">
            <v>89.8323634998019</v>
          </cell>
          <cell r="U175">
            <v>89.008059674419954</v>
          </cell>
        </row>
        <row r="176">
          <cell r="E176">
            <v>100.58832715870452</v>
          </cell>
          <cell r="F176">
            <v>100.58832715870452</v>
          </cell>
          <cell r="G176">
            <v>99.289430424316464</v>
          </cell>
          <cell r="H176">
            <v>97.842906739638067</v>
          </cell>
          <cell r="I176">
            <v>95.912010199952846</v>
          </cell>
          <cell r="J176">
            <v>95.115511478988637</v>
          </cell>
          <cell r="K176">
            <v>91.885985658524476</v>
          </cell>
          <cell r="L176">
            <v>91.885985658524476</v>
          </cell>
          <cell r="M176">
            <v>89.664625461425317</v>
          </cell>
          <cell r="N176">
            <v>86.443370423812681</v>
          </cell>
          <cell r="O176">
            <v>84.29346146237576</v>
          </cell>
          <cell r="P176">
            <v>82.819860270188244</v>
          </cell>
          <cell r="Q176">
            <v>82.055965874739243</v>
          </cell>
          <cell r="R176">
            <v>81.586782921136518</v>
          </cell>
          <cell r="S176">
            <v>81.234172138013705</v>
          </cell>
          <cell r="T176">
            <v>80.981069932187822</v>
          </cell>
          <cell r="U176">
            <v>80.790258858322488</v>
          </cell>
        </row>
        <row r="177">
          <cell r="E177">
            <v>100.74260414610163</v>
          </cell>
          <cell r="F177">
            <v>100.74260414610163</v>
          </cell>
          <cell r="G177">
            <v>99.223465150728302</v>
          </cell>
          <cell r="H177">
            <v>99.040535131378618</v>
          </cell>
          <cell r="I177">
            <v>98.13996943298983</v>
          </cell>
          <cell r="J177">
            <v>96.910916885584484</v>
          </cell>
          <cell r="K177">
            <v>93.03748369310793</v>
          </cell>
          <cell r="L177">
            <v>92.110565526215268</v>
          </cell>
          <cell r="M177">
            <v>90.208173597556979</v>
          </cell>
          <cell r="N177">
            <v>89.070364242290793</v>
          </cell>
          <cell r="O177">
            <v>86.531129758370739</v>
          </cell>
          <cell r="P177">
            <v>84.72092670619314</v>
          </cell>
          <cell r="Q177">
            <v>84.72092670619314</v>
          </cell>
          <cell r="R177">
            <v>83.64186282553419</v>
          </cell>
          <cell r="S177">
            <v>82.727904777535798</v>
          </cell>
          <cell r="T177">
            <v>82.102472190736023</v>
          </cell>
          <cell r="U177">
            <v>81.675008945257943</v>
          </cell>
        </row>
        <row r="178">
          <cell r="E178">
            <v>100.56358142898671</v>
          </cell>
          <cell r="F178">
            <v>100.56358142898671</v>
          </cell>
          <cell r="G178">
            <v>100.56358142898671</v>
          </cell>
          <cell r="H178">
            <v>98.944585930253083</v>
          </cell>
          <cell r="I178">
            <v>98.944585930253083</v>
          </cell>
          <cell r="J178">
            <v>94.745682045777301</v>
          </cell>
          <cell r="K178">
            <v>93.967284934185386</v>
          </cell>
          <cell r="L178">
            <v>93.967284934185386</v>
          </cell>
          <cell r="M178">
            <v>93.967284934185386</v>
          </cell>
          <cell r="N178">
            <v>92.423335696639384</v>
          </cell>
          <cell r="O178">
            <v>92.240057056859726</v>
          </cell>
          <cell r="P178">
            <v>91.221362450085493</v>
          </cell>
          <cell r="Q178">
            <v>90.607252244151809</v>
          </cell>
          <cell r="R178">
            <v>89.463844456521329</v>
          </cell>
          <cell r="S178">
            <v>87.664042556081355</v>
          </cell>
          <cell r="T178">
            <v>86.132107827583795</v>
          </cell>
          <cell r="U178">
            <v>85.032138394727099</v>
          </cell>
        </row>
        <row r="179">
          <cell r="E179">
            <v>100.57452763046592</v>
          </cell>
          <cell r="F179">
            <v>100.57452763046592</v>
          </cell>
          <cell r="G179">
            <v>100.57452763046592</v>
          </cell>
          <cell r="H179">
            <v>100.57452763046592</v>
          </cell>
          <cell r="I179">
            <v>98.533608220967693</v>
          </cell>
          <cell r="J179">
            <v>92.397808005449477</v>
          </cell>
          <cell r="K179">
            <v>92.397808005449477</v>
          </cell>
          <cell r="L179">
            <v>92.397808005449477</v>
          </cell>
          <cell r="M179">
            <v>89.141167904991804</v>
          </cell>
          <cell r="N179">
            <v>88.392609338056886</v>
          </cell>
          <cell r="O179">
            <v>85.795108521312471</v>
          </cell>
          <cell r="P179">
            <v>85.795108521312471</v>
          </cell>
          <cell r="Q179">
            <v>84.508157347985119</v>
          </cell>
          <cell r="R179">
            <v>83.666670944557993</v>
          </cell>
          <cell r="S179">
            <v>82.96525666763803</v>
          </cell>
          <cell r="T179">
            <v>82.437680189995277</v>
          </cell>
          <cell r="U179">
            <v>81.991518329043828</v>
          </cell>
        </row>
        <row r="180">
          <cell r="E180">
            <v>100.49142740319212</v>
          </cell>
          <cell r="F180">
            <v>100.49142740319212</v>
          </cell>
          <cell r="G180">
            <v>99.913385299933495</v>
          </cell>
          <cell r="H180">
            <v>99.515724865576516</v>
          </cell>
          <cell r="I180">
            <v>99.515724865576516</v>
          </cell>
          <cell r="J180">
            <v>94.027654811353742</v>
          </cell>
          <cell r="K180">
            <v>93.587143376293511</v>
          </cell>
          <cell r="L180">
            <v>93.587143376293511</v>
          </cell>
          <cell r="M180">
            <v>91.270952028467121</v>
          </cell>
          <cell r="N180">
            <v>88.067836356051473</v>
          </cell>
          <cell r="O180">
            <v>88.067836356051473</v>
          </cell>
          <cell r="P180">
            <v>87.556388953284682</v>
          </cell>
          <cell r="Q180">
            <v>87.277774638123589</v>
          </cell>
          <cell r="R180">
            <v>86.963923600187996</v>
          </cell>
          <cell r="S180">
            <v>86.136973857714992</v>
          </cell>
          <cell r="T180">
            <v>85.571844312874362</v>
          </cell>
          <cell r="U180">
            <v>85.116706963935329</v>
          </cell>
        </row>
        <row r="181">
          <cell r="E181">
            <v>100.61616035622274</v>
          </cell>
          <cell r="F181">
            <v>100.61616035622274</v>
          </cell>
          <cell r="G181">
            <v>99.770322913265233</v>
          </cell>
          <cell r="H181">
            <v>99.472214794420992</v>
          </cell>
          <cell r="I181">
            <v>98.093052987724548</v>
          </cell>
          <cell r="J181">
            <v>94.345210903687232</v>
          </cell>
          <cell r="K181">
            <v>93.306312921050264</v>
          </cell>
          <cell r="L181">
            <v>91.394265764637851</v>
          </cell>
          <cell r="M181">
            <v>89.297850750253829</v>
          </cell>
          <cell r="N181">
            <v>89.297850750253829</v>
          </cell>
          <cell r="O181">
            <v>88.552112001882151</v>
          </cell>
          <cell r="P181">
            <v>88.552112001882151</v>
          </cell>
          <cell r="Q181">
            <v>86.183492916687129</v>
          </cell>
          <cell r="R181">
            <v>84.718150128756818</v>
          </cell>
          <cell r="S181">
            <v>83.897589366554186</v>
          </cell>
          <cell r="T181">
            <v>83.298989523179586</v>
          </cell>
          <cell r="U181">
            <v>82.84025667734555</v>
          </cell>
        </row>
        <row r="182">
          <cell r="E182">
            <v>100.64808657212291</v>
          </cell>
          <cell r="F182">
            <v>100.64808657212291</v>
          </cell>
          <cell r="G182">
            <v>100.40177706768006</v>
          </cell>
          <cell r="H182">
            <v>99.26315014760182</v>
          </cell>
          <cell r="I182">
            <v>97.383368369060022</v>
          </cell>
          <cell r="J182">
            <v>93.950575607419509</v>
          </cell>
          <cell r="K182">
            <v>91.829940248296282</v>
          </cell>
          <cell r="L182">
            <v>90.317856841673176</v>
          </cell>
          <cell r="M182">
            <v>89.795710569755528</v>
          </cell>
          <cell r="N182">
            <v>88.829722489476154</v>
          </cell>
          <cell r="O182">
            <v>86.720521442011233</v>
          </cell>
          <cell r="P182">
            <v>86.209048859882344</v>
          </cell>
          <cell r="Q182">
            <v>86.155930059672102</v>
          </cell>
          <cell r="R182">
            <v>85.341888240101909</v>
          </cell>
          <cell r="S182">
            <v>84.721213354608949</v>
          </cell>
          <cell r="T182">
            <v>84.340776772053829</v>
          </cell>
          <cell r="U182">
            <v>84.030221823596378</v>
          </cell>
        </row>
        <row r="183">
          <cell r="E183">
            <v>100.46605860902753</v>
          </cell>
          <cell r="F183">
            <v>100.46605860902753</v>
          </cell>
          <cell r="G183">
            <v>100.46605860902753</v>
          </cell>
          <cell r="H183">
            <v>100.46605860902753</v>
          </cell>
          <cell r="I183">
            <v>98.873147764414924</v>
          </cell>
          <cell r="J183">
            <v>92.689370625752062</v>
          </cell>
          <cell r="K183">
            <v>92.689370625752062</v>
          </cell>
          <cell r="L183">
            <v>91.749433838569033</v>
          </cell>
          <cell r="M183">
            <v>90.458826531666773</v>
          </cell>
          <cell r="N183">
            <v>89.865283687458785</v>
          </cell>
          <cell r="O183">
            <v>89.592449376531292</v>
          </cell>
          <cell r="P183">
            <v>88.371109030911029</v>
          </cell>
          <cell r="Q183">
            <v>86.970787538573191</v>
          </cell>
          <cell r="R183">
            <v>86.119584548081747</v>
          </cell>
          <cell r="S183">
            <v>85.362730962934833</v>
          </cell>
          <cell r="T183">
            <v>84.712422755038702</v>
          </cell>
          <cell r="U183">
            <v>84.157434235179366</v>
          </cell>
        </row>
        <row r="184">
          <cell r="E184">
            <v>100.4894855201582</v>
          </cell>
          <cell r="F184">
            <v>100.4894855201582</v>
          </cell>
          <cell r="G184">
            <v>100.4894855201582</v>
          </cell>
          <cell r="H184">
            <v>100.4894855201582</v>
          </cell>
          <cell r="I184">
            <v>94.250249280283285</v>
          </cell>
          <cell r="J184">
            <v>94.121192508756536</v>
          </cell>
          <cell r="K184">
            <v>93.540748649049547</v>
          </cell>
          <cell r="L184">
            <v>93.389034517062129</v>
          </cell>
          <cell r="M184">
            <v>93.389034517062129</v>
          </cell>
          <cell r="N184">
            <v>93.036472791512963</v>
          </cell>
          <cell r="O184">
            <v>90.614862411022415</v>
          </cell>
          <cell r="P184">
            <v>89.0564639400137</v>
          </cell>
          <cell r="Q184">
            <v>87.241701513726724</v>
          </cell>
          <cell r="R184">
            <v>86.011945481469795</v>
          </cell>
          <cell r="S184">
            <v>85.131043196059906</v>
          </cell>
          <cell r="T184">
            <v>84.588201011798688</v>
          </cell>
          <cell r="U184">
            <v>84.190070923914661</v>
          </cell>
        </row>
        <row r="185">
          <cell r="E185">
            <v>100.74770236315534</v>
          </cell>
          <cell r="F185">
            <v>100.74770236315534</v>
          </cell>
          <cell r="G185">
            <v>100.74770236315534</v>
          </cell>
          <cell r="H185">
            <v>100.66346080665363</v>
          </cell>
          <cell r="I185">
            <v>94.778935413909693</v>
          </cell>
          <cell r="J185">
            <v>90.884689307528518</v>
          </cell>
          <cell r="K185">
            <v>90.884689307528518</v>
          </cell>
          <cell r="L185">
            <v>86.128266073361289</v>
          </cell>
          <cell r="M185">
            <v>83.024780911601383</v>
          </cell>
          <cell r="N185">
            <v>81.246010312660047</v>
          </cell>
          <cell r="O185">
            <v>80.027782111765092</v>
          </cell>
          <cell r="P185">
            <v>79.192815238798659</v>
          </cell>
          <cell r="Q185">
            <v>78.554439931192306</v>
          </cell>
          <cell r="R185">
            <v>78.084519432946678</v>
          </cell>
          <cell r="S185">
            <v>77.785827786955522</v>
          </cell>
          <cell r="T185">
            <v>77.567380032505014</v>
          </cell>
          <cell r="U185">
            <v>77.408993549685007</v>
          </cell>
        </row>
        <row r="186">
          <cell r="E186">
            <v>100.47150847888956</v>
          </cell>
          <cell r="F186">
            <v>100.47150847888956</v>
          </cell>
          <cell r="G186">
            <v>100.07835480377652</v>
          </cell>
          <cell r="H186">
            <v>98.702440964150711</v>
          </cell>
          <cell r="I186">
            <v>95.772936044512903</v>
          </cell>
          <cell r="J186">
            <v>95.213281947107731</v>
          </cell>
          <cell r="K186">
            <v>88.786714891692625</v>
          </cell>
          <cell r="L186">
            <v>88.786714891692625</v>
          </cell>
          <cell r="M186">
            <v>88.786714891692625</v>
          </cell>
          <cell r="N186">
            <v>88.6432631420235</v>
          </cell>
          <cell r="O186">
            <v>88.165012629423813</v>
          </cell>
          <cell r="P186">
            <v>87.464163457164801</v>
          </cell>
          <cell r="Q186">
            <v>87.1776476452265</v>
          </cell>
          <cell r="R186">
            <v>86.997987142872802</v>
          </cell>
          <cell r="S186">
            <v>86.755249937169339</v>
          </cell>
          <cell r="T186">
            <v>87.091758566473004</v>
          </cell>
          <cell r="U186">
            <v>87.499631886456086</v>
          </cell>
        </row>
        <row r="187">
          <cell r="E187">
            <v>100.69666110257724</v>
          </cell>
          <cell r="F187">
            <v>100.69666110257724</v>
          </cell>
          <cell r="G187">
            <v>100.35508063932444</v>
          </cell>
          <cell r="H187">
            <v>98.251604461102687</v>
          </cell>
          <cell r="I187">
            <v>97.338344815074095</v>
          </cell>
          <cell r="J187">
            <v>96.374578357588561</v>
          </cell>
          <cell r="K187">
            <v>90.01121916143299</v>
          </cell>
          <cell r="L187">
            <v>90.01121916143299</v>
          </cell>
          <cell r="M187">
            <v>90.01121916143299</v>
          </cell>
          <cell r="N187">
            <v>90.01121916143299</v>
          </cell>
          <cell r="O187">
            <v>90.01121916143299</v>
          </cell>
          <cell r="P187">
            <v>89.676309274143108</v>
          </cell>
          <cell r="Q187">
            <v>88.973583213716225</v>
          </cell>
          <cell r="R187">
            <v>87.821268696943307</v>
          </cell>
          <cell r="S187">
            <v>86.852592889905551</v>
          </cell>
          <cell r="T187">
            <v>86.221609958733907</v>
          </cell>
          <cell r="U187">
            <v>85.763526690039228</v>
          </cell>
        </row>
        <row r="188">
          <cell r="E188">
            <v>100.52318087877342</v>
          </cell>
          <cell r="F188">
            <v>100.52318087877342</v>
          </cell>
          <cell r="G188">
            <v>100.52318087877342</v>
          </cell>
          <cell r="H188">
            <v>99.009266736177764</v>
          </cell>
          <cell r="I188">
            <v>97.827906536935131</v>
          </cell>
          <cell r="J188">
            <v>93.740142009776761</v>
          </cell>
          <cell r="K188">
            <v>93.72014929714922</v>
          </cell>
          <cell r="L188">
            <v>90.354048892821268</v>
          </cell>
          <cell r="M188">
            <v>90.354048892821268</v>
          </cell>
          <cell r="N188">
            <v>89.894596618220703</v>
          </cell>
          <cell r="O188">
            <v>89.672923397908775</v>
          </cell>
          <cell r="P188">
            <v>88.881627152499576</v>
          </cell>
          <cell r="Q188">
            <v>87.757064308211099</v>
          </cell>
          <cell r="R188">
            <v>87.490225946967556</v>
          </cell>
          <cell r="S188">
            <v>86.919526652456824</v>
          </cell>
          <cell r="T188">
            <v>86.509776311079179</v>
          </cell>
          <cell r="U188">
            <v>86.200570897607491</v>
          </cell>
        </row>
        <row r="189">
          <cell r="E189">
            <v>100.34362481912439</v>
          </cell>
          <cell r="F189">
            <v>100.34362481912439</v>
          </cell>
          <cell r="G189">
            <v>99.15429681634528</v>
          </cell>
          <cell r="H189">
            <v>99.15429681634528</v>
          </cell>
          <cell r="I189">
            <v>98.084904634794867</v>
          </cell>
          <cell r="J189">
            <v>92.223725532280781</v>
          </cell>
          <cell r="K189">
            <v>92.223725532280781</v>
          </cell>
          <cell r="L189">
            <v>92.223725532280781</v>
          </cell>
          <cell r="M189">
            <v>91.478813512876684</v>
          </cell>
          <cell r="N189">
            <v>90.216259157618481</v>
          </cell>
          <cell r="O189">
            <v>90.216259157618481</v>
          </cell>
          <cell r="P189">
            <v>86.862703775494708</v>
          </cell>
          <cell r="Q189">
            <v>84.32139206340554</v>
          </cell>
          <cell r="R189">
            <v>82.613682263666263</v>
          </cell>
          <cell r="S189">
            <v>81.550349307169895</v>
          </cell>
          <cell r="T189">
            <v>80.673046998786219</v>
          </cell>
          <cell r="U189">
            <v>80.033383846400412</v>
          </cell>
        </row>
        <row r="190">
          <cell r="E190">
            <v>100.46389545239677</v>
          </cell>
          <cell r="F190">
            <v>100.46389545239677</v>
          </cell>
          <cell r="G190">
            <v>100.46389545239677</v>
          </cell>
          <cell r="H190">
            <v>100.31162826198968</v>
          </cell>
          <cell r="I190">
            <v>96.487141818729611</v>
          </cell>
          <cell r="J190">
            <v>92.203467216330523</v>
          </cell>
          <cell r="K190">
            <v>92.057923695091475</v>
          </cell>
          <cell r="L190">
            <v>92.057923695091475</v>
          </cell>
          <cell r="M190">
            <v>92.057923695091475</v>
          </cell>
          <cell r="N190">
            <v>92.057923695091475</v>
          </cell>
          <cell r="O190">
            <v>90.164464723118996</v>
          </cell>
          <cell r="P190">
            <v>87.365865471678077</v>
          </cell>
          <cell r="Q190">
            <v>85.297607164088262</v>
          </cell>
          <cell r="R190">
            <v>83.809228276902743</v>
          </cell>
          <cell r="S190">
            <v>82.930103812175048</v>
          </cell>
          <cell r="T190">
            <v>82.342083960105242</v>
          </cell>
          <cell r="U190">
            <v>81.915210282059689</v>
          </cell>
        </row>
        <row r="191">
          <cell r="E191">
            <v>100.55992197477163</v>
          </cell>
          <cell r="F191">
            <v>100.55992197477163</v>
          </cell>
          <cell r="G191">
            <v>99.948663813466439</v>
          </cell>
          <cell r="H191">
            <v>99.948663813466439</v>
          </cell>
          <cell r="I191">
            <v>99.948663813466439</v>
          </cell>
          <cell r="J191">
            <v>91.612749117679456</v>
          </cell>
          <cell r="K191">
            <v>91.612749117679456</v>
          </cell>
          <cell r="L191">
            <v>91.612749117679456</v>
          </cell>
          <cell r="M191">
            <v>91.612749117679456</v>
          </cell>
          <cell r="N191">
            <v>90.834226706387568</v>
          </cell>
          <cell r="O191">
            <v>90.834226706387568</v>
          </cell>
          <cell r="P191">
            <v>88.084128380017859</v>
          </cell>
          <cell r="Q191">
            <v>85.89283128533225</v>
          </cell>
          <cell r="R191">
            <v>84.244166805707678</v>
          </cell>
          <cell r="S191">
            <v>83.106320561058368</v>
          </cell>
          <cell r="T191">
            <v>82.381256787805867</v>
          </cell>
          <cell r="U191">
            <v>81.823328350442026</v>
          </cell>
        </row>
        <row r="192">
          <cell r="E192">
            <v>100.48111997930944</v>
          </cell>
          <cell r="F192">
            <v>100.48111997930944</v>
          </cell>
          <cell r="G192">
            <v>100.48111997930944</v>
          </cell>
          <cell r="H192">
            <v>100.48111997930944</v>
          </cell>
          <cell r="I192">
            <v>94.89014778153566</v>
          </cell>
          <cell r="J192">
            <v>94.419056027661782</v>
          </cell>
          <cell r="K192">
            <v>91.74998779664908</v>
          </cell>
          <cell r="L192">
            <v>91.74998779664908</v>
          </cell>
          <cell r="M192">
            <v>91.74998779664908</v>
          </cell>
          <cell r="N192">
            <v>91.111090357567676</v>
          </cell>
          <cell r="O192">
            <v>90.422611576320023</v>
          </cell>
          <cell r="P192">
            <v>89.882489336807666</v>
          </cell>
          <cell r="Q192">
            <v>89.536056596526208</v>
          </cell>
          <cell r="R192">
            <v>89.101308008480586</v>
          </cell>
          <cell r="S192">
            <v>88.84437317780484</v>
          </cell>
          <cell r="T192">
            <v>88.077229797946828</v>
          </cell>
          <cell r="U192">
            <v>87.43743126140977</v>
          </cell>
        </row>
        <row r="193">
          <cell r="E193">
            <v>100.56077648263198</v>
          </cell>
          <cell r="F193">
            <v>100.56077648263198</v>
          </cell>
          <cell r="G193">
            <v>100.41291524631731</v>
          </cell>
          <cell r="H193">
            <v>98.993368068057521</v>
          </cell>
          <cell r="I193">
            <v>98.893984162234474</v>
          </cell>
          <cell r="J193">
            <v>94.264286119711414</v>
          </cell>
          <cell r="K193">
            <v>94.264286119711414</v>
          </cell>
          <cell r="L193">
            <v>94.243072817574173</v>
          </cell>
          <cell r="M193">
            <v>91.137327640316045</v>
          </cell>
          <cell r="N193">
            <v>90.645070044671485</v>
          </cell>
          <cell r="O193">
            <v>89.81732881558527</v>
          </cell>
          <cell r="P193">
            <v>88.856309034551757</v>
          </cell>
          <cell r="Q193">
            <v>87.423307670321407</v>
          </cell>
          <cell r="R193">
            <v>86.26018749552415</v>
          </cell>
          <cell r="S193">
            <v>85.371790502601712</v>
          </cell>
          <cell r="T193">
            <v>84.740936748758799</v>
          </cell>
          <cell r="U193">
            <v>84.261078693762428</v>
          </cell>
        </row>
        <row r="194">
          <cell r="E194">
            <v>100.58313814795626</v>
          </cell>
          <cell r="F194">
            <v>100.58313814795626</v>
          </cell>
          <cell r="G194">
            <v>100.58313814795626</v>
          </cell>
          <cell r="H194">
            <v>100.04262511019776</v>
          </cell>
          <cell r="I194">
            <v>97.697370538974297</v>
          </cell>
          <cell r="J194">
            <v>95.112535852073165</v>
          </cell>
          <cell r="K194">
            <v>92.252773083172571</v>
          </cell>
          <cell r="L194">
            <v>92.252773083172571</v>
          </cell>
          <cell r="M194">
            <v>89.432914999767235</v>
          </cell>
          <cell r="N194">
            <v>88.848071077185509</v>
          </cell>
          <cell r="O194">
            <v>87.10270593375941</v>
          </cell>
          <cell r="P194">
            <v>85.48187905635254</v>
          </cell>
          <cell r="Q194">
            <v>84.472328494625202</v>
          </cell>
          <cell r="R194">
            <v>83.727406175422971</v>
          </cell>
          <cell r="S194">
            <v>83.200341179040251</v>
          </cell>
          <cell r="T194">
            <v>82.729617864215953</v>
          </cell>
          <cell r="U194">
            <v>82.384118686668401</v>
          </cell>
        </row>
        <row r="195">
          <cell r="E195">
            <v>100.52296364283067</v>
          </cell>
          <cell r="F195">
            <v>100.52296364283067</v>
          </cell>
          <cell r="G195">
            <v>99.837425780876544</v>
          </cell>
          <cell r="H195">
            <v>99.122210225305409</v>
          </cell>
          <cell r="I195">
            <v>99.122210225305409</v>
          </cell>
          <cell r="J195">
            <v>93.368698286000182</v>
          </cell>
          <cell r="K195">
            <v>90.031603556317634</v>
          </cell>
          <cell r="L195">
            <v>90.031603556317634</v>
          </cell>
          <cell r="M195">
            <v>89.539024750864101</v>
          </cell>
          <cell r="N195">
            <v>86.731415320666372</v>
          </cell>
          <cell r="O195">
            <v>86.3804659484572</v>
          </cell>
          <cell r="P195">
            <v>85.008443511849407</v>
          </cell>
          <cell r="Q195">
            <v>84.304618644905673</v>
          </cell>
          <cell r="R195">
            <v>83.424029678743437</v>
          </cell>
          <cell r="S195">
            <v>83.200002593450378</v>
          </cell>
          <cell r="T195">
            <v>82.675439044822411</v>
          </cell>
          <cell r="U195">
            <v>82.675439044822411</v>
          </cell>
        </row>
        <row r="196">
          <cell r="E196">
            <v>100.38065204453297</v>
          </cell>
          <cell r="F196">
            <v>100.38065204453297</v>
          </cell>
          <cell r="G196">
            <v>99.764650980158123</v>
          </cell>
          <cell r="H196">
            <v>98.446992865713838</v>
          </cell>
          <cell r="I196">
            <v>97.437510335514418</v>
          </cell>
          <cell r="J196">
            <v>96.980790662414606</v>
          </cell>
          <cell r="K196">
            <v>93.702295908513136</v>
          </cell>
          <cell r="L196">
            <v>93.702295908513136</v>
          </cell>
          <cell r="M196">
            <v>93.450868811091084</v>
          </cell>
          <cell r="N196">
            <v>92.735877898782903</v>
          </cell>
          <cell r="O196">
            <v>92.735877898782903</v>
          </cell>
          <cell r="P196">
            <v>89.522501224343955</v>
          </cell>
          <cell r="Q196">
            <v>88.187130101993702</v>
          </cell>
          <cell r="R196">
            <v>86.996368016771683</v>
          </cell>
          <cell r="S196">
            <v>86.195404551993889</v>
          </cell>
          <cell r="T196">
            <v>85.618422685660349</v>
          </cell>
          <cell r="U196">
            <v>85.142554695868711</v>
          </cell>
        </row>
        <row r="197">
          <cell r="E197">
            <v>103.48213095444412</v>
          </cell>
          <cell r="F197">
            <v>103.42755382445635</v>
          </cell>
          <cell r="G197">
            <v>97.76791988837445</v>
          </cell>
          <cell r="H197">
            <v>97.089401372606659</v>
          </cell>
          <cell r="I197">
            <v>96.533865088179013</v>
          </cell>
          <cell r="J197">
            <v>96.520848725475545</v>
          </cell>
          <cell r="K197">
            <v>93.295223428720988</v>
          </cell>
          <cell r="L197">
            <v>93.295223428720988</v>
          </cell>
          <cell r="M197">
            <v>92.616386410726875</v>
          </cell>
          <cell r="N197">
            <v>91.718544777660341</v>
          </cell>
          <cell r="O197">
            <v>91.711806775577486</v>
          </cell>
          <cell r="P197">
            <v>90.08996177325875</v>
          </cell>
          <cell r="Q197">
            <v>88.907733242822317</v>
          </cell>
          <cell r="R197">
            <v>88.514497703820425</v>
          </cell>
          <cell r="S197">
            <v>88.514497703820425</v>
          </cell>
          <cell r="T197">
            <v>88.715546939357154</v>
          </cell>
          <cell r="U197">
            <v>88.715546939357154</v>
          </cell>
        </row>
        <row r="198">
          <cell r="E198">
            <v>100.72983857220312</v>
          </cell>
          <cell r="F198">
            <v>100.72983857220312</v>
          </cell>
          <cell r="G198">
            <v>99.844811095262912</v>
          </cell>
          <cell r="H198">
            <v>98.344961467799436</v>
          </cell>
          <cell r="I198">
            <v>98.344961467799436</v>
          </cell>
          <cell r="J198">
            <v>92.91180623177145</v>
          </cell>
          <cell r="K198">
            <v>92.804682968887391</v>
          </cell>
          <cell r="L198">
            <v>92.452454300243673</v>
          </cell>
          <cell r="M198">
            <v>92.452454300243673</v>
          </cell>
          <cell r="N198">
            <v>92.452454300243673</v>
          </cell>
          <cell r="O198">
            <v>89.153299361545862</v>
          </cell>
          <cell r="P198">
            <v>87.156091020576554</v>
          </cell>
          <cell r="Q198">
            <v>85.85266181982108</v>
          </cell>
          <cell r="R198">
            <v>84.933289975020188</v>
          </cell>
          <cell r="S198">
            <v>84.295196982047116</v>
          </cell>
          <cell r="T198">
            <v>83.784688494132382</v>
          </cell>
          <cell r="U198">
            <v>83.582718236759959</v>
          </cell>
        </row>
        <row r="199">
          <cell r="E199">
            <v>100.52169074837791</v>
          </cell>
          <cell r="F199">
            <v>100.52169074837791</v>
          </cell>
          <cell r="G199">
            <v>100.52169074837791</v>
          </cell>
          <cell r="H199">
            <v>100.51084025791556</v>
          </cell>
          <cell r="I199">
            <v>99.052514569059284</v>
          </cell>
          <cell r="J199">
            <v>93.17042137856933</v>
          </cell>
          <cell r="K199">
            <v>92.510083192675054</v>
          </cell>
          <cell r="L199">
            <v>92.510083192675054</v>
          </cell>
          <cell r="M199">
            <v>89.606271743841091</v>
          </cell>
          <cell r="N199">
            <v>89.222525568434065</v>
          </cell>
          <cell r="O199">
            <v>88.75398716740203</v>
          </cell>
          <cell r="P199">
            <v>87.813387861403072</v>
          </cell>
          <cell r="Q199">
            <v>86.726056359234761</v>
          </cell>
          <cell r="R199">
            <v>85.758982292413549</v>
          </cell>
          <cell r="S199">
            <v>84.980678835733869</v>
          </cell>
          <cell r="T199">
            <v>84.74977132654729</v>
          </cell>
          <cell r="U199">
            <v>84.179903912624013</v>
          </cell>
        </row>
        <row r="200">
          <cell r="E200">
            <v>100.55428273225881</v>
          </cell>
          <cell r="F200">
            <v>100.55428273225881</v>
          </cell>
          <cell r="G200">
            <v>100.55428273225881</v>
          </cell>
          <cell r="H200">
            <v>98.542652047416283</v>
          </cell>
          <cell r="I200">
            <v>97.402535550763517</v>
          </cell>
          <cell r="J200">
            <v>93.927455973153997</v>
          </cell>
          <cell r="K200">
            <v>92.211344978756131</v>
          </cell>
          <cell r="L200">
            <v>92.098439995420662</v>
          </cell>
          <cell r="M200">
            <v>91.772788453339018</v>
          </cell>
          <cell r="N200">
            <v>91.320749239425965</v>
          </cell>
          <cell r="O200">
            <v>90.796512398751133</v>
          </cell>
          <cell r="P200">
            <v>89.205698413580421</v>
          </cell>
          <cell r="Q200">
            <v>88.654170187749173</v>
          </cell>
          <cell r="R200">
            <v>87.547330825186222</v>
          </cell>
          <cell r="S200">
            <v>86.707778697297229</v>
          </cell>
          <cell r="T200">
            <v>86.095074008668334</v>
          </cell>
          <cell r="U200">
            <v>85.706297085608497</v>
          </cell>
        </row>
        <row r="201">
          <cell r="E201">
            <v>100.60700519221454</v>
          </cell>
          <cell r="F201">
            <v>100.60700519221454</v>
          </cell>
          <cell r="G201">
            <v>100.10190760016438</v>
          </cell>
          <cell r="H201">
            <v>99.19755617346857</v>
          </cell>
          <cell r="I201">
            <v>98.5511469972583</v>
          </cell>
          <cell r="J201">
            <v>96.875508431095056</v>
          </cell>
          <cell r="K201">
            <v>92.712714059277701</v>
          </cell>
          <cell r="L201">
            <v>92.712714059277701</v>
          </cell>
          <cell r="M201">
            <v>92.712714059277701</v>
          </cell>
          <cell r="N201">
            <v>92.712714059277701</v>
          </cell>
          <cell r="O201">
            <v>92.350158800639178</v>
          </cell>
          <cell r="P201">
            <v>91.721527917760838</v>
          </cell>
          <cell r="Q201">
            <v>91.405512704734988</v>
          </cell>
          <cell r="R201">
            <v>89.872136629604128</v>
          </cell>
          <cell r="S201">
            <v>88.559620870602373</v>
          </cell>
          <cell r="T201">
            <v>87.572586349796538</v>
          </cell>
          <cell r="U201">
            <v>86.901886215155031</v>
          </cell>
        </row>
        <row r="202">
          <cell r="E202">
            <v>100.43386492195411</v>
          </cell>
          <cell r="F202">
            <v>100.43386492195411</v>
          </cell>
          <cell r="G202">
            <v>100.1189864341296</v>
          </cell>
          <cell r="H202">
            <v>99.469003087681429</v>
          </cell>
          <cell r="I202">
            <v>98.437190850451415</v>
          </cell>
          <cell r="J202">
            <v>94.062387865198076</v>
          </cell>
          <cell r="K202">
            <v>92.84207438092335</v>
          </cell>
          <cell r="L202">
            <v>92.8243845432266</v>
          </cell>
          <cell r="M202">
            <v>92.297599053328369</v>
          </cell>
          <cell r="N202">
            <v>91.353339879118579</v>
          </cell>
          <cell r="O202">
            <v>89.713980737256932</v>
          </cell>
          <cell r="P202">
            <v>88.665410787789796</v>
          </cell>
          <cell r="Q202">
            <v>87.316473794072252</v>
          </cell>
          <cell r="R202">
            <v>86.243894185236186</v>
          </cell>
          <cell r="S202">
            <v>85.571680605517017</v>
          </cell>
          <cell r="T202">
            <v>85.013981628347608</v>
          </cell>
          <cell r="U202">
            <v>84.596145348848196</v>
          </cell>
        </row>
        <row r="203">
          <cell r="E203">
            <v>100.45457222020573</v>
          </cell>
          <cell r="F203">
            <v>100.45457222020573</v>
          </cell>
          <cell r="G203">
            <v>100.45457222020573</v>
          </cell>
          <cell r="H203">
            <v>100.13613406103477</v>
          </cell>
          <cell r="I203">
            <v>96.933025761596284</v>
          </cell>
          <cell r="J203">
            <v>95.133000273800434</v>
          </cell>
          <cell r="K203">
            <v>93.984276538722284</v>
          </cell>
          <cell r="L203">
            <v>92.475526367038583</v>
          </cell>
          <cell r="M203">
            <v>91.323263077383885</v>
          </cell>
          <cell r="N203">
            <v>90.807440270506461</v>
          </cell>
          <cell r="O203">
            <v>89.458788812782672</v>
          </cell>
          <cell r="P203">
            <v>88.430901724639611</v>
          </cell>
          <cell r="Q203">
            <v>87.870828088001687</v>
          </cell>
          <cell r="R203">
            <v>86.6563615853333</v>
          </cell>
          <cell r="S203">
            <v>85.868881967758256</v>
          </cell>
          <cell r="T203">
            <v>85.256066909886528</v>
          </cell>
          <cell r="U203">
            <v>84.757919194692008</v>
          </cell>
        </row>
        <row r="204">
          <cell r="E204">
            <v>100.52007972126231</v>
          </cell>
          <cell r="F204">
            <v>100.52007972126231</v>
          </cell>
          <cell r="G204">
            <v>100.52007972126231</v>
          </cell>
          <cell r="H204">
            <v>100.52007972126231</v>
          </cell>
          <cell r="I204">
            <v>96.183195765678079</v>
          </cell>
          <cell r="J204">
            <v>91.646209437580367</v>
          </cell>
          <cell r="K204">
            <v>91.646209437580367</v>
          </cell>
          <cell r="L204">
            <v>91.646209437580367</v>
          </cell>
          <cell r="M204">
            <v>90.029400561474176</v>
          </cell>
          <cell r="N204">
            <v>90.029400561474176</v>
          </cell>
          <cell r="O204">
            <v>89.732642878684743</v>
          </cell>
          <cell r="P204">
            <v>88.225475832111485</v>
          </cell>
          <cell r="Q204">
            <v>85.34094133974169</v>
          </cell>
          <cell r="R204">
            <v>85.34094133974169</v>
          </cell>
          <cell r="S204">
            <v>84.032911930533885</v>
          </cell>
          <cell r="T204">
            <v>83.175477681650548</v>
          </cell>
          <cell r="U204">
            <v>82.515613448827708</v>
          </cell>
        </row>
        <row r="205">
          <cell r="E205">
            <v>100.57935303461444</v>
          </cell>
          <cell r="F205">
            <v>100.57935303461444</v>
          </cell>
          <cell r="G205">
            <v>99.90031634344804</v>
          </cell>
          <cell r="H205">
            <v>97.821954275465544</v>
          </cell>
          <cell r="I205">
            <v>95.313076517159942</v>
          </cell>
          <cell r="J205">
            <v>95.313076517159942</v>
          </cell>
          <cell r="K205">
            <v>91.928341149600456</v>
          </cell>
          <cell r="L205">
            <v>91.928341149600456</v>
          </cell>
          <cell r="M205">
            <v>91.928341149600456</v>
          </cell>
          <cell r="N205">
            <v>91.928341149600456</v>
          </cell>
          <cell r="O205">
            <v>91.858264272304169</v>
          </cell>
          <cell r="P205">
            <v>91.858264272304169</v>
          </cell>
          <cell r="Q205">
            <v>91.858264272304169</v>
          </cell>
          <cell r="R205">
            <v>89.390335195910595</v>
          </cell>
          <cell r="S205">
            <v>89.390335195910595</v>
          </cell>
          <cell r="T205">
            <v>88.070164765301143</v>
          </cell>
          <cell r="U205">
            <v>87.005080191887586</v>
          </cell>
        </row>
        <row r="206">
          <cell r="E206">
            <v>100.38404333558152</v>
          </cell>
          <cell r="F206">
            <v>100.38404333558152</v>
          </cell>
          <cell r="G206">
            <v>100.38404333558152</v>
          </cell>
          <cell r="H206">
            <v>97.819349030134617</v>
          </cell>
          <cell r="I206">
            <v>97.819349030134617</v>
          </cell>
          <cell r="J206">
            <v>94.211910601195356</v>
          </cell>
          <cell r="K206">
            <v>90.255855480510505</v>
          </cell>
          <cell r="L206">
            <v>90.255855480510505</v>
          </cell>
          <cell r="M206">
            <v>90.255855480510505</v>
          </cell>
          <cell r="N206">
            <v>90.255855480510505</v>
          </cell>
          <cell r="O206">
            <v>89.66983997913421</v>
          </cell>
          <cell r="P206">
            <v>88.928908557480923</v>
          </cell>
          <cell r="Q206">
            <v>87.708768459092738</v>
          </cell>
          <cell r="R206">
            <v>86.684926690894684</v>
          </cell>
          <cell r="S206">
            <v>85.947616876908469</v>
          </cell>
          <cell r="T206">
            <v>85.425317182073556</v>
          </cell>
          <cell r="U206">
            <v>85.046982505183195</v>
          </cell>
        </row>
        <row r="207">
          <cell r="E207">
            <v>100.59500496454206</v>
          </cell>
          <cell r="F207">
            <v>100.59500496454206</v>
          </cell>
          <cell r="G207">
            <v>100.59500496454206</v>
          </cell>
          <cell r="H207">
            <v>100.59500496454206</v>
          </cell>
          <cell r="I207">
            <v>97.042871575258815</v>
          </cell>
          <cell r="J207">
            <v>93.962465116795656</v>
          </cell>
          <cell r="K207">
            <v>91.370933301103037</v>
          </cell>
          <cell r="L207">
            <v>90.791197511893728</v>
          </cell>
          <cell r="M207">
            <v>90.791197511893728</v>
          </cell>
          <cell r="N207">
            <v>88.717355380269908</v>
          </cell>
          <cell r="O207">
            <v>87.575171920663209</v>
          </cell>
          <cell r="P207">
            <v>87.325665167089497</v>
          </cell>
          <cell r="Q207">
            <v>86.47224412617814</v>
          </cell>
          <cell r="R207">
            <v>85.736932083536203</v>
          </cell>
          <cell r="S207">
            <v>85.220499089355073</v>
          </cell>
          <cell r="T207">
            <v>84.790335290935275</v>
          </cell>
          <cell r="U207">
            <v>84.418409135048876</v>
          </cell>
        </row>
        <row r="208">
          <cell r="E208">
            <v>100.51373053585549</v>
          </cell>
          <cell r="F208">
            <v>100.51373053585549</v>
          </cell>
          <cell r="G208">
            <v>100.25136129554093</v>
          </cell>
          <cell r="H208">
            <v>98.183203875049685</v>
          </cell>
          <cell r="I208">
            <v>96.722099876072875</v>
          </cell>
          <cell r="J208">
            <v>95.737844687156965</v>
          </cell>
          <cell r="K208">
            <v>90.543558649267595</v>
          </cell>
          <cell r="L208">
            <v>90.543558649267595</v>
          </cell>
          <cell r="M208">
            <v>90.543558649267595</v>
          </cell>
          <cell r="N208">
            <v>90.543558649267595</v>
          </cell>
          <cell r="O208">
            <v>90.543558649267595</v>
          </cell>
          <cell r="P208">
            <v>90.139274287922575</v>
          </cell>
          <cell r="Q208">
            <v>90.049285217709553</v>
          </cell>
          <cell r="R208">
            <v>88.308374857206246</v>
          </cell>
          <cell r="S208">
            <v>87.067740831793188</v>
          </cell>
          <cell r="T208">
            <v>86.098156035467369</v>
          </cell>
          <cell r="U208">
            <v>85.441217666523713</v>
          </cell>
        </row>
        <row r="209">
          <cell r="E209">
            <v>100.4058082588132</v>
          </cell>
          <cell r="F209">
            <v>100.4058082588132</v>
          </cell>
          <cell r="G209">
            <v>99.442694762751003</v>
          </cell>
          <cell r="H209">
            <v>97.984935652326072</v>
          </cell>
          <cell r="I209">
            <v>96.438333948098276</v>
          </cell>
          <cell r="J209">
            <v>95.92133194085406</v>
          </cell>
          <cell r="K209">
            <v>91.774618893564039</v>
          </cell>
          <cell r="L209">
            <v>91.774618893564039</v>
          </cell>
          <cell r="M209">
            <v>91.59682385587314</v>
          </cell>
          <cell r="N209">
            <v>91.334658451752276</v>
          </cell>
          <cell r="O209">
            <v>91.010933867346907</v>
          </cell>
          <cell r="P209">
            <v>90.416441460206443</v>
          </cell>
          <cell r="Q209">
            <v>89.991908845408972</v>
          </cell>
          <cell r="R209">
            <v>89.223185674834966</v>
          </cell>
          <cell r="S209">
            <v>89.066547360373406</v>
          </cell>
          <cell r="T209">
            <v>89.066547360373406</v>
          </cell>
          <cell r="U209">
            <v>89.68920155076907</v>
          </cell>
        </row>
        <row r="210">
          <cell r="E210">
            <v>100.67062623581204</v>
          </cell>
          <cell r="F210">
            <v>100.67062623581204</v>
          </cell>
          <cell r="G210">
            <v>100.67062623581204</v>
          </cell>
          <cell r="H210">
            <v>100.56359090209648</v>
          </cell>
          <cell r="I210">
            <v>99.771324547628993</v>
          </cell>
          <cell r="J210">
            <v>94.284156253131286</v>
          </cell>
          <cell r="K210">
            <v>94.284156253131286</v>
          </cell>
          <cell r="L210">
            <v>94.284156253131286</v>
          </cell>
          <cell r="M210">
            <v>94.284156253131286</v>
          </cell>
          <cell r="N210">
            <v>94.284156253131286</v>
          </cell>
          <cell r="O210">
            <v>94.179302269708799</v>
          </cell>
          <cell r="P210">
            <v>92.064631178113459</v>
          </cell>
          <cell r="Q210">
            <v>91.929751687661891</v>
          </cell>
          <cell r="R210">
            <v>91.929751687661891</v>
          </cell>
          <cell r="S210">
            <v>91.843929952826642</v>
          </cell>
          <cell r="T210">
            <v>89.983135649072679</v>
          </cell>
          <cell r="U210">
            <v>88.826713315463138</v>
          </cell>
        </row>
        <row r="211">
          <cell r="E211">
            <v>100.61353267133065</v>
          </cell>
          <cell r="F211">
            <v>100.61353267133065</v>
          </cell>
          <cell r="G211">
            <v>100.61353267133065</v>
          </cell>
          <cell r="H211">
            <v>100.61353267133065</v>
          </cell>
          <cell r="I211">
            <v>100.15021741480305</v>
          </cell>
          <cell r="J211">
            <v>93.848226057148224</v>
          </cell>
          <cell r="K211">
            <v>93.848226057148224</v>
          </cell>
          <cell r="L211">
            <v>93.848226057148224</v>
          </cell>
          <cell r="M211">
            <v>93.848226057148224</v>
          </cell>
          <cell r="N211">
            <v>93.022115791360534</v>
          </cell>
          <cell r="O211">
            <v>92.589552437235923</v>
          </cell>
          <cell r="P211">
            <v>91.670954687930902</v>
          </cell>
          <cell r="Q211">
            <v>91.527607598676553</v>
          </cell>
          <cell r="R211">
            <v>90.196896774877686</v>
          </cell>
          <cell r="S211">
            <v>89.253835265488831</v>
          </cell>
          <cell r="T211">
            <v>88.603802821098625</v>
          </cell>
          <cell r="U211">
            <v>88.059599221758546</v>
          </cell>
        </row>
        <row r="212">
          <cell r="E212">
            <v>100.6313500939323</v>
          </cell>
          <cell r="F212">
            <v>100.6313500939323</v>
          </cell>
          <cell r="G212">
            <v>100.6313500939323</v>
          </cell>
          <cell r="H212">
            <v>100.6313500939323</v>
          </cell>
          <cell r="I212">
            <v>97.50245326290711</v>
          </cell>
          <cell r="J212">
            <v>95.894220022664257</v>
          </cell>
          <cell r="K212">
            <v>93.036213565384685</v>
          </cell>
          <cell r="L212">
            <v>93.036213565384685</v>
          </cell>
          <cell r="M212">
            <v>93.036213565384685</v>
          </cell>
          <cell r="N212">
            <v>90.664655127875037</v>
          </cell>
          <cell r="O212">
            <v>90.545751011593154</v>
          </cell>
          <cell r="P212">
            <v>90.391438574951721</v>
          </cell>
          <cell r="Q212">
            <v>88.03728187799716</v>
          </cell>
          <cell r="R212">
            <v>86.504248490887548</v>
          </cell>
          <cell r="S212">
            <v>85.489718516360284</v>
          </cell>
          <cell r="T212">
            <v>84.725610861907114</v>
          </cell>
          <cell r="U212">
            <v>84.083160458421801</v>
          </cell>
        </row>
        <row r="213">
          <cell r="E213">
            <v>100.57137438541963</v>
          </cell>
          <cell r="F213">
            <v>100.57137438541963</v>
          </cell>
          <cell r="G213">
            <v>100.57137438541963</v>
          </cell>
          <cell r="H213">
            <v>100.38555976634359</v>
          </cell>
          <cell r="I213">
            <v>96.123869699215987</v>
          </cell>
          <cell r="J213">
            <v>92.190083334694236</v>
          </cell>
          <cell r="K213">
            <v>90.591509768640591</v>
          </cell>
          <cell r="L213">
            <v>90.591509768640591</v>
          </cell>
          <cell r="M213">
            <v>89.755355931895991</v>
          </cell>
          <cell r="N213">
            <v>89.161706785707679</v>
          </cell>
          <cell r="O213">
            <v>88.037025552985227</v>
          </cell>
          <cell r="P213">
            <v>86.515444096081211</v>
          </cell>
          <cell r="Q213">
            <v>85.368380162874701</v>
          </cell>
          <cell r="R213">
            <v>84.482092737061222</v>
          </cell>
          <cell r="S213">
            <v>83.86106503139851</v>
          </cell>
          <cell r="T213">
            <v>83.156718139509422</v>
          </cell>
          <cell r="U213">
            <v>82.777836681350166</v>
          </cell>
        </row>
        <row r="214">
          <cell r="E214">
            <v>100.54816020237239</v>
          </cell>
          <cell r="F214">
            <v>100.54816020237239</v>
          </cell>
          <cell r="G214">
            <v>100.54816020237239</v>
          </cell>
          <cell r="H214">
            <v>100.54816020237239</v>
          </cell>
          <cell r="I214">
            <v>98.323722204069369</v>
          </cell>
          <cell r="J214">
            <v>95.739928167268019</v>
          </cell>
          <cell r="K214">
            <v>94.17190120451717</v>
          </cell>
          <cell r="L214">
            <v>93.118492833656489</v>
          </cell>
          <cell r="M214">
            <v>92.186104461871523</v>
          </cell>
          <cell r="N214">
            <v>90.643182293097865</v>
          </cell>
          <cell r="O214">
            <v>87.23404271324425</v>
          </cell>
          <cell r="P214">
            <v>87.23404271324425</v>
          </cell>
          <cell r="Q214">
            <v>86.000502405683889</v>
          </cell>
          <cell r="R214">
            <v>85.055507785388414</v>
          </cell>
          <cell r="S214">
            <v>84.431434818845901</v>
          </cell>
          <cell r="T214">
            <v>84.011748272375726</v>
          </cell>
          <cell r="U214">
            <v>83.711499871144511</v>
          </cell>
        </row>
        <row r="215">
          <cell r="E215">
            <v>100.68604841475943</v>
          </cell>
          <cell r="F215">
            <v>100.68604841475943</v>
          </cell>
          <cell r="G215">
            <v>100.68604841475943</v>
          </cell>
          <cell r="H215">
            <v>100.68604841475943</v>
          </cell>
          <cell r="I215">
            <v>100.68604841475943</v>
          </cell>
          <cell r="J215">
            <v>96.896432220938095</v>
          </cell>
          <cell r="K215">
            <v>94.240382224574631</v>
          </cell>
          <cell r="L215">
            <v>94.240382224574631</v>
          </cell>
          <cell r="M215">
            <v>94.094725495748719</v>
          </cell>
          <cell r="N215">
            <v>93.952986021966765</v>
          </cell>
          <cell r="O215">
            <v>93.952986021966765</v>
          </cell>
          <cell r="P215">
            <v>93.92553488343917</v>
          </cell>
          <cell r="Q215">
            <v>93.92553488343917</v>
          </cell>
          <cell r="R215">
            <v>92.569173090775038</v>
          </cell>
          <cell r="S215">
            <v>90.518594496730486</v>
          </cell>
          <cell r="T215">
            <v>90.518594496730486</v>
          </cell>
          <cell r="U215">
            <v>90.195850697289686</v>
          </cell>
        </row>
        <row r="216">
          <cell r="E216">
            <v>100.65442245874883</v>
          </cell>
          <cell r="F216">
            <v>100.65442245874883</v>
          </cell>
          <cell r="G216">
            <v>100.65442245874883</v>
          </cell>
          <cell r="H216">
            <v>98.897846037645976</v>
          </cell>
          <cell r="I216">
            <v>95.799055998898112</v>
          </cell>
          <cell r="J216">
            <v>93.773023627469613</v>
          </cell>
          <cell r="K216">
            <v>92.697967860163402</v>
          </cell>
          <cell r="L216">
            <v>91.826320955322302</v>
          </cell>
          <cell r="M216">
            <v>91.34876660813741</v>
          </cell>
          <cell r="N216">
            <v>90.252517304437148</v>
          </cell>
          <cell r="O216">
            <v>89.728044045639692</v>
          </cell>
          <cell r="P216">
            <v>89.467794221670772</v>
          </cell>
          <cell r="Q216">
            <v>89.24754312939902</v>
          </cell>
          <cell r="R216">
            <v>88.599891344070699</v>
          </cell>
          <cell r="S216">
            <v>88.424752995555394</v>
          </cell>
          <cell r="T216">
            <v>88.163998476021376</v>
          </cell>
          <cell r="U216">
            <v>88.024704062037387</v>
          </cell>
        </row>
        <row r="217">
          <cell r="E217">
            <v>100.79813693033901</v>
          </cell>
          <cell r="F217">
            <v>100.79813693033901</v>
          </cell>
          <cell r="G217">
            <v>100.79813693033901</v>
          </cell>
          <cell r="H217">
            <v>100.7934849760409</v>
          </cell>
          <cell r="I217">
            <v>96.601405166513032</v>
          </cell>
          <cell r="J217">
            <v>90.994089130650622</v>
          </cell>
          <cell r="K217">
            <v>90.994089130650622</v>
          </cell>
          <cell r="L217">
            <v>90.994089130650622</v>
          </cell>
          <cell r="M217">
            <v>90.955407681997755</v>
          </cell>
          <cell r="N217">
            <v>88.023408309094492</v>
          </cell>
          <cell r="O217">
            <v>86.258299449084731</v>
          </cell>
          <cell r="P217">
            <v>84.887296681442095</v>
          </cell>
          <cell r="Q217">
            <v>83.908409592808482</v>
          </cell>
          <cell r="R217">
            <v>83.110154617708972</v>
          </cell>
          <cell r="S217">
            <v>82.494453371812995</v>
          </cell>
          <cell r="T217">
            <v>82.090681575736284</v>
          </cell>
          <cell r="U217">
            <v>81.791057745172893</v>
          </cell>
        </row>
        <row r="218">
          <cell r="E218">
            <v>100.6248167174024</v>
          </cell>
          <cell r="F218">
            <v>100.6248167174024</v>
          </cell>
          <cell r="G218">
            <v>99.547185593843778</v>
          </cell>
          <cell r="H218">
            <v>98.609030371198486</v>
          </cell>
          <cell r="I218">
            <v>97.246599769501103</v>
          </cell>
          <cell r="J218">
            <v>92.647446120284584</v>
          </cell>
          <cell r="K218">
            <v>92.647446120284584</v>
          </cell>
          <cell r="L218">
            <v>92.192674075180136</v>
          </cell>
          <cell r="M218">
            <v>91.944220999368085</v>
          </cell>
          <cell r="N218">
            <v>91.485476192333266</v>
          </cell>
          <cell r="O218">
            <v>91.485476192333266</v>
          </cell>
          <cell r="P218">
            <v>90.436084479801792</v>
          </cell>
          <cell r="Q218">
            <v>88.106884982857295</v>
          </cell>
          <cell r="R218">
            <v>86.39215978250752</v>
          </cell>
          <cell r="S218">
            <v>85.20709676378118</v>
          </cell>
          <cell r="T218">
            <v>84.356922927840444</v>
          </cell>
          <cell r="U218">
            <v>83.735011888033867</v>
          </cell>
        </row>
        <row r="219">
          <cell r="E219">
            <v>100.63387241333432</v>
          </cell>
          <cell r="F219">
            <v>100.63387241333432</v>
          </cell>
          <cell r="G219">
            <v>100.27232517827366</v>
          </cell>
          <cell r="H219">
            <v>98.49123576040266</v>
          </cell>
          <cell r="I219">
            <v>98.174644251865018</v>
          </cell>
          <cell r="J219">
            <v>93.630315483962448</v>
          </cell>
          <cell r="K219">
            <v>92.490198641091382</v>
          </cell>
          <cell r="L219">
            <v>92.490198641091382</v>
          </cell>
          <cell r="M219">
            <v>91.179446419373193</v>
          </cell>
          <cell r="N219">
            <v>91.179446419373193</v>
          </cell>
          <cell r="O219">
            <v>90.883016417500187</v>
          </cell>
          <cell r="P219">
            <v>90.003931420816627</v>
          </cell>
          <cell r="Q219">
            <v>88.951908853976988</v>
          </cell>
          <cell r="R219">
            <v>87.332806951740835</v>
          </cell>
          <cell r="S219">
            <v>86.261666107499352</v>
          </cell>
          <cell r="T219">
            <v>85.591492747876273</v>
          </cell>
          <cell r="U219">
            <v>85.094095616095231</v>
          </cell>
        </row>
        <row r="220">
          <cell r="E220">
            <v>100.59190078296899</v>
          </cell>
          <cell r="F220">
            <v>100.59190078296899</v>
          </cell>
          <cell r="G220">
            <v>100.59190078296899</v>
          </cell>
          <cell r="H220">
            <v>100.59190078296899</v>
          </cell>
          <cell r="I220">
            <v>100.29816003733961</v>
          </cell>
          <cell r="J220">
            <v>93.676380041649679</v>
          </cell>
          <cell r="K220">
            <v>91.789731935705817</v>
          </cell>
          <cell r="L220">
            <v>91.460757134215854</v>
          </cell>
          <cell r="M220">
            <v>89.996579257808918</v>
          </cell>
          <cell r="N220">
            <v>87.877445516989255</v>
          </cell>
          <cell r="O220">
            <v>85.118505608593452</v>
          </cell>
          <cell r="P220">
            <v>83.480237651159356</v>
          </cell>
          <cell r="Q220">
            <v>82.520811327997052</v>
          </cell>
          <cell r="R220">
            <v>81.898734191166923</v>
          </cell>
          <cell r="S220">
            <v>81.427474158366863</v>
          </cell>
          <cell r="T220">
            <v>81.115150286378181</v>
          </cell>
          <cell r="U220">
            <v>80.876085169428393</v>
          </cell>
        </row>
        <row r="221">
          <cell r="E221">
            <v>100.46557706213018</v>
          </cell>
          <cell r="F221">
            <v>100.46557706213018</v>
          </cell>
          <cell r="G221">
            <v>100.46557706213018</v>
          </cell>
          <cell r="H221">
            <v>99.588588465350128</v>
          </cell>
          <cell r="I221">
            <v>97.326510511928063</v>
          </cell>
          <cell r="J221">
            <v>95.706765760290793</v>
          </cell>
          <cell r="K221">
            <v>94.743812919810352</v>
          </cell>
          <cell r="L221">
            <v>92.143720777172447</v>
          </cell>
          <cell r="M221">
            <v>90.270283476626787</v>
          </cell>
          <cell r="N221">
            <v>90.270283476626787</v>
          </cell>
          <cell r="O221">
            <v>88.998767135408073</v>
          </cell>
          <cell r="P221">
            <v>88.165839407846846</v>
          </cell>
          <cell r="Q221">
            <v>86.678291039310366</v>
          </cell>
          <cell r="R221">
            <v>85.494140935142639</v>
          </cell>
          <cell r="S221">
            <v>84.566605309972232</v>
          </cell>
          <cell r="T221">
            <v>83.884437528751889</v>
          </cell>
          <cell r="U221">
            <v>83.415810542374558</v>
          </cell>
        </row>
        <row r="222">
          <cell r="E222">
            <v>100.56381361004449</v>
          </cell>
          <cell r="F222">
            <v>100.56381361004449</v>
          </cell>
          <cell r="G222">
            <v>99.828501374673252</v>
          </cell>
          <cell r="H222">
            <v>98.251446702585767</v>
          </cell>
          <cell r="I222">
            <v>97.509086985894882</v>
          </cell>
          <cell r="J222">
            <v>91.793274086972033</v>
          </cell>
          <cell r="K222">
            <v>91.793274086972033</v>
          </cell>
          <cell r="L222">
            <v>91.793274086972033</v>
          </cell>
          <cell r="M222">
            <v>91.793274086972033</v>
          </cell>
          <cell r="N222">
            <v>91.793274086972033</v>
          </cell>
          <cell r="O222">
            <v>91.174048874580507</v>
          </cell>
          <cell r="P222">
            <v>88.101195680070362</v>
          </cell>
          <cell r="Q222">
            <v>87.272915831282631</v>
          </cell>
          <cell r="R222">
            <v>86.101556041742057</v>
          </cell>
          <cell r="S222">
            <v>85.39920789928965</v>
          </cell>
          <cell r="T222">
            <v>84.817999228921295</v>
          </cell>
          <cell r="U222">
            <v>84.351720242187781</v>
          </cell>
        </row>
        <row r="223">
          <cell r="E223">
            <v>100.60236626886018</v>
          </cell>
          <cell r="F223">
            <v>100.60236626886018</v>
          </cell>
          <cell r="G223">
            <v>100.60236626886018</v>
          </cell>
          <cell r="H223">
            <v>100.27279345531538</v>
          </cell>
          <cell r="I223">
            <v>97.446672326901293</v>
          </cell>
          <cell r="J223">
            <v>92.540045649224311</v>
          </cell>
          <cell r="K223">
            <v>91.767745489969769</v>
          </cell>
          <cell r="L223">
            <v>91.767745489969769</v>
          </cell>
          <cell r="M223">
            <v>91.767745489969769</v>
          </cell>
          <cell r="N223">
            <v>91.767745489969769</v>
          </cell>
          <cell r="O223">
            <v>91.3150770438195</v>
          </cell>
          <cell r="P223">
            <v>88.840064972763017</v>
          </cell>
          <cell r="Q223">
            <v>87.018796805599933</v>
          </cell>
          <cell r="R223">
            <v>85.542871626959908</v>
          </cell>
          <cell r="S223">
            <v>84.729021593469298</v>
          </cell>
          <cell r="T223">
            <v>84.125091316180274</v>
          </cell>
          <cell r="U223">
            <v>83.702232388576249</v>
          </cell>
        </row>
        <row r="224">
          <cell r="E224">
            <v>100.51670258703426</v>
          </cell>
          <cell r="F224">
            <v>100.51670258703426</v>
          </cell>
          <cell r="G224">
            <v>100.51670258703426</v>
          </cell>
          <cell r="H224">
            <v>99.736025245705733</v>
          </cell>
          <cell r="I224">
            <v>99.376130281857272</v>
          </cell>
          <cell r="J224">
            <v>94.208183556828004</v>
          </cell>
          <cell r="K224">
            <v>94.07018411262203</v>
          </cell>
          <cell r="L224">
            <v>94.07018411262203</v>
          </cell>
          <cell r="M224">
            <v>93.465258062446466</v>
          </cell>
          <cell r="N224">
            <v>92.667718370298772</v>
          </cell>
          <cell r="O224">
            <v>92.089608003718283</v>
          </cell>
          <cell r="P224">
            <v>89.322709507124969</v>
          </cell>
          <cell r="Q224">
            <v>88.912278031340364</v>
          </cell>
          <cell r="R224">
            <v>87.139828883024791</v>
          </cell>
          <cell r="S224">
            <v>85.940115682160851</v>
          </cell>
          <cell r="T224">
            <v>85.059616038404684</v>
          </cell>
          <cell r="U224">
            <v>84.440522349516911</v>
          </cell>
        </row>
        <row r="225">
          <cell r="E225">
            <v>100.67073654319448</v>
          </cell>
          <cell r="F225">
            <v>100.67073654319448</v>
          </cell>
          <cell r="G225">
            <v>100.67073654319448</v>
          </cell>
          <cell r="H225">
            <v>100.67073654319448</v>
          </cell>
          <cell r="I225">
            <v>99.304071797521402</v>
          </cell>
          <cell r="J225">
            <v>95.402197193523349</v>
          </cell>
          <cell r="K225">
            <v>91.487878601984178</v>
          </cell>
          <cell r="L225">
            <v>91.487878601984178</v>
          </cell>
          <cell r="M225">
            <v>91.487878601984178</v>
          </cell>
          <cell r="N225">
            <v>91.116480585631038</v>
          </cell>
          <cell r="O225">
            <v>90.692327685927893</v>
          </cell>
          <cell r="P225">
            <v>90.649042188851396</v>
          </cell>
          <cell r="Q225">
            <v>88.869201926415442</v>
          </cell>
          <cell r="R225">
            <v>86.745290083794373</v>
          </cell>
          <cell r="S225">
            <v>85.302420453313687</v>
          </cell>
          <cell r="T225">
            <v>84.520401667350143</v>
          </cell>
          <cell r="U225">
            <v>84.009612731881916</v>
          </cell>
        </row>
        <row r="226">
          <cell r="E226">
            <v>100.36995312888004</v>
          </cell>
          <cell r="F226">
            <v>100.36995312888004</v>
          </cell>
          <cell r="G226">
            <v>100.36995312888004</v>
          </cell>
          <cell r="H226">
            <v>99.380579334499231</v>
          </cell>
          <cell r="I226">
            <v>96.167230908604424</v>
          </cell>
          <cell r="J226">
            <v>96.167230908604424</v>
          </cell>
          <cell r="K226">
            <v>88.950683427603749</v>
          </cell>
          <cell r="L226">
            <v>88.950683427603749</v>
          </cell>
          <cell r="M226">
            <v>87.540234006405413</v>
          </cell>
          <cell r="N226">
            <v>87.540234006405413</v>
          </cell>
          <cell r="O226">
            <v>85.242012598685591</v>
          </cell>
          <cell r="P226">
            <v>83.85281036564443</v>
          </cell>
          <cell r="Q226">
            <v>82.974700226494903</v>
          </cell>
          <cell r="R226">
            <v>82.354110134733503</v>
          </cell>
          <cell r="S226">
            <v>81.874691565278795</v>
          </cell>
          <cell r="T226">
            <v>81.515213454020454</v>
          </cell>
          <cell r="U226">
            <v>81.224479266251393</v>
          </cell>
        </row>
        <row r="227">
          <cell r="E227">
            <v>100.47768471733184</v>
          </cell>
          <cell r="F227">
            <v>100.47768471733184</v>
          </cell>
          <cell r="G227">
            <v>99.281428957234667</v>
          </cell>
          <cell r="H227">
            <v>99.281428957234667</v>
          </cell>
          <cell r="I227">
            <v>98.64175333719939</v>
          </cell>
          <cell r="J227">
            <v>98.461910268755901</v>
          </cell>
          <cell r="K227">
            <v>96.712890622007748</v>
          </cell>
          <cell r="L227">
            <v>96.712890622007748</v>
          </cell>
          <cell r="M227">
            <v>96.624102279309355</v>
          </cell>
          <cell r="N227">
            <v>94.975798239402351</v>
          </cell>
          <cell r="O227">
            <v>94.975798239402351</v>
          </cell>
          <cell r="P227">
            <v>92.732503249014258</v>
          </cell>
          <cell r="Q227">
            <v>88.580627282331577</v>
          </cell>
          <cell r="R227">
            <v>86.168539094441243</v>
          </cell>
          <cell r="S227">
            <v>84.493802184445642</v>
          </cell>
          <cell r="T227">
            <v>83.200604564479676</v>
          </cell>
          <cell r="U227">
            <v>82.544548954492825</v>
          </cell>
        </row>
        <row r="228">
          <cell r="E228">
            <v>100.49709521534146</v>
          </cell>
          <cell r="F228">
            <v>100.49709521534146</v>
          </cell>
          <cell r="G228">
            <v>97.861824725024817</v>
          </cell>
          <cell r="H228">
            <v>97.861824725024817</v>
          </cell>
          <cell r="I228">
            <v>97.861824725024817</v>
          </cell>
          <cell r="J228">
            <v>97.861824725024817</v>
          </cell>
          <cell r="K228">
            <v>97.861824725024817</v>
          </cell>
          <cell r="L228">
            <v>97.861824725024817</v>
          </cell>
          <cell r="M228">
            <v>95.86198181285954</v>
          </cell>
          <cell r="N228">
            <v>95.86198181285954</v>
          </cell>
          <cell r="O228">
            <v>89.167309858276255</v>
          </cell>
          <cell r="P228">
            <v>84.952258993493402</v>
          </cell>
          <cell r="Q228">
            <v>82.252370624065549</v>
          </cell>
          <cell r="R228">
            <v>80.508661408583094</v>
          </cell>
          <cell r="S228">
            <v>79.318912188506914</v>
          </cell>
          <cell r="T228">
            <v>78.486135489509152</v>
          </cell>
          <cell r="U228">
            <v>77.940259057086848</v>
          </cell>
        </row>
        <row r="229">
          <cell r="E229">
            <v>100.53072949686239</v>
          </cell>
          <cell r="F229">
            <v>100.53072949686239</v>
          </cell>
          <cell r="G229">
            <v>100.53072949686239</v>
          </cell>
          <cell r="H229">
            <v>100.53072949686239</v>
          </cell>
          <cell r="I229">
            <v>98.705619757140354</v>
          </cell>
          <cell r="J229">
            <v>94.781804212841266</v>
          </cell>
          <cell r="K229">
            <v>92.663202821937887</v>
          </cell>
          <cell r="L229">
            <v>90.589353771938505</v>
          </cell>
          <cell r="M229">
            <v>90.589353771938505</v>
          </cell>
          <cell r="N229">
            <v>90.589353771938505</v>
          </cell>
          <cell r="O229">
            <v>90.589353771938505</v>
          </cell>
          <cell r="P229">
            <v>88.239400077184527</v>
          </cell>
          <cell r="Q229">
            <v>86.563636936678151</v>
          </cell>
          <cell r="R229">
            <v>85.440860935132491</v>
          </cell>
          <cell r="S229">
            <v>84.685180393634042</v>
          </cell>
          <cell r="T229">
            <v>84.152243261385323</v>
          </cell>
          <cell r="U229">
            <v>83.812439079905417</v>
          </cell>
        </row>
        <row r="230">
          <cell r="E230">
            <v>100.60300131729367</v>
          </cell>
          <cell r="F230">
            <v>100.60300131729367</v>
          </cell>
          <cell r="G230">
            <v>98.858549312564634</v>
          </cell>
          <cell r="H230">
            <v>98.858549312564634</v>
          </cell>
          <cell r="I230">
            <v>98.858549312564634</v>
          </cell>
          <cell r="J230">
            <v>94.389470178429647</v>
          </cell>
          <cell r="K230">
            <v>90.941465328802508</v>
          </cell>
          <cell r="L230">
            <v>90.941465328802508</v>
          </cell>
          <cell r="M230">
            <v>90.24487642717726</v>
          </cell>
          <cell r="N230">
            <v>90.24487642717726</v>
          </cell>
          <cell r="O230">
            <v>87.923714153586445</v>
          </cell>
          <cell r="P230">
            <v>87.923714153586445</v>
          </cell>
          <cell r="Q230">
            <v>86.817393943569755</v>
          </cell>
          <cell r="R230">
            <v>85.811602106328465</v>
          </cell>
          <cell r="S230">
            <v>85.152793267283485</v>
          </cell>
          <cell r="T230">
            <v>84.616022432504863</v>
          </cell>
          <cell r="U230">
            <v>84.214194565739348</v>
          </cell>
        </row>
        <row r="231">
          <cell r="E231">
            <v>100.61275926312598</v>
          </cell>
          <cell r="F231">
            <v>100.61275926312598</v>
          </cell>
          <cell r="G231">
            <v>99.674963685865748</v>
          </cell>
          <cell r="H231">
            <v>99.674963685865748</v>
          </cell>
          <cell r="I231">
            <v>98.270266759227525</v>
          </cell>
          <cell r="J231">
            <v>94.187987166010743</v>
          </cell>
          <cell r="K231">
            <v>91.748100610527885</v>
          </cell>
          <cell r="L231">
            <v>91.748100610527885</v>
          </cell>
          <cell r="M231">
            <v>91.269719117522072</v>
          </cell>
          <cell r="N231">
            <v>91.046756736731126</v>
          </cell>
          <cell r="O231">
            <v>90.303416911427917</v>
          </cell>
          <cell r="P231">
            <v>89.40261835475097</v>
          </cell>
          <cell r="Q231">
            <v>88.024192976724521</v>
          </cell>
          <cell r="R231">
            <v>86.806651258045619</v>
          </cell>
          <cell r="S231">
            <v>85.852715961637244</v>
          </cell>
          <cell r="T231">
            <v>84.961788776999995</v>
          </cell>
          <cell r="U231">
            <v>84.323196037562525</v>
          </cell>
        </row>
        <row r="232">
          <cell r="E232">
            <v>100.60279936134519</v>
          </cell>
          <cell r="F232">
            <v>100.60279936134519</v>
          </cell>
          <cell r="G232">
            <v>100.60279936134519</v>
          </cell>
          <cell r="H232">
            <v>99.673065219330226</v>
          </cell>
          <cell r="I232">
            <v>99.673065219330226</v>
          </cell>
          <cell r="J232">
            <v>94.90427805965281</v>
          </cell>
          <cell r="K232">
            <v>91.681001651055354</v>
          </cell>
          <cell r="L232">
            <v>91.681001651055354</v>
          </cell>
          <cell r="M232">
            <v>91.681001651055354</v>
          </cell>
          <cell r="N232">
            <v>89.158839473725294</v>
          </cell>
          <cell r="O232">
            <v>85.04472941710452</v>
          </cell>
          <cell r="P232">
            <v>82.341362006384969</v>
          </cell>
          <cell r="Q232">
            <v>80.843207261001695</v>
          </cell>
          <cell r="R232">
            <v>79.894988855921639</v>
          </cell>
          <cell r="S232">
            <v>79.223869237845932</v>
          </cell>
          <cell r="T232">
            <v>78.830703214601073</v>
          </cell>
          <cell r="U232">
            <v>78.576755783740396</v>
          </cell>
        </row>
        <row r="233">
          <cell r="E233">
            <v>100.42536626620472</v>
          </cell>
          <cell r="F233">
            <v>100.42536626620472</v>
          </cell>
          <cell r="G233">
            <v>99.683717194419216</v>
          </cell>
          <cell r="H233">
            <v>98.824043148814852</v>
          </cell>
          <cell r="I233">
            <v>98.564793261186978</v>
          </cell>
          <cell r="J233">
            <v>91.385354382267977</v>
          </cell>
          <cell r="K233">
            <v>90.355439030468816</v>
          </cell>
          <cell r="L233">
            <v>90.355439030468816</v>
          </cell>
          <cell r="M233">
            <v>90.355439030468816</v>
          </cell>
          <cell r="N233">
            <v>87.383478337087695</v>
          </cell>
          <cell r="O233">
            <v>86.145112090882265</v>
          </cell>
          <cell r="P233">
            <v>85.826060564729246</v>
          </cell>
          <cell r="Q233">
            <v>85.301540900113949</v>
          </cell>
          <cell r="R233">
            <v>84.196987222598096</v>
          </cell>
          <cell r="S233">
            <v>83.396894166167499</v>
          </cell>
          <cell r="T233">
            <v>82.724797346377485</v>
          </cell>
          <cell r="U233">
            <v>82.279929284036072</v>
          </cell>
        </row>
        <row r="234">
          <cell r="E234">
            <v>100.61662627177429</v>
          </cell>
          <cell r="F234">
            <v>100.61662627177429</v>
          </cell>
          <cell r="G234">
            <v>100.61662627177429</v>
          </cell>
          <cell r="H234">
            <v>100.12712044208556</v>
          </cell>
          <cell r="I234">
            <v>98.91581638494938</v>
          </cell>
          <cell r="J234">
            <v>94.490305807778526</v>
          </cell>
          <cell r="K234">
            <v>94.305548097611876</v>
          </cell>
          <cell r="L234">
            <v>91.047686568921662</v>
          </cell>
          <cell r="M234">
            <v>91.047686568921662</v>
          </cell>
          <cell r="N234">
            <v>91.047686568921662</v>
          </cell>
          <cell r="O234">
            <v>91.047686568921662</v>
          </cell>
          <cell r="P234">
            <v>89.977675939803163</v>
          </cell>
          <cell r="Q234">
            <v>87.862386272568301</v>
          </cell>
          <cell r="R234">
            <v>86.523491853510521</v>
          </cell>
          <cell r="S234">
            <v>85.759687414889967</v>
          </cell>
          <cell r="T234">
            <v>85.468359957854119</v>
          </cell>
          <cell r="U234">
            <v>84.783170470426256</v>
          </cell>
        </row>
        <row r="235">
          <cell r="E235">
            <v>100.64479051850608</v>
          </cell>
          <cell r="F235">
            <v>100.64479051850608</v>
          </cell>
          <cell r="G235">
            <v>100.16841357965316</v>
          </cell>
          <cell r="H235">
            <v>99.743201308875953</v>
          </cell>
          <cell r="I235">
            <v>95.146354064760473</v>
          </cell>
          <cell r="J235">
            <v>95.146354064760473</v>
          </cell>
          <cell r="K235">
            <v>92.542140297940961</v>
          </cell>
          <cell r="L235">
            <v>92.02188964696191</v>
          </cell>
          <cell r="M235">
            <v>89.435533320233461</v>
          </cell>
          <cell r="N235">
            <v>87.653410637509367</v>
          </cell>
          <cell r="O235">
            <v>85.644187040458903</v>
          </cell>
          <cell r="P235">
            <v>85.644187040458903</v>
          </cell>
          <cell r="Q235">
            <v>84.705285473778872</v>
          </cell>
          <cell r="R235">
            <v>84.008406084792682</v>
          </cell>
          <cell r="S235">
            <v>83.531884209929061</v>
          </cell>
          <cell r="T235">
            <v>83.207511214444096</v>
          </cell>
          <cell r="U235">
            <v>82.918480534989357</v>
          </cell>
        </row>
        <row r="236">
          <cell r="E236">
            <v>100.58707503016655</v>
          </cell>
          <cell r="F236">
            <v>100.58707503016655</v>
          </cell>
          <cell r="G236">
            <v>100.58707503016655</v>
          </cell>
          <cell r="H236">
            <v>100.22658814335455</v>
          </cell>
          <cell r="I236">
            <v>96.351749762459079</v>
          </cell>
          <cell r="J236">
            <v>93.939448397972569</v>
          </cell>
          <cell r="K236">
            <v>93.386918789662914</v>
          </cell>
          <cell r="L236">
            <v>93.386918789662914</v>
          </cell>
          <cell r="M236">
            <v>93.051410015615758</v>
          </cell>
          <cell r="N236">
            <v>92.252626651859501</v>
          </cell>
          <cell r="O236">
            <v>92.252626651859501</v>
          </cell>
          <cell r="P236">
            <v>89.937834968709794</v>
          </cell>
          <cell r="Q236">
            <v>88.749275752127701</v>
          </cell>
          <cell r="R236">
            <v>86.860323131017395</v>
          </cell>
          <cell r="S236">
            <v>86.432928410246902</v>
          </cell>
          <cell r="T236">
            <v>85.415948846438567</v>
          </cell>
          <cell r="U236">
            <v>84.721308195675036</v>
          </cell>
        </row>
        <row r="237">
          <cell r="E237">
            <v>100.49047409824527</v>
          </cell>
          <cell r="F237">
            <v>100.49047409824527</v>
          </cell>
          <cell r="G237">
            <v>100.49047409824527</v>
          </cell>
          <cell r="H237">
            <v>99.765913595825083</v>
          </cell>
          <cell r="I237">
            <v>99.765913595825083</v>
          </cell>
          <cell r="J237">
            <v>93.973874019005052</v>
          </cell>
          <cell r="K237">
            <v>93.973874019005052</v>
          </cell>
          <cell r="L237">
            <v>93.955944372299157</v>
          </cell>
          <cell r="M237">
            <v>93.24855027542057</v>
          </cell>
          <cell r="N237">
            <v>91.908092707879959</v>
          </cell>
          <cell r="O237">
            <v>91.908092707879959</v>
          </cell>
          <cell r="P237">
            <v>89.553824005963833</v>
          </cell>
          <cell r="Q237">
            <v>88.820727325511655</v>
          </cell>
          <cell r="R237">
            <v>87.409822623542112</v>
          </cell>
          <cell r="S237">
            <v>87.409822623542112</v>
          </cell>
          <cell r="T237">
            <v>86.63499031544076</v>
          </cell>
          <cell r="U237">
            <v>86.073731936131622</v>
          </cell>
        </row>
        <row r="238">
          <cell r="E238">
            <v>100.38695681828231</v>
          </cell>
          <cell r="F238">
            <v>100.38695681828231</v>
          </cell>
          <cell r="G238">
            <v>99.334942955633593</v>
          </cell>
          <cell r="H238">
            <v>97.289627877396711</v>
          </cell>
          <cell r="I238">
            <v>97.289627877396711</v>
          </cell>
          <cell r="J238">
            <v>93.556664379396452</v>
          </cell>
          <cell r="K238">
            <v>90.142229364298842</v>
          </cell>
          <cell r="L238">
            <v>90.142229364298842</v>
          </cell>
          <cell r="M238">
            <v>89.97382659434237</v>
          </cell>
          <cell r="N238">
            <v>89.97382659434237</v>
          </cell>
          <cell r="O238">
            <v>88.956392982594991</v>
          </cell>
          <cell r="P238">
            <v>87.12398489304627</v>
          </cell>
          <cell r="Q238">
            <v>85.878244508184125</v>
          </cell>
          <cell r="R238">
            <v>84.753804563894704</v>
          </cell>
          <cell r="S238">
            <v>84.133799568744593</v>
          </cell>
          <cell r="T238">
            <v>83.58301583636198</v>
          </cell>
          <cell r="U238">
            <v>83.182103463870234</v>
          </cell>
        </row>
        <row r="239">
          <cell r="E239">
            <v>100.51599617107497</v>
          </cell>
          <cell r="F239">
            <v>100.51599617107497</v>
          </cell>
          <cell r="G239">
            <v>100.51599617107497</v>
          </cell>
          <cell r="H239">
            <v>100.51599617107497</v>
          </cell>
          <cell r="I239">
            <v>98.332447251327778</v>
          </cell>
          <cell r="J239">
            <v>93.447199018422367</v>
          </cell>
          <cell r="K239">
            <v>93.447199018422367</v>
          </cell>
          <cell r="L239">
            <v>93.447199018422367</v>
          </cell>
          <cell r="M239">
            <v>92.428176494685445</v>
          </cell>
          <cell r="N239">
            <v>92.428176494685445</v>
          </cell>
          <cell r="O239">
            <v>89.705466916922049</v>
          </cell>
          <cell r="P239">
            <v>89.403470409070238</v>
          </cell>
          <cell r="Q239">
            <v>88.843649115132834</v>
          </cell>
          <cell r="R239">
            <v>88.483546326204859</v>
          </cell>
          <cell r="S239">
            <v>87.191110654714365</v>
          </cell>
          <cell r="T239">
            <v>86.323345867609248</v>
          </cell>
          <cell r="U239">
            <v>85.697039822664522</v>
          </cell>
        </row>
        <row r="240">
          <cell r="E240">
            <v>100.53002905754562</v>
          </cell>
          <cell r="F240">
            <v>100.53002905754562</v>
          </cell>
          <cell r="G240">
            <v>100.53002905754562</v>
          </cell>
          <cell r="H240">
            <v>99.948509255757642</v>
          </cell>
          <cell r="I240">
            <v>98.371077680140033</v>
          </cell>
          <cell r="J240">
            <v>92.837461453193455</v>
          </cell>
          <cell r="K240">
            <v>91.176538311804848</v>
          </cell>
          <cell r="L240">
            <v>91.176538311804848</v>
          </cell>
          <cell r="M240">
            <v>91.176538311804848</v>
          </cell>
          <cell r="N240">
            <v>88.943427032592965</v>
          </cell>
          <cell r="O240">
            <v>86.194749773641803</v>
          </cell>
          <cell r="P240">
            <v>84.340895076851723</v>
          </cell>
          <cell r="Q240">
            <v>83.034144723209323</v>
          </cell>
          <cell r="R240">
            <v>82.016831012520086</v>
          </cell>
          <cell r="S240">
            <v>81.245755666881166</v>
          </cell>
          <cell r="T240">
            <v>80.665966337260699</v>
          </cell>
          <cell r="U240">
            <v>80.139121942009709</v>
          </cell>
        </row>
        <row r="241">
          <cell r="E241">
            <v>100.47898682884596</v>
          </cell>
          <cell r="F241">
            <v>100.47898682884596</v>
          </cell>
          <cell r="G241">
            <v>100.4168496454306</v>
          </cell>
          <cell r="H241">
            <v>98.593141320387247</v>
          </cell>
          <cell r="I241">
            <v>97.310337623391945</v>
          </cell>
          <cell r="J241">
            <v>94.652206059513759</v>
          </cell>
          <cell r="K241">
            <v>91.637115151043574</v>
          </cell>
          <cell r="L241">
            <v>91.637115151043574</v>
          </cell>
          <cell r="M241">
            <v>91.637115151043574</v>
          </cell>
          <cell r="N241">
            <v>91.362879777578229</v>
          </cell>
          <cell r="O241">
            <v>90.500193246876563</v>
          </cell>
          <cell r="P241">
            <v>89.60747753150639</v>
          </cell>
          <cell r="Q241">
            <v>89.60747753150639</v>
          </cell>
          <cell r="R241">
            <v>88.52844869882334</v>
          </cell>
          <cell r="S241">
            <v>87.976024430789423</v>
          </cell>
          <cell r="T241">
            <v>87.465383809337425</v>
          </cell>
          <cell r="U241">
            <v>87.113346259121158</v>
          </cell>
        </row>
        <row r="242">
          <cell r="E242">
            <v>100.61907581559211</v>
          </cell>
          <cell r="F242">
            <v>100.61907581559211</v>
          </cell>
          <cell r="G242">
            <v>99.08631162725159</v>
          </cell>
          <cell r="H242">
            <v>98.814645734589845</v>
          </cell>
          <cell r="I242">
            <v>97.526204865087962</v>
          </cell>
          <cell r="J242">
            <v>94.529658585759847</v>
          </cell>
          <cell r="K242">
            <v>90.650110333373362</v>
          </cell>
          <cell r="L242">
            <v>90.650110333373362</v>
          </cell>
          <cell r="M242">
            <v>90.650110333373362</v>
          </cell>
          <cell r="N242">
            <v>90.486406790154632</v>
          </cell>
          <cell r="O242">
            <v>89.91390088519384</v>
          </cell>
          <cell r="P242">
            <v>87.728108570544151</v>
          </cell>
          <cell r="Q242">
            <v>86.383426087556941</v>
          </cell>
          <cell r="R242">
            <v>85.521697553814931</v>
          </cell>
          <cell r="S242">
            <v>84.910483281745996</v>
          </cell>
          <cell r="T242">
            <v>84.414341426985033</v>
          </cell>
          <cell r="U242">
            <v>84.053406466787308</v>
          </cell>
        </row>
        <row r="243">
          <cell r="E243">
            <v>100.55838638739731</v>
          </cell>
          <cell r="F243">
            <v>100.55838638739731</v>
          </cell>
          <cell r="G243">
            <v>100.43807432646406</v>
          </cell>
          <cell r="H243">
            <v>99.807272070988077</v>
          </cell>
          <cell r="I243">
            <v>97.893424837193166</v>
          </cell>
          <cell r="J243">
            <v>97.893424837193166</v>
          </cell>
          <cell r="K243">
            <v>93.90470179863371</v>
          </cell>
          <cell r="L243">
            <v>93.90470179863371</v>
          </cell>
          <cell r="M243">
            <v>93.713515687967856</v>
          </cell>
          <cell r="N243">
            <v>92.997980056602017</v>
          </cell>
          <cell r="O243">
            <v>92.511191755346019</v>
          </cell>
          <cell r="P243">
            <v>91.396898606022148</v>
          </cell>
          <cell r="Q243">
            <v>90.717935706897933</v>
          </cell>
          <cell r="R243">
            <v>89.154280230858248</v>
          </cell>
          <cell r="S243">
            <v>87.961544863986077</v>
          </cell>
          <cell r="T243">
            <v>86.832436917955448</v>
          </cell>
          <cell r="U243">
            <v>86.089612153029279</v>
          </cell>
        </row>
        <row r="244">
          <cell r="E244">
            <v>100.54755456141606</v>
          </cell>
          <cell r="F244">
            <v>100.54755456141606</v>
          </cell>
          <cell r="G244">
            <v>100.54755456141606</v>
          </cell>
          <cell r="H244">
            <v>100.54755456141606</v>
          </cell>
          <cell r="I244">
            <v>100.54755456141606</v>
          </cell>
          <cell r="J244">
            <v>95.776013770434304</v>
          </cell>
          <cell r="K244">
            <v>92.176136016220269</v>
          </cell>
          <cell r="L244">
            <v>92.176136016220269</v>
          </cell>
          <cell r="M244">
            <v>92.176136016220269</v>
          </cell>
          <cell r="N244">
            <v>92.176136016220269</v>
          </cell>
          <cell r="O244">
            <v>90.688629820811414</v>
          </cell>
          <cell r="P244">
            <v>90.207331025553614</v>
          </cell>
          <cell r="Q244">
            <v>89.449274690038763</v>
          </cell>
          <cell r="R244">
            <v>88.562069967684209</v>
          </cell>
          <cell r="S244">
            <v>87.924696891371411</v>
          </cell>
          <cell r="T244">
            <v>87.541760234514456</v>
          </cell>
          <cell r="U244">
            <v>87.312907978273941</v>
          </cell>
        </row>
        <row r="245">
          <cell r="E245">
            <v>100.51217474220277</v>
          </cell>
          <cell r="F245">
            <v>100.51217474220277</v>
          </cell>
          <cell r="G245">
            <v>100.33204543309679</v>
          </cell>
          <cell r="H245">
            <v>100.33204543309679</v>
          </cell>
          <cell r="I245">
            <v>97.282414884365195</v>
          </cell>
          <cell r="J245">
            <v>95.472004522908563</v>
          </cell>
          <cell r="K245">
            <v>90.587806231347358</v>
          </cell>
          <cell r="L245">
            <v>90.587806231347358</v>
          </cell>
          <cell r="M245">
            <v>90.587806231347358</v>
          </cell>
          <cell r="N245">
            <v>90.587806231347358</v>
          </cell>
          <cell r="O245">
            <v>90.175079270652375</v>
          </cell>
          <cell r="P245">
            <v>88.652472837963344</v>
          </cell>
          <cell r="Q245">
            <v>88.652472837963344</v>
          </cell>
          <cell r="R245">
            <v>88.553920446805648</v>
          </cell>
          <cell r="S245">
            <v>87.746870410919513</v>
          </cell>
          <cell r="T245">
            <v>87.038552842451239</v>
          </cell>
          <cell r="U245">
            <v>86.450370688952717</v>
          </cell>
        </row>
        <row r="246">
          <cell r="E246">
            <v>100.42822079351114</v>
          </cell>
          <cell r="F246">
            <v>100.42822079351114</v>
          </cell>
          <cell r="G246">
            <v>99.883507669975046</v>
          </cell>
          <cell r="H246">
            <v>98.984791204832462</v>
          </cell>
          <cell r="I246">
            <v>97.143612552943495</v>
          </cell>
          <cell r="J246">
            <v>96.144029336807904</v>
          </cell>
          <cell r="K246">
            <v>91.411874018533041</v>
          </cell>
          <cell r="L246">
            <v>91.411874018533041</v>
          </cell>
          <cell r="M246">
            <v>89.207036914715289</v>
          </cell>
          <cell r="N246">
            <v>87.707569227902084</v>
          </cell>
          <cell r="O246">
            <v>87.322559404476422</v>
          </cell>
          <cell r="P246">
            <v>87.322559404476422</v>
          </cell>
          <cell r="Q246">
            <v>86.466283796418509</v>
          </cell>
          <cell r="R246">
            <v>85.697502559856773</v>
          </cell>
          <cell r="S246">
            <v>84.861857857871314</v>
          </cell>
          <cell r="T246">
            <v>84.190597530747411</v>
          </cell>
          <cell r="U246">
            <v>83.664388948321786</v>
          </cell>
        </row>
        <row r="247">
          <cell r="E247">
            <v>100.60287958514571</v>
          </cell>
          <cell r="F247">
            <v>100.60287958514571</v>
          </cell>
          <cell r="G247">
            <v>100.60287958514571</v>
          </cell>
          <cell r="H247">
            <v>100.60287958514571</v>
          </cell>
          <cell r="I247">
            <v>97.343719529227442</v>
          </cell>
          <cell r="J247">
            <v>95.778521460128744</v>
          </cell>
          <cell r="K247">
            <v>92.310554740607301</v>
          </cell>
          <cell r="L247">
            <v>91.453536250073753</v>
          </cell>
          <cell r="M247">
            <v>90.947035226035695</v>
          </cell>
          <cell r="N247">
            <v>90.947035226035695</v>
          </cell>
          <cell r="O247">
            <v>90.908527123929375</v>
          </cell>
          <cell r="P247">
            <v>90.908527123929375</v>
          </cell>
          <cell r="Q247">
            <v>88.441316508743199</v>
          </cell>
          <cell r="R247">
            <v>86.801941474161637</v>
          </cell>
          <cell r="S247">
            <v>85.728962345956248</v>
          </cell>
          <cell r="T247">
            <v>84.974123815081967</v>
          </cell>
          <cell r="U247">
            <v>84.416428479717354</v>
          </cell>
        </row>
        <row r="248">
          <cell r="E248">
            <v>100.51445763718476</v>
          </cell>
          <cell r="F248">
            <v>100.51445763718476</v>
          </cell>
          <cell r="G248">
            <v>99.157352371548598</v>
          </cell>
          <cell r="H248">
            <v>99.157352371548598</v>
          </cell>
          <cell r="I248">
            <v>99.157352371548598</v>
          </cell>
          <cell r="J248">
            <v>97.791763751460067</v>
          </cell>
          <cell r="K248">
            <v>91.308485088602325</v>
          </cell>
          <cell r="L248">
            <v>91.308485088602325</v>
          </cell>
          <cell r="M248">
            <v>91.308485088602325</v>
          </cell>
          <cell r="N248">
            <v>89.352731269746357</v>
          </cell>
          <cell r="O248">
            <v>89.352731269746357</v>
          </cell>
          <cell r="P248">
            <v>86.660023792898528</v>
          </cell>
          <cell r="Q248">
            <v>84.743732878323897</v>
          </cell>
          <cell r="R248">
            <v>83.441551509899242</v>
          </cell>
          <cell r="S248">
            <v>82.201810998382442</v>
          </cell>
          <cell r="T248">
            <v>81.14952840790707</v>
          </cell>
          <cell r="U248">
            <v>80.369624051946758</v>
          </cell>
        </row>
        <row r="249">
          <cell r="E249">
            <v>100.55317370503926</v>
          </cell>
          <cell r="F249">
            <v>100.55317370503926</v>
          </cell>
          <cell r="G249">
            <v>100.55317370503926</v>
          </cell>
          <cell r="H249">
            <v>99.399970216357787</v>
          </cell>
          <cell r="I249">
            <v>99.13644899097109</v>
          </cell>
          <cell r="J249">
            <v>91.858319589249817</v>
          </cell>
          <cell r="K249">
            <v>91.858319589249817</v>
          </cell>
          <cell r="L249">
            <v>91.150778683384445</v>
          </cell>
          <cell r="M249">
            <v>88.992319086003064</v>
          </cell>
          <cell r="N249">
            <v>88.405386694233215</v>
          </cell>
          <cell r="O249">
            <v>86.962481300677752</v>
          </cell>
          <cell r="P249">
            <v>85.354135688443407</v>
          </cell>
          <cell r="Q249">
            <v>84.169458229508265</v>
          </cell>
          <cell r="R249">
            <v>84.169458229508265</v>
          </cell>
          <cell r="S249">
            <v>84.169458229508265</v>
          </cell>
          <cell r="T249">
            <v>83.668705041060662</v>
          </cell>
          <cell r="U249">
            <v>83.249708943664558</v>
          </cell>
        </row>
        <row r="250">
          <cell r="E250">
            <v>100.52547493483563</v>
          </cell>
          <cell r="F250">
            <v>100.52547493483563</v>
          </cell>
          <cell r="G250">
            <v>100.52547493483563</v>
          </cell>
          <cell r="H250">
            <v>100.33772442034073</v>
          </cell>
          <cell r="I250">
            <v>95.095818148484014</v>
          </cell>
          <cell r="J250">
            <v>94.233627241646644</v>
          </cell>
          <cell r="K250">
            <v>91.731636791069093</v>
          </cell>
          <cell r="L250">
            <v>91.731636791069093</v>
          </cell>
          <cell r="M250">
            <v>91.699050200939965</v>
          </cell>
          <cell r="N250">
            <v>91.126731534383609</v>
          </cell>
          <cell r="O250">
            <v>90.568960857016009</v>
          </cell>
          <cell r="P250">
            <v>89.894446458254279</v>
          </cell>
          <cell r="Q250">
            <v>89.656590626124554</v>
          </cell>
          <cell r="R250">
            <v>88.768446273944662</v>
          </cell>
          <cell r="S250">
            <v>88.121536659361226</v>
          </cell>
          <cell r="T250">
            <v>87.690490446677529</v>
          </cell>
          <cell r="U250">
            <v>87.274201068300513</v>
          </cell>
        </row>
        <row r="251">
          <cell r="E251">
            <v>100.4990060628466</v>
          </cell>
          <cell r="F251">
            <v>100.4990060628466</v>
          </cell>
          <cell r="G251">
            <v>100.4990060628466</v>
          </cell>
          <cell r="H251">
            <v>100.4990060628466</v>
          </cell>
          <cell r="I251">
            <v>99.198860903859085</v>
          </cell>
          <cell r="J251">
            <v>95.500277309699399</v>
          </cell>
          <cell r="K251">
            <v>95.500277309699399</v>
          </cell>
          <cell r="L251">
            <v>94.981526515799459</v>
          </cell>
          <cell r="M251">
            <v>91.638909275945977</v>
          </cell>
          <cell r="N251">
            <v>91.309532537152208</v>
          </cell>
          <cell r="O251">
            <v>91.309532537152208</v>
          </cell>
          <cell r="P251">
            <v>88.455094551051587</v>
          </cell>
          <cell r="Q251">
            <v>86.734630591305873</v>
          </cell>
          <cell r="R251">
            <v>85.694446272070323</v>
          </cell>
          <cell r="S251">
            <v>84.969157362229751</v>
          </cell>
          <cell r="T251">
            <v>84.483917358970743</v>
          </cell>
          <cell r="U251">
            <v>84.104123544243137</v>
          </cell>
        </row>
        <row r="252">
          <cell r="E252">
            <v>100.47679645613435</v>
          </cell>
          <cell r="F252">
            <v>100.47679645613435</v>
          </cell>
          <cell r="G252">
            <v>100.47679645613435</v>
          </cell>
          <cell r="H252">
            <v>99.549917530727512</v>
          </cell>
          <cell r="I252">
            <v>99.549917530727512</v>
          </cell>
          <cell r="J252">
            <v>94.554392549574231</v>
          </cell>
          <cell r="K252">
            <v>90.434549207786915</v>
          </cell>
          <cell r="L252">
            <v>90.434549207786915</v>
          </cell>
          <cell r="M252">
            <v>90.434549207786915</v>
          </cell>
          <cell r="N252">
            <v>90.425352566801365</v>
          </cell>
          <cell r="O252">
            <v>88.23108038884763</v>
          </cell>
          <cell r="P252">
            <v>87.505577862188758</v>
          </cell>
          <cell r="Q252">
            <v>86.850978846971373</v>
          </cell>
          <cell r="R252">
            <v>86.417174670877358</v>
          </cell>
          <cell r="S252">
            <v>85.714963285775113</v>
          </cell>
          <cell r="T252">
            <v>85.14580284365222</v>
          </cell>
          <cell r="U252">
            <v>84.701064578841866</v>
          </cell>
        </row>
        <row r="253">
          <cell r="E253">
            <v>100.66854931811464</v>
          </cell>
          <cell r="F253">
            <v>100.66854931811464</v>
          </cell>
          <cell r="G253">
            <v>98.066851528242296</v>
          </cell>
          <cell r="H253">
            <v>97.202216321509098</v>
          </cell>
          <cell r="I253">
            <v>96.049317292317753</v>
          </cell>
          <cell r="J253">
            <v>95.498912476683415</v>
          </cell>
          <cell r="K253">
            <v>90.820823029303313</v>
          </cell>
          <cell r="L253">
            <v>90.820823029303313</v>
          </cell>
          <cell r="M253">
            <v>90.820823029303313</v>
          </cell>
          <cell r="N253">
            <v>90.305824387440524</v>
          </cell>
          <cell r="O253">
            <v>89.370494131787822</v>
          </cell>
          <cell r="P253">
            <v>88.275047813170715</v>
          </cell>
          <cell r="Q253">
            <v>87.158622418501821</v>
          </cell>
          <cell r="R253">
            <v>86.32923757602795</v>
          </cell>
          <cell r="S253">
            <v>85.73571932306433</v>
          </cell>
          <cell r="T253">
            <v>85.315452499181404</v>
          </cell>
          <cell r="U253">
            <v>84.970814459037484</v>
          </cell>
        </row>
        <row r="254">
          <cell r="E254">
            <v>100.60777383718768</v>
          </cell>
          <cell r="F254">
            <v>100.60777383718768</v>
          </cell>
          <cell r="G254">
            <v>100.60777383718768</v>
          </cell>
          <cell r="H254">
            <v>99.726854876225957</v>
          </cell>
          <cell r="I254">
            <v>97.462199102497195</v>
          </cell>
          <cell r="J254">
            <v>93.998879006363836</v>
          </cell>
          <cell r="K254">
            <v>89.486706543425043</v>
          </cell>
          <cell r="L254">
            <v>89.486706543425043</v>
          </cell>
          <cell r="M254">
            <v>89.486706543425043</v>
          </cell>
          <cell r="N254">
            <v>89.486706543425043</v>
          </cell>
          <cell r="O254">
            <v>88.715434421240147</v>
          </cell>
          <cell r="P254">
            <v>86.372545401085077</v>
          </cell>
          <cell r="Q254">
            <v>84.57716878081807</v>
          </cell>
          <cell r="R254">
            <v>83.326270919972956</v>
          </cell>
          <cell r="S254">
            <v>82.453214668225797</v>
          </cell>
          <cell r="T254">
            <v>81.84589119151893</v>
          </cell>
          <cell r="U254">
            <v>81.421184012627393</v>
          </cell>
        </row>
        <row r="255">
          <cell r="E255">
            <v>100.56750901232182</v>
          </cell>
          <cell r="F255">
            <v>100.56750901232182</v>
          </cell>
          <cell r="G255">
            <v>100.56750901232182</v>
          </cell>
          <cell r="H255">
            <v>99.757224660243438</v>
          </cell>
          <cell r="I255">
            <v>97.994072339073227</v>
          </cell>
          <cell r="J255">
            <v>93.636704616698239</v>
          </cell>
          <cell r="K255">
            <v>90.352362985206398</v>
          </cell>
          <cell r="L255">
            <v>90.352362985206398</v>
          </cell>
          <cell r="M255">
            <v>90.189357870404294</v>
          </cell>
          <cell r="N255">
            <v>89.406714827848276</v>
          </cell>
          <cell r="O255">
            <v>88.687699742064027</v>
          </cell>
          <cell r="P255">
            <v>87.588554203205447</v>
          </cell>
          <cell r="Q255">
            <v>86.616906110274527</v>
          </cell>
          <cell r="R255">
            <v>85.792571480751107</v>
          </cell>
          <cell r="S255">
            <v>85.137982430453818</v>
          </cell>
          <cell r="T255">
            <v>84.617415558187972</v>
          </cell>
          <cell r="U255">
            <v>84.243935828047668</v>
          </cell>
        </row>
        <row r="256">
          <cell r="E256">
            <v>100.57279260388087</v>
          </cell>
          <cell r="F256">
            <v>100.57279260388087</v>
          </cell>
          <cell r="G256">
            <v>100.57279260388087</v>
          </cell>
          <cell r="H256">
            <v>100.57279260388087</v>
          </cell>
          <cell r="I256">
            <v>98.688281831693629</v>
          </cell>
          <cell r="J256">
            <v>93.405056641958836</v>
          </cell>
          <cell r="K256">
            <v>91.956116860403327</v>
          </cell>
          <cell r="L256">
            <v>91.956116860403327</v>
          </cell>
          <cell r="M256">
            <v>91.956116860403327</v>
          </cell>
          <cell r="N256">
            <v>88.571039034740906</v>
          </cell>
          <cell r="O256">
            <v>88.303223971014617</v>
          </cell>
          <cell r="P256">
            <v>86.56248980934275</v>
          </cell>
          <cell r="Q256">
            <v>85.001671754299608</v>
          </cell>
          <cell r="R256">
            <v>84.046520574032797</v>
          </cell>
          <cell r="S256">
            <v>83.018087239586279</v>
          </cell>
          <cell r="T256">
            <v>83.018087239586279</v>
          </cell>
          <cell r="U256">
            <v>82.357237892123237</v>
          </cell>
        </row>
        <row r="257">
          <cell r="E257">
            <v>100.5363899489237</v>
          </cell>
          <cell r="F257">
            <v>100.5363899489237</v>
          </cell>
          <cell r="G257">
            <v>100.5363899489237</v>
          </cell>
          <cell r="H257">
            <v>99.577800496573246</v>
          </cell>
          <cell r="I257">
            <v>99.577800496573246</v>
          </cell>
          <cell r="J257">
            <v>94.106042721024977</v>
          </cell>
          <cell r="K257">
            <v>92.100492139962938</v>
          </cell>
          <cell r="L257">
            <v>91.782276480084931</v>
          </cell>
          <cell r="M257">
            <v>91.242273652219879</v>
          </cell>
          <cell r="N257">
            <v>90.505998841192891</v>
          </cell>
          <cell r="O257">
            <v>89.959475884854996</v>
          </cell>
          <cell r="P257">
            <v>87.490969075253972</v>
          </cell>
          <cell r="Q257">
            <v>87.490969075253972</v>
          </cell>
          <cell r="R257">
            <v>86.145779717528086</v>
          </cell>
          <cell r="S257">
            <v>85.146676021198971</v>
          </cell>
          <cell r="T257">
            <v>84.421963314345689</v>
          </cell>
          <cell r="U257">
            <v>83.865261381431054</v>
          </cell>
        </row>
        <row r="258">
          <cell r="E258">
            <v>100.34442243432126</v>
          </cell>
          <cell r="F258">
            <v>100.34442243432126</v>
          </cell>
          <cell r="G258">
            <v>100.34442243432126</v>
          </cell>
          <cell r="H258">
            <v>100.34442243432126</v>
          </cell>
          <cell r="I258">
            <v>100.23911141961965</v>
          </cell>
          <cell r="J258">
            <v>93.75795482868088</v>
          </cell>
          <cell r="K258">
            <v>93.75795482868088</v>
          </cell>
          <cell r="L258">
            <v>93.75795482868088</v>
          </cell>
          <cell r="M258">
            <v>93.108079885988005</v>
          </cell>
          <cell r="N258">
            <v>92.91221405531364</v>
          </cell>
          <cell r="O258">
            <v>92.91221405531364</v>
          </cell>
          <cell r="P258">
            <v>92.578648863067357</v>
          </cell>
          <cell r="Q258">
            <v>91.387539939968036</v>
          </cell>
          <cell r="R258">
            <v>90.369842437281505</v>
          </cell>
          <cell r="S258">
            <v>89.586719126285089</v>
          </cell>
          <cell r="T258">
            <v>88.988406332925635</v>
          </cell>
          <cell r="U258">
            <v>88.247866681978735</v>
          </cell>
        </row>
        <row r="259">
          <cell r="E259">
            <v>100.55661346673567</v>
          </cell>
          <cell r="F259">
            <v>100.55661346673567</v>
          </cell>
          <cell r="G259">
            <v>100.24550765389544</v>
          </cell>
          <cell r="H259">
            <v>98.398065523086672</v>
          </cell>
          <cell r="I259">
            <v>97.852944894877908</v>
          </cell>
          <cell r="J259">
            <v>95.927254152708954</v>
          </cell>
          <cell r="K259">
            <v>91.745735691614129</v>
          </cell>
          <cell r="L259">
            <v>91.745735691614129</v>
          </cell>
          <cell r="M259">
            <v>87.460529046393532</v>
          </cell>
          <cell r="N259">
            <v>87.460529046393532</v>
          </cell>
          <cell r="O259">
            <v>86.998981876544889</v>
          </cell>
          <cell r="P259">
            <v>86.470226082936335</v>
          </cell>
          <cell r="Q259">
            <v>85.412995114690077</v>
          </cell>
          <cell r="R259">
            <v>85.256915874414915</v>
          </cell>
          <cell r="S259">
            <v>85.256915874414915</v>
          </cell>
          <cell r="T259">
            <v>85.256915874414915</v>
          </cell>
          <cell r="U259">
            <v>84.694045969577317</v>
          </cell>
        </row>
        <row r="260">
          <cell r="E260">
            <v>100.48249424964435</v>
          </cell>
          <cell r="F260">
            <v>100.48249424964435</v>
          </cell>
          <cell r="G260">
            <v>100.48249424964435</v>
          </cell>
          <cell r="H260">
            <v>99.475337150902632</v>
          </cell>
          <cell r="I260">
            <v>99.475337150902632</v>
          </cell>
          <cell r="J260">
            <v>93.454680208401726</v>
          </cell>
          <cell r="K260">
            <v>90.557866877599039</v>
          </cell>
          <cell r="L260">
            <v>90.557866877599039</v>
          </cell>
          <cell r="M260">
            <v>89.259052395036477</v>
          </cell>
          <cell r="N260">
            <v>87.69558683954763</v>
          </cell>
          <cell r="O260">
            <v>87.147774445130793</v>
          </cell>
          <cell r="P260">
            <v>86.717938634908265</v>
          </cell>
          <cell r="Q260">
            <v>86.594976491692023</v>
          </cell>
          <cell r="R260">
            <v>86.594976491692023</v>
          </cell>
          <cell r="S260">
            <v>87.398583812365629</v>
          </cell>
          <cell r="T260">
            <v>88.56398646491175</v>
          </cell>
          <cell r="U260">
            <v>89.911199160224001</v>
          </cell>
        </row>
        <row r="261">
          <cell r="E261">
            <v>100.59877492126465</v>
          </cell>
          <cell r="F261">
            <v>100.59877492126465</v>
          </cell>
          <cell r="G261">
            <v>98.928690492663449</v>
          </cell>
          <cell r="H261">
            <v>98.928690492663449</v>
          </cell>
          <cell r="I261">
            <v>97.114059119228443</v>
          </cell>
          <cell r="J261">
            <v>96.884498111130668</v>
          </cell>
          <cell r="K261">
            <v>90.971073240843694</v>
          </cell>
          <cell r="L261">
            <v>90.971073240843694</v>
          </cell>
          <cell r="M261">
            <v>89.744230912383998</v>
          </cell>
          <cell r="N261">
            <v>89.744230912383998</v>
          </cell>
          <cell r="O261">
            <v>89.203548468358434</v>
          </cell>
          <cell r="P261">
            <v>87.524482207600954</v>
          </cell>
          <cell r="Q261">
            <v>86.258673446552905</v>
          </cell>
          <cell r="R261">
            <v>85.498647192192792</v>
          </cell>
          <cell r="S261">
            <v>84.911467478054988</v>
          </cell>
          <cell r="T261">
            <v>84.42336329767646</v>
          </cell>
          <cell r="U261">
            <v>84.057462559248876</v>
          </cell>
        </row>
        <row r="262">
          <cell r="E262">
            <v>100.4895166198028</v>
          </cell>
          <cell r="F262">
            <v>100.4895166198028</v>
          </cell>
          <cell r="G262">
            <v>100.08780115739623</v>
          </cell>
          <cell r="H262">
            <v>99.376489559235168</v>
          </cell>
          <cell r="I262">
            <v>98.5887084463684</v>
          </cell>
          <cell r="J262">
            <v>93.891812978395237</v>
          </cell>
          <cell r="K262">
            <v>93.593686173533584</v>
          </cell>
          <cell r="L262">
            <v>92.802928339184589</v>
          </cell>
          <cell r="M262">
            <v>92.802928339184589</v>
          </cell>
          <cell r="N262">
            <v>90.604875535050695</v>
          </cell>
          <cell r="O262">
            <v>89.044418336471026</v>
          </cell>
          <cell r="P262">
            <v>87.487380692741596</v>
          </cell>
          <cell r="Q262">
            <v>86.201449912748004</v>
          </cell>
          <cell r="R262">
            <v>85.250400742356362</v>
          </cell>
          <cell r="S262">
            <v>84.618360256615446</v>
          </cell>
          <cell r="T262">
            <v>84.055525036340825</v>
          </cell>
          <cell r="U262">
            <v>83.583229176277328</v>
          </cell>
        </row>
        <row r="263">
          <cell r="E263">
            <v>100.57161556948439</v>
          </cell>
          <cell r="F263">
            <v>100.57161556948439</v>
          </cell>
          <cell r="G263">
            <v>99.388238615152517</v>
          </cell>
          <cell r="H263">
            <v>99.388238615152517</v>
          </cell>
          <cell r="I263">
            <v>99.21234076439508</v>
          </cell>
          <cell r="J263">
            <v>91.294571535765172</v>
          </cell>
          <cell r="K263">
            <v>91.294571535765172</v>
          </cell>
          <cell r="L263">
            <v>91.294571535765172</v>
          </cell>
          <cell r="M263">
            <v>91.294571535765172</v>
          </cell>
          <cell r="N263">
            <v>91.294571535765172</v>
          </cell>
          <cell r="O263">
            <v>85.724906597774876</v>
          </cell>
          <cell r="P263">
            <v>83.358986562800922</v>
          </cell>
          <cell r="Q263">
            <v>81.752165029947221</v>
          </cell>
          <cell r="R263">
            <v>80.652947379946028</v>
          </cell>
          <cell r="S263">
            <v>79.941905860738842</v>
          </cell>
          <cell r="T263">
            <v>79.461820855600806</v>
          </cell>
          <cell r="U263">
            <v>79.130583491765321</v>
          </cell>
        </row>
        <row r="264">
          <cell r="E264">
            <v>100.53567296262388</v>
          </cell>
          <cell r="F264">
            <v>100.53567296262388</v>
          </cell>
          <cell r="G264">
            <v>96.856626432216288</v>
          </cell>
          <cell r="H264">
            <v>96.112954513086848</v>
          </cell>
          <cell r="I264">
            <v>95.659114394997303</v>
          </cell>
          <cell r="J264">
            <v>92.66057266977343</v>
          </cell>
          <cell r="K264">
            <v>90.461633644127929</v>
          </cell>
          <cell r="L264">
            <v>89.750897843302255</v>
          </cell>
          <cell r="M264">
            <v>88.193080099295727</v>
          </cell>
          <cell r="N264">
            <v>87.985514486877079</v>
          </cell>
          <cell r="O264">
            <v>87.249823580202644</v>
          </cell>
          <cell r="P264">
            <v>86.804277626833368</v>
          </cell>
          <cell r="Q264">
            <v>86.488203199051611</v>
          </cell>
          <cell r="R264">
            <v>86.246391862693415</v>
          </cell>
          <cell r="S264">
            <v>86.162592286500569</v>
          </cell>
          <cell r="T264">
            <v>86.162592286500569</v>
          </cell>
          <cell r="U264">
            <v>86.205259302047509</v>
          </cell>
        </row>
        <row r="265">
          <cell r="E265">
            <v>100.49785886862001</v>
          </cell>
          <cell r="F265">
            <v>100.49785886862001</v>
          </cell>
          <cell r="G265">
            <v>100.49785886862001</v>
          </cell>
          <cell r="H265">
            <v>100.14096558627047</v>
          </cell>
          <cell r="I265">
            <v>98.228850319204099</v>
          </cell>
          <cell r="J265">
            <v>98.228850319204099</v>
          </cell>
          <cell r="K265">
            <v>92.260819084923867</v>
          </cell>
          <cell r="L265">
            <v>92.260819084923867</v>
          </cell>
          <cell r="M265">
            <v>92.260819084923867</v>
          </cell>
          <cell r="N265">
            <v>90.499387981982437</v>
          </cell>
          <cell r="O265">
            <v>89.29288387297332</v>
          </cell>
          <cell r="P265">
            <v>88.730555917010037</v>
          </cell>
          <cell r="Q265">
            <v>88.145109195515801</v>
          </cell>
          <cell r="R265">
            <v>87.278714550563308</v>
          </cell>
          <cell r="S265">
            <v>86.9866587688321</v>
          </cell>
          <cell r="T265">
            <v>86.425785512895715</v>
          </cell>
          <cell r="U265">
            <v>86.012761106081314</v>
          </cell>
        </row>
        <row r="266">
          <cell r="E266">
            <v>100.46777244988948</v>
          </cell>
          <cell r="F266">
            <v>100.46777244988948</v>
          </cell>
          <cell r="G266">
            <v>100.46777244988948</v>
          </cell>
          <cell r="H266">
            <v>100.0424231516613</v>
          </cell>
          <cell r="I266">
            <v>98.891130583165676</v>
          </cell>
          <cell r="J266">
            <v>92.402024720863551</v>
          </cell>
          <cell r="K266">
            <v>91.777225049067141</v>
          </cell>
          <cell r="L266">
            <v>91.614941323863803</v>
          </cell>
          <cell r="M266">
            <v>90.724312707628968</v>
          </cell>
          <cell r="N266">
            <v>86.832200080625057</v>
          </cell>
          <cell r="O266">
            <v>84.575442028060493</v>
          </cell>
          <cell r="P266">
            <v>84.575442028060493</v>
          </cell>
          <cell r="Q266">
            <v>83.178389496890944</v>
          </cell>
          <cell r="R266">
            <v>82.36712658689521</v>
          </cell>
          <cell r="S266">
            <v>81.829252759370263</v>
          </cell>
          <cell r="T266">
            <v>81.444383522788414</v>
          </cell>
          <cell r="U266">
            <v>81.208117207172521</v>
          </cell>
        </row>
        <row r="267">
          <cell r="E267">
            <v>100.43439330174762</v>
          </cell>
          <cell r="F267">
            <v>100.43439330174762</v>
          </cell>
          <cell r="G267">
            <v>100.43439330174762</v>
          </cell>
          <cell r="H267">
            <v>100.43439330174762</v>
          </cell>
          <cell r="I267">
            <v>100.43439330174762</v>
          </cell>
          <cell r="J267">
            <v>93.33738759954646</v>
          </cell>
          <cell r="K267">
            <v>93.293089828047201</v>
          </cell>
          <cell r="L267">
            <v>93.149139320049059</v>
          </cell>
          <cell r="M267">
            <v>92.186853067680318</v>
          </cell>
          <cell r="N267">
            <v>92.186853067680318</v>
          </cell>
          <cell r="O267">
            <v>92.186853067680318</v>
          </cell>
          <cell r="P267">
            <v>91.772773701880425</v>
          </cell>
          <cell r="Q267">
            <v>91.461531160316639</v>
          </cell>
          <cell r="R267">
            <v>89.946125097526789</v>
          </cell>
          <cell r="S267">
            <v>89.028375518944259</v>
          </cell>
          <cell r="T267">
            <v>88.436693378161266</v>
          </cell>
          <cell r="U267">
            <v>87.99496441939074</v>
          </cell>
        </row>
        <row r="268">
          <cell r="E268">
            <v>100.39619695111222</v>
          </cell>
          <cell r="F268">
            <v>100.39619695111222</v>
          </cell>
          <cell r="G268">
            <v>99.954545053385402</v>
          </cell>
          <cell r="H268">
            <v>98.814341236375512</v>
          </cell>
          <cell r="I268">
            <v>97.541001742047868</v>
          </cell>
          <cell r="J268">
            <v>93.706023346231788</v>
          </cell>
          <cell r="K268">
            <v>93.069407437450636</v>
          </cell>
          <cell r="L268">
            <v>92.085254977937822</v>
          </cell>
          <cell r="M268">
            <v>91.921043405138022</v>
          </cell>
          <cell r="N268">
            <v>91.663215874046784</v>
          </cell>
          <cell r="O268">
            <v>91.409159474065788</v>
          </cell>
          <cell r="P268">
            <v>91.25445023093711</v>
          </cell>
          <cell r="Q268">
            <v>91.14452431793616</v>
          </cell>
          <cell r="R268">
            <v>91.14452431793616</v>
          </cell>
          <cell r="S268">
            <v>91.459476585406023</v>
          </cell>
          <cell r="T268">
            <v>91.459476585406023</v>
          </cell>
          <cell r="U268">
            <v>91.321216635240702</v>
          </cell>
        </row>
        <row r="269">
          <cell r="E269">
            <v>100.63002267827737</v>
          </cell>
          <cell r="F269">
            <v>100.63002267827737</v>
          </cell>
          <cell r="G269">
            <v>100.63002267827737</v>
          </cell>
          <cell r="H269">
            <v>100.63002267827737</v>
          </cell>
          <cell r="I269">
            <v>100.04156616753338</v>
          </cell>
          <cell r="J269">
            <v>95.584867536291824</v>
          </cell>
          <cell r="K269">
            <v>93.830522453912153</v>
          </cell>
          <cell r="L269">
            <v>93.830522453912153</v>
          </cell>
          <cell r="M269">
            <v>92.247753115905567</v>
          </cell>
          <cell r="N269">
            <v>92.247753115905567</v>
          </cell>
          <cell r="O269">
            <v>91.379453511994882</v>
          </cell>
          <cell r="P269">
            <v>90.927913791175811</v>
          </cell>
          <cell r="Q269">
            <v>90.137898228611533</v>
          </cell>
          <cell r="R269">
            <v>89.135493587171112</v>
          </cell>
          <cell r="S269">
            <v>88.173298927760143</v>
          </cell>
          <cell r="T269">
            <v>87.105052124531454</v>
          </cell>
          <cell r="U269">
            <v>86.370219102173706</v>
          </cell>
        </row>
        <row r="270">
          <cell r="E270">
            <v>100.62505998327161</v>
          </cell>
          <cell r="F270">
            <v>100.62505998327161</v>
          </cell>
          <cell r="G270">
            <v>100.62505998327161</v>
          </cell>
          <cell r="H270">
            <v>100.31554071771345</v>
          </cell>
          <cell r="I270">
            <v>96.006695187186295</v>
          </cell>
          <cell r="J270">
            <v>96.006695187186295</v>
          </cell>
          <cell r="K270">
            <v>91.324281652899728</v>
          </cell>
          <cell r="L270">
            <v>91.324281652899728</v>
          </cell>
          <cell r="M270">
            <v>91.324281652899728</v>
          </cell>
          <cell r="N270">
            <v>91.219322294762279</v>
          </cell>
          <cell r="O270">
            <v>89.797255336101372</v>
          </cell>
          <cell r="P270">
            <v>89.028924018988619</v>
          </cell>
          <cell r="Q270">
            <v>88.47096081898286</v>
          </cell>
          <cell r="R270">
            <v>87.984398053989679</v>
          </cell>
          <cell r="S270">
            <v>87.57872285309864</v>
          </cell>
          <cell r="T270">
            <v>86.980377335697241</v>
          </cell>
          <cell r="U270">
            <v>86.578002456474167</v>
          </cell>
        </row>
        <row r="271">
          <cell r="E271">
            <v>100.49874756854805</v>
          </cell>
          <cell r="F271">
            <v>100.49874756854805</v>
          </cell>
          <cell r="G271">
            <v>99.612688927458748</v>
          </cell>
          <cell r="H271">
            <v>99.049981886644034</v>
          </cell>
          <cell r="I271">
            <v>96.091353667460709</v>
          </cell>
          <cell r="J271">
            <v>90.647884301424</v>
          </cell>
          <cell r="K271">
            <v>88.358727855600989</v>
          </cell>
          <cell r="L271">
            <v>88.358727855600989</v>
          </cell>
          <cell r="M271">
            <v>85.816970138013858</v>
          </cell>
          <cell r="N271">
            <v>85.816970138013858</v>
          </cell>
          <cell r="O271">
            <v>85.633240805189956</v>
          </cell>
          <cell r="P271">
            <v>85.317687454812315</v>
          </cell>
          <cell r="Q271">
            <v>84.301155664618818</v>
          </cell>
          <cell r="R271">
            <v>83.616446257305626</v>
          </cell>
          <cell r="S271">
            <v>83.096981876918221</v>
          </cell>
          <cell r="T271">
            <v>82.735941152772696</v>
          </cell>
          <cell r="U271">
            <v>82.438906631211296</v>
          </cell>
        </row>
        <row r="272">
          <cell r="E272">
            <v>100.43674547652121</v>
          </cell>
          <cell r="F272">
            <v>100.43674547652121</v>
          </cell>
          <cell r="G272">
            <v>100.43674547652121</v>
          </cell>
          <cell r="H272">
            <v>98.585689457986163</v>
          </cell>
          <cell r="I272">
            <v>96.609628445359263</v>
          </cell>
          <cell r="J272">
            <v>96.609628445359263</v>
          </cell>
          <cell r="K272">
            <v>92.054613228779985</v>
          </cell>
          <cell r="L272">
            <v>92.054613228779985</v>
          </cell>
          <cell r="M272">
            <v>91.460358858334573</v>
          </cell>
          <cell r="N272">
            <v>90.704318229238325</v>
          </cell>
          <cell r="O272">
            <v>89.861457524626687</v>
          </cell>
          <cell r="P272">
            <v>89.85180225655867</v>
          </cell>
          <cell r="Q272">
            <v>89.082887682379578</v>
          </cell>
          <cell r="R272">
            <v>88.117669608081087</v>
          </cell>
          <cell r="S272">
            <v>87.399347739568597</v>
          </cell>
          <cell r="T272">
            <v>86.739659702957638</v>
          </cell>
          <cell r="U272">
            <v>86.234576177515166</v>
          </cell>
        </row>
        <row r="273">
          <cell r="E273">
            <v>100.34968043487926</v>
          </cell>
          <cell r="F273">
            <v>100.34968043487926</v>
          </cell>
          <cell r="G273">
            <v>100.34968043487926</v>
          </cell>
          <cell r="H273">
            <v>100.02293304097905</v>
          </cell>
          <cell r="I273">
            <v>97.777125560535524</v>
          </cell>
          <cell r="J273">
            <v>96.46464350443523</v>
          </cell>
          <cell r="K273">
            <v>93.115089161191221</v>
          </cell>
          <cell r="L273">
            <v>93.037895745471559</v>
          </cell>
          <cell r="M273">
            <v>92.995880474610715</v>
          </cell>
          <cell r="N273">
            <v>92.341240359064315</v>
          </cell>
          <cell r="O273">
            <v>90.945915175294331</v>
          </cell>
          <cell r="P273">
            <v>90.153036529863698</v>
          </cell>
          <cell r="Q273">
            <v>89.559086260579406</v>
          </cell>
          <cell r="R273">
            <v>89.559086260579406</v>
          </cell>
          <cell r="S273">
            <v>88.228697716828805</v>
          </cell>
          <cell r="T273">
            <v>87.346919284809289</v>
          </cell>
          <cell r="U273">
            <v>86.722340250501233</v>
          </cell>
        </row>
        <row r="274">
          <cell r="E274">
            <v>100.76330718301621</v>
          </cell>
          <cell r="F274">
            <v>100.76330718301621</v>
          </cell>
          <cell r="G274">
            <v>100.38438723600126</v>
          </cell>
          <cell r="H274">
            <v>100.38438723600126</v>
          </cell>
          <cell r="I274">
            <v>98.01567152698388</v>
          </cell>
          <cell r="J274">
            <v>97.646147775384136</v>
          </cell>
          <cell r="K274">
            <v>90.647522269199314</v>
          </cell>
          <cell r="L274">
            <v>90.647522269199314</v>
          </cell>
          <cell r="M274">
            <v>90.496569505519346</v>
          </cell>
          <cell r="N274">
            <v>88.882051139646705</v>
          </cell>
          <cell r="O274">
            <v>88.188451691134347</v>
          </cell>
          <cell r="P274">
            <v>86.943338419487773</v>
          </cell>
          <cell r="Q274">
            <v>85.788681892444728</v>
          </cell>
          <cell r="R274">
            <v>85.114218250801372</v>
          </cell>
          <cell r="S274">
            <v>84.666751294142543</v>
          </cell>
          <cell r="T274">
            <v>84.666751294142543</v>
          </cell>
          <cell r="U274">
            <v>84.337189942151582</v>
          </cell>
        </row>
        <row r="275">
          <cell r="E275">
            <v>100.54063312623612</v>
          </cell>
          <cell r="F275">
            <v>100.54063312623612</v>
          </cell>
          <cell r="G275">
            <v>100.54063312623612</v>
          </cell>
          <cell r="H275">
            <v>100.54063312623612</v>
          </cell>
          <cell r="I275">
            <v>100.49278400761931</v>
          </cell>
          <cell r="J275">
            <v>97.506329226878535</v>
          </cell>
          <cell r="K275">
            <v>94.633357715897844</v>
          </cell>
          <cell r="L275">
            <v>94.633357715897844</v>
          </cell>
          <cell r="M275">
            <v>91.186149961126674</v>
          </cell>
          <cell r="N275">
            <v>91.186149961126674</v>
          </cell>
          <cell r="O275">
            <v>87.550461200836693</v>
          </cell>
          <cell r="P275">
            <v>85.041566462665074</v>
          </cell>
          <cell r="Q275">
            <v>83.195185002889588</v>
          </cell>
          <cell r="R275">
            <v>81.826095665184894</v>
          </cell>
          <cell r="S275">
            <v>80.941845357250003</v>
          </cell>
          <cell r="T275">
            <v>80.298383153798468</v>
          </cell>
          <cell r="U275">
            <v>79.864361888706725</v>
          </cell>
        </row>
        <row r="276">
          <cell r="E276">
            <v>100.48437680693705</v>
          </cell>
          <cell r="F276">
            <v>100.48437680693705</v>
          </cell>
          <cell r="G276">
            <v>100.48437680693705</v>
          </cell>
          <cell r="H276">
            <v>100.48437680693705</v>
          </cell>
          <cell r="I276">
            <v>100.48437680693705</v>
          </cell>
          <cell r="J276">
            <v>96.756750054218813</v>
          </cell>
          <cell r="K276">
            <v>94.308636386838103</v>
          </cell>
          <cell r="L276">
            <v>94.241962081161063</v>
          </cell>
          <cell r="M276">
            <v>93.580463635735683</v>
          </cell>
          <cell r="N276">
            <v>92.814777944316191</v>
          </cell>
          <cell r="O276">
            <v>91.32953737597046</v>
          </cell>
          <cell r="P276">
            <v>91.296586142874972</v>
          </cell>
          <cell r="Q276">
            <v>89.162232979356929</v>
          </cell>
          <cell r="R276">
            <v>87.537219692696638</v>
          </cell>
          <cell r="S276">
            <v>87.404589440428666</v>
          </cell>
          <cell r="T276">
            <v>86.29670254052354</v>
          </cell>
          <cell r="U276">
            <v>85.454251982546026</v>
          </cell>
        </row>
        <row r="277">
          <cell r="E277">
            <v>100.50410870201124</v>
          </cell>
          <cell r="F277">
            <v>100.50410870201124</v>
          </cell>
          <cell r="G277">
            <v>100.50410870201124</v>
          </cell>
          <cell r="H277">
            <v>100.17175002292622</v>
          </cell>
          <cell r="I277">
            <v>98.359488171660686</v>
          </cell>
          <cell r="J277">
            <v>95.482432464077604</v>
          </cell>
          <cell r="K277">
            <v>92.530572160401178</v>
          </cell>
          <cell r="L277">
            <v>92.530572160401178</v>
          </cell>
          <cell r="M277">
            <v>92.039478498612013</v>
          </cell>
          <cell r="N277">
            <v>91.563090811889452</v>
          </cell>
          <cell r="O277">
            <v>87.439431679464704</v>
          </cell>
          <cell r="P277">
            <v>86.142293480693326</v>
          </cell>
          <cell r="Q277">
            <v>84.234363161220827</v>
          </cell>
          <cell r="R277">
            <v>82.879744696831409</v>
          </cell>
          <cell r="S277">
            <v>81.994281401774415</v>
          </cell>
          <cell r="T277">
            <v>81.400195348038537</v>
          </cell>
          <cell r="U277">
            <v>80.912427041687621</v>
          </cell>
        </row>
        <row r="278">
          <cell r="E278">
            <v>100.57519935343481</v>
          </cell>
          <cell r="F278">
            <v>100.57519935343481</v>
          </cell>
          <cell r="G278">
            <v>99.532579004507141</v>
          </cell>
          <cell r="H278">
            <v>99.532579004507141</v>
          </cell>
          <cell r="I278">
            <v>97.697702491925327</v>
          </cell>
          <cell r="J278">
            <v>97.697702491925327</v>
          </cell>
          <cell r="K278">
            <v>91.43185112523517</v>
          </cell>
          <cell r="L278">
            <v>91.43185112523517</v>
          </cell>
          <cell r="M278">
            <v>91.43185112523517</v>
          </cell>
          <cell r="N278">
            <v>90.521263953173857</v>
          </cell>
          <cell r="O278">
            <v>90.157571318453989</v>
          </cell>
          <cell r="P278">
            <v>90.157571318453989</v>
          </cell>
          <cell r="Q278">
            <v>87.599486317791659</v>
          </cell>
          <cell r="R278">
            <v>85.88649460569637</v>
          </cell>
          <cell r="S278">
            <v>84.393858069570996</v>
          </cell>
          <cell r="T278">
            <v>83.227584847997875</v>
          </cell>
          <cell r="U278">
            <v>82.429224316567925</v>
          </cell>
        </row>
        <row r="279">
          <cell r="E279">
            <v>100.68458038966308</v>
          </cell>
          <cell r="F279">
            <v>100.68458038966308</v>
          </cell>
          <cell r="G279">
            <v>100.68458038966308</v>
          </cell>
          <cell r="H279">
            <v>99.156358981068863</v>
          </cell>
          <cell r="I279">
            <v>97.59769806626349</v>
          </cell>
          <cell r="J279">
            <v>96.570085989864481</v>
          </cell>
          <cell r="K279">
            <v>94.103412175922912</v>
          </cell>
          <cell r="L279">
            <v>90.901858833432954</v>
          </cell>
          <cell r="M279">
            <v>90.151470366913358</v>
          </cell>
          <cell r="N279">
            <v>88.450432013209664</v>
          </cell>
          <cell r="O279">
            <v>87.368626239833063</v>
          </cell>
          <cell r="P279">
            <v>85.827456889605017</v>
          </cell>
          <cell r="Q279">
            <v>85.20821738097716</v>
          </cell>
          <cell r="R279">
            <v>84.299619519317432</v>
          </cell>
          <cell r="S279">
            <v>83.683172842632587</v>
          </cell>
          <cell r="T279">
            <v>83.264127744037225</v>
          </cell>
          <cell r="U279">
            <v>82.962571539639342</v>
          </cell>
        </row>
        <row r="280">
          <cell r="E280">
            <v>100.64462238402909</v>
          </cell>
          <cell r="F280">
            <v>100.64462238402909</v>
          </cell>
          <cell r="G280">
            <v>100.64462238402909</v>
          </cell>
          <cell r="H280">
            <v>100.64462238402909</v>
          </cell>
          <cell r="I280">
            <v>98.756919168649304</v>
          </cell>
          <cell r="J280">
            <v>98.095189425849938</v>
          </cell>
          <cell r="K280">
            <v>90.231238800112223</v>
          </cell>
          <cell r="L280">
            <v>90.231238800112223</v>
          </cell>
          <cell r="M280">
            <v>90.231238800112223</v>
          </cell>
          <cell r="N280">
            <v>90.231238800112223</v>
          </cell>
          <cell r="O280">
            <v>88.263369063312638</v>
          </cell>
          <cell r="P280">
            <v>87.218332026962344</v>
          </cell>
          <cell r="Q280">
            <v>86.683682819663019</v>
          </cell>
          <cell r="R280">
            <v>85.932294266534313</v>
          </cell>
          <cell r="S280">
            <v>85.09578641789976</v>
          </cell>
          <cell r="T280">
            <v>84.448768356118748</v>
          </cell>
          <cell r="U280">
            <v>83.931218223410795</v>
          </cell>
        </row>
        <row r="281">
          <cell r="E281">
            <v>100.44814967484935</v>
          </cell>
          <cell r="F281">
            <v>100.44814967484935</v>
          </cell>
          <cell r="G281">
            <v>100.44814967484935</v>
          </cell>
          <cell r="H281">
            <v>100.44814967484935</v>
          </cell>
          <cell r="I281">
            <v>100.44814967484935</v>
          </cell>
          <cell r="J281">
            <v>94.239529702614291</v>
          </cell>
          <cell r="K281">
            <v>93.445422762439847</v>
          </cell>
          <cell r="L281">
            <v>92.308624601937453</v>
          </cell>
          <cell r="M281">
            <v>91.753345470345934</v>
          </cell>
          <cell r="N281">
            <v>89.385135641908008</v>
          </cell>
          <cell r="O281">
            <v>87.529895669577712</v>
          </cell>
          <cell r="P281">
            <v>87.529895669577712</v>
          </cell>
          <cell r="Q281">
            <v>86.522018076261048</v>
          </cell>
          <cell r="R281">
            <v>85.769285424950979</v>
          </cell>
          <cell r="S281">
            <v>85.179811268988033</v>
          </cell>
          <cell r="T281">
            <v>84.746493844597779</v>
          </cell>
          <cell r="U281">
            <v>84.448619814068948</v>
          </cell>
        </row>
        <row r="282">
          <cell r="E282">
            <v>100.51396339174765</v>
          </cell>
          <cell r="F282">
            <v>100.51396339174765</v>
          </cell>
          <cell r="G282">
            <v>100.51396339174765</v>
          </cell>
          <cell r="H282">
            <v>100.51396339174765</v>
          </cell>
          <cell r="I282">
            <v>94.871407020617184</v>
          </cell>
          <cell r="J282">
            <v>94.230628143735373</v>
          </cell>
          <cell r="K282">
            <v>92.486577832122393</v>
          </cell>
          <cell r="L282">
            <v>92.486577832122393</v>
          </cell>
          <cell r="M282">
            <v>92.090870455418198</v>
          </cell>
          <cell r="N282">
            <v>91.730135333831399</v>
          </cell>
          <cell r="O282">
            <v>90.895763488651781</v>
          </cell>
          <cell r="P282">
            <v>90.120730593051448</v>
          </cell>
          <cell r="Q282">
            <v>89.83109000577187</v>
          </cell>
          <cell r="R282">
            <v>89.669101299508412</v>
          </cell>
          <cell r="S282">
            <v>89.319823344953278</v>
          </cell>
          <cell r="T282">
            <v>89.080475498897059</v>
          </cell>
          <cell r="U282">
            <v>88.494564715880003</v>
          </cell>
        </row>
        <row r="283">
          <cell r="E283">
            <v>100.65901809284318</v>
          </cell>
          <cell r="F283">
            <v>100.65901809284318</v>
          </cell>
          <cell r="G283">
            <v>100.65901809284318</v>
          </cell>
          <cell r="H283">
            <v>100.65901809284318</v>
          </cell>
          <cell r="I283">
            <v>100.65901809284318</v>
          </cell>
          <cell r="J283">
            <v>99.437738317094656</v>
          </cell>
          <cell r="K283">
            <v>95.604857481709942</v>
          </cell>
          <cell r="L283">
            <v>95.604857481709942</v>
          </cell>
          <cell r="M283">
            <v>94.993967380466472</v>
          </cell>
          <cell r="N283">
            <v>94.105150852353461</v>
          </cell>
          <cell r="O283">
            <v>92.708566211367668</v>
          </cell>
          <cell r="P283">
            <v>91.628738796255547</v>
          </cell>
          <cell r="Q283">
            <v>89.374719205448557</v>
          </cell>
          <cell r="R283">
            <v>88.502549035574745</v>
          </cell>
          <cell r="S283">
            <v>88.502549035574745</v>
          </cell>
          <cell r="T283">
            <v>87.174749898684922</v>
          </cell>
          <cell r="U283">
            <v>86.269256701835729</v>
          </cell>
        </row>
        <row r="284">
          <cell r="E284">
            <v>100.56046385286257</v>
          </cell>
          <cell r="F284">
            <v>100.56046385286257</v>
          </cell>
          <cell r="G284">
            <v>100.56046385286257</v>
          </cell>
          <cell r="H284">
            <v>99.896153885039709</v>
          </cell>
          <cell r="I284">
            <v>99.50255761726352</v>
          </cell>
          <cell r="J284">
            <v>93.68459622332675</v>
          </cell>
          <cell r="K284">
            <v>90.944734748763153</v>
          </cell>
          <cell r="L284">
            <v>90.944734748763153</v>
          </cell>
          <cell r="M284">
            <v>89.254768783444746</v>
          </cell>
          <cell r="N284">
            <v>89.016457859093933</v>
          </cell>
          <cell r="O284">
            <v>85.973398594780122</v>
          </cell>
          <cell r="P284">
            <v>84.132879306586929</v>
          </cell>
          <cell r="Q284">
            <v>82.711138129508342</v>
          </cell>
          <cell r="R284">
            <v>81.885519727471731</v>
          </cell>
          <cell r="S284">
            <v>81.237509623091512</v>
          </cell>
          <cell r="T284">
            <v>80.749405682507671</v>
          </cell>
          <cell r="U284">
            <v>80.356166883551069</v>
          </cell>
        </row>
        <row r="285">
          <cell r="E285">
            <v>100.60306589243727</v>
          </cell>
          <cell r="F285">
            <v>100.60306589243727</v>
          </cell>
          <cell r="G285">
            <v>100.60306589243727</v>
          </cell>
          <cell r="H285">
            <v>100.30503566432998</v>
          </cell>
          <cell r="I285">
            <v>99.053848863912393</v>
          </cell>
          <cell r="J285">
            <v>99.053848863912393</v>
          </cell>
          <cell r="K285">
            <v>93.067641213654952</v>
          </cell>
          <cell r="L285">
            <v>93.067641213654952</v>
          </cell>
          <cell r="M285">
            <v>93.067641213654952</v>
          </cell>
          <cell r="N285">
            <v>93.067641213654952</v>
          </cell>
          <cell r="O285">
            <v>90.970699296995392</v>
          </cell>
          <cell r="P285">
            <v>90.970699296995392</v>
          </cell>
          <cell r="Q285">
            <v>90.693809137965644</v>
          </cell>
          <cell r="R285">
            <v>88.306781525487679</v>
          </cell>
          <cell r="S285">
            <v>86.7453746890058</v>
          </cell>
          <cell r="T285">
            <v>85.538809009630626</v>
          </cell>
          <cell r="U285">
            <v>84.716693705624095</v>
          </cell>
        </row>
        <row r="286">
          <cell r="E286">
            <v>100.56359007139856</v>
          </cell>
          <cell r="F286">
            <v>100.56359007139856</v>
          </cell>
          <cell r="G286">
            <v>100.56359007139856</v>
          </cell>
          <cell r="H286">
            <v>100.56359007139856</v>
          </cell>
          <cell r="I286">
            <v>98.052914296860862</v>
          </cell>
          <cell r="J286">
            <v>92.439251780588009</v>
          </cell>
          <cell r="K286">
            <v>92.439251780588009</v>
          </cell>
          <cell r="L286">
            <v>92.415116042368226</v>
          </cell>
          <cell r="M286">
            <v>92.415116042368226</v>
          </cell>
          <cell r="N286">
            <v>92.415116042368226</v>
          </cell>
          <cell r="O286">
            <v>92.415116042368226</v>
          </cell>
          <cell r="P286">
            <v>91.827504335545825</v>
          </cell>
          <cell r="Q286">
            <v>91.199167893653538</v>
          </cell>
          <cell r="R286">
            <v>90.678288579691525</v>
          </cell>
          <cell r="S286">
            <v>89.144444357641305</v>
          </cell>
          <cell r="T286">
            <v>87.83097681988616</v>
          </cell>
          <cell r="U286">
            <v>86.777853604722381</v>
          </cell>
        </row>
        <row r="287">
          <cell r="E287">
            <v>100.5693696861227</v>
          </cell>
          <cell r="F287">
            <v>100.5693696861227</v>
          </cell>
          <cell r="G287">
            <v>100.38290947807117</v>
          </cell>
          <cell r="H287">
            <v>98.235554360262299</v>
          </cell>
          <cell r="I287">
            <v>95.86548182663374</v>
          </cell>
          <cell r="J287">
            <v>94.883726947010729</v>
          </cell>
          <cell r="K287">
            <v>94.712379966831421</v>
          </cell>
          <cell r="L287">
            <v>93.98586038939699</v>
          </cell>
          <cell r="M287">
            <v>93.601203356125623</v>
          </cell>
          <cell r="N287">
            <v>92.679776461542616</v>
          </cell>
          <cell r="O287">
            <v>92.57482106095442</v>
          </cell>
          <cell r="P287">
            <v>92.57482106095442</v>
          </cell>
          <cell r="Q287">
            <v>92.293880852643483</v>
          </cell>
          <cell r="R287">
            <v>91.698788277975467</v>
          </cell>
          <cell r="S287">
            <v>90.867170172314516</v>
          </cell>
          <cell r="T287">
            <v>90.063659984189002</v>
          </cell>
          <cell r="U287">
            <v>89.339370994978154</v>
          </cell>
        </row>
        <row r="288">
          <cell r="E288">
            <v>100.65860261379686</v>
          </cell>
          <cell r="F288">
            <v>100.65860261379686</v>
          </cell>
          <cell r="G288">
            <v>99.882638339843666</v>
          </cell>
          <cell r="H288">
            <v>99.274706115380653</v>
          </cell>
          <cell r="I288">
            <v>97.115424203381181</v>
          </cell>
          <cell r="J288">
            <v>93.840783548939541</v>
          </cell>
          <cell r="K288">
            <v>90.669155308987541</v>
          </cell>
          <cell r="L288">
            <v>90.669155308987541</v>
          </cell>
          <cell r="M288">
            <v>90.050469812535908</v>
          </cell>
          <cell r="N288">
            <v>89.984062638008822</v>
          </cell>
          <cell r="O288">
            <v>89.466164475074507</v>
          </cell>
          <cell r="P288">
            <v>88.226227781761978</v>
          </cell>
          <cell r="Q288">
            <v>87.825248857538242</v>
          </cell>
          <cell r="R288">
            <v>86.845280813844298</v>
          </cell>
          <cell r="S288">
            <v>86.082713859093772</v>
          </cell>
          <cell r="T288">
            <v>85.47723658470774</v>
          </cell>
          <cell r="U288">
            <v>85.028383163305321</v>
          </cell>
        </row>
        <row r="289">
          <cell r="E289">
            <v>103.46308948721793</v>
          </cell>
          <cell r="F289">
            <v>103.07359495668064</v>
          </cell>
          <cell r="G289">
            <v>102.87700237132775</v>
          </cell>
          <cell r="H289">
            <v>101.56581395635669</v>
          </cell>
          <cell r="I289">
            <v>95.778966183749063</v>
          </cell>
          <cell r="J289">
            <v>94.614502111925134</v>
          </cell>
          <cell r="K289">
            <v>89.994736426114159</v>
          </cell>
          <cell r="L289">
            <v>89.994736426114159</v>
          </cell>
          <cell r="M289">
            <v>85.080706590822743</v>
          </cell>
          <cell r="N289">
            <v>85.080706590822743</v>
          </cell>
          <cell r="O289">
            <v>82.107597479301617</v>
          </cell>
          <cell r="P289">
            <v>80.464261899332243</v>
          </cell>
          <cell r="Q289">
            <v>79.358150566541838</v>
          </cell>
          <cell r="R289">
            <v>78.519572738838264</v>
          </cell>
          <cell r="S289">
            <v>77.945372389360813</v>
          </cell>
          <cell r="T289">
            <v>77.504065250474611</v>
          </cell>
          <cell r="U289">
            <v>77.140892532869856</v>
          </cell>
        </row>
        <row r="290">
          <cell r="E290">
            <v>100.55648152132385</v>
          </cell>
          <cell r="F290">
            <v>100.55648152132385</v>
          </cell>
          <cell r="G290">
            <v>99.406542778759899</v>
          </cell>
          <cell r="H290">
            <v>98.464558687065406</v>
          </cell>
          <cell r="I290">
            <v>97.859599058311815</v>
          </cell>
          <cell r="J290">
            <v>97.337171222741105</v>
          </cell>
          <cell r="K290">
            <v>93.875119864555288</v>
          </cell>
          <cell r="L290">
            <v>93.875119864555288</v>
          </cell>
          <cell r="M290">
            <v>92.364126264947842</v>
          </cell>
          <cell r="N290">
            <v>91.11394855118229</v>
          </cell>
          <cell r="O290">
            <v>90.306631783172776</v>
          </cell>
          <cell r="P290">
            <v>89.605244236205564</v>
          </cell>
          <cell r="Q290">
            <v>87.280866468599029</v>
          </cell>
          <cell r="R290">
            <v>86.182483366804533</v>
          </cell>
          <cell r="S290">
            <v>85.380344256588771</v>
          </cell>
          <cell r="T290">
            <v>84.795927623471897</v>
          </cell>
          <cell r="U290">
            <v>84.329159793129364</v>
          </cell>
        </row>
        <row r="291">
          <cell r="E291">
            <v>100.450723008209</v>
          </cell>
          <cell r="F291">
            <v>100.450723008209</v>
          </cell>
          <cell r="G291">
            <v>99.15400530452392</v>
          </cell>
          <cell r="H291">
            <v>98.894154862176833</v>
          </cell>
          <cell r="I291">
            <v>96.954268742964075</v>
          </cell>
          <cell r="J291">
            <v>91.927769298431258</v>
          </cell>
          <cell r="K291">
            <v>91.927769298431258</v>
          </cell>
          <cell r="L291">
            <v>91.927769298431258</v>
          </cell>
          <cell r="M291">
            <v>90.201185955982012</v>
          </cell>
          <cell r="N291">
            <v>90.201185955982012</v>
          </cell>
          <cell r="O291">
            <v>90.201185955982012</v>
          </cell>
          <cell r="P291">
            <v>88.417676851063405</v>
          </cell>
          <cell r="Q291">
            <v>86.384919656554814</v>
          </cell>
          <cell r="R291">
            <v>84.833432533662716</v>
          </cell>
          <cell r="S291">
            <v>83.734459970692029</v>
          </cell>
          <cell r="T291">
            <v>83.013669746101712</v>
          </cell>
          <cell r="U291">
            <v>82.410740563968417</v>
          </cell>
        </row>
        <row r="292">
          <cell r="E292">
            <v>100.49744425689997</v>
          </cell>
          <cell r="F292">
            <v>100.49744425689997</v>
          </cell>
          <cell r="G292">
            <v>100.15229382479164</v>
          </cell>
          <cell r="H292">
            <v>99.66764723902449</v>
          </cell>
          <cell r="I292">
            <v>96.669222304314033</v>
          </cell>
          <cell r="J292">
            <v>95.98380446379656</v>
          </cell>
          <cell r="K292">
            <v>89.750985022396549</v>
          </cell>
          <cell r="L292">
            <v>89.750985022396549</v>
          </cell>
          <cell r="M292">
            <v>89.750985022396549</v>
          </cell>
          <cell r="N292">
            <v>88.637053962932697</v>
          </cell>
          <cell r="O292">
            <v>85.552493632256684</v>
          </cell>
          <cell r="P292">
            <v>84.524867414065568</v>
          </cell>
          <cell r="Q292">
            <v>83.099047760235109</v>
          </cell>
          <cell r="R292">
            <v>82.279009961323894</v>
          </cell>
          <cell r="S292">
            <v>81.67853850139214</v>
          </cell>
          <cell r="T292">
            <v>81.140802080288992</v>
          </cell>
          <cell r="U292">
            <v>80.698376343753694</v>
          </cell>
        </row>
        <row r="293">
          <cell r="E293">
            <v>100.5779605146554</v>
          </cell>
          <cell r="F293">
            <v>100.5779605146554</v>
          </cell>
          <cell r="G293">
            <v>100.5779605146554</v>
          </cell>
          <cell r="H293">
            <v>99.629571138367751</v>
          </cell>
          <cell r="I293">
            <v>99.629571138367751</v>
          </cell>
          <cell r="J293">
            <v>95.020288587068649</v>
          </cell>
          <cell r="K293">
            <v>95.020288587068649</v>
          </cell>
          <cell r="L293">
            <v>94.491315711343717</v>
          </cell>
          <cell r="M293">
            <v>94.491315711343717</v>
          </cell>
          <cell r="N293">
            <v>93.437982647370518</v>
          </cell>
          <cell r="O293">
            <v>90.942068520516827</v>
          </cell>
          <cell r="P293">
            <v>90.469509822015766</v>
          </cell>
          <cell r="Q293">
            <v>88.039651166093222</v>
          </cell>
          <cell r="R293">
            <v>86.022722897061556</v>
          </cell>
          <cell r="S293">
            <v>84.84415665716233</v>
          </cell>
          <cell r="T293">
            <v>84.027430565204043</v>
          </cell>
          <cell r="U293">
            <v>83.433971957414201</v>
          </cell>
        </row>
        <row r="294">
          <cell r="E294">
            <v>100.55862351566905</v>
          </cell>
          <cell r="F294">
            <v>100.55862351566905</v>
          </cell>
          <cell r="G294">
            <v>100.05241908270324</v>
          </cell>
          <cell r="H294">
            <v>99.349431533328698</v>
          </cell>
          <cell r="I294">
            <v>99.073437426514985</v>
          </cell>
          <cell r="J294">
            <v>98.367897620951851</v>
          </cell>
          <cell r="K294">
            <v>94.253189068524136</v>
          </cell>
          <cell r="L294">
            <v>94.253189068524136</v>
          </cell>
          <cell r="M294">
            <v>91.610604949137283</v>
          </cell>
          <cell r="N294">
            <v>91.610604949137283</v>
          </cell>
          <cell r="O294">
            <v>91.603954200712593</v>
          </cell>
          <cell r="P294">
            <v>90.419562692651908</v>
          </cell>
          <cell r="Q294">
            <v>89.391195361355528</v>
          </cell>
          <cell r="R294">
            <v>87.774056308718343</v>
          </cell>
          <cell r="S294">
            <v>86.653954323542109</v>
          </cell>
          <cell r="T294">
            <v>85.667943812157617</v>
          </cell>
          <cell r="U294">
            <v>84.915897555885621</v>
          </cell>
        </row>
        <row r="295">
          <cell r="E295">
            <v>100.50985758141603</v>
          </cell>
          <cell r="F295">
            <v>100.50985758141603</v>
          </cell>
          <cell r="G295">
            <v>100.50985758141603</v>
          </cell>
          <cell r="H295">
            <v>100.50985758141603</v>
          </cell>
          <cell r="I295">
            <v>96.724640918181393</v>
          </cell>
          <cell r="J295">
            <v>96.724640918181393</v>
          </cell>
          <cell r="K295">
            <v>95.751045877730448</v>
          </cell>
          <cell r="L295">
            <v>95.351162922547644</v>
          </cell>
          <cell r="M295">
            <v>91.830037339863509</v>
          </cell>
          <cell r="N295">
            <v>91.038951713841087</v>
          </cell>
          <cell r="O295">
            <v>91.038951713841087</v>
          </cell>
          <cell r="P295">
            <v>90.810394570789043</v>
          </cell>
          <cell r="Q295">
            <v>90.810394570789043</v>
          </cell>
          <cell r="R295">
            <v>89.218212996679569</v>
          </cell>
          <cell r="S295">
            <v>88.138107431220845</v>
          </cell>
          <cell r="T295">
            <v>87.094681634865211</v>
          </cell>
          <cell r="U295">
            <v>86.468943193368602</v>
          </cell>
        </row>
        <row r="296">
          <cell r="E296">
            <v>100.59159006006384</v>
          </cell>
          <cell r="F296">
            <v>100.59159006006384</v>
          </cell>
          <cell r="G296">
            <v>100.59159006006384</v>
          </cell>
          <cell r="H296">
            <v>99.93356364975611</v>
          </cell>
          <cell r="I296">
            <v>98.68885408900158</v>
          </cell>
          <cell r="J296">
            <v>91.663005546988799</v>
          </cell>
          <cell r="K296">
            <v>91.663005546988799</v>
          </cell>
          <cell r="L296">
            <v>91.534903832948217</v>
          </cell>
          <cell r="M296">
            <v>90.972115015239638</v>
          </cell>
          <cell r="N296">
            <v>89.613486521112009</v>
          </cell>
          <cell r="O296">
            <v>87.453357792640375</v>
          </cell>
          <cell r="P296">
            <v>86.238008789090927</v>
          </cell>
          <cell r="Q296">
            <v>84.974159406612699</v>
          </cell>
          <cell r="R296">
            <v>84.115408269204991</v>
          </cell>
          <cell r="S296">
            <v>83.363218234119927</v>
          </cell>
          <cell r="T296">
            <v>82.807178589943206</v>
          </cell>
          <cell r="U296">
            <v>82.422933410690007</v>
          </cell>
        </row>
        <row r="297">
          <cell r="E297">
            <v>100.59406378198925</v>
          </cell>
          <cell r="F297">
            <v>100.59406378198925</v>
          </cell>
          <cell r="G297">
            <v>100.59406378198925</v>
          </cell>
          <cell r="H297">
            <v>98.404405150344573</v>
          </cell>
          <cell r="I297">
            <v>98.404405150344573</v>
          </cell>
          <cell r="J297">
            <v>93.265897889123849</v>
          </cell>
          <cell r="K297">
            <v>91.888260353518859</v>
          </cell>
          <cell r="L297">
            <v>91.888260353518859</v>
          </cell>
          <cell r="M297">
            <v>89.922902604601845</v>
          </cell>
          <cell r="N297">
            <v>89.922902604601845</v>
          </cell>
          <cell r="O297">
            <v>89.310493959551394</v>
          </cell>
          <cell r="P297">
            <v>89.013423266856122</v>
          </cell>
          <cell r="Q297">
            <v>88.628150863202052</v>
          </cell>
          <cell r="R297">
            <v>87.177706787399131</v>
          </cell>
          <cell r="S297">
            <v>86.075320239371763</v>
          </cell>
          <cell r="T297">
            <v>85.250575561106984</v>
          </cell>
          <cell r="U297">
            <v>84.657470581017037</v>
          </cell>
        </row>
        <row r="298">
          <cell r="E298">
            <v>100.64113730304054</v>
          </cell>
          <cell r="F298">
            <v>100.64113730304054</v>
          </cell>
          <cell r="G298">
            <v>100.64113730304054</v>
          </cell>
          <cell r="H298">
            <v>100.64113730304054</v>
          </cell>
          <cell r="I298">
            <v>97.43564496705018</v>
          </cell>
          <cell r="J298">
            <v>95.276580523814459</v>
          </cell>
          <cell r="K298">
            <v>90.386855780607348</v>
          </cell>
          <cell r="L298">
            <v>90.386855780607348</v>
          </cell>
          <cell r="M298">
            <v>90.386855780607348</v>
          </cell>
          <cell r="N298">
            <v>89.320112814826771</v>
          </cell>
          <cell r="O298">
            <v>88.342206655754751</v>
          </cell>
          <cell r="P298">
            <v>86.520529390499036</v>
          </cell>
          <cell r="Q298">
            <v>85.232067670005492</v>
          </cell>
          <cell r="R298">
            <v>84.36262320242065</v>
          </cell>
          <cell r="S298">
            <v>83.777314754264523</v>
          </cell>
          <cell r="T298">
            <v>83.30855087706108</v>
          </cell>
          <cell r="U298">
            <v>82.982850081203196</v>
          </cell>
        </row>
        <row r="299">
          <cell r="E299">
            <v>100.46254006462169</v>
          </cell>
          <cell r="F299">
            <v>100.46254006462169</v>
          </cell>
          <cell r="G299">
            <v>99.586546953575834</v>
          </cell>
          <cell r="H299">
            <v>98.663034979284603</v>
          </cell>
          <cell r="I299">
            <v>98.663034979284603</v>
          </cell>
          <cell r="J299">
            <v>92.301128646111295</v>
          </cell>
          <cell r="K299">
            <v>92.179406881853538</v>
          </cell>
          <cell r="L299">
            <v>92.179406881853538</v>
          </cell>
          <cell r="M299">
            <v>92.122438756010666</v>
          </cell>
          <cell r="N299">
            <v>91.517871810959889</v>
          </cell>
          <cell r="O299">
            <v>90.800227578325604</v>
          </cell>
          <cell r="P299">
            <v>89.899577682328214</v>
          </cell>
          <cell r="Q299">
            <v>88.461847304619624</v>
          </cell>
          <cell r="R299">
            <v>87.170184272582034</v>
          </cell>
          <cell r="S299">
            <v>85.867743907284677</v>
          </cell>
          <cell r="T299">
            <v>84.823041758965232</v>
          </cell>
          <cell r="U299">
            <v>83.956857781002569</v>
          </cell>
        </row>
        <row r="300">
          <cell r="E300">
            <v>100.41060803500989</v>
          </cell>
          <cell r="F300">
            <v>100.41060803500989</v>
          </cell>
          <cell r="G300">
            <v>100.41060803500989</v>
          </cell>
          <cell r="H300">
            <v>100.41060803500989</v>
          </cell>
          <cell r="I300">
            <v>99.439473928562251</v>
          </cell>
          <cell r="J300">
            <v>94.149366767479862</v>
          </cell>
          <cell r="K300">
            <v>92.049417210452603</v>
          </cell>
          <cell r="L300">
            <v>91.653145451565337</v>
          </cell>
          <cell r="M300">
            <v>90.285407168248582</v>
          </cell>
          <cell r="N300">
            <v>87.706404073224789</v>
          </cell>
          <cell r="O300">
            <v>85.839360146571977</v>
          </cell>
          <cell r="P300">
            <v>85.506862662214758</v>
          </cell>
          <cell r="Q300">
            <v>84.447813999325291</v>
          </cell>
          <cell r="R300">
            <v>83.510134302076622</v>
          </cell>
          <cell r="S300">
            <v>82.822593612813307</v>
          </cell>
          <cell r="T300">
            <v>82.354572401112989</v>
          </cell>
          <cell r="U300">
            <v>82.032181269088198</v>
          </cell>
        </row>
        <row r="301">
          <cell r="E301">
            <v>100.42662937419585</v>
          </cell>
          <cell r="F301">
            <v>100.42662937419585</v>
          </cell>
          <cell r="G301">
            <v>98.522732014619976</v>
          </cell>
          <cell r="H301">
            <v>96.965598092723965</v>
          </cell>
          <cell r="I301">
            <v>96.965598092723965</v>
          </cell>
          <cell r="J301">
            <v>94.637416483469508</v>
          </cell>
          <cell r="K301">
            <v>90.114826471795851</v>
          </cell>
          <cell r="L301">
            <v>90.114826471795851</v>
          </cell>
          <cell r="M301">
            <v>88.425867980293233</v>
          </cell>
          <cell r="N301">
            <v>86.575925951092273</v>
          </cell>
          <cell r="O301">
            <v>85.478608436535211</v>
          </cell>
          <cell r="P301">
            <v>84.046621451168107</v>
          </cell>
          <cell r="Q301">
            <v>83.068725916473326</v>
          </cell>
          <cell r="R301">
            <v>82.370295757195422</v>
          </cell>
          <cell r="S301">
            <v>81.883471976534267</v>
          </cell>
          <cell r="T301">
            <v>81.55945608810265</v>
          </cell>
          <cell r="U301">
            <v>81.352566296884063</v>
          </cell>
        </row>
        <row r="302">
          <cell r="E302">
            <v>100.58340259747041</v>
          </cell>
          <cell r="F302">
            <v>100.58340259747041</v>
          </cell>
          <cell r="G302">
            <v>99.985875327159391</v>
          </cell>
          <cell r="H302">
            <v>99.469879895550292</v>
          </cell>
          <cell r="I302">
            <v>98.105436764165788</v>
          </cell>
          <cell r="J302">
            <v>96.832386080870293</v>
          </cell>
          <cell r="K302">
            <v>96.083200119747204</v>
          </cell>
          <cell r="L302">
            <v>96.083200119747204</v>
          </cell>
          <cell r="M302">
            <v>93.538734926214204</v>
          </cell>
          <cell r="N302">
            <v>92.493108060207916</v>
          </cell>
          <cell r="O302">
            <v>91.812911247694657</v>
          </cell>
          <cell r="P302">
            <v>91.047771791557167</v>
          </cell>
          <cell r="Q302">
            <v>91.047771791557167</v>
          </cell>
          <cell r="R302">
            <v>91.047771791557167</v>
          </cell>
          <cell r="S302">
            <v>91.171358149068979</v>
          </cell>
          <cell r="T302">
            <v>91.171358149068979</v>
          </cell>
          <cell r="U302">
            <v>90.138631176965248</v>
          </cell>
        </row>
        <row r="303">
          <cell r="E303">
            <v>100.60954512424584</v>
          </cell>
          <cell r="F303">
            <v>100.60954512424584</v>
          </cell>
          <cell r="G303">
            <v>100.60954512424584</v>
          </cell>
          <cell r="H303">
            <v>100.60954512424584</v>
          </cell>
          <cell r="I303">
            <v>100.60954512424584</v>
          </cell>
          <cell r="J303">
            <v>94.180519436056926</v>
          </cell>
          <cell r="K303">
            <v>94.180519436056926</v>
          </cell>
          <cell r="L303">
            <v>94.180519436056926</v>
          </cell>
          <cell r="M303">
            <v>90.724325108437071</v>
          </cell>
          <cell r="N303">
            <v>89.429886315639166</v>
          </cell>
          <cell r="O303">
            <v>88.654875499462392</v>
          </cell>
          <cell r="P303">
            <v>87.451832849091474</v>
          </cell>
          <cell r="Q303">
            <v>85.980430258040542</v>
          </cell>
          <cell r="R303">
            <v>85.022623677310122</v>
          </cell>
          <cell r="S303">
            <v>83.956684072408535</v>
          </cell>
          <cell r="T303">
            <v>83.056288322064034</v>
          </cell>
          <cell r="U303">
            <v>82.416782381616073</v>
          </cell>
        </row>
        <row r="304">
          <cell r="E304">
            <v>100.48422614279372</v>
          </cell>
          <cell r="F304">
            <v>100.48422614279372</v>
          </cell>
          <cell r="G304">
            <v>100.48422614279372</v>
          </cell>
          <cell r="H304">
            <v>100.48422614279372</v>
          </cell>
          <cell r="I304">
            <v>97.454098670667761</v>
          </cell>
          <cell r="J304">
            <v>95.673448330244142</v>
          </cell>
          <cell r="K304">
            <v>89.764586591621025</v>
          </cell>
          <cell r="L304">
            <v>89.764586591621025</v>
          </cell>
          <cell r="M304">
            <v>89.764586591621025</v>
          </cell>
          <cell r="N304">
            <v>89.764586591621025</v>
          </cell>
          <cell r="O304">
            <v>86.984626497570346</v>
          </cell>
          <cell r="P304">
            <v>86.984626497570346</v>
          </cell>
          <cell r="Q304">
            <v>85.00878876475646</v>
          </cell>
          <cell r="R304">
            <v>83.521774813749261</v>
          </cell>
          <cell r="S304">
            <v>82.435660438068595</v>
          </cell>
          <cell r="T304">
            <v>81.720750414427073</v>
          </cell>
          <cell r="U304">
            <v>81.28184048459471</v>
          </cell>
        </row>
        <row r="305">
          <cell r="E305">
            <v>100.68517907853855</v>
          </cell>
          <cell r="F305">
            <v>100.68517907853855</v>
          </cell>
          <cell r="G305">
            <v>99.386673335131121</v>
          </cell>
          <cell r="H305">
            <v>97.704016234773917</v>
          </cell>
          <cell r="I305">
            <v>96.281322043834436</v>
          </cell>
          <cell r="J305">
            <v>92.965484198964091</v>
          </cell>
          <cell r="K305">
            <v>91.534534787005285</v>
          </cell>
          <cell r="L305">
            <v>91.534534787005285</v>
          </cell>
          <cell r="M305">
            <v>91.19387111487822</v>
          </cell>
          <cell r="N305">
            <v>91.19387111487822</v>
          </cell>
          <cell r="O305">
            <v>91.19387111487822</v>
          </cell>
          <cell r="P305">
            <v>90.257978884106677</v>
          </cell>
          <cell r="Q305">
            <v>90.257978884106677</v>
          </cell>
          <cell r="R305">
            <v>89.975759948124036</v>
          </cell>
          <cell r="S305">
            <v>89.112566409483037</v>
          </cell>
          <cell r="T305">
            <v>88.569059848061556</v>
          </cell>
          <cell r="U305">
            <v>87.906973775458795</v>
          </cell>
        </row>
        <row r="306">
          <cell r="E306">
            <v>100.57470539903531</v>
          </cell>
          <cell r="F306">
            <v>100.57470539903531</v>
          </cell>
          <cell r="G306">
            <v>100.52687149621354</v>
          </cell>
          <cell r="H306">
            <v>100.52687149621354</v>
          </cell>
          <cell r="I306">
            <v>98.303102068440182</v>
          </cell>
          <cell r="J306">
            <v>94.259505241947565</v>
          </cell>
          <cell r="K306">
            <v>94.259505241947565</v>
          </cell>
          <cell r="L306">
            <v>94.259505241947565</v>
          </cell>
          <cell r="M306">
            <v>94.259505241947565</v>
          </cell>
          <cell r="N306">
            <v>92.770529399887948</v>
          </cell>
          <cell r="O306">
            <v>92.002787923789327</v>
          </cell>
          <cell r="P306">
            <v>90.958938687211571</v>
          </cell>
          <cell r="Q306">
            <v>87.837711090917651</v>
          </cell>
          <cell r="R306">
            <v>85.910492825511469</v>
          </cell>
          <cell r="S306">
            <v>84.514878831959791</v>
          </cell>
          <cell r="T306">
            <v>83.562961418876057</v>
          </cell>
          <cell r="U306">
            <v>82.89858890332367</v>
          </cell>
        </row>
        <row r="307">
          <cell r="E307">
            <v>100.86648844310395</v>
          </cell>
          <cell r="F307">
            <v>100.86648844310395</v>
          </cell>
          <cell r="G307">
            <v>100.86648844310395</v>
          </cell>
          <cell r="H307">
            <v>100.78772898491836</v>
          </cell>
          <cell r="I307">
            <v>95.072981269898392</v>
          </cell>
          <cell r="J307">
            <v>94.076521471700403</v>
          </cell>
          <cell r="K307">
            <v>92.487670005805185</v>
          </cell>
          <cell r="L307">
            <v>92.299871434753854</v>
          </cell>
          <cell r="M307">
            <v>92.044513149957439</v>
          </cell>
          <cell r="N307">
            <v>91.342942457724163</v>
          </cell>
          <cell r="O307">
            <v>91.151721488962764</v>
          </cell>
          <cell r="P307">
            <v>89.541187544832567</v>
          </cell>
          <cell r="Q307">
            <v>88.468185021427445</v>
          </cell>
          <cell r="R307">
            <v>87.608105257949674</v>
          </cell>
          <cell r="S307">
            <v>87.036933357615496</v>
          </cell>
          <cell r="T307">
            <v>86.594980184412336</v>
          </cell>
          <cell r="U307">
            <v>86.274001601955348</v>
          </cell>
        </row>
        <row r="308">
          <cell r="E308">
            <v>100.53210684816824</v>
          </cell>
          <cell r="F308">
            <v>100.53210684816824</v>
          </cell>
          <cell r="G308">
            <v>99.871414470728894</v>
          </cell>
          <cell r="H308">
            <v>99.077670080155315</v>
          </cell>
          <cell r="I308">
            <v>96.390040966660635</v>
          </cell>
          <cell r="J308">
            <v>93.659892233565543</v>
          </cell>
          <cell r="K308">
            <v>90.215398004705435</v>
          </cell>
          <cell r="L308">
            <v>90.215398004705435</v>
          </cell>
          <cell r="M308">
            <v>89.791414483122097</v>
          </cell>
          <cell r="N308">
            <v>89.791414483122097</v>
          </cell>
          <cell r="O308">
            <v>89.635655791044243</v>
          </cell>
          <cell r="P308">
            <v>89.370758312851279</v>
          </cell>
          <cell r="Q308">
            <v>88.861622297320977</v>
          </cell>
          <cell r="R308">
            <v>88.026242928082326</v>
          </cell>
          <cell r="S308">
            <v>87.652266118269438</v>
          </cell>
          <cell r="T308">
            <v>86.950074393104956</v>
          </cell>
          <cell r="U308">
            <v>86.482524227267788</v>
          </cell>
        </row>
        <row r="309">
          <cell r="E309">
            <v>100.59313238116363</v>
          </cell>
          <cell r="F309">
            <v>100.59313238116363</v>
          </cell>
          <cell r="G309">
            <v>100.59313238116363</v>
          </cell>
          <cell r="H309">
            <v>100.59313238116363</v>
          </cell>
          <cell r="I309">
            <v>98.692892155433043</v>
          </cell>
          <cell r="J309">
            <v>96.160596119371533</v>
          </cell>
          <cell r="K309">
            <v>92.184537020347463</v>
          </cell>
          <cell r="L309">
            <v>92.184537020347463</v>
          </cell>
          <cell r="M309">
            <v>91.5108344229848</v>
          </cell>
          <cell r="N309">
            <v>89.730568080884495</v>
          </cell>
          <cell r="O309">
            <v>88.779497754481596</v>
          </cell>
          <cell r="P309">
            <v>88.07704276811414</v>
          </cell>
          <cell r="Q309">
            <v>87.384904863043175</v>
          </cell>
          <cell r="R309">
            <v>86.890330291894827</v>
          </cell>
          <cell r="S309">
            <v>86.466734400834383</v>
          </cell>
          <cell r="T309">
            <v>86.466734400834383</v>
          </cell>
          <cell r="U309">
            <v>86.123456673076475</v>
          </cell>
        </row>
        <row r="310">
          <cell r="E310">
            <v>100.59819154629295</v>
          </cell>
          <cell r="F310">
            <v>100.59819154629295</v>
          </cell>
          <cell r="G310">
            <v>100.59819154629295</v>
          </cell>
          <cell r="H310">
            <v>97.66448823199724</v>
          </cell>
          <cell r="I310">
            <v>97.66448823199724</v>
          </cell>
          <cell r="J310">
            <v>93.75580870850419</v>
          </cell>
          <cell r="K310">
            <v>91.596678935317357</v>
          </cell>
          <cell r="L310">
            <v>91.596678935317357</v>
          </cell>
          <cell r="M310">
            <v>91.587650554169059</v>
          </cell>
          <cell r="N310">
            <v>91.587650554169059</v>
          </cell>
          <cell r="O310">
            <v>90.654220437657585</v>
          </cell>
          <cell r="P310">
            <v>89.304742338139562</v>
          </cell>
          <cell r="Q310">
            <v>88.480298985929394</v>
          </cell>
          <cell r="R310">
            <v>87.396906352358201</v>
          </cell>
          <cell r="S310">
            <v>86.671439795979339</v>
          </cell>
          <cell r="T310">
            <v>86.140129214275319</v>
          </cell>
          <cell r="U310">
            <v>85.717577772031404</v>
          </cell>
        </row>
        <row r="311">
          <cell r="E311">
            <v>100.54116420096194</v>
          </cell>
          <cell r="F311">
            <v>100.54116420096194</v>
          </cell>
          <cell r="G311">
            <v>100.54116420096194</v>
          </cell>
          <cell r="H311">
            <v>100.54116420096194</v>
          </cell>
          <cell r="I311">
            <v>98.692398820936162</v>
          </cell>
          <cell r="J311">
            <v>95.723429279072818</v>
          </cell>
          <cell r="K311">
            <v>93.495410738262379</v>
          </cell>
          <cell r="L311">
            <v>92.407045625714616</v>
          </cell>
          <cell r="M311">
            <v>91.090767863868152</v>
          </cell>
          <cell r="N311">
            <v>91.090767863868152</v>
          </cell>
          <cell r="O311">
            <v>90.828741451715331</v>
          </cell>
          <cell r="P311">
            <v>89.939579783280763</v>
          </cell>
          <cell r="Q311">
            <v>89.449654812398222</v>
          </cell>
          <cell r="R311">
            <v>89.449654812398222</v>
          </cell>
          <cell r="S311">
            <v>89.449654812398222</v>
          </cell>
          <cell r="T311">
            <v>88.789109389529628</v>
          </cell>
          <cell r="U311">
            <v>88.388878425869734</v>
          </cell>
        </row>
        <row r="312">
          <cell r="E312">
            <v>100.60378201959195</v>
          </cell>
          <cell r="F312">
            <v>100.60378201959195</v>
          </cell>
          <cell r="G312">
            <v>98.983090095321103</v>
          </cell>
          <cell r="H312">
            <v>98.226441308300977</v>
          </cell>
          <cell r="I312">
            <v>96.998918206940175</v>
          </cell>
          <cell r="J312">
            <v>92.147940328765074</v>
          </cell>
          <cell r="K312">
            <v>90.973351266755031</v>
          </cell>
          <cell r="L312">
            <v>90.257626534463171</v>
          </cell>
          <cell r="M312">
            <v>89.242047325085764</v>
          </cell>
          <cell r="N312">
            <v>89.092315914741135</v>
          </cell>
          <cell r="O312">
            <v>88.312310016663673</v>
          </cell>
          <cell r="P312">
            <v>87.581468812615185</v>
          </cell>
          <cell r="Q312">
            <v>87.079858820328454</v>
          </cell>
          <cell r="R312">
            <v>86.454609054750321</v>
          </cell>
          <cell r="S312">
            <v>85.971322386351716</v>
          </cell>
          <cell r="T312">
            <v>85.610389326450118</v>
          </cell>
          <cell r="U312">
            <v>85.320649041815741</v>
          </cell>
        </row>
        <row r="313">
          <cell r="E313">
            <v>100.39325063213577</v>
          </cell>
          <cell r="F313">
            <v>100.39325063213577</v>
          </cell>
          <cell r="G313">
            <v>100.39325063213577</v>
          </cell>
          <cell r="H313">
            <v>100.29991779771657</v>
          </cell>
          <cell r="I313">
            <v>95.267702519450665</v>
          </cell>
          <cell r="J313">
            <v>95.267702519450665</v>
          </cell>
          <cell r="K313">
            <v>91.705068054770791</v>
          </cell>
          <cell r="L313">
            <v>91.705068054770791</v>
          </cell>
          <cell r="M313">
            <v>91.705068054770791</v>
          </cell>
          <cell r="N313">
            <v>89.479261385019399</v>
          </cell>
          <cell r="O313">
            <v>88.293193896852912</v>
          </cell>
          <cell r="P313">
            <v>86.337863237463992</v>
          </cell>
          <cell r="Q313">
            <v>85.060623483779082</v>
          </cell>
          <cell r="R313">
            <v>84.18821132624285</v>
          </cell>
          <cell r="S313">
            <v>83.590883867195828</v>
          </cell>
          <cell r="T313">
            <v>83.156540648203077</v>
          </cell>
          <cell r="U313">
            <v>82.844234795276193</v>
          </cell>
        </row>
        <row r="314">
          <cell r="E314">
            <v>100.52537065366205</v>
          </cell>
          <cell r="F314">
            <v>100.52537065366205</v>
          </cell>
          <cell r="G314">
            <v>100.50062356038593</v>
          </cell>
          <cell r="H314">
            <v>98.719303209095614</v>
          </cell>
          <cell r="I314">
            <v>96.970918194907085</v>
          </cell>
          <cell r="J314">
            <v>94.294890040331197</v>
          </cell>
          <cell r="K314">
            <v>92.770454909841732</v>
          </cell>
          <cell r="L314">
            <v>92.480210860012363</v>
          </cell>
          <cell r="M314">
            <v>92.480210860012363</v>
          </cell>
          <cell r="N314">
            <v>91.165991209937644</v>
          </cell>
          <cell r="O314">
            <v>90.283000060845367</v>
          </cell>
          <cell r="P314">
            <v>90.156315475247624</v>
          </cell>
          <cell r="Q314">
            <v>89.121278475449387</v>
          </cell>
          <cell r="R314">
            <v>87.579405471437127</v>
          </cell>
          <cell r="S314">
            <v>86.392380822294385</v>
          </cell>
          <cell r="T314">
            <v>85.603300688702333</v>
          </cell>
          <cell r="U314">
            <v>84.987791432029738</v>
          </cell>
        </row>
        <row r="315">
          <cell r="E315">
            <v>100.51042924409261</v>
          </cell>
          <cell r="F315">
            <v>100.51042924409261</v>
          </cell>
          <cell r="G315">
            <v>99.84839630115242</v>
          </cell>
          <cell r="H315">
            <v>99.84839630115242</v>
          </cell>
          <cell r="I315">
            <v>97.781642531831494</v>
          </cell>
          <cell r="J315">
            <v>93.789424679169784</v>
          </cell>
          <cell r="K315">
            <v>90.679366297182227</v>
          </cell>
          <cell r="L315">
            <v>90.679366297182227</v>
          </cell>
          <cell r="M315">
            <v>90.679366297182227</v>
          </cell>
          <cell r="N315">
            <v>88.641870349359237</v>
          </cell>
          <cell r="O315">
            <v>86.347279195925836</v>
          </cell>
          <cell r="P315">
            <v>86.347279195925836</v>
          </cell>
          <cell r="Q315">
            <v>84.807469745120642</v>
          </cell>
          <cell r="R315">
            <v>83.893129614954233</v>
          </cell>
          <cell r="S315">
            <v>83.274381902808543</v>
          </cell>
          <cell r="T315">
            <v>82.833359580602718</v>
          </cell>
          <cell r="U315">
            <v>82.493456008682543</v>
          </cell>
        </row>
        <row r="316">
          <cell r="E316">
            <v>100.65195792022921</v>
          </cell>
          <cell r="F316">
            <v>100.65195792022921</v>
          </cell>
          <cell r="G316">
            <v>100.48464289217341</v>
          </cell>
          <cell r="H316">
            <v>100.22063429528411</v>
          </cell>
          <cell r="I316">
            <v>97.918337046620437</v>
          </cell>
          <cell r="J316">
            <v>94.216360737217443</v>
          </cell>
          <cell r="K316">
            <v>90.882018689644781</v>
          </cell>
          <cell r="L316">
            <v>90.882018689644781</v>
          </cell>
          <cell r="M316">
            <v>89.211617892455365</v>
          </cell>
          <cell r="N316">
            <v>87.410243330537483</v>
          </cell>
          <cell r="O316">
            <v>86.876368445410677</v>
          </cell>
          <cell r="P316">
            <v>85.431190698711973</v>
          </cell>
          <cell r="Q316">
            <v>84.722731151920826</v>
          </cell>
          <cell r="R316">
            <v>84.051978312379433</v>
          </cell>
          <cell r="S316">
            <v>83.576475982920016</v>
          </cell>
          <cell r="T316">
            <v>83.220015668856504</v>
          </cell>
          <cell r="U316">
            <v>82.973234787301166</v>
          </cell>
        </row>
        <row r="317">
          <cell r="E317">
            <v>100.5792487822806</v>
          </cell>
          <cell r="F317">
            <v>100.5792487822806</v>
          </cell>
          <cell r="G317">
            <v>99.968963553775595</v>
          </cell>
          <cell r="H317">
            <v>99.968963553775595</v>
          </cell>
          <cell r="I317">
            <v>98.499606393750526</v>
          </cell>
          <cell r="J317">
            <v>98.499606393750526</v>
          </cell>
          <cell r="K317">
            <v>95.804407611125768</v>
          </cell>
          <cell r="L317">
            <v>94.645294404010841</v>
          </cell>
          <cell r="M317">
            <v>90.819925233606568</v>
          </cell>
          <cell r="N317">
            <v>89.987858491002001</v>
          </cell>
          <cell r="O317">
            <v>87.965808364699981</v>
          </cell>
          <cell r="P317">
            <v>87.469985221540497</v>
          </cell>
          <cell r="Q317">
            <v>85.964000217402202</v>
          </cell>
          <cell r="R317">
            <v>84.807852422354756</v>
          </cell>
          <cell r="S317">
            <v>83.844162685312696</v>
          </cell>
          <cell r="T317">
            <v>83.106798270444855</v>
          </cell>
          <cell r="U317">
            <v>82.57890376258409</v>
          </cell>
        </row>
        <row r="318">
          <cell r="E318">
            <v>100.62611750010052</v>
          </cell>
          <cell r="F318">
            <v>100.62611750010052</v>
          </cell>
          <cell r="G318">
            <v>100.62611750010052</v>
          </cell>
          <cell r="H318">
            <v>99.952171533951542</v>
          </cell>
          <cell r="I318">
            <v>99.952171533951542</v>
          </cell>
          <cell r="J318">
            <v>93.484360798270913</v>
          </cell>
          <cell r="K318">
            <v>93.484360798270913</v>
          </cell>
          <cell r="L318">
            <v>93.484360798270913</v>
          </cell>
          <cell r="M318">
            <v>92.016306857580375</v>
          </cell>
          <cell r="N318">
            <v>92.016306857580375</v>
          </cell>
          <cell r="O318">
            <v>92.016306857580375</v>
          </cell>
          <cell r="P318">
            <v>91.048408256696945</v>
          </cell>
          <cell r="Q318">
            <v>89.607629483303342</v>
          </cell>
          <cell r="R318">
            <v>87.410820084197255</v>
          </cell>
          <cell r="S318">
            <v>85.785650941519791</v>
          </cell>
          <cell r="T318">
            <v>84.698573939304509</v>
          </cell>
          <cell r="U318">
            <v>83.800982891436931</v>
          </cell>
        </row>
        <row r="319">
          <cell r="E319">
            <v>100.42349634219325</v>
          </cell>
          <cell r="F319">
            <v>100.42349634219325</v>
          </cell>
          <cell r="G319">
            <v>100.42349634219325</v>
          </cell>
          <cell r="H319">
            <v>100.37899103371392</v>
          </cell>
          <cell r="I319">
            <v>96.005664789014844</v>
          </cell>
          <cell r="J319">
            <v>96.005664789014844</v>
          </cell>
          <cell r="K319">
            <v>90.591521399081657</v>
          </cell>
          <cell r="L319">
            <v>90.591521399081657</v>
          </cell>
          <cell r="M319">
            <v>90.591521399081657</v>
          </cell>
          <cell r="N319">
            <v>90.087550999198342</v>
          </cell>
          <cell r="O319">
            <v>88.914929319161132</v>
          </cell>
          <cell r="P319">
            <v>88.378662919804981</v>
          </cell>
          <cell r="Q319">
            <v>87.85331180564188</v>
          </cell>
          <cell r="R319">
            <v>87.85331180564188</v>
          </cell>
          <cell r="S319">
            <v>87.85331180564188</v>
          </cell>
          <cell r="T319">
            <v>87.050843684423143</v>
          </cell>
          <cell r="U319">
            <v>86.320143439575631</v>
          </cell>
        </row>
        <row r="320">
          <cell r="E320">
            <v>100.55445957404341</v>
          </cell>
          <cell r="F320">
            <v>100.55445957404341</v>
          </cell>
          <cell r="G320">
            <v>100.55445957404341</v>
          </cell>
          <cell r="H320">
            <v>100.55445957404341</v>
          </cell>
          <cell r="I320">
            <v>94.590882714988524</v>
          </cell>
          <cell r="J320">
            <v>94.590882714988524</v>
          </cell>
          <cell r="K320">
            <v>91.22074692936836</v>
          </cell>
          <cell r="L320">
            <v>91.22074692936836</v>
          </cell>
          <cell r="M320">
            <v>91.22074692936836</v>
          </cell>
          <cell r="N320">
            <v>91.22074692936836</v>
          </cell>
          <cell r="O320">
            <v>90.299670030370095</v>
          </cell>
          <cell r="P320">
            <v>87.139976601140063</v>
          </cell>
          <cell r="Q320">
            <v>87.139976601140063</v>
          </cell>
          <cell r="R320">
            <v>87.139976601140063</v>
          </cell>
          <cell r="S320">
            <v>86.18298118445378</v>
          </cell>
          <cell r="T320">
            <v>85.545409343200674</v>
          </cell>
          <cell r="U320">
            <v>85.070451082479451</v>
          </cell>
        </row>
        <row r="321">
          <cell r="E321">
            <v>100.62352503239035</v>
          </cell>
          <cell r="F321">
            <v>100.62352503239035</v>
          </cell>
          <cell r="G321">
            <v>100.62352503239035</v>
          </cell>
          <cell r="H321">
            <v>99.746479317330525</v>
          </cell>
          <cell r="I321">
            <v>97.430786834998202</v>
          </cell>
          <cell r="J321">
            <v>92.25584887157035</v>
          </cell>
          <cell r="K321">
            <v>92.25584887157035</v>
          </cell>
          <cell r="L321">
            <v>92.25584887157035</v>
          </cell>
          <cell r="M321">
            <v>92.25584887157035</v>
          </cell>
          <cell r="N321">
            <v>91.45598941127173</v>
          </cell>
          <cell r="O321">
            <v>91.064689972705153</v>
          </cell>
          <cell r="P321">
            <v>89.403387543071759</v>
          </cell>
          <cell r="Q321">
            <v>86.68753849980871</v>
          </cell>
          <cell r="R321">
            <v>84.630951298702513</v>
          </cell>
          <cell r="S321">
            <v>83.051102822645078</v>
          </cell>
          <cell r="T321">
            <v>81.930451276632255</v>
          </cell>
          <cell r="U321">
            <v>81.108473744063829</v>
          </cell>
        </row>
        <row r="322">
          <cell r="E322">
            <v>100.52025438458021</v>
          </cell>
          <cell r="F322">
            <v>100.52025438458021</v>
          </cell>
          <cell r="G322">
            <v>100.52025438458021</v>
          </cell>
          <cell r="H322">
            <v>100.30085231042217</v>
          </cell>
          <cell r="I322">
            <v>100.13458293334998</v>
          </cell>
          <cell r="J322">
            <v>94.072718281608346</v>
          </cell>
          <cell r="K322">
            <v>92.964746303064459</v>
          </cell>
          <cell r="L322">
            <v>91.085912693126332</v>
          </cell>
          <cell r="M322">
            <v>91.085912693126332</v>
          </cell>
          <cell r="N322">
            <v>90.989139614205868</v>
          </cell>
          <cell r="O322">
            <v>90.989139614205868</v>
          </cell>
          <cell r="P322">
            <v>88.440354775633253</v>
          </cell>
          <cell r="Q322">
            <v>88.326008800724537</v>
          </cell>
          <cell r="R322">
            <v>87.886041591545819</v>
          </cell>
          <cell r="S322">
            <v>86.777552652420738</v>
          </cell>
          <cell r="T322">
            <v>85.880831016051218</v>
          </cell>
          <cell r="U322">
            <v>85.240583161444263</v>
          </cell>
        </row>
        <row r="323">
          <cell r="E323">
            <v>100.5826614176931</v>
          </cell>
          <cell r="F323">
            <v>100.5826614176931</v>
          </cell>
          <cell r="G323">
            <v>99.012363178111329</v>
          </cell>
          <cell r="H323">
            <v>98.063552511403159</v>
          </cell>
          <cell r="I323">
            <v>97.930578900376602</v>
          </cell>
          <cell r="J323">
            <v>93.678764711181202</v>
          </cell>
          <cell r="K323">
            <v>93.676951684040986</v>
          </cell>
          <cell r="L323">
            <v>91.734359734999344</v>
          </cell>
          <cell r="M323">
            <v>90.652086613967811</v>
          </cell>
          <cell r="N323">
            <v>90.652086613967811</v>
          </cell>
          <cell r="O323">
            <v>90.589735370914596</v>
          </cell>
          <cell r="P323">
            <v>89.930663378830857</v>
          </cell>
          <cell r="Q323">
            <v>89.646302337730745</v>
          </cell>
          <cell r="R323">
            <v>88.009468362371265</v>
          </cell>
          <cell r="S323">
            <v>87.464433079358784</v>
          </cell>
          <cell r="T323">
            <v>86.653796862835023</v>
          </cell>
          <cell r="U323">
            <v>86.023122581545181</v>
          </cell>
        </row>
        <row r="324">
          <cell r="E324">
            <v>100.57483521659917</v>
          </cell>
          <cell r="F324">
            <v>100.57483521659917</v>
          </cell>
          <cell r="G324">
            <v>100.57483521659917</v>
          </cell>
          <cell r="H324">
            <v>99.421694687261137</v>
          </cell>
          <cell r="I324">
            <v>96.475175738622085</v>
          </cell>
          <cell r="J324">
            <v>94.602222860710953</v>
          </cell>
          <cell r="K324">
            <v>91.420038249379147</v>
          </cell>
          <cell r="L324">
            <v>91.251924435412604</v>
          </cell>
          <cell r="M324">
            <v>90.922226877183448</v>
          </cell>
          <cell r="N324">
            <v>90.176772825104649</v>
          </cell>
          <cell r="O324">
            <v>89.304032169341838</v>
          </cell>
          <cell r="P324">
            <v>88.01656831442493</v>
          </cell>
          <cell r="Q324">
            <v>86.921441116928847</v>
          </cell>
          <cell r="R324">
            <v>85.919707964866163</v>
          </cell>
          <cell r="S324">
            <v>85.189212322351281</v>
          </cell>
          <cell r="T324">
            <v>84.728390004639508</v>
          </cell>
          <cell r="U324">
            <v>84.39290497429775</v>
          </cell>
        </row>
        <row r="325">
          <cell r="E325">
            <v>100.44063644358839</v>
          </cell>
          <cell r="F325">
            <v>100.44063644358839</v>
          </cell>
          <cell r="G325">
            <v>100.0532470843705</v>
          </cell>
          <cell r="H325">
            <v>99.803412337487828</v>
          </cell>
          <cell r="I325">
            <v>97.404504419937126</v>
          </cell>
          <cell r="J325">
            <v>92.934656296076668</v>
          </cell>
          <cell r="K325">
            <v>92.573176159861589</v>
          </cell>
          <cell r="L325">
            <v>92.164252383050766</v>
          </cell>
          <cell r="M325">
            <v>91.855599413467928</v>
          </cell>
          <cell r="N325">
            <v>90.888513003528175</v>
          </cell>
          <cell r="O325">
            <v>89.150238055633466</v>
          </cell>
          <cell r="P325">
            <v>87.711890669424918</v>
          </cell>
          <cell r="Q325">
            <v>86.531041770863382</v>
          </cell>
          <cell r="R325">
            <v>85.674709138759624</v>
          </cell>
          <cell r="S325">
            <v>85.040919957364054</v>
          </cell>
          <cell r="T325">
            <v>84.519958793636633</v>
          </cell>
          <cell r="U325">
            <v>84.066447215660787</v>
          </cell>
        </row>
        <row r="326">
          <cell r="E326">
            <v>100.58987476413621</v>
          </cell>
          <cell r="F326">
            <v>100.58987476413621</v>
          </cell>
          <cell r="G326">
            <v>100.58987476413621</v>
          </cell>
          <cell r="H326">
            <v>100.33917936436329</v>
          </cell>
          <cell r="I326">
            <v>96.32628397630674</v>
          </cell>
          <cell r="J326">
            <v>94.30404990744853</v>
          </cell>
          <cell r="K326">
            <v>94.30404990744853</v>
          </cell>
          <cell r="L326">
            <v>94.30404990744853</v>
          </cell>
          <cell r="M326">
            <v>94.30404990744853</v>
          </cell>
          <cell r="N326">
            <v>94.30404990744853</v>
          </cell>
          <cell r="O326">
            <v>93.305978158161167</v>
          </cell>
          <cell r="P326">
            <v>91.802549185618616</v>
          </cell>
          <cell r="Q326">
            <v>91.231341487192111</v>
          </cell>
          <cell r="R326">
            <v>89.434653728796405</v>
          </cell>
          <cell r="S326">
            <v>88.305784353243453</v>
          </cell>
          <cell r="T326">
            <v>87.497062337640543</v>
          </cell>
          <cell r="U326">
            <v>86.854331507647331</v>
          </cell>
        </row>
        <row r="327">
          <cell r="E327">
            <v>100.72236678280076</v>
          </cell>
          <cell r="F327">
            <v>100.72236678280076</v>
          </cell>
          <cell r="G327">
            <v>100.72236678280076</v>
          </cell>
          <cell r="H327">
            <v>100.72236678280076</v>
          </cell>
          <cell r="I327">
            <v>99.868540075947763</v>
          </cell>
          <cell r="J327">
            <v>94.860508644190617</v>
          </cell>
          <cell r="K327">
            <v>94.185713605006285</v>
          </cell>
          <cell r="L327">
            <v>91.564605434239525</v>
          </cell>
          <cell r="M327">
            <v>91.564605434239525</v>
          </cell>
          <cell r="N327">
            <v>90.155813050796894</v>
          </cell>
          <cell r="O327">
            <v>89.454294463380037</v>
          </cell>
          <cell r="P327">
            <v>88.860997512930425</v>
          </cell>
          <cell r="Q327">
            <v>88.15222770372695</v>
          </cell>
          <cell r="R327">
            <v>87.636181682868482</v>
          </cell>
          <cell r="S327">
            <v>87.416710154953236</v>
          </cell>
          <cell r="T327">
            <v>87.214445360832642</v>
          </cell>
          <cell r="U327">
            <v>86.947615293276996</v>
          </cell>
        </row>
        <row r="328">
          <cell r="E328">
            <v>100.56897531742064</v>
          </cell>
          <cell r="F328">
            <v>100.56897531742064</v>
          </cell>
          <cell r="G328">
            <v>100.56897531742064</v>
          </cell>
          <cell r="H328">
            <v>100.56897531742064</v>
          </cell>
          <cell r="I328">
            <v>97.813164987634252</v>
          </cell>
          <cell r="J328">
            <v>97.813164987634252</v>
          </cell>
          <cell r="K328">
            <v>92.335070814649953</v>
          </cell>
          <cell r="L328">
            <v>92.335070814649953</v>
          </cell>
          <cell r="M328">
            <v>90.515596914983618</v>
          </cell>
          <cell r="N328">
            <v>88.30657188939216</v>
          </cell>
          <cell r="O328">
            <v>87.005505257851368</v>
          </cell>
          <cell r="P328">
            <v>86.496489154719427</v>
          </cell>
          <cell r="Q328">
            <v>86.183059958269979</v>
          </cell>
          <cell r="R328">
            <v>86.079937710596738</v>
          </cell>
          <cell r="S328">
            <v>85.350023630810909</v>
          </cell>
          <cell r="T328">
            <v>85.064642998193293</v>
          </cell>
          <cell r="U328">
            <v>84.710354475535127</v>
          </cell>
        </row>
        <row r="329">
          <cell r="E329">
            <v>100.49639140342116</v>
          </cell>
          <cell r="F329">
            <v>100.49639140342116</v>
          </cell>
          <cell r="G329">
            <v>100.04067787242664</v>
          </cell>
          <cell r="H329">
            <v>98.99304017932937</v>
          </cell>
          <cell r="I329">
            <v>97.513794327532182</v>
          </cell>
          <cell r="J329">
            <v>95.884071752176354</v>
          </cell>
          <cell r="K329">
            <v>92.307498685668975</v>
          </cell>
          <cell r="L329">
            <v>92.307498685668975</v>
          </cell>
          <cell r="M329">
            <v>91.860883229038535</v>
          </cell>
          <cell r="N329">
            <v>91.074260704838238</v>
          </cell>
          <cell r="O329">
            <v>90.56346506114788</v>
          </cell>
          <cell r="P329">
            <v>89.54961973672701</v>
          </cell>
          <cell r="Q329">
            <v>87.888297174403149</v>
          </cell>
          <cell r="R329">
            <v>86.238223449402852</v>
          </cell>
          <cell r="S329">
            <v>85.158760734062881</v>
          </cell>
          <cell r="T329">
            <v>84.563080625201394</v>
          </cell>
          <cell r="U329">
            <v>84.073563926437245</v>
          </cell>
        </row>
        <row r="330">
          <cell r="E330">
            <v>100.5707064398746</v>
          </cell>
          <cell r="F330">
            <v>100.5707064398746</v>
          </cell>
          <cell r="G330">
            <v>100.5707064398746</v>
          </cell>
          <cell r="H330">
            <v>100.53268831163537</v>
          </cell>
          <cell r="I330">
            <v>100.19899887713734</v>
          </cell>
          <cell r="J330">
            <v>92.740225203454671</v>
          </cell>
          <cell r="K330">
            <v>92.740225203454671</v>
          </cell>
          <cell r="L330">
            <v>92.740225203454671</v>
          </cell>
          <cell r="M330">
            <v>92.740225203454671</v>
          </cell>
          <cell r="N330">
            <v>90.719676047898631</v>
          </cell>
          <cell r="O330">
            <v>90.414719878808015</v>
          </cell>
          <cell r="P330">
            <v>88.506769379503865</v>
          </cell>
          <cell r="Q330">
            <v>86.760589328449612</v>
          </cell>
          <cell r="R330">
            <v>85.403521443736082</v>
          </cell>
          <cell r="S330">
            <v>84.35590628797911</v>
          </cell>
          <cell r="T330">
            <v>83.458399182591208</v>
          </cell>
          <cell r="U330">
            <v>82.745151747867482</v>
          </cell>
        </row>
        <row r="331">
          <cell r="E331">
            <v>100.56352923360377</v>
          </cell>
          <cell r="F331">
            <v>100.56352923360377</v>
          </cell>
          <cell r="G331">
            <v>100.56352923360377</v>
          </cell>
          <cell r="H331">
            <v>100.56352923360377</v>
          </cell>
          <cell r="I331">
            <v>98.878740324167978</v>
          </cell>
          <cell r="J331">
            <v>96.373428273911884</v>
          </cell>
          <cell r="K331">
            <v>95.988743419018746</v>
          </cell>
          <cell r="L331">
            <v>94.637680152108985</v>
          </cell>
          <cell r="M331">
            <v>92.305993108369094</v>
          </cell>
          <cell r="N331">
            <v>91.147532068921947</v>
          </cell>
          <cell r="O331">
            <v>91.147532068921947</v>
          </cell>
          <cell r="P331">
            <v>90.661787799325339</v>
          </cell>
          <cell r="Q331">
            <v>90.476847006188478</v>
          </cell>
          <cell r="R331">
            <v>89.445544461020091</v>
          </cell>
          <cell r="S331">
            <v>88.726217215081206</v>
          </cell>
          <cell r="T331">
            <v>88.08770420896515</v>
          </cell>
          <cell r="U331">
            <v>87.590379721365736</v>
          </cell>
        </row>
        <row r="332">
          <cell r="E332">
            <v>100.57346957367932</v>
          </cell>
          <cell r="F332">
            <v>100.57346957367932</v>
          </cell>
          <cell r="G332">
            <v>99.19957155717924</v>
          </cell>
          <cell r="H332">
            <v>96.944314575960163</v>
          </cell>
          <cell r="I332">
            <v>95.243679419960046</v>
          </cell>
          <cell r="J332">
            <v>93.838282627959003</v>
          </cell>
          <cell r="K332">
            <v>90.475033861458485</v>
          </cell>
          <cell r="L332">
            <v>90.475033861458485</v>
          </cell>
          <cell r="M332">
            <v>90.081917563489142</v>
          </cell>
          <cell r="N332">
            <v>89.245093274554421</v>
          </cell>
          <cell r="O332">
            <v>88.732781212438738</v>
          </cell>
          <cell r="P332">
            <v>88.665114636111682</v>
          </cell>
          <cell r="Q332">
            <v>88.30097453766102</v>
          </cell>
          <cell r="R332">
            <v>87.386435517671046</v>
          </cell>
          <cell r="S332">
            <v>87.386435517671046</v>
          </cell>
          <cell r="T332">
            <v>86.719564155184102</v>
          </cell>
          <cell r="U332">
            <v>86.224055079257468</v>
          </cell>
        </row>
        <row r="333">
          <cell r="E333">
            <v>100.5044854347755</v>
          </cell>
          <cell r="F333">
            <v>100.5044854347755</v>
          </cell>
          <cell r="G333">
            <v>100.22103331510246</v>
          </cell>
          <cell r="H333">
            <v>100.22103331510246</v>
          </cell>
          <cell r="I333">
            <v>97.702141259506377</v>
          </cell>
          <cell r="J333">
            <v>93.772460794279766</v>
          </cell>
          <cell r="K333">
            <v>93.772460794279766</v>
          </cell>
          <cell r="L333">
            <v>89.074927290618191</v>
          </cell>
          <cell r="M333">
            <v>89.074927290618191</v>
          </cell>
          <cell r="N333">
            <v>86.143522003069734</v>
          </cell>
          <cell r="O333">
            <v>86.143522003069734</v>
          </cell>
          <cell r="P333">
            <v>84.67526865870677</v>
          </cell>
          <cell r="Q333">
            <v>84.522424531065454</v>
          </cell>
          <cell r="R333">
            <v>83.837054895313983</v>
          </cell>
          <cell r="S333">
            <v>83.361489777926266</v>
          </cell>
          <cell r="T333">
            <v>82.984981102988499</v>
          </cell>
          <cell r="U333">
            <v>82.7204499239581</v>
          </cell>
        </row>
        <row r="334">
          <cell r="E334">
            <v>100.51560049263685</v>
          </cell>
          <cell r="F334">
            <v>100.51560049263685</v>
          </cell>
          <cell r="G334">
            <v>98.675722793276506</v>
          </cell>
          <cell r="H334">
            <v>96.956690678930755</v>
          </cell>
          <cell r="I334">
            <v>96.584110867941874</v>
          </cell>
          <cell r="J334">
            <v>92.23328521990878</v>
          </cell>
          <cell r="K334">
            <v>91.224161991816047</v>
          </cell>
          <cell r="L334">
            <v>91.224161991816047</v>
          </cell>
          <cell r="M334">
            <v>91.224161991816047</v>
          </cell>
          <cell r="N334">
            <v>90.964859077190027</v>
          </cell>
          <cell r="O334">
            <v>90.564733260105925</v>
          </cell>
          <cell r="P334">
            <v>90.564733260105925</v>
          </cell>
          <cell r="Q334">
            <v>90.564733260105925</v>
          </cell>
          <cell r="R334">
            <v>89.084605206010892</v>
          </cell>
          <cell r="S334">
            <v>88.136713769291774</v>
          </cell>
          <cell r="T334">
            <v>87.347275993845315</v>
          </cell>
          <cell r="U334">
            <v>86.815237681084028</v>
          </cell>
        </row>
        <row r="335">
          <cell r="E335">
            <v>100.43716642144733</v>
          </cell>
          <cell r="F335">
            <v>100.43716642144733</v>
          </cell>
          <cell r="G335">
            <v>100.43716642144733</v>
          </cell>
          <cell r="H335">
            <v>100.35849347509001</v>
          </cell>
          <cell r="I335">
            <v>99.304255702138875</v>
          </cell>
          <cell r="J335">
            <v>96.45320700637798</v>
          </cell>
          <cell r="K335">
            <v>92.669652621298241</v>
          </cell>
          <cell r="L335">
            <v>92.145554681557698</v>
          </cell>
          <cell r="M335">
            <v>92.145554681557698</v>
          </cell>
          <cell r="N335">
            <v>92.145554681557698</v>
          </cell>
          <cell r="O335">
            <v>91.740536140150397</v>
          </cell>
          <cell r="P335">
            <v>90.067121589125136</v>
          </cell>
          <cell r="Q335">
            <v>88.517349694311847</v>
          </cell>
          <cell r="R335">
            <v>87.322209713109103</v>
          </cell>
          <cell r="S335">
            <v>86.405183219794708</v>
          </cell>
          <cell r="T335">
            <v>85.709959096151167</v>
          </cell>
          <cell r="U335">
            <v>85.168957888695559</v>
          </cell>
        </row>
        <row r="336">
          <cell r="E336">
            <v>100.57260617953457</v>
          </cell>
          <cell r="F336">
            <v>100.57260617953457</v>
          </cell>
          <cell r="G336">
            <v>100.57260617953457</v>
          </cell>
          <cell r="H336">
            <v>100.42569589667499</v>
          </cell>
          <cell r="I336">
            <v>98.318384350414775</v>
          </cell>
          <cell r="J336">
            <v>95.659145108584497</v>
          </cell>
          <cell r="K336">
            <v>92.301832295565134</v>
          </cell>
          <cell r="L336">
            <v>91.919254950942332</v>
          </cell>
          <cell r="M336">
            <v>91.357614765377889</v>
          </cell>
          <cell r="N336">
            <v>91.357614765377889</v>
          </cell>
          <cell r="O336">
            <v>90.074248725502557</v>
          </cell>
          <cell r="P336">
            <v>89.972088095426528</v>
          </cell>
          <cell r="Q336">
            <v>89.112570321386798</v>
          </cell>
          <cell r="R336">
            <v>88.123731706682108</v>
          </cell>
          <cell r="S336">
            <v>87.357999220582315</v>
          </cell>
          <cell r="T336">
            <v>86.740556775491811</v>
          </cell>
          <cell r="U336">
            <v>86.286493048861658</v>
          </cell>
        </row>
        <row r="337">
          <cell r="E337">
            <v>100.60770625363217</v>
          </cell>
          <cell r="F337">
            <v>100.60770625363217</v>
          </cell>
          <cell r="G337">
            <v>100.60770625363217</v>
          </cell>
          <cell r="H337">
            <v>99.97785486199524</v>
          </cell>
          <cell r="I337">
            <v>96.929570469260568</v>
          </cell>
          <cell r="J337">
            <v>94.618563897421183</v>
          </cell>
          <cell r="K337">
            <v>91.351341845656307</v>
          </cell>
          <cell r="L337">
            <v>91.351341845656307</v>
          </cell>
          <cell r="M337">
            <v>91.351341845656307</v>
          </cell>
          <cell r="N337">
            <v>91.351341845656307</v>
          </cell>
          <cell r="O337">
            <v>90.836753573754081</v>
          </cell>
          <cell r="P337">
            <v>90.081399351221364</v>
          </cell>
          <cell r="Q337">
            <v>88.6209550359888</v>
          </cell>
          <cell r="R337">
            <v>87.627410855312917</v>
          </cell>
          <cell r="S337">
            <v>86.91166305383598</v>
          </cell>
          <cell r="T337">
            <v>86.409558141060316</v>
          </cell>
          <cell r="U337">
            <v>86.029944175236409</v>
          </cell>
        </row>
        <row r="338">
          <cell r="E338">
            <v>100.55675181850782</v>
          </cell>
          <cell r="F338">
            <v>100.55675181850782</v>
          </cell>
          <cell r="G338">
            <v>100.55675181850782</v>
          </cell>
          <cell r="H338">
            <v>100.55675181850782</v>
          </cell>
          <cell r="I338">
            <v>98.97965213677378</v>
          </cell>
          <cell r="J338">
            <v>98.051614950302437</v>
          </cell>
          <cell r="K338">
            <v>97.198953096777558</v>
          </cell>
          <cell r="L338">
            <v>97.198953096777558</v>
          </cell>
          <cell r="M338">
            <v>97.047528839068747</v>
          </cell>
          <cell r="N338">
            <v>93.915454236468037</v>
          </cell>
          <cell r="O338">
            <v>93.915454236468037</v>
          </cell>
          <cell r="P338">
            <v>93.915454236468037</v>
          </cell>
          <cell r="Q338">
            <v>93.915454236468037</v>
          </cell>
          <cell r="R338">
            <v>88.91551349480747</v>
          </cell>
          <cell r="S338">
            <v>88.91551349480747</v>
          </cell>
          <cell r="T338">
            <v>88.91551349480747</v>
          </cell>
          <cell r="U338">
            <v>87.4822206561673</v>
          </cell>
        </row>
        <row r="339">
          <cell r="E339">
            <v>100.62812649651407</v>
          </cell>
          <cell r="F339">
            <v>100.62812649651407</v>
          </cell>
          <cell r="G339">
            <v>100.58923216674221</v>
          </cell>
          <cell r="H339">
            <v>98.749280594406713</v>
          </cell>
          <cell r="I339">
            <v>94.047528655414524</v>
          </cell>
          <cell r="J339">
            <v>93.004878560962766</v>
          </cell>
          <cell r="K339">
            <v>90.800269481213178</v>
          </cell>
          <cell r="L339">
            <v>90.800269481213178</v>
          </cell>
          <cell r="M339">
            <v>90.631252199971229</v>
          </cell>
          <cell r="N339">
            <v>90.621709506395774</v>
          </cell>
          <cell r="O339">
            <v>90.582159150526223</v>
          </cell>
          <cell r="P339">
            <v>90.416694415240201</v>
          </cell>
          <cell r="Q339">
            <v>88.854952290875175</v>
          </cell>
          <cell r="R339">
            <v>87.936810025640341</v>
          </cell>
          <cell r="S339">
            <v>87.18881058005509</v>
          </cell>
          <cell r="T339">
            <v>86.687341212675179</v>
          </cell>
          <cell r="U339">
            <v>86.306418637816961</v>
          </cell>
        </row>
        <row r="340">
          <cell r="E340">
            <v>100.46882926373283</v>
          </cell>
          <cell r="F340">
            <v>100.46882926373283</v>
          </cell>
          <cell r="G340">
            <v>100.46882926373283</v>
          </cell>
          <cell r="H340">
            <v>99.808845131202929</v>
          </cell>
          <cell r="I340">
            <v>98.835084474964276</v>
          </cell>
          <cell r="J340">
            <v>93.463750313959991</v>
          </cell>
          <cell r="K340">
            <v>93.109903220756507</v>
          </cell>
          <cell r="L340">
            <v>92.585430255037437</v>
          </cell>
          <cell r="M340">
            <v>91.990219203076379</v>
          </cell>
          <cell r="N340">
            <v>91.86297914044458</v>
          </cell>
          <cell r="O340">
            <v>91.824836653353827</v>
          </cell>
          <cell r="P340">
            <v>87.314401824419932</v>
          </cell>
          <cell r="Q340">
            <v>84.934949089531372</v>
          </cell>
          <cell r="R340">
            <v>83.746877482709195</v>
          </cell>
          <cell r="S340">
            <v>82.916127937433941</v>
          </cell>
          <cell r="T340">
            <v>82.378909940651795</v>
          </cell>
          <cell r="U340">
            <v>81.980107925732085</v>
          </cell>
        </row>
        <row r="341">
          <cell r="E341">
            <v>100.6790540155299</v>
          </cell>
          <cell r="F341">
            <v>100.6790540155299</v>
          </cell>
          <cell r="G341">
            <v>99.734043387696317</v>
          </cell>
          <cell r="H341">
            <v>99.07991416707641</v>
          </cell>
          <cell r="I341">
            <v>96.045849762023138</v>
          </cell>
          <cell r="J341">
            <v>94.039062217066586</v>
          </cell>
          <cell r="K341">
            <v>91.12431967605761</v>
          </cell>
          <cell r="L341">
            <v>91.12431967605761</v>
          </cell>
          <cell r="M341">
            <v>90.88995287198216</v>
          </cell>
          <cell r="N341">
            <v>87.105307581180455</v>
          </cell>
          <cell r="O341">
            <v>84.743406041893877</v>
          </cell>
          <cell r="P341">
            <v>83.311216844654822</v>
          </cell>
          <cell r="Q341">
            <v>82.302271959115231</v>
          </cell>
          <cell r="R341">
            <v>81.55730520497076</v>
          </cell>
          <cell r="S341">
            <v>81.020539628437902</v>
          </cell>
          <cell r="T341">
            <v>80.65044053650017</v>
          </cell>
          <cell r="U341">
            <v>80.368442684520645</v>
          </cell>
        </row>
        <row r="342">
          <cell r="E342">
            <v>100.36937864560024</v>
          </cell>
          <cell r="F342">
            <v>100.36937864560024</v>
          </cell>
          <cell r="G342">
            <v>98.698928524138637</v>
          </cell>
          <cell r="H342">
            <v>98.698928524138637</v>
          </cell>
          <cell r="I342">
            <v>97.182535987125561</v>
          </cell>
          <cell r="J342">
            <v>95.342210707794621</v>
          </cell>
          <cell r="K342">
            <v>92.732548628015124</v>
          </cell>
          <cell r="L342">
            <v>92.732548628015124</v>
          </cell>
          <cell r="M342">
            <v>92.732548628015124</v>
          </cell>
          <cell r="N342">
            <v>92.732548628015124</v>
          </cell>
          <cell r="O342">
            <v>90.296456715578415</v>
          </cell>
          <cell r="P342">
            <v>89.223073164959388</v>
          </cell>
          <cell r="Q342">
            <v>87.265145503694811</v>
          </cell>
          <cell r="R342">
            <v>85.804969296910357</v>
          </cell>
          <cell r="S342">
            <v>84.699886108868739</v>
          </cell>
          <cell r="T342">
            <v>83.898865564167963</v>
          </cell>
          <cell r="U342">
            <v>83.42516480846524</v>
          </cell>
        </row>
        <row r="343">
          <cell r="E343">
            <v>100.51905227614733</v>
          </cell>
          <cell r="F343">
            <v>100.51905227614733</v>
          </cell>
          <cell r="G343">
            <v>99.903294453687153</v>
          </cell>
          <cell r="H343">
            <v>99.134095627521631</v>
          </cell>
          <cell r="I343">
            <v>97.893596109559795</v>
          </cell>
          <cell r="J343">
            <v>92.969355791821869</v>
          </cell>
          <cell r="K343">
            <v>90.329628396593293</v>
          </cell>
          <cell r="L343">
            <v>90.329628396593293</v>
          </cell>
          <cell r="M343">
            <v>90.329628396593293</v>
          </cell>
          <cell r="N343">
            <v>90.329628396593293</v>
          </cell>
          <cell r="O343">
            <v>90.024700350949246</v>
          </cell>
          <cell r="P343">
            <v>89.5996698864694</v>
          </cell>
          <cell r="Q343">
            <v>88.704453696097971</v>
          </cell>
          <cell r="R343">
            <v>87.538438484078668</v>
          </cell>
          <cell r="S343">
            <v>86.614407537147869</v>
          </cell>
          <cell r="T343">
            <v>85.889742702246323</v>
          </cell>
          <cell r="U343">
            <v>85.289362714704481</v>
          </cell>
        </row>
        <row r="344">
          <cell r="E344">
            <v>100.7218206115173</v>
          </cell>
          <cell r="F344">
            <v>100.7218206115173</v>
          </cell>
          <cell r="G344">
            <v>98.990835230023492</v>
          </cell>
          <cell r="H344">
            <v>98.990835230023492</v>
          </cell>
          <cell r="I344">
            <v>95.84754760817782</v>
          </cell>
          <cell r="J344">
            <v>92.668263209259834</v>
          </cell>
          <cell r="K344">
            <v>86.373080423978251</v>
          </cell>
          <cell r="L344">
            <v>86.373080423978251</v>
          </cell>
          <cell r="M344">
            <v>86.373080423978251</v>
          </cell>
          <cell r="N344">
            <v>86.373080423978251</v>
          </cell>
          <cell r="O344">
            <v>86.373080423978251</v>
          </cell>
          <cell r="P344">
            <v>85.909249671994957</v>
          </cell>
          <cell r="Q344">
            <v>84.624061509852169</v>
          </cell>
          <cell r="R344">
            <v>83.794095209250713</v>
          </cell>
          <cell r="S344">
            <v>83.21823783615821</v>
          </cell>
          <cell r="T344">
            <v>82.708440578836473</v>
          </cell>
          <cell r="U344">
            <v>82.303907066104657</v>
          </cell>
        </row>
        <row r="345">
          <cell r="E345">
            <v>100.52339777493489</v>
          </cell>
          <cell r="F345">
            <v>100.52339777493489</v>
          </cell>
          <cell r="G345">
            <v>99.380967654065728</v>
          </cell>
          <cell r="H345">
            <v>97.69090070658288</v>
          </cell>
          <cell r="I345">
            <v>95.620911565634628</v>
          </cell>
          <cell r="J345">
            <v>94.823059440290237</v>
          </cell>
          <cell r="K345">
            <v>89.159604932627119</v>
          </cell>
          <cell r="L345">
            <v>89.159604932627119</v>
          </cell>
          <cell r="M345">
            <v>88.922928007484003</v>
          </cell>
          <cell r="N345">
            <v>86.719734852952286</v>
          </cell>
          <cell r="O345">
            <v>85.425296770945891</v>
          </cell>
          <cell r="P345">
            <v>84.446918927571787</v>
          </cell>
          <cell r="Q345">
            <v>83.778875840800666</v>
          </cell>
          <cell r="R345">
            <v>83.256286787333735</v>
          </cell>
          <cell r="S345">
            <v>82.906367448382611</v>
          </cell>
          <cell r="T345">
            <v>82.675478838279773</v>
          </cell>
          <cell r="U345">
            <v>82.500672530452007</v>
          </cell>
        </row>
        <row r="346">
          <cell r="E346">
            <v>100.47076097152478</v>
          </cell>
          <cell r="F346">
            <v>100.47076097152478</v>
          </cell>
          <cell r="G346">
            <v>100.47076097152478</v>
          </cell>
          <cell r="H346">
            <v>100.47076097152478</v>
          </cell>
          <cell r="I346">
            <v>96.609405470618867</v>
          </cell>
          <cell r="J346">
            <v>93.658664000413822</v>
          </cell>
          <cell r="K346">
            <v>92.89024827898885</v>
          </cell>
          <cell r="L346">
            <v>92.89024827898885</v>
          </cell>
          <cell r="M346">
            <v>92.89024827898885</v>
          </cell>
          <cell r="N346">
            <v>87.479664876634928</v>
          </cell>
          <cell r="O346">
            <v>84.660251361385235</v>
          </cell>
          <cell r="P346">
            <v>82.840476529713072</v>
          </cell>
          <cell r="Q346">
            <v>81.504819933137355</v>
          </cell>
          <cell r="R346">
            <v>80.357482118986553</v>
          </cell>
          <cell r="S346">
            <v>79.696005292430343</v>
          </cell>
          <cell r="T346">
            <v>79.253580870057405</v>
          </cell>
          <cell r="U346">
            <v>78.896353429462039</v>
          </cell>
        </row>
        <row r="347">
          <cell r="E347">
            <v>100.49477037954479</v>
          </cell>
          <cell r="F347">
            <v>100.49477037954479</v>
          </cell>
          <cell r="G347">
            <v>100.49477037954479</v>
          </cell>
          <cell r="H347">
            <v>100.49477037954479</v>
          </cell>
          <cell r="I347">
            <v>97.544569466721356</v>
          </cell>
          <cell r="J347">
            <v>91.484467706018648</v>
          </cell>
          <cell r="K347">
            <v>91.484467706018648</v>
          </cell>
          <cell r="L347">
            <v>91.484467706018648</v>
          </cell>
          <cell r="M347">
            <v>91.484467706018648</v>
          </cell>
          <cell r="N347">
            <v>89.763206974655802</v>
          </cell>
          <cell r="O347">
            <v>86.948074240427275</v>
          </cell>
          <cell r="P347">
            <v>85.180194434631829</v>
          </cell>
          <cell r="Q347">
            <v>83.589124578968224</v>
          </cell>
          <cell r="R347">
            <v>82.473202489973417</v>
          </cell>
          <cell r="S347">
            <v>81.731485221532964</v>
          </cell>
          <cell r="T347">
            <v>81.194078060375475</v>
          </cell>
          <cell r="U347">
            <v>80.770804423089217</v>
          </cell>
        </row>
        <row r="348">
          <cell r="E348">
            <v>100.68847287948992</v>
          </cell>
          <cell r="F348">
            <v>100.68847287948992</v>
          </cell>
          <cell r="G348">
            <v>100.68847287948992</v>
          </cell>
          <cell r="H348">
            <v>100.68847287948992</v>
          </cell>
          <cell r="I348">
            <v>99.78557606634044</v>
          </cell>
          <cell r="J348">
            <v>96.582889246202981</v>
          </cell>
          <cell r="K348">
            <v>94.944513375723858</v>
          </cell>
          <cell r="L348">
            <v>94.227043767107105</v>
          </cell>
          <cell r="M348">
            <v>93.82516169023404</v>
          </cell>
          <cell r="N348">
            <v>92.84885779460005</v>
          </cell>
          <cell r="O348">
            <v>91.197907784390551</v>
          </cell>
          <cell r="P348">
            <v>90.063125039738466</v>
          </cell>
          <cell r="Q348">
            <v>89.091989785586279</v>
          </cell>
          <cell r="R348">
            <v>87.889247453356504</v>
          </cell>
          <cell r="S348">
            <v>87.012194003868672</v>
          </cell>
          <cell r="T348">
            <v>86.257669169158532</v>
          </cell>
          <cell r="U348">
            <v>85.726404363483638</v>
          </cell>
        </row>
        <row r="349">
          <cell r="E349">
            <v>100.53638830669868</v>
          </cell>
          <cell r="F349">
            <v>100.53638830669868</v>
          </cell>
          <cell r="G349">
            <v>98.810149778020971</v>
          </cell>
          <cell r="H349">
            <v>97.225592721503901</v>
          </cell>
          <cell r="I349">
            <v>95.707637909796233</v>
          </cell>
          <cell r="J349">
            <v>93.670139366379772</v>
          </cell>
          <cell r="K349">
            <v>90.872963001494526</v>
          </cell>
          <cell r="L349">
            <v>90.872963001494526</v>
          </cell>
          <cell r="M349">
            <v>89.887187371377607</v>
          </cell>
          <cell r="N349">
            <v>89.887187371377607</v>
          </cell>
          <cell r="O349">
            <v>88.170918961833351</v>
          </cell>
          <cell r="P349">
            <v>86.107217772825734</v>
          </cell>
          <cell r="Q349">
            <v>84.724998522590539</v>
          </cell>
          <cell r="R349">
            <v>83.61362826132401</v>
          </cell>
          <cell r="S349">
            <v>82.830219410185066</v>
          </cell>
          <cell r="T349">
            <v>82.135933476679071</v>
          </cell>
          <cell r="U349">
            <v>81.648752422744977</v>
          </cell>
        </row>
        <row r="350">
          <cell r="E350">
            <v>100.6091701661704</v>
          </cell>
          <cell r="F350">
            <v>100.6091701661704</v>
          </cell>
          <cell r="G350">
            <v>100.10565723490782</v>
          </cell>
          <cell r="H350">
            <v>99.128994378140874</v>
          </cell>
          <cell r="I350">
            <v>99.128994378140874</v>
          </cell>
          <cell r="J350">
            <v>94.201810189093322</v>
          </cell>
          <cell r="K350">
            <v>94.185078900361958</v>
          </cell>
          <cell r="L350">
            <v>94.185078900361958</v>
          </cell>
          <cell r="M350">
            <v>94.185078900361958</v>
          </cell>
          <cell r="N350">
            <v>93.898066001597499</v>
          </cell>
          <cell r="O350">
            <v>91.554480510071272</v>
          </cell>
          <cell r="P350">
            <v>90.728395662022052</v>
          </cell>
          <cell r="Q350">
            <v>89.662829831768434</v>
          </cell>
          <cell r="R350">
            <v>87.781538107103273</v>
          </cell>
          <cell r="S350">
            <v>86.52986565693881</v>
          </cell>
          <cell r="T350">
            <v>85.602114242413762</v>
          </cell>
          <cell r="U350">
            <v>84.873798158163524</v>
          </cell>
        </row>
        <row r="351">
          <cell r="E351">
            <v>100.67448023166077</v>
          </cell>
          <cell r="F351">
            <v>100.67448023166077</v>
          </cell>
          <cell r="G351">
            <v>100.5598807477589</v>
          </cell>
          <cell r="H351">
            <v>100.5598807477589</v>
          </cell>
          <cell r="I351">
            <v>98.205123102834946</v>
          </cell>
          <cell r="J351">
            <v>95.428726320495855</v>
          </cell>
          <cell r="K351">
            <v>92.846776151504812</v>
          </cell>
          <cell r="L351">
            <v>92.846776151504812</v>
          </cell>
          <cell r="M351">
            <v>91.386848323246355</v>
          </cell>
          <cell r="N351">
            <v>90.850514185254411</v>
          </cell>
          <cell r="O351">
            <v>90.535988446191851</v>
          </cell>
          <cell r="P351">
            <v>90.092874261660882</v>
          </cell>
          <cell r="Q351">
            <v>89.54780963017248</v>
          </cell>
          <cell r="R351">
            <v>89.396953301578932</v>
          </cell>
          <cell r="S351">
            <v>89.082212590342621</v>
          </cell>
          <cell r="T351">
            <v>88.478353402455795</v>
          </cell>
          <cell r="U351">
            <v>87.986895696455591</v>
          </cell>
        </row>
        <row r="352">
          <cell r="E352">
            <v>100.58626473443367</v>
          </cell>
          <cell r="F352">
            <v>100.58626473443367</v>
          </cell>
          <cell r="G352">
            <v>98.944529990971091</v>
          </cell>
          <cell r="H352">
            <v>98.944529990971091</v>
          </cell>
          <cell r="I352">
            <v>98.733992653214344</v>
          </cell>
          <cell r="J352">
            <v>92.989541225086398</v>
          </cell>
          <cell r="K352">
            <v>92.417174142103676</v>
          </cell>
          <cell r="L352">
            <v>92.099136783441992</v>
          </cell>
          <cell r="M352">
            <v>91.181838029741655</v>
          </cell>
          <cell r="N352">
            <v>91.181838029741655</v>
          </cell>
          <cell r="O352">
            <v>90.117414502700441</v>
          </cell>
          <cell r="P352">
            <v>90.117414502700441</v>
          </cell>
          <cell r="Q352">
            <v>89.867038226337954</v>
          </cell>
          <cell r="R352">
            <v>88.038109173513277</v>
          </cell>
          <cell r="S352">
            <v>87.043143551936339</v>
          </cell>
          <cell r="T352">
            <v>86.297261624216176</v>
          </cell>
          <cell r="U352">
            <v>85.821400988318629</v>
          </cell>
        </row>
        <row r="353">
          <cell r="E353">
            <v>100.66862403820816</v>
          </cell>
          <cell r="F353">
            <v>100.66862403820816</v>
          </cell>
          <cell r="G353">
            <v>100.66862403820816</v>
          </cell>
          <cell r="H353">
            <v>100.66862403820816</v>
          </cell>
          <cell r="I353">
            <v>97.582327406063655</v>
          </cell>
          <cell r="J353">
            <v>97.055125469778147</v>
          </cell>
          <cell r="K353">
            <v>93.308806724201105</v>
          </cell>
          <cell r="L353">
            <v>93.156988780049545</v>
          </cell>
          <cell r="M353">
            <v>92.627833212847762</v>
          </cell>
          <cell r="N353">
            <v>92.061023054883037</v>
          </cell>
          <cell r="O353">
            <v>91.299101886985241</v>
          </cell>
          <cell r="P353">
            <v>91.299101886985241</v>
          </cell>
          <cell r="Q353">
            <v>90.422912337265771</v>
          </cell>
          <cell r="R353">
            <v>89.112102904583296</v>
          </cell>
          <cell r="S353">
            <v>87.896748259654501</v>
          </cell>
          <cell r="T353">
            <v>87.069831002048318</v>
          </cell>
          <cell r="U353">
            <v>86.480828004089119</v>
          </cell>
        </row>
        <row r="354">
          <cell r="E354">
            <v>100.5509532341038</v>
          </cell>
          <cell r="F354">
            <v>100.5509532341038</v>
          </cell>
          <cell r="G354">
            <v>100.1685414077795</v>
          </cell>
          <cell r="H354">
            <v>97.911756314617406</v>
          </cell>
          <cell r="I354">
            <v>96.342555155421522</v>
          </cell>
          <cell r="J354">
            <v>94.582612164901889</v>
          </cell>
          <cell r="K354">
            <v>89.811058181886239</v>
          </cell>
          <cell r="L354">
            <v>89.811058181886239</v>
          </cell>
          <cell r="M354">
            <v>89.791371285685983</v>
          </cell>
          <cell r="N354">
            <v>88.962022698356364</v>
          </cell>
          <cell r="O354">
            <v>87.942078682249885</v>
          </cell>
          <cell r="P354">
            <v>86.073970171147963</v>
          </cell>
          <cell r="Q354">
            <v>86.073970171147963</v>
          </cell>
          <cell r="R354">
            <v>85.011410932936087</v>
          </cell>
          <cell r="S354">
            <v>84.179722731379073</v>
          </cell>
          <cell r="T354">
            <v>83.558954296582812</v>
          </cell>
          <cell r="U354">
            <v>83.018521237471489</v>
          </cell>
        </row>
        <row r="355">
          <cell r="E355">
            <v>100.69666995811171</v>
          </cell>
          <cell r="F355">
            <v>100.69666995811171</v>
          </cell>
          <cell r="G355">
            <v>100.69666995811171</v>
          </cell>
          <cell r="H355">
            <v>99.761809673213747</v>
          </cell>
          <cell r="I355">
            <v>98.390959807563135</v>
          </cell>
          <cell r="J355">
            <v>95.007766264224045</v>
          </cell>
          <cell r="K355">
            <v>95.007766264224045</v>
          </cell>
          <cell r="L355">
            <v>94.968330895332912</v>
          </cell>
          <cell r="M355">
            <v>94.968330895332912</v>
          </cell>
          <cell r="N355">
            <v>94.206540914761277</v>
          </cell>
          <cell r="O355">
            <v>93.974803468283739</v>
          </cell>
          <cell r="P355">
            <v>92.983169583133417</v>
          </cell>
          <cell r="Q355">
            <v>91.828232522325649</v>
          </cell>
          <cell r="R355">
            <v>90.247030817994442</v>
          </cell>
          <cell r="S355">
            <v>89.252206516982113</v>
          </cell>
          <cell r="T355">
            <v>88.497561764284811</v>
          </cell>
          <cell r="U355">
            <v>87.916040091368188</v>
          </cell>
        </row>
        <row r="356">
          <cell r="E356">
            <v>100.64261554177769</v>
          </cell>
          <cell r="F356">
            <v>100.64261554177769</v>
          </cell>
          <cell r="G356">
            <v>99.771781734544547</v>
          </cell>
          <cell r="H356">
            <v>99.771781734544547</v>
          </cell>
          <cell r="I356">
            <v>99.771781734544547</v>
          </cell>
          <cell r="J356">
            <v>92.856272024341223</v>
          </cell>
          <cell r="K356">
            <v>91.488616209093891</v>
          </cell>
          <cell r="L356">
            <v>91.488616209093891</v>
          </cell>
          <cell r="M356">
            <v>89.031731712463454</v>
          </cell>
          <cell r="N356">
            <v>87.23277420249994</v>
          </cell>
          <cell r="O356">
            <v>85.305001706968426</v>
          </cell>
          <cell r="P356">
            <v>84.42966578610573</v>
          </cell>
          <cell r="Q356">
            <v>83.405294756818037</v>
          </cell>
          <cell r="R356">
            <v>82.685418400188908</v>
          </cell>
          <cell r="S356">
            <v>82.221269017727039</v>
          </cell>
          <cell r="T356">
            <v>81.940834566066798</v>
          </cell>
          <cell r="U356">
            <v>81.716673391657295</v>
          </cell>
        </row>
        <row r="357">
          <cell r="E357">
            <v>100.4748582712248</v>
          </cell>
          <cell r="F357">
            <v>100.4748582712248</v>
          </cell>
          <cell r="G357">
            <v>100.4748582712248</v>
          </cell>
          <cell r="H357">
            <v>99.764563984935378</v>
          </cell>
          <cell r="I357">
            <v>99.192917743874133</v>
          </cell>
          <cell r="J357">
            <v>93.791200359279955</v>
          </cell>
          <cell r="K357">
            <v>92.76191255277817</v>
          </cell>
          <cell r="L357">
            <v>92.595590202143413</v>
          </cell>
          <cell r="M357">
            <v>89.53258570930798</v>
          </cell>
          <cell r="N357">
            <v>87.023041016337544</v>
          </cell>
          <cell r="O357">
            <v>86.600621111409225</v>
          </cell>
          <cell r="P357">
            <v>85.242424527805738</v>
          </cell>
          <cell r="Q357">
            <v>84.096179167702942</v>
          </cell>
          <cell r="R357">
            <v>83.177783367463363</v>
          </cell>
          <cell r="S357">
            <v>82.411185988321222</v>
          </cell>
          <cell r="T357">
            <v>81.847999880682409</v>
          </cell>
          <cell r="U357">
            <v>81.44098879857782</v>
          </cell>
        </row>
        <row r="358">
          <cell r="E358">
            <v>100.54633579615376</v>
          </cell>
          <cell r="F358">
            <v>100.54633579615376</v>
          </cell>
          <cell r="G358">
            <v>100.1881934302813</v>
          </cell>
          <cell r="H358">
            <v>99.885351836845885</v>
          </cell>
          <cell r="I358">
            <v>96.775450122072684</v>
          </cell>
          <cell r="J358">
            <v>96.775450122072684</v>
          </cell>
          <cell r="K358">
            <v>90.835233136662225</v>
          </cell>
          <cell r="L358">
            <v>90.835233136662225</v>
          </cell>
          <cell r="M358">
            <v>90.835233136662225</v>
          </cell>
          <cell r="N358">
            <v>90.835233136662225</v>
          </cell>
          <cell r="O358">
            <v>90.202974701662754</v>
          </cell>
          <cell r="P358">
            <v>89.447269950051762</v>
          </cell>
          <cell r="Q358">
            <v>87.85251068914252</v>
          </cell>
          <cell r="R358">
            <v>86.608268761342245</v>
          </cell>
          <cell r="S358">
            <v>85.535700405331838</v>
          </cell>
          <cell r="T358">
            <v>84.61180072732941</v>
          </cell>
          <cell r="U358">
            <v>83.874100310921904</v>
          </cell>
        </row>
        <row r="359">
          <cell r="E359">
            <v>100.51262193691754</v>
          </cell>
          <cell r="F359">
            <v>100.51262193691754</v>
          </cell>
          <cell r="G359">
            <v>100.51262193691754</v>
          </cell>
          <cell r="H359">
            <v>100.51262193691754</v>
          </cell>
          <cell r="I359">
            <v>99.636823905508763</v>
          </cell>
          <cell r="J359">
            <v>96.544871718152024</v>
          </cell>
          <cell r="K359">
            <v>92.002276104104624</v>
          </cell>
          <cell r="L359">
            <v>92.002276104104624</v>
          </cell>
          <cell r="M359">
            <v>91.933348107726815</v>
          </cell>
          <cell r="N359">
            <v>91.476295562740944</v>
          </cell>
          <cell r="O359">
            <v>91.304677027310134</v>
          </cell>
          <cell r="P359">
            <v>91.126101298141407</v>
          </cell>
          <cell r="Q359">
            <v>90.989528118795221</v>
          </cell>
          <cell r="R359">
            <v>90.989528118795221</v>
          </cell>
          <cell r="S359">
            <v>89.497724290982504</v>
          </cell>
          <cell r="T359">
            <v>88.650597247373554</v>
          </cell>
          <cell r="U359">
            <v>88.005829172219265</v>
          </cell>
        </row>
        <row r="360">
          <cell r="E360">
            <v>100.2590766133153</v>
          </cell>
          <cell r="F360">
            <v>100.2590766133153</v>
          </cell>
          <cell r="G360">
            <v>99.289599471643129</v>
          </cell>
          <cell r="H360">
            <v>99.109995360594709</v>
          </cell>
          <cell r="I360">
            <v>94.143561672744781</v>
          </cell>
          <cell r="J360">
            <v>94.143561672744781</v>
          </cell>
          <cell r="K360">
            <v>90.95278978490775</v>
          </cell>
          <cell r="L360">
            <v>90.95278978490775</v>
          </cell>
          <cell r="M360">
            <v>90.321426073925252</v>
          </cell>
          <cell r="N360">
            <v>89.616399479990591</v>
          </cell>
          <cell r="O360">
            <v>89.160446346848772</v>
          </cell>
          <cell r="P360">
            <v>88.31175190031415</v>
          </cell>
          <cell r="Q360">
            <v>87.140222573613187</v>
          </cell>
          <cell r="R360">
            <v>86.656801347596655</v>
          </cell>
          <cell r="S360">
            <v>86.072709807957224</v>
          </cell>
          <cell r="T360">
            <v>85.608070979429314</v>
          </cell>
          <cell r="U360">
            <v>85.229142798639359</v>
          </cell>
        </row>
        <row r="361">
          <cell r="E361">
            <v>100.63663599475203</v>
          </cell>
          <cell r="F361">
            <v>100.63663599475203</v>
          </cell>
          <cell r="G361">
            <v>99.935155029669318</v>
          </cell>
          <cell r="H361">
            <v>99.730249534455979</v>
          </cell>
          <cell r="I361">
            <v>96.611949978005171</v>
          </cell>
          <cell r="J361">
            <v>94.20894143126803</v>
          </cell>
          <cell r="K361">
            <v>93.109347362017814</v>
          </cell>
          <cell r="L361">
            <v>91.975604784267603</v>
          </cell>
          <cell r="M361">
            <v>90.092504127185236</v>
          </cell>
          <cell r="N361">
            <v>87.329835283507748</v>
          </cell>
          <cell r="O361">
            <v>85.82460196603634</v>
          </cell>
          <cell r="P361">
            <v>84.839700081726889</v>
          </cell>
          <cell r="Q361">
            <v>84.839700081726889</v>
          </cell>
          <cell r="R361">
            <v>84.113327206146479</v>
          </cell>
          <cell r="S361">
            <v>83.6465990478507</v>
          </cell>
          <cell r="T361">
            <v>83.334162755665929</v>
          </cell>
          <cell r="U361">
            <v>83.107668915566762</v>
          </cell>
        </row>
        <row r="362">
          <cell r="E362">
            <v>100.63034879426178</v>
          </cell>
          <cell r="F362">
            <v>100.63034879426178</v>
          </cell>
          <cell r="G362">
            <v>100.63034879426178</v>
          </cell>
          <cell r="H362">
            <v>100.63034879426178</v>
          </cell>
          <cell r="I362">
            <v>100.63034879426178</v>
          </cell>
          <cell r="J362">
            <v>96.175063057063213</v>
          </cell>
          <cell r="K362">
            <v>94.103491278089521</v>
          </cell>
          <cell r="L362">
            <v>92.937082728831598</v>
          </cell>
          <cell r="M362">
            <v>92.937082728831598</v>
          </cell>
          <cell r="N362">
            <v>92.937082728831598</v>
          </cell>
          <cell r="O362">
            <v>92.398692351937157</v>
          </cell>
          <cell r="P362">
            <v>89.295614053803789</v>
          </cell>
          <cell r="Q362">
            <v>88.28991238417143</v>
          </cell>
          <cell r="R362">
            <v>86.321026090199425</v>
          </cell>
          <cell r="S362">
            <v>84.919929327742594</v>
          </cell>
          <cell r="T362">
            <v>83.9929167080669</v>
          </cell>
          <cell r="U362">
            <v>83.221542473392049</v>
          </cell>
        </row>
        <row r="363">
          <cell r="E363">
            <v>100.66917039781471</v>
          </cell>
          <cell r="F363">
            <v>100.66917039781471</v>
          </cell>
          <cell r="G363">
            <v>99.825680249328059</v>
          </cell>
          <cell r="H363">
            <v>99.327521889569496</v>
          </cell>
          <cell r="I363">
            <v>92.742499718478683</v>
          </cell>
          <cell r="J363">
            <v>92.742499718478683</v>
          </cell>
          <cell r="K363">
            <v>88.840192867056814</v>
          </cell>
          <cell r="L363">
            <v>88.600238659012419</v>
          </cell>
          <cell r="M363">
            <v>87.20200692160401</v>
          </cell>
          <cell r="N363">
            <v>85.121471222634298</v>
          </cell>
          <cell r="O363">
            <v>83.607211788796334</v>
          </cell>
          <cell r="P363">
            <v>82.570466025808869</v>
          </cell>
          <cell r="Q363">
            <v>81.73307938559897</v>
          </cell>
          <cell r="R363">
            <v>81.117855626696013</v>
          </cell>
          <cell r="S363">
            <v>80.737284192950483</v>
          </cell>
          <cell r="T363">
            <v>80.43190899822315</v>
          </cell>
          <cell r="U363">
            <v>80.203165887104433</v>
          </cell>
        </row>
        <row r="364">
          <cell r="E364">
            <v>100.43686816404443</v>
          </cell>
          <cell r="F364">
            <v>100.43686816404443</v>
          </cell>
          <cell r="G364">
            <v>100.43686816404443</v>
          </cell>
          <cell r="H364">
            <v>100.43686816404443</v>
          </cell>
          <cell r="I364">
            <v>98.819421750064095</v>
          </cell>
          <cell r="J364">
            <v>96.126166420884019</v>
          </cell>
          <cell r="K364">
            <v>92.025028902575315</v>
          </cell>
          <cell r="L364">
            <v>92.025028902575315</v>
          </cell>
          <cell r="M364">
            <v>91.385951927031272</v>
          </cell>
          <cell r="N364">
            <v>88.870607859083364</v>
          </cell>
          <cell r="O364">
            <v>86.79272235103376</v>
          </cell>
          <cell r="P364">
            <v>85.512105830250889</v>
          </cell>
          <cell r="Q364">
            <v>84.576733715399271</v>
          </cell>
          <cell r="R364">
            <v>83.8487127823648</v>
          </cell>
          <cell r="S364">
            <v>83.273683960983746</v>
          </cell>
          <cell r="T364">
            <v>82.856826980659889</v>
          </cell>
          <cell r="U364">
            <v>82.511590664953744</v>
          </cell>
        </row>
        <row r="365">
          <cell r="E365">
            <v>100.60354063564355</v>
          </cell>
          <cell r="F365">
            <v>100.60354063564355</v>
          </cell>
          <cell r="G365">
            <v>100.27904124339921</v>
          </cell>
          <cell r="H365">
            <v>100.12802530265125</v>
          </cell>
          <cell r="I365">
            <v>98.201109194778113</v>
          </cell>
          <cell r="J365">
            <v>98.201109194778113</v>
          </cell>
          <cell r="K365">
            <v>92.149290384500233</v>
          </cell>
          <cell r="L365">
            <v>92.149290384500233</v>
          </cell>
          <cell r="M365">
            <v>91.29098526123056</v>
          </cell>
          <cell r="N365">
            <v>90.563148483388801</v>
          </cell>
          <cell r="O365">
            <v>89.281754258154393</v>
          </cell>
          <cell r="P365">
            <v>87.432382648994107</v>
          </cell>
          <cell r="Q365">
            <v>85.524818103391198</v>
          </cell>
          <cell r="R365">
            <v>84.236688999712314</v>
          </cell>
          <cell r="S365">
            <v>83.41579508723693</v>
          </cell>
          <cell r="T365">
            <v>82.685127560028462</v>
          </cell>
          <cell r="U365">
            <v>82.137397330679931</v>
          </cell>
        </row>
        <row r="366">
          <cell r="E366">
            <v>100.76133168993428</v>
          </cell>
          <cell r="F366">
            <v>100.76133168993428</v>
          </cell>
          <cell r="G366">
            <v>99.23022119138038</v>
          </cell>
          <cell r="H366">
            <v>99.06087170818823</v>
          </cell>
          <cell r="I366">
            <v>94.738477617711908</v>
          </cell>
          <cell r="J366">
            <v>93.862157893562866</v>
          </cell>
          <cell r="K366">
            <v>90.70544137881501</v>
          </cell>
          <cell r="L366">
            <v>89.857730220310103</v>
          </cell>
          <cell r="M366">
            <v>89.107983527902107</v>
          </cell>
          <cell r="N366">
            <v>88.264832463908618</v>
          </cell>
          <cell r="O366">
            <v>87.360567456189969</v>
          </cell>
          <cell r="P366">
            <v>86.694494216110499</v>
          </cell>
          <cell r="Q366">
            <v>86.001197111262712</v>
          </cell>
          <cell r="R366">
            <v>85.573143821306616</v>
          </cell>
          <cell r="S366">
            <v>85.166056096239416</v>
          </cell>
          <cell r="T366">
            <v>84.821061226887849</v>
          </cell>
          <cell r="U366">
            <v>84.528026656584359</v>
          </cell>
        </row>
        <row r="367">
          <cell r="E367">
            <v>100.65845715473715</v>
          </cell>
          <cell r="F367">
            <v>100.65845715473715</v>
          </cell>
          <cell r="G367">
            <v>100.65845715473715</v>
          </cell>
          <cell r="H367">
            <v>100.65845715473715</v>
          </cell>
          <cell r="I367">
            <v>98.151388508752134</v>
          </cell>
          <cell r="J367">
            <v>96.729889008580244</v>
          </cell>
          <cell r="K367">
            <v>92.746950928576993</v>
          </cell>
          <cell r="L367">
            <v>92.746950928576993</v>
          </cell>
          <cell r="M367">
            <v>92.746950928576993</v>
          </cell>
          <cell r="N367">
            <v>88.449049649727939</v>
          </cell>
          <cell r="O367">
            <v>88.449049649727939</v>
          </cell>
          <cell r="P367">
            <v>85.152209478493802</v>
          </cell>
          <cell r="Q367">
            <v>82.976107120872811</v>
          </cell>
          <cell r="R367">
            <v>81.534578564959176</v>
          </cell>
          <cell r="S367">
            <v>80.484237592486437</v>
          </cell>
          <cell r="T367">
            <v>79.924453004386578</v>
          </cell>
          <cell r="U367">
            <v>79.507713546219435</v>
          </cell>
        </row>
        <row r="368">
          <cell r="E368">
            <v>100.74323630303616</v>
          </cell>
          <cell r="F368">
            <v>100.74323630303616</v>
          </cell>
          <cell r="G368">
            <v>100.74323630303616</v>
          </cell>
          <cell r="H368">
            <v>100.74323630303616</v>
          </cell>
          <cell r="I368">
            <v>100.74323630303616</v>
          </cell>
          <cell r="J368">
            <v>94.963982670218314</v>
          </cell>
          <cell r="K368">
            <v>94.963982670218314</v>
          </cell>
          <cell r="L368">
            <v>94.963982670218314</v>
          </cell>
          <cell r="M368">
            <v>94.3412429355662</v>
          </cell>
          <cell r="N368">
            <v>94.3412429355662</v>
          </cell>
          <cell r="O368">
            <v>94.3412429355662</v>
          </cell>
          <cell r="P368">
            <v>94.3412429355662</v>
          </cell>
          <cell r="Q368">
            <v>89.830922679090463</v>
          </cell>
          <cell r="R368">
            <v>89.830922679090463</v>
          </cell>
          <cell r="S368">
            <v>89.830922679090463</v>
          </cell>
          <cell r="T368">
            <v>89.429905581816911</v>
          </cell>
          <cell r="U368">
            <v>87.950556398017611</v>
          </cell>
        </row>
        <row r="369">
          <cell r="E369">
            <v>100.3987187831476</v>
          </cell>
          <cell r="F369">
            <v>100.3987187831476</v>
          </cell>
          <cell r="G369">
            <v>100.3987187831476</v>
          </cell>
          <cell r="H369">
            <v>99.063977363372715</v>
          </cell>
          <cell r="I369">
            <v>96.858572503992761</v>
          </cell>
          <cell r="J369">
            <v>94.258029197086785</v>
          </cell>
          <cell r="K369">
            <v>91.7912498335116</v>
          </cell>
          <cell r="L369">
            <v>91.336066954186592</v>
          </cell>
          <cell r="M369">
            <v>89.157411786123205</v>
          </cell>
          <cell r="N369">
            <v>88.691244425848367</v>
          </cell>
          <cell r="O369">
            <v>88.251410789554001</v>
          </cell>
          <cell r="P369">
            <v>87.124691765463567</v>
          </cell>
          <cell r="Q369">
            <v>86.149641711368005</v>
          </cell>
          <cell r="R369">
            <v>85.406713025277668</v>
          </cell>
          <cell r="S369">
            <v>84.81306525439868</v>
          </cell>
          <cell r="T369">
            <v>84.377160730423284</v>
          </cell>
          <cell r="U369">
            <v>83.977199373375583</v>
          </cell>
        </row>
        <row r="370">
          <cell r="E370">
            <v>100.58998690966276</v>
          </cell>
          <cell r="F370">
            <v>100.58998690966276</v>
          </cell>
          <cell r="G370">
            <v>100.58998690966276</v>
          </cell>
          <cell r="H370">
            <v>98.813043769130189</v>
          </cell>
          <cell r="I370">
            <v>97.433291745549184</v>
          </cell>
          <cell r="J370">
            <v>94.600928840439479</v>
          </cell>
          <cell r="K370">
            <v>91.430626416043665</v>
          </cell>
          <cell r="L370">
            <v>91.077697122673072</v>
          </cell>
          <cell r="M370">
            <v>90.730565053244646</v>
          </cell>
          <cell r="N370">
            <v>89.929442095121772</v>
          </cell>
          <cell r="O370">
            <v>89.313514201790326</v>
          </cell>
          <cell r="P370">
            <v>89.146778083088719</v>
          </cell>
          <cell r="Q370">
            <v>88.908493224905783</v>
          </cell>
          <cell r="R370">
            <v>88.306704671170095</v>
          </cell>
          <cell r="S370">
            <v>87.714321398856043</v>
          </cell>
          <cell r="T370">
            <v>87.239682760057249</v>
          </cell>
          <cell r="U370">
            <v>86.884552810019329</v>
          </cell>
        </row>
        <row r="371">
          <cell r="E371">
            <v>100.48339731639467</v>
          </cell>
          <cell r="F371">
            <v>100.48339731639467</v>
          </cell>
          <cell r="G371">
            <v>100.48339731639467</v>
          </cell>
          <cell r="H371">
            <v>99.950153222992867</v>
          </cell>
          <cell r="I371">
            <v>99.950153222992867</v>
          </cell>
          <cell r="J371">
            <v>93.644793018876612</v>
          </cell>
          <cell r="K371">
            <v>93.644793018876612</v>
          </cell>
          <cell r="L371">
            <v>93.5694033370319</v>
          </cell>
          <cell r="M371">
            <v>93.094625581641182</v>
          </cell>
          <cell r="N371">
            <v>88.719894538501663</v>
          </cell>
          <cell r="O371">
            <v>86.771467780140767</v>
          </cell>
          <cell r="P371">
            <v>85.446632633323361</v>
          </cell>
          <cell r="Q371">
            <v>84.531956670938868</v>
          </cell>
          <cell r="R371">
            <v>83.676107018209663</v>
          </cell>
          <cell r="S371">
            <v>82.966108259530344</v>
          </cell>
          <cell r="T371">
            <v>82.459452530508997</v>
          </cell>
          <cell r="U371">
            <v>82.104516631716535</v>
          </cell>
        </row>
        <row r="372">
          <cell r="E372">
            <v>100.64687601398674</v>
          </cell>
          <cell r="F372">
            <v>100.64687601398674</v>
          </cell>
          <cell r="G372">
            <v>100.64687601398674</v>
          </cell>
          <cell r="H372">
            <v>100.64687601398674</v>
          </cell>
          <cell r="I372">
            <v>100.30421948497504</v>
          </cell>
          <cell r="J372">
            <v>94.024135788234446</v>
          </cell>
          <cell r="K372">
            <v>94.024135788234446</v>
          </cell>
          <cell r="L372">
            <v>93.291010532196054</v>
          </cell>
          <cell r="M372">
            <v>93.291010532196054</v>
          </cell>
          <cell r="N372">
            <v>93.291010532196054</v>
          </cell>
          <cell r="O372">
            <v>91.172014980409003</v>
          </cell>
          <cell r="P372">
            <v>90.208108044356052</v>
          </cell>
          <cell r="Q372">
            <v>88.665695057035109</v>
          </cell>
          <cell r="R372">
            <v>87.437096899158519</v>
          </cell>
          <cell r="S372">
            <v>86.551196504207539</v>
          </cell>
          <cell r="T372">
            <v>85.81884407106979</v>
          </cell>
          <cell r="U372">
            <v>85.263127677000298</v>
          </cell>
        </row>
        <row r="373">
          <cell r="E373">
            <v>100.57962323165577</v>
          </cell>
          <cell r="F373">
            <v>100.57962323165577</v>
          </cell>
          <cell r="G373">
            <v>100.19244602087265</v>
          </cell>
          <cell r="H373">
            <v>98.843722264319396</v>
          </cell>
          <cell r="I373">
            <v>98.843722264319396</v>
          </cell>
          <cell r="J373">
            <v>93.457210866409412</v>
          </cell>
          <cell r="K373">
            <v>93.457210866409412</v>
          </cell>
          <cell r="L373">
            <v>93.457210866409412</v>
          </cell>
          <cell r="M373">
            <v>93.077115174964504</v>
          </cell>
          <cell r="N373">
            <v>88.576313802284972</v>
          </cell>
          <cell r="O373">
            <v>88.276734760717801</v>
          </cell>
          <cell r="P373">
            <v>87.753434526356756</v>
          </cell>
          <cell r="Q373">
            <v>87.074578219871057</v>
          </cell>
          <cell r="R373">
            <v>86.132278342519285</v>
          </cell>
          <cell r="S373">
            <v>85.402665005496601</v>
          </cell>
          <cell r="T373">
            <v>84.84325681018322</v>
          </cell>
          <cell r="U373">
            <v>84.440282116667674</v>
          </cell>
        </row>
        <row r="374">
          <cell r="E374">
            <v>100.53108335272663</v>
          </cell>
          <cell r="F374">
            <v>100.53108335272663</v>
          </cell>
          <cell r="G374">
            <v>100.53108335272663</v>
          </cell>
          <cell r="H374">
            <v>100.5163449993919</v>
          </cell>
          <cell r="I374">
            <v>96.241260929682269</v>
          </cell>
          <cell r="J374">
            <v>92.281009807866155</v>
          </cell>
          <cell r="K374">
            <v>92.281009807866155</v>
          </cell>
          <cell r="L374">
            <v>91.265701294020261</v>
          </cell>
          <cell r="M374">
            <v>86.208952853170501</v>
          </cell>
          <cell r="N374">
            <v>84.919917096523918</v>
          </cell>
          <cell r="O374">
            <v>83.054871389321249</v>
          </cell>
          <cell r="P374">
            <v>81.720458209600537</v>
          </cell>
          <cell r="Q374">
            <v>80.805561380654737</v>
          </cell>
          <cell r="R374">
            <v>80.093709026124699</v>
          </cell>
          <cell r="S374">
            <v>79.661791515634135</v>
          </cell>
          <cell r="T374">
            <v>79.298647961703892</v>
          </cell>
          <cell r="U374">
            <v>79.070740722811919</v>
          </cell>
        </row>
        <row r="375">
          <cell r="E375">
            <v>100.5248395478947</v>
          </cell>
          <cell r="F375">
            <v>100.5248395478947</v>
          </cell>
          <cell r="G375">
            <v>100.5248395478947</v>
          </cell>
          <cell r="H375">
            <v>100.5248395478947</v>
          </cell>
          <cell r="I375">
            <v>99.497437260130312</v>
          </cell>
          <cell r="J375">
            <v>93.378100649055796</v>
          </cell>
          <cell r="K375">
            <v>93.378100649055796</v>
          </cell>
          <cell r="L375">
            <v>93.254467858316843</v>
          </cell>
          <cell r="M375">
            <v>90.782811059264503</v>
          </cell>
          <cell r="N375">
            <v>87.15994593265161</v>
          </cell>
          <cell r="O375">
            <v>87.15994593265161</v>
          </cell>
          <cell r="P375">
            <v>84.951995975413851</v>
          </cell>
          <cell r="Q375">
            <v>83.707480388936744</v>
          </cell>
          <cell r="R375">
            <v>82.974934822712896</v>
          </cell>
          <cell r="S375">
            <v>82.447298283247974</v>
          </cell>
          <cell r="T375">
            <v>82.01785443361949</v>
          </cell>
          <cell r="U375">
            <v>81.699323712715938</v>
          </cell>
        </row>
        <row r="376">
          <cell r="E376">
            <v>100.59452680523827</v>
          </cell>
          <cell r="F376">
            <v>100.59452680523827</v>
          </cell>
          <cell r="G376">
            <v>100.32404864452354</v>
          </cell>
          <cell r="H376">
            <v>100.07803631937972</v>
          </cell>
          <cell r="I376">
            <v>99.533481575832354</v>
          </cell>
          <cell r="J376">
            <v>95.367735071177421</v>
          </cell>
          <cell r="K376">
            <v>93.102180822934145</v>
          </cell>
          <cell r="L376">
            <v>92.511924207945185</v>
          </cell>
          <cell r="M376">
            <v>92.511924207945185</v>
          </cell>
          <cell r="N376">
            <v>92.511924207945185</v>
          </cell>
          <cell r="O376">
            <v>92.511924207945185</v>
          </cell>
          <cell r="P376">
            <v>92.511924207945185</v>
          </cell>
          <cell r="Q376">
            <v>91.488668665371748</v>
          </cell>
          <cell r="R376">
            <v>89.688041772917927</v>
          </cell>
          <cell r="S376">
            <v>88.188669082844385</v>
          </cell>
          <cell r="T376">
            <v>87.21405928119664</v>
          </cell>
          <cell r="U376">
            <v>86.390732882985759</v>
          </cell>
        </row>
        <row r="377">
          <cell r="E377">
            <v>100.4381856618761</v>
          </cell>
          <cell r="F377">
            <v>100.4381856618761</v>
          </cell>
          <cell r="G377">
            <v>99.172380565845899</v>
          </cell>
          <cell r="H377">
            <v>98.592370923915908</v>
          </cell>
          <cell r="I377">
            <v>96.521714417612529</v>
          </cell>
          <cell r="J377">
            <v>96.119637474059772</v>
          </cell>
          <cell r="K377">
            <v>95.39858667722504</v>
          </cell>
          <cell r="L377">
            <v>94.686963179550773</v>
          </cell>
          <cell r="M377">
            <v>93.772424576805847</v>
          </cell>
          <cell r="N377">
            <v>93.324762040611333</v>
          </cell>
          <cell r="O377">
            <v>92.696125177788289</v>
          </cell>
          <cell r="P377">
            <v>92.212239288727488</v>
          </cell>
          <cell r="Q377">
            <v>92.124232480865089</v>
          </cell>
          <cell r="R377">
            <v>91.818852147491654</v>
          </cell>
          <cell r="S377">
            <v>90.71214258438745</v>
          </cell>
          <cell r="T377">
            <v>90.07184288351668</v>
          </cell>
          <cell r="U377">
            <v>89.213002443962878</v>
          </cell>
        </row>
        <row r="378">
          <cell r="E378">
            <v>100.49368429026899</v>
          </cell>
          <cell r="F378">
            <v>100.49368429026899</v>
          </cell>
          <cell r="G378">
            <v>99.464415336709152</v>
          </cell>
          <cell r="H378">
            <v>99.464415336709152</v>
          </cell>
          <cell r="I378">
            <v>97.71735922625021</v>
          </cell>
          <cell r="J378">
            <v>92.996216847151899</v>
          </cell>
          <cell r="K378">
            <v>92.996216847151899</v>
          </cell>
          <cell r="L378">
            <v>91.38879060987081</v>
          </cell>
          <cell r="M378">
            <v>91.38879060987081</v>
          </cell>
          <cell r="N378">
            <v>88.697862341488104</v>
          </cell>
          <cell r="O378">
            <v>86.701072509922682</v>
          </cell>
          <cell r="P378">
            <v>86.701072509922682</v>
          </cell>
          <cell r="Q378">
            <v>85.550781576785113</v>
          </cell>
          <cell r="R378">
            <v>85.086887421734957</v>
          </cell>
          <cell r="S378">
            <v>84.854706937088679</v>
          </cell>
          <cell r="T378">
            <v>84.259101660422672</v>
          </cell>
          <cell r="U378">
            <v>84.259101660422672</v>
          </cell>
        </row>
        <row r="379">
          <cell r="E379">
            <v>100.56584385549507</v>
          </cell>
          <cell r="F379">
            <v>100.56584385549507</v>
          </cell>
          <cell r="G379">
            <v>100.04107067431475</v>
          </cell>
          <cell r="H379">
            <v>100.04107067431475</v>
          </cell>
          <cell r="I379">
            <v>100.04107067431475</v>
          </cell>
          <cell r="J379">
            <v>95.118108622460952</v>
          </cell>
          <cell r="K379">
            <v>91.698282668874043</v>
          </cell>
          <cell r="L379">
            <v>91.698282668874043</v>
          </cell>
          <cell r="M379">
            <v>91.698282668874043</v>
          </cell>
          <cell r="N379">
            <v>91.270111663965508</v>
          </cell>
          <cell r="O379">
            <v>90.354486277110212</v>
          </cell>
          <cell r="P379">
            <v>89.938335996598596</v>
          </cell>
          <cell r="Q379">
            <v>88.573354368631598</v>
          </cell>
          <cell r="R379">
            <v>87.526090474385839</v>
          </cell>
          <cell r="S379">
            <v>86.671959965845559</v>
          </cell>
          <cell r="T379">
            <v>86.042089815644132</v>
          </cell>
          <cell r="U379">
            <v>85.524023146999596</v>
          </cell>
        </row>
        <row r="380">
          <cell r="E380">
            <v>100.65841906250097</v>
          </cell>
          <cell r="F380">
            <v>100.65841906250097</v>
          </cell>
          <cell r="G380">
            <v>99.450827419745337</v>
          </cell>
          <cell r="H380">
            <v>98.153426233975097</v>
          </cell>
          <cell r="I380">
            <v>97.17899861476829</v>
          </cell>
          <cell r="J380">
            <v>97.17899861476829</v>
          </cell>
          <cell r="K380">
            <v>90.53023184720206</v>
          </cell>
          <cell r="L380">
            <v>90.53023184720206</v>
          </cell>
          <cell r="M380">
            <v>90.53023184720206</v>
          </cell>
          <cell r="N380">
            <v>90.528833212001629</v>
          </cell>
          <cell r="O380">
            <v>89.918660790596363</v>
          </cell>
          <cell r="P380">
            <v>89.674551298929117</v>
          </cell>
          <cell r="Q380">
            <v>88.610038280243458</v>
          </cell>
          <cell r="R380">
            <v>87.849629987680146</v>
          </cell>
          <cell r="S380">
            <v>87.258256496593106</v>
          </cell>
          <cell r="T380">
            <v>86.860870346653471</v>
          </cell>
          <cell r="U380">
            <v>86.544501838330859</v>
          </cell>
        </row>
        <row r="381">
          <cell r="E381">
            <v>100.58812948462307</v>
          </cell>
          <cell r="F381">
            <v>100.58812948462307</v>
          </cell>
          <cell r="G381">
            <v>100.58812948462307</v>
          </cell>
          <cell r="H381">
            <v>99.237351932390951</v>
          </cell>
          <cell r="I381">
            <v>93.034912837656734</v>
          </cell>
          <cell r="J381">
            <v>92.853714567752263</v>
          </cell>
          <cell r="K381">
            <v>92.853714567752263</v>
          </cell>
          <cell r="L381">
            <v>92.853714567752263</v>
          </cell>
          <cell r="M381">
            <v>92.367655327459531</v>
          </cell>
          <cell r="N381">
            <v>91.957513124173971</v>
          </cell>
          <cell r="O381">
            <v>91.759866552974529</v>
          </cell>
          <cell r="P381">
            <v>91.064729355674146</v>
          </cell>
          <cell r="Q381">
            <v>90.853657714441212</v>
          </cell>
          <cell r="R381">
            <v>89.939186644622907</v>
          </cell>
          <cell r="S381">
            <v>89.269274047559193</v>
          </cell>
          <cell r="T381">
            <v>88.810588509567779</v>
          </cell>
          <cell r="U381">
            <v>88.776624463409391</v>
          </cell>
        </row>
        <row r="382">
          <cell r="E382">
            <v>100.57150612652765</v>
          </cell>
          <cell r="F382">
            <v>100.57150612652765</v>
          </cell>
          <cell r="G382">
            <v>99.912008420363094</v>
          </cell>
          <cell r="H382">
            <v>99.912008420363094</v>
          </cell>
          <cell r="I382">
            <v>97.205669220026522</v>
          </cell>
          <cell r="J382">
            <v>97.205669220026522</v>
          </cell>
          <cell r="K382">
            <v>92.019099944334357</v>
          </cell>
          <cell r="L382">
            <v>92.019099944334357</v>
          </cell>
          <cell r="M382">
            <v>92.019099944334357</v>
          </cell>
          <cell r="N382">
            <v>87.539721164006536</v>
          </cell>
          <cell r="O382">
            <v>87.539721164006536</v>
          </cell>
          <cell r="P382">
            <v>85.966682694415383</v>
          </cell>
          <cell r="Q382">
            <v>84.412017357044434</v>
          </cell>
          <cell r="R382">
            <v>83.32380283901756</v>
          </cell>
          <cell r="S382">
            <v>82.532916402498913</v>
          </cell>
          <cell r="T382">
            <v>81.994622932313362</v>
          </cell>
          <cell r="U382">
            <v>81.583446283087341</v>
          </cell>
        </row>
        <row r="383">
          <cell r="E383">
            <v>100.56581318420955</v>
          </cell>
          <cell r="F383">
            <v>100.56581318420955</v>
          </cell>
          <cell r="G383">
            <v>100.52636096825759</v>
          </cell>
          <cell r="H383">
            <v>99.023294503954673</v>
          </cell>
          <cell r="I383">
            <v>99.023294503954673</v>
          </cell>
          <cell r="J383">
            <v>98.091707895753757</v>
          </cell>
          <cell r="K383">
            <v>93.401811446790447</v>
          </cell>
          <cell r="L383">
            <v>92.056388909854817</v>
          </cell>
          <cell r="M383">
            <v>91.262157761722193</v>
          </cell>
          <cell r="N383">
            <v>90.849509990573196</v>
          </cell>
          <cell r="O383">
            <v>89.23141705487896</v>
          </cell>
          <cell r="P383">
            <v>88.6374509591558</v>
          </cell>
          <cell r="Q383">
            <v>86.831747964734987</v>
          </cell>
          <cell r="R383">
            <v>85.650569020366845</v>
          </cell>
          <cell r="S383">
            <v>84.94224727610947</v>
          </cell>
          <cell r="T383">
            <v>84.379208712858755</v>
          </cell>
          <cell r="U383">
            <v>84.018259710332671</v>
          </cell>
        </row>
        <row r="384">
          <cell r="E384">
            <v>100.41002961614743</v>
          </cell>
          <cell r="F384">
            <v>100.41002961614743</v>
          </cell>
          <cell r="G384">
            <v>100.41002961614743</v>
          </cell>
          <cell r="H384">
            <v>99.34066215069403</v>
          </cell>
          <cell r="I384">
            <v>96.595138296649651</v>
          </cell>
          <cell r="J384">
            <v>96.112079087952566</v>
          </cell>
          <cell r="K384">
            <v>91.486701302963482</v>
          </cell>
          <cell r="L384">
            <v>91.486701302963482</v>
          </cell>
          <cell r="M384">
            <v>91.486701302963482</v>
          </cell>
          <cell r="N384">
            <v>88.972192224686651</v>
          </cell>
          <cell r="O384">
            <v>88.36382241036182</v>
          </cell>
          <cell r="P384">
            <v>87.139876763780549</v>
          </cell>
          <cell r="Q384">
            <v>86.261786286252729</v>
          </cell>
          <cell r="R384">
            <v>85.592866230819439</v>
          </cell>
          <cell r="S384">
            <v>85.146428120868492</v>
          </cell>
          <cell r="T384">
            <v>84.789781886006452</v>
          </cell>
          <cell r="U384">
            <v>84.554983334135571</v>
          </cell>
        </row>
        <row r="385">
          <cell r="E385">
            <v>100.57528752627043</v>
          </cell>
          <cell r="F385">
            <v>100.57528752627043</v>
          </cell>
          <cell r="G385">
            <v>100.22436121297602</v>
          </cell>
          <cell r="H385">
            <v>98.404493286867975</v>
          </cell>
          <cell r="I385">
            <v>98.2539894543835</v>
          </cell>
          <cell r="J385">
            <v>95.754781384682872</v>
          </cell>
          <cell r="K385">
            <v>91.100930211747681</v>
          </cell>
          <cell r="L385">
            <v>91.100930211747681</v>
          </cell>
          <cell r="M385">
            <v>91.100930211747681</v>
          </cell>
          <cell r="N385">
            <v>86.920978208767323</v>
          </cell>
          <cell r="O385">
            <v>84.276422122930597</v>
          </cell>
          <cell r="P385">
            <v>82.645302721984137</v>
          </cell>
          <cell r="Q385">
            <v>81.610077211829434</v>
          </cell>
          <cell r="R385">
            <v>80.921972927489591</v>
          </cell>
          <cell r="S385">
            <v>80.433383053401798</v>
          </cell>
          <cell r="T385">
            <v>80.401302456610907</v>
          </cell>
          <cell r="U385">
            <v>80.105596988325544</v>
          </cell>
        </row>
        <row r="386">
          <cell r="E386">
            <v>100.62256271732986</v>
          </cell>
          <cell r="F386">
            <v>100.62256271732986</v>
          </cell>
          <cell r="G386">
            <v>100.62256271732986</v>
          </cell>
          <cell r="H386">
            <v>100.62256271732986</v>
          </cell>
          <cell r="I386">
            <v>99.718637016488501</v>
          </cell>
          <cell r="J386">
            <v>96.559665617335071</v>
          </cell>
          <cell r="K386">
            <v>92.913825052851465</v>
          </cell>
          <cell r="L386">
            <v>92.913825052851465</v>
          </cell>
          <cell r="M386">
            <v>90.23035803122292</v>
          </cell>
          <cell r="N386">
            <v>90.23035803122292</v>
          </cell>
          <cell r="O386">
            <v>90.23035803122292</v>
          </cell>
          <cell r="P386">
            <v>90.23035803122292</v>
          </cell>
          <cell r="Q386">
            <v>89.401292398038123</v>
          </cell>
          <cell r="R386">
            <v>87.846053693873685</v>
          </cell>
          <cell r="S386">
            <v>86.790419945266251</v>
          </cell>
          <cell r="T386">
            <v>86.097260167195671</v>
          </cell>
          <cell r="U386">
            <v>85.538152176921869</v>
          </cell>
        </row>
        <row r="387">
          <cell r="E387">
            <v>100.55376747692912</v>
          </cell>
          <cell r="F387">
            <v>100.55376747692912</v>
          </cell>
          <cell r="G387">
            <v>100.55376747692912</v>
          </cell>
          <cell r="H387">
            <v>100.55376747692912</v>
          </cell>
          <cell r="I387">
            <v>97.523205671073057</v>
          </cell>
          <cell r="J387">
            <v>95.346005631242363</v>
          </cell>
          <cell r="K387">
            <v>90.020536382774324</v>
          </cell>
          <cell r="L387">
            <v>90.020536382774324</v>
          </cell>
          <cell r="M387">
            <v>90.020536382774324</v>
          </cell>
          <cell r="N387">
            <v>88.668675681383206</v>
          </cell>
          <cell r="O387">
            <v>87.418816482854567</v>
          </cell>
          <cell r="P387">
            <v>86.527043213979667</v>
          </cell>
          <cell r="Q387">
            <v>85.635769362996186</v>
          </cell>
          <cell r="R387">
            <v>84.795052195571799</v>
          </cell>
          <cell r="S387">
            <v>84.153624668681871</v>
          </cell>
          <cell r="T387">
            <v>83.71880815190346</v>
          </cell>
          <cell r="U387">
            <v>83.37624953910732</v>
          </cell>
        </row>
        <row r="388">
          <cell r="E388">
            <v>100.59873903535583</v>
          </cell>
          <cell r="F388">
            <v>100.59873903535583</v>
          </cell>
          <cell r="G388">
            <v>100.59873903535583</v>
          </cell>
          <cell r="H388">
            <v>100.59873903535583</v>
          </cell>
          <cell r="I388">
            <v>98.487929684461179</v>
          </cell>
          <cell r="J388">
            <v>96.896523281389037</v>
          </cell>
          <cell r="K388">
            <v>92.420118561954496</v>
          </cell>
          <cell r="L388">
            <v>92.420118561954496</v>
          </cell>
          <cell r="M388">
            <v>92.420118561954496</v>
          </cell>
          <cell r="N388">
            <v>92.420118561954496</v>
          </cell>
          <cell r="O388">
            <v>92.420118561954496</v>
          </cell>
          <cell r="P388">
            <v>92.420118561954496</v>
          </cell>
          <cell r="Q388">
            <v>92.064584417711018</v>
          </cell>
          <cell r="R388">
            <v>91.280275715090454</v>
          </cell>
          <cell r="S388">
            <v>90.055067430031258</v>
          </cell>
          <cell r="T388">
            <v>89.071961654172398</v>
          </cell>
          <cell r="U388">
            <v>88.292534880610404</v>
          </cell>
        </row>
        <row r="389">
          <cell r="E389">
            <v>100.51858667235696</v>
          </cell>
          <cell r="F389">
            <v>100.51858667235696</v>
          </cell>
          <cell r="G389">
            <v>100.51858667235696</v>
          </cell>
          <cell r="H389">
            <v>100.16486298973091</v>
          </cell>
          <cell r="I389">
            <v>97.10590931306119</v>
          </cell>
          <cell r="J389">
            <v>92.977451424344792</v>
          </cell>
          <cell r="K389">
            <v>92.188688399504528</v>
          </cell>
          <cell r="L389">
            <v>91.453352785974388</v>
          </cell>
          <cell r="M389">
            <v>88.996505040240919</v>
          </cell>
          <cell r="N389">
            <v>87.910544138569975</v>
          </cell>
          <cell r="O389">
            <v>87.702730939587909</v>
          </cell>
          <cell r="P389">
            <v>87.551227305058873</v>
          </cell>
          <cell r="Q389">
            <v>87.228292949081293</v>
          </cell>
          <cell r="R389">
            <v>86.736272836791983</v>
          </cell>
          <cell r="S389">
            <v>86.736272836791983</v>
          </cell>
          <cell r="T389">
            <v>86.736272836791983</v>
          </cell>
          <cell r="U389">
            <v>86.016062868930121</v>
          </cell>
        </row>
        <row r="390">
          <cell r="E390">
            <v>100.73274656637814</v>
          </cell>
          <cell r="F390">
            <v>100.73274656637814</v>
          </cell>
          <cell r="G390">
            <v>99.712050961786588</v>
          </cell>
          <cell r="H390">
            <v>99.712050961786588</v>
          </cell>
          <cell r="I390">
            <v>97.339935131155826</v>
          </cell>
          <cell r="J390">
            <v>97.339935131155826</v>
          </cell>
          <cell r="K390">
            <v>95.287544599284686</v>
          </cell>
          <cell r="L390">
            <v>94.61063186563878</v>
          </cell>
          <cell r="M390">
            <v>94.191323106611094</v>
          </cell>
          <cell r="N390">
            <v>91.746542753170687</v>
          </cell>
          <cell r="O390">
            <v>91.746542753170687</v>
          </cell>
          <cell r="P390">
            <v>91.535193490764854</v>
          </cell>
          <cell r="Q390">
            <v>90.465776488086092</v>
          </cell>
          <cell r="R390">
            <v>88.498617970119412</v>
          </cell>
          <cell r="S390">
            <v>87.297114336270752</v>
          </cell>
          <cell r="T390">
            <v>86.515091854915951</v>
          </cell>
          <cell r="U390">
            <v>85.899692274882014</v>
          </cell>
        </row>
        <row r="391">
          <cell r="E391">
            <v>100.5905541568743</v>
          </cell>
          <cell r="F391">
            <v>100.5905541568743</v>
          </cell>
          <cell r="G391">
            <v>100.5905541568743</v>
          </cell>
          <cell r="H391">
            <v>99.837026144935521</v>
          </cell>
          <cell r="I391">
            <v>99.837026144935521</v>
          </cell>
          <cell r="J391">
            <v>99.837026144935521</v>
          </cell>
          <cell r="K391">
            <v>97.781072867470911</v>
          </cell>
          <cell r="L391">
            <v>96.915659590393105</v>
          </cell>
          <cell r="M391">
            <v>96.21526590791909</v>
          </cell>
          <cell r="N391">
            <v>96.21526590791909</v>
          </cell>
          <cell r="O391">
            <v>91.143713907509834</v>
          </cell>
          <cell r="P391">
            <v>90.035089939717381</v>
          </cell>
          <cell r="Q391">
            <v>88.333579193725981</v>
          </cell>
          <cell r="R391">
            <v>88.333579193725981</v>
          </cell>
          <cell r="S391">
            <v>86.882121820840595</v>
          </cell>
          <cell r="T391">
            <v>85.687850910032893</v>
          </cell>
          <cell r="U391">
            <v>84.942173738144419</v>
          </cell>
        </row>
        <row r="392">
          <cell r="E392">
            <v>100.68027013761079</v>
          </cell>
          <cell r="F392">
            <v>100.68027013761079</v>
          </cell>
          <cell r="G392">
            <v>100.18424793281901</v>
          </cell>
          <cell r="H392">
            <v>99.307716625682346</v>
          </cell>
          <cell r="I392">
            <v>99.307716625682346</v>
          </cell>
          <cell r="J392">
            <v>95.074797353382394</v>
          </cell>
          <cell r="K392">
            <v>95.074797353382394</v>
          </cell>
          <cell r="L392">
            <v>94.613991836896346</v>
          </cell>
          <cell r="M392">
            <v>94.613991836896346</v>
          </cell>
          <cell r="N392">
            <v>94.613991836896346</v>
          </cell>
          <cell r="O392">
            <v>94.356681968320331</v>
          </cell>
          <cell r="P392">
            <v>92.613118649085521</v>
          </cell>
          <cell r="Q392">
            <v>92.524061450291953</v>
          </cell>
          <cell r="R392">
            <v>91.790629410814489</v>
          </cell>
          <cell r="S392">
            <v>91.332520461180223</v>
          </cell>
          <cell r="T392">
            <v>88.780803390674464</v>
          </cell>
          <cell r="U392">
            <v>87.521417333417304</v>
          </cell>
        </row>
        <row r="393">
          <cell r="E393">
            <v>100.34225816432853</v>
          </cell>
          <cell r="F393">
            <v>100.34225816432853</v>
          </cell>
          <cell r="G393">
            <v>99.728313947248481</v>
          </cell>
          <cell r="H393">
            <v>99.348059626454059</v>
          </cell>
          <cell r="I393">
            <v>97.957551789253657</v>
          </cell>
          <cell r="J393">
            <v>92.898416806045049</v>
          </cell>
          <cell r="K393">
            <v>89.530026421280084</v>
          </cell>
          <cell r="L393">
            <v>89.530026421280084</v>
          </cell>
          <cell r="M393">
            <v>89.530026421280084</v>
          </cell>
          <cell r="N393">
            <v>89.530026421280084</v>
          </cell>
          <cell r="O393">
            <v>87.935025576074338</v>
          </cell>
          <cell r="P393">
            <v>86.497071314253006</v>
          </cell>
          <cell r="Q393">
            <v>85.111762366825488</v>
          </cell>
          <cell r="R393">
            <v>84.317427316088953</v>
          </cell>
          <cell r="S393">
            <v>83.769451249915718</v>
          </cell>
          <cell r="T393">
            <v>83.274856636710936</v>
          </cell>
          <cell r="U393">
            <v>82.902126615334296</v>
          </cell>
        </row>
        <row r="394">
          <cell r="E394">
            <v>100.39678068481656</v>
          </cell>
          <cell r="F394">
            <v>100.39678068481656</v>
          </cell>
          <cell r="G394">
            <v>99.245837719356999</v>
          </cell>
          <cell r="H394">
            <v>98.751858060757428</v>
          </cell>
          <cell r="I394">
            <v>97.368235498379889</v>
          </cell>
          <cell r="J394">
            <v>94.308636159071241</v>
          </cell>
          <cell r="K394">
            <v>91.169241943406035</v>
          </cell>
          <cell r="L394">
            <v>91.169241943406035</v>
          </cell>
          <cell r="M394">
            <v>90.764499030698971</v>
          </cell>
          <cell r="N394">
            <v>90.000444085425585</v>
          </cell>
          <cell r="O394">
            <v>89.756770431253941</v>
          </cell>
          <cell r="P394">
            <v>89.756770431253941</v>
          </cell>
          <cell r="Q394">
            <v>89.556031254669421</v>
          </cell>
          <cell r="R394">
            <v>89.556031254669421</v>
          </cell>
          <cell r="S394">
            <v>88.632642219149332</v>
          </cell>
          <cell r="T394">
            <v>88.632642219149332</v>
          </cell>
          <cell r="U394">
            <v>87.550982449035033</v>
          </cell>
        </row>
        <row r="395">
          <cell r="E395">
            <v>100.50880052996817</v>
          </cell>
          <cell r="F395">
            <v>100.50880052996817</v>
          </cell>
          <cell r="G395">
            <v>100.50880052996817</v>
          </cell>
          <cell r="H395">
            <v>100.50880052996817</v>
          </cell>
          <cell r="I395">
            <v>100.50880052996817</v>
          </cell>
          <cell r="J395">
            <v>97.194245703421799</v>
          </cell>
          <cell r="K395">
            <v>95.539998196344683</v>
          </cell>
          <cell r="L395">
            <v>95.539998196344683</v>
          </cell>
          <cell r="M395">
            <v>94.609645098430306</v>
          </cell>
          <cell r="N395">
            <v>94.020948871092116</v>
          </cell>
          <cell r="O395">
            <v>93.956014848036872</v>
          </cell>
          <cell r="P395">
            <v>92.888747590222394</v>
          </cell>
          <cell r="Q395">
            <v>87.846223887010851</v>
          </cell>
          <cell r="R395">
            <v>85.429633227117066</v>
          </cell>
          <cell r="S395">
            <v>83.88154674763102</v>
          </cell>
          <cell r="T395">
            <v>82.863547247808171</v>
          </cell>
          <cell r="U395">
            <v>82.07157073342438</v>
          </cell>
        </row>
        <row r="396">
          <cell r="E396">
            <v>100.64095182246861</v>
          </cell>
          <cell r="F396">
            <v>100.64095182246861</v>
          </cell>
          <cell r="G396">
            <v>100.64095182246861</v>
          </cell>
          <cell r="H396">
            <v>100.32209295494093</v>
          </cell>
          <cell r="I396">
            <v>96.383019688911858</v>
          </cell>
          <cell r="J396">
            <v>93.089490459658649</v>
          </cell>
          <cell r="K396">
            <v>92.969036089762994</v>
          </cell>
          <cell r="L396">
            <v>92.969036089762994</v>
          </cell>
          <cell r="M396">
            <v>92.969036089762994</v>
          </cell>
          <cell r="N396">
            <v>92.595852229122571</v>
          </cell>
          <cell r="O396">
            <v>91.269229268176218</v>
          </cell>
          <cell r="P396">
            <v>90.936052806446185</v>
          </cell>
          <cell r="Q396">
            <v>90.14554932368506</v>
          </cell>
          <cell r="R396">
            <v>89.645988688846202</v>
          </cell>
          <cell r="S396">
            <v>88.847305921738851</v>
          </cell>
          <cell r="T396">
            <v>88.288917743333116</v>
          </cell>
          <cell r="U396">
            <v>87.760489306221459</v>
          </cell>
        </row>
        <row r="397">
          <cell r="E397">
            <v>100.51170441544993</v>
          </cell>
          <cell r="F397">
            <v>100.51170441544993</v>
          </cell>
          <cell r="G397">
            <v>100.51170441544993</v>
          </cell>
          <cell r="H397">
            <v>98.954480813279105</v>
          </cell>
          <cell r="I397">
            <v>95.469153637302085</v>
          </cell>
          <cell r="J397">
            <v>93.733524345039768</v>
          </cell>
          <cell r="K397">
            <v>91.498888904244438</v>
          </cell>
          <cell r="L397">
            <v>91.498888904244438</v>
          </cell>
          <cell r="M397">
            <v>91.498888904244438</v>
          </cell>
          <cell r="N397">
            <v>91.498888904244438</v>
          </cell>
          <cell r="O397">
            <v>91.498888904244438</v>
          </cell>
          <cell r="P397">
            <v>90.969339504828824</v>
          </cell>
          <cell r="Q397">
            <v>90.371530485848723</v>
          </cell>
          <cell r="R397">
            <v>90.074533901329801</v>
          </cell>
          <cell r="S397">
            <v>90.074533901329801</v>
          </cell>
          <cell r="T397">
            <v>89.238974663467445</v>
          </cell>
          <cell r="U397">
            <v>88.590972485192239</v>
          </cell>
        </row>
        <row r="398">
          <cell r="E398">
            <v>100.65447072566397</v>
          </cell>
          <cell r="F398">
            <v>100.65447072566397</v>
          </cell>
          <cell r="G398">
            <v>100.65447072566397</v>
          </cell>
          <cell r="H398">
            <v>98.27624567248489</v>
          </cell>
          <cell r="I398">
            <v>97.521346445998205</v>
          </cell>
          <cell r="J398">
            <v>93.01746579368546</v>
          </cell>
          <cell r="K398">
            <v>91.665187017936901</v>
          </cell>
          <cell r="L398">
            <v>91.665187017936901</v>
          </cell>
          <cell r="M398">
            <v>91.665187017936901</v>
          </cell>
          <cell r="N398">
            <v>91.665187017936901</v>
          </cell>
          <cell r="O398">
            <v>91.428621889240375</v>
          </cell>
          <cell r="P398">
            <v>90.170691650779389</v>
          </cell>
          <cell r="Q398">
            <v>90.064082904260843</v>
          </cell>
          <cell r="R398">
            <v>88.501552194481462</v>
          </cell>
          <cell r="S398">
            <v>87.25880675744007</v>
          </cell>
          <cell r="T398">
            <v>86.264472913917302</v>
          </cell>
          <cell r="U398">
            <v>85.662580967970726</v>
          </cell>
        </row>
        <row r="399">
          <cell r="E399">
            <v>100.52681245947048</v>
          </cell>
          <cell r="F399">
            <v>100.52681245947048</v>
          </cell>
          <cell r="G399">
            <v>100.52681245947048</v>
          </cell>
          <cell r="H399">
            <v>100.52681245947048</v>
          </cell>
          <cell r="I399">
            <v>100.52681245947048</v>
          </cell>
          <cell r="J399">
            <v>93.186183480770993</v>
          </cell>
          <cell r="K399">
            <v>90.97251496509972</v>
          </cell>
          <cell r="L399">
            <v>89.338567661235516</v>
          </cell>
          <cell r="M399">
            <v>89.089097026266359</v>
          </cell>
          <cell r="N399">
            <v>88.126600632285843</v>
          </cell>
          <cell r="O399">
            <v>85.688838958411324</v>
          </cell>
          <cell r="P399">
            <v>84.910963360241226</v>
          </cell>
          <cell r="Q399">
            <v>84.017832957451404</v>
          </cell>
          <cell r="R399">
            <v>83.365954088405672</v>
          </cell>
          <cell r="S399">
            <v>82.903220809255558</v>
          </cell>
          <cell r="T399">
            <v>82.59737751134206</v>
          </cell>
          <cell r="U399">
            <v>82.34837585783913</v>
          </cell>
        </row>
        <row r="400">
          <cell r="E400">
            <v>100.65981695324442</v>
          </cell>
          <cell r="F400">
            <v>100.65981695324442</v>
          </cell>
          <cell r="G400">
            <v>100.65981695324442</v>
          </cell>
          <cell r="H400">
            <v>100.65981695324442</v>
          </cell>
          <cell r="I400">
            <v>100.65981695324442</v>
          </cell>
          <cell r="J400">
            <v>92.107240806480291</v>
          </cell>
          <cell r="K400">
            <v>92.107240806480291</v>
          </cell>
          <cell r="L400">
            <v>92.107240806480291</v>
          </cell>
          <cell r="M400">
            <v>91.178964059349155</v>
          </cell>
          <cell r="N400">
            <v>88.936002894090933</v>
          </cell>
          <cell r="O400">
            <v>86.848285792631302</v>
          </cell>
          <cell r="P400">
            <v>84.919640555014198</v>
          </cell>
          <cell r="Q400">
            <v>83.605909544746424</v>
          </cell>
          <cell r="R400">
            <v>82.490929928036635</v>
          </cell>
          <cell r="S400">
            <v>81.699035279860198</v>
          </cell>
          <cell r="T400">
            <v>81.182566339642477</v>
          </cell>
          <cell r="U400">
            <v>80.77707315449905</v>
          </cell>
        </row>
        <row r="401">
          <cell r="E401">
            <v>100.47733366492045</v>
          </cell>
          <cell r="F401">
            <v>100.47733366492045</v>
          </cell>
          <cell r="G401">
            <v>100.47733366492045</v>
          </cell>
          <cell r="H401">
            <v>100.15334922893422</v>
          </cell>
          <cell r="I401">
            <v>97.246333556539469</v>
          </cell>
          <cell r="J401">
            <v>97.246333556539469</v>
          </cell>
          <cell r="K401">
            <v>91.413858881325808</v>
          </cell>
          <cell r="L401">
            <v>91.413858881325808</v>
          </cell>
          <cell r="M401">
            <v>90.855521844420991</v>
          </cell>
          <cell r="N401">
            <v>90.855521844420991</v>
          </cell>
          <cell r="O401">
            <v>90.070079819527393</v>
          </cell>
          <cell r="P401">
            <v>88.680390151803351</v>
          </cell>
          <cell r="Q401">
            <v>88.181125408320781</v>
          </cell>
          <cell r="R401">
            <v>86.863310258912094</v>
          </cell>
          <cell r="S401">
            <v>85.747189332333051</v>
          </cell>
          <cell r="T401">
            <v>85.146390139478001</v>
          </cell>
          <cell r="U401">
            <v>84.733266314469248</v>
          </cell>
        </row>
      </sheetData>
      <sheetData sheetId="15">
        <row r="2">
          <cell r="E2">
            <v>95.864020363809729</v>
          </cell>
          <cell r="F2">
            <v>92.61320278669605</v>
          </cell>
          <cell r="G2">
            <v>78.441585730974325</v>
          </cell>
          <cell r="H2">
            <v>78.441585730974325</v>
          </cell>
          <cell r="I2">
            <v>78.441585730974325</v>
          </cell>
          <cell r="J2">
            <v>78.441585730974325</v>
          </cell>
          <cell r="K2">
            <v>78.441585730974325</v>
          </cell>
          <cell r="L2">
            <v>79.219424391410811</v>
          </cell>
          <cell r="M2">
            <v>82.237340119966603</v>
          </cell>
          <cell r="N2">
            <v>87.096818473128351</v>
          </cell>
          <cell r="O2">
            <v>89.117755527435733</v>
          </cell>
          <cell r="P2">
            <v>90.049713296691934</v>
          </cell>
          <cell r="Q2">
            <v>90.604120847802776</v>
          </cell>
          <cell r="R2">
            <v>91.011431805894262</v>
          </cell>
          <cell r="S2">
            <v>91.265386257338847</v>
          </cell>
          <cell r="T2">
            <v>90.962333281611549</v>
          </cell>
          <cell r="U2">
            <v>89.820504760646074</v>
          </cell>
        </row>
        <row r="3">
          <cell r="E3">
            <v>95.546337529151373</v>
          </cell>
          <cell r="F3">
            <v>93.10065693842752</v>
          </cell>
          <cell r="G3">
            <v>77.171995201258596</v>
          </cell>
          <cell r="H3">
            <v>71.256170753378512</v>
          </cell>
          <cell r="I3">
            <v>71.256170753378512</v>
          </cell>
          <cell r="J3">
            <v>71.502447042544091</v>
          </cell>
          <cell r="K3">
            <v>77.333938070990385</v>
          </cell>
          <cell r="L3">
            <v>79.524030171664052</v>
          </cell>
          <cell r="M3">
            <v>80.040060148613392</v>
          </cell>
          <cell r="N3">
            <v>80.040060148613392</v>
          </cell>
          <cell r="O3">
            <v>80.040060148613392</v>
          </cell>
          <cell r="P3">
            <v>80.040060148613392</v>
          </cell>
          <cell r="Q3">
            <v>80.040060148613392</v>
          </cell>
          <cell r="R3">
            <v>80.040060148613392</v>
          </cell>
          <cell r="S3">
            <v>80.040060148613392</v>
          </cell>
          <cell r="T3">
            <v>80.040060148613392</v>
          </cell>
          <cell r="U3">
            <v>80.040060148613392</v>
          </cell>
        </row>
        <row r="4">
          <cell r="E4">
            <v>95.200971677404723</v>
          </cell>
          <cell r="F4">
            <v>90.370182573243298</v>
          </cell>
          <cell r="G4">
            <v>75.701477263894745</v>
          </cell>
          <cell r="H4">
            <v>75.701477263894745</v>
          </cell>
          <cell r="I4">
            <v>75.701477263894745</v>
          </cell>
          <cell r="J4">
            <v>75.701477263894745</v>
          </cell>
          <cell r="K4">
            <v>76.291928519241608</v>
          </cell>
          <cell r="L4">
            <v>83.752440423399435</v>
          </cell>
          <cell r="M4">
            <v>90.229715857899819</v>
          </cell>
          <cell r="N4">
            <v>95.862333039361104</v>
          </cell>
          <cell r="O4">
            <v>95.862333039361104</v>
          </cell>
          <cell r="P4">
            <v>94.999209607882065</v>
          </cell>
          <cell r="Q4">
            <v>94.377592903692729</v>
          </cell>
          <cell r="R4">
            <v>95.526208061609935</v>
          </cell>
          <cell r="S4">
            <v>95.526208061609935</v>
          </cell>
          <cell r="T4">
            <v>95.030923517038971</v>
          </cell>
          <cell r="U4">
            <v>97.117728143168549</v>
          </cell>
        </row>
        <row r="5">
          <cell r="E5">
            <v>95.134185655765521</v>
          </cell>
          <cell r="F5">
            <v>88.63020856392869</v>
          </cell>
          <cell r="G5">
            <v>87.090544448282444</v>
          </cell>
          <cell r="H5">
            <v>77.185535865409179</v>
          </cell>
          <cell r="I5">
            <v>76.26063560464344</v>
          </cell>
          <cell r="J5">
            <v>76.26063560464344</v>
          </cell>
          <cell r="K5">
            <v>76.26063560464344</v>
          </cell>
          <cell r="L5">
            <v>76.26063560464344</v>
          </cell>
          <cell r="M5">
            <v>76.26063560464344</v>
          </cell>
          <cell r="N5">
            <v>76.26063560464344</v>
          </cell>
          <cell r="O5">
            <v>76.26063560464344</v>
          </cell>
          <cell r="P5">
            <v>75.731171598172367</v>
          </cell>
          <cell r="Q5">
            <v>75.731171598172367</v>
          </cell>
          <cell r="R5">
            <v>75.731171598172367</v>
          </cell>
          <cell r="S5">
            <v>75.731171598172367</v>
          </cell>
          <cell r="T5">
            <v>75.731171598172367</v>
          </cell>
          <cell r="U5">
            <v>75.731171598172367</v>
          </cell>
        </row>
        <row r="6">
          <cell r="E6">
            <v>95.528278761807698</v>
          </cell>
          <cell r="F6">
            <v>91.348593909961068</v>
          </cell>
          <cell r="G6">
            <v>79.254972178577106</v>
          </cell>
          <cell r="H6">
            <v>74.228241945651718</v>
          </cell>
          <cell r="I6">
            <v>74.228241945651718</v>
          </cell>
          <cell r="J6">
            <v>74.228241945651718</v>
          </cell>
          <cell r="K6">
            <v>78.767025163354646</v>
          </cell>
          <cell r="L6">
            <v>83.216928437618222</v>
          </cell>
          <cell r="M6">
            <v>86.660110503156886</v>
          </cell>
          <cell r="N6">
            <v>87.21611456387879</v>
          </cell>
          <cell r="O6">
            <v>87.641122341710044</v>
          </cell>
          <cell r="P6">
            <v>88.476534097339709</v>
          </cell>
          <cell r="Q6">
            <v>89.334952708824616</v>
          </cell>
          <cell r="R6">
            <v>89.692832952753946</v>
          </cell>
          <cell r="S6">
            <v>91.010386475419409</v>
          </cell>
          <cell r="T6">
            <v>91.910027252236915</v>
          </cell>
          <cell r="U6">
            <v>92.166733092924659</v>
          </cell>
        </row>
        <row r="7">
          <cell r="E7">
            <v>95.475023488859662</v>
          </cell>
          <cell r="F7">
            <v>90.986612403392726</v>
          </cell>
          <cell r="G7">
            <v>85.034139133292086</v>
          </cell>
          <cell r="H7">
            <v>75.387910545801461</v>
          </cell>
          <cell r="I7">
            <v>75.387910545801461</v>
          </cell>
          <cell r="J7">
            <v>75.387910545801461</v>
          </cell>
          <cell r="K7">
            <v>81.202560932259786</v>
          </cell>
          <cell r="L7">
            <v>88.418712511717857</v>
          </cell>
          <cell r="M7">
            <v>95.880580415951599</v>
          </cell>
          <cell r="N7">
            <v>98.639462483366614</v>
          </cell>
          <cell r="O7">
            <v>98.439648242670216</v>
          </cell>
          <cell r="P7">
            <v>98.439648242670216</v>
          </cell>
          <cell r="Q7">
            <v>98.983553037016407</v>
          </cell>
          <cell r="R7">
            <v>100.30668013813916</v>
          </cell>
          <cell r="S7">
            <v>100.30668013813916</v>
          </cell>
          <cell r="T7">
            <v>100.30668013813916</v>
          </cell>
          <cell r="U7">
            <v>100.30668013813916</v>
          </cell>
        </row>
        <row r="8">
          <cell r="E8">
            <v>95.582203568544372</v>
          </cell>
          <cell r="F8">
            <v>89.144692949931468</v>
          </cell>
          <cell r="G8">
            <v>84.165513523042989</v>
          </cell>
          <cell r="H8">
            <v>79.552601928006752</v>
          </cell>
          <cell r="I8">
            <v>79.552601928006752</v>
          </cell>
          <cell r="J8">
            <v>77.023625807104779</v>
          </cell>
          <cell r="K8">
            <v>78.570231296237665</v>
          </cell>
          <cell r="L8">
            <v>84.600626485234457</v>
          </cell>
          <cell r="M8">
            <v>86.906691436858836</v>
          </cell>
          <cell r="N8">
            <v>86.906691436858836</v>
          </cell>
          <cell r="O8">
            <v>87.354255361201169</v>
          </cell>
          <cell r="P8">
            <v>88.037154256946508</v>
          </cell>
          <cell r="Q8">
            <v>90.272295610501189</v>
          </cell>
          <cell r="R8">
            <v>91.622549605016587</v>
          </cell>
          <cell r="S8">
            <v>92.599623351005178</v>
          </cell>
          <cell r="T8">
            <v>93.491703191204763</v>
          </cell>
          <cell r="U8">
            <v>96.834559054684689</v>
          </cell>
        </row>
        <row r="9">
          <cell r="E9">
            <v>95.926655097991855</v>
          </cell>
          <cell r="F9">
            <v>93.248240528639428</v>
          </cell>
          <cell r="G9">
            <v>76.473477533382663</v>
          </cell>
          <cell r="H9">
            <v>76.473477533382663</v>
          </cell>
          <cell r="I9">
            <v>73.931868638961831</v>
          </cell>
          <cell r="J9">
            <v>73.931868638961831</v>
          </cell>
          <cell r="K9">
            <v>79.744791212807442</v>
          </cell>
          <cell r="L9">
            <v>87.412943198350717</v>
          </cell>
          <cell r="M9">
            <v>95.649806851419839</v>
          </cell>
          <cell r="N9">
            <v>100.15312430161123</v>
          </cell>
          <cell r="O9">
            <v>100.91419195169978</v>
          </cell>
          <cell r="P9">
            <v>100.10893831798654</v>
          </cell>
          <cell r="Q9">
            <v>100.08978361733105</v>
          </cell>
          <cell r="R9">
            <v>100.79743454628178</v>
          </cell>
          <cell r="S9">
            <v>101.0829804272763</v>
          </cell>
          <cell r="T9">
            <v>104.7852340538456</v>
          </cell>
          <cell r="U9">
            <v>106.19630882459808</v>
          </cell>
        </row>
        <row r="10">
          <cell r="E10">
            <v>95.095717859667161</v>
          </cell>
          <cell r="F10">
            <v>88.252661078336899</v>
          </cell>
          <cell r="G10">
            <v>83.833731625725676</v>
          </cell>
          <cell r="H10">
            <v>83.833731625725676</v>
          </cell>
          <cell r="I10">
            <v>83.833731625725676</v>
          </cell>
          <cell r="J10">
            <v>76.617979539804352</v>
          </cell>
          <cell r="K10">
            <v>76.617979539804352</v>
          </cell>
          <cell r="L10">
            <v>76.795709026499011</v>
          </cell>
          <cell r="M10">
            <v>76.795709026499011</v>
          </cell>
          <cell r="N10">
            <v>76.795709026499011</v>
          </cell>
          <cell r="O10">
            <v>76.795709026499011</v>
          </cell>
          <cell r="P10">
            <v>76.795709026499011</v>
          </cell>
          <cell r="Q10">
            <v>76.795709026499011</v>
          </cell>
          <cell r="R10">
            <v>76.795709026499011</v>
          </cell>
          <cell r="S10">
            <v>76.795709026499011</v>
          </cell>
          <cell r="T10">
            <v>76.795709026499011</v>
          </cell>
          <cell r="U10">
            <v>76.795709026499011</v>
          </cell>
        </row>
        <row r="11">
          <cell r="E11">
            <v>95.078681397754664</v>
          </cell>
          <cell r="F11">
            <v>88.108269979562223</v>
          </cell>
          <cell r="G11">
            <v>82.888043172894257</v>
          </cell>
          <cell r="H11">
            <v>75.741239098736941</v>
          </cell>
          <cell r="I11">
            <v>75.741239098736941</v>
          </cell>
          <cell r="J11">
            <v>73.852558085585429</v>
          </cell>
          <cell r="K11">
            <v>77.11868233727094</v>
          </cell>
          <cell r="L11">
            <v>85.866576035821367</v>
          </cell>
          <cell r="M11">
            <v>92.614076602693842</v>
          </cell>
          <cell r="N11">
            <v>96.208240184765032</v>
          </cell>
          <cell r="O11">
            <v>96.208240184765032</v>
          </cell>
          <cell r="P11">
            <v>95.983477005845415</v>
          </cell>
          <cell r="Q11">
            <v>95.070091238836838</v>
          </cell>
          <cell r="R11">
            <v>94.927675891742012</v>
          </cell>
          <cell r="S11">
            <v>93.579683565731784</v>
          </cell>
          <cell r="T11">
            <v>93.579683565731784</v>
          </cell>
          <cell r="U11">
            <v>93.579683565731784</v>
          </cell>
        </row>
        <row r="12">
          <cell r="E12">
            <v>95.038281784224083</v>
          </cell>
          <cell r="F12">
            <v>91.476959080476249</v>
          </cell>
          <cell r="G12">
            <v>73.212943597029337</v>
          </cell>
          <cell r="H12">
            <v>70.221911580732709</v>
          </cell>
          <cell r="I12">
            <v>70.221911580732709</v>
          </cell>
          <cell r="J12">
            <v>70.221911580732709</v>
          </cell>
          <cell r="K12">
            <v>76.181356169678438</v>
          </cell>
          <cell r="L12">
            <v>83.725071106310594</v>
          </cell>
          <cell r="M12">
            <v>87.016777951856952</v>
          </cell>
          <cell r="N12">
            <v>88.256948438830861</v>
          </cell>
          <cell r="O12">
            <v>86.43747687972251</v>
          </cell>
          <cell r="P12">
            <v>86.43747687972251</v>
          </cell>
          <cell r="Q12">
            <v>84.759492574128259</v>
          </cell>
          <cell r="R12">
            <v>84.759492574128259</v>
          </cell>
          <cell r="S12">
            <v>84.759492574128259</v>
          </cell>
          <cell r="T12">
            <v>84.759492574128259</v>
          </cell>
          <cell r="U12">
            <v>84.18646554560641</v>
          </cell>
        </row>
        <row r="13">
          <cell r="E13">
            <v>95.742405686597209</v>
          </cell>
          <cell r="F13">
            <v>91.517737696568062</v>
          </cell>
          <cell r="G13">
            <v>73.519387222488461</v>
          </cell>
          <cell r="H13">
            <v>69.659264475468433</v>
          </cell>
          <cell r="I13">
            <v>69.659264475468433</v>
          </cell>
          <cell r="J13">
            <v>69.659264475468433</v>
          </cell>
          <cell r="K13">
            <v>73.214898616845858</v>
          </cell>
          <cell r="L13">
            <v>75.140980981725377</v>
          </cell>
          <cell r="M13">
            <v>76.206729056866109</v>
          </cell>
          <cell r="N13">
            <v>76.183580047381056</v>
          </cell>
          <cell r="O13">
            <v>74.955482892691364</v>
          </cell>
          <cell r="P13">
            <v>74.955482892691364</v>
          </cell>
          <cell r="Q13">
            <v>74.955482892691364</v>
          </cell>
          <cell r="R13">
            <v>74.955482892691364</v>
          </cell>
          <cell r="S13">
            <v>74.955482892691364</v>
          </cell>
          <cell r="T13">
            <v>74.955482892691364</v>
          </cell>
          <cell r="U13">
            <v>74.955482892691364</v>
          </cell>
        </row>
        <row r="14">
          <cell r="E14">
            <v>95.23941808317889</v>
          </cell>
          <cell r="F14">
            <v>90.517580213220342</v>
          </cell>
          <cell r="G14">
            <v>78.970743250269834</v>
          </cell>
          <cell r="H14">
            <v>76.726735266527314</v>
          </cell>
          <cell r="I14">
            <v>76.726735266527314</v>
          </cell>
          <cell r="J14">
            <v>76.726735266527314</v>
          </cell>
          <cell r="K14">
            <v>76.726735266527314</v>
          </cell>
          <cell r="L14">
            <v>76.726735266527314</v>
          </cell>
          <cell r="M14">
            <v>76.726735266527314</v>
          </cell>
          <cell r="N14">
            <v>76.726735266527314</v>
          </cell>
          <cell r="O14">
            <v>79.082408861377218</v>
          </cell>
          <cell r="P14">
            <v>81.177523236481647</v>
          </cell>
          <cell r="Q14">
            <v>83.737608716285379</v>
          </cell>
          <cell r="R14">
            <v>84.892418175232706</v>
          </cell>
          <cell r="S14">
            <v>89.400332516838702</v>
          </cell>
          <cell r="T14">
            <v>92.531724009899463</v>
          </cell>
          <cell r="U14">
            <v>94.756173715373379</v>
          </cell>
        </row>
        <row r="15">
          <cell r="E15">
            <v>95.322443341045627</v>
          </cell>
          <cell r="F15">
            <v>90.170304906310932</v>
          </cell>
          <cell r="G15">
            <v>78.39070326062577</v>
          </cell>
          <cell r="H15">
            <v>75.705235615342431</v>
          </cell>
          <cell r="I15">
            <v>73.934223539625407</v>
          </cell>
          <cell r="J15">
            <v>74.59573516786044</v>
          </cell>
          <cell r="K15">
            <v>76.314544408384904</v>
          </cell>
          <cell r="L15">
            <v>81.210056636003443</v>
          </cell>
          <cell r="M15">
            <v>85.179973904973266</v>
          </cell>
          <cell r="N15">
            <v>87.279068358586329</v>
          </cell>
          <cell r="O15">
            <v>88.753030429591263</v>
          </cell>
          <cell r="P15">
            <v>90.032340769110675</v>
          </cell>
          <cell r="Q15">
            <v>90.354804007846212</v>
          </cell>
          <cell r="R15">
            <v>91.748626720094578</v>
          </cell>
          <cell r="S15">
            <v>92.596900848719883</v>
          </cell>
          <cell r="T15">
            <v>93.347221950585848</v>
          </cell>
          <cell r="U15">
            <v>96.619710257642396</v>
          </cell>
        </row>
        <row r="16">
          <cell r="E16">
            <v>95.078942585818368</v>
          </cell>
          <cell r="F16">
            <v>89.897719680050002</v>
          </cell>
          <cell r="G16">
            <v>78.29417642635353</v>
          </cell>
          <cell r="H16">
            <v>75.234874477752641</v>
          </cell>
          <cell r="I16">
            <v>73.414327315805352</v>
          </cell>
          <cell r="J16">
            <v>74.006453645841063</v>
          </cell>
          <cell r="K16">
            <v>74.006453645841063</v>
          </cell>
          <cell r="L16">
            <v>74.581296831555562</v>
          </cell>
          <cell r="M16">
            <v>76.762123575597798</v>
          </cell>
          <cell r="N16">
            <v>77.749860396152883</v>
          </cell>
          <cell r="O16">
            <v>82.7770778288386</v>
          </cell>
          <cell r="P16">
            <v>85.559052115095412</v>
          </cell>
          <cell r="Q16">
            <v>87.903252193061249</v>
          </cell>
          <cell r="R16">
            <v>93.462742807382583</v>
          </cell>
          <cell r="S16">
            <v>97.825375040051782</v>
          </cell>
          <cell r="T16">
            <v>101.75350784286587</v>
          </cell>
          <cell r="U16">
            <v>104.97490068808479</v>
          </cell>
        </row>
        <row r="17">
          <cell r="E17">
            <v>94.967250349638249</v>
          </cell>
          <cell r="F17">
            <v>87.274237820225352</v>
          </cell>
          <cell r="G17">
            <v>87.274237820225352</v>
          </cell>
          <cell r="H17">
            <v>79.788222278376651</v>
          </cell>
          <cell r="I17">
            <v>76.444059307216861</v>
          </cell>
          <cell r="J17">
            <v>76.444059307216861</v>
          </cell>
          <cell r="K17">
            <v>78.880560931626661</v>
          </cell>
          <cell r="L17">
            <v>80.218873211766621</v>
          </cell>
          <cell r="M17">
            <v>81.050346670664297</v>
          </cell>
          <cell r="N17">
            <v>83.476038949863522</v>
          </cell>
          <cell r="O17">
            <v>85.980797133215077</v>
          </cell>
          <cell r="P17">
            <v>88.39717568808895</v>
          </cell>
          <cell r="Q17">
            <v>90.749322501243981</v>
          </cell>
          <cell r="R17">
            <v>96.723201169183639</v>
          </cell>
          <cell r="S17">
            <v>100.85373471967048</v>
          </cell>
          <cell r="T17">
            <v>104.16255652500644</v>
          </cell>
          <cell r="U17">
            <v>107.20218384509381</v>
          </cell>
        </row>
        <row r="18">
          <cell r="E18">
            <v>95.69000950135819</v>
          </cell>
          <cell r="F18">
            <v>91.436622812026869</v>
          </cell>
          <cell r="G18">
            <v>77.467031765381421</v>
          </cell>
          <cell r="H18">
            <v>72.699973414151401</v>
          </cell>
          <cell r="I18">
            <v>72.699973414151401</v>
          </cell>
          <cell r="J18">
            <v>72.699973414151401</v>
          </cell>
          <cell r="K18">
            <v>73.812357249504615</v>
          </cell>
          <cell r="L18">
            <v>76.806871636741334</v>
          </cell>
          <cell r="M18">
            <v>78.391178512459078</v>
          </cell>
          <cell r="N18">
            <v>78.558429632859841</v>
          </cell>
          <cell r="O18">
            <v>82.509145853658893</v>
          </cell>
          <cell r="P18">
            <v>85.420644366178962</v>
          </cell>
          <cell r="Q18">
            <v>87.266235360779845</v>
          </cell>
          <cell r="R18">
            <v>89.090284493388651</v>
          </cell>
          <cell r="S18">
            <v>90.811909823262738</v>
          </cell>
          <cell r="T18">
            <v>95.563726786533849</v>
          </cell>
          <cell r="U18">
            <v>98.355517375626874</v>
          </cell>
        </row>
        <row r="19">
          <cell r="E19">
            <v>95.529897089596034</v>
          </cell>
          <cell r="F19">
            <v>86.895002555974258</v>
          </cell>
          <cell r="G19">
            <v>86.895002555974258</v>
          </cell>
          <cell r="H19">
            <v>86.895002555974258</v>
          </cell>
          <cell r="I19">
            <v>83.274453985460639</v>
          </cell>
          <cell r="J19">
            <v>82.950802827163884</v>
          </cell>
          <cell r="K19">
            <v>82.950802827163884</v>
          </cell>
          <cell r="L19">
            <v>86.23392896011427</v>
          </cell>
          <cell r="M19">
            <v>90.935815804439642</v>
          </cell>
          <cell r="N19">
            <v>93.351791716517582</v>
          </cell>
          <cell r="O19">
            <v>96.097075029626936</v>
          </cell>
          <cell r="P19">
            <v>96.097075029626936</v>
          </cell>
          <cell r="Q19">
            <v>95.601757003825199</v>
          </cell>
          <cell r="R19">
            <v>94.83435988749379</v>
          </cell>
          <cell r="S19">
            <v>93.667513685289904</v>
          </cell>
          <cell r="T19">
            <v>92.630062587937118</v>
          </cell>
          <cell r="U19">
            <v>92.630062587937118</v>
          </cell>
        </row>
        <row r="20">
          <cell r="E20">
            <v>95.299404899340345</v>
          </cell>
          <cell r="F20">
            <v>88.583542294189414</v>
          </cell>
          <cell r="G20">
            <v>79.232769595985587</v>
          </cell>
          <cell r="H20">
            <v>79.232769595985587</v>
          </cell>
          <cell r="I20">
            <v>75.558514710869218</v>
          </cell>
          <cell r="J20">
            <v>75.558514710869218</v>
          </cell>
          <cell r="K20">
            <v>75.558514710869218</v>
          </cell>
          <cell r="L20">
            <v>78.488984871278547</v>
          </cell>
          <cell r="M20">
            <v>79.587965947915862</v>
          </cell>
          <cell r="N20">
            <v>79.587965947915862</v>
          </cell>
          <cell r="O20">
            <v>79.587965947915862</v>
          </cell>
          <cell r="P20">
            <v>80.577260115160783</v>
          </cell>
          <cell r="Q20">
            <v>83.300627219967581</v>
          </cell>
          <cell r="R20">
            <v>85.441227222762549</v>
          </cell>
          <cell r="S20">
            <v>86.319543194648475</v>
          </cell>
          <cell r="T20">
            <v>88.265445630398688</v>
          </cell>
          <cell r="U20">
            <v>91.859137229140316</v>
          </cell>
        </row>
        <row r="21">
          <cell r="E21">
            <v>95.37337344133698</v>
          </cell>
          <cell r="F21">
            <v>88.208957848654407</v>
          </cell>
          <cell r="G21">
            <v>87.917999703478031</v>
          </cell>
          <cell r="H21">
            <v>79.634147930724026</v>
          </cell>
          <cell r="I21">
            <v>79.277795819344377</v>
          </cell>
          <cell r="J21">
            <v>79.277795819344377</v>
          </cell>
          <cell r="K21">
            <v>81.561576098244373</v>
          </cell>
          <cell r="L21">
            <v>88.823185446930509</v>
          </cell>
          <cell r="M21">
            <v>95.319477414736923</v>
          </cell>
          <cell r="N21">
            <v>95.319477414736923</v>
          </cell>
          <cell r="O21">
            <v>94.80728861644549</v>
          </cell>
          <cell r="P21">
            <v>93.938236050625576</v>
          </cell>
          <cell r="Q21">
            <v>93.712978819652761</v>
          </cell>
          <cell r="R21">
            <v>92.827399727814267</v>
          </cell>
          <cell r="S21">
            <v>92.206231192651487</v>
          </cell>
          <cell r="T21">
            <v>92.206231192651487</v>
          </cell>
          <cell r="U21">
            <v>92.206231192651487</v>
          </cell>
        </row>
        <row r="22">
          <cell r="E22">
            <v>95.633293811943346</v>
          </cell>
          <cell r="F22">
            <v>91.142012934196202</v>
          </cell>
          <cell r="G22">
            <v>75.815392382666147</v>
          </cell>
          <cell r="H22">
            <v>75.815392382666147</v>
          </cell>
          <cell r="I22">
            <v>75.815392382666147</v>
          </cell>
          <cell r="J22">
            <v>74.693988771246183</v>
          </cell>
          <cell r="K22">
            <v>74.693988771246183</v>
          </cell>
          <cell r="L22">
            <v>74.693988771246183</v>
          </cell>
          <cell r="M22">
            <v>76.218480999474195</v>
          </cell>
          <cell r="N22">
            <v>76.210343675977384</v>
          </cell>
          <cell r="O22">
            <v>76.890184052542509</v>
          </cell>
          <cell r="P22">
            <v>78.579182527853021</v>
          </cell>
          <cell r="Q22">
            <v>80.559576274743577</v>
          </cell>
          <cell r="R22">
            <v>82.065432852966168</v>
          </cell>
          <cell r="S22">
            <v>83.995199303844402</v>
          </cell>
          <cell r="T22">
            <v>87.815346853340358</v>
          </cell>
          <cell r="U22">
            <v>90.180293832961922</v>
          </cell>
        </row>
        <row r="23">
          <cell r="E23">
            <v>95.750016995570576</v>
          </cell>
          <cell r="F23">
            <v>91.360803875986591</v>
          </cell>
          <cell r="G23">
            <v>79.532038882819464</v>
          </cell>
          <cell r="H23">
            <v>68.116402171489781</v>
          </cell>
          <cell r="I23">
            <v>68.116402171489781</v>
          </cell>
          <cell r="J23">
            <v>68.116402171489781</v>
          </cell>
          <cell r="K23">
            <v>69.823610076574212</v>
          </cell>
          <cell r="L23">
            <v>73.388324139078051</v>
          </cell>
          <cell r="M23">
            <v>74.414662251677058</v>
          </cell>
          <cell r="N23">
            <v>76.919515102573286</v>
          </cell>
          <cell r="O23">
            <v>80.473115427183572</v>
          </cell>
          <cell r="P23">
            <v>80.473115427183572</v>
          </cell>
          <cell r="Q23">
            <v>80.473115427183572</v>
          </cell>
          <cell r="R23">
            <v>80.473115427183572</v>
          </cell>
          <cell r="S23">
            <v>80.473115427183572</v>
          </cell>
          <cell r="T23">
            <v>80.473115427183572</v>
          </cell>
          <cell r="U23">
            <v>80.473115427183572</v>
          </cell>
        </row>
        <row r="24">
          <cell r="E24">
            <v>95.654141039410831</v>
          </cell>
          <cell r="F24">
            <v>88.302242610598995</v>
          </cell>
          <cell r="G24">
            <v>88.302242610598995</v>
          </cell>
          <cell r="H24">
            <v>79.834191461173319</v>
          </cell>
          <cell r="I24">
            <v>72.962796026010281</v>
          </cell>
          <cell r="J24">
            <v>73.016082360417428</v>
          </cell>
          <cell r="K24">
            <v>78.852761749448376</v>
          </cell>
          <cell r="L24">
            <v>85.20565735320487</v>
          </cell>
          <cell r="M24">
            <v>93.042360301431373</v>
          </cell>
          <cell r="N24">
            <v>98.338362150164571</v>
          </cell>
          <cell r="O24">
            <v>99.625380101462966</v>
          </cell>
          <cell r="P24">
            <v>99.625380101462966</v>
          </cell>
          <cell r="Q24">
            <v>98.09439199247737</v>
          </cell>
          <cell r="R24">
            <v>98.093705136887053</v>
          </cell>
          <cell r="S24">
            <v>98.093705136887053</v>
          </cell>
          <cell r="T24">
            <v>98.371267224901203</v>
          </cell>
          <cell r="U24">
            <v>100.47899770230792</v>
          </cell>
        </row>
        <row r="25">
          <cell r="E25">
            <v>95.760037580097347</v>
          </cell>
          <cell r="F25">
            <v>89.643835778157097</v>
          </cell>
          <cell r="G25">
            <v>84.560212696226671</v>
          </cell>
          <cell r="H25">
            <v>78.043944053540542</v>
          </cell>
          <cell r="I25">
            <v>78.043944053540542</v>
          </cell>
          <cell r="J25">
            <v>78.043944053540542</v>
          </cell>
          <cell r="K25">
            <v>81.043452695834944</v>
          </cell>
          <cell r="L25">
            <v>84.5906430770291</v>
          </cell>
          <cell r="M25">
            <v>84.5906430770291</v>
          </cell>
          <cell r="N25">
            <v>84.560027701587785</v>
          </cell>
          <cell r="O25">
            <v>84.283811597358095</v>
          </cell>
          <cell r="P25">
            <v>84.283811597358095</v>
          </cell>
          <cell r="Q25">
            <v>84.128387196076702</v>
          </cell>
          <cell r="R25">
            <v>82.786220289285865</v>
          </cell>
          <cell r="S25">
            <v>82.786220289285865</v>
          </cell>
          <cell r="T25">
            <v>82.786220289285865</v>
          </cell>
          <cell r="U25">
            <v>82.786220289285865</v>
          </cell>
        </row>
        <row r="26">
          <cell r="E26">
            <v>94.958453510932955</v>
          </cell>
          <cell r="F26">
            <v>90.768958196788105</v>
          </cell>
          <cell r="G26">
            <v>73.980335821593201</v>
          </cell>
          <cell r="H26">
            <v>68.085177177983965</v>
          </cell>
          <cell r="I26">
            <v>68.085177177983965</v>
          </cell>
          <cell r="J26">
            <v>68.47432388274072</v>
          </cell>
          <cell r="K26">
            <v>74.639507585211632</v>
          </cell>
          <cell r="L26">
            <v>79.768952954101948</v>
          </cell>
          <cell r="M26">
            <v>83.564116338626121</v>
          </cell>
          <cell r="N26">
            <v>84.956530767587296</v>
          </cell>
          <cell r="O26">
            <v>84.956530767587296</v>
          </cell>
          <cell r="P26">
            <v>85.913049987468014</v>
          </cell>
          <cell r="Q26">
            <v>87.217099799758358</v>
          </cell>
          <cell r="R26">
            <v>87.217099799758358</v>
          </cell>
          <cell r="S26">
            <v>87.217099799758358</v>
          </cell>
          <cell r="T26">
            <v>86.12674432122401</v>
          </cell>
          <cell r="U26">
            <v>86.12674432122401</v>
          </cell>
        </row>
        <row r="27">
          <cell r="E27">
            <v>95.791418966623681</v>
          </cell>
          <cell r="F27">
            <v>93.94312925907505</v>
          </cell>
          <cell r="G27">
            <v>73.5437628826473</v>
          </cell>
          <cell r="H27">
            <v>73.5437628826473</v>
          </cell>
          <cell r="I27">
            <v>73.5437628826473</v>
          </cell>
          <cell r="J27">
            <v>75.230259774921123</v>
          </cell>
          <cell r="K27">
            <v>79.613995358869957</v>
          </cell>
          <cell r="L27">
            <v>85.656180336281324</v>
          </cell>
          <cell r="M27">
            <v>92.878340352106221</v>
          </cell>
          <cell r="N27">
            <v>98.279639804743425</v>
          </cell>
          <cell r="O27">
            <v>100.37508521054285</v>
          </cell>
          <cell r="P27">
            <v>100.55205522610395</v>
          </cell>
          <cell r="Q27">
            <v>100.1277369485052</v>
          </cell>
          <cell r="R27">
            <v>100.82435700643926</v>
          </cell>
          <cell r="S27">
            <v>100.87859341182576</v>
          </cell>
          <cell r="T27">
            <v>103.55438315298628</v>
          </cell>
          <cell r="U27">
            <v>105.35184358333382</v>
          </cell>
        </row>
        <row r="28">
          <cell r="E28">
            <v>95.452899230871836</v>
          </cell>
          <cell r="F28">
            <v>90.007058731443877</v>
          </cell>
          <cell r="G28">
            <v>84.061341561323985</v>
          </cell>
          <cell r="H28">
            <v>79.26961327544943</v>
          </cell>
          <cell r="I28">
            <v>76.632978131722737</v>
          </cell>
          <cell r="J28">
            <v>78.313020126659993</v>
          </cell>
          <cell r="K28">
            <v>82.679967939592942</v>
          </cell>
          <cell r="L28">
            <v>88.278740358523919</v>
          </cell>
          <cell r="M28">
            <v>90.538010758803821</v>
          </cell>
          <cell r="N28">
            <v>90.538010758803821</v>
          </cell>
          <cell r="O28">
            <v>90.277260068321155</v>
          </cell>
          <cell r="P28">
            <v>87.762962413116924</v>
          </cell>
          <cell r="Q28">
            <v>87.762962413116924</v>
          </cell>
          <cell r="R28">
            <v>87.762962413116924</v>
          </cell>
          <cell r="S28">
            <v>87.762962413116924</v>
          </cell>
          <cell r="T28">
            <v>87.762962413116924</v>
          </cell>
          <cell r="U28">
            <v>87.762962413116924</v>
          </cell>
        </row>
        <row r="29">
          <cell r="E29">
            <v>95.39170849711563</v>
          </cell>
          <cell r="F29">
            <v>92.690763306018596</v>
          </cell>
          <cell r="G29">
            <v>74.437195669964197</v>
          </cell>
          <cell r="H29">
            <v>74.437195669964197</v>
          </cell>
          <cell r="I29">
            <v>73.8689554193638</v>
          </cell>
          <cell r="J29">
            <v>74.072882646112717</v>
          </cell>
          <cell r="K29">
            <v>81.00830070037928</v>
          </cell>
          <cell r="L29">
            <v>85.000582981781832</v>
          </cell>
          <cell r="M29">
            <v>88.16437052609578</v>
          </cell>
          <cell r="N29">
            <v>89.945965492644916</v>
          </cell>
          <cell r="O29">
            <v>90.430004483678573</v>
          </cell>
          <cell r="P29">
            <v>92.079355902235335</v>
          </cell>
          <cell r="Q29">
            <v>93.42481142675409</v>
          </cell>
          <cell r="R29">
            <v>94.86920934565417</v>
          </cell>
          <cell r="S29">
            <v>99.109250500184586</v>
          </cell>
          <cell r="T29">
            <v>102.15239074633762</v>
          </cell>
          <cell r="U29">
            <v>105.06145180395401</v>
          </cell>
        </row>
        <row r="30">
          <cell r="E30">
            <v>95.240955443860628</v>
          </cell>
          <cell r="F30">
            <v>89.772381216894331</v>
          </cell>
          <cell r="G30">
            <v>77.530089633739436</v>
          </cell>
          <cell r="H30">
            <v>77.530089633739436</v>
          </cell>
          <cell r="I30">
            <v>77.530089633739436</v>
          </cell>
          <cell r="J30">
            <v>77.530089633739436</v>
          </cell>
          <cell r="K30">
            <v>85.344183198687816</v>
          </cell>
          <cell r="L30">
            <v>89.204976581226006</v>
          </cell>
          <cell r="M30">
            <v>93.519891133383112</v>
          </cell>
          <cell r="N30">
            <v>93.729752539843105</v>
          </cell>
          <cell r="O30">
            <v>94.296512566462809</v>
          </cell>
          <cell r="P30">
            <v>96.279293190600896</v>
          </cell>
          <cell r="Q30">
            <v>95.39291226301286</v>
          </cell>
          <cell r="R30">
            <v>95.39291226301286</v>
          </cell>
          <cell r="S30">
            <v>95.39291226301286</v>
          </cell>
          <cell r="T30">
            <v>95.39291226301286</v>
          </cell>
          <cell r="U30">
            <v>95.39291226301286</v>
          </cell>
        </row>
        <row r="31">
          <cell r="E31">
            <v>95.658938169172657</v>
          </cell>
          <cell r="F31">
            <v>92.118954507990722</v>
          </cell>
          <cell r="G31">
            <v>77.224534988558432</v>
          </cell>
          <cell r="H31">
            <v>76.620123578110892</v>
          </cell>
          <cell r="I31">
            <v>70.592721200860112</v>
          </cell>
          <cell r="J31">
            <v>70.031422482072799</v>
          </cell>
          <cell r="K31">
            <v>74.304091167339209</v>
          </cell>
          <cell r="L31">
            <v>80.161691336456812</v>
          </cell>
          <cell r="M31">
            <v>86.683689240186581</v>
          </cell>
          <cell r="N31">
            <v>87.691787565154073</v>
          </cell>
          <cell r="O31">
            <v>88.253749360429978</v>
          </cell>
          <cell r="P31">
            <v>88.253749360429978</v>
          </cell>
          <cell r="Q31">
            <v>86.196701317159352</v>
          </cell>
          <cell r="R31">
            <v>86.196701317159352</v>
          </cell>
          <cell r="S31">
            <v>86.652224262490122</v>
          </cell>
          <cell r="T31">
            <v>86.652224262490122</v>
          </cell>
          <cell r="U31">
            <v>86.527218672255913</v>
          </cell>
        </row>
        <row r="32">
          <cell r="E32">
            <v>95.418712849740444</v>
          </cell>
          <cell r="F32">
            <v>93.379810865438245</v>
          </cell>
          <cell r="G32">
            <v>74.858080738746324</v>
          </cell>
          <cell r="H32">
            <v>69.82649235119203</v>
          </cell>
          <cell r="I32">
            <v>69.82649235119203</v>
          </cell>
          <cell r="J32">
            <v>69.82649235119203</v>
          </cell>
          <cell r="K32">
            <v>74.509275828677858</v>
          </cell>
          <cell r="L32">
            <v>77.796671220801542</v>
          </cell>
          <cell r="M32">
            <v>80.090351887917109</v>
          </cell>
          <cell r="N32">
            <v>82.239897066829315</v>
          </cell>
          <cell r="O32">
            <v>82.239897066829315</v>
          </cell>
          <cell r="P32">
            <v>82.981582194255111</v>
          </cell>
          <cell r="Q32">
            <v>84.091013909523724</v>
          </cell>
          <cell r="R32">
            <v>84.091013909523724</v>
          </cell>
          <cell r="S32">
            <v>84.091013909523724</v>
          </cell>
          <cell r="T32">
            <v>84.091013909523724</v>
          </cell>
          <cell r="U32">
            <v>84.091013909523724</v>
          </cell>
        </row>
        <row r="33">
          <cell r="E33">
            <v>95.552536130243411</v>
          </cell>
          <cell r="F33">
            <v>89.480834661884629</v>
          </cell>
          <cell r="G33">
            <v>85.022641923136561</v>
          </cell>
          <cell r="H33">
            <v>74.88774586033604</v>
          </cell>
          <cell r="I33">
            <v>74.717835327461515</v>
          </cell>
          <cell r="J33">
            <v>73.938879515211767</v>
          </cell>
          <cell r="K33">
            <v>73.938879515211767</v>
          </cell>
          <cell r="L33">
            <v>78.420439678440601</v>
          </cell>
          <cell r="M33">
            <v>78.420439678440601</v>
          </cell>
          <cell r="N33">
            <v>78.420439678440601</v>
          </cell>
          <cell r="O33">
            <v>78.148409376148962</v>
          </cell>
          <cell r="P33">
            <v>78.148409376148962</v>
          </cell>
          <cell r="Q33">
            <v>78.148409376148962</v>
          </cell>
          <cell r="R33">
            <v>78.148409376148962</v>
          </cell>
          <cell r="S33">
            <v>78.148409376148962</v>
          </cell>
          <cell r="T33">
            <v>78.148409376148962</v>
          </cell>
          <cell r="U33">
            <v>78.148409376148962</v>
          </cell>
        </row>
        <row r="34">
          <cell r="E34">
            <v>95.413440729628306</v>
          </cell>
          <cell r="F34">
            <v>89.325364633595939</v>
          </cell>
          <cell r="G34">
            <v>83.120138753930547</v>
          </cell>
          <cell r="H34">
            <v>75.999643547801057</v>
          </cell>
          <cell r="I34">
            <v>75.999643547801057</v>
          </cell>
          <cell r="J34">
            <v>75.999643547801057</v>
          </cell>
          <cell r="K34">
            <v>75.999643547801057</v>
          </cell>
          <cell r="L34">
            <v>75.999643547801057</v>
          </cell>
          <cell r="M34">
            <v>75.999643547801057</v>
          </cell>
          <cell r="N34">
            <v>75.999643547801057</v>
          </cell>
          <cell r="O34">
            <v>75.999643547801057</v>
          </cell>
          <cell r="P34">
            <v>75.999643547801057</v>
          </cell>
          <cell r="Q34">
            <v>75.999643547801057</v>
          </cell>
          <cell r="R34">
            <v>75.999643547801057</v>
          </cell>
          <cell r="S34">
            <v>75.999643547801057</v>
          </cell>
          <cell r="T34">
            <v>75.999643547801057</v>
          </cell>
          <cell r="U34">
            <v>75.999643547801057</v>
          </cell>
        </row>
        <row r="35">
          <cell r="E35">
            <v>95.051623201862981</v>
          </cell>
          <cell r="F35">
            <v>85.068336031696859</v>
          </cell>
          <cell r="G35">
            <v>85.068336031696859</v>
          </cell>
          <cell r="H35">
            <v>85.068336031696859</v>
          </cell>
          <cell r="I35">
            <v>85.068336031696859</v>
          </cell>
          <cell r="J35">
            <v>80.603194990821862</v>
          </cell>
          <cell r="K35">
            <v>80.603194990821862</v>
          </cell>
          <cell r="L35">
            <v>87.411234578449964</v>
          </cell>
          <cell r="M35">
            <v>92.234291996590457</v>
          </cell>
          <cell r="N35">
            <v>92.234291996590457</v>
          </cell>
          <cell r="O35">
            <v>92.234291996590457</v>
          </cell>
          <cell r="P35">
            <v>92.234291996590457</v>
          </cell>
          <cell r="Q35">
            <v>90.740571814043719</v>
          </cell>
          <cell r="R35">
            <v>87.583789438802327</v>
          </cell>
          <cell r="S35">
            <v>86.485378549355332</v>
          </cell>
          <cell r="T35">
            <v>86.485378549355332</v>
          </cell>
          <cell r="U35">
            <v>86.485378549355332</v>
          </cell>
        </row>
        <row r="36">
          <cell r="E36">
            <v>95.380503754175251</v>
          </cell>
          <cell r="F36">
            <v>91.141660619720284</v>
          </cell>
          <cell r="G36">
            <v>77.561140121327398</v>
          </cell>
          <cell r="H36">
            <v>77.561140121327398</v>
          </cell>
          <cell r="I36">
            <v>74.328550926991596</v>
          </cell>
          <cell r="J36">
            <v>74.328550926991596</v>
          </cell>
          <cell r="K36">
            <v>77.53710289776123</v>
          </cell>
          <cell r="L36">
            <v>80.679715080218642</v>
          </cell>
          <cell r="M36">
            <v>81.385495579199826</v>
          </cell>
          <cell r="N36">
            <v>83.403511123680232</v>
          </cell>
          <cell r="O36">
            <v>85.493295027514733</v>
          </cell>
          <cell r="P36">
            <v>88.097715160598185</v>
          </cell>
          <cell r="Q36">
            <v>89.450555616414277</v>
          </cell>
          <cell r="R36">
            <v>90.270520618224296</v>
          </cell>
          <cell r="S36">
            <v>91.930831135621744</v>
          </cell>
          <cell r="T36">
            <v>93.067007866252311</v>
          </cell>
          <cell r="U36">
            <v>95.922324839101108</v>
          </cell>
        </row>
        <row r="37">
          <cell r="E37">
            <v>95.916823534872691</v>
          </cell>
          <cell r="F37">
            <v>93.975760445966429</v>
          </cell>
          <cell r="G37">
            <v>75.872805590510026</v>
          </cell>
          <cell r="H37">
            <v>73.042570872624424</v>
          </cell>
          <cell r="I37">
            <v>71.279958447337478</v>
          </cell>
          <cell r="J37">
            <v>72.343496137288213</v>
          </cell>
          <cell r="K37">
            <v>77.463520651313516</v>
          </cell>
          <cell r="L37">
            <v>85.991546900832105</v>
          </cell>
          <cell r="M37">
            <v>93.233570221750838</v>
          </cell>
          <cell r="N37">
            <v>97.13941294868205</v>
          </cell>
          <cell r="O37">
            <v>98.327877102789188</v>
          </cell>
          <cell r="P37">
            <v>100.34214414109897</v>
          </cell>
          <cell r="Q37">
            <v>102.31016885863653</v>
          </cell>
          <cell r="R37">
            <v>104.00197673137825</v>
          </cell>
          <cell r="S37">
            <v>105.47031675324533</v>
          </cell>
          <cell r="T37">
            <v>109.54428179673273</v>
          </cell>
          <cell r="U37">
            <v>112.50059512963503</v>
          </cell>
        </row>
        <row r="38">
          <cell r="E38">
            <v>95.423553061886821</v>
          </cell>
          <cell r="F38">
            <v>93.199902049466019</v>
          </cell>
          <cell r="G38">
            <v>78.151209694339769</v>
          </cell>
          <cell r="H38">
            <v>71.339091744788121</v>
          </cell>
          <cell r="I38">
            <v>71.339091744788121</v>
          </cell>
          <cell r="J38">
            <v>71.339091744788121</v>
          </cell>
          <cell r="K38">
            <v>77.273955232341322</v>
          </cell>
          <cell r="L38">
            <v>80.855919542737979</v>
          </cell>
          <cell r="M38">
            <v>83.280431656258955</v>
          </cell>
          <cell r="N38">
            <v>83.280431656258955</v>
          </cell>
          <cell r="O38">
            <v>83.280431656258955</v>
          </cell>
          <cell r="P38">
            <v>83.280431656258955</v>
          </cell>
          <cell r="Q38">
            <v>83.280431656258955</v>
          </cell>
          <cell r="R38">
            <v>83.280431656258955</v>
          </cell>
          <cell r="S38">
            <v>83.280431656258955</v>
          </cell>
          <cell r="T38">
            <v>83.280431656258955</v>
          </cell>
          <cell r="U38">
            <v>82.544435290076052</v>
          </cell>
        </row>
        <row r="39">
          <cell r="E39">
            <v>95.842264479933561</v>
          </cell>
          <cell r="F39">
            <v>91.898336767904482</v>
          </cell>
          <cell r="G39">
            <v>77.21436351304574</v>
          </cell>
          <cell r="H39">
            <v>77.21436351304574</v>
          </cell>
          <cell r="I39">
            <v>77.21436351304574</v>
          </cell>
          <cell r="J39">
            <v>76.707112283577672</v>
          </cell>
          <cell r="K39">
            <v>76.707112283577672</v>
          </cell>
          <cell r="L39">
            <v>76.890773572621271</v>
          </cell>
          <cell r="M39">
            <v>76.890773572621271</v>
          </cell>
          <cell r="N39">
            <v>76.890773572621271</v>
          </cell>
          <cell r="O39">
            <v>76.158996661213266</v>
          </cell>
          <cell r="P39">
            <v>76.158996661213266</v>
          </cell>
          <cell r="Q39">
            <v>76.158996661213266</v>
          </cell>
          <cell r="R39">
            <v>76.158996661213266</v>
          </cell>
          <cell r="S39">
            <v>76.158996661213266</v>
          </cell>
          <cell r="T39">
            <v>76.158996661213266</v>
          </cell>
          <cell r="U39">
            <v>76.158996661213266</v>
          </cell>
        </row>
        <row r="40">
          <cell r="E40">
            <v>95.442850491190896</v>
          </cell>
          <cell r="F40">
            <v>91.010999320343061</v>
          </cell>
          <cell r="G40">
            <v>80.693695047148069</v>
          </cell>
          <cell r="H40">
            <v>74.069904081477347</v>
          </cell>
          <cell r="I40">
            <v>72.795273140351711</v>
          </cell>
          <cell r="J40">
            <v>73.316499968572515</v>
          </cell>
          <cell r="K40">
            <v>77.865516574064955</v>
          </cell>
          <cell r="L40">
            <v>82.479639987957583</v>
          </cell>
          <cell r="M40">
            <v>87.430784735032717</v>
          </cell>
          <cell r="N40">
            <v>88.81137250070924</v>
          </cell>
          <cell r="O40">
            <v>89.510070296490866</v>
          </cell>
          <cell r="P40">
            <v>90.15921798721638</v>
          </cell>
          <cell r="Q40">
            <v>90.32738473212855</v>
          </cell>
          <cell r="R40">
            <v>91.897280452753876</v>
          </cell>
          <cell r="S40">
            <v>92.109110636012261</v>
          </cell>
          <cell r="T40">
            <v>92.37444095479762</v>
          </cell>
          <cell r="U40">
            <v>92.37444095479762</v>
          </cell>
        </row>
        <row r="41">
          <cell r="E41">
            <v>95.731071069375389</v>
          </cell>
          <cell r="F41">
            <v>90.193762092894303</v>
          </cell>
          <cell r="G41">
            <v>83.312681063344769</v>
          </cell>
          <cell r="H41">
            <v>69.944668583725829</v>
          </cell>
          <cell r="I41">
            <v>69.944668583725829</v>
          </cell>
          <cell r="J41">
            <v>68.383001284642091</v>
          </cell>
          <cell r="K41">
            <v>73.896963728191068</v>
          </cell>
          <cell r="L41">
            <v>82.098317249843575</v>
          </cell>
          <cell r="M41">
            <v>84.996067185274129</v>
          </cell>
          <cell r="N41">
            <v>87.331086798855466</v>
          </cell>
          <cell r="O41">
            <v>87.331086798855466</v>
          </cell>
          <cell r="P41">
            <v>87.416905593073977</v>
          </cell>
          <cell r="Q41">
            <v>87.416905593073977</v>
          </cell>
          <cell r="R41">
            <v>88.865393080847213</v>
          </cell>
          <cell r="S41">
            <v>90.265800697195445</v>
          </cell>
          <cell r="T41">
            <v>91.505901873653272</v>
          </cell>
          <cell r="U41">
            <v>95.571443393971094</v>
          </cell>
        </row>
        <row r="42">
          <cell r="E42">
            <v>95.171284372906968</v>
          </cell>
          <cell r="F42">
            <v>89.976121420316758</v>
          </cell>
          <cell r="G42">
            <v>80.725317113475839</v>
          </cell>
          <cell r="H42">
            <v>78.777280580937585</v>
          </cell>
          <cell r="I42">
            <v>78.777280580937585</v>
          </cell>
          <cell r="J42">
            <v>78.777280580937585</v>
          </cell>
          <cell r="K42">
            <v>87.034701063828265</v>
          </cell>
          <cell r="L42">
            <v>93.520078115247003</v>
          </cell>
          <cell r="M42">
            <v>101.25204278204889</v>
          </cell>
          <cell r="N42">
            <v>102.35748237849977</v>
          </cell>
          <cell r="O42">
            <v>102.70965653380651</v>
          </cell>
          <cell r="P42">
            <v>102.70965653380651</v>
          </cell>
          <cell r="Q42">
            <v>101.51783030718293</v>
          </cell>
          <cell r="R42">
            <v>101.56767969481227</v>
          </cell>
          <cell r="S42">
            <v>104.9275677744033</v>
          </cell>
          <cell r="T42">
            <v>107.22995802752338</v>
          </cell>
          <cell r="U42">
            <v>109.41238836167227</v>
          </cell>
        </row>
        <row r="43">
          <cell r="E43">
            <v>95.679891295956438</v>
          </cell>
          <cell r="F43">
            <v>90.211464854419887</v>
          </cell>
          <cell r="G43">
            <v>88.035588756863419</v>
          </cell>
          <cell r="H43">
            <v>75.362159741868439</v>
          </cell>
          <cell r="I43">
            <v>75.362159741868439</v>
          </cell>
          <cell r="J43">
            <v>75.362159741868439</v>
          </cell>
          <cell r="K43">
            <v>77.731316750312729</v>
          </cell>
          <cell r="L43">
            <v>80.380260609079897</v>
          </cell>
          <cell r="M43">
            <v>83.41929942876483</v>
          </cell>
          <cell r="N43">
            <v>84.244443325181791</v>
          </cell>
          <cell r="O43">
            <v>85.955964312047271</v>
          </cell>
          <cell r="P43">
            <v>86.859226819984514</v>
          </cell>
          <cell r="Q43">
            <v>88.061603816534529</v>
          </cell>
          <cell r="R43">
            <v>89.323774939693038</v>
          </cell>
          <cell r="S43">
            <v>90.43722780972567</v>
          </cell>
          <cell r="T43">
            <v>90.855930717824535</v>
          </cell>
          <cell r="U43">
            <v>93.779395893361112</v>
          </cell>
        </row>
        <row r="44">
          <cell r="E44">
            <v>95.664142691598613</v>
          </cell>
          <cell r="F44">
            <v>90.964277660094069</v>
          </cell>
          <cell r="G44">
            <v>82.006188960516951</v>
          </cell>
          <cell r="H44">
            <v>76.034035034069106</v>
          </cell>
          <cell r="I44">
            <v>72.446764819152719</v>
          </cell>
          <cell r="J44">
            <v>72.446764819152719</v>
          </cell>
          <cell r="K44">
            <v>77.808296225443442</v>
          </cell>
          <cell r="L44">
            <v>83.800425833225034</v>
          </cell>
          <cell r="M44">
            <v>89.088909055304967</v>
          </cell>
          <cell r="N44">
            <v>89.543137306004752</v>
          </cell>
          <cell r="O44">
            <v>89.543137306004752</v>
          </cell>
          <cell r="P44">
            <v>88.485038258918806</v>
          </cell>
          <cell r="Q44">
            <v>86.872066183696901</v>
          </cell>
          <cell r="R44">
            <v>86.872066183696901</v>
          </cell>
          <cell r="S44">
            <v>86.872066183696901</v>
          </cell>
          <cell r="T44">
            <v>86.872066183696901</v>
          </cell>
          <cell r="U44">
            <v>86.271737862172316</v>
          </cell>
        </row>
        <row r="45">
          <cell r="E45">
            <v>95.542695235245532</v>
          </cell>
          <cell r="F45">
            <v>91.532734914485999</v>
          </cell>
          <cell r="G45">
            <v>79.521197934154301</v>
          </cell>
          <cell r="H45">
            <v>71.967038508782196</v>
          </cell>
          <cell r="I45">
            <v>71.514462971986504</v>
          </cell>
          <cell r="J45">
            <v>71.879081701476181</v>
          </cell>
          <cell r="K45">
            <v>77.14551360175507</v>
          </cell>
          <cell r="L45">
            <v>81.084607891361316</v>
          </cell>
          <cell r="M45">
            <v>86.605956618438583</v>
          </cell>
          <cell r="N45">
            <v>91.043844465665018</v>
          </cell>
          <cell r="O45">
            <v>92.259893221647587</v>
          </cell>
          <cell r="P45">
            <v>92.463443429929399</v>
          </cell>
          <cell r="Q45">
            <v>93.022355330570207</v>
          </cell>
          <cell r="R45">
            <v>93.488143845616563</v>
          </cell>
          <cell r="S45">
            <v>95.302961058321742</v>
          </cell>
          <cell r="T45">
            <v>94.988727665304921</v>
          </cell>
          <cell r="U45">
            <v>94.988727665304921</v>
          </cell>
        </row>
        <row r="46">
          <cell r="E46">
            <v>95.550588469516214</v>
          </cell>
          <cell r="F46">
            <v>90.398471917655627</v>
          </cell>
          <cell r="G46">
            <v>79.543330263973985</v>
          </cell>
          <cell r="H46">
            <v>70.492402958838255</v>
          </cell>
          <cell r="I46">
            <v>70.492402958838255</v>
          </cell>
          <cell r="J46">
            <v>70.492402958838255</v>
          </cell>
          <cell r="K46">
            <v>79.26427937006217</v>
          </cell>
          <cell r="L46">
            <v>88.934092770799751</v>
          </cell>
          <cell r="M46">
            <v>104.61970351309259</v>
          </cell>
          <cell r="N46">
            <v>110.22484078926618</v>
          </cell>
          <cell r="O46">
            <v>110.54195952713776</v>
          </cell>
          <cell r="P46">
            <v>106.67834688726013</v>
          </cell>
          <cell r="Q46">
            <v>102.25158304132849</v>
          </cell>
          <cell r="R46">
            <v>98.632848929753422</v>
          </cell>
          <cell r="S46">
            <v>98.632848929753422</v>
          </cell>
          <cell r="T46">
            <v>98.632848929753422</v>
          </cell>
          <cell r="U46">
            <v>98.632848929753422</v>
          </cell>
        </row>
        <row r="47">
          <cell r="E47">
            <v>95.304363632625453</v>
          </cell>
          <cell r="F47">
            <v>87.536501611175765</v>
          </cell>
          <cell r="G47">
            <v>86.787910840465855</v>
          </cell>
          <cell r="H47">
            <v>75.896528211228727</v>
          </cell>
          <cell r="I47">
            <v>75.896528211228727</v>
          </cell>
          <cell r="J47">
            <v>75.896528211228727</v>
          </cell>
          <cell r="K47">
            <v>77.369878170798074</v>
          </cell>
          <cell r="L47">
            <v>87.162820056209526</v>
          </cell>
          <cell r="M47">
            <v>93.167419976471848</v>
          </cell>
          <cell r="N47">
            <v>99.975346308280066</v>
          </cell>
          <cell r="O47">
            <v>99.59339660282167</v>
          </cell>
          <cell r="P47">
            <v>97.893583549860594</v>
          </cell>
          <cell r="Q47">
            <v>97.080524592392692</v>
          </cell>
          <cell r="R47">
            <v>95.781542962323044</v>
          </cell>
          <cell r="S47">
            <v>95.781542962323044</v>
          </cell>
          <cell r="T47">
            <v>95.781542962323044</v>
          </cell>
          <cell r="U47">
            <v>95.781542962323044</v>
          </cell>
        </row>
        <row r="48">
          <cell r="E48">
            <v>95.466762359050648</v>
          </cell>
          <cell r="F48">
            <v>92.558928844806204</v>
          </cell>
          <cell r="G48">
            <v>71.615587025953332</v>
          </cell>
          <cell r="H48">
            <v>71.615587025953332</v>
          </cell>
          <cell r="I48">
            <v>70.058191688325593</v>
          </cell>
          <cell r="J48">
            <v>71.632614996573196</v>
          </cell>
          <cell r="K48">
            <v>81.357871547003171</v>
          </cell>
          <cell r="L48">
            <v>91.07976174653021</v>
          </cell>
          <cell r="M48">
            <v>100.91071551190318</v>
          </cell>
          <cell r="N48">
            <v>106.56321619144494</v>
          </cell>
          <cell r="O48">
            <v>106.56321619144494</v>
          </cell>
          <cell r="P48">
            <v>101.43230146352657</v>
          </cell>
          <cell r="Q48">
            <v>97.027514726487126</v>
          </cell>
          <cell r="R48">
            <v>97.027514726487126</v>
          </cell>
          <cell r="S48">
            <v>97.027514726487126</v>
          </cell>
          <cell r="T48">
            <v>97.027514726487126</v>
          </cell>
          <cell r="U48">
            <v>97.027514726487126</v>
          </cell>
        </row>
        <row r="49">
          <cell r="E49">
            <v>95.968367369184293</v>
          </cell>
          <cell r="F49">
            <v>92.473178739111304</v>
          </cell>
          <cell r="G49">
            <v>77.857907924069096</v>
          </cell>
          <cell r="H49">
            <v>75.447742683015434</v>
          </cell>
          <cell r="I49">
            <v>75.447742683015434</v>
          </cell>
          <cell r="J49">
            <v>74.43063015923326</v>
          </cell>
          <cell r="K49">
            <v>76.421459849422661</v>
          </cell>
          <cell r="L49">
            <v>79.308626576886525</v>
          </cell>
          <cell r="M49">
            <v>80.046295727606619</v>
          </cell>
          <cell r="N49">
            <v>80.046295727606619</v>
          </cell>
          <cell r="O49">
            <v>80.046295727606619</v>
          </cell>
          <cell r="P49">
            <v>80.486313603771791</v>
          </cell>
          <cell r="Q49">
            <v>80.486313603771791</v>
          </cell>
          <cell r="R49">
            <v>80.486313603771791</v>
          </cell>
          <cell r="S49">
            <v>80.486313603771791</v>
          </cell>
          <cell r="T49">
            <v>80.486313603771791</v>
          </cell>
          <cell r="U49">
            <v>80.486313603771791</v>
          </cell>
        </row>
        <row r="50">
          <cell r="E50">
            <v>95.474993172686041</v>
          </cell>
          <cell r="F50">
            <v>92.295712377466103</v>
          </cell>
          <cell r="G50">
            <v>74.285354966547658</v>
          </cell>
          <cell r="H50">
            <v>71.838468495584479</v>
          </cell>
          <cell r="I50">
            <v>70.784728421934432</v>
          </cell>
          <cell r="J50">
            <v>70.784728421934432</v>
          </cell>
          <cell r="K50">
            <v>73.996888245680424</v>
          </cell>
          <cell r="L50">
            <v>76.815416096553946</v>
          </cell>
          <cell r="M50">
            <v>79.559559476380983</v>
          </cell>
          <cell r="N50">
            <v>81.624691602502637</v>
          </cell>
          <cell r="O50">
            <v>84.670610886293346</v>
          </cell>
          <cell r="P50">
            <v>86.14924978328655</v>
          </cell>
          <cell r="Q50">
            <v>86.810494087963406</v>
          </cell>
          <cell r="R50">
            <v>93.070668534161797</v>
          </cell>
          <cell r="S50">
            <v>98.393334556186119</v>
          </cell>
          <cell r="T50">
            <v>104.56690831282231</v>
          </cell>
          <cell r="U50">
            <v>110.85876875302904</v>
          </cell>
        </row>
        <row r="51">
          <cell r="E51">
            <v>95.330544793558843</v>
          </cell>
          <cell r="F51">
            <v>88.673077081587408</v>
          </cell>
          <cell r="G51">
            <v>84.132535336754344</v>
          </cell>
          <cell r="H51">
            <v>74.751731567563724</v>
          </cell>
          <cell r="I51">
            <v>74.751731567563724</v>
          </cell>
          <cell r="J51">
            <v>72.873227111017016</v>
          </cell>
          <cell r="K51">
            <v>76.147228400332281</v>
          </cell>
          <cell r="L51">
            <v>83.669673630336035</v>
          </cell>
          <cell r="M51">
            <v>88.796086450746131</v>
          </cell>
          <cell r="N51">
            <v>88.796086450746131</v>
          </cell>
          <cell r="O51">
            <v>87.733334021867208</v>
          </cell>
          <cell r="P51">
            <v>86.867644268050782</v>
          </cell>
          <cell r="Q51">
            <v>86.867644268050782</v>
          </cell>
          <cell r="R51">
            <v>85.429674381743283</v>
          </cell>
          <cell r="S51">
            <v>85.00339734432221</v>
          </cell>
          <cell r="T51">
            <v>85.00339734432221</v>
          </cell>
          <cell r="U51">
            <v>85.00339734432221</v>
          </cell>
        </row>
        <row r="52">
          <cell r="E52">
            <v>94.844801125863725</v>
          </cell>
          <cell r="F52">
            <v>90.667362253714984</v>
          </cell>
          <cell r="G52">
            <v>76.668946788207265</v>
          </cell>
          <cell r="H52">
            <v>73.702146531876977</v>
          </cell>
          <cell r="I52">
            <v>71.081320820568095</v>
          </cell>
          <cell r="J52">
            <v>71.081320820568095</v>
          </cell>
          <cell r="K52">
            <v>74.682471280600581</v>
          </cell>
          <cell r="L52">
            <v>79.857274814968136</v>
          </cell>
          <cell r="M52">
            <v>86.901480845953785</v>
          </cell>
          <cell r="N52">
            <v>91.519965552930827</v>
          </cell>
          <cell r="O52">
            <v>96.143568289454933</v>
          </cell>
          <cell r="P52">
            <v>94.512212989004439</v>
          </cell>
          <cell r="Q52">
            <v>91.403321223368593</v>
          </cell>
          <cell r="R52">
            <v>89.120205684799402</v>
          </cell>
          <cell r="S52">
            <v>87.403439992191807</v>
          </cell>
          <cell r="T52">
            <v>86.264259361724967</v>
          </cell>
          <cell r="U52">
            <v>86.264259361724967</v>
          </cell>
        </row>
        <row r="53">
          <cell r="E53">
            <v>95.200813451230374</v>
          </cell>
          <cell r="F53">
            <v>88.825176634185766</v>
          </cell>
          <cell r="G53">
            <v>76.986810176037167</v>
          </cell>
          <cell r="H53">
            <v>76.986810176037167</v>
          </cell>
          <cell r="I53">
            <v>68.830944458287092</v>
          </cell>
          <cell r="J53">
            <v>69.054421549774005</v>
          </cell>
          <cell r="K53">
            <v>76.172787411506548</v>
          </cell>
          <cell r="L53">
            <v>80.311223059462364</v>
          </cell>
          <cell r="M53">
            <v>83.660120602659561</v>
          </cell>
          <cell r="N53">
            <v>84.324080045895514</v>
          </cell>
          <cell r="O53">
            <v>85.580843498039243</v>
          </cell>
          <cell r="P53">
            <v>85.467896314729487</v>
          </cell>
          <cell r="Q53">
            <v>85.785631600353099</v>
          </cell>
          <cell r="R53">
            <v>86.929071560874419</v>
          </cell>
          <cell r="S53">
            <v>87.60001075808502</v>
          </cell>
          <cell r="T53">
            <v>91.745259472091462</v>
          </cell>
          <cell r="U53">
            <v>95.885314949314917</v>
          </cell>
        </row>
        <row r="54">
          <cell r="E54">
            <v>95.300910737935297</v>
          </cell>
          <cell r="F54">
            <v>88.005038261879164</v>
          </cell>
          <cell r="G54">
            <v>81.674263163070819</v>
          </cell>
          <cell r="H54">
            <v>79.802819469250977</v>
          </cell>
          <cell r="I54">
            <v>74.365200470931498</v>
          </cell>
          <cell r="J54">
            <v>71.88663905352054</v>
          </cell>
          <cell r="K54">
            <v>75.312537976125085</v>
          </cell>
          <cell r="L54">
            <v>78.516699847832299</v>
          </cell>
          <cell r="M54">
            <v>78.516699847832299</v>
          </cell>
          <cell r="N54">
            <v>78.516699847832299</v>
          </cell>
          <cell r="O54">
            <v>78.516699847832299</v>
          </cell>
          <cell r="P54">
            <v>79.276877930020021</v>
          </cell>
          <cell r="Q54">
            <v>79.276877930020021</v>
          </cell>
          <cell r="R54">
            <v>79.276877930020021</v>
          </cell>
          <cell r="S54">
            <v>79.276877930020021</v>
          </cell>
          <cell r="T54">
            <v>79.276877930020021</v>
          </cell>
          <cell r="U54">
            <v>79.276877930020021</v>
          </cell>
        </row>
        <row r="55">
          <cell r="E55">
            <v>95.605345420599093</v>
          </cell>
          <cell r="F55">
            <v>91.676680857798388</v>
          </cell>
          <cell r="G55">
            <v>80.461497544078568</v>
          </cell>
          <cell r="H55">
            <v>72.443463658377127</v>
          </cell>
          <cell r="I55">
            <v>72.443463658377127</v>
          </cell>
          <cell r="J55">
            <v>73.806264628639056</v>
          </cell>
          <cell r="K55">
            <v>77.901681736558501</v>
          </cell>
          <cell r="L55">
            <v>85.237015043556497</v>
          </cell>
          <cell r="M55">
            <v>92.022203625088721</v>
          </cell>
          <cell r="N55">
            <v>96.927267538686735</v>
          </cell>
          <cell r="O55">
            <v>101.00764159153223</v>
          </cell>
          <cell r="P55">
            <v>102.76479849231903</v>
          </cell>
          <cell r="Q55">
            <v>103.87281588731396</v>
          </cell>
          <cell r="R55">
            <v>105.0658768664055</v>
          </cell>
          <cell r="S55">
            <v>106.34035030140355</v>
          </cell>
          <cell r="T55">
            <v>107.44300343475227</v>
          </cell>
          <cell r="U55">
            <v>110.55681463136939</v>
          </cell>
        </row>
        <row r="56">
          <cell r="E56">
            <v>95.196717736829967</v>
          </cell>
          <cell r="F56">
            <v>86.020160327025991</v>
          </cell>
          <cell r="G56">
            <v>86.020160327025991</v>
          </cell>
          <cell r="H56">
            <v>86.020160327025991</v>
          </cell>
          <cell r="I56">
            <v>86.020160327025991</v>
          </cell>
          <cell r="J56">
            <v>79.323244510708079</v>
          </cell>
          <cell r="K56">
            <v>80.907987847044964</v>
          </cell>
          <cell r="L56">
            <v>87.192373214770768</v>
          </cell>
          <cell r="M56">
            <v>89.753448934017555</v>
          </cell>
          <cell r="N56">
            <v>92.513673256978066</v>
          </cell>
          <cell r="O56">
            <v>92.513673256978066</v>
          </cell>
          <cell r="P56">
            <v>92.19301074739414</v>
          </cell>
          <cell r="Q56">
            <v>92.19301074739414</v>
          </cell>
          <cell r="R56">
            <v>92.19301074739414</v>
          </cell>
          <cell r="S56">
            <v>91.900836854161241</v>
          </cell>
          <cell r="T56">
            <v>90.829489792994067</v>
          </cell>
          <cell r="U56">
            <v>90.829489792994067</v>
          </cell>
        </row>
        <row r="57">
          <cell r="E57">
            <v>95.847210116538378</v>
          </cell>
          <cell r="F57">
            <v>91.274426299010514</v>
          </cell>
          <cell r="G57">
            <v>86.533065957061353</v>
          </cell>
          <cell r="H57">
            <v>75.472638005246708</v>
          </cell>
          <cell r="I57">
            <v>69.441991610703582</v>
          </cell>
          <cell r="J57">
            <v>69.441991610703582</v>
          </cell>
          <cell r="K57">
            <v>73.965088817171562</v>
          </cell>
          <cell r="L57">
            <v>80.867010452441761</v>
          </cell>
          <cell r="M57">
            <v>88.694276984710811</v>
          </cell>
          <cell r="N57">
            <v>95.183192370209824</v>
          </cell>
          <cell r="O57">
            <v>93.802954438595236</v>
          </cell>
          <cell r="P57">
            <v>90.621478989284554</v>
          </cell>
          <cell r="Q57">
            <v>88.406077177074721</v>
          </cell>
          <cell r="R57">
            <v>86.733741464227691</v>
          </cell>
          <cell r="S57">
            <v>86.733741464227691</v>
          </cell>
          <cell r="T57">
            <v>86.733741464227691</v>
          </cell>
          <cell r="U57">
            <v>86.733741464227691</v>
          </cell>
        </row>
        <row r="58">
          <cell r="E58">
            <v>95.318177170439753</v>
          </cell>
          <cell r="F58">
            <v>91.811784691617106</v>
          </cell>
          <cell r="G58">
            <v>74.177744262884431</v>
          </cell>
          <cell r="H58">
            <v>70.674341364289091</v>
          </cell>
          <cell r="I58">
            <v>70.674341364289091</v>
          </cell>
          <cell r="J58">
            <v>73.770016426654877</v>
          </cell>
          <cell r="K58">
            <v>79.704472712509613</v>
          </cell>
          <cell r="L58">
            <v>88.669299266007286</v>
          </cell>
          <cell r="M58">
            <v>94.757736949068914</v>
          </cell>
          <cell r="N58">
            <v>97.242168555210128</v>
          </cell>
          <cell r="O58">
            <v>98.80262504266679</v>
          </cell>
          <cell r="P58">
            <v>100.01184066139643</v>
          </cell>
          <cell r="Q58">
            <v>100.75200452654359</v>
          </cell>
          <cell r="R58">
            <v>101.77436055904899</v>
          </cell>
          <cell r="S58">
            <v>105.74158211612624</v>
          </cell>
          <cell r="T58">
            <v>108.84382331864957</v>
          </cell>
          <cell r="U58">
            <v>111.81691713302295</v>
          </cell>
        </row>
        <row r="59">
          <cell r="E59">
            <v>95.194813118947252</v>
          </cell>
          <cell r="F59">
            <v>86.56996674330226</v>
          </cell>
          <cell r="G59">
            <v>86.56996674330226</v>
          </cell>
          <cell r="H59">
            <v>78.3696427717163</v>
          </cell>
          <cell r="I59">
            <v>72.159007003846781</v>
          </cell>
          <cell r="J59">
            <v>72.159007003846781</v>
          </cell>
          <cell r="K59">
            <v>76.150337101506651</v>
          </cell>
          <cell r="L59">
            <v>78.366504384934572</v>
          </cell>
          <cell r="M59">
            <v>80.454109068443017</v>
          </cell>
          <cell r="N59">
            <v>81.599712998506078</v>
          </cell>
          <cell r="O59">
            <v>83.358355090560565</v>
          </cell>
          <cell r="P59">
            <v>84.925397729127553</v>
          </cell>
          <cell r="Q59">
            <v>86.580143599382623</v>
          </cell>
          <cell r="R59">
            <v>86.607393635013509</v>
          </cell>
          <cell r="S59">
            <v>86.607393635013509</v>
          </cell>
          <cell r="T59">
            <v>86.607393635013509</v>
          </cell>
          <cell r="U59">
            <v>86.607393635013509</v>
          </cell>
        </row>
        <row r="60">
          <cell r="E60">
            <v>95.25114392762508</v>
          </cell>
          <cell r="F60">
            <v>88.999466036774095</v>
          </cell>
          <cell r="G60">
            <v>80.510976666392423</v>
          </cell>
          <cell r="H60">
            <v>76.983185596566017</v>
          </cell>
          <cell r="I60">
            <v>71.055512946338197</v>
          </cell>
          <cell r="J60">
            <v>72.005334898975534</v>
          </cell>
          <cell r="K60">
            <v>74.624982033805921</v>
          </cell>
          <cell r="L60">
            <v>80.32472401103378</v>
          </cell>
          <cell r="M60">
            <v>84.001193808306098</v>
          </cell>
          <cell r="N60">
            <v>85.518090075269711</v>
          </cell>
          <cell r="O60">
            <v>87.422580573378383</v>
          </cell>
          <cell r="P60">
            <v>89.592323125928658</v>
          </cell>
          <cell r="Q60">
            <v>91.759191582119627</v>
          </cell>
          <cell r="R60">
            <v>96.123494424761873</v>
          </cell>
          <cell r="S60">
            <v>100.35281374070921</v>
          </cell>
          <cell r="T60">
            <v>104.15830620292884</v>
          </cell>
          <cell r="U60">
            <v>107.71712009101412</v>
          </cell>
        </row>
        <row r="61">
          <cell r="E61">
            <v>95.205098899052729</v>
          </cell>
          <cell r="F61">
            <v>89.573210320492663</v>
          </cell>
          <cell r="G61">
            <v>79.194343335270005</v>
          </cell>
          <cell r="H61">
            <v>69.730176866035904</v>
          </cell>
          <cell r="I61">
            <v>69.730176866035904</v>
          </cell>
          <cell r="J61">
            <v>69.133880759399958</v>
          </cell>
          <cell r="K61">
            <v>69.988656152578955</v>
          </cell>
          <cell r="L61">
            <v>72.809757175432708</v>
          </cell>
          <cell r="M61">
            <v>73.920092624736057</v>
          </cell>
          <cell r="N61">
            <v>74.512261209253936</v>
          </cell>
          <cell r="O61">
            <v>78.644534643103867</v>
          </cell>
          <cell r="P61">
            <v>80.644587753180346</v>
          </cell>
          <cell r="Q61">
            <v>82.920891519750299</v>
          </cell>
          <cell r="R61">
            <v>89.424335031748328</v>
          </cell>
          <cell r="S61">
            <v>93.492654249002939</v>
          </cell>
          <cell r="T61">
            <v>96.971326026696644</v>
          </cell>
          <cell r="U61">
            <v>99.804269357917732</v>
          </cell>
        </row>
        <row r="62">
          <cell r="E62">
            <v>94.864169290071516</v>
          </cell>
          <cell r="F62">
            <v>85.011288504061184</v>
          </cell>
          <cell r="G62">
            <v>85.011288504061184</v>
          </cell>
          <cell r="H62">
            <v>85.011288504061184</v>
          </cell>
          <cell r="I62">
            <v>75.577833963876913</v>
          </cell>
          <cell r="J62">
            <v>72.678070314188091</v>
          </cell>
          <cell r="K62">
            <v>74.925640487759694</v>
          </cell>
          <cell r="L62">
            <v>84.898007187919717</v>
          </cell>
          <cell r="M62">
            <v>86.32887397648652</v>
          </cell>
          <cell r="N62">
            <v>86.378036634128591</v>
          </cell>
          <cell r="O62">
            <v>86.378036634128591</v>
          </cell>
          <cell r="P62">
            <v>84.033880326649609</v>
          </cell>
          <cell r="Q62">
            <v>83.54904412293574</v>
          </cell>
          <cell r="R62">
            <v>83.54904412293574</v>
          </cell>
          <cell r="S62">
            <v>83.54904412293574</v>
          </cell>
          <cell r="T62">
            <v>83.54904412293574</v>
          </cell>
          <cell r="U62">
            <v>83.54904412293574</v>
          </cell>
        </row>
        <row r="63">
          <cell r="E63">
            <v>95.213583455720354</v>
          </cell>
          <cell r="F63">
            <v>90.298419335521274</v>
          </cell>
          <cell r="G63">
            <v>74.479213033499747</v>
          </cell>
          <cell r="H63">
            <v>73.956648102525222</v>
          </cell>
          <cell r="I63">
            <v>69.992569579093953</v>
          </cell>
          <cell r="J63">
            <v>69.992569579093953</v>
          </cell>
          <cell r="K63">
            <v>71.796646760924006</v>
          </cell>
          <cell r="L63">
            <v>73.061271708804171</v>
          </cell>
          <cell r="M63">
            <v>76.86330356314852</v>
          </cell>
          <cell r="N63">
            <v>81.221801026200126</v>
          </cell>
          <cell r="O63">
            <v>84.605395786348936</v>
          </cell>
          <cell r="P63">
            <v>88.463100866759035</v>
          </cell>
          <cell r="Q63">
            <v>94.657110850212476</v>
          </cell>
          <cell r="R63">
            <v>99.532721448472742</v>
          </cell>
          <cell r="S63">
            <v>103.32377802391521</v>
          </cell>
          <cell r="T63">
            <v>106.77189658031372</v>
          </cell>
          <cell r="U63">
            <v>110.67152359957643</v>
          </cell>
        </row>
        <row r="64">
          <cell r="E64">
            <v>95.375258775942569</v>
          </cell>
          <cell r="F64">
            <v>84.47399535180466</v>
          </cell>
          <cell r="G64">
            <v>84.47399535180466</v>
          </cell>
          <cell r="H64">
            <v>84.47399535180466</v>
          </cell>
          <cell r="I64">
            <v>80.116890699734782</v>
          </cell>
          <cell r="J64">
            <v>80.116890699734782</v>
          </cell>
          <cell r="K64">
            <v>80.116890699734782</v>
          </cell>
          <cell r="L64">
            <v>84.916528941124866</v>
          </cell>
          <cell r="M64">
            <v>91.806660908069688</v>
          </cell>
          <cell r="N64">
            <v>98.033447403274195</v>
          </cell>
          <cell r="O64">
            <v>98.033447403274195</v>
          </cell>
          <cell r="P64">
            <v>95.991655839285457</v>
          </cell>
          <cell r="Q64">
            <v>95.355186467634383</v>
          </cell>
          <cell r="R64">
            <v>93.177409972725627</v>
          </cell>
          <cell r="S64">
            <v>90.723888720293687</v>
          </cell>
          <cell r="T64">
            <v>90.723888720293687</v>
          </cell>
          <cell r="U64">
            <v>90.723888720293687</v>
          </cell>
        </row>
        <row r="65">
          <cell r="E65">
            <v>95.661596032933488</v>
          </cell>
          <cell r="F65">
            <v>88.092210420848374</v>
          </cell>
          <cell r="G65">
            <v>88.092210420848374</v>
          </cell>
          <cell r="H65">
            <v>88.092210420848374</v>
          </cell>
          <cell r="I65">
            <v>82.206551906660877</v>
          </cell>
          <cell r="J65">
            <v>82.206551906660877</v>
          </cell>
          <cell r="K65">
            <v>81.533614709770589</v>
          </cell>
          <cell r="L65">
            <v>81.533614709770589</v>
          </cell>
          <cell r="M65">
            <v>81.872287620192395</v>
          </cell>
          <cell r="N65">
            <v>82.645530645772553</v>
          </cell>
          <cell r="O65">
            <v>82.645530645772553</v>
          </cell>
          <cell r="P65">
            <v>82.645530645772553</v>
          </cell>
          <cell r="Q65">
            <v>82.645530645772553</v>
          </cell>
          <cell r="R65">
            <v>82.645530645772553</v>
          </cell>
          <cell r="S65">
            <v>82.645530645772553</v>
          </cell>
          <cell r="T65">
            <v>82.645530645772553</v>
          </cell>
          <cell r="U65">
            <v>82.645530645772553</v>
          </cell>
        </row>
        <row r="66">
          <cell r="E66">
            <v>95.086957487081577</v>
          </cell>
          <cell r="F66">
            <v>85.872633185909635</v>
          </cell>
          <cell r="G66">
            <v>85.872633185909635</v>
          </cell>
          <cell r="H66">
            <v>76.813725670159783</v>
          </cell>
          <cell r="I66">
            <v>75.163039948369203</v>
          </cell>
          <cell r="J66">
            <v>73.816622602596354</v>
          </cell>
          <cell r="K66">
            <v>77.104217234669846</v>
          </cell>
          <cell r="L66">
            <v>79.191765212481698</v>
          </cell>
          <cell r="M66">
            <v>78.899161384475903</v>
          </cell>
          <cell r="N66">
            <v>79.381269806083054</v>
          </cell>
          <cell r="O66">
            <v>82.699488137470908</v>
          </cell>
          <cell r="P66">
            <v>84.021841372355965</v>
          </cell>
          <cell r="Q66">
            <v>86.215503558773705</v>
          </cell>
          <cell r="R66">
            <v>92.161252930658677</v>
          </cell>
          <cell r="S66">
            <v>95.780209095051092</v>
          </cell>
          <cell r="T66">
            <v>98.578922579175398</v>
          </cell>
          <cell r="U66">
            <v>102.3325063072068</v>
          </cell>
        </row>
        <row r="67">
          <cell r="E67">
            <v>95.549244196219121</v>
          </cell>
          <cell r="F67">
            <v>90.864609134361572</v>
          </cell>
          <cell r="G67">
            <v>81.767238151713542</v>
          </cell>
          <cell r="H67">
            <v>77.418109956044034</v>
          </cell>
          <cell r="I67">
            <v>77.418109956044034</v>
          </cell>
          <cell r="J67">
            <v>77.446978546267275</v>
          </cell>
          <cell r="K67">
            <v>82.87472585280716</v>
          </cell>
          <cell r="L67">
            <v>88.064076912503708</v>
          </cell>
          <cell r="M67">
            <v>91.918593887501885</v>
          </cell>
          <cell r="N67">
            <v>93.5094646244156</v>
          </cell>
          <cell r="O67">
            <v>94.601343636927297</v>
          </cell>
          <cell r="P67">
            <v>95.467675495818355</v>
          </cell>
          <cell r="Q67">
            <v>96.715715873877016</v>
          </cell>
          <cell r="R67">
            <v>97.5899563711165</v>
          </cell>
          <cell r="S67">
            <v>101.154582735294</v>
          </cell>
          <cell r="T67">
            <v>103.59843786664038</v>
          </cell>
          <cell r="U67">
            <v>105.90845197497286</v>
          </cell>
        </row>
        <row r="68">
          <cell r="E68">
            <v>95.373750972107658</v>
          </cell>
          <cell r="F68">
            <v>88.660856885707801</v>
          </cell>
          <cell r="G68">
            <v>78.590364201838483</v>
          </cell>
          <cell r="H68">
            <v>78.590364201838483</v>
          </cell>
          <cell r="I68">
            <v>78.590364201838483</v>
          </cell>
          <cell r="J68">
            <v>77.359876857755651</v>
          </cell>
          <cell r="K68">
            <v>81.821004965882437</v>
          </cell>
          <cell r="L68">
            <v>87.8292887556062</v>
          </cell>
          <cell r="M68">
            <v>91.244793594589439</v>
          </cell>
          <cell r="N68">
            <v>93.023911968745509</v>
          </cell>
          <cell r="O68">
            <v>94.292540318755542</v>
          </cell>
          <cell r="P68">
            <v>95.868107808769878</v>
          </cell>
          <cell r="Q68">
            <v>96.950172128082357</v>
          </cell>
          <cell r="R68">
            <v>98.015811518054207</v>
          </cell>
          <cell r="S68">
            <v>101.58002646415939</v>
          </cell>
          <cell r="T68">
            <v>104.49534585605583</v>
          </cell>
          <cell r="U68">
            <v>107.24588252010533</v>
          </cell>
        </row>
        <row r="69">
          <cell r="E69">
            <v>95.270607385751248</v>
          </cell>
          <cell r="F69">
            <v>89.441209758088888</v>
          </cell>
          <cell r="G69">
            <v>87.301836682841696</v>
          </cell>
          <cell r="H69">
            <v>85.363872190497517</v>
          </cell>
          <cell r="I69">
            <v>78.984766758579397</v>
          </cell>
          <cell r="J69">
            <v>79.610863220097286</v>
          </cell>
          <cell r="K69">
            <v>86.445989413631054</v>
          </cell>
          <cell r="L69">
            <v>89.712043858893296</v>
          </cell>
          <cell r="M69">
            <v>90.706286889427034</v>
          </cell>
          <cell r="N69">
            <v>93.320157791810999</v>
          </cell>
          <cell r="O69">
            <v>94.527071017171764</v>
          </cell>
          <cell r="P69">
            <v>97.472757111415078</v>
          </cell>
          <cell r="Q69">
            <v>98.622915714192487</v>
          </cell>
          <cell r="R69">
            <v>104.28693601564524</v>
          </cell>
          <cell r="S69">
            <v>108.34396242626858</v>
          </cell>
          <cell r="T69">
            <v>112.23457440717689</v>
          </cell>
          <cell r="U69">
            <v>115.78206634429283</v>
          </cell>
        </row>
        <row r="70">
          <cell r="E70">
            <v>95.166401970758002</v>
          </cell>
          <cell r="F70">
            <v>92.124841345884278</v>
          </cell>
          <cell r="G70">
            <v>75.218052660685728</v>
          </cell>
          <cell r="H70">
            <v>71.942714231698119</v>
          </cell>
          <cell r="I70">
            <v>71.942714231698119</v>
          </cell>
          <cell r="J70">
            <v>71.942714231698119</v>
          </cell>
          <cell r="K70">
            <v>77.698802416010238</v>
          </cell>
          <cell r="L70">
            <v>83.469171445290669</v>
          </cell>
          <cell r="M70">
            <v>92.443185333551298</v>
          </cell>
          <cell r="N70">
            <v>97.072099136214803</v>
          </cell>
          <cell r="O70">
            <v>99.361176947775277</v>
          </cell>
          <cell r="P70">
            <v>99.361176947775277</v>
          </cell>
          <cell r="Q70">
            <v>99.337419659151678</v>
          </cell>
          <cell r="R70">
            <v>99.337419659151678</v>
          </cell>
          <cell r="S70">
            <v>99.337419659151678</v>
          </cell>
          <cell r="T70">
            <v>102.5059998710756</v>
          </cell>
          <cell r="U70">
            <v>105.73272155086811</v>
          </cell>
        </row>
        <row r="71">
          <cell r="E71">
            <v>95.330097138808767</v>
          </cell>
          <cell r="F71">
            <v>92.42968295188949</v>
          </cell>
          <cell r="G71">
            <v>73.927785254205588</v>
          </cell>
          <cell r="H71">
            <v>73.927785254205588</v>
          </cell>
          <cell r="I71">
            <v>73.766932919220906</v>
          </cell>
          <cell r="J71">
            <v>72.589429488683209</v>
          </cell>
          <cell r="K71">
            <v>72.951827285843279</v>
          </cell>
          <cell r="L71">
            <v>76.466801028439718</v>
          </cell>
          <cell r="M71">
            <v>77.628926091296023</v>
          </cell>
          <cell r="N71">
            <v>78.622306908208145</v>
          </cell>
          <cell r="O71">
            <v>78.622306908208145</v>
          </cell>
          <cell r="P71">
            <v>80.866540243700499</v>
          </cell>
          <cell r="Q71">
            <v>80.866540243700499</v>
          </cell>
          <cell r="R71">
            <v>80.866540243700499</v>
          </cell>
          <cell r="S71">
            <v>80.866540243700499</v>
          </cell>
          <cell r="T71">
            <v>80.866540243700499</v>
          </cell>
          <cell r="U71">
            <v>80.866540243700499</v>
          </cell>
        </row>
        <row r="72">
          <cell r="E72">
            <v>95.795967681397698</v>
          </cell>
          <cell r="F72">
            <v>92.081725910720891</v>
          </cell>
          <cell r="G72">
            <v>80.603755234226284</v>
          </cell>
          <cell r="H72">
            <v>77.167275838222764</v>
          </cell>
          <cell r="I72">
            <v>71.531209098062902</v>
          </cell>
          <cell r="J72">
            <v>71.531209098062902</v>
          </cell>
          <cell r="K72">
            <v>76.481006118041989</v>
          </cell>
          <cell r="L72">
            <v>82.816733584493832</v>
          </cell>
          <cell r="M72">
            <v>95.123573800694302</v>
          </cell>
          <cell r="N72">
            <v>102.82533186052602</v>
          </cell>
          <cell r="O72">
            <v>102.82533186052602</v>
          </cell>
          <cell r="P72">
            <v>100.32408243249024</v>
          </cell>
          <cell r="Q72">
            <v>100.32154501408972</v>
          </cell>
          <cell r="R72">
            <v>100.90055826950046</v>
          </cell>
          <cell r="S72">
            <v>100.90055826950046</v>
          </cell>
          <cell r="T72">
            <v>100.90055826950046</v>
          </cell>
          <cell r="U72">
            <v>100.90055826950046</v>
          </cell>
        </row>
        <row r="73">
          <cell r="E73">
            <v>95.832714456082101</v>
          </cell>
          <cell r="F73">
            <v>91.001977868578734</v>
          </cell>
          <cell r="G73">
            <v>84.921865505232518</v>
          </cell>
          <cell r="H73">
            <v>73.958785493898048</v>
          </cell>
          <cell r="I73">
            <v>70.088923998050305</v>
          </cell>
          <cell r="J73">
            <v>70.891033510590361</v>
          </cell>
          <cell r="K73">
            <v>75.201818409404197</v>
          </cell>
          <cell r="L73">
            <v>82.176718497979181</v>
          </cell>
          <cell r="M73">
            <v>91.37028824166606</v>
          </cell>
          <cell r="N73">
            <v>95.94247334378089</v>
          </cell>
          <cell r="O73">
            <v>97.385388348982332</v>
          </cell>
          <cell r="P73">
            <v>97.385388348982332</v>
          </cell>
          <cell r="Q73">
            <v>97.385388348982332</v>
          </cell>
          <cell r="R73">
            <v>97.807966586360806</v>
          </cell>
          <cell r="S73">
            <v>98.073926992333483</v>
          </cell>
          <cell r="T73">
            <v>101.30545660596601</v>
          </cell>
          <cell r="U73">
            <v>103.9957908107739</v>
          </cell>
        </row>
        <row r="74">
          <cell r="E74">
            <v>95.60347397919854</v>
          </cell>
          <cell r="F74">
            <v>89.33049991485467</v>
          </cell>
          <cell r="G74">
            <v>83.462338287390708</v>
          </cell>
          <cell r="H74">
            <v>72.364903238211809</v>
          </cell>
          <cell r="I74">
            <v>72.364903238211809</v>
          </cell>
          <cell r="J74">
            <v>74.394452251042765</v>
          </cell>
          <cell r="K74">
            <v>80.763905856397315</v>
          </cell>
          <cell r="L74">
            <v>85.555884403111662</v>
          </cell>
          <cell r="M74">
            <v>88.954816683906699</v>
          </cell>
          <cell r="N74">
            <v>92.690307979952294</v>
          </cell>
          <cell r="O74">
            <v>93.627392575018973</v>
          </cell>
          <cell r="P74">
            <v>95.026161610007179</v>
          </cell>
          <cell r="Q74">
            <v>96.266810835283238</v>
          </cell>
          <cell r="R74">
            <v>97.02451739630105</v>
          </cell>
          <cell r="S74">
            <v>101.38034440409406</v>
          </cell>
          <cell r="T74">
            <v>105.5394444686344</v>
          </cell>
          <cell r="U74">
            <v>109.29444015629414</v>
          </cell>
        </row>
        <row r="75">
          <cell r="E75">
            <v>95.779832291612237</v>
          </cell>
          <cell r="F75">
            <v>91.495431223072416</v>
          </cell>
          <cell r="G75">
            <v>76.170234942138237</v>
          </cell>
          <cell r="H75">
            <v>76.170234942138237</v>
          </cell>
          <cell r="I75">
            <v>76.170234942138237</v>
          </cell>
          <cell r="J75">
            <v>75.497537554006655</v>
          </cell>
          <cell r="K75">
            <v>75.497537554006655</v>
          </cell>
          <cell r="L75">
            <v>76.152699397135265</v>
          </cell>
          <cell r="M75">
            <v>76.152699397135265</v>
          </cell>
          <cell r="N75">
            <v>76.588262617749137</v>
          </cell>
          <cell r="O75">
            <v>80.135044941936016</v>
          </cell>
          <cell r="P75">
            <v>82.82153279992346</v>
          </cell>
          <cell r="Q75">
            <v>83.766874145562596</v>
          </cell>
          <cell r="R75">
            <v>84.878436700730376</v>
          </cell>
          <cell r="S75">
            <v>86.247284120131013</v>
          </cell>
          <cell r="T75">
            <v>87.260819366146734</v>
          </cell>
          <cell r="U75">
            <v>89.380881273430759</v>
          </cell>
        </row>
        <row r="76">
          <cell r="E76">
            <v>95.610609913804353</v>
          </cell>
          <cell r="F76">
            <v>89.990057403233124</v>
          </cell>
          <cell r="G76">
            <v>79.846969187836123</v>
          </cell>
          <cell r="H76">
            <v>76.992205250029329</v>
          </cell>
          <cell r="I76">
            <v>74.756967536528478</v>
          </cell>
          <cell r="J76">
            <v>74.756967536528478</v>
          </cell>
          <cell r="K76">
            <v>75.507933742425351</v>
          </cell>
          <cell r="L76">
            <v>80.791416532167773</v>
          </cell>
          <cell r="M76">
            <v>84.694578433351438</v>
          </cell>
          <cell r="N76">
            <v>84.694578433351438</v>
          </cell>
          <cell r="O76">
            <v>84.528156247619819</v>
          </cell>
          <cell r="P76">
            <v>84.528156247619819</v>
          </cell>
          <cell r="Q76">
            <v>85.168212669115903</v>
          </cell>
          <cell r="R76">
            <v>86.476065955977006</v>
          </cell>
          <cell r="S76">
            <v>86.761299448816303</v>
          </cell>
          <cell r="T76">
            <v>86.761299448816303</v>
          </cell>
          <cell r="U76">
            <v>85.818212193435016</v>
          </cell>
        </row>
        <row r="77">
          <cell r="E77">
            <v>94.912710703223581</v>
          </cell>
          <cell r="F77">
            <v>89.034995717472583</v>
          </cell>
          <cell r="G77">
            <v>72.73536193369759</v>
          </cell>
          <cell r="H77">
            <v>72.73536193369759</v>
          </cell>
          <cell r="I77">
            <v>72.73536193369759</v>
          </cell>
          <cell r="J77">
            <v>72.73536193369759</v>
          </cell>
          <cell r="K77">
            <v>75.972014421860948</v>
          </cell>
          <cell r="L77">
            <v>76.285790818427785</v>
          </cell>
          <cell r="M77">
            <v>77.265231993200899</v>
          </cell>
          <cell r="N77">
            <v>77.265231993200899</v>
          </cell>
          <cell r="O77">
            <v>77.265231993200899</v>
          </cell>
          <cell r="P77">
            <v>77.265231993200899</v>
          </cell>
          <cell r="Q77">
            <v>77.265231993200899</v>
          </cell>
          <cell r="R77">
            <v>77.265231993200899</v>
          </cell>
          <cell r="S77">
            <v>77.265231993200899</v>
          </cell>
          <cell r="T77">
            <v>77.265231993200899</v>
          </cell>
          <cell r="U77">
            <v>77.265231993200899</v>
          </cell>
        </row>
        <row r="78">
          <cell r="E78">
            <v>95.61341857798557</v>
          </cell>
          <cell r="F78">
            <v>88.38974734505922</v>
          </cell>
          <cell r="G78">
            <v>88.38974734505922</v>
          </cell>
          <cell r="H78">
            <v>78.758930146975473</v>
          </cell>
          <cell r="I78">
            <v>76.524913382996502</v>
          </cell>
          <cell r="J78">
            <v>72.719689819013411</v>
          </cell>
          <cell r="K78">
            <v>74.589125676203324</v>
          </cell>
          <cell r="L78">
            <v>79.218360576734796</v>
          </cell>
          <cell r="M78">
            <v>82.16358314483729</v>
          </cell>
          <cell r="N78">
            <v>84.821057248946659</v>
          </cell>
          <cell r="O78">
            <v>86.13242984848803</v>
          </cell>
          <cell r="P78">
            <v>85.822825294911382</v>
          </cell>
          <cell r="Q78">
            <v>85.930601553021333</v>
          </cell>
          <cell r="R78">
            <v>85.930601553021333</v>
          </cell>
          <cell r="S78">
            <v>86.279405172491465</v>
          </cell>
          <cell r="T78">
            <v>86.415811898734844</v>
          </cell>
          <cell r="U78">
            <v>86.415811898734844</v>
          </cell>
        </row>
        <row r="79">
          <cell r="E79">
            <v>95.27147811981645</v>
          </cell>
          <cell r="F79">
            <v>89.676497923303785</v>
          </cell>
          <cell r="G79">
            <v>78.171339691822837</v>
          </cell>
          <cell r="H79">
            <v>71.476775229338784</v>
          </cell>
          <cell r="I79">
            <v>71.476775229338784</v>
          </cell>
          <cell r="J79">
            <v>71.476775229338784</v>
          </cell>
          <cell r="K79">
            <v>71.476775229338784</v>
          </cell>
          <cell r="L79">
            <v>75.893655676829709</v>
          </cell>
          <cell r="M79">
            <v>77.271888956175871</v>
          </cell>
          <cell r="N79">
            <v>79.002490442315349</v>
          </cell>
          <cell r="O79">
            <v>81.935290177298924</v>
          </cell>
          <cell r="P79">
            <v>84.344182497205679</v>
          </cell>
          <cell r="Q79">
            <v>83.367046687759654</v>
          </cell>
          <cell r="R79">
            <v>83.367046687759654</v>
          </cell>
          <cell r="S79">
            <v>83.367046687759654</v>
          </cell>
          <cell r="T79">
            <v>83.367046687759654</v>
          </cell>
          <cell r="U79">
            <v>83.367046687759654</v>
          </cell>
        </row>
        <row r="80">
          <cell r="E80">
            <v>95.584874004128224</v>
          </cell>
          <cell r="F80">
            <v>87.895599524529814</v>
          </cell>
          <cell r="G80">
            <v>87.895599524529814</v>
          </cell>
          <cell r="H80">
            <v>81.851454041763759</v>
          </cell>
          <cell r="I80">
            <v>77.020731459634874</v>
          </cell>
          <cell r="J80">
            <v>77.020731459634874</v>
          </cell>
          <cell r="K80">
            <v>80.580886101420461</v>
          </cell>
          <cell r="L80">
            <v>80.758659604102832</v>
          </cell>
          <cell r="M80">
            <v>80.758659604102832</v>
          </cell>
          <cell r="N80">
            <v>80.758659604102832</v>
          </cell>
          <cell r="O80">
            <v>80.758659604102832</v>
          </cell>
          <cell r="P80">
            <v>80.758659604102832</v>
          </cell>
          <cell r="Q80">
            <v>80.758659604102832</v>
          </cell>
          <cell r="R80">
            <v>80.758659604102832</v>
          </cell>
          <cell r="S80">
            <v>80.758659604102832</v>
          </cell>
          <cell r="T80">
            <v>80.758659604102832</v>
          </cell>
          <cell r="U80">
            <v>80.758659604102832</v>
          </cell>
        </row>
        <row r="81">
          <cell r="E81">
            <v>95.03334934440042</v>
          </cell>
          <cell r="F81">
            <v>87.270232117045751</v>
          </cell>
          <cell r="G81">
            <v>85.453330293582937</v>
          </cell>
          <cell r="H81">
            <v>73.922673327703336</v>
          </cell>
          <cell r="I81">
            <v>70.72343409595824</v>
          </cell>
          <cell r="J81">
            <v>70.72343409595824</v>
          </cell>
          <cell r="K81">
            <v>77.611972807104081</v>
          </cell>
          <cell r="L81">
            <v>83.197273300936814</v>
          </cell>
          <cell r="M81">
            <v>90.320608415154467</v>
          </cell>
          <cell r="N81">
            <v>95.370291401728707</v>
          </cell>
          <cell r="O81">
            <v>97.280562919428121</v>
          </cell>
          <cell r="P81">
            <v>97.280562919428121</v>
          </cell>
          <cell r="Q81">
            <v>96.951582089007005</v>
          </cell>
          <cell r="R81">
            <v>97.531779126391498</v>
          </cell>
          <cell r="S81">
            <v>95.880647195510491</v>
          </cell>
          <cell r="T81">
            <v>95.880647195510491</v>
          </cell>
          <cell r="U81">
            <v>95.880647195510491</v>
          </cell>
        </row>
        <row r="82">
          <cell r="E82">
            <v>95.055534444305806</v>
          </cell>
          <cell r="F82">
            <v>88.038790584433201</v>
          </cell>
          <cell r="G82">
            <v>81.684555833805447</v>
          </cell>
          <cell r="H82">
            <v>78.102723703656508</v>
          </cell>
          <cell r="I82">
            <v>78.102723703656508</v>
          </cell>
          <cell r="J82">
            <v>75.763772996971724</v>
          </cell>
          <cell r="K82">
            <v>77.604122386644008</v>
          </cell>
          <cell r="L82">
            <v>78.488627104926195</v>
          </cell>
          <cell r="M82">
            <v>78.488627104926195</v>
          </cell>
          <cell r="N82">
            <v>78.488627104926195</v>
          </cell>
          <cell r="O82">
            <v>78.488627104926195</v>
          </cell>
          <cell r="P82">
            <v>77.954176546561072</v>
          </cell>
          <cell r="Q82">
            <v>77.954176546561072</v>
          </cell>
          <cell r="R82">
            <v>77.954176546561072</v>
          </cell>
          <cell r="S82">
            <v>77.954176546561072</v>
          </cell>
          <cell r="T82">
            <v>77.954176546561072</v>
          </cell>
          <cell r="U82">
            <v>77.954176546561072</v>
          </cell>
        </row>
        <row r="83">
          <cell r="E83">
            <v>95.77230859795165</v>
          </cell>
          <cell r="F83">
            <v>93.472979956405979</v>
          </cell>
          <cell r="G83">
            <v>77.822539124141116</v>
          </cell>
          <cell r="H83">
            <v>72.745026239884055</v>
          </cell>
          <cell r="I83">
            <v>72.745026239884055</v>
          </cell>
          <cell r="J83">
            <v>72.745026239884055</v>
          </cell>
          <cell r="K83">
            <v>75.761791857600869</v>
          </cell>
          <cell r="L83">
            <v>83.850152111323155</v>
          </cell>
          <cell r="M83">
            <v>90.892973734891385</v>
          </cell>
          <cell r="N83">
            <v>96.766321918857358</v>
          </cell>
          <cell r="O83">
            <v>99.240674689024118</v>
          </cell>
          <cell r="P83">
            <v>100.02321194474595</v>
          </cell>
          <cell r="Q83">
            <v>100.95301488547652</v>
          </cell>
          <cell r="R83">
            <v>100.95301488547652</v>
          </cell>
          <cell r="S83">
            <v>101.08680836086661</v>
          </cell>
          <cell r="T83">
            <v>103.6257803688206</v>
          </cell>
          <cell r="U83">
            <v>105.87200833630726</v>
          </cell>
        </row>
        <row r="84">
          <cell r="E84">
            <v>95.64628936178795</v>
          </cell>
          <cell r="F84">
            <v>92.905133385976384</v>
          </cell>
          <cell r="G84">
            <v>73.872847319656231</v>
          </cell>
          <cell r="H84">
            <v>69.512179063508071</v>
          </cell>
          <cell r="I84">
            <v>68.571978191814026</v>
          </cell>
          <cell r="J84">
            <v>68.209277305768339</v>
          </cell>
          <cell r="K84">
            <v>71.763657499190359</v>
          </cell>
          <cell r="L84">
            <v>76.368850743334093</v>
          </cell>
          <cell r="M84">
            <v>82.800987743046676</v>
          </cell>
          <cell r="N84">
            <v>93.64284124807142</v>
          </cell>
          <cell r="O84">
            <v>99.804225844855239</v>
          </cell>
          <cell r="P84">
            <v>99.708730790622809</v>
          </cell>
          <cell r="Q84">
            <v>98.30582911402746</v>
          </cell>
          <cell r="R84">
            <v>97.506467325034833</v>
          </cell>
          <cell r="S84">
            <v>97.506467325034833</v>
          </cell>
          <cell r="T84">
            <v>97.506467325034833</v>
          </cell>
          <cell r="U84">
            <v>97.506467325034833</v>
          </cell>
        </row>
        <row r="85">
          <cell r="E85">
            <v>95.247502468724022</v>
          </cell>
          <cell r="F85">
            <v>89.879628956551187</v>
          </cell>
          <cell r="G85">
            <v>82.30927011124632</v>
          </cell>
          <cell r="H85">
            <v>80.758219515144759</v>
          </cell>
          <cell r="I85">
            <v>73.442354619791971</v>
          </cell>
          <cell r="J85">
            <v>73.926595039375556</v>
          </cell>
          <cell r="K85">
            <v>77.299831179571115</v>
          </cell>
          <cell r="L85">
            <v>81.172569610071434</v>
          </cell>
          <cell r="M85">
            <v>81.172569610071434</v>
          </cell>
          <cell r="N85">
            <v>81.422623345787358</v>
          </cell>
          <cell r="O85">
            <v>81.422623345787358</v>
          </cell>
          <cell r="P85">
            <v>83.132211866939016</v>
          </cell>
          <cell r="Q85">
            <v>84.753728814712815</v>
          </cell>
          <cell r="R85">
            <v>84.358565689731691</v>
          </cell>
          <cell r="S85">
            <v>84.358565689731691</v>
          </cell>
          <cell r="T85">
            <v>84.358565689731691</v>
          </cell>
          <cell r="U85">
            <v>84.358565689731691</v>
          </cell>
        </row>
        <row r="86">
          <cell r="E86">
            <v>95.626344903348084</v>
          </cell>
          <cell r="F86">
            <v>89.462979211509676</v>
          </cell>
          <cell r="G86">
            <v>84.05399074275978</v>
          </cell>
          <cell r="H86">
            <v>75.446265880336057</v>
          </cell>
          <cell r="I86">
            <v>75.446265880336057</v>
          </cell>
          <cell r="J86">
            <v>75.414226429327556</v>
          </cell>
          <cell r="K86">
            <v>76.371009443401491</v>
          </cell>
          <cell r="L86">
            <v>77.676692977976089</v>
          </cell>
          <cell r="M86">
            <v>77.676692977976089</v>
          </cell>
          <cell r="N86">
            <v>77.058151916199989</v>
          </cell>
          <cell r="O86">
            <v>76.465774785463552</v>
          </cell>
          <cell r="P86">
            <v>77.118528959172721</v>
          </cell>
          <cell r="Q86">
            <v>77.118528959172721</v>
          </cell>
          <cell r="R86">
            <v>77.118528959172721</v>
          </cell>
          <cell r="S86">
            <v>77.118528959172721</v>
          </cell>
          <cell r="T86">
            <v>77.118528959172721</v>
          </cell>
          <cell r="U86">
            <v>77.118528959172721</v>
          </cell>
        </row>
        <row r="87">
          <cell r="E87">
            <v>95.821415901402546</v>
          </cell>
          <cell r="F87">
            <v>89.268105450967866</v>
          </cell>
          <cell r="G87">
            <v>81.958097608996127</v>
          </cell>
          <cell r="H87">
            <v>81.958097608996127</v>
          </cell>
          <cell r="I87">
            <v>78.18512363792081</v>
          </cell>
          <cell r="J87">
            <v>78.18512363792081</v>
          </cell>
          <cell r="K87">
            <v>82.870816583750482</v>
          </cell>
          <cell r="L87">
            <v>84.321006230850827</v>
          </cell>
          <cell r="M87">
            <v>87.956009043861286</v>
          </cell>
          <cell r="N87">
            <v>87.000554756912095</v>
          </cell>
          <cell r="O87">
            <v>84.664889943228189</v>
          </cell>
          <cell r="P87">
            <v>83.828826126251002</v>
          </cell>
          <cell r="Q87">
            <v>83.828826126251002</v>
          </cell>
          <cell r="R87">
            <v>83.828826126251002</v>
          </cell>
          <cell r="S87">
            <v>83.828826126251002</v>
          </cell>
          <cell r="T87">
            <v>83.828826126251002</v>
          </cell>
          <cell r="U87">
            <v>83.828826126251002</v>
          </cell>
        </row>
        <row r="88">
          <cell r="E88">
            <v>95.362184772627998</v>
          </cell>
          <cell r="F88">
            <v>92.428428466154429</v>
          </cell>
          <cell r="G88">
            <v>77.151145931203445</v>
          </cell>
          <cell r="H88">
            <v>71.160630937189438</v>
          </cell>
          <cell r="I88">
            <v>71.160630937189438</v>
          </cell>
          <cell r="J88">
            <v>71.160630937189438</v>
          </cell>
          <cell r="K88">
            <v>71.795893775817973</v>
          </cell>
          <cell r="L88">
            <v>79.608495292151659</v>
          </cell>
          <cell r="M88">
            <v>86.823848385555451</v>
          </cell>
          <cell r="N88">
            <v>86.823848385555451</v>
          </cell>
          <cell r="O88">
            <v>86.823848385555451</v>
          </cell>
          <cell r="P88">
            <v>86.823848385555451</v>
          </cell>
          <cell r="Q88">
            <v>84.130155400384695</v>
          </cell>
          <cell r="R88">
            <v>82.242716151930239</v>
          </cell>
          <cell r="S88">
            <v>80.901730245212576</v>
          </cell>
          <cell r="T88">
            <v>80.901730245212576</v>
          </cell>
          <cell r="U88">
            <v>80.898941860954537</v>
          </cell>
        </row>
        <row r="89">
          <cell r="E89">
            <v>95.48806262527323</v>
          </cell>
          <cell r="F89">
            <v>87.355739752378014</v>
          </cell>
          <cell r="G89">
            <v>87.355739752378014</v>
          </cell>
          <cell r="H89">
            <v>87.355739752378014</v>
          </cell>
          <cell r="I89">
            <v>81.304952620612511</v>
          </cell>
          <cell r="J89">
            <v>77.245360521593085</v>
          </cell>
          <cell r="K89">
            <v>82.121478707710452</v>
          </cell>
          <cell r="L89">
            <v>86.812996006188342</v>
          </cell>
          <cell r="M89">
            <v>86.812996006188342</v>
          </cell>
          <cell r="N89">
            <v>84.353204068763901</v>
          </cell>
          <cell r="O89">
            <v>81.125864625550548</v>
          </cell>
          <cell r="P89">
            <v>80.033509181646338</v>
          </cell>
          <cell r="Q89">
            <v>79.22531311760855</v>
          </cell>
          <cell r="R89">
            <v>78.456098489249385</v>
          </cell>
          <cell r="S89">
            <v>78.456098489249385</v>
          </cell>
          <cell r="T89">
            <v>78.456098489249385</v>
          </cell>
          <cell r="U89">
            <v>78.456098489249385</v>
          </cell>
        </row>
        <row r="90">
          <cell r="E90">
            <v>95.072634945220628</v>
          </cell>
          <cell r="F90">
            <v>91.160402666514983</v>
          </cell>
          <cell r="G90">
            <v>75.519775829428781</v>
          </cell>
          <cell r="H90">
            <v>70.174564352398249</v>
          </cell>
          <cell r="I90">
            <v>69.842740696174332</v>
          </cell>
          <cell r="J90">
            <v>72.547841325913055</v>
          </cell>
          <cell r="K90">
            <v>76.090998248710434</v>
          </cell>
          <cell r="L90">
            <v>79.070759346224534</v>
          </cell>
          <cell r="M90">
            <v>82.239042213062248</v>
          </cell>
          <cell r="N90">
            <v>84.246339216523964</v>
          </cell>
          <cell r="O90">
            <v>85.304306768448654</v>
          </cell>
          <cell r="P90">
            <v>85.304306768448654</v>
          </cell>
          <cell r="Q90">
            <v>86.179414360233039</v>
          </cell>
          <cell r="R90">
            <v>87.781477771791145</v>
          </cell>
          <cell r="S90">
            <v>88.230515364278943</v>
          </cell>
          <cell r="T90">
            <v>88.121345524186168</v>
          </cell>
          <cell r="U90">
            <v>88.121345524186168</v>
          </cell>
        </row>
        <row r="91">
          <cell r="E91">
            <v>95.39802645965537</v>
          </cell>
          <cell r="F91">
            <v>90.944162354100257</v>
          </cell>
          <cell r="G91">
            <v>82.203405001595868</v>
          </cell>
          <cell r="H91">
            <v>78.470790478778326</v>
          </cell>
          <cell r="I91">
            <v>73.490448320235103</v>
          </cell>
          <cell r="J91">
            <v>76.218031483780962</v>
          </cell>
          <cell r="K91">
            <v>83.569226263015736</v>
          </cell>
          <cell r="L91">
            <v>93.955672245036908</v>
          </cell>
          <cell r="M91">
            <v>104.04222114100196</v>
          </cell>
          <cell r="N91">
            <v>108.06426612294021</v>
          </cell>
          <cell r="O91">
            <v>107.84590637924006</v>
          </cell>
          <cell r="P91">
            <v>105.06915988841683</v>
          </cell>
          <cell r="Q91">
            <v>105.03316279808466</v>
          </cell>
          <cell r="R91">
            <v>105.03316279808466</v>
          </cell>
          <cell r="S91">
            <v>105.03316279808466</v>
          </cell>
          <cell r="T91">
            <v>105.03316279808466</v>
          </cell>
          <cell r="U91">
            <v>105.03316279808466</v>
          </cell>
        </row>
        <row r="92">
          <cell r="E92">
            <v>95.369388742025436</v>
          </cell>
          <cell r="F92">
            <v>92.097683496891648</v>
          </cell>
          <cell r="G92">
            <v>75.520638071529831</v>
          </cell>
          <cell r="H92">
            <v>74.435614670288473</v>
          </cell>
          <cell r="I92">
            <v>71.586999734312059</v>
          </cell>
          <cell r="J92">
            <v>71.586999734312059</v>
          </cell>
          <cell r="K92">
            <v>74.086352975440292</v>
          </cell>
          <cell r="L92">
            <v>75.777607108090066</v>
          </cell>
          <cell r="M92">
            <v>76.300859356158099</v>
          </cell>
          <cell r="N92">
            <v>80.180307060297011</v>
          </cell>
          <cell r="O92">
            <v>82.848604570235949</v>
          </cell>
          <cell r="P92">
            <v>85.783306025058508</v>
          </cell>
          <cell r="Q92">
            <v>89.054982272961837</v>
          </cell>
          <cell r="R92">
            <v>92.68798887439705</v>
          </cell>
          <cell r="S92">
            <v>96.373232691756471</v>
          </cell>
          <cell r="T92">
            <v>99.987456282521038</v>
          </cell>
          <cell r="U92">
            <v>104.40173478524936</v>
          </cell>
        </row>
        <row r="93">
          <cell r="E93">
            <v>95.387347411786052</v>
          </cell>
          <cell r="F93">
            <v>88.094490642861629</v>
          </cell>
          <cell r="G93">
            <v>88.094490642861629</v>
          </cell>
          <cell r="H93">
            <v>84.541640793844081</v>
          </cell>
          <cell r="I93">
            <v>84.541640793844081</v>
          </cell>
          <cell r="J93">
            <v>82.30307188365758</v>
          </cell>
          <cell r="K93">
            <v>87.527357076628036</v>
          </cell>
          <cell r="L93">
            <v>93.683573021397152</v>
          </cell>
          <cell r="M93">
            <v>100.75382821741445</v>
          </cell>
          <cell r="N93">
            <v>102.64778811408488</v>
          </cell>
          <cell r="O93">
            <v>102.64778811408488</v>
          </cell>
          <cell r="P93">
            <v>101.36267996120449</v>
          </cell>
          <cell r="Q93">
            <v>101.36267996120449</v>
          </cell>
          <cell r="R93">
            <v>102.08246443119047</v>
          </cell>
          <cell r="S93">
            <v>102.46163258665912</v>
          </cell>
          <cell r="T93">
            <v>104.62801838875893</v>
          </cell>
          <cell r="U93">
            <v>106.19178647581514</v>
          </cell>
        </row>
        <row r="94">
          <cell r="E94">
            <v>95.392044266147707</v>
          </cell>
          <cell r="F94">
            <v>86.494582940032842</v>
          </cell>
          <cell r="G94">
            <v>85.731783220179281</v>
          </cell>
          <cell r="H94">
            <v>81.917219706839546</v>
          </cell>
          <cell r="I94">
            <v>80.278327599494773</v>
          </cell>
          <cell r="J94">
            <v>79.479994600978088</v>
          </cell>
          <cell r="K94">
            <v>79.479994600978088</v>
          </cell>
          <cell r="L94">
            <v>81.378276844108001</v>
          </cell>
          <cell r="M94">
            <v>81.499884876373571</v>
          </cell>
          <cell r="N94">
            <v>81.499884876373571</v>
          </cell>
          <cell r="O94">
            <v>81.499884876373571</v>
          </cell>
          <cell r="P94">
            <v>82.248858747955765</v>
          </cell>
          <cell r="Q94">
            <v>82.248858747955765</v>
          </cell>
          <cell r="R94">
            <v>82.248858747955765</v>
          </cell>
          <cell r="S94">
            <v>82.248858747955765</v>
          </cell>
          <cell r="T94">
            <v>82.248858747955765</v>
          </cell>
          <cell r="U94">
            <v>82.248858747955765</v>
          </cell>
        </row>
        <row r="95">
          <cell r="E95">
            <v>94.876828537704142</v>
          </cell>
          <cell r="F95">
            <v>89.464164379411542</v>
          </cell>
          <cell r="G95">
            <v>79.912816153992793</v>
          </cell>
          <cell r="H95">
            <v>79.912816153992793</v>
          </cell>
          <cell r="I95">
            <v>75.300967175206409</v>
          </cell>
          <cell r="J95">
            <v>75.738185861114914</v>
          </cell>
          <cell r="K95">
            <v>79.595497720102074</v>
          </cell>
          <cell r="L95">
            <v>81.88268715744438</v>
          </cell>
          <cell r="M95">
            <v>82.055007913807827</v>
          </cell>
          <cell r="N95">
            <v>83.216237439617274</v>
          </cell>
          <cell r="O95">
            <v>83.730169376185756</v>
          </cell>
          <cell r="P95">
            <v>87.913238437424724</v>
          </cell>
          <cell r="Q95">
            <v>90.864799543358458</v>
          </cell>
          <cell r="R95">
            <v>93.534506388607653</v>
          </cell>
          <cell r="S95">
            <v>95.302595008957567</v>
          </cell>
          <cell r="T95">
            <v>97.631908498832331</v>
          </cell>
          <cell r="U95">
            <v>99.400373615615877</v>
          </cell>
        </row>
        <row r="96">
          <cell r="E96">
            <v>95.243086400944989</v>
          </cell>
          <cell r="F96">
            <v>91.089380648334469</v>
          </cell>
          <cell r="G96">
            <v>77.177758836951924</v>
          </cell>
          <cell r="H96">
            <v>70.850542556796142</v>
          </cell>
          <cell r="I96">
            <v>70.850542556796142</v>
          </cell>
          <cell r="J96">
            <v>70.850542556796142</v>
          </cell>
          <cell r="K96">
            <v>76.736884438734791</v>
          </cell>
          <cell r="L96">
            <v>85.327644125536338</v>
          </cell>
          <cell r="M96">
            <v>92.124907262415547</v>
          </cell>
          <cell r="N96">
            <v>97.202679464127911</v>
          </cell>
          <cell r="O96">
            <v>100.07162168707671</v>
          </cell>
          <cell r="P96">
            <v>101.25309271599605</v>
          </cell>
          <cell r="Q96">
            <v>101.3874561871413</v>
          </cell>
          <cell r="R96">
            <v>106.2728221177575</v>
          </cell>
          <cell r="S96">
            <v>108.82785908064545</v>
          </cell>
          <cell r="T96">
            <v>113.07284567807633</v>
          </cell>
          <cell r="U96">
            <v>116.59792940138689</v>
          </cell>
        </row>
        <row r="97">
          <cell r="E97">
            <v>95.548571121259229</v>
          </cell>
          <cell r="F97">
            <v>87.466342753816321</v>
          </cell>
          <cell r="G97">
            <v>85.007356312787792</v>
          </cell>
          <cell r="H97">
            <v>85.007356312787792</v>
          </cell>
          <cell r="I97">
            <v>78.220378863576371</v>
          </cell>
          <cell r="J97">
            <v>75.822810267732535</v>
          </cell>
          <cell r="K97">
            <v>75.822810267732535</v>
          </cell>
          <cell r="L97">
            <v>80.390491094832058</v>
          </cell>
          <cell r="M97">
            <v>83.644909807912484</v>
          </cell>
          <cell r="N97">
            <v>88.854770994603911</v>
          </cell>
          <cell r="O97">
            <v>90.103996008053642</v>
          </cell>
          <cell r="P97">
            <v>90.928047863223199</v>
          </cell>
          <cell r="Q97">
            <v>90.928047863223199</v>
          </cell>
          <cell r="R97">
            <v>90.290950005975972</v>
          </cell>
          <cell r="S97">
            <v>90.1639015611497</v>
          </cell>
          <cell r="T97">
            <v>89.768937940677901</v>
          </cell>
          <cell r="U97">
            <v>89.703272867977574</v>
          </cell>
        </row>
        <row r="98">
          <cell r="E98">
            <v>95.371575941219888</v>
          </cell>
          <cell r="F98">
            <v>88.580987722201755</v>
          </cell>
          <cell r="G98">
            <v>76.257357637258991</v>
          </cell>
          <cell r="H98">
            <v>76.257357637258991</v>
          </cell>
          <cell r="I98">
            <v>69.169385061505452</v>
          </cell>
          <cell r="J98">
            <v>67.763632342572365</v>
          </cell>
          <cell r="K98">
            <v>73.283601371939596</v>
          </cell>
          <cell r="L98">
            <v>78.638995134552957</v>
          </cell>
          <cell r="M98">
            <v>79.897520190076975</v>
          </cell>
          <cell r="N98">
            <v>83.633863092619634</v>
          </cell>
          <cell r="O98">
            <v>83.633863092619634</v>
          </cell>
          <cell r="P98">
            <v>82.109377449366079</v>
          </cell>
          <cell r="Q98">
            <v>82.109377449366079</v>
          </cell>
          <cell r="R98">
            <v>80.875378225836471</v>
          </cell>
          <cell r="S98">
            <v>80.875378225836471</v>
          </cell>
          <cell r="T98">
            <v>80.267327127325899</v>
          </cell>
          <cell r="U98">
            <v>80.267327127325899</v>
          </cell>
        </row>
        <row r="99">
          <cell r="E99">
            <v>95.472859769135269</v>
          </cell>
          <cell r="F99">
            <v>90.042887621105862</v>
          </cell>
          <cell r="G99">
            <v>77.64650934904023</v>
          </cell>
          <cell r="H99">
            <v>68.594225691113635</v>
          </cell>
          <cell r="I99">
            <v>68.594225691113635</v>
          </cell>
          <cell r="J99">
            <v>69.198821493119866</v>
          </cell>
          <cell r="K99">
            <v>73.837969159247791</v>
          </cell>
          <cell r="L99">
            <v>81.448703030802776</v>
          </cell>
          <cell r="M99">
            <v>81.863668963601171</v>
          </cell>
          <cell r="N99">
            <v>81.863668963601171</v>
          </cell>
          <cell r="O99">
            <v>81.863668963601171</v>
          </cell>
          <cell r="P99">
            <v>81.863668963601171</v>
          </cell>
          <cell r="Q99">
            <v>81.863668963601171</v>
          </cell>
          <cell r="R99">
            <v>81.863668963601171</v>
          </cell>
          <cell r="S99">
            <v>81.753648047809605</v>
          </cell>
          <cell r="T99">
            <v>81.753648047809605</v>
          </cell>
          <cell r="U99">
            <v>81.753648047809605</v>
          </cell>
        </row>
        <row r="100">
          <cell r="E100">
            <v>95.570411331274045</v>
          </cell>
          <cell r="F100">
            <v>89.679485099102507</v>
          </cell>
          <cell r="G100">
            <v>81.155469439618912</v>
          </cell>
          <cell r="H100">
            <v>78.045417631847002</v>
          </cell>
          <cell r="I100">
            <v>74.267964005049095</v>
          </cell>
          <cell r="J100">
            <v>72.728160893615097</v>
          </cell>
          <cell r="K100">
            <v>75.156530288643836</v>
          </cell>
          <cell r="L100">
            <v>76.45178142996825</v>
          </cell>
          <cell r="M100">
            <v>79.458277952660737</v>
          </cell>
          <cell r="N100">
            <v>80.991014009661399</v>
          </cell>
          <cell r="O100">
            <v>80.991014009661399</v>
          </cell>
          <cell r="P100">
            <v>80.527113460092295</v>
          </cell>
          <cell r="Q100">
            <v>80.527113460092295</v>
          </cell>
          <cell r="R100">
            <v>80.527113460092295</v>
          </cell>
          <cell r="S100">
            <v>80.527113460092295</v>
          </cell>
          <cell r="T100">
            <v>80.527113460092295</v>
          </cell>
          <cell r="U100">
            <v>80.527113460092295</v>
          </cell>
        </row>
        <row r="101">
          <cell r="E101">
            <v>94.806727580129802</v>
          </cell>
          <cell r="F101">
            <v>87.081306318278493</v>
          </cell>
          <cell r="G101">
            <v>81.992364039444965</v>
          </cell>
          <cell r="H101">
            <v>73.533213957398658</v>
          </cell>
          <cell r="I101">
            <v>72.338051238612124</v>
          </cell>
          <cell r="J101">
            <v>71.992363912756005</v>
          </cell>
          <cell r="K101">
            <v>76.773575529850106</v>
          </cell>
          <cell r="L101">
            <v>82.737615480418413</v>
          </cell>
          <cell r="M101">
            <v>90.080957627248381</v>
          </cell>
          <cell r="N101">
            <v>95.290119472344216</v>
          </cell>
          <cell r="O101">
            <v>98.837131600883282</v>
          </cell>
          <cell r="P101">
            <v>100.63207730776865</v>
          </cell>
          <cell r="Q101">
            <v>102.26578462610355</v>
          </cell>
          <cell r="R101">
            <v>104.18393662450895</v>
          </cell>
          <cell r="S101">
            <v>106.0205020177609</v>
          </cell>
          <cell r="T101">
            <v>110.08538810353065</v>
          </cell>
          <cell r="U101">
            <v>113.2366116887349</v>
          </cell>
        </row>
        <row r="102">
          <cell r="E102">
            <v>95.309328403152946</v>
          </cell>
          <cell r="F102">
            <v>87.627168153758376</v>
          </cell>
          <cell r="G102">
            <v>82.709789839066218</v>
          </cell>
          <cell r="H102">
            <v>82.156381045929706</v>
          </cell>
          <cell r="I102">
            <v>82.156381045929706</v>
          </cell>
          <cell r="J102">
            <v>82.156381045929706</v>
          </cell>
          <cell r="K102">
            <v>82.156381045929706</v>
          </cell>
          <cell r="L102">
            <v>85.795102098428956</v>
          </cell>
          <cell r="M102">
            <v>95.237594897263008</v>
          </cell>
          <cell r="N102">
            <v>98.772298717248447</v>
          </cell>
          <cell r="O102">
            <v>95.437875839553726</v>
          </cell>
          <cell r="P102">
            <v>93.15521190407533</v>
          </cell>
          <cell r="Q102">
            <v>88.154993143128365</v>
          </cell>
          <cell r="R102">
            <v>83.955959413698253</v>
          </cell>
          <cell r="S102">
            <v>81.036333967765046</v>
          </cell>
          <cell r="T102">
            <v>80.604452182885581</v>
          </cell>
          <cell r="U102">
            <v>78.75600584966034</v>
          </cell>
        </row>
        <row r="103">
          <cell r="E103">
            <v>95.134937461112358</v>
          </cell>
          <cell r="F103">
            <v>90.63602124888763</v>
          </cell>
          <cell r="G103">
            <v>77.598655364542935</v>
          </cell>
          <cell r="H103">
            <v>69.271430781989068</v>
          </cell>
          <cell r="I103">
            <v>69.271430781989068</v>
          </cell>
          <cell r="J103">
            <v>69.271430781989068</v>
          </cell>
          <cell r="K103">
            <v>74.086323882239114</v>
          </cell>
          <cell r="L103">
            <v>77.589226674427991</v>
          </cell>
          <cell r="M103">
            <v>77.589226674427991</v>
          </cell>
          <cell r="N103">
            <v>77.538779680438665</v>
          </cell>
          <cell r="O103">
            <v>77.538779680438665</v>
          </cell>
          <cell r="P103">
            <v>79.536596736223515</v>
          </cell>
          <cell r="Q103">
            <v>79.536596736223515</v>
          </cell>
          <cell r="R103">
            <v>79.536596736223515</v>
          </cell>
          <cell r="S103">
            <v>79.536596736223515</v>
          </cell>
          <cell r="T103">
            <v>79.536596736223515</v>
          </cell>
          <cell r="U103">
            <v>79.536596736223515</v>
          </cell>
        </row>
        <row r="104">
          <cell r="E104">
            <v>95.351813558200675</v>
          </cell>
          <cell r="F104">
            <v>89.122851502687539</v>
          </cell>
          <cell r="G104">
            <v>78.703891924677734</v>
          </cell>
          <cell r="H104">
            <v>78.703891924677734</v>
          </cell>
          <cell r="I104">
            <v>71.140474451468563</v>
          </cell>
          <cell r="J104">
            <v>71.140474451468563</v>
          </cell>
          <cell r="K104">
            <v>71.903330485918261</v>
          </cell>
          <cell r="L104">
            <v>72.86465170787001</v>
          </cell>
          <cell r="M104">
            <v>74.353533459191041</v>
          </cell>
          <cell r="N104">
            <v>76.688237985156164</v>
          </cell>
          <cell r="O104">
            <v>81.048335094831629</v>
          </cell>
          <cell r="P104">
            <v>81.048335094831629</v>
          </cell>
          <cell r="Q104">
            <v>81.048335094831629</v>
          </cell>
          <cell r="R104">
            <v>81.048335094831629</v>
          </cell>
          <cell r="S104">
            <v>81.048335094831629</v>
          </cell>
          <cell r="T104">
            <v>81.048335094831629</v>
          </cell>
          <cell r="U104">
            <v>81.048335094831629</v>
          </cell>
        </row>
        <row r="105">
          <cell r="E105">
            <v>96.036773619006837</v>
          </cell>
          <cell r="F105">
            <v>91.145869793783419</v>
          </cell>
          <cell r="G105">
            <v>84.742613610469192</v>
          </cell>
          <cell r="H105">
            <v>76.539214539913971</v>
          </cell>
          <cell r="I105">
            <v>68.660670968192235</v>
          </cell>
          <cell r="J105">
            <v>68.660670968192235</v>
          </cell>
          <cell r="K105">
            <v>70.548798151463771</v>
          </cell>
          <cell r="L105">
            <v>80.34237276072129</v>
          </cell>
          <cell r="M105">
            <v>80.34237276072129</v>
          </cell>
          <cell r="N105">
            <v>80.734277844409689</v>
          </cell>
          <cell r="O105">
            <v>80.734277844409689</v>
          </cell>
          <cell r="P105">
            <v>78.977210833748103</v>
          </cell>
          <cell r="Q105">
            <v>78.059698536711096</v>
          </cell>
          <cell r="R105">
            <v>77.343335702686957</v>
          </cell>
          <cell r="S105">
            <v>77.343335702686957</v>
          </cell>
          <cell r="T105">
            <v>77.343335702686957</v>
          </cell>
          <cell r="U105">
            <v>77.343335702686957</v>
          </cell>
        </row>
        <row r="106">
          <cell r="E106">
            <v>95.221380363771388</v>
          </cell>
          <cell r="F106">
            <v>86.456745558287352</v>
          </cell>
          <cell r="G106">
            <v>86.401941928327801</v>
          </cell>
          <cell r="H106">
            <v>74.716904644965766</v>
          </cell>
          <cell r="I106">
            <v>74.716904644965766</v>
          </cell>
          <cell r="J106">
            <v>74.716904644965766</v>
          </cell>
          <cell r="K106">
            <v>76.4635330341833</v>
          </cell>
          <cell r="L106">
            <v>82.438040007377836</v>
          </cell>
          <cell r="M106">
            <v>89.457894994059274</v>
          </cell>
          <cell r="N106">
            <v>90.579818874826231</v>
          </cell>
          <cell r="O106">
            <v>88.354409155451535</v>
          </cell>
          <cell r="P106">
            <v>86.107517582188109</v>
          </cell>
          <cell r="Q106">
            <v>83.274768258306068</v>
          </cell>
          <cell r="R106">
            <v>80.74412167532175</v>
          </cell>
          <cell r="S106">
            <v>79.144679044084569</v>
          </cell>
          <cell r="T106">
            <v>78.804256124906857</v>
          </cell>
          <cell r="U106">
            <v>78.804256124906857</v>
          </cell>
        </row>
        <row r="107">
          <cell r="E107">
            <v>95.66167232379884</v>
          </cell>
          <cell r="F107">
            <v>87.027137602773337</v>
          </cell>
          <cell r="G107">
            <v>87.027137602773337</v>
          </cell>
          <cell r="H107">
            <v>85.665274562718892</v>
          </cell>
          <cell r="I107">
            <v>77.618071492956759</v>
          </cell>
          <cell r="J107">
            <v>77.618071492956759</v>
          </cell>
          <cell r="K107">
            <v>82.611598037652854</v>
          </cell>
          <cell r="L107">
            <v>88.632409087557065</v>
          </cell>
          <cell r="M107">
            <v>95.360201769202035</v>
          </cell>
          <cell r="N107">
            <v>97.174503770494582</v>
          </cell>
          <cell r="O107">
            <v>91.284661936234556</v>
          </cell>
          <cell r="P107">
            <v>85.370953207515925</v>
          </cell>
          <cell r="Q107">
            <v>83.783085135976435</v>
          </cell>
          <cell r="R107">
            <v>83.783085135976435</v>
          </cell>
          <cell r="S107">
            <v>83.783085135976435</v>
          </cell>
          <cell r="T107">
            <v>83.783085135976435</v>
          </cell>
          <cell r="U107">
            <v>83.783085135976435</v>
          </cell>
        </row>
        <row r="108">
          <cell r="E108">
            <v>95.545110411691695</v>
          </cell>
          <cell r="F108">
            <v>92.251567955168355</v>
          </cell>
          <cell r="G108">
            <v>77.679981599143574</v>
          </cell>
          <cell r="H108">
            <v>71.029675537460619</v>
          </cell>
          <cell r="I108">
            <v>68.8280752878496</v>
          </cell>
          <cell r="J108">
            <v>68.8280752878496</v>
          </cell>
          <cell r="K108">
            <v>72.440455892937436</v>
          </cell>
          <cell r="L108">
            <v>76.986766408353134</v>
          </cell>
          <cell r="M108">
            <v>81.951860907912945</v>
          </cell>
          <cell r="N108">
            <v>86.068292966683202</v>
          </cell>
          <cell r="O108">
            <v>88.56091749987668</v>
          </cell>
          <cell r="P108">
            <v>89.674545948060967</v>
          </cell>
          <cell r="Q108">
            <v>90.961671853751653</v>
          </cell>
          <cell r="R108">
            <v>92.371324901172727</v>
          </cell>
          <cell r="S108">
            <v>93.647159356039353</v>
          </cell>
          <cell r="T108">
            <v>94.591376959775857</v>
          </cell>
          <cell r="U108">
            <v>96.772680737857868</v>
          </cell>
        </row>
        <row r="109">
          <cell r="E109">
            <v>95.186042875416646</v>
          </cell>
          <cell r="F109">
            <v>91.23295502895887</v>
          </cell>
          <cell r="G109">
            <v>78.235802375124578</v>
          </cell>
          <cell r="H109">
            <v>78.235802375124578</v>
          </cell>
          <cell r="I109">
            <v>76.208055914173514</v>
          </cell>
          <cell r="J109">
            <v>76.208055914173514</v>
          </cell>
          <cell r="K109">
            <v>79.399661025026901</v>
          </cell>
          <cell r="L109">
            <v>81.661871498511971</v>
          </cell>
          <cell r="M109">
            <v>82.696283080536304</v>
          </cell>
          <cell r="N109">
            <v>82.939058658663868</v>
          </cell>
          <cell r="O109">
            <v>82.939058658663868</v>
          </cell>
          <cell r="P109">
            <v>85.755064079897664</v>
          </cell>
          <cell r="Q109">
            <v>86.972128537729461</v>
          </cell>
          <cell r="R109">
            <v>88.29492530042269</v>
          </cell>
          <cell r="S109">
            <v>88.467613874114605</v>
          </cell>
          <cell r="T109">
            <v>89.285476171289417</v>
          </cell>
          <cell r="U109">
            <v>91.247307606745409</v>
          </cell>
        </row>
        <row r="110">
          <cell r="E110">
            <v>95.626712630610839</v>
          </cell>
          <cell r="F110">
            <v>86.734057510873811</v>
          </cell>
          <cell r="G110">
            <v>86.734057510873811</v>
          </cell>
          <cell r="H110">
            <v>86.734057510873811</v>
          </cell>
          <cell r="I110">
            <v>84.639351138552129</v>
          </cell>
          <cell r="J110">
            <v>73.117686913373817</v>
          </cell>
          <cell r="K110">
            <v>76.503196758146004</v>
          </cell>
          <cell r="L110">
            <v>79.97246147007867</v>
          </cell>
          <cell r="M110">
            <v>81.241841271127967</v>
          </cell>
          <cell r="N110">
            <v>80.986149915540935</v>
          </cell>
          <cell r="O110">
            <v>78.865184760983823</v>
          </cell>
          <cell r="P110">
            <v>75.810842716425228</v>
          </cell>
          <cell r="Q110">
            <v>72.469546029596387</v>
          </cell>
          <cell r="R110">
            <v>72.469546029596387</v>
          </cell>
          <cell r="S110">
            <v>72.469546029596387</v>
          </cell>
          <cell r="T110">
            <v>72.469546029596387</v>
          </cell>
          <cell r="U110">
            <v>72.469546029596387</v>
          </cell>
        </row>
        <row r="111">
          <cell r="E111">
            <v>95.220814842247037</v>
          </cell>
          <cell r="F111">
            <v>86.8880717190806</v>
          </cell>
          <cell r="G111">
            <v>86.8880717190806</v>
          </cell>
          <cell r="H111">
            <v>73.218633330352048</v>
          </cell>
          <cell r="I111">
            <v>73.218633330352048</v>
          </cell>
          <cell r="J111">
            <v>73.218633330352048</v>
          </cell>
          <cell r="K111">
            <v>76.991015019507628</v>
          </cell>
          <cell r="L111">
            <v>77.312780923049147</v>
          </cell>
          <cell r="M111">
            <v>81.681364394125296</v>
          </cell>
          <cell r="N111">
            <v>83.780834057010424</v>
          </cell>
          <cell r="O111">
            <v>83.780834057010424</v>
          </cell>
          <cell r="P111">
            <v>83.780834057010424</v>
          </cell>
          <cell r="Q111">
            <v>82.126139600988964</v>
          </cell>
          <cell r="R111">
            <v>80.991061321294055</v>
          </cell>
          <cell r="S111">
            <v>80.864711806361257</v>
          </cell>
          <cell r="T111">
            <v>80.864711806361257</v>
          </cell>
          <cell r="U111">
            <v>80.501776968132049</v>
          </cell>
        </row>
        <row r="112">
          <cell r="E112">
            <v>95.013287166702426</v>
          </cell>
          <cell r="F112">
            <v>91.643177740015517</v>
          </cell>
          <cell r="G112">
            <v>76.293733783113453</v>
          </cell>
          <cell r="H112">
            <v>66.039834632129583</v>
          </cell>
          <cell r="I112">
            <v>66.039834632129583</v>
          </cell>
          <cell r="J112">
            <v>70.137663240518279</v>
          </cell>
          <cell r="K112">
            <v>72.028373672327305</v>
          </cell>
          <cell r="L112">
            <v>76.966096223842172</v>
          </cell>
          <cell r="M112">
            <v>79.88959992117654</v>
          </cell>
          <cell r="N112">
            <v>84.656712880425829</v>
          </cell>
          <cell r="O112">
            <v>87.760565436883297</v>
          </cell>
          <cell r="P112">
            <v>89.458587705042262</v>
          </cell>
          <cell r="Q112">
            <v>91.795770952780131</v>
          </cell>
          <cell r="R112">
            <v>93.289341797450632</v>
          </cell>
          <cell r="S112">
            <v>97.199801729867303</v>
          </cell>
          <cell r="T112">
            <v>100.29354622978317</v>
          </cell>
          <cell r="U112">
            <v>103.08411525658133</v>
          </cell>
        </row>
        <row r="113">
          <cell r="E113">
            <v>95.625360392188966</v>
          </cell>
          <cell r="F113">
            <v>87.935547824535192</v>
          </cell>
          <cell r="G113">
            <v>87.935547824535192</v>
          </cell>
          <cell r="H113">
            <v>87.935547824535192</v>
          </cell>
          <cell r="I113">
            <v>87.935547824535192</v>
          </cell>
          <cell r="J113">
            <v>79.282653591056118</v>
          </cell>
          <cell r="K113">
            <v>78.568295141786706</v>
          </cell>
          <cell r="L113">
            <v>78.568295141786706</v>
          </cell>
          <cell r="M113">
            <v>82.742521090765905</v>
          </cell>
          <cell r="N113">
            <v>85.332767685791964</v>
          </cell>
          <cell r="O113">
            <v>85.332767685791964</v>
          </cell>
          <cell r="P113">
            <v>85.332767685791964</v>
          </cell>
          <cell r="Q113">
            <v>83.900941371676879</v>
          </cell>
          <cell r="R113">
            <v>81.399499384779105</v>
          </cell>
          <cell r="S113">
            <v>79.62837177836218</v>
          </cell>
          <cell r="T113">
            <v>78.439752656091457</v>
          </cell>
          <cell r="U113">
            <v>78.439752656091457</v>
          </cell>
        </row>
        <row r="114">
          <cell r="E114">
            <v>95.705564495612649</v>
          </cell>
          <cell r="F114">
            <v>91.258913180862166</v>
          </cell>
          <cell r="G114">
            <v>81.8226700770349</v>
          </cell>
          <cell r="H114">
            <v>76.596374361408678</v>
          </cell>
          <cell r="I114">
            <v>76.596374361408678</v>
          </cell>
          <cell r="J114">
            <v>76.596374361408678</v>
          </cell>
          <cell r="K114">
            <v>76.596374361408678</v>
          </cell>
          <cell r="L114">
            <v>76.596374361408678</v>
          </cell>
          <cell r="M114">
            <v>76.596374361408678</v>
          </cell>
          <cell r="N114">
            <v>76.596374361408678</v>
          </cell>
          <cell r="O114">
            <v>76.341184276909317</v>
          </cell>
          <cell r="P114">
            <v>75.333468503474492</v>
          </cell>
          <cell r="Q114">
            <v>75.333468503474492</v>
          </cell>
          <cell r="R114">
            <v>75.333468503474492</v>
          </cell>
          <cell r="S114">
            <v>75.333468503474492</v>
          </cell>
          <cell r="T114">
            <v>75.333468503474492</v>
          </cell>
          <cell r="U114">
            <v>75.333468503474492</v>
          </cell>
        </row>
        <row r="115">
          <cell r="E115">
            <v>95.656383505632647</v>
          </cell>
          <cell r="F115">
            <v>89.044798977135258</v>
          </cell>
          <cell r="G115">
            <v>83.994590026668376</v>
          </cell>
          <cell r="H115">
            <v>83.994590026668376</v>
          </cell>
          <cell r="I115">
            <v>80.774393414803242</v>
          </cell>
          <cell r="J115">
            <v>73.572580631412208</v>
          </cell>
          <cell r="K115">
            <v>73.745736336020911</v>
          </cell>
          <cell r="L115">
            <v>73.932250389975081</v>
          </cell>
          <cell r="M115">
            <v>75.065183041474825</v>
          </cell>
          <cell r="N115">
            <v>78.067840718573791</v>
          </cell>
          <cell r="O115">
            <v>80.665402445578962</v>
          </cell>
          <cell r="P115">
            <v>83.419846858484263</v>
          </cell>
          <cell r="Q115">
            <v>85.175878144372675</v>
          </cell>
          <cell r="R115">
            <v>87.024672268858282</v>
          </cell>
          <cell r="S115">
            <v>91.223952293293735</v>
          </cell>
          <cell r="T115">
            <v>93.74673445349255</v>
          </cell>
          <cell r="U115">
            <v>95.766815005765395</v>
          </cell>
        </row>
        <row r="116">
          <cell r="E116">
            <v>95.403734622586327</v>
          </cell>
          <cell r="F116">
            <v>87.278323422299778</v>
          </cell>
          <cell r="G116">
            <v>86.321072273112179</v>
          </cell>
          <cell r="H116">
            <v>81.079871870491814</v>
          </cell>
          <cell r="I116">
            <v>81.079871870491814</v>
          </cell>
          <cell r="J116">
            <v>75.882241283774761</v>
          </cell>
          <cell r="K116">
            <v>76.991312933197733</v>
          </cell>
          <cell r="L116">
            <v>82.96425209388363</v>
          </cell>
          <cell r="M116">
            <v>86.387284489674016</v>
          </cell>
          <cell r="N116">
            <v>86.972173521299837</v>
          </cell>
          <cell r="O116">
            <v>87.796924796219898</v>
          </cell>
          <cell r="P116">
            <v>88.119134934950694</v>
          </cell>
          <cell r="Q116">
            <v>87.466019242978433</v>
          </cell>
          <cell r="R116">
            <v>87.054261774866859</v>
          </cell>
          <cell r="S116">
            <v>86.403973566795983</v>
          </cell>
          <cell r="T116">
            <v>86.403973566795983</v>
          </cell>
          <cell r="U116">
            <v>86.403973566795983</v>
          </cell>
        </row>
        <row r="117">
          <cell r="E117">
            <v>95.672505737916964</v>
          </cell>
          <cell r="F117">
            <v>89.302023256001661</v>
          </cell>
          <cell r="G117">
            <v>88.095835704216256</v>
          </cell>
          <cell r="H117">
            <v>79.766064662388516</v>
          </cell>
          <cell r="I117">
            <v>79.656658920136792</v>
          </cell>
          <cell r="J117">
            <v>75.265721581472945</v>
          </cell>
          <cell r="K117">
            <v>73.055704547949958</v>
          </cell>
          <cell r="L117">
            <v>73.055704547949958</v>
          </cell>
          <cell r="M117">
            <v>73.055704547949958</v>
          </cell>
          <cell r="N117">
            <v>73.055704547949958</v>
          </cell>
          <cell r="O117">
            <v>72.586000223664087</v>
          </cell>
          <cell r="P117">
            <v>72.586000223664087</v>
          </cell>
          <cell r="Q117">
            <v>72.586000223664087</v>
          </cell>
          <cell r="R117">
            <v>72.586000223664087</v>
          </cell>
          <cell r="S117">
            <v>72.586000223664087</v>
          </cell>
          <cell r="T117">
            <v>72.586000223664087</v>
          </cell>
          <cell r="U117">
            <v>72.586000223664087</v>
          </cell>
        </row>
        <row r="118">
          <cell r="E118">
            <v>95.302667761686394</v>
          </cell>
          <cell r="F118">
            <v>87.793454426506145</v>
          </cell>
          <cell r="G118">
            <v>83.184156428183258</v>
          </cell>
          <cell r="H118">
            <v>75.272939498138697</v>
          </cell>
          <cell r="I118">
            <v>75.272939498138697</v>
          </cell>
          <cell r="J118">
            <v>73.259512304269904</v>
          </cell>
          <cell r="K118">
            <v>76.608019102009834</v>
          </cell>
          <cell r="L118">
            <v>79.377556452742454</v>
          </cell>
          <cell r="M118">
            <v>82.760445106104086</v>
          </cell>
          <cell r="N118">
            <v>82.964357284033113</v>
          </cell>
          <cell r="O118">
            <v>82.964357284033113</v>
          </cell>
          <cell r="P118">
            <v>82.920287567650732</v>
          </cell>
          <cell r="Q118">
            <v>82.920287567650732</v>
          </cell>
          <cell r="R118">
            <v>82.920287567650732</v>
          </cell>
          <cell r="S118">
            <v>82.920287567650732</v>
          </cell>
          <cell r="T118">
            <v>82.920287567650732</v>
          </cell>
          <cell r="U118">
            <v>82.920287567650732</v>
          </cell>
        </row>
        <row r="119">
          <cell r="E119">
            <v>95.163855604926724</v>
          </cell>
          <cell r="F119">
            <v>90.731600196039821</v>
          </cell>
          <cell r="G119">
            <v>75.04376594108156</v>
          </cell>
          <cell r="H119">
            <v>72.291318998777797</v>
          </cell>
          <cell r="I119">
            <v>72.291318998777797</v>
          </cell>
          <cell r="J119">
            <v>71.34073929866949</v>
          </cell>
          <cell r="K119">
            <v>75.493281734258062</v>
          </cell>
          <cell r="L119">
            <v>79.569341562691875</v>
          </cell>
          <cell r="M119">
            <v>83.67872255532339</v>
          </cell>
          <cell r="N119">
            <v>87.129918244862225</v>
          </cell>
          <cell r="O119">
            <v>88.021854880320333</v>
          </cell>
          <cell r="P119">
            <v>89.296795546337506</v>
          </cell>
          <cell r="Q119">
            <v>90.214930224875559</v>
          </cell>
          <cell r="R119">
            <v>91.273812959856627</v>
          </cell>
          <cell r="S119">
            <v>91.767554332781685</v>
          </cell>
          <cell r="T119">
            <v>94.895411890287207</v>
          </cell>
          <cell r="U119">
            <v>97.546860017616027</v>
          </cell>
        </row>
        <row r="120">
          <cell r="E120">
            <v>95.023207556025199</v>
          </cell>
          <cell r="F120">
            <v>90.578988390176406</v>
          </cell>
          <cell r="G120">
            <v>77.297083754445239</v>
          </cell>
          <cell r="H120">
            <v>70.273059043503508</v>
          </cell>
          <cell r="I120">
            <v>70.273059043503508</v>
          </cell>
          <cell r="J120">
            <v>70.273059043503508</v>
          </cell>
          <cell r="K120">
            <v>75.846206719758996</v>
          </cell>
          <cell r="L120">
            <v>79.422486911448686</v>
          </cell>
          <cell r="M120">
            <v>79.651744867817044</v>
          </cell>
          <cell r="N120">
            <v>82.087551900656024</v>
          </cell>
          <cell r="O120">
            <v>84.465473020873148</v>
          </cell>
          <cell r="P120">
            <v>87.510696621334688</v>
          </cell>
          <cell r="Q120">
            <v>90.236207356911024</v>
          </cell>
          <cell r="R120">
            <v>92.198829497691577</v>
          </cell>
          <cell r="S120">
            <v>97.101819236479315</v>
          </cell>
          <cell r="T120">
            <v>100.54420678190313</v>
          </cell>
          <cell r="U120">
            <v>103.50879196611631</v>
          </cell>
        </row>
        <row r="121">
          <cell r="E121">
            <v>95.066566942613235</v>
          </cell>
          <cell r="F121">
            <v>88.596860115436272</v>
          </cell>
          <cell r="G121">
            <v>81.587574099707837</v>
          </cell>
          <cell r="H121">
            <v>78.98137078999288</v>
          </cell>
          <cell r="I121">
            <v>71.651467815650264</v>
          </cell>
          <cell r="J121">
            <v>72.324237205471832</v>
          </cell>
          <cell r="K121">
            <v>76.212305240946648</v>
          </cell>
          <cell r="L121">
            <v>80.189412728420919</v>
          </cell>
          <cell r="M121">
            <v>81.172105107969301</v>
          </cell>
          <cell r="N121">
            <v>82.16678568358779</v>
          </cell>
          <cell r="O121">
            <v>85.29848516711138</v>
          </cell>
          <cell r="P121">
            <v>88.24010825126075</v>
          </cell>
          <cell r="Q121">
            <v>90.255833733771908</v>
          </cell>
          <cell r="R121">
            <v>91.980738250576906</v>
          </cell>
          <cell r="S121">
            <v>92.927421429934469</v>
          </cell>
          <cell r="T121">
            <v>95.873999814380767</v>
          </cell>
          <cell r="U121">
            <v>98.005897190061532</v>
          </cell>
        </row>
        <row r="122">
          <cell r="E122">
            <v>96.087620305804322</v>
          </cell>
          <cell r="F122">
            <v>93.466137022667468</v>
          </cell>
          <cell r="G122">
            <v>75.809205461534148</v>
          </cell>
          <cell r="H122">
            <v>74.821470664649169</v>
          </cell>
          <cell r="I122">
            <v>70.130371835989365</v>
          </cell>
          <cell r="J122">
            <v>70.130371835989365</v>
          </cell>
          <cell r="K122">
            <v>70.658139891442872</v>
          </cell>
          <cell r="L122">
            <v>71.881747042220567</v>
          </cell>
          <cell r="M122">
            <v>72.560546696508226</v>
          </cell>
          <cell r="N122">
            <v>72.560546696508226</v>
          </cell>
          <cell r="O122">
            <v>72.560546696508226</v>
          </cell>
          <cell r="P122">
            <v>72.560546696508226</v>
          </cell>
          <cell r="Q122">
            <v>72.560546696508226</v>
          </cell>
          <cell r="R122">
            <v>72.560546696508226</v>
          </cell>
          <cell r="S122">
            <v>72.560546696508226</v>
          </cell>
          <cell r="T122">
            <v>72.560546696508226</v>
          </cell>
          <cell r="U122">
            <v>72.560546696508226</v>
          </cell>
        </row>
        <row r="123">
          <cell r="E123">
            <v>95.342448740483775</v>
          </cell>
          <cell r="F123">
            <v>90.664337619907357</v>
          </cell>
          <cell r="G123">
            <v>80.214675978962376</v>
          </cell>
          <cell r="H123">
            <v>71.902072438882001</v>
          </cell>
          <cell r="I123">
            <v>71.902072438882001</v>
          </cell>
          <cell r="J123">
            <v>71.902072438882001</v>
          </cell>
          <cell r="K123">
            <v>77.675563056196651</v>
          </cell>
          <cell r="L123">
            <v>85.605114113112961</v>
          </cell>
          <cell r="M123">
            <v>92.902687285897684</v>
          </cell>
          <cell r="N123">
            <v>95.438920097367358</v>
          </cell>
          <cell r="O123">
            <v>96.510625218999593</v>
          </cell>
          <cell r="P123">
            <v>97.595419152270026</v>
          </cell>
          <cell r="Q123">
            <v>98.678437138129794</v>
          </cell>
          <cell r="R123">
            <v>98.678437138129794</v>
          </cell>
          <cell r="S123">
            <v>102.2659709138658</v>
          </cell>
          <cell r="T123">
            <v>105.89890012675167</v>
          </cell>
          <cell r="U123">
            <v>110.43021845944143</v>
          </cell>
        </row>
        <row r="124">
          <cell r="E124">
            <v>95.369590138663298</v>
          </cell>
          <cell r="F124">
            <v>91.246998140779453</v>
          </cell>
          <cell r="G124">
            <v>77.409233122228585</v>
          </cell>
          <cell r="H124">
            <v>75.982434242392728</v>
          </cell>
          <cell r="I124">
            <v>67.774065033351818</v>
          </cell>
          <cell r="J124">
            <v>67.774065033351818</v>
          </cell>
          <cell r="K124">
            <v>73.877683273019699</v>
          </cell>
          <cell r="L124">
            <v>76.962342630502235</v>
          </cell>
          <cell r="M124">
            <v>79.287998714679219</v>
          </cell>
          <cell r="N124">
            <v>81.295968764698031</v>
          </cell>
          <cell r="O124">
            <v>83.843158381523878</v>
          </cell>
          <cell r="P124">
            <v>86.347172860373462</v>
          </cell>
          <cell r="Q124">
            <v>87.308844316869852</v>
          </cell>
          <cell r="R124">
            <v>88.830073344958151</v>
          </cell>
          <cell r="S124">
            <v>89.745048531737254</v>
          </cell>
          <cell r="T124">
            <v>90.909103937099843</v>
          </cell>
          <cell r="U124">
            <v>94.440022205140522</v>
          </cell>
        </row>
        <row r="125">
          <cell r="E125">
            <v>95.670494457804068</v>
          </cell>
          <cell r="F125">
            <v>89.189831413735945</v>
          </cell>
          <cell r="G125">
            <v>89.189831413735945</v>
          </cell>
          <cell r="H125">
            <v>84.087249703882691</v>
          </cell>
          <cell r="I125">
            <v>78.175623184426044</v>
          </cell>
          <cell r="J125">
            <v>75.869708065737498</v>
          </cell>
          <cell r="K125">
            <v>75.869708065737498</v>
          </cell>
          <cell r="L125">
            <v>76.264299795640696</v>
          </cell>
          <cell r="M125">
            <v>78.261427891417114</v>
          </cell>
          <cell r="N125">
            <v>78.261427891417114</v>
          </cell>
          <cell r="O125">
            <v>78.261427891417114</v>
          </cell>
          <cell r="P125">
            <v>78.261427891417114</v>
          </cell>
          <cell r="Q125">
            <v>78.261427891417114</v>
          </cell>
          <cell r="R125">
            <v>78.261427891417114</v>
          </cell>
          <cell r="S125">
            <v>78.261427891417114</v>
          </cell>
          <cell r="T125">
            <v>78.261427891417114</v>
          </cell>
          <cell r="U125">
            <v>78.261427891417114</v>
          </cell>
        </row>
        <row r="126">
          <cell r="E126">
            <v>95.132227014227439</v>
          </cell>
          <cell r="F126">
            <v>89.591008035423954</v>
          </cell>
          <cell r="G126">
            <v>81.10008615643568</v>
          </cell>
          <cell r="H126">
            <v>69.751273136946821</v>
          </cell>
          <cell r="I126">
            <v>69.751273136946821</v>
          </cell>
          <cell r="J126">
            <v>69.751273136946821</v>
          </cell>
          <cell r="K126">
            <v>73.599491116701557</v>
          </cell>
          <cell r="L126">
            <v>74.931293863261047</v>
          </cell>
          <cell r="M126">
            <v>75.965482875569649</v>
          </cell>
          <cell r="N126">
            <v>75.965482875569649</v>
          </cell>
          <cell r="O126">
            <v>77.144858225809472</v>
          </cell>
          <cell r="P126">
            <v>77.144858225809472</v>
          </cell>
          <cell r="Q126">
            <v>77.144858225809472</v>
          </cell>
          <cell r="R126">
            <v>77.144858225809472</v>
          </cell>
          <cell r="S126">
            <v>77.144858225809472</v>
          </cell>
          <cell r="T126">
            <v>77.144858225809472</v>
          </cell>
          <cell r="U126">
            <v>77.144858225809472</v>
          </cell>
        </row>
        <row r="127">
          <cell r="E127">
            <v>95.547744035364843</v>
          </cell>
          <cell r="F127">
            <v>88.661941427948207</v>
          </cell>
          <cell r="G127">
            <v>86.011639487990422</v>
          </cell>
          <cell r="H127">
            <v>74.031738982054947</v>
          </cell>
          <cell r="I127">
            <v>74.031738982054947</v>
          </cell>
          <cell r="J127">
            <v>74.031738982054947</v>
          </cell>
          <cell r="K127">
            <v>76.035577066324834</v>
          </cell>
          <cell r="L127">
            <v>80.476419848055514</v>
          </cell>
          <cell r="M127">
            <v>85.785191151104158</v>
          </cell>
          <cell r="N127">
            <v>89.825285081967735</v>
          </cell>
          <cell r="O127">
            <v>93.142469931914377</v>
          </cell>
          <cell r="P127">
            <v>92.308893667045851</v>
          </cell>
          <cell r="Q127">
            <v>89.894978477607125</v>
          </cell>
          <cell r="R127">
            <v>89.084322169826848</v>
          </cell>
          <cell r="S127">
            <v>88.755937077985195</v>
          </cell>
          <cell r="T127">
            <v>88.702771122984814</v>
          </cell>
          <cell r="U127">
            <v>88.702771122984814</v>
          </cell>
        </row>
        <row r="128">
          <cell r="E128">
            <v>95.262035289504198</v>
          </cell>
          <cell r="F128">
            <v>90.032701525134115</v>
          </cell>
          <cell r="G128">
            <v>79.760577381436107</v>
          </cell>
          <cell r="H128">
            <v>72.944523422734591</v>
          </cell>
          <cell r="I128">
            <v>71.734380309938572</v>
          </cell>
          <cell r="J128">
            <v>72.349365811691641</v>
          </cell>
          <cell r="K128">
            <v>77.198761797994578</v>
          </cell>
          <cell r="L128">
            <v>80.189143505656361</v>
          </cell>
          <cell r="M128">
            <v>84.675273226502568</v>
          </cell>
          <cell r="N128">
            <v>86.136212976104773</v>
          </cell>
          <cell r="O128">
            <v>86.136212976104773</v>
          </cell>
          <cell r="P128">
            <v>87.992241999361539</v>
          </cell>
          <cell r="Q128">
            <v>88.961171906452762</v>
          </cell>
          <cell r="R128">
            <v>89.941222562718025</v>
          </cell>
          <cell r="S128">
            <v>93.899580812985207</v>
          </cell>
          <cell r="T128">
            <v>97.514163990439343</v>
          </cell>
          <cell r="U128">
            <v>100.06515640320471</v>
          </cell>
        </row>
        <row r="129">
          <cell r="E129">
            <v>95.475554942291183</v>
          </cell>
          <cell r="F129">
            <v>92.68919223119012</v>
          </cell>
          <cell r="G129">
            <v>76.092013980177086</v>
          </cell>
          <cell r="H129">
            <v>72.276568061428932</v>
          </cell>
          <cell r="I129">
            <v>72.276568061428932</v>
          </cell>
          <cell r="J129">
            <v>73.819084187640811</v>
          </cell>
          <cell r="K129">
            <v>79.42732991200053</v>
          </cell>
          <cell r="L129">
            <v>87.732740568278345</v>
          </cell>
          <cell r="M129">
            <v>95.419173714629309</v>
          </cell>
          <cell r="N129">
            <v>98.135118055759364</v>
          </cell>
          <cell r="O129">
            <v>98.135118055759364</v>
          </cell>
          <cell r="P129">
            <v>97.362065125812009</v>
          </cell>
          <cell r="Q129">
            <v>97.188260375650728</v>
          </cell>
          <cell r="R129">
            <v>99.034446504905489</v>
          </cell>
          <cell r="S129">
            <v>99.178020586445712</v>
          </cell>
          <cell r="T129">
            <v>98.978427106198112</v>
          </cell>
          <cell r="U129">
            <v>101.1928351773616</v>
          </cell>
        </row>
        <row r="130">
          <cell r="E130">
            <v>95.380958925486709</v>
          </cell>
          <cell r="F130">
            <v>90.758574515489585</v>
          </cell>
          <cell r="G130">
            <v>74.922394739322002</v>
          </cell>
          <cell r="H130">
            <v>72.259942498678981</v>
          </cell>
          <cell r="I130">
            <v>68.644399899083652</v>
          </cell>
          <cell r="J130">
            <v>68.644399899083652</v>
          </cell>
          <cell r="K130">
            <v>70.881274945350128</v>
          </cell>
          <cell r="L130">
            <v>75.778345151669697</v>
          </cell>
          <cell r="M130">
            <v>78.930187315250066</v>
          </cell>
          <cell r="N130">
            <v>79.385971700890209</v>
          </cell>
          <cell r="O130">
            <v>79.385971700890209</v>
          </cell>
          <cell r="P130">
            <v>79.385971700890209</v>
          </cell>
          <cell r="Q130">
            <v>79.385971700890209</v>
          </cell>
          <cell r="R130">
            <v>79.385971700890209</v>
          </cell>
          <cell r="S130">
            <v>79.385971700890209</v>
          </cell>
          <cell r="T130">
            <v>79.385971700890209</v>
          </cell>
          <cell r="U130">
            <v>79.385971700890209</v>
          </cell>
        </row>
        <row r="131">
          <cell r="E131">
            <v>95.729060953384746</v>
          </cell>
          <cell r="F131">
            <v>88.802814519417524</v>
          </cell>
          <cell r="G131">
            <v>81.400046441214698</v>
          </cell>
          <cell r="H131">
            <v>81.400046441214698</v>
          </cell>
          <cell r="I131">
            <v>81.400046441214698</v>
          </cell>
          <cell r="J131">
            <v>81.33696039878194</v>
          </cell>
          <cell r="K131">
            <v>81.33696039878194</v>
          </cell>
          <cell r="L131">
            <v>81.536355862875752</v>
          </cell>
          <cell r="M131">
            <v>83.19101335220698</v>
          </cell>
          <cell r="N131">
            <v>83.19101335220698</v>
          </cell>
          <cell r="O131">
            <v>82.806595269774945</v>
          </cell>
          <cell r="P131">
            <v>82.806595269774945</v>
          </cell>
          <cell r="Q131">
            <v>82.806595269774945</v>
          </cell>
          <cell r="R131">
            <v>82.806595269774945</v>
          </cell>
          <cell r="S131">
            <v>82.806595269774945</v>
          </cell>
          <cell r="T131">
            <v>82.806595269774945</v>
          </cell>
          <cell r="U131">
            <v>82.806595269774945</v>
          </cell>
        </row>
        <row r="132">
          <cell r="E132">
            <v>95.016689433427103</v>
          </cell>
          <cell r="F132">
            <v>89.604975775864162</v>
          </cell>
          <cell r="G132">
            <v>83.014549062331611</v>
          </cell>
          <cell r="H132">
            <v>76.468486023481134</v>
          </cell>
          <cell r="I132">
            <v>76.468486023481134</v>
          </cell>
          <cell r="J132">
            <v>76.468486023481134</v>
          </cell>
          <cell r="K132">
            <v>82.832532144644716</v>
          </cell>
          <cell r="L132">
            <v>90.666239579701028</v>
          </cell>
          <cell r="M132">
            <v>98.67898505475749</v>
          </cell>
          <cell r="N132">
            <v>103.21718481045393</v>
          </cell>
          <cell r="O132">
            <v>104.85076126463125</v>
          </cell>
          <cell r="P132">
            <v>104.85076126463125</v>
          </cell>
          <cell r="Q132">
            <v>104.47421143493474</v>
          </cell>
          <cell r="R132">
            <v>104.47421143493474</v>
          </cell>
          <cell r="S132">
            <v>107.04110345439113</v>
          </cell>
          <cell r="T132">
            <v>109.97141525871471</v>
          </cell>
          <cell r="U132">
            <v>112.64661109585384</v>
          </cell>
        </row>
        <row r="133">
          <cell r="E133">
            <v>94.854494420991415</v>
          </cell>
          <cell r="F133">
            <v>90.373923812034505</v>
          </cell>
          <cell r="G133">
            <v>74.482155684943208</v>
          </cell>
          <cell r="H133">
            <v>71.859659035132395</v>
          </cell>
          <cell r="I133">
            <v>71.859659035132395</v>
          </cell>
          <cell r="J133">
            <v>73.444605635268218</v>
          </cell>
          <cell r="K133">
            <v>76.163871059530436</v>
          </cell>
          <cell r="L133">
            <v>76.163871059530436</v>
          </cell>
          <cell r="M133">
            <v>76.163871059530436</v>
          </cell>
          <cell r="N133">
            <v>76.163871059530436</v>
          </cell>
          <cell r="O133">
            <v>75.169410185313168</v>
          </cell>
          <cell r="P133">
            <v>75.169410185313168</v>
          </cell>
          <cell r="Q133">
            <v>75.169410185313168</v>
          </cell>
          <cell r="R133">
            <v>75.169410185313168</v>
          </cell>
          <cell r="S133">
            <v>75.169410185313168</v>
          </cell>
          <cell r="T133">
            <v>75.169410185313168</v>
          </cell>
          <cell r="U133">
            <v>75.169410185313168</v>
          </cell>
        </row>
        <row r="134">
          <cell r="E134">
            <v>95.537053339577</v>
          </cell>
          <cell r="F134">
            <v>90.296542727272623</v>
          </cell>
          <cell r="G134">
            <v>83.651324610040191</v>
          </cell>
          <cell r="H134">
            <v>73.513943900156349</v>
          </cell>
          <cell r="I134">
            <v>73.503118321271728</v>
          </cell>
          <cell r="J134">
            <v>73.026378896164815</v>
          </cell>
          <cell r="K134">
            <v>74.868749054492653</v>
          </cell>
          <cell r="L134">
            <v>77.276682651398062</v>
          </cell>
          <cell r="M134">
            <v>79.155936171289824</v>
          </cell>
          <cell r="N134">
            <v>79.155936171289824</v>
          </cell>
          <cell r="O134">
            <v>81.069283377309546</v>
          </cell>
          <cell r="P134">
            <v>83.990555975186879</v>
          </cell>
          <cell r="Q134">
            <v>85.350397545757048</v>
          </cell>
          <cell r="R134">
            <v>86.516164858484487</v>
          </cell>
          <cell r="S134">
            <v>87.940208335032125</v>
          </cell>
          <cell r="T134">
            <v>93.539542161375039</v>
          </cell>
          <cell r="U134">
            <v>98.385622318470951</v>
          </cell>
        </row>
        <row r="135">
          <cell r="E135">
            <v>95.506985330154706</v>
          </cell>
          <cell r="F135">
            <v>91.132319424319832</v>
          </cell>
          <cell r="G135">
            <v>74.895145039931421</v>
          </cell>
          <cell r="H135">
            <v>74.895145039931421</v>
          </cell>
          <cell r="I135">
            <v>68.755430556757446</v>
          </cell>
          <cell r="J135">
            <v>68.755430556757446</v>
          </cell>
          <cell r="K135">
            <v>75.284775457813737</v>
          </cell>
          <cell r="L135">
            <v>79.863759310841658</v>
          </cell>
          <cell r="M135">
            <v>82.991369347054302</v>
          </cell>
          <cell r="N135">
            <v>84.688514147804483</v>
          </cell>
          <cell r="O135">
            <v>85.978545559025591</v>
          </cell>
          <cell r="P135">
            <v>86.954071608561222</v>
          </cell>
          <cell r="Q135">
            <v>88.254745522527713</v>
          </cell>
          <cell r="R135">
            <v>89.339265612302597</v>
          </cell>
          <cell r="S135">
            <v>89.483321163710372</v>
          </cell>
          <cell r="T135">
            <v>91.809088405124129</v>
          </cell>
          <cell r="U135">
            <v>93.544191056552009</v>
          </cell>
        </row>
        <row r="136">
          <cell r="E136">
            <v>95.736371919954351</v>
          </cell>
          <cell r="F136">
            <v>92.326655777260157</v>
          </cell>
          <cell r="G136">
            <v>79.411730801751844</v>
          </cell>
          <cell r="H136">
            <v>77.254934016246864</v>
          </cell>
          <cell r="I136">
            <v>77.254934016246864</v>
          </cell>
          <cell r="J136">
            <v>77.254934016246864</v>
          </cell>
          <cell r="K136">
            <v>77.254934016246864</v>
          </cell>
          <cell r="L136">
            <v>78.102010781234114</v>
          </cell>
          <cell r="M136">
            <v>78.102010781234114</v>
          </cell>
          <cell r="N136">
            <v>78.369224055657696</v>
          </cell>
          <cell r="O136">
            <v>78.369224055657696</v>
          </cell>
          <cell r="P136">
            <v>78.369224055657696</v>
          </cell>
          <cell r="Q136">
            <v>78.369224055657696</v>
          </cell>
          <cell r="R136">
            <v>78.369224055657696</v>
          </cell>
          <cell r="S136">
            <v>78.369224055657696</v>
          </cell>
          <cell r="T136">
            <v>78.369224055657696</v>
          </cell>
          <cell r="U136">
            <v>78.369224055657696</v>
          </cell>
        </row>
        <row r="137">
          <cell r="E137">
            <v>95.234646406415024</v>
          </cell>
          <cell r="F137">
            <v>88.904210383677906</v>
          </cell>
          <cell r="G137">
            <v>87.215247408423735</v>
          </cell>
          <cell r="H137">
            <v>72.303717284384675</v>
          </cell>
          <cell r="I137">
            <v>72.123111403941451</v>
          </cell>
          <cell r="J137">
            <v>69.833531649568414</v>
          </cell>
          <cell r="K137">
            <v>71.6343182122326</v>
          </cell>
          <cell r="L137">
            <v>78.386344988582422</v>
          </cell>
          <cell r="M137">
            <v>81.164448778577679</v>
          </cell>
          <cell r="N137">
            <v>81.164448778577679</v>
          </cell>
          <cell r="O137">
            <v>81.287983079507541</v>
          </cell>
          <cell r="P137">
            <v>81.287983079507541</v>
          </cell>
          <cell r="Q137">
            <v>79.314738696912912</v>
          </cell>
          <cell r="R137">
            <v>79.314738696912912</v>
          </cell>
          <cell r="S137">
            <v>79.314738696912912</v>
          </cell>
          <cell r="T137">
            <v>79.314738696912912</v>
          </cell>
          <cell r="U137">
            <v>79.314738696912912</v>
          </cell>
        </row>
        <row r="138">
          <cell r="E138">
            <v>95.287611942180447</v>
          </cell>
          <cell r="F138">
            <v>90.132451545781208</v>
          </cell>
          <cell r="G138">
            <v>84.727050404130793</v>
          </cell>
          <cell r="H138">
            <v>72.299368885582084</v>
          </cell>
          <cell r="I138">
            <v>71.395768450215499</v>
          </cell>
          <cell r="J138">
            <v>72.49590197583791</v>
          </cell>
          <cell r="K138">
            <v>78.693637072724869</v>
          </cell>
          <cell r="L138">
            <v>84.782994641876968</v>
          </cell>
          <cell r="M138">
            <v>91.155866888627102</v>
          </cell>
          <cell r="N138">
            <v>92.658373535317466</v>
          </cell>
          <cell r="O138">
            <v>93.464878888253395</v>
          </cell>
          <cell r="P138">
            <v>94.110959737217939</v>
          </cell>
          <cell r="Q138">
            <v>95.704362994432785</v>
          </cell>
          <cell r="R138">
            <v>96.345206305237937</v>
          </cell>
          <cell r="S138">
            <v>97.247362722528067</v>
          </cell>
          <cell r="T138">
            <v>100.50810235713031</v>
          </cell>
          <cell r="U138">
            <v>103.1749611062781</v>
          </cell>
        </row>
        <row r="139">
          <cell r="E139">
            <v>95.353703010655167</v>
          </cell>
          <cell r="F139">
            <v>86.105215260045412</v>
          </cell>
          <cell r="G139">
            <v>86.105215260045412</v>
          </cell>
          <cell r="H139">
            <v>78.819333500147408</v>
          </cell>
          <cell r="I139">
            <v>78.819333500147408</v>
          </cell>
          <cell r="J139">
            <v>78.819333500147408</v>
          </cell>
          <cell r="K139">
            <v>82.071742890466368</v>
          </cell>
          <cell r="L139">
            <v>84.430722661330151</v>
          </cell>
          <cell r="M139">
            <v>84.430722661330151</v>
          </cell>
          <cell r="N139">
            <v>84.829372374783375</v>
          </cell>
          <cell r="O139">
            <v>87.211915464970801</v>
          </cell>
          <cell r="P139">
            <v>89.297079479941942</v>
          </cell>
          <cell r="Q139">
            <v>88.583754550824167</v>
          </cell>
          <cell r="R139">
            <v>88.583754550824167</v>
          </cell>
          <cell r="S139">
            <v>88.583754550824167</v>
          </cell>
          <cell r="T139">
            <v>88.583754550824167</v>
          </cell>
          <cell r="U139">
            <v>88.583754550824167</v>
          </cell>
        </row>
        <row r="140">
          <cell r="E140">
            <v>95.749664589068232</v>
          </cell>
          <cell r="F140">
            <v>89.202827281898749</v>
          </cell>
          <cell r="G140">
            <v>89.202827281898749</v>
          </cell>
          <cell r="H140">
            <v>75.352048789916978</v>
          </cell>
          <cell r="I140">
            <v>70.772300651040567</v>
          </cell>
          <cell r="J140">
            <v>70.772300651040567</v>
          </cell>
          <cell r="K140">
            <v>76.500163236713746</v>
          </cell>
          <cell r="L140">
            <v>80.288890399435104</v>
          </cell>
          <cell r="M140">
            <v>84.684642755134064</v>
          </cell>
          <cell r="N140">
            <v>87.576097537785373</v>
          </cell>
          <cell r="O140">
            <v>87.576097537785373</v>
          </cell>
          <cell r="P140">
            <v>87.576097537785373</v>
          </cell>
          <cell r="Q140">
            <v>84.68846586853752</v>
          </cell>
          <cell r="R140">
            <v>84.68846586853752</v>
          </cell>
          <cell r="S140">
            <v>83.046501630235483</v>
          </cell>
          <cell r="T140">
            <v>82.435846053917246</v>
          </cell>
          <cell r="U140">
            <v>82.435846053917246</v>
          </cell>
        </row>
        <row r="141">
          <cell r="E141">
            <v>95.451816290096403</v>
          </cell>
          <cell r="F141">
            <v>89.162191326841935</v>
          </cell>
          <cell r="G141">
            <v>84.862914097888805</v>
          </cell>
          <cell r="H141">
            <v>73.275285081977387</v>
          </cell>
          <cell r="I141">
            <v>73.275285081977387</v>
          </cell>
          <cell r="J141">
            <v>73.242372503860722</v>
          </cell>
          <cell r="K141">
            <v>75.043243993332268</v>
          </cell>
          <cell r="L141">
            <v>78.431241792216795</v>
          </cell>
          <cell r="M141">
            <v>79.021020056047647</v>
          </cell>
          <cell r="N141">
            <v>80.694266585443586</v>
          </cell>
          <cell r="O141">
            <v>84.422741475554801</v>
          </cell>
          <cell r="P141">
            <v>87.13511768053668</v>
          </cell>
          <cell r="Q141">
            <v>88.940732283869536</v>
          </cell>
          <cell r="R141">
            <v>90.791284251904628</v>
          </cell>
          <cell r="S141">
            <v>94.848670831437616</v>
          </cell>
          <cell r="T141">
            <v>97.094018107928989</v>
          </cell>
          <cell r="U141">
            <v>99.422470810464077</v>
          </cell>
        </row>
        <row r="142">
          <cell r="E142">
            <v>95.580572670670563</v>
          </cell>
          <cell r="F142">
            <v>91.293536577082492</v>
          </cell>
          <cell r="G142">
            <v>80.147701451355871</v>
          </cell>
          <cell r="H142">
            <v>80.147701451355871</v>
          </cell>
          <cell r="I142">
            <v>80.147701451355871</v>
          </cell>
          <cell r="J142">
            <v>79.346829389998277</v>
          </cell>
          <cell r="K142">
            <v>81.417212096813117</v>
          </cell>
          <cell r="L142">
            <v>84.107513436992321</v>
          </cell>
          <cell r="M142">
            <v>86.743839742878265</v>
          </cell>
          <cell r="N142">
            <v>89.594884699864735</v>
          </cell>
          <cell r="O142">
            <v>90.881465381699869</v>
          </cell>
          <cell r="P142">
            <v>92.182154815938631</v>
          </cell>
          <cell r="Q142">
            <v>93.023206750479247</v>
          </cell>
          <cell r="R142">
            <v>93.534814913820895</v>
          </cell>
          <cell r="S142">
            <v>97.92829244943087</v>
          </cell>
          <cell r="T142">
            <v>100.74796917570529</v>
          </cell>
          <cell r="U142">
            <v>103.17273126240137</v>
          </cell>
        </row>
        <row r="143">
          <cell r="E143">
            <v>95.057482374351949</v>
          </cell>
          <cell r="F143">
            <v>86.100909745292086</v>
          </cell>
          <cell r="G143">
            <v>86.100909745292086</v>
          </cell>
          <cell r="H143">
            <v>79.878344941828189</v>
          </cell>
          <cell r="I143">
            <v>79.878344941828189</v>
          </cell>
          <cell r="J143">
            <v>77.939980323505239</v>
          </cell>
          <cell r="K143">
            <v>82.800416450576009</v>
          </cell>
          <cell r="L143">
            <v>87.565004520098839</v>
          </cell>
          <cell r="M143">
            <v>96.934050679851111</v>
          </cell>
          <cell r="N143">
            <v>106.99777026388821</v>
          </cell>
          <cell r="O143">
            <v>110.33328818758014</v>
          </cell>
          <cell r="P143">
            <v>108.11721821442984</v>
          </cell>
          <cell r="Q143">
            <v>106.08273680296963</v>
          </cell>
          <cell r="R143">
            <v>104.36149994378847</v>
          </cell>
          <cell r="S143">
            <v>104.36149994378847</v>
          </cell>
          <cell r="T143">
            <v>104.36149994378847</v>
          </cell>
          <cell r="U143">
            <v>104.36149994378847</v>
          </cell>
        </row>
        <row r="144">
          <cell r="E144">
            <v>95.174065668646577</v>
          </cell>
          <cell r="F144">
            <v>84.80481520401311</v>
          </cell>
          <cell r="G144">
            <v>84.80481520401311</v>
          </cell>
          <cell r="H144">
            <v>84.80481520401311</v>
          </cell>
          <cell r="I144">
            <v>76.484084927540991</v>
          </cell>
          <cell r="J144">
            <v>76.484084927540991</v>
          </cell>
          <cell r="K144">
            <v>81.044700810810724</v>
          </cell>
          <cell r="L144">
            <v>84.985862152319655</v>
          </cell>
          <cell r="M144">
            <v>88.19366308519453</v>
          </cell>
          <cell r="N144">
            <v>94.332185621734411</v>
          </cell>
          <cell r="O144">
            <v>99.290560900741482</v>
          </cell>
          <cell r="P144">
            <v>99.557501381732806</v>
          </cell>
          <cell r="Q144">
            <v>98.544813774052855</v>
          </cell>
          <cell r="R144">
            <v>98.78269563960167</v>
          </cell>
          <cell r="S144">
            <v>99.461968680563899</v>
          </cell>
          <cell r="T144">
            <v>102.6933308700454</v>
          </cell>
          <cell r="U144">
            <v>104.93602748624392</v>
          </cell>
        </row>
        <row r="145">
          <cell r="E145">
            <v>95.815547166087242</v>
          </cell>
          <cell r="F145">
            <v>89.912984805471012</v>
          </cell>
          <cell r="G145">
            <v>83.479923245224398</v>
          </cell>
          <cell r="H145">
            <v>78.997498204863021</v>
          </cell>
          <cell r="I145">
            <v>73.604288009167234</v>
          </cell>
          <cell r="J145">
            <v>73.604288009167234</v>
          </cell>
          <cell r="K145">
            <v>77.569006858092266</v>
          </cell>
          <cell r="L145">
            <v>86.262314309436235</v>
          </cell>
          <cell r="M145">
            <v>93.740526677758425</v>
          </cell>
          <cell r="N145">
            <v>96.770650202860637</v>
          </cell>
          <cell r="O145">
            <v>96.770650202860637</v>
          </cell>
          <cell r="P145">
            <v>95.461932612206567</v>
          </cell>
          <cell r="Q145">
            <v>95.725702567312794</v>
          </cell>
          <cell r="R145">
            <v>94.907970530107548</v>
          </cell>
          <cell r="S145">
            <v>94.819333373896072</v>
          </cell>
          <cell r="T145">
            <v>94.819333373896072</v>
          </cell>
          <cell r="U145">
            <v>94.819333373896072</v>
          </cell>
        </row>
        <row r="146">
          <cell r="E146">
            <v>95.407140430176469</v>
          </cell>
          <cell r="F146">
            <v>93.343126765549258</v>
          </cell>
          <cell r="G146">
            <v>77.373446264037383</v>
          </cell>
          <cell r="H146">
            <v>68.936956115867773</v>
          </cell>
          <cell r="I146">
            <v>68.936956115867773</v>
          </cell>
          <cell r="J146">
            <v>69.475912947731018</v>
          </cell>
          <cell r="K146">
            <v>75.010232300382341</v>
          </cell>
          <cell r="L146">
            <v>79.570968047238665</v>
          </cell>
          <cell r="M146">
            <v>83.877736186325919</v>
          </cell>
          <cell r="N146">
            <v>83.921864863781536</v>
          </cell>
          <cell r="O146">
            <v>85.253261637695999</v>
          </cell>
          <cell r="P146">
            <v>87.413100650079329</v>
          </cell>
          <cell r="Q146">
            <v>89.67870833992032</v>
          </cell>
          <cell r="R146">
            <v>91.265141142923454</v>
          </cell>
          <cell r="S146">
            <v>96.144534161485112</v>
          </cell>
          <cell r="T146">
            <v>99.875899691353837</v>
          </cell>
          <cell r="U146">
            <v>130.53615099782053</v>
          </cell>
        </row>
        <row r="147">
          <cell r="E147">
            <v>95.634692891991534</v>
          </cell>
          <cell r="F147">
            <v>93.117799466712043</v>
          </cell>
          <cell r="G147">
            <v>75.72097217930606</v>
          </cell>
          <cell r="H147">
            <v>72.957942819133748</v>
          </cell>
          <cell r="I147">
            <v>70.639363172378935</v>
          </cell>
          <cell r="J147">
            <v>70.679642304382028</v>
          </cell>
          <cell r="K147">
            <v>76.696372881501063</v>
          </cell>
          <cell r="L147">
            <v>76.696372881501063</v>
          </cell>
          <cell r="M147">
            <v>76.696372881501063</v>
          </cell>
          <cell r="N147">
            <v>76.696372881501063</v>
          </cell>
          <cell r="O147">
            <v>76.696372881501063</v>
          </cell>
          <cell r="P147">
            <v>76.696372881501063</v>
          </cell>
          <cell r="Q147">
            <v>76.696372881501063</v>
          </cell>
          <cell r="R147">
            <v>75.628908769840322</v>
          </cell>
          <cell r="S147">
            <v>75.628908769840322</v>
          </cell>
          <cell r="T147">
            <v>75.628908769840322</v>
          </cell>
          <cell r="U147">
            <v>75.628908769840322</v>
          </cell>
        </row>
        <row r="148">
          <cell r="E148">
            <v>95.348285175269226</v>
          </cell>
          <cell r="F148">
            <v>93.06557808085131</v>
          </cell>
          <cell r="G148">
            <v>76.479377261889766</v>
          </cell>
          <cell r="H148">
            <v>67.840524051710659</v>
          </cell>
          <cell r="I148">
            <v>67.840524051710659</v>
          </cell>
          <cell r="J148">
            <v>69.605470353379928</v>
          </cell>
          <cell r="K148">
            <v>75.948708432334627</v>
          </cell>
          <cell r="L148">
            <v>78.698219336548007</v>
          </cell>
          <cell r="M148">
            <v>78.698219336548007</v>
          </cell>
          <cell r="N148">
            <v>79.220626070867496</v>
          </cell>
          <cell r="O148">
            <v>82.450137871269618</v>
          </cell>
          <cell r="P148">
            <v>85.708407563828501</v>
          </cell>
          <cell r="Q148">
            <v>87.482766737102082</v>
          </cell>
          <cell r="R148">
            <v>87.482766737102082</v>
          </cell>
          <cell r="S148">
            <v>87.482766737102082</v>
          </cell>
          <cell r="T148">
            <v>87.482766737102082</v>
          </cell>
          <cell r="U148">
            <v>87.482766737102082</v>
          </cell>
        </row>
        <row r="149">
          <cell r="E149">
            <v>95.579538446948902</v>
          </cell>
          <cell r="F149">
            <v>91.088993189260961</v>
          </cell>
          <cell r="G149">
            <v>79.204307767910308</v>
          </cell>
          <cell r="H149">
            <v>69.903810486852251</v>
          </cell>
          <cell r="I149">
            <v>69.903810486852251</v>
          </cell>
          <cell r="J149">
            <v>69.903810486852251</v>
          </cell>
          <cell r="K149">
            <v>74.051273355028997</v>
          </cell>
          <cell r="L149">
            <v>77.885211226178342</v>
          </cell>
          <cell r="M149">
            <v>79.819823704346675</v>
          </cell>
          <cell r="N149">
            <v>79.900654352914103</v>
          </cell>
          <cell r="O149">
            <v>80.211290272193807</v>
          </cell>
          <cell r="P149">
            <v>81.784540760172248</v>
          </cell>
          <cell r="Q149">
            <v>84.132061021787479</v>
          </cell>
          <cell r="R149">
            <v>84.132061021787479</v>
          </cell>
          <cell r="S149">
            <v>84.132061021787479</v>
          </cell>
          <cell r="T149">
            <v>84.132061021787479</v>
          </cell>
          <cell r="U149">
            <v>84.132061021787479</v>
          </cell>
        </row>
        <row r="150">
          <cell r="E150">
            <v>95.221382202142522</v>
          </cell>
          <cell r="F150">
            <v>87.36202318668164</v>
          </cell>
          <cell r="G150">
            <v>81.315735044448502</v>
          </cell>
          <cell r="H150">
            <v>81.315735044448502</v>
          </cell>
          <cell r="I150">
            <v>81.315735044448502</v>
          </cell>
          <cell r="J150">
            <v>77.377207534884974</v>
          </cell>
          <cell r="K150">
            <v>79.671142225729596</v>
          </cell>
          <cell r="L150">
            <v>85.54813375905583</v>
          </cell>
          <cell r="M150">
            <v>89.779277106267614</v>
          </cell>
          <cell r="N150">
            <v>93.784516448719415</v>
          </cell>
          <cell r="O150">
            <v>95.057031592970844</v>
          </cell>
          <cell r="P150">
            <v>93.903194522298634</v>
          </cell>
          <cell r="Q150">
            <v>91.537758437183271</v>
          </cell>
          <cell r="R150">
            <v>89.92711092792301</v>
          </cell>
          <cell r="S150">
            <v>89.92711092792301</v>
          </cell>
          <cell r="T150">
            <v>89.92711092792301</v>
          </cell>
          <cell r="U150">
            <v>89.92711092792301</v>
          </cell>
        </row>
        <row r="151">
          <cell r="E151">
            <v>95.059321681451763</v>
          </cell>
          <cell r="F151">
            <v>86.758911952453161</v>
          </cell>
          <cell r="G151">
            <v>80.874128053508713</v>
          </cell>
          <cell r="H151">
            <v>67.917617875982216</v>
          </cell>
          <cell r="I151">
            <v>67.917617875982216</v>
          </cell>
          <cell r="J151">
            <v>67.917617875982216</v>
          </cell>
          <cell r="K151">
            <v>70.851742675589932</v>
          </cell>
          <cell r="L151">
            <v>73.241533980261266</v>
          </cell>
          <cell r="M151">
            <v>73.241533980261266</v>
          </cell>
          <cell r="N151">
            <v>73.241533980261266</v>
          </cell>
          <cell r="O151">
            <v>73.241533980261266</v>
          </cell>
          <cell r="P151">
            <v>73.241533980261266</v>
          </cell>
          <cell r="Q151">
            <v>73.241533980261266</v>
          </cell>
          <cell r="R151">
            <v>73.241533980261266</v>
          </cell>
          <cell r="S151">
            <v>73.241533980261266</v>
          </cell>
          <cell r="T151">
            <v>73.241533980261266</v>
          </cell>
          <cell r="U151">
            <v>73.241533980261266</v>
          </cell>
        </row>
        <row r="152">
          <cell r="E152">
            <v>95.791259299480117</v>
          </cell>
          <cell r="F152">
            <v>91.677139486789656</v>
          </cell>
          <cell r="G152">
            <v>76.478877560350512</v>
          </cell>
          <cell r="H152">
            <v>74.727871390474789</v>
          </cell>
          <cell r="I152">
            <v>72.019109793918076</v>
          </cell>
          <cell r="J152">
            <v>72.019109793918076</v>
          </cell>
          <cell r="K152">
            <v>78.912997268433898</v>
          </cell>
          <cell r="L152">
            <v>83.829366692195109</v>
          </cell>
          <cell r="M152">
            <v>85.391738163426623</v>
          </cell>
          <cell r="N152">
            <v>85.521001698338011</v>
          </cell>
          <cell r="O152">
            <v>83.010780701189404</v>
          </cell>
          <cell r="P152">
            <v>83.010780701189404</v>
          </cell>
          <cell r="Q152">
            <v>80.814499956710335</v>
          </cell>
          <cell r="R152">
            <v>80.477431931670367</v>
          </cell>
          <cell r="S152">
            <v>80.477431931670367</v>
          </cell>
          <cell r="T152">
            <v>80.477431931670367</v>
          </cell>
          <cell r="U152">
            <v>80.477431931670367</v>
          </cell>
        </row>
        <row r="153">
          <cell r="E153">
            <v>94.786864839920796</v>
          </cell>
          <cell r="F153">
            <v>86.923279432851146</v>
          </cell>
          <cell r="G153">
            <v>80.122176439878956</v>
          </cell>
          <cell r="H153">
            <v>73.058482880516365</v>
          </cell>
          <cell r="I153">
            <v>69.299708683860629</v>
          </cell>
          <cell r="J153">
            <v>69.299708683860629</v>
          </cell>
          <cell r="K153">
            <v>74.731182406804791</v>
          </cell>
          <cell r="L153">
            <v>80.299316673395936</v>
          </cell>
          <cell r="M153">
            <v>84.896142739390584</v>
          </cell>
          <cell r="N153">
            <v>84.896142739390584</v>
          </cell>
          <cell r="O153">
            <v>84.896142739390584</v>
          </cell>
          <cell r="P153">
            <v>83.187329042423144</v>
          </cell>
          <cell r="Q153">
            <v>83.187329042423144</v>
          </cell>
          <cell r="R153">
            <v>83.187329042423144</v>
          </cell>
          <cell r="S153">
            <v>83.187329042423144</v>
          </cell>
          <cell r="T153">
            <v>83.187329042423144</v>
          </cell>
          <cell r="U153">
            <v>83.187329042423144</v>
          </cell>
        </row>
        <row r="154">
          <cell r="E154">
            <v>95.658279461858058</v>
          </cell>
          <cell r="F154">
            <v>89.755931228891029</v>
          </cell>
          <cell r="G154">
            <v>82.571460143595829</v>
          </cell>
          <cell r="H154">
            <v>67.611469451123284</v>
          </cell>
          <cell r="I154">
            <v>67.611469451123284</v>
          </cell>
          <cell r="J154">
            <v>67.611469451123284</v>
          </cell>
          <cell r="K154">
            <v>73.159901345289086</v>
          </cell>
          <cell r="L154">
            <v>78.97520709561968</v>
          </cell>
          <cell r="M154">
            <v>82.58554186892539</v>
          </cell>
          <cell r="N154">
            <v>83.881277622438859</v>
          </cell>
          <cell r="O154">
            <v>83.881277622438859</v>
          </cell>
          <cell r="P154">
            <v>85.767707994216721</v>
          </cell>
          <cell r="Q154">
            <v>86.960568087972106</v>
          </cell>
          <cell r="R154">
            <v>89.107731029751292</v>
          </cell>
          <cell r="S154">
            <v>90.156690090174479</v>
          </cell>
          <cell r="T154">
            <v>90.156690090174479</v>
          </cell>
          <cell r="U154">
            <v>91.05539062094023</v>
          </cell>
        </row>
        <row r="155">
          <cell r="E155">
            <v>95.327014812553173</v>
          </cell>
          <cell r="F155">
            <v>89.943829957201572</v>
          </cell>
          <cell r="G155">
            <v>76.527174412419853</v>
          </cell>
          <cell r="H155">
            <v>76.527174412419853</v>
          </cell>
          <cell r="I155">
            <v>76.527174412419853</v>
          </cell>
          <cell r="J155">
            <v>76.527174412419853</v>
          </cell>
          <cell r="K155">
            <v>74.827100223282528</v>
          </cell>
          <cell r="L155">
            <v>74.827100223282528</v>
          </cell>
          <cell r="M155">
            <v>75.877485815016058</v>
          </cell>
          <cell r="N155">
            <v>75.877485815016058</v>
          </cell>
          <cell r="O155">
            <v>75.877485815016058</v>
          </cell>
          <cell r="P155">
            <v>75.877485815016058</v>
          </cell>
          <cell r="Q155">
            <v>75.877485815016058</v>
          </cell>
          <cell r="R155">
            <v>75.877485815016058</v>
          </cell>
          <cell r="S155">
            <v>75.877485815016058</v>
          </cell>
          <cell r="T155">
            <v>75.877485815016058</v>
          </cell>
          <cell r="U155">
            <v>75.877485815016058</v>
          </cell>
        </row>
        <row r="156">
          <cell r="E156">
            <v>95.231320903068806</v>
          </cell>
          <cell r="F156">
            <v>87.864046078422476</v>
          </cell>
          <cell r="G156">
            <v>81.986977709690748</v>
          </cell>
          <cell r="H156">
            <v>81.986977709690748</v>
          </cell>
          <cell r="I156">
            <v>77.708414053875657</v>
          </cell>
          <cell r="J156">
            <v>77.708414053875657</v>
          </cell>
          <cell r="K156">
            <v>79.282543756769641</v>
          </cell>
          <cell r="L156">
            <v>83.693415512257999</v>
          </cell>
          <cell r="M156">
            <v>92.152016047379419</v>
          </cell>
          <cell r="N156">
            <v>99.824864673687685</v>
          </cell>
          <cell r="O156">
            <v>100.09099836862936</v>
          </cell>
          <cell r="P156">
            <v>97.430342933114957</v>
          </cell>
          <cell r="Q156">
            <v>95.402152287272543</v>
          </cell>
          <cell r="R156">
            <v>92.081453544496611</v>
          </cell>
          <cell r="S156">
            <v>92.081453544496611</v>
          </cell>
          <cell r="T156">
            <v>92.081453544496611</v>
          </cell>
          <cell r="U156">
            <v>92.081453544496611</v>
          </cell>
        </row>
        <row r="157">
          <cell r="E157">
            <v>95.719912773296713</v>
          </cell>
          <cell r="F157">
            <v>91.175597203959526</v>
          </cell>
          <cell r="G157">
            <v>84.891128704417071</v>
          </cell>
          <cell r="H157">
            <v>71.434169950001049</v>
          </cell>
          <cell r="I157">
            <v>70.740329764653353</v>
          </cell>
          <cell r="J157">
            <v>70.740329764653353</v>
          </cell>
          <cell r="K157">
            <v>72.975305654067839</v>
          </cell>
          <cell r="L157">
            <v>74.23486022832131</v>
          </cell>
          <cell r="M157">
            <v>74.23486022832131</v>
          </cell>
          <cell r="N157">
            <v>76.261303632485578</v>
          </cell>
          <cell r="O157">
            <v>78.157461183631085</v>
          </cell>
          <cell r="P157">
            <v>81.356437478777138</v>
          </cell>
          <cell r="Q157">
            <v>81.339520664412035</v>
          </cell>
          <cell r="R157">
            <v>81.339520664412035</v>
          </cell>
          <cell r="S157">
            <v>81.339520664412035</v>
          </cell>
          <cell r="T157">
            <v>81.339520664412035</v>
          </cell>
          <cell r="U157">
            <v>81.339520664412035</v>
          </cell>
        </row>
        <row r="158">
          <cell r="E158">
            <v>95.010257709648073</v>
          </cell>
          <cell r="F158">
            <v>87.538584202054182</v>
          </cell>
          <cell r="G158">
            <v>80.388675909387416</v>
          </cell>
          <cell r="H158">
            <v>77.891645335455394</v>
          </cell>
          <cell r="I158">
            <v>72.607176797100848</v>
          </cell>
          <cell r="J158">
            <v>72.357832006532263</v>
          </cell>
          <cell r="K158">
            <v>75.551365990051821</v>
          </cell>
          <cell r="L158">
            <v>77.885956042358501</v>
          </cell>
          <cell r="M158">
            <v>79.596228702767718</v>
          </cell>
          <cell r="N158">
            <v>83.305024108806052</v>
          </cell>
          <cell r="O158">
            <v>86.322433375291311</v>
          </cell>
          <cell r="P158">
            <v>88.833273381305091</v>
          </cell>
          <cell r="Q158">
            <v>90.813763632848932</v>
          </cell>
          <cell r="R158">
            <v>92.307673523249733</v>
          </cell>
          <cell r="S158">
            <v>96.6883131744613</v>
          </cell>
          <cell r="T158">
            <v>99.322261020104477</v>
          </cell>
          <cell r="U158">
            <v>101.65742193583729</v>
          </cell>
        </row>
        <row r="159">
          <cell r="E159">
            <v>95.602155659673201</v>
          </cell>
          <cell r="F159">
            <v>89.693845652609383</v>
          </cell>
          <cell r="G159">
            <v>80.23207819446138</v>
          </cell>
          <cell r="H159">
            <v>80.23207819446138</v>
          </cell>
          <cell r="I159">
            <v>76.699284473772181</v>
          </cell>
          <cell r="J159">
            <v>76.699284473772181</v>
          </cell>
          <cell r="K159">
            <v>80.157412732887025</v>
          </cell>
          <cell r="L159">
            <v>85.33721557816105</v>
          </cell>
          <cell r="M159">
            <v>93.794936563562217</v>
          </cell>
          <cell r="N159">
            <v>96.87006764322372</v>
          </cell>
          <cell r="O159">
            <v>97.269285481735821</v>
          </cell>
          <cell r="P159">
            <v>96.696851326994008</v>
          </cell>
          <cell r="Q159">
            <v>96.637605429107424</v>
          </cell>
          <cell r="R159">
            <v>96.637605429107424</v>
          </cell>
          <cell r="S159">
            <v>96.33670677193625</v>
          </cell>
          <cell r="T159">
            <v>96.255812214079498</v>
          </cell>
          <cell r="U159">
            <v>97.962312563885746</v>
          </cell>
        </row>
        <row r="160">
          <cell r="E160">
            <v>95.560531792746147</v>
          </cell>
          <cell r="F160">
            <v>91.035608476150358</v>
          </cell>
          <cell r="G160">
            <v>80.387939446782823</v>
          </cell>
          <cell r="H160">
            <v>72.854077314542678</v>
          </cell>
          <cell r="I160">
            <v>70.629710436079691</v>
          </cell>
          <cell r="J160">
            <v>71.00550277239816</v>
          </cell>
          <cell r="K160">
            <v>77.79509214912386</v>
          </cell>
          <cell r="L160">
            <v>82.881684254205368</v>
          </cell>
          <cell r="M160">
            <v>86.121826720395688</v>
          </cell>
          <cell r="N160">
            <v>89.660152381978591</v>
          </cell>
          <cell r="O160">
            <v>91.237693066855414</v>
          </cell>
          <cell r="P160">
            <v>91.533548088246675</v>
          </cell>
          <cell r="Q160">
            <v>93.014057241735117</v>
          </cell>
          <cell r="R160">
            <v>93.538668533255773</v>
          </cell>
          <cell r="S160">
            <v>93.538668533255773</v>
          </cell>
          <cell r="T160">
            <v>96.856039214393718</v>
          </cell>
          <cell r="U160">
            <v>98.785607562556592</v>
          </cell>
        </row>
        <row r="161">
          <cell r="E161">
            <v>95.381172936108356</v>
          </cell>
          <cell r="F161">
            <v>90.850791841190173</v>
          </cell>
          <cell r="G161">
            <v>75.495437611367436</v>
          </cell>
          <cell r="H161">
            <v>72.100298177488966</v>
          </cell>
          <cell r="I161">
            <v>71.926387331666916</v>
          </cell>
          <cell r="J161">
            <v>71.926387331666916</v>
          </cell>
          <cell r="K161">
            <v>80.074813196841816</v>
          </cell>
          <cell r="L161">
            <v>85.148028435625065</v>
          </cell>
          <cell r="M161">
            <v>86.448256120142602</v>
          </cell>
          <cell r="N161">
            <v>88.137574649514093</v>
          </cell>
          <cell r="O161">
            <v>89.021857214866543</v>
          </cell>
          <cell r="P161">
            <v>90.22714647751053</v>
          </cell>
          <cell r="Q161">
            <v>90.896126904885506</v>
          </cell>
          <cell r="R161">
            <v>92.114934402537813</v>
          </cell>
          <cell r="S161">
            <v>96.080162372661306</v>
          </cell>
          <cell r="T161">
            <v>98.550542577698494</v>
          </cell>
          <cell r="U161">
            <v>101.1384339109168</v>
          </cell>
        </row>
        <row r="162">
          <cell r="E162">
            <v>95.729175473589123</v>
          </cell>
          <cell r="F162">
            <v>90.853778175014469</v>
          </cell>
          <cell r="G162">
            <v>78.245204467272345</v>
          </cell>
          <cell r="H162">
            <v>78.245204467272345</v>
          </cell>
          <cell r="I162">
            <v>78.245204467272345</v>
          </cell>
          <cell r="J162">
            <v>76.627869586801026</v>
          </cell>
          <cell r="K162">
            <v>76.627869586801026</v>
          </cell>
          <cell r="L162">
            <v>80.463559740791823</v>
          </cell>
          <cell r="M162">
            <v>85.712274946841077</v>
          </cell>
          <cell r="N162">
            <v>87.278699204063471</v>
          </cell>
          <cell r="O162">
            <v>88.954176496843033</v>
          </cell>
          <cell r="P162">
            <v>91.357085715286019</v>
          </cell>
          <cell r="Q162">
            <v>92.890200981610448</v>
          </cell>
          <cell r="R162">
            <v>93.181110640775074</v>
          </cell>
          <cell r="S162">
            <v>93.829504573890375</v>
          </cell>
          <cell r="T162">
            <v>94.610858498532977</v>
          </cell>
          <cell r="U162">
            <v>94.610858498532977</v>
          </cell>
        </row>
        <row r="163">
          <cell r="E163">
            <v>95.41710639349364</v>
          </cell>
          <cell r="F163">
            <v>89.357744786950633</v>
          </cell>
          <cell r="G163">
            <v>81.105225402749824</v>
          </cell>
          <cell r="H163">
            <v>76.297802591219721</v>
          </cell>
          <cell r="I163">
            <v>72.509547828413801</v>
          </cell>
          <cell r="J163">
            <v>72.509547828413801</v>
          </cell>
          <cell r="K163">
            <v>76.520573185887201</v>
          </cell>
          <cell r="L163">
            <v>80.842623736403041</v>
          </cell>
          <cell r="M163">
            <v>87.477708537298156</v>
          </cell>
          <cell r="N163">
            <v>94.654134162332468</v>
          </cell>
          <cell r="O163">
            <v>100.14748210359562</v>
          </cell>
          <cell r="P163">
            <v>102.04033986278931</v>
          </cell>
          <cell r="Q163">
            <v>102.04033986278931</v>
          </cell>
          <cell r="R163">
            <v>102.04033986278931</v>
          </cell>
          <cell r="S163">
            <v>101.578692124323</v>
          </cell>
          <cell r="T163">
            <v>100.84861161312753</v>
          </cell>
          <cell r="U163">
            <v>103.4746852922209</v>
          </cell>
        </row>
        <row r="164">
          <cell r="E164">
            <v>95.823891983285066</v>
          </cell>
          <cell r="F164">
            <v>92.727574864437244</v>
          </cell>
          <cell r="G164">
            <v>73.98553976161736</v>
          </cell>
          <cell r="H164">
            <v>69.829968452151959</v>
          </cell>
          <cell r="I164">
            <v>68.78236462795158</v>
          </cell>
          <cell r="J164">
            <v>69.643962334441156</v>
          </cell>
          <cell r="K164">
            <v>74.017159034336885</v>
          </cell>
          <cell r="L164">
            <v>78.865132887262831</v>
          </cell>
          <cell r="M164">
            <v>83.70713519911979</v>
          </cell>
          <cell r="N164">
            <v>88.38077092749019</v>
          </cell>
          <cell r="O164">
            <v>89.693855292546061</v>
          </cell>
          <cell r="P164">
            <v>90.711077341254466</v>
          </cell>
          <cell r="Q164">
            <v>91.595700419336339</v>
          </cell>
          <cell r="R164">
            <v>92.264260357230512</v>
          </cell>
          <cell r="S164">
            <v>92.850988748081051</v>
          </cell>
          <cell r="T164">
            <v>93.634722737814783</v>
          </cell>
          <cell r="U164">
            <v>96.293865700994758</v>
          </cell>
        </row>
        <row r="165">
          <cell r="E165">
            <v>95.896786410660823</v>
          </cell>
          <cell r="F165">
            <v>91.199418975143018</v>
          </cell>
          <cell r="G165">
            <v>78.655384735844294</v>
          </cell>
          <cell r="H165">
            <v>78.655384735844294</v>
          </cell>
          <cell r="I165">
            <v>67.551585770431373</v>
          </cell>
          <cell r="J165">
            <v>70.087367074514262</v>
          </cell>
          <cell r="K165">
            <v>71.849246916259276</v>
          </cell>
          <cell r="L165">
            <v>75.468434282475201</v>
          </cell>
          <cell r="M165">
            <v>77.801575369576312</v>
          </cell>
          <cell r="N165">
            <v>78.922877807335254</v>
          </cell>
          <cell r="O165">
            <v>78.922877807335254</v>
          </cell>
          <cell r="P165">
            <v>78.922877807335254</v>
          </cell>
          <cell r="Q165">
            <v>78.788516704180196</v>
          </cell>
          <cell r="R165">
            <v>78.788516704180196</v>
          </cell>
          <cell r="S165">
            <v>78.788516704180196</v>
          </cell>
          <cell r="T165">
            <v>78.788516704180196</v>
          </cell>
          <cell r="U165">
            <v>78.788516704180196</v>
          </cell>
        </row>
        <row r="166">
          <cell r="E166">
            <v>95.393141355345449</v>
          </cell>
          <cell r="F166">
            <v>89.19816072527091</v>
          </cell>
          <cell r="G166">
            <v>79.723051853004307</v>
          </cell>
          <cell r="H166">
            <v>76.118301434260644</v>
          </cell>
          <cell r="I166">
            <v>71.162584517885335</v>
          </cell>
          <cell r="J166">
            <v>69.987844848199956</v>
          </cell>
          <cell r="K166">
            <v>73.530282016963227</v>
          </cell>
          <cell r="L166">
            <v>79.6430229032905</v>
          </cell>
          <cell r="M166">
            <v>79.892643857525272</v>
          </cell>
          <cell r="N166">
            <v>81.813784999740491</v>
          </cell>
          <cell r="O166">
            <v>85.177482110158095</v>
          </cell>
          <cell r="P166">
            <v>86.50448046844626</v>
          </cell>
          <cell r="Q166">
            <v>87.63840208400272</v>
          </cell>
          <cell r="R166">
            <v>88.326252321967758</v>
          </cell>
          <cell r="S166">
            <v>89.223728070479623</v>
          </cell>
          <cell r="T166">
            <v>90.252874116868696</v>
          </cell>
          <cell r="U166">
            <v>94.167817801142391</v>
          </cell>
        </row>
        <row r="167">
          <cell r="E167">
            <v>95.458961402587732</v>
          </cell>
          <cell r="F167">
            <v>89.359753696079409</v>
          </cell>
          <cell r="G167">
            <v>82.526613706497471</v>
          </cell>
          <cell r="H167">
            <v>77.049373818112201</v>
          </cell>
          <cell r="I167">
            <v>72.502620009480736</v>
          </cell>
          <cell r="J167">
            <v>72.502620009480736</v>
          </cell>
          <cell r="K167">
            <v>77.148915666215089</v>
          </cell>
          <cell r="L167">
            <v>78.980515228615118</v>
          </cell>
          <cell r="M167">
            <v>82.97592783908523</v>
          </cell>
          <cell r="N167">
            <v>85.947397390029153</v>
          </cell>
          <cell r="O167">
            <v>87.661943236581152</v>
          </cell>
          <cell r="P167">
            <v>88.933568199383231</v>
          </cell>
          <cell r="Q167">
            <v>90.334294776708774</v>
          </cell>
          <cell r="R167">
            <v>91.175025532608203</v>
          </cell>
          <cell r="S167">
            <v>95.534920152373019</v>
          </cell>
          <cell r="T167">
            <v>99.152310995726751</v>
          </cell>
          <cell r="U167">
            <v>102.59792226586481</v>
          </cell>
        </row>
        <row r="168">
          <cell r="E168">
            <v>94.972142247194157</v>
          </cell>
          <cell r="F168">
            <v>87.066001734665932</v>
          </cell>
          <cell r="G168">
            <v>76.235443393669584</v>
          </cell>
          <cell r="H168">
            <v>76.235443393669584</v>
          </cell>
          <cell r="I168">
            <v>76.235443393669584</v>
          </cell>
          <cell r="J168">
            <v>76.235443393669584</v>
          </cell>
          <cell r="K168">
            <v>83.006289257641598</v>
          </cell>
          <cell r="L168">
            <v>88.197903224574162</v>
          </cell>
          <cell r="M168">
            <v>89.795209678186581</v>
          </cell>
          <cell r="N168">
            <v>91.674353086865111</v>
          </cell>
          <cell r="O168">
            <v>92.050226841203155</v>
          </cell>
          <cell r="P168">
            <v>92.851738238767268</v>
          </cell>
          <cell r="Q168">
            <v>94.96212363680003</v>
          </cell>
          <cell r="R168">
            <v>96.719721173625629</v>
          </cell>
          <cell r="S168">
            <v>97.66930145435893</v>
          </cell>
          <cell r="T168">
            <v>101.09222040389172</v>
          </cell>
          <cell r="U168">
            <v>103.81017663264468</v>
          </cell>
        </row>
        <row r="169">
          <cell r="E169">
            <v>95.588883061732858</v>
          </cell>
          <cell r="F169">
            <v>89.91294070240231</v>
          </cell>
          <cell r="G169">
            <v>82.351732933751123</v>
          </cell>
          <cell r="H169">
            <v>75.79562276492014</v>
          </cell>
          <cell r="I169">
            <v>74.850021921581785</v>
          </cell>
          <cell r="J169">
            <v>74.850021921581785</v>
          </cell>
          <cell r="K169">
            <v>78.227742212027294</v>
          </cell>
          <cell r="L169">
            <v>80.998303428727951</v>
          </cell>
          <cell r="M169">
            <v>80.998303428727951</v>
          </cell>
          <cell r="N169">
            <v>81.596217297723456</v>
          </cell>
          <cell r="O169">
            <v>81.748363030056055</v>
          </cell>
          <cell r="P169">
            <v>84.168848953241465</v>
          </cell>
          <cell r="Q169">
            <v>86.113696492638653</v>
          </cell>
          <cell r="R169">
            <v>86.76557168299928</v>
          </cell>
          <cell r="S169">
            <v>87.626814758703134</v>
          </cell>
          <cell r="T169">
            <v>87.649171396291891</v>
          </cell>
          <cell r="U169">
            <v>91.57024713022912</v>
          </cell>
        </row>
        <row r="170">
          <cell r="E170">
            <v>95.713952129151664</v>
          </cell>
          <cell r="F170">
            <v>88.121512700030863</v>
          </cell>
          <cell r="G170">
            <v>82.501315468168386</v>
          </cell>
          <cell r="H170">
            <v>82.501315468168386</v>
          </cell>
          <cell r="I170">
            <v>82.501315468168386</v>
          </cell>
          <cell r="J170">
            <v>82.501315468168386</v>
          </cell>
          <cell r="K170">
            <v>82.501315468168386</v>
          </cell>
          <cell r="L170">
            <v>82.501315468168386</v>
          </cell>
          <cell r="M170">
            <v>82.599013709314448</v>
          </cell>
          <cell r="N170">
            <v>82.599013709314448</v>
          </cell>
          <cell r="O170">
            <v>82.253930720129276</v>
          </cell>
          <cell r="P170">
            <v>81.952445057795686</v>
          </cell>
          <cell r="Q170">
            <v>81.952445057795686</v>
          </cell>
          <cell r="R170">
            <v>81.952445057795686</v>
          </cell>
          <cell r="S170">
            <v>81.952445057795686</v>
          </cell>
          <cell r="T170">
            <v>81.952445057795686</v>
          </cell>
          <cell r="U170">
            <v>81.952445057795686</v>
          </cell>
        </row>
        <row r="171">
          <cell r="E171">
            <v>95.787920435367951</v>
          </cell>
          <cell r="F171">
            <v>90.503177148632545</v>
          </cell>
          <cell r="G171">
            <v>83.280763715757899</v>
          </cell>
          <cell r="H171">
            <v>76.960420300885389</v>
          </cell>
          <cell r="I171">
            <v>76.960420300885389</v>
          </cell>
          <cell r="J171">
            <v>76.960420300885389</v>
          </cell>
          <cell r="K171">
            <v>79.352687963439976</v>
          </cell>
          <cell r="L171">
            <v>84.763942010631695</v>
          </cell>
          <cell r="M171">
            <v>89.821357068075031</v>
          </cell>
          <cell r="N171">
            <v>90.434747317610032</v>
          </cell>
          <cell r="O171">
            <v>91.476321524234066</v>
          </cell>
          <cell r="P171">
            <v>91.688750465684677</v>
          </cell>
          <cell r="Q171">
            <v>92.819168035763326</v>
          </cell>
          <cell r="R171">
            <v>93.475898962152058</v>
          </cell>
          <cell r="S171">
            <v>94.4705723619075</v>
          </cell>
          <cell r="T171">
            <v>95.390513538438753</v>
          </cell>
          <cell r="U171">
            <v>98.865600126377529</v>
          </cell>
        </row>
        <row r="172">
          <cell r="E172">
            <v>95.6343808116996</v>
          </cell>
          <cell r="F172">
            <v>91.482306748856288</v>
          </cell>
          <cell r="G172">
            <v>78.240329236742397</v>
          </cell>
          <cell r="H172">
            <v>74.337661313626825</v>
          </cell>
          <cell r="I172">
            <v>74.337661313626825</v>
          </cell>
          <cell r="J172">
            <v>74.337661313626825</v>
          </cell>
          <cell r="K172">
            <v>78.385209381828915</v>
          </cell>
          <cell r="L172">
            <v>82.233416837976065</v>
          </cell>
          <cell r="M172">
            <v>84.569889915345044</v>
          </cell>
          <cell r="N172">
            <v>84.675711978942147</v>
          </cell>
          <cell r="O172">
            <v>85.85011459670794</v>
          </cell>
          <cell r="P172">
            <v>88.557626017187502</v>
          </cell>
          <cell r="Q172">
            <v>90.526487208303223</v>
          </cell>
          <cell r="R172">
            <v>92.696456442144651</v>
          </cell>
          <cell r="S172">
            <v>94.144331229138785</v>
          </cell>
          <cell r="T172">
            <v>98.241412318090198</v>
          </cell>
          <cell r="U172">
            <v>101.7187850056284</v>
          </cell>
        </row>
        <row r="173">
          <cell r="E173">
            <v>95.59162706365592</v>
          </cell>
          <cell r="F173">
            <v>91.654491556507722</v>
          </cell>
          <cell r="G173">
            <v>78.476881564875754</v>
          </cell>
          <cell r="H173">
            <v>78.476881564875754</v>
          </cell>
          <cell r="I173">
            <v>78.458308755246108</v>
          </cell>
          <cell r="J173">
            <v>78.458308755246108</v>
          </cell>
          <cell r="K173">
            <v>82.946234043453472</v>
          </cell>
          <cell r="L173">
            <v>90.654440094519515</v>
          </cell>
          <cell r="M173">
            <v>98.37425526373454</v>
          </cell>
          <cell r="N173">
            <v>101.94506947722381</v>
          </cell>
          <cell r="O173">
            <v>101.94506947722381</v>
          </cell>
          <cell r="P173">
            <v>101.71527641644957</v>
          </cell>
          <cell r="Q173">
            <v>101.53720189686086</v>
          </cell>
          <cell r="R173">
            <v>101.53720189686086</v>
          </cell>
          <cell r="S173">
            <v>101.4056927532373</v>
          </cell>
          <cell r="T173">
            <v>104.10199984436065</v>
          </cell>
          <cell r="U173">
            <v>106.22710471283783</v>
          </cell>
        </row>
        <row r="174">
          <cell r="E174">
            <v>95.819786851408679</v>
          </cell>
          <cell r="F174">
            <v>91.59198077542068</v>
          </cell>
          <cell r="G174">
            <v>78.016029836087412</v>
          </cell>
          <cell r="H174">
            <v>74.311359728645968</v>
          </cell>
          <cell r="I174">
            <v>67.86662880559139</v>
          </cell>
          <cell r="J174">
            <v>67.86662880559139</v>
          </cell>
          <cell r="K174">
            <v>72.764982897278983</v>
          </cell>
          <cell r="L174">
            <v>76.789740561947113</v>
          </cell>
          <cell r="M174">
            <v>76.789740561947113</v>
          </cell>
          <cell r="N174">
            <v>75.74536788876037</v>
          </cell>
          <cell r="O174">
            <v>75.041132167043116</v>
          </cell>
          <cell r="P174">
            <v>72.522409946311797</v>
          </cell>
          <cell r="Q174">
            <v>70.650574679512943</v>
          </cell>
          <cell r="R174">
            <v>69.40506730526667</v>
          </cell>
          <cell r="S174">
            <v>68.601852533126632</v>
          </cell>
          <cell r="T174">
            <v>68.479670416118381</v>
          </cell>
          <cell r="U174">
            <v>68.479670416118381</v>
          </cell>
        </row>
        <row r="175">
          <cell r="E175">
            <v>95.506593395833207</v>
          </cell>
          <cell r="F175">
            <v>87.051144397227631</v>
          </cell>
          <cell r="G175">
            <v>87.051144397227631</v>
          </cell>
          <cell r="H175">
            <v>79.053320756951294</v>
          </cell>
          <cell r="I175">
            <v>74.590536085299505</v>
          </cell>
          <cell r="J175">
            <v>72.829899723088872</v>
          </cell>
          <cell r="K175">
            <v>73.907759060793566</v>
          </cell>
          <cell r="L175">
            <v>80.261143271499805</v>
          </cell>
          <cell r="M175">
            <v>84.798719923150003</v>
          </cell>
          <cell r="N175">
            <v>84.798719923150003</v>
          </cell>
          <cell r="O175">
            <v>84.113613144465901</v>
          </cell>
          <cell r="P175">
            <v>84.113613144465901</v>
          </cell>
          <cell r="Q175">
            <v>82.799409334394909</v>
          </cell>
          <cell r="R175">
            <v>82.241055572130406</v>
          </cell>
          <cell r="S175">
            <v>80.953448809530812</v>
          </cell>
          <cell r="T175">
            <v>80.953448809530812</v>
          </cell>
          <cell r="U175">
            <v>80.410362381402706</v>
          </cell>
        </row>
        <row r="176">
          <cell r="E176">
            <v>95.148830839457972</v>
          </cell>
          <cell r="F176">
            <v>92.749272322745512</v>
          </cell>
          <cell r="G176">
            <v>77.010838985146037</v>
          </cell>
          <cell r="H176">
            <v>72.087995633239174</v>
          </cell>
          <cell r="I176">
            <v>72.087995633239174</v>
          </cell>
          <cell r="J176">
            <v>73.561689060927222</v>
          </cell>
          <cell r="K176">
            <v>77.329955849722225</v>
          </cell>
          <cell r="L176">
            <v>80.782878688107587</v>
          </cell>
          <cell r="M176">
            <v>85.772807796366294</v>
          </cell>
          <cell r="N176">
            <v>87.896781746284006</v>
          </cell>
          <cell r="O176">
            <v>87.896781746284006</v>
          </cell>
          <cell r="P176">
            <v>88.384182087154002</v>
          </cell>
          <cell r="Q176">
            <v>88.441762073266858</v>
          </cell>
          <cell r="R176">
            <v>89.257304832352077</v>
          </cell>
          <cell r="S176">
            <v>94.144095282804884</v>
          </cell>
          <cell r="T176">
            <v>98.554200591829243</v>
          </cell>
          <cell r="U176">
            <v>102.9562943553414</v>
          </cell>
        </row>
        <row r="177">
          <cell r="E177">
            <v>95.803196605939547</v>
          </cell>
          <cell r="F177">
            <v>90.417157151494422</v>
          </cell>
          <cell r="G177">
            <v>77.641604364355032</v>
          </cell>
          <cell r="H177">
            <v>77.641604364355032</v>
          </cell>
          <cell r="I177">
            <v>73.883033145112677</v>
          </cell>
          <cell r="J177">
            <v>73.883033145112677</v>
          </cell>
          <cell r="K177">
            <v>73.883033145112677</v>
          </cell>
          <cell r="L177">
            <v>74.61758893127822</v>
          </cell>
          <cell r="M177">
            <v>74.61758893127822</v>
          </cell>
          <cell r="N177">
            <v>74.61758893127822</v>
          </cell>
          <cell r="O177">
            <v>74.926555359443597</v>
          </cell>
          <cell r="P177">
            <v>74.926555359443597</v>
          </cell>
          <cell r="Q177">
            <v>74.926555359443597</v>
          </cell>
          <cell r="R177">
            <v>74.926555359443597</v>
          </cell>
          <cell r="S177">
            <v>74.926555359443597</v>
          </cell>
          <cell r="T177">
            <v>74.926555359443597</v>
          </cell>
          <cell r="U177">
            <v>74.926555359443597</v>
          </cell>
        </row>
        <row r="178">
          <cell r="E178">
            <v>95.100887312920719</v>
          </cell>
          <cell r="F178">
            <v>85.045976871959567</v>
          </cell>
          <cell r="G178">
            <v>85.045976871959567</v>
          </cell>
          <cell r="H178">
            <v>76.802350149147003</v>
          </cell>
          <cell r="I178">
            <v>76.802350149147003</v>
          </cell>
          <cell r="J178">
            <v>76.742166081218869</v>
          </cell>
          <cell r="K178">
            <v>79.497571490415822</v>
          </cell>
          <cell r="L178">
            <v>84.037122032226108</v>
          </cell>
          <cell r="M178">
            <v>85.400821994596441</v>
          </cell>
          <cell r="N178">
            <v>85.540431557966031</v>
          </cell>
          <cell r="O178">
            <v>85.540431557966031</v>
          </cell>
          <cell r="P178">
            <v>85.540431557966031</v>
          </cell>
          <cell r="Q178">
            <v>83.395952380258791</v>
          </cell>
          <cell r="R178">
            <v>83.395952380258791</v>
          </cell>
          <cell r="S178">
            <v>83.395952380258791</v>
          </cell>
          <cell r="T178">
            <v>83.395952380258791</v>
          </cell>
          <cell r="U178">
            <v>83.395952380258791</v>
          </cell>
        </row>
        <row r="179">
          <cell r="E179">
            <v>95.486808841483366</v>
          </cell>
          <cell r="F179">
            <v>88.600219341406728</v>
          </cell>
          <cell r="G179">
            <v>80.583089125282129</v>
          </cell>
          <cell r="H179">
            <v>80.583089125282129</v>
          </cell>
          <cell r="I179">
            <v>70.849583347525112</v>
          </cell>
          <cell r="J179">
            <v>71.197525500369622</v>
          </cell>
          <cell r="K179">
            <v>79.295693166375131</v>
          </cell>
          <cell r="L179">
            <v>86.607763626747484</v>
          </cell>
          <cell r="M179">
            <v>87.73504654567158</v>
          </cell>
          <cell r="N179">
            <v>88.151338935223507</v>
          </cell>
          <cell r="O179">
            <v>88.151338935223507</v>
          </cell>
          <cell r="P179">
            <v>88.151338935223507</v>
          </cell>
          <cell r="Q179">
            <v>85.71867689323895</v>
          </cell>
          <cell r="R179">
            <v>83.30553895035996</v>
          </cell>
          <cell r="S179">
            <v>83.30553895035996</v>
          </cell>
          <cell r="T179">
            <v>83.30553895035996</v>
          </cell>
          <cell r="U179">
            <v>83.30553895035996</v>
          </cell>
        </row>
        <row r="180">
          <cell r="E180">
            <v>95.833877150663426</v>
          </cell>
          <cell r="F180">
            <v>91.617873144386763</v>
          </cell>
          <cell r="G180">
            <v>78.785152578741105</v>
          </cell>
          <cell r="H180">
            <v>73.240921655459175</v>
          </cell>
          <cell r="I180">
            <v>73.240921655459175</v>
          </cell>
          <cell r="J180">
            <v>72.90775249743254</v>
          </cell>
          <cell r="K180">
            <v>74.562794178228174</v>
          </cell>
          <cell r="L180">
            <v>79.782887934806624</v>
          </cell>
          <cell r="M180">
            <v>83.79607184575957</v>
          </cell>
          <cell r="N180">
            <v>88.369098153143526</v>
          </cell>
          <cell r="O180">
            <v>90.482340937568353</v>
          </cell>
          <cell r="P180">
            <v>90.866532502574429</v>
          </cell>
          <cell r="Q180">
            <v>91.954891252534068</v>
          </cell>
          <cell r="R180">
            <v>93.318919122403443</v>
          </cell>
          <cell r="S180">
            <v>94.390867219254972</v>
          </cell>
          <cell r="T180">
            <v>94.390867219254972</v>
          </cell>
          <cell r="U180">
            <v>97.622161579235183</v>
          </cell>
        </row>
        <row r="181">
          <cell r="E181">
            <v>95.437084301245363</v>
          </cell>
          <cell r="F181">
            <v>88.681373968555661</v>
          </cell>
          <cell r="G181">
            <v>81.996758881834793</v>
          </cell>
          <cell r="H181">
            <v>76.768844244007269</v>
          </cell>
          <cell r="I181">
            <v>74.565934311538626</v>
          </cell>
          <cell r="J181">
            <v>72.306523217157377</v>
          </cell>
          <cell r="K181">
            <v>74.47667788251735</v>
          </cell>
          <cell r="L181">
            <v>80.56868307775899</v>
          </cell>
          <cell r="M181">
            <v>89.466374713026298</v>
          </cell>
          <cell r="N181">
            <v>98.009803665263192</v>
          </cell>
          <cell r="O181">
            <v>98.009803665263192</v>
          </cell>
          <cell r="P181">
            <v>98.009803665263192</v>
          </cell>
          <cell r="Q181">
            <v>93.666724680949798</v>
          </cell>
          <cell r="R181">
            <v>90.354560405459125</v>
          </cell>
          <cell r="S181">
            <v>88.031127161416393</v>
          </cell>
          <cell r="T181">
            <v>86.374835581015049</v>
          </cell>
          <cell r="U181">
            <v>86.374835581015049</v>
          </cell>
        </row>
        <row r="182">
          <cell r="E182">
            <v>95.231601223350225</v>
          </cell>
          <cell r="F182">
            <v>86.170524418178445</v>
          </cell>
          <cell r="G182">
            <v>86.170524418178445</v>
          </cell>
          <cell r="H182">
            <v>82.025789711868242</v>
          </cell>
          <cell r="I182">
            <v>82.025789711868242</v>
          </cell>
          <cell r="J182">
            <v>82.025789711868242</v>
          </cell>
          <cell r="K182">
            <v>88.262182896581265</v>
          </cell>
          <cell r="L182">
            <v>94.854688359354114</v>
          </cell>
          <cell r="M182">
            <v>100.99556939125316</v>
          </cell>
          <cell r="N182">
            <v>100.99556939125316</v>
          </cell>
          <cell r="O182">
            <v>100.99556939125316</v>
          </cell>
          <cell r="P182">
            <v>100.46490337839009</v>
          </cell>
          <cell r="Q182">
            <v>100.46490337839009</v>
          </cell>
          <cell r="R182">
            <v>101.0742780414046</v>
          </cell>
          <cell r="S182">
            <v>101.0742780414046</v>
          </cell>
          <cell r="T182">
            <v>101.0742780414046</v>
          </cell>
          <cell r="U182">
            <v>101.0742780414046</v>
          </cell>
        </row>
        <row r="183">
          <cell r="E183">
            <v>95.747373925654898</v>
          </cell>
          <cell r="F183">
            <v>91.505706232250773</v>
          </cell>
          <cell r="G183">
            <v>76.61723348416065</v>
          </cell>
          <cell r="H183">
            <v>76.61723348416065</v>
          </cell>
          <cell r="I183">
            <v>71.532140355886312</v>
          </cell>
          <cell r="J183">
            <v>71.532140355886312</v>
          </cell>
          <cell r="K183">
            <v>75.878946589798289</v>
          </cell>
          <cell r="L183">
            <v>80.038904024079258</v>
          </cell>
          <cell r="M183">
            <v>87.617714978633558</v>
          </cell>
          <cell r="N183">
            <v>93.878198689135132</v>
          </cell>
          <cell r="O183">
            <v>95.994731223558233</v>
          </cell>
          <cell r="P183">
            <v>96.278872115841182</v>
          </cell>
          <cell r="Q183">
            <v>96.632079780428981</v>
          </cell>
          <cell r="R183">
            <v>97.127421347064242</v>
          </cell>
          <cell r="S183">
            <v>97.383785535458031</v>
          </cell>
          <cell r="T183">
            <v>97.878196419300409</v>
          </cell>
          <cell r="U183">
            <v>101.31827088710243</v>
          </cell>
        </row>
        <row r="184">
          <cell r="E184">
            <v>95.169877816138111</v>
          </cell>
          <cell r="F184">
            <v>90.517074680844104</v>
          </cell>
          <cell r="G184">
            <v>79.2175675005942</v>
          </cell>
          <cell r="H184">
            <v>77.855608232481231</v>
          </cell>
          <cell r="I184">
            <v>74.11707576915677</v>
          </cell>
          <cell r="J184">
            <v>74.11707576915677</v>
          </cell>
          <cell r="K184">
            <v>74.11707576915677</v>
          </cell>
          <cell r="L184">
            <v>76.368379348108149</v>
          </cell>
          <cell r="M184">
            <v>77.245452626184317</v>
          </cell>
          <cell r="N184">
            <v>77.245452626184317</v>
          </cell>
          <cell r="O184">
            <v>77.245452626184317</v>
          </cell>
          <cell r="P184">
            <v>77.245452626184317</v>
          </cell>
          <cell r="Q184">
            <v>77.245452626184317</v>
          </cell>
          <cell r="R184">
            <v>77.245452626184317</v>
          </cell>
          <cell r="S184">
            <v>77.245452626184317</v>
          </cell>
          <cell r="T184">
            <v>77.245452626184317</v>
          </cell>
          <cell r="U184">
            <v>77.245452626184317</v>
          </cell>
        </row>
        <row r="185">
          <cell r="E185">
            <v>95.568556422268287</v>
          </cell>
          <cell r="F185">
            <v>92.856334631845868</v>
          </cell>
          <cell r="G185">
            <v>76.784821924626314</v>
          </cell>
          <cell r="H185">
            <v>66.778972544763789</v>
          </cell>
          <cell r="I185">
            <v>65.410527679556623</v>
          </cell>
          <cell r="J185">
            <v>67.002519037206028</v>
          </cell>
          <cell r="K185">
            <v>76.055489181927626</v>
          </cell>
          <cell r="L185">
            <v>81.270653523343157</v>
          </cell>
          <cell r="M185">
            <v>94.306676773181849</v>
          </cell>
          <cell r="N185">
            <v>94.955901633080728</v>
          </cell>
          <cell r="O185">
            <v>92.677290956029282</v>
          </cell>
          <cell r="P185">
            <v>89.957716524947273</v>
          </cell>
          <cell r="Q185">
            <v>88.436358912171286</v>
          </cell>
          <cell r="R185">
            <v>88.436358912171286</v>
          </cell>
          <cell r="S185">
            <v>88.436358912171286</v>
          </cell>
          <cell r="T185">
            <v>88.436358912171286</v>
          </cell>
          <cell r="U185">
            <v>88.436358912171286</v>
          </cell>
        </row>
        <row r="186">
          <cell r="E186">
            <v>95.120263089556204</v>
          </cell>
          <cell r="F186">
            <v>90.197968620109648</v>
          </cell>
          <cell r="G186">
            <v>77.143797616551765</v>
          </cell>
          <cell r="H186">
            <v>76.09001572557969</v>
          </cell>
          <cell r="I186">
            <v>71.679343441544617</v>
          </cell>
          <cell r="J186">
            <v>71.679343441544617</v>
          </cell>
          <cell r="K186">
            <v>76.851040536503774</v>
          </cell>
          <cell r="L186">
            <v>81.286304616192737</v>
          </cell>
          <cell r="M186">
            <v>82.575809430912315</v>
          </cell>
          <cell r="N186">
            <v>82.767061041612095</v>
          </cell>
          <cell r="O186">
            <v>84.71307910291236</v>
          </cell>
          <cell r="P186">
            <v>87.667301546754629</v>
          </cell>
          <cell r="Q186">
            <v>89.672597578362868</v>
          </cell>
          <cell r="R186">
            <v>91.216616343304651</v>
          </cell>
          <cell r="S186">
            <v>92.072449973117173</v>
          </cell>
          <cell r="T186">
            <v>92.162073027991738</v>
          </cell>
          <cell r="U186">
            <v>95.395388689492492</v>
          </cell>
        </row>
        <row r="187">
          <cell r="E187">
            <v>95.402353464198313</v>
          </cell>
          <cell r="F187">
            <v>89.326014980903025</v>
          </cell>
          <cell r="G187">
            <v>82.439369987977102</v>
          </cell>
          <cell r="H187">
            <v>68.516589824742297</v>
          </cell>
          <cell r="I187">
            <v>68.516589824742297</v>
          </cell>
          <cell r="J187">
            <v>68.516589824742297</v>
          </cell>
          <cell r="K187">
            <v>71.165228811263546</v>
          </cell>
          <cell r="L187">
            <v>76.170963567422135</v>
          </cell>
          <cell r="M187">
            <v>80.736889163160427</v>
          </cell>
          <cell r="N187">
            <v>85.329226415502916</v>
          </cell>
          <cell r="O187">
            <v>89.932299643283116</v>
          </cell>
          <cell r="P187">
            <v>89.677846364714256</v>
          </cell>
          <cell r="Q187">
            <v>87.966457212111379</v>
          </cell>
          <cell r="R187">
            <v>87.634748780540562</v>
          </cell>
          <cell r="S187">
            <v>86.574431499311402</v>
          </cell>
          <cell r="T187">
            <v>85.748947928086352</v>
          </cell>
          <cell r="U187">
            <v>85.250636297324917</v>
          </cell>
        </row>
        <row r="188">
          <cell r="E188">
            <v>95.651437826403225</v>
          </cell>
          <cell r="F188">
            <v>91.777650381742788</v>
          </cell>
          <cell r="G188">
            <v>81.570228190835493</v>
          </cell>
          <cell r="H188">
            <v>73.668556353522433</v>
          </cell>
          <cell r="I188">
            <v>73.668556353522433</v>
          </cell>
          <cell r="J188">
            <v>73.668556353522433</v>
          </cell>
          <cell r="K188">
            <v>78.958319685059024</v>
          </cell>
          <cell r="L188">
            <v>82.94100360651062</v>
          </cell>
          <cell r="M188">
            <v>87.878201379707477</v>
          </cell>
          <cell r="N188">
            <v>89.475740067631435</v>
          </cell>
          <cell r="O188">
            <v>89.924165729059325</v>
          </cell>
          <cell r="P188">
            <v>90.288771688640566</v>
          </cell>
          <cell r="Q188">
            <v>92.328998662196142</v>
          </cell>
          <cell r="R188">
            <v>93.785842455613292</v>
          </cell>
          <cell r="S188">
            <v>94.568333834651966</v>
          </cell>
          <cell r="T188">
            <v>95.228404636608104</v>
          </cell>
          <cell r="U188">
            <v>98.443302859660278</v>
          </cell>
        </row>
        <row r="189">
          <cell r="E189">
            <v>95.083765463131201</v>
          </cell>
          <cell r="F189">
            <v>89.404903970867437</v>
          </cell>
          <cell r="G189">
            <v>76.534617483648972</v>
          </cell>
          <cell r="H189">
            <v>76.534617483648972</v>
          </cell>
          <cell r="I189">
            <v>76.534617483648972</v>
          </cell>
          <cell r="J189">
            <v>74.306263943873347</v>
          </cell>
          <cell r="K189">
            <v>76.383955668386534</v>
          </cell>
          <cell r="L189">
            <v>80.810771503657051</v>
          </cell>
          <cell r="M189">
            <v>80.810771503657051</v>
          </cell>
          <cell r="N189">
            <v>82.530875856719817</v>
          </cell>
          <cell r="O189">
            <v>82.530875856719817</v>
          </cell>
          <cell r="P189">
            <v>82.530875856719817</v>
          </cell>
          <cell r="Q189">
            <v>82.036947557295022</v>
          </cell>
          <cell r="R189">
            <v>82.036947557295022</v>
          </cell>
          <cell r="S189">
            <v>82.036947557295022</v>
          </cell>
          <cell r="T189">
            <v>82.036947557295022</v>
          </cell>
          <cell r="U189">
            <v>82.036947557295022</v>
          </cell>
        </row>
        <row r="190">
          <cell r="E190">
            <v>95.061139783516197</v>
          </cell>
          <cell r="F190">
            <v>85.298100817928656</v>
          </cell>
          <cell r="G190">
            <v>85.298100817928656</v>
          </cell>
          <cell r="H190">
            <v>79.583042230911246</v>
          </cell>
          <cell r="I190">
            <v>74.223392353350576</v>
          </cell>
          <cell r="J190">
            <v>74.223392353350576</v>
          </cell>
          <cell r="K190">
            <v>75.361738436332814</v>
          </cell>
          <cell r="L190">
            <v>76.53443648026547</v>
          </cell>
          <cell r="M190">
            <v>75.729858782045937</v>
          </cell>
          <cell r="N190">
            <v>76.856211482028002</v>
          </cell>
          <cell r="O190">
            <v>79.62337970080732</v>
          </cell>
          <cell r="P190">
            <v>76.746520068350407</v>
          </cell>
          <cell r="Q190">
            <v>76.746520068350407</v>
          </cell>
          <cell r="R190">
            <v>76.746520068350407</v>
          </cell>
          <cell r="S190">
            <v>76.746520068350407</v>
          </cell>
          <cell r="T190">
            <v>76.746520068350407</v>
          </cell>
          <cell r="U190">
            <v>76.746520068350407</v>
          </cell>
        </row>
        <row r="191">
          <cell r="E191">
            <v>95.348025511339756</v>
          </cell>
          <cell r="F191">
            <v>90.538657509958043</v>
          </cell>
          <cell r="G191">
            <v>82.443339602403412</v>
          </cell>
          <cell r="H191">
            <v>76.214558631715477</v>
          </cell>
          <cell r="I191">
            <v>76.214558631715477</v>
          </cell>
          <cell r="J191">
            <v>74.302429253016953</v>
          </cell>
          <cell r="K191">
            <v>75.960338008281695</v>
          </cell>
          <cell r="L191">
            <v>83.01548061272743</v>
          </cell>
          <cell r="M191">
            <v>87.497689999066083</v>
          </cell>
          <cell r="N191">
            <v>94.558896271996886</v>
          </cell>
          <cell r="O191">
            <v>94.635762879865027</v>
          </cell>
          <cell r="P191">
            <v>94.635762879865027</v>
          </cell>
          <cell r="Q191">
            <v>93.309473181612688</v>
          </cell>
          <cell r="R191">
            <v>93.523705096840374</v>
          </cell>
          <cell r="S191">
            <v>94.202035424164634</v>
          </cell>
          <cell r="T191">
            <v>97.78553238876826</v>
          </cell>
          <cell r="U191">
            <v>100.31255037471063</v>
          </cell>
        </row>
        <row r="192">
          <cell r="E192">
            <v>95.349275789077126</v>
          </cell>
          <cell r="F192">
            <v>91.793717518299985</v>
          </cell>
          <cell r="G192">
            <v>76.589719627773832</v>
          </cell>
          <cell r="H192">
            <v>74.084911909275988</v>
          </cell>
          <cell r="I192">
            <v>74.084911909275988</v>
          </cell>
          <cell r="J192">
            <v>74.084911909275988</v>
          </cell>
          <cell r="K192">
            <v>78.887094973132108</v>
          </cell>
          <cell r="L192">
            <v>82.375243738089736</v>
          </cell>
          <cell r="M192">
            <v>82.855061565364423</v>
          </cell>
          <cell r="N192">
            <v>84.23077141759363</v>
          </cell>
          <cell r="O192">
            <v>86.285893324076071</v>
          </cell>
          <cell r="P192">
            <v>88.740836170346725</v>
          </cell>
          <cell r="Q192">
            <v>90.286634747833119</v>
          </cell>
          <cell r="R192">
            <v>91.462912951846477</v>
          </cell>
          <cell r="S192">
            <v>95.571904066065287</v>
          </cell>
          <cell r="T192">
            <v>98.645219213809568</v>
          </cell>
          <cell r="U192">
            <v>101.15210395319083</v>
          </cell>
        </row>
        <row r="193">
          <cell r="E193">
            <v>95.167435690467443</v>
          </cell>
          <cell r="F193">
            <v>91.049204080905085</v>
          </cell>
          <cell r="G193">
            <v>78.884943607036362</v>
          </cell>
          <cell r="H193">
            <v>70.835101906281082</v>
          </cell>
          <cell r="I193">
            <v>70.835101906281082</v>
          </cell>
          <cell r="J193">
            <v>70.835101906281082</v>
          </cell>
          <cell r="K193">
            <v>72.188258945822781</v>
          </cell>
          <cell r="L193">
            <v>75.159052599493009</v>
          </cell>
          <cell r="M193">
            <v>76.123674238350276</v>
          </cell>
          <cell r="N193">
            <v>78.548978740326021</v>
          </cell>
          <cell r="O193">
            <v>82.181933583156379</v>
          </cell>
          <cell r="P193">
            <v>84.136135970621197</v>
          </cell>
          <cell r="Q193">
            <v>85.390101950352189</v>
          </cell>
          <cell r="R193">
            <v>86.758186094475406</v>
          </cell>
          <cell r="S193">
            <v>91.590803866874523</v>
          </cell>
          <cell r="T193">
            <v>94.733094556130752</v>
          </cell>
          <cell r="U193">
            <v>98.244279028136788</v>
          </cell>
        </row>
        <row r="194">
          <cell r="E194">
            <v>95.153093898442975</v>
          </cell>
          <cell r="F194">
            <v>88.115777009776664</v>
          </cell>
          <cell r="G194">
            <v>79.020615302348943</v>
          </cell>
          <cell r="H194">
            <v>70.856094581397173</v>
          </cell>
          <cell r="I194">
            <v>70.856094581397173</v>
          </cell>
          <cell r="J194">
            <v>70.856094581397173</v>
          </cell>
          <cell r="K194">
            <v>72.062629140469596</v>
          </cell>
          <cell r="L194">
            <v>76.600014283405585</v>
          </cell>
          <cell r="M194">
            <v>82.974383157454611</v>
          </cell>
          <cell r="N194">
            <v>89.574217301276178</v>
          </cell>
          <cell r="O194">
            <v>96.320699659210263</v>
          </cell>
          <cell r="P194">
            <v>101.35199152704793</v>
          </cell>
          <cell r="Q194">
            <v>101.85918770796225</v>
          </cell>
          <cell r="R194">
            <v>100.28609026595582</v>
          </cell>
          <cell r="S194">
            <v>100.25953441790834</v>
          </cell>
          <cell r="T194">
            <v>100.11302386049537</v>
          </cell>
          <cell r="U194">
            <v>103.62534586208281</v>
          </cell>
        </row>
        <row r="195">
          <cell r="E195">
            <v>95.493051493492786</v>
          </cell>
          <cell r="F195">
            <v>90.632235674553826</v>
          </cell>
          <cell r="G195">
            <v>83.218410172430296</v>
          </cell>
          <cell r="H195">
            <v>77.314164433349475</v>
          </cell>
          <cell r="I195">
            <v>77.314164433349475</v>
          </cell>
          <cell r="J195">
            <v>77.314164433349475</v>
          </cell>
          <cell r="K195">
            <v>82.859182568703943</v>
          </cell>
          <cell r="L195">
            <v>88.882759042634447</v>
          </cell>
          <cell r="M195">
            <v>93.249066350588066</v>
          </cell>
          <cell r="N195">
            <v>97.550919701417399</v>
          </cell>
          <cell r="O195">
            <v>98.958155252560118</v>
          </cell>
          <cell r="P195">
            <v>98.958155252560118</v>
          </cell>
          <cell r="Q195">
            <v>98.958155252560118</v>
          </cell>
          <cell r="R195">
            <v>98.958155252560118</v>
          </cell>
          <cell r="S195">
            <v>98.958155252560118</v>
          </cell>
          <cell r="T195">
            <v>98.958155252560118</v>
          </cell>
          <cell r="U195">
            <v>98.958155252560118</v>
          </cell>
        </row>
        <row r="196">
          <cell r="E196">
            <v>95.510764729133555</v>
          </cell>
          <cell r="F196">
            <v>90.708938471121499</v>
          </cell>
          <cell r="G196">
            <v>77.804690053912267</v>
          </cell>
          <cell r="H196">
            <v>77.59391024376815</v>
          </cell>
          <cell r="I196">
            <v>73.666669273823786</v>
          </cell>
          <cell r="J196">
            <v>73.666669273823786</v>
          </cell>
          <cell r="K196">
            <v>75.316766415036753</v>
          </cell>
          <cell r="L196">
            <v>76.808849496262923</v>
          </cell>
          <cell r="M196">
            <v>76.808849496262923</v>
          </cell>
          <cell r="N196">
            <v>76.808849496262923</v>
          </cell>
          <cell r="O196">
            <v>76.808849496262923</v>
          </cell>
          <cell r="P196">
            <v>78.196271707557585</v>
          </cell>
          <cell r="Q196">
            <v>80.671953568052572</v>
          </cell>
          <cell r="R196">
            <v>80.172567158047926</v>
          </cell>
          <cell r="S196">
            <v>80.172567158047926</v>
          </cell>
          <cell r="T196">
            <v>80.172567158047926</v>
          </cell>
          <cell r="U196">
            <v>80.172567158047926</v>
          </cell>
        </row>
        <row r="197">
          <cell r="E197">
            <v>95.473749516608791</v>
          </cell>
          <cell r="F197">
            <v>89.72362844103931</v>
          </cell>
          <cell r="G197">
            <v>78.0712435433786</v>
          </cell>
          <cell r="H197">
            <v>77.533312266030109</v>
          </cell>
          <cell r="I197">
            <v>76.535822903997655</v>
          </cell>
          <cell r="J197">
            <v>79.018932524347846</v>
          </cell>
          <cell r="K197">
            <v>84.899586027409939</v>
          </cell>
          <cell r="L197">
            <v>90.808184762766516</v>
          </cell>
          <cell r="M197">
            <v>91.60430847272643</v>
          </cell>
          <cell r="N197">
            <v>93.095847929351422</v>
          </cell>
          <cell r="O197">
            <v>93.095847929351422</v>
          </cell>
          <cell r="P197">
            <v>93.095847929351422</v>
          </cell>
          <cell r="Q197">
            <v>94.242302551941009</v>
          </cell>
          <cell r="R197">
            <v>94.931815800472151</v>
          </cell>
          <cell r="S197">
            <v>96.038238809626009</v>
          </cell>
          <cell r="T197">
            <v>100.2493406411113</v>
          </cell>
          <cell r="U197">
            <v>102.67064081683765</v>
          </cell>
        </row>
        <row r="198">
          <cell r="E198">
            <v>95.976679674572381</v>
          </cell>
          <cell r="F198">
            <v>91.395434051313515</v>
          </cell>
          <cell r="G198">
            <v>79.709138782658258</v>
          </cell>
          <cell r="H198">
            <v>69.997172537633801</v>
          </cell>
          <cell r="I198">
            <v>69.997172537633801</v>
          </cell>
          <cell r="J198">
            <v>69.997172537633801</v>
          </cell>
          <cell r="K198">
            <v>72.243600384532925</v>
          </cell>
          <cell r="L198">
            <v>77.830751875893128</v>
          </cell>
          <cell r="M198">
            <v>79.72526061446122</v>
          </cell>
          <cell r="N198">
            <v>79.729981626420056</v>
          </cell>
          <cell r="O198">
            <v>79.261153603643564</v>
          </cell>
          <cell r="P198">
            <v>80.508908413782677</v>
          </cell>
          <cell r="Q198">
            <v>80.624753963468024</v>
          </cell>
          <cell r="R198">
            <v>80.624753963468024</v>
          </cell>
          <cell r="S198">
            <v>80.624753963468024</v>
          </cell>
          <cell r="T198">
            <v>80.624753963468024</v>
          </cell>
          <cell r="U198">
            <v>80.624753963468024</v>
          </cell>
        </row>
        <row r="199">
          <cell r="E199">
            <v>95.359272379006399</v>
          </cell>
          <cell r="F199">
            <v>90.616567086719115</v>
          </cell>
          <cell r="G199">
            <v>83.152718466973383</v>
          </cell>
          <cell r="H199">
            <v>74.207414391337906</v>
          </cell>
          <cell r="I199">
            <v>72.599191139150236</v>
          </cell>
          <cell r="J199">
            <v>72.599191139150236</v>
          </cell>
          <cell r="K199">
            <v>78.207745894585358</v>
          </cell>
          <cell r="L199">
            <v>82.904657278066267</v>
          </cell>
          <cell r="M199">
            <v>86.407459678608419</v>
          </cell>
          <cell r="N199">
            <v>90.026190280949834</v>
          </cell>
          <cell r="O199">
            <v>91.965327858227326</v>
          </cell>
          <cell r="P199">
            <v>91.965327858227326</v>
          </cell>
          <cell r="Q199">
            <v>92.918790145156308</v>
          </cell>
          <cell r="R199">
            <v>93.530026277890158</v>
          </cell>
          <cell r="S199">
            <v>94.26971877402211</v>
          </cell>
          <cell r="T199">
            <v>94.636446542436943</v>
          </cell>
          <cell r="U199">
            <v>97.358806065633615</v>
          </cell>
        </row>
        <row r="200">
          <cell r="E200">
            <v>95.445773984806394</v>
          </cell>
          <cell r="F200">
            <v>91.385061320744526</v>
          </cell>
          <cell r="G200">
            <v>77.149447243534681</v>
          </cell>
          <cell r="H200">
            <v>72.624247588952812</v>
          </cell>
          <cell r="I200">
            <v>72.362330130964509</v>
          </cell>
          <cell r="J200">
            <v>73.370846949210573</v>
          </cell>
          <cell r="K200">
            <v>76.235854821759531</v>
          </cell>
          <cell r="L200">
            <v>77.698415318402439</v>
          </cell>
          <cell r="M200">
            <v>77.989605566415804</v>
          </cell>
          <cell r="N200">
            <v>81.114506417997291</v>
          </cell>
          <cell r="O200">
            <v>85.0290604776349</v>
          </cell>
          <cell r="P200">
            <v>87.129484544738446</v>
          </cell>
          <cell r="Q200">
            <v>88.567666468050462</v>
          </cell>
          <cell r="R200">
            <v>89.807895773465503</v>
          </cell>
          <cell r="S200">
            <v>93.513358733760356</v>
          </cell>
          <cell r="T200">
            <v>96.317661148189288</v>
          </cell>
          <cell r="U200">
            <v>98.479881516986509</v>
          </cell>
        </row>
        <row r="201">
          <cell r="E201">
            <v>95.262735931612951</v>
          </cell>
          <cell r="F201">
            <v>90.078132458700637</v>
          </cell>
          <cell r="G201">
            <v>83.387709004524439</v>
          </cell>
          <cell r="H201">
            <v>77.893051052550391</v>
          </cell>
          <cell r="I201">
            <v>74.830057226509325</v>
          </cell>
          <cell r="J201">
            <v>73.861204825387716</v>
          </cell>
          <cell r="K201">
            <v>74.68527517837407</v>
          </cell>
          <cell r="L201">
            <v>77.99492340939176</v>
          </cell>
          <cell r="M201">
            <v>79.817135276197305</v>
          </cell>
          <cell r="N201">
            <v>79.817135276197305</v>
          </cell>
          <cell r="O201">
            <v>79.817135276197305</v>
          </cell>
          <cell r="P201">
            <v>80.329818097935515</v>
          </cell>
          <cell r="Q201">
            <v>83.385584128965348</v>
          </cell>
          <cell r="R201">
            <v>83.385584128965348</v>
          </cell>
          <cell r="S201">
            <v>83.385584128965348</v>
          </cell>
          <cell r="T201">
            <v>83.385584128965348</v>
          </cell>
          <cell r="U201">
            <v>83.385584128965348</v>
          </cell>
        </row>
        <row r="202">
          <cell r="E202">
            <v>95.288226553771082</v>
          </cell>
          <cell r="F202">
            <v>91.603752016117582</v>
          </cell>
          <cell r="G202">
            <v>74.909321895792047</v>
          </cell>
          <cell r="H202">
            <v>74.909321895792047</v>
          </cell>
          <cell r="I202">
            <v>74.909321895792047</v>
          </cell>
          <cell r="J202">
            <v>76.530971121900166</v>
          </cell>
          <cell r="K202">
            <v>82.732800274074748</v>
          </cell>
          <cell r="L202">
            <v>85.947942814703936</v>
          </cell>
          <cell r="M202">
            <v>88.642304926221911</v>
          </cell>
          <cell r="N202">
            <v>89.303467132524375</v>
          </cell>
          <cell r="O202">
            <v>90.235068493061917</v>
          </cell>
          <cell r="P202">
            <v>92.302186510317682</v>
          </cell>
          <cell r="Q202">
            <v>93.861731249375083</v>
          </cell>
          <cell r="R202">
            <v>95.183775310459126</v>
          </cell>
          <cell r="S202">
            <v>99.415671828722367</v>
          </cell>
          <cell r="T202">
            <v>102.3240090180301</v>
          </cell>
          <cell r="U202">
            <v>105.4257376877721</v>
          </cell>
        </row>
        <row r="203">
          <cell r="E203">
            <v>95.535721200901776</v>
          </cell>
          <cell r="F203">
            <v>87.552104016701705</v>
          </cell>
          <cell r="G203">
            <v>87.552104016701705</v>
          </cell>
          <cell r="H203">
            <v>87.552104016701705</v>
          </cell>
          <cell r="I203">
            <v>84.230571263638353</v>
          </cell>
          <cell r="J203">
            <v>78.10345685521601</v>
          </cell>
          <cell r="K203">
            <v>77.330676180144806</v>
          </cell>
          <cell r="L203">
            <v>77.330676180144806</v>
          </cell>
          <cell r="M203">
            <v>77.330676180144806</v>
          </cell>
          <cell r="N203">
            <v>77.410940911320282</v>
          </cell>
          <cell r="O203">
            <v>77.410940911320282</v>
          </cell>
          <cell r="P203">
            <v>80.673194656861099</v>
          </cell>
          <cell r="Q203">
            <v>80.673194656861099</v>
          </cell>
          <cell r="R203">
            <v>80.673194656861099</v>
          </cell>
          <cell r="S203">
            <v>80.673194656861099</v>
          </cell>
          <cell r="T203">
            <v>80.673194656861099</v>
          </cell>
          <cell r="U203">
            <v>80.673194656861099</v>
          </cell>
        </row>
        <row r="204">
          <cell r="E204">
            <v>95.613383241108693</v>
          </cell>
          <cell r="F204">
            <v>88.208682122577585</v>
          </cell>
          <cell r="G204">
            <v>88.208682122577585</v>
          </cell>
          <cell r="H204">
            <v>88.208682122577585</v>
          </cell>
          <cell r="I204">
            <v>80.955669254388695</v>
          </cell>
          <cell r="J204">
            <v>80.955669254388695</v>
          </cell>
          <cell r="K204">
            <v>90.501844105353939</v>
          </cell>
          <cell r="L204">
            <v>97.330952026275142</v>
          </cell>
          <cell r="M204">
            <v>106.32772457164722</v>
          </cell>
          <cell r="N204">
            <v>108.13421476974261</v>
          </cell>
          <cell r="O204">
            <v>104.40998752133574</v>
          </cell>
          <cell r="P204">
            <v>99.520390981362624</v>
          </cell>
          <cell r="Q204">
            <v>95.731322275911822</v>
          </cell>
          <cell r="R204">
            <v>95.731322275911822</v>
          </cell>
          <cell r="S204">
            <v>95.731322275911822</v>
          </cell>
          <cell r="T204">
            <v>95.731322275911822</v>
          </cell>
          <cell r="U204">
            <v>95.731322275911822</v>
          </cell>
        </row>
        <row r="205">
          <cell r="E205">
            <v>95.853989004688671</v>
          </cell>
          <cell r="F205">
            <v>93.044059355620519</v>
          </cell>
          <cell r="G205">
            <v>77.026078203304237</v>
          </cell>
          <cell r="H205">
            <v>70.071226938366806</v>
          </cell>
          <cell r="I205">
            <v>66.996913429490064</v>
          </cell>
          <cell r="J205">
            <v>66.996913429490064</v>
          </cell>
          <cell r="K205">
            <v>71.628244161487871</v>
          </cell>
          <cell r="L205">
            <v>77.650083529922441</v>
          </cell>
          <cell r="M205">
            <v>77.650083529922441</v>
          </cell>
          <cell r="N205">
            <v>76.601756905338476</v>
          </cell>
          <cell r="O205">
            <v>73.783985148399793</v>
          </cell>
          <cell r="P205">
            <v>73.443490185242183</v>
          </cell>
          <cell r="Q205">
            <v>73.443490185242183</v>
          </cell>
          <cell r="R205">
            <v>72.35874282082294</v>
          </cell>
          <cell r="S205">
            <v>72.35874282082294</v>
          </cell>
          <cell r="T205">
            <v>72.35874282082294</v>
          </cell>
          <cell r="U205">
            <v>72.35874282082294</v>
          </cell>
        </row>
        <row r="206">
          <cell r="E206">
            <v>95.091225149917847</v>
          </cell>
          <cell r="F206">
            <v>88.270313314155047</v>
          </cell>
          <cell r="G206">
            <v>79.93630574812228</v>
          </cell>
          <cell r="H206">
            <v>70.931811154983862</v>
          </cell>
          <cell r="I206">
            <v>70.931811154983862</v>
          </cell>
          <cell r="J206">
            <v>71.134091122240889</v>
          </cell>
          <cell r="K206">
            <v>78.485166933003654</v>
          </cell>
          <cell r="L206">
            <v>83.091271402108333</v>
          </cell>
          <cell r="M206">
            <v>84.643383489286265</v>
          </cell>
          <cell r="N206">
            <v>86.006437694074862</v>
          </cell>
          <cell r="O206">
            <v>86.969518911216767</v>
          </cell>
          <cell r="P206">
            <v>90.428723180305866</v>
          </cell>
          <cell r="Q206">
            <v>92.500513714970452</v>
          </cell>
          <cell r="R206">
            <v>94.67413827426553</v>
          </cell>
          <cell r="S206">
            <v>99.53656053349205</v>
          </cell>
          <cell r="T206">
            <v>103.03603853997586</v>
          </cell>
          <cell r="U206">
            <v>106.44075014161844</v>
          </cell>
        </row>
        <row r="207">
          <cell r="E207">
            <v>95.547134752179161</v>
          </cell>
          <cell r="F207">
            <v>89.858672223327289</v>
          </cell>
          <cell r="G207">
            <v>83.751326327094532</v>
          </cell>
          <cell r="H207">
            <v>82.365485638340658</v>
          </cell>
          <cell r="I207">
            <v>78.904796179436289</v>
          </cell>
          <cell r="J207">
            <v>76.4700089061391</v>
          </cell>
          <cell r="K207">
            <v>80.71471652889457</v>
          </cell>
          <cell r="L207">
            <v>84.240141400610966</v>
          </cell>
          <cell r="M207">
            <v>92.756725915994593</v>
          </cell>
          <cell r="N207">
            <v>97.029862438394588</v>
          </cell>
          <cell r="O207">
            <v>97.883815261563825</v>
          </cell>
          <cell r="P207">
            <v>96.910897849810681</v>
          </cell>
          <cell r="Q207">
            <v>94.734565172226354</v>
          </cell>
          <cell r="R207">
            <v>94.280672912261139</v>
          </cell>
          <cell r="S207">
            <v>94.209888723882599</v>
          </cell>
          <cell r="T207">
            <v>94.01413264712815</v>
          </cell>
          <cell r="U207">
            <v>94.01413264712815</v>
          </cell>
        </row>
        <row r="208">
          <cell r="E208">
            <v>95.512024591689539</v>
          </cell>
          <cell r="F208">
            <v>91.402908995189748</v>
          </cell>
          <cell r="G208">
            <v>79.996472994814908</v>
          </cell>
          <cell r="H208">
            <v>71.682301139381892</v>
          </cell>
          <cell r="I208">
            <v>70.596509062625216</v>
          </cell>
          <cell r="J208">
            <v>70.596509062625216</v>
          </cell>
          <cell r="K208">
            <v>75.711033721813564</v>
          </cell>
          <cell r="L208">
            <v>79.379326647872688</v>
          </cell>
          <cell r="M208">
            <v>83.723022465660918</v>
          </cell>
          <cell r="N208">
            <v>87.890132277584499</v>
          </cell>
          <cell r="O208">
            <v>87.890132277584499</v>
          </cell>
          <cell r="P208">
            <v>88.654374823085277</v>
          </cell>
          <cell r="Q208">
            <v>90.124261059902338</v>
          </cell>
          <cell r="R208">
            <v>90.150153283744658</v>
          </cell>
          <cell r="S208">
            <v>90.559195012905647</v>
          </cell>
          <cell r="T208">
            <v>90.740493624338313</v>
          </cell>
          <cell r="U208">
            <v>93.531578548645641</v>
          </cell>
        </row>
        <row r="209">
          <cell r="E209">
            <v>95.325392889461526</v>
          </cell>
          <cell r="F209">
            <v>92.889996342908987</v>
          </cell>
          <cell r="G209">
            <v>75.182928814099313</v>
          </cell>
          <cell r="H209">
            <v>75.182928814099313</v>
          </cell>
          <cell r="I209">
            <v>72.194501227846118</v>
          </cell>
          <cell r="J209">
            <v>72.194501227846118</v>
          </cell>
          <cell r="K209">
            <v>76.310007496483507</v>
          </cell>
          <cell r="L209">
            <v>80.300148822020631</v>
          </cell>
          <cell r="M209">
            <v>83.215799559839795</v>
          </cell>
          <cell r="N209">
            <v>83.215799559839795</v>
          </cell>
          <cell r="O209">
            <v>85.105690055482398</v>
          </cell>
          <cell r="P209">
            <v>88.046147619230254</v>
          </cell>
          <cell r="Q209">
            <v>90.968794962678871</v>
          </cell>
          <cell r="R209">
            <v>93.283548255118902</v>
          </cell>
          <cell r="S209">
            <v>95.415671187765994</v>
          </cell>
          <cell r="T209">
            <v>99.459265122330848</v>
          </cell>
          <cell r="U209">
            <v>102.89968661557643</v>
          </cell>
        </row>
        <row r="210">
          <cell r="E210">
            <v>95.828211460109756</v>
          </cell>
          <cell r="F210">
            <v>92.003871021638986</v>
          </cell>
          <cell r="G210">
            <v>80.970713073881257</v>
          </cell>
          <cell r="H210">
            <v>71.255466378494987</v>
          </cell>
          <cell r="I210">
            <v>70.781346054922935</v>
          </cell>
          <cell r="J210">
            <v>70.781346054922935</v>
          </cell>
          <cell r="K210">
            <v>75.518444528373465</v>
          </cell>
          <cell r="L210">
            <v>78.950760915634461</v>
          </cell>
          <cell r="M210">
            <v>79.29374215535772</v>
          </cell>
          <cell r="N210">
            <v>79.797637869347398</v>
          </cell>
          <cell r="O210">
            <v>80.2674715723888</v>
          </cell>
          <cell r="P210">
            <v>84.080483385635915</v>
          </cell>
          <cell r="Q210">
            <v>86.65774206605326</v>
          </cell>
          <cell r="R210">
            <v>89.509377953555045</v>
          </cell>
          <cell r="S210">
            <v>88.474050454590397</v>
          </cell>
          <cell r="T210">
            <v>87.884105350728831</v>
          </cell>
          <cell r="U210">
            <v>87.884105350728831</v>
          </cell>
        </row>
        <row r="211">
          <cell r="E211">
            <v>95.830714138202268</v>
          </cell>
          <cell r="F211">
            <v>89.339648139188697</v>
          </cell>
          <cell r="G211">
            <v>84.252900287717722</v>
          </cell>
          <cell r="H211">
            <v>84.252900287717722</v>
          </cell>
          <cell r="I211">
            <v>74.436535450344465</v>
          </cell>
          <cell r="J211">
            <v>73.202484418948828</v>
          </cell>
          <cell r="K211">
            <v>73.743148836493262</v>
          </cell>
          <cell r="L211">
            <v>76.399716772805149</v>
          </cell>
          <cell r="M211">
            <v>78.129493878616557</v>
          </cell>
          <cell r="N211">
            <v>78.941845642582749</v>
          </cell>
          <cell r="O211">
            <v>80.854061167804346</v>
          </cell>
          <cell r="P211">
            <v>83.309625356163394</v>
          </cell>
          <cell r="Q211">
            <v>86.062728805739184</v>
          </cell>
          <cell r="R211">
            <v>87.848148201736635</v>
          </cell>
          <cell r="S211">
            <v>90.069146349702692</v>
          </cell>
          <cell r="T211">
            <v>91.616294685924856</v>
          </cell>
          <cell r="U211">
            <v>95.605935938822768</v>
          </cell>
        </row>
        <row r="212">
          <cell r="E212">
            <v>95.780215646830925</v>
          </cell>
          <cell r="F212">
            <v>91.435236188995546</v>
          </cell>
          <cell r="G212">
            <v>81.186061072091903</v>
          </cell>
          <cell r="H212">
            <v>76.385998072426617</v>
          </cell>
          <cell r="I212">
            <v>72.856057501323235</v>
          </cell>
          <cell r="J212">
            <v>68.060532174455304</v>
          </cell>
          <cell r="K212">
            <v>74.745990158807416</v>
          </cell>
          <cell r="L212">
            <v>75.915023811165469</v>
          </cell>
          <cell r="M212">
            <v>78.679684469242602</v>
          </cell>
          <cell r="N212">
            <v>78.679684469242602</v>
          </cell>
          <cell r="O212">
            <v>78.679684469242602</v>
          </cell>
          <cell r="P212">
            <v>78.679684469242602</v>
          </cell>
          <cell r="Q212">
            <v>80.60036697368686</v>
          </cell>
          <cell r="R212">
            <v>80.60036697368686</v>
          </cell>
          <cell r="S212">
            <v>80.60036697368686</v>
          </cell>
          <cell r="T212">
            <v>80.60036697368686</v>
          </cell>
          <cell r="U212">
            <v>80.60036697368686</v>
          </cell>
        </row>
        <row r="213">
          <cell r="E213">
            <v>95.386751824960243</v>
          </cell>
          <cell r="F213">
            <v>90.314586183773201</v>
          </cell>
          <cell r="G213">
            <v>76.781407662443442</v>
          </cell>
          <cell r="H213">
            <v>70.599768236667828</v>
          </cell>
          <cell r="I213">
            <v>70.599768236667828</v>
          </cell>
          <cell r="J213">
            <v>70.599768236667828</v>
          </cell>
          <cell r="K213">
            <v>77.220308108404552</v>
          </cell>
          <cell r="L213">
            <v>84.886018610777541</v>
          </cell>
          <cell r="M213">
            <v>89.047586520088061</v>
          </cell>
          <cell r="N213">
            <v>91.508592827781271</v>
          </cell>
          <cell r="O213">
            <v>93.419723298341339</v>
          </cell>
          <cell r="P213">
            <v>96.019862041562291</v>
          </cell>
          <cell r="Q213">
            <v>96.965281261247071</v>
          </cell>
          <cell r="R213">
            <v>97.919930760852225</v>
          </cell>
          <cell r="S213">
            <v>102.40513121670111</v>
          </cell>
          <cell r="T213">
            <v>105.47352355966029</v>
          </cell>
          <cell r="U213">
            <v>108.23761886969251</v>
          </cell>
        </row>
        <row r="214">
          <cell r="E214">
            <v>95.806100846006089</v>
          </cell>
          <cell r="F214">
            <v>93.564884791140116</v>
          </cell>
          <cell r="G214">
            <v>75.761284598274074</v>
          </cell>
          <cell r="H214">
            <v>75.761284598274074</v>
          </cell>
          <cell r="I214">
            <v>75.761284598274074</v>
          </cell>
          <cell r="J214">
            <v>76.575968163532792</v>
          </cell>
          <cell r="K214">
            <v>86.405145480073244</v>
          </cell>
          <cell r="L214">
            <v>97.00445709854192</v>
          </cell>
          <cell r="M214">
            <v>108.86490263831739</v>
          </cell>
          <cell r="N214">
            <v>111.27853008472712</v>
          </cell>
          <cell r="O214">
            <v>111.26467007512053</v>
          </cell>
          <cell r="P214">
            <v>109.76785874289978</v>
          </cell>
          <cell r="Q214">
            <v>107.97331166679588</v>
          </cell>
          <cell r="R214">
            <v>107.72783568558681</v>
          </cell>
          <cell r="S214">
            <v>110.25844511813989</v>
          </cell>
          <cell r="T214">
            <v>111.51227111577899</v>
          </cell>
          <cell r="U214">
            <v>112.70474856836918</v>
          </cell>
        </row>
        <row r="215">
          <cell r="E215">
            <v>95.349697607705124</v>
          </cell>
          <cell r="F215">
            <v>89.404546825558725</v>
          </cell>
          <cell r="G215">
            <v>83.664177362103999</v>
          </cell>
          <cell r="H215">
            <v>75.669656967313614</v>
          </cell>
          <cell r="I215">
            <v>75.669656967313614</v>
          </cell>
          <cell r="J215">
            <v>75.669656967313614</v>
          </cell>
          <cell r="K215">
            <v>76.519442118998555</v>
          </cell>
          <cell r="L215">
            <v>79.167609139944304</v>
          </cell>
          <cell r="M215">
            <v>79.534192676026507</v>
          </cell>
          <cell r="N215">
            <v>79.882143244215271</v>
          </cell>
          <cell r="O215">
            <v>79.882143244215271</v>
          </cell>
          <cell r="P215">
            <v>81.151017715225649</v>
          </cell>
          <cell r="Q215">
            <v>83.225680911296152</v>
          </cell>
          <cell r="R215">
            <v>84.857846228051145</v>
          </cell>
          <cell r="S215">
            <v>85.670183198390319</v>
          </cell>
          <cell r="T215">
            <v>86.803647008762425</v>
          </cell>
          <cell r="U215">
            <v>87.811113355193328</v>
          </cell>
        </row>
        <row r="216">
          <cell r="E216">
            <v>95.513490986218926</v>
          </cell>
          <cell r="F216">
            <v>91.585507187634718</v>
          </cell>
          <cell r="G216">
            <v>75.242194629660901</v>
          </cell>
          <cell r="H216">
            <v>74.161476532712172</v>
          </cell>
          <cell r="I216">
            <v>73.304847053176061</v>
          </cell>
          <cell r="J216">
            <v>73.95060689557549</v>
          </cell>
          <cell r="K216">
            <v>77.721583179871615</v>
          </cell>
          <cell r="L216">
            <v>82.242314620720677</v>
          </cell>
          <cell r="M216">
            <v>84.358113649024389</v>
          </cell>
          <cell r="N216">
            <v>86.898003622072792</v>
          </cell>
          <cell r="O216">
            <v>89.210597379657344</v>
          </cell>
          <cell r="P216">
            <v>91.083858732686451</v>
          </cell>
          <cell r="Q216">
            <v>93.66658272014493</v>
          </cell>
          <cell r="R216">
            <v>98.499511850860159</v>
          </cell>
          <cell r="S216">
            <v>101.70490644960034</v>
          </cell>
          <cell r="T216">
            <v>105.12990387173866</v>
          </cell>
          <cell r="U216">
            <v>108.34561812990405</v>
          </cell>
        </row>
        <row r="217">
          <cell r="E217">
            <v>95.93516798331963</v>
          </cell>
          <cell r="F217">
            <v>94.425298176212166</v>
          </cell>
          <cell r="G217">
            <v>76.150478335255585</v>
          </cell>
          <cell r="H217">
            <v>69.118122473059287</v>
          </cell>
          <cell r="I217">
            <v>66.711854446175323</v>
          </cell>
          <cell r="J217">
            <v>68.98464979080461</v>
          </cell>
          <cell r="K217">
            <v>76.561541988177098</v>
          </cell>
          <cell r="L217">
            <v>82.009024950719095</v>
          </cell>
          <cell r="M217">
            <v>86.616427167679959</v>
          </cell>
          <cell r="N217">
            <v>89.393721687342932</v>
          </cell>
          <cell r="O217">
            <v>89.393721687342932</v>
          </cell>
          <cell r="P217">
            <v>89.393721687342932</v>
          </cell>
          <cell r="Q217">
            <v>91.096491491844958</v>
          </cell>
          <cell r="R217">
            <v>93.022839078854815</v>
          </cell>
          <cell r="S217">
            <v>93.022839078854815</v>
          </cell>
          <cell r="T217">
            <v>93.022839078854815</v>
          </cell>
          <cell r="U217">
            <v>93.022839078854815</v>
          </cell>
        </row>
        <row r="218">
          <cell r="E218">
            <v>95.422023350566931</v>
          </cell>
          <cell r="F218">
            <v>91.245795578407865</v>
          </cell>
          <cell r="G218">
            <v>77.644811604987069</v>
          </cell>
          <cell r="H218">
            <v>70.404852696850128</v>
          </cell>
          <cell r="I218">
            <v>67.545321405978115</v>
          </cell>
          <cell r="J218">
            <v>67.545321405978115</v>
          </cell>
          <cell r="K218">
            <v>71.732722317122509</v>
          </cell>
          <cell r="L218">
            <v>74.348726794597695</v>
          </cell>
          <cell r="M218">
            <v>74.348726794597695</v>
          </cell>
          <cell r="N218">
            <v>74.348726794597695</v>
          </cell>
          <cell r="O218">
            <v>75.138642719135504</v>
          </cell>
          <cell r="P218">
            <v>75.138642719135504</v>
          </cell>
          <cell r="Q218">
            <v>75.138642719135504</v>
          </cell>
          <cell r="R218">
            <v>75.138642719135504</v>
          </cell>
          <cell r="S218">
            <v>75.138642719135504</v>
          </cell>
          <cell r="T218">
            <v>75.138642719135504</v>
          </cell>
          <cell r="U218">
            <v>75.138642719135504</v>
          </cell>
        </row>
        <row r="219">
          <cell r="E219">
            <v>95.41890447007215</v>
          </cell>
          <cell r="F219">
            <v>94.274791178215253</v>
          </cell>
          <cell r="G219">
            <v>75.016909864492717</v>
          </cell>
          <cell r="H219">
            <v>70.011124985250476</v>
          </cell>
          <cell r="I219">
            <v>70.011124985250476</v>
          </cell>
          <cell r="J219">
            <v>70.011124985250476</v>
          </cell>
          <cell r="K219">
            <v>75.218810527628662</v>
          </cell>
          <cell r="L219">
            <v>78.360495682555921</v>
          </cell>
          <cell r="M219">
            <v>81.280192517441591</v>
          </cell>
          <cell r="N219">
            <v>81.280192517441591</v>
          </cell>
          <cell r="O219">
            <v>81.314300299827877</v>
          </cell>
          <cell r="P219">
            <v>82.562477634159208</v>
          </cell>
          <cell r="Q219">
            <v>84.752330317957615</v>
          </cell>
          <cell r="R219">
            <v>85.420834905341309</v>
          </cell>
          <cell r="S219">
            <v>85.420834905341309</v>
          </cell>
          <cell r="T219">
            <v>84.751376439668661</v>
          </cell>
          <cell r="U219">
            <v>84.751376439668661</v>
          </cell>
        </row>
        <row r="220">
          <cell r="E220">
            <v>95.580938972749067</v>
          </cell>
          <cell r="F220">
            <v>84.284500746010892</v>
          </cell>
          <cell r="G220">
            <v>84.284500746010892</v>
          </cell>
          <cell r="H220">
            <v>83.627587639725334</v>
          </cell>
          <cell r="I220">
            <v>80.16014597930058</v>
          </cell>
          <cell r="J220">
            <v>77.338322969744425</v>
          </cell>
          <cell r="K220">
            <v>77.338322969744425</v>
          </cell>
          <cell r="L220">
            <v>82.614202928833976</v>
          </cell>
          <cell r="M220">
            <v>85.538735830738318</v>
          </cell>
          <cell r="N220">
            <v>85.659600202198476</v>
          </cell>
          <cell r="O220">
            <v>85.659600202198476</v>
          </cell>
          <cell r="P220">
            <v>84.107583853421133</v>
          </cell>
          <cell r="Q220">
            <v>82.783542207928164</v>
          </cell>
          <cell r="R220">
            <v>82.783542207928164</v>
          </cell>
          <cell r="S220">
            <v>82.083856681119642</v>
          </cell>
          <cell r="T220">
            <v>82.083856681119642</v>
          </cell>
          <cell r="U220">
            <v>82.083856681119642</v>
          </cell>
        </row>
        <row r="221">
          <cell r="E221">
            <v>95.396246211587112</v>
          </cell>
          <cell r="F221">
            <v>90.830314874879889</v>
          </cell>
          <cell r="G221">
            <v>83.542301184440092</v>
          </cell>
          <cell r="H221">
            <v>82.542431888937031</v>
          </cell>
          <cell r="I221">
            <v>76.841927236124704</v>
          </cell>
          <cell r="J221">
            <v>76.841927236124704</v>
          </cell>
          <cell r="K221">
            <v>77.375393521821067</v>
          </cell>
          <cell r="L221">
            <v>80.440180070827154</v>
          </cell>
          <cell r="M221">
            <v>85.848243719294018</v>
          </cell>
          <cell r="N221">
            <v>90.323234127699436</v>
          </cell>
          <cell r="O221">
            <v>93.290052759612493</v>
          </cell>
          <cell r="P221">
            <v>93.290052759612493</v>
          </cell>
          <cell r="Q221">
            <v>93.290052759612493</v>
          </cell>
          <cell r="R221">
            <v>92.477220024806229</v>
          </cell>
          <cell r="S221">
            <v>91.757524406833355</v>
          </cell>
          <cell r="T221">
            <v>90.48563766172829</v>
          </cell>
          <cell r="U221">
            <v>89.620627075087725</v>
          </cell>
        </row>
        <row r="222">
          <cell r="E222">
            <v>95.761187073386878</v>
          </cell>
          <cell r="F222">
            <v>91.422753694047586</v>
          </cell>
          <cell r="G222">
            <v>76.36923768989287</v>
          </cell>
          <cell r="H222">
            <v>71.020524175782796</v>
          </cell>
          <cell r="I222">
            <v>70.402164108155347</v>
          </cell>
          <cell r="J222">
            <v>70.402164108155347</v>
          </cell>
          <cell r="K222">
            <v>74.762723816014528</v>
          </cell>
          <cell r="L222">
            <v>79.373605729647238</v>
          </cell>
          <cell r="M222">
            <v>86.642574366707493</v>
          </cell>
          <cell r="N222">
            <v>91.529790362196152</v>
          </cell>
          <cell r="O222">
            <v>93.355922976236656</v>
          </cell>
          <cell r="P222">
            <v>94.335019451552057</v>
          </cell>
          <cell r="Q222">
            <v>94.335019451552057</v>
          </cell>
          <cell r="R222">
            <v>94.335019451552057</v>
          </cell>
          <cell r="S222">
            <v>95.256052094520058</v>
          </cell>
          <cell r="T222">
            <v>95.827508569356397</v>
          </cell>
          <cell r="U222">
            <v>98.939848431285085</v>
          </cell>
        </row>
        <row r="223">
          <cell r="E223">
            <v>95.564902655334166</v>
          </cell>
          <cell r="F223">
            <v>87.930581300732115</v>
          </cell>
          <cell r="G223">
            <v>87.930581300732115</v>
          </cell>
          <cell r="H223">
            <v>83.928919229110519</v>
          </cell>
          <cell r="I223">
            <v>83.048127077355872</v>
          </cell>
          <cell r="J223">
            <v>81.832409336550526</v>
          </cell>
          <cell r="K223">
            <v>85.52604507524012</v>
          </cell>
          <cell r="L223">
            <v>87.001269786444041</v>
          </cell>
          <cell r="M223">
            <v>87.244668678193335</v>
          </cell>
          <cell r="N223">
            <v>87.244668678193335</v>
          </cell>
          <cell r="O223">
            <v>87.244668678193335</v>
          </cell>
          <cell r="P223">
            <v>87.244668678193335</v>
          </cell>
          <cell r="Q223">
            <v>87.244668678193335</v>
          </cell>
          <cell r="R223">
            <v>87.244668678193335</v>
          </cell>
          <cell r="S223">
            <v>87.244668678193335</v>
          </cell>
          <cell r="T223">
            <v>87.244668678193335</v>
          </cell>
          <cell r="U223">
            <v>87.244668678193335</v>
          </cell>
        </row>
        <row r="224">
          <cell r="E224">
            <v>95.108130152630466</v>
          </cell>
          <cell r="F224">
            <v>87.654493609528885</v>
          </cell>
          <cell r="G224">
            <v>82.080727149884041</v>
          </cell>
          <cell r="H224">
            <v>82.080727149884041</v>
          </cell>
          <cell r="I224">
            <v>82.080727149884041</v>
          </cell>
          <cell r="J224">
            <v>82.080727149884041</v>
          </cell>
          <cell r="K224">
            <v>80.499207005172352</v>
          </cell>
          <cell r="L224">
            <v>80.499207005172352</v>
          </cell>
          <cell r="M224">
            <v>80.54550248853748</v>
          </cell>
          <cell r="N224">
            <v>80.603364842858511</v>
          </cell>
          <cell r="O224">
            <v>80.553925624893026</v>
          </cell>
          <cell r="P224">
            <v>80.553925624893026</v>
          </cell>
          <cell r="Q224">
            <v>80.553925624893026</v>
          </cell>
          <cell r="R224">
            <v>80.553925624893026</v>
          </cell>
          <cell r="S224">
            <v>80.553925624893026</v>
          </cell>
          <cell r="T224">
            <v>80.553925624893026</v>
          </cell>
          <cell r="U224">
            <v>80.553925624893026</v>
          </cell>
        </row>
        <row r="225">
          <cell r="E225">
            <v>95.223044588069513</v>
          </cell>
          <cell r="F225">
            <v>89.878250395138622</v>
          </cell>
          <cell r="G225">
            <v>74.522462432745655</v>
          </cell>
          <cell r="H225">
            <v>74.522462432745655</v>
          </cell>
          <cell r="I225">
            <v>74.522462432745655</v>
          </cell>
          <cell r="J225">
            <v>74.522462432745655</v>
          </cell>
          <cell r="K225">
            <v>74.522462432745655</v>
          </cell>
          <cell r="L225">
            <v>78.897228516490088</v>
          </cell>
          <cell r="M225">
            <v>81.317999134273848</v>
          </cell>
          <cell r="N225">
            <v>81.317999134273848</v>
          </cell>
          <cell r="O225">
            <v>81.317999134273848</v>
          </cell>
          <cell r="P225">
            <v>81.108579701220691</v>
          </cell>
          <cell r="Q225">
            <v>81.108579701220691</v>
          </cell>
          <cell r="R225">
            <v>80.809670687068447</v>
          </cell>
          <cell r="S225">
            <v>80.809670687068447</v>
          </cell>
          <cell r="T225">
            <v>80.809670687068447</v>
          </cell>
          <cell r="U225">
            <v>80.809670687068447</v>
          </cell>
        </row>
        <row r="226">
          <cell r="E226">
            <v>95.615769485880236</v>
          </cell>
          <cell r="F226">
            <v>90.85070297032658</v>
          </cell>
          <cell r="G226">
            <v>84.34497038199973</v>
          </cell>
          <cell r="H226">
            <v>72.455090411142052</v>
          </cell>
          <cell r="I226">
            <v>70.756995254013987</v>
          </cell>
          <cell r="J226">
            <v>70.756995254013987</v>
          </cell>
          <cell r="K226">
            <v>76.822410083245188</v>
          </cell>
          <cell r="L226">
            <v>83.80780718238978</v>
          </cell>
          <cell r="M226">
            <v>93.859788171401206</v>
          </cell>
          <cell r="N226">
            <v>100.11239725878475</v>
          </cell>
          <cell r="O226">
            <v>102.07395176961001</v>
          </cell>
          <cell r="P226">
            <v>102.27546172153011</v>
          </cell>
          <cell r="Q226">
            <v>103.3534008885777</v>
          </cell>
          <cell r="R226">
            <v>103.6834978974627</v>
          </cell>
          <cell r="S226">
            <v>103.6834978974627</v>
          </cell>
          <cell r="T226">
            <v>106.98261046036413</v>
          </cell>
          <cell r="U226">
            <v>109.40045165908874</v>
          </cell>
        </row>
        <row r="227">
          <cell r="E227">
            <v>95.475653907527871</v>
          </cell>
          <cell r="F227">
            <v>91.442993483268353</v>
          </cell>
          <cell r="G227">
            <v>77.505433804640177</v>
          </cell>
          <cell r="H227">
            <v>77.505433804640177</v>
          </cell>
          <cell r="I227">
            <v>77.505433804640177</v>
          </cell>
          <cell r="J227">
            <v>77.505433804640177</v>
          </cell>
          <cell r="K227">
            <v>81.997929197231969</v>
          </cell>
          <cell r="L227">
            <v>81.997929197231969</v>
          </cell>
          <cell r="M227">
            <v>81.997929197231969</v>
          </cell>
          <cell r="N227">
            <v>79.110499748993661</v>
          </cell>
          <cell r="O227">
            <v>79.110499748993661</v>
          </cell>
          <cell r="P227">
            <v>77.346649281801049</v>
          </cell>
          <cell r="Q227">
            <v>74.420574301515799</v>
          </cell>
          <cell r="R227">
            <v>74.420574301515799</v>
          </cell>
          <cell r="S227">
            <v>74.420574301515799</v>
          </cell>
          <cell r="T227">
            <v>74.420574301515799</v>
          </cell>
          <cell r="U227">
            <v>74.420574301515799</v>
          </cell>
        </row>
        <row r="228">
          <cell r="E228">
            <v>95.299300083694234</v>
          </cell>
          <cell r="F228">
            <v>92.067953730704772</v>
          </cell>
          <cell r="G228">
            <v>67.929181010603415</v>
          </cell>
          <cell r="H228">
            <v>67.929181010603415</v>
          </cell>
          <cell r="I228">
            <v>67.929181010603415</v>
          </cell>
          <cell r="J228">
            <v>67.929181010603415</v>
          </cell>
          <cell r="K228">
            <v>68.607643499556147</v>
          </cell>
          <cell r="L228">
            <v>69.632657687323785</v>
          </cell>
          <cell r="M228">
            <v>69.632657687323785</v>
          </cell>
          <cell r="N228">
            <v>69.632657687323785</v>
          </cell>
          <cell r="O228">
            <v>68.076175475921488</v>
          </cell>
          <cell r="P228">
            <v>66.005528362299927</v>
          </cell>
          <cell r="Q228">
            <v>66.005528362299927</v>
          </cell>
          <cell r="R228">
            <v>66.005528362299927</v>
          </cell>
          <cell r="S228">
            <v>66.005528362299927</v>
          </cell>
          <cell r="T228">
            <v>66.005528362299927</v>
          </cell>
          <cell r="U228">
            <v>66.005528362299927</v>
          </cell>
        </row>
        <row r="229">
          <cell r="E229">
            <v>95.508206832243616</v>
          </cell>
          <cell r="F229">
            <v>91.294736604487369</v>
          </cell>
          <cell r="G229">
            <v>78.575969475185133</v>
          </cell>
          <cell r="H229">
            <v>77.586856677779025</v>
          </cell>
          <cell r="I229">
            <v>70.811798646507071</v>
          </cell>
          <cell r="J229">
            <v>70.811798646507071</v>
          </cell>
          <cell r="K229">
            <v>73.457118505934005</v>
          </cell>
          <cell r="L229">
            <v>78.455133562681539</v>
          </cell>
          <cell r="M229">
            <v>83.438208044616061</v>
          </cell>
          <cell r="N229">
            <v>92.863076135422091</v>
          </cell>
          <cell r="O229">
            <v>96.639587806985702</v>
          </cell>
          <cell r="P229">
            <v>98.550557312672339</v>
          </cell>
          <cell r="Q229">
            <v>98.395644786084176</v>
          </cell>
          <cell r="R229">
            <v>98.395644786084176</v>
          </cell>
          <cell r="S229">
            <v>98.395644786084176</v>
          </cell>
          <cell r="T229">
            <v>102.60101931941438</v>
          </cell>
          <cell r="U229">
            <v>106.19218197710744</v>
          </cell>
        </row>
        <row r="230">
          <cell r="E230">
            <v>94.889284465009624</v>
          </cell>
          <cell r="F230">
            <v>89.787428230498875</v>
          </cell>
          <cell r="G230">
            <v>73.758156728795072</v>
          </cell>
          <cell r="H230">
            <v>73.758156728795072</v>
          </cell>
          <cell r="I230">
            <v>73.758156728795072</v>
          </cell>
          <cell r="J230">
            <v>73.758156728795072</v>
          </cell>
          <cell r="K230">
            <v>73.758156728795072</v>
          </cell>
          <cell r="L230">
            <v>80.218853900653002</v>
          </cell>
          <cell r="M230">
            <v>87.029733678934846</v>
          </cell>
          <cell r="N230">
            <v>89.065510511934605</v>
          </cell>
          <cell r="O230">
            <v>89.065510511934605</v>
          </cell>
          <cell r="P230">
            <v>89.065510511934605</v>
          </cell>
          <cell r="Q230">
            <v>86.578195691273862</v>
          </cell>
          <cell r="R230">
            <v>84.606131378622436</v>
          </cell>
          <cell r="S230">
            <v>83.068257296685701</v>
          </cell>
          <cell r="T230">
            <v>81.963094864361167</v>
          </cell>
          <cell r="U230">
            <v>81.133497689931133</v>
          </cell>
        </row>
        <row r="231">
          <cell r="E231">
            <v>95.747184284969279</v>
          </cell>
          <cell r="F231">
            <v>93.428358846883768</v>
          </cell>
          <cell r="G231">
            <v>74.26829704983615</v>
          </cell>
          <cell r="H231">
            <v>73.482395100372486</v>
          </cell>
          <cell r="I231">
            <v>71.272673370259355</v>
          </cell>
          <cell r="J231">
            <v>71.272673370259355</v>
          </cell>
          <cell r="K231">
            <v>76.783433486611273</v>
          </cell>
          <cell r="L231">
            <v>81.423010883608598</v>
          </cell>
          <cell r="M231">
            <v>84.595386755783295</v>
          </cell>
          <cell r="N231">
            <v>85.633421665829687</v>
          </cell>
          <cell r="O231">
            <v>87.144789631974433</v>
          </cell>
          <cell r="P231">
            <v>89.512560775832341</v>
          </cell>
          <cell r="Q231">
            <v>89.751048504375902</v>
          </cell>
          <cell r="R231">
            <v>91.398713008052809</v>
          </cell>
          <cell r="S231">
            <v>91.360413944407938</v>
          </cell>
          <cell r="T231">
            <v>90.666033239982454</v>
          </cell>
          <cell r="U231">
            <v>90.666033239982454</v>
          </cell>
        </row>
        <row r="232">
          <cell r="E232">
            <v>95.698369118997036</v>
          </cell>
          <cell r="F232">
            <v>91.117105464284705</v>
          </cell>
          <cell r="G232">
            <v>83.449923446886416</v>
          </cell>
          <cell r="H232">
            <v>73.226473871761826</v>
          </cell>
          <cell r="I232">
            <v>73.226473871761826</v>
          </cell>
          <cell r="J232">
            <v>73.226473871761826</v>
          </cell>
          <cell r="K232">
            <v>80.668793771025506</v>
          </cell>
          <cell r="L232">
            <v>89.421644290567741</v>
          </cell>
          <cell r="M232">
            <v>99.880271073317871</v>
          </cell>
          <cell r="N232">
            <v>100.95465202506801</v>
          </cell>
          <cell r="O232">
            <v>98.389977187102616</v>
          </cell>
          <cell r="P232">
            <v>93.927002419299029</v>
          </cell>
          <cell r="Q232">
            <v>93.67051019380726</v>
          </cell>
          <cell r="R232">
            <v>92.006646727255443</v>
          </cell>
          <cell r="S232">
            <v>92.006646727255443</v>
          </cell>
          <cell r="T232">
            <v>92.006646727255443</v>
          </cell>
          <cell r="U232">
            <v>92.006646727255443</v>
          </cell>
        </row>
        <row r="233">
          <cell r="E233">
            <v>94.941837304668027</v>
          </cell>
          <cell r="F233">
            <v>92.089490364051912</v>
          </cell>
          <cell r="G233">
            <v>74.564134298275491</v>
          </cell>
          <cell r="H233">
            <v>70.720170563160551</v>
          </cell>
          <cell r="I233">
            <v>68.823057932387357</v>
          </cell>
          <cell r="J233">
            <v>69.493974789790727</v>
          </cell>
          <cell r="K233">
            <v>79.462704669177427</v>
          </cell>
          <cell r="L233">
            <v>85.939107760745372</v>
          </cell>
          <cell r="M233">
            <v>90.752278000206331</v>
          </cell>
          <cell r="N233">
            <v>90.758858034155466</v>
          </cell>
          <cell r="O233">
            <v>90.758858034155466</v>
          </cell>
          <cell r="P233">
            <v>90.961417342712451</v>
          </cell>
          <cell r="Q233">
            <v>90.961417342712451</v>
          </cell>
          <cell r="R233">
            <v>90.85867709566719</v>
          </cell>
          <cell r="S233">
            <v>90.60910539914596</v>
          </cell>
          <cell r="T233">
            <v>90.60910539914596</v>
          </cell>
          <cell r="U233">
            <v>90.60910539914596</v>
          </cell>
        </row>
        <row r="234">
          <cell r="E234">
            <v>95.206090440320892</v>
          </cell>
          <cell r="F234">
            <v>88.756888153081718</v>
          </cell>
          <cell r="G234">
            <v>79.015816471118015</v>
          </cell>
          <cell r="H234">
            <v>76.739522952161522</v>
          </cell>
          <cell r="I234">
            <v>75.490411658170501</v>
          </cell>
          <cell r="J234">
            <v>75.490411658170501</v>
          </cell>
          <cell r="K234">
            <v>78.893782538766459</v>
          </cell>
          <cell r="L234">
            <v>83.127771354427878</v>
          </cell>
          <cell r="M234">
            <v>84.619563240756676</v>
          </cell>
          <cell r="N234">
            <v>84.619563240756676</v>
          </cell>
          <cell r="O234">
            <v>84.619563240756676</v>
          </cell>
          <cell r="P234">
            <v>81.054706843278083</v>
          </cell>
          <cell r="Q234">
            <v>77.924737915169061</v>
          </cell>
          <cell r="R234">
            <v>77.282898990414893</v>
          </cell>
          <cell r="S234">
            <v>77.282898990414893</v>
          </cell>
          <cell r="T234">
            <v>77.282898990414893</v>
          </cell>
          <cell r="U234">
            <v>77.282898990414893</v>
          </cell>
        </row>
        <row r="235">
          <cell r="E235">
            <v>95.679848944601702</v>
          </cell>
          <cell r="F235">
            <v>92.870517820866738</v>
          </cell>
          <cell r="G235">
            <v>78.688644144269119</v>
          </cell>
          <cell r="H235">
            <v>71.650120807424756</v>
          </cell>
          <cell r="I235">
            <v>71.650120807424756</v>
          </cell>
          <cell r="J235">
            <v>71.650120807424756</v>
          </cell>
          <cell r="K235">
            <v>74.693803874614133</v>
          </cell>
          <cell r="L235">
            <v>78.967869513644189</v>
          </cell>
          <cell r="M235">
            <v>78.967869513644189</v>
          </cell>
          <cell r="N235">
            <v>81.830455883169549</v>
          </cell>
          <cell r="O235">
            <v>83.968378325229722</v>
          </cell>
          <cell r="P235">
            <v>83.968378325229722</v>
          </cell>
          <cell r="Q235">
            <v>83.968378325229722</v>
          </cell>
          <cell r="R235">
            <v>83.968378325229722</v>
          </cell>
          <cell r="S235">
            <v>83.968378325229722</v>
          </cell>
          <cell r="T235">
            <v>83.968378325229722</v>
          </cell>
          <cell r="U235">
            <v>83.968378325229722</v>
          </cell>
        </row>
        <row r="236">
          <cell r="E236">
            <v>95.482694374173903</v>
          </cell>
          <cell r="F236">
            <v>88.889887876332438</v>
          </cell>
          <cell r="G236">
            <v>79.321589636976384</v>
          </cell>
          <cell r="H236">
            <v>70.963570719531148</v>
          </cell>
          <cell r="I236">
            <v>70.963570719531148</v>
          </cell>
          <cell r="J236">
            <v>70.963570719531148</v>
          </cell>
          <cell r="K236">
            <v>72.02493214073445</v>
          </cell>
          <cell r="L236">
            <v>74.073276400383563</v>
          </cell>
          <cell r="M236">
            <v>75.66643234911416</v>
          </cell>
          <cell r="N236">
            <v>77.841547280901892</v>
          </cell>
          <cell r="O236">
            <v>81.219519769943716</v>
          </cell>
          <cell r="P236">
            <v>81.219519769943716</v>
          </cell>
          <cell r="Q236">
            <v>81.219519769943716</v>
          </cell>
          <cell r="R236">
            <v>81.219519769943716</v>
          </cell>
          <cell r="S236">
            <v>81.219519769943716</v>
          </cell>
          <cell r="T236">
            <v>81.219519769943716</v>
          </cell>
          <cell r="U236">
            <v>81.219519769943716</v>
          </cell>
        </row>
        <row r="237">
          <cell r="E237">
            <v>95.347949905226059</v>
          </cell>
          <cell r="F237">
            <v>89.696059601966311</v>
          </cell>
          <cell r="G237">
            <v>78.172791074613315</v>
          </cell>
          <cell r="H237">
            <v>78.172791074613315</v>
          </cell>
          <cell r="I237">
            <v>78.172791074613315</v>
          </cell>
          <cell r="J237">
            <v>75.844553936731501</v>
          </cell>
          <cell r="K237">
            <v>75.844553936731501</v>
          </cell>
          <cell r="L237">
            <v>76.150635268428104</v>
          </cell>
          <cell r="M237">
            <v>77.442987579201699</v>
          </cell>
          <cell r="N237">
            <v>80.475181036151795</v>
          </cell>
          <cell r="O237">
            <v>83.433406739421628</v>
          </cell>
          <cell r="P237">
            <v>84.857447733263697</v>
          </cell>
          <cell r="Q237">
            <v>87.362324619504264</v>
          </cell>
          <cell r="R237">
            <v>93.236689853053761</v>
          </cell>
          <cell r="S237">
            <v>96.804521710939866</v>
          </cell>
          <cell r="T237">
            <v>98.958996723627024</v>
          </cell>
          <cell r="U237">
            <v>100.44559149993815</v>
          </cell>
        </row>
        <row r="238">
          <cell r="E238">
            <v>94.887329720802711</v>
          </cell>
          <cell r="F238">
            <v>91.68463416090097</v>
          </cell>
          <cell r="G238">
            <v>75.180075926779054</v>
          </cell>
          <cell r="H238">
            <v>72.032966758530819</v>
          </cell>
          <cell r="I238">
            <v>72.032966758530819</v>
          </cell>
          <cell r="J238">
            <v>72.032966758530819</v>
          </cell>
          <cell r="K238">
            <v>79.456292073482572</v>
          </cell>
          <cell r="L238">
            <v>86.243485543874257</v>
          </cell>
          <cell r="M238">
            <v>90.810608059810548</v>
          </cell>
          <cell r="N238">
            <v>91.90550835711278</v>
          </cell>
          <cell r="O238">
            <v>93.406843340411214</v>
          </cell>
          <cell r="P238">
            <v>93.418727371417177</v>
          </cell>
          <cell r="Q238">
            <v>94.505505451411992</v>
          </cell>
          <cell r="R238">
            <v>94.979823590083996</v>
          </cell>
          <cell r="S238">
            <v>99.395127704489852</v>
          </cell>
          <cell r="T238">
            <v>101.97449830302335</v>
          </cell>
          <cell r="U238">
            <v>104.64383404127746</v>
          </cell>
        </row>
        <row r="239">
          <cell r="E239">
            <v>95.56431917708808</v>
          </cell>
          <cell r="F239">
            <v>89.054087050154564</v>
          </cell>
          <cell r="G239">
            <v>83.055642104555162</v>
          </cell>
          <cell r="H239">
            <v>80.820044959570907</v>
          </cell>
          <cell r="I239">
            <v>79.24712673228251</v>
          </cell>
          <cell r="J239">
            <v>77.833052472307344</v>
          </cell>
          <cell r="K239">
            <v>79.718556535168531</v>
          </cell>
          <cell r="L239">
            <v>85.042660928309147</v>
          </cell>
          <cell r="M239">
            <v>90.641125644064843</v>
          </cell>
          <cell r="N239">
            <v>94.034312187421648</v>
          </cell>
          <cell r="O239">
            <v>95.564801633976614</v>
          </cell>
          <cell r="P239">
            <v>95.564801633976614</v>
          </cell>
          <cell r="Q239">
            <v>93.331095187718887</v>
          </cell>
          <cell r="R239">
            <v>90.867741783264663</v>
          </cell>
          <cell r="S239">
            <v>89.418480727498732</v>
          </cell>
          <cell r="T239">
            <v>89.27833449946381</v>
          </cell>
          <cell r="U239">
            <v>89.176799978670445</v>
          </cell>
        </row>
        <row r="240">
          <cell r="E240">
            <v>95.66936920442474</v>
          </cell>
          <cell r="F240">
            <v>91.086217932261832</v>
          </cell>
          <cell r="G240">
            <v>79.754738356697729</v>
          </cell>
          <cell r="H240">
            <v>79.572309830089608</v>
          </cell>
          <cell r="I240">
            <v>79.406699435798856</v>
          </cell>
          <cell r="J240">
            <v>79.406699435798856</v>
          </cell>
          <cell r="K240">
            <v>85.827124378786465</v>
          </cell>
          <cell r="L240">
            <v>92.361257509709674</v>
          </cell>
          <cell r="M240">
            <v>100.92887839807079</v>
          </cell>
          <cell r="N240">
            <v>104.40398443926782</v>
          </cell>
          <cell r="O240">
            <v>104.40398443926782</v>
          </cell>
          <cell r="P240">
            <v>102.09531576079236</v>
          </cell>
          <cell r="Q240">
            <v>100.84360751714111</v>
          </cell>
          <cell r="R240">
            <v>100.84360751714111</v>
          </cell>
          <cell r="S240">
            <v>103.03587748440444</v>
          </cell>
          <cell r="T240">
            <v>105.7204079379831</v>
          </cell>
          <cell r="U240">
            <v>109.68612318550963</v>
          </cell>
        </row>
        <row r="241">
          <cell r="E241">
            <v>95.182531558352679</v>
          </cell>
          <cell r="F241">
            <v>86.900750493750522</v>
          </cell>
          <cell r="G241">
            <v>81.580087168899823</v>
          </cell>
          <cell r="H241">
            <v>75.152054367194637</v>
          </cell>
          <cell r="I241">
            <v>74.447669761894431</v>
          </cell>
          <cell r="J241">
            <v>74.447669761894431</v>
          </cell>
          <cell r="K241">
            <v>78.924680359046718</v>
          </cell>
          <cell r="L241">
            <v>83.450378526593198</v>
          </cell>
          <cell r="M241">
            <v>84.009677156368213</v>
          </cell>
          <cell r="N241">
            <v>84.943768617756731</v>
          </cell>
          <cell r="O241">
            <v>85.820893088178607</v>
          </cell>
          <cell r="P241">
            <v>87.781198241872147</v>
          </cell>
          <cell r="Q241">
            <v>90.655501183917963</v>
          </cell>
          <cell r="R241">
            <v>91.400179271953434</v>
          </cell>
          <cell r="S241">
            <v>92.339148525286774</v>
          </cell>
          <cell r="T241">
            <v>96.017689128732499</v>
          </cell>
          <cell r="U241">
            <v>98.693247635247147</v>
          </cell>
        </row>
        <row r="242">
          <cell r="E242">
            <v>95.846822721153799</v>
          </cell>
          <cell r="F242">
            <v>93.91916989319715</v>
          </cell>
          <cell r="G242">
            <v>74.227142842477747</v>
          </cell>
          <cell r="H242">
            <v>70.943888874057009</v>
          </cell>
          <cell r="I242">
            <v>70.943888874057009</v>
          </cell>
          <cell r="J242">
            <v>70.719012435072827</v>
          </cell>
          <cell r="K242">
            <v>75.389561195185692</v>
          </cell>
          <cell r="L242">
            <v>80.459629131863494</v>
          </cell>
          <cell r="M242">
            <v>84.631884077675409</v>
          </cell>
          <cell r="N242">
            <v>87.205146307173464</v>
          </cell>
          <cell r="O242">
            <v>89.17664615173328</v>
          </cell>
          <cell r="P242">
            <v>89.08339332976648</v>
          </cell>
          <cell r="Q242">
            <v>87.624012885322486</v>
          </cell>
          <cell r="R242">
            <v>87.31457774874805</v>
          </cell>
          <cell r="S242">
            <v>87.509313661758227</v>
          </cell>
          <cell r="T242">
            <v>91.803442369701798</v>
          </cell>
          <cell r="U242">
            <v>94.89996889209857</v>
          </cell>
        </row>
        <row r="243">
          <cell r="E243">
            <v>95.628825149253515</v>
          </cell>
          <cell r="F243">
            <v>90.363501797684663</v>
          </cell>
          <cell r="G243">
            <v>82.503971702565764</v>
          </cell>
          <cell r="H243">
            <v>78.722266964685446</v>
          </cell>
          <cell r="I243">
            <v>77.120399843820266</v>
          </cell>
          <cell r="J243">
            <v>77.120399843820266</v>
          </cell>
          <cell r="K243">
            <v>77.120399843820266</v>
          </cell>
          <cell r="L243">
            <v>77.120399843820266</v>
          </cell>
          <cell r="M243">
            <v>76.616069862250285</v>
          </cell>
          <cell r="N243">
            <v>76.616069862250285</v>
          </cell>
          <cell r="O243">
            <v>75.099125222115333</v>
          </cell>
          <cell r="P243">
            <v>75.099125222115333</v>
          </cell>
          <cell r="Q243">
            <v>75.099125222115333</v>
          </cell>
          <cell r="R243">
            <v>74.943803496362392</v>
          </cell>
          <cell r="S243">
            <v>74.943803496362392</v>
          </cell>
          <cell r="T243">
            <v>74.943803496362392</v>
          </cell>
          <cell r="U243">
            <v>74.943803496362392</v>
          </cell>
        </row>
        <row r="244">
          <cell r="E244">
            <v>95.630963985939175</v>
          </cell>
          <cell r="F244">
            <v>86.275795087634691</v>
          </cell>
          <cell r="G244">
            <v>86.275795087634691</v>
          </cell>
          <cell r="H244">
            <v>75.860974560708655</v>
          </cell>
          <cell r="I244">
            <v>75.860974560708655</v>
          </cell>
          <cell r="J244">
            <v>70.546822625017711</v>
          </cell>
          <cell r="K244">
            <v>72.621138059616499</v>
          </cell>
          <cell r="L244">
            <v>78.002398243782494</v>
          </cell>
          <cell r="M244">
            <v>80.304204316359488</v>
          </cell>
          <cell r="N244">
            <v>80.304204316359488</v>
          </cell>
          <cell r="O244">
            <v>81.089328867357182</v>
          </cell>
          <cell r="P244">
            <v>81.764804871792848</v>
          </cell>
          <cell r="Q244">
            <v>84.272121593374564</v>
          </cell>
          <cell r="R244">
            <v>85.787928959140658</v>
          </cell>
          <cell r="S244">
            <v>87.151598542266655</v>
          </cell>
          <cell r="T244">
            <v>88.072602125005957</v>
          </cell>
          <cell r="U244">
            <v>88.461678178875545</v>
          </cell>
        </row>
        <row r="245">
          <cell r="E245">
            <v>95.121118146242964</v>
          </cell>
          <cell r="F245">
            <v>87.230492912381578</v>
          </cell>
          <cell r="G245">
            <v>84.322113110989875</v>
          </cell>
          <cell r="H245">
            <v>84.322113110989875</v>
          </cell>
          <cell r="I245">
            <v>76.748943293300428</v>
          </cell>
          <cell r="J245">
            <v>73.718602891789075</v>
          </cell>
          <cell r="K245">
            <v>77.416158875999528</v>
          </cell>
          <cell r="L245">
            <v>81.67179173456212</v>
          </cell>
          <cell r="M245">
            <v>84.916564959624836</v>
          </cell>
          <cell r="N245">
            <v>87.741123762672643</v>
          </cell>
          <cell r="O245">
            <v>90.985713632687919</v>
          </cell>
          <cell r="P245">
            <v>92.173061620274865</v>
          </cell>
          <cell r="Q245">
            <v>92.173061620274865</v>
          </cell>
          <cell r="R245">
            <v>92.376766610562115</v>
          </cell>
          <cell r="S245">
            <v>92.376766610562115</v>
          </cell>
          <cell r="T245">
            <v>91.950160841662921</v>
          </cell>
          <cell r="U245">
            <v>91.950160841662921</v>
          </cell>
        </row>
        <row r="246">
          <cell r="E246">
            <v>95.438988849100824</v>
          </cell>
          <cell r="F246">
            <v>89.216576913387385</v>
          </cell>
          <cell r="G246">
            <v>83.626838729359292</v>
          </cell>
          <cell r="H246">
            <v>80.515903851770773</v>
          </cell>
          <cell r="I246">
            <v>78.37495514599938</v>
          </cell>
          <cell r="J246">
            <v>78.37495514599938</v>
          </cell>
          <cell r="K246">
            <v>81.722205800841337</v>
          </cell>
          <cell r="L246">
            <v>86.583155029160977</v>
          </cell>
          <cell r="M246">
            <v>92.617795583511111</v>
          </cell>
          <cell r="N246">
            <v>97.424017629156083</v>
          </cell>
          <cell r="O246">
            <v>100.24907001033439</v>
          </cell>
          <cell r="P246">
            <v>100.24907001033439</v>
          </cell>
          <cell r="Q246">
            <v>98.578739351256274</v>
          </cell>
          <cell r="R246">
            <v>97.869018857107633</v>
          </cell>
          <cell r="S246">
            <v>97.869018857107633</v>
          </cell>
          <cell r="T246">
            <v>97.117159869841203</v>
          </cell>
          <cell r="U246">
            <v>96.653199568605743</v>
          </cell>
        </row>
        <row r="247">
          <cell r="E247">
            <v>95.496879435281429</v>
          </cell>
          <cell r="F247">
            <v>92.405088712577964</v>
          </cell>
          <cell r="G247">
            <v>76.747839200905872</v>
          </cell>
          <cell r="H247">
            <v>70.438924669244145</v>
          </cell>
          <cell r="I247">
            <v>68.134186099150966</v>
          </cell>
          <cell r="J247">
            <v>68.134186099150966</v>
          </cell>
          <cell r="K247">
            <v>73.14958774191058</v>
          </cell>
          <cell r="L247">
            <v>79.132383925354475</v>
          </cell>
          <cell r="M247">
            <v>83.206736435322739</v>
          </cell>
          <cell r="N247">
            <v>83.206736435322739</v>
          </cell>
          <cell r="O247">
            <v>83.161906321227832</v>
          </cell>
          <cell r="P247">
            <v>82.981094798215025</v>
          </cell>
          <cell r="Q247">
            <v>82.981094798215025</v>
          </cell>
          <cell r="R247">
            <v>82.981094798215025</v>
          </cell>
          <cell r="S247">
            <v>82.981094798215025</v>
          </cell>
          <cell r="T247">
            <v>82.981094798215025</v>
          </cell>
          <cell r="U247">
            <v>82.981094798215025</v>
          </cell>
        </row>
        <row r="248">
          <cell r="E248">
            <v>95.270974858668765</v>
          </cell>
          <cell r="F248">
            <v>90.397527446592946</v>
          </cell>
          <cell r="G248">
            <v>79.682813131188297</v>
          </cell>
          <cell r="H248">
            <v>79.682813131188297</v>
          </cell>
          <cell r="I248">
            <v>78.66730524210945</v>
          </cell>
          <cell r="J248">
            <v>77.642606954202932</v>
          </cell>
          <cell r="K248">
            <v>78.386192780925981</v>
          </cell>
          <cell r="L248">
            <v>82.708725950535694</v>
          </cell>
          <cell r="M248">
            <v>87.16253265163769</v>
          </cell>
          <cell r="N248">
            <v>94.9382755013458</v>
          </cell>
          <cell r="O248">
            <v>101.05651174997701</v>
          </cell>
          <cell r="P248">
            <v>103.78875092089868</v>
          </cell>
          <cell r="Q248">
            <v>103.78875092089868</v>
          </cell>
          <cell r="R248">
            <v>101.9087553919093</v>
          </cell>
          <cell r="S248">
            <v>100.88159725833488</v>
          </cell>
          <cell r="T248">
            <v>102.83387833447628</v>
          </cell>
          <cell r="U248">
            <v>102.83387833447628</v>
          </cell>
        </row>
        <row r="249">
          <cell r="E249">
            <v>95.294687133321091</v>
          </cell>
          <cell r="F249">
            <v>88.597941173283019</v>
          </cell>
          <cell r="G249">
            <v>80.000889777884296</v>
          </cell>
          <cell r="H249">
            <v>67.977067313639822</v>
          </cell>
          <cell r="I249">
            <v>67.977067313639822</v>
          </cell>
          <cell r="J249">
            <v>67.977067313639822</v>
          </cell>
          <cell r="K249">
            <v>73.431877224526716</v>
          </cell>
          <cell r="L249">
            <v>80.528906320913919</v>
          </cell>
          <cell r="M249">
            <v>87.286380697029742</v>
          </cell>
          <cell r="N249">
            <v>90.775182724255558</v>
          </cell>
          <cell r="O249">
            <v>92.150952241425074</v>
          </cell>
          <cell r="P249">
            <v>91.607604668847998</v>
          </cell>
          <cell r="Q249">
            <v>91.961607310240552</v>
          </cell>
          <cell r="R249">
            <v>91.474300111131114</v>
          </cell>
          <cell r="S249">
            <v>91.37277920058068</v>
          </cell>
          <cell r="T249">
            <v>91.37277920058068</v>
          </cell>
          <cell r="U249">
            <v>91.37277920058068</v>
          </cell>
        </row>
        <row r="250">
          <cell r="E250">
            <v>94.982721355189852</v>
          </cell>
          <cell r="F250">
            <v>90.714460692476649</v>
          </cell>
          <cell r="G250">
            <v>80.230568540098432</v>
          </cell>
          <cell r="H250">
            <v>71.011415846951422</v>
          </cell>
          <cell r="I250">
            <v>71.011415846951422</v>
          </cell>
          <cell r="J250">
            <v>71.777141463746432</v>
          </cell>
          <cell r="K250">
            <v>75.496919039464231</v>
          </cell>
          <cell r="L250">
            <v>80.062345899521759</v>
          </cell>
          <cell r="M250">
            <v>82.138824569304262</v>
          </cell>
          <cell r="N250">
            <v>84.126909936171643</v>
          </cell>
          <cell r="O250">
            <v>86.095317762323617</v>
          </cell>
          <cell r="P250">
            <v>87.822457286065315</v>
          </cell>
          <cell r="Q250">
            <v>89.946122871250594</v>
          </cell>
          <cell r="R250">
            <v>91.400806442916149</v>
          </cell>
          <cell r="S250">
            <v>93.382695419379175</v>
          </cell>
          <cell r="T250">
            <v>97.706434169131981</v>
          </cell>
          <cell r="U250">
            <v>101.04982473188065</v>
          </cell>
        </row>
        <row r="251">
          <cell r="E251">
            <v>95.451531338532291</v>
          </cell>
          <cell r="F251">
            <v>91.966296924605842</v>
          </cell>
          <cell r="G251">
            <v>78.604299661216899</v>
          </cell>
          <cell r="H251">
            <v>75.896693354000135</v>
          </cell>
          <cell r="I251">
            <v>66.731595089107969</v>
          </cell>
          <cell r="J251">
            <v>68.787413802996639</v>
          </cell>
          <cell r="K251">
            <v>76.46671131501536</v>
          </cell>
          <cell r="L251">
            <v>76.46671131501536</v>
          </cell>
          <cell r="M251">
            <v>76.46671131501536</v>
          </cell>
          <cell r="N251">
            <v>76.555697184530786</v>
          </cell>
          <cell r="O251">
            <v>76.424664756884667</v>
          </cell>
          <cell r="P251">
            <v>76.424664756884667</v>
          </cell>
          <cell r="Q251">
            <v>76.424664756884667</v>
          </cell>
          <cell r="R251">
            <v>76.424664756884667</v>
          </cell>
          <cell r="S251">
            <v>76.424664756884667</v>
          </cell>
          <cell r="T251">
            <v>76.424664756884667</v>
          </cell>
          <cell r="U251">
            <v>76.424664756884667</v>
          </cell>
        </row>
        <row r="252">
          <cell r="E252">
            <v>95.246716748053743</v>
          </cell>
          <cell r="F252">
            <v>89.471242301520817</v>
          </cell>
          <cell r="G252">
            <v>87.282592171522168</v>
          </cell>
          <cell r="H252">
            <v>73.516913949230926</v>
          </cell>
          <cell r="I252">
            <v>73.516913949230926</v>
          </cell>
          <cell r="J252">
            <v>73.882823067884559</v>
          </cell>
          <cell r="K252">
            <v>81.419079560777476</v>
          </cell>
          <cell r="L252">
            <v>91.070872224274922</v>
          </cell>
          <cell r="M252">
            <v>98.992351489535167</v>
          </cell>
          <cell r="N252">
            <v>98.992351489535167</v>
          </cell>
          <cell r="O252">
            <v>98.992351489535167</v>
          </cell>
          <cell r="P252">
            <v>98.712647179732784</v>
          </cell>
          <cell r="Q252">
            <v>99.315242489354446</v>
          </cell>
          <cell r="R252">
            <v>99.315242489354446</v>
          </cell>
          <cell r="S252">
            <v>99.315242489354446</v>
          </cell>
          <cell r="T252">
            <v>101.6191216760424</v>
          </cell>
          <cell r="U252">
            <v>104.04870399716209</v>
          </cell>
        </row>
        <row r="253">
          <cell r="E253">
            <v>95.436052892147671</v>
          </cell>
          <cell r="F253">
            <v>92.633936584364875</v>
          </cell>
          <cell r="G253">
            <v>77.998449084761234</v>
          </cell>
          <cell r="H253">
            <v>76.566558617997572</v>
          </cell>
          <cell r="I253">
            <v>76.566558617997572</v>
          </cell>
          <cell r="J253">
            <v>77.677654070805474</v>
          </cell>
          <cell r="K253">
            <v>82.41141270039742</v>
          </cell>
          <cell r="L253">
            <v>85.251020482880605</v>
          </cell>
          <cell r="M253">
            <v>85.251020482880605</v>
          </cell>
          <cell r="N253">
            <v>85.251020482880605</v>
          </cell>
          <cell r="O253">
            <v>86.143621418491691</v>
          </cell>
          <cell r="P253">
            <v>88.638015857513196</v>
          </cell>
          <cell r="Q253">
            <v>90.409539799984884</v>
          </cell>
          <cell r="R253">
            <v>91.208356818429905</v>
          </cell>
          <cell r="S253">
            <v>91.208356818429905</v>
          </cell>
          <cell r="T253">
            <v>91.208356818429905</v>
          </cell>
          <cell r="U253">
            <v>91.208356818429905</v>
          </cell>
        </row>
        <row r="254">
          <cell r="E254">
            <v>95.820158301790229</v>
          </cell>
          <cell r="F254">
            <v>90.05804729038671</v>
          </cell>
          <cell r="G254">
            <v>83.339559358317416</v>
          </cell>
          <cell r="H254">
            <v>77.504514229156371</v>
          </cell>
          <cell r="I254">
            <v>75.969691731330428</v>
          </cell>
          <cell r="J254">
            <v>75.969691731330428</v>
          </cell>
          <cell r="K254">
            <v>80.180810078515663</v>
          </cell>
          <cell r="L254">
            <v>84.793682798415801</v>
          </cell>
          <cell r="M254">
            <v>90.783982964358486</v>
          </cell>
          <cell r="N254">
            <v>91.561318649969834</v>
          </cell>
          <cell r="O254">
            <v>91.561318649969834</v>
          </cell>
          <cell r="P254">
            <v>92.525876093424444</v>
          </cell>
          <cell r="Q254">
            <v>92.525876093424444</v>
          </cell>
          <cell r="R254">
            <v>92.387230037597433</v>
          </cell>
          <cell r="S254">
            <v>92.387230037597433</v>
          </cell>
          <cell r="T254">
            <v>92.387230037597433</v>
          </cell>
          <cell r="U254">
            <v>92.387230037597433</v>
          </cell>
        </row>
        <row r="255">
          <cell r="E255">
            <v>95.658738344455912</v>
          </cell>
          <cell r="F255">
            <v>88.872236221625485</v>
          </cell>
          <cell r="G255">
            <v>85.440851587125053</v>
          </cell>
          <cell r="H255">
            <v>79.942186487936254</v>
          </cell>
          <cell r="I255">
            <v>77.009306004482639</v>
          </cell>
          <cell r="J255">
            <v>77.009306004482639</v>
          </cell>
          <cell r="K255">
            <v>81.628547873446465</v>
          </cell>
          <cell r="L255">
            <v>86.969260752573661</v>
          </cell>
          <cell r="M255">
            <v>93.85077722311344</v>
          </cell>
          <cell r="N255">
            <v>95.918801671520995</v>
          </cell>
          <cell r="O255">
            <v>95.918801671520995</v>
          </cell>
          <cell r="P255">
            <v>94.458351537989202</v>
          </cell>
          <cell r="Q255">
            <v>92.053358339720688</v>
          </cell>
          <cell r="R255">
            <v>92.053358339720688</v>
          </cell>
          <cell r="S255">
            <v>92.053358339720688</v>
          </cell>
          <cell r="T255">
            <v>92.053358339720688</v>
          </cell>
          <cell r="U255">
            <v>92.053358339720688</v>
          </cell>
        </row>
        <row r="256">
          <cell r="E256">
            <v>95.218639239058319</v>
          </cell>
          <cell r="F256">
            <v>87.710916421890531</v>
          </cell>
          <cell r="G256">
            <v>87.710916421890531</v>
          </cell>
          <cell r="H256">
            <v>82.235717870080933</v>
          </cell>
          <cell r="I256">
            <v>74.256038258235975</v>
          </cell>
          <cell r="J256">
            <v>73.611672374205924</v>
          </cell>
          <cell r="K256">
            <v>80.437696727019556</v>
          </cell>
          <cell r="L256">
            <v>87.740184145566147</v>
          </cell>
          <cell r="M256">
            <v>96.069899239930308</v>
          </cell>
          <cell r="N256">
            <v>103.09530557242296</v>
          </cell>
          <cell r="O256">
            <v>107.53350203679122</v>
          </cell>
          <cell r="P256">
            <v>104.45508457363987</v>
          </cell>
          <cell r="Q256">
            <v>100.02762266807828</v>
          </cell>
          <cell r="R256">
            <v>97.304649780260178</v>
          </cell>
          <cell r="S256">
            <v>96.043414189999794</v>
          </cell>
          <cell r="T256">
            <v>96.043414189999794</v>
          </cell>
          <cell r="U256">
            <v>96.043414189999794</v>
          </cell>
        </row>
        <row r="257">
          <cell r="E257">
            <v>94.946420501287022</v>
          </cell>
          <cell r="F257">
            <v>89.038075765689157</v>
          </cell>
          <cell r="G257">
            <v>80.620811948788784</v>
          </cell>
          <cell r="H257">
            <v>72.00905363098245</v>
          </cell>
          <cell r="I257">
            <v>72.00905363098245</v>
          </cell>
          <cell r="J257">
            <v>71.686414506519128</v>
          </cell>
          <cell r="K257">
            <v>74.661188448199553</v>
          </cell>
          <cell r="L257">
            <v>78.014199298447906</v>
          </cell>
          <cell r="M257">
            <v>78.867064413968833</v>
          </cell>
          <cell r="N257">
            <v>82.317720056426708</v>
          </cell>
          <cell r="O257">
            <v>84.40068480468652</v>
          </cell>
          <cell r="P257">
            <v>84.40068480468652</v>
          </cell>
          <cell r="Q257">
            <v>84.40068480468652</v>
          </cell>
          <cell r="R257">
            <v>84.40068480468652</v>
          </cell>
          <cell r="S257">
            <v>84.40068480468652</v>
          </cell>
          <cell r="T257">
            <v>84.40068480468652</v>
          </cell>
          <cell r="U257">
            <v>84.40068480468652</v>
          </cell>
        </row>
        <row r="258">
          <cell r="E258">
            <v>95.335457403257394</v>
          </cell>
          <cell r="F258">
            <v>88.432577795763493</v>
          </cell>
          <cell r="G258">
            <v>84.682279681726527</v>
          </cell>
          <cell r="H258">
            <v>77.75070689009533</v>
          </cell>
          <cell r="I258">
            <v>76.396864776014041</v>
          </cell>
          <cell r="J258">
            <v>74.739442867250887</v>
          </cell>
          <cell r="K258">
            <v>76.196772661231947</v>
          </cell>
          <cell r="L258">
            <v>76.327162438819911</v>
          </cell>
          <cell r="M258">
            <v>78.880069491124587</v>
          </cell>
          <cell r="N258">
            <v>78.880069491124587</v>
          </cell>
          <cell r="O258">
            <v>78.880069491124587</v>
          </cell>
          <cell r="P258">
            <v>78.880069491124587</v>
          </cell>
          <cell r="Q258">
            <v>78.880069491124587</v>
          </cell>
          <cell r="R258">
            <v>78.880069491124587</v>
          </cell>
          <cell r="S258">
            <v>78.880069491124587</v>
          </cell>
          <cell r="T258">
            <v>78.880069491124587</v>
          </cell>
          <cell r="U258">
            <v>78.880069491124587</v>
          </cell>
        </row>
        <row r="259">
          <cell r="E259">
            <v>95.730741210066199</v>
          </cell>
          <cell r="F259">
            <v>91.09638202014095</v>
          </cell>
          <cell r="G259">
            <v>80.401939298024587</v>
          </cell>
          <cell r="H259">
            <v>80.401939298024587</v>
          </cell>
          <cell r="I259">
            <v>79.669381788642411</v>
          </cell>
          <cell r="J259">
            <v>78.851291017512253</v>
          </cell>
          <cell r="K259">
            <v>81.317298740638208</v>
          </cell>
          <cell r="L259">
            <v>88.280270980963991</v>
          </cell>
          <cell r="M259">
            <v>93.654025569824171</v>
          </cell>
          <cell r="N259">
            <v>96.471509674138062</v>
          </cell>
          <cell r="O259">
            <v>96.471509674138062</v>
          </cell>
          <cell r="P259">
            <v>95.739260278295973</v>
          </cell>
          <cell r="Q259">
            <v>95.182171470355954</v>
          </cell>
          <cell r="R259">
            <v>94.361062571394271</v>
          </cell>
          <cell r="S259">
            <v>94.361062571394271</v>
          </cell>
          <cell r="T259">
            <v>93.024459541291165</v>
          </cell>
          <cell r="U259">
            <v>91.203720437801579</v>
          </cell>
        </row>
        <row r="260">
          <cell r="E260">
            <v>95.812806044865965</v>
          </cell>
          <cell r="F260">
            <v>90.324942234203093</v>
          </cell>
          <cell r="G260">
            <v>81.847927034397472</v>
          </cell>
          <cell r="H260">
            <v>74.443521675703138</v>
          </cell>
          <cell r="I260">
            <v>74.443521675703138</v>
          </cell>
          <cell r="J260">
            <v>74.443521675703138</v>
          </cell>
          <cell r="K260">
            <v>78.020613039897839</v>
          </cell>
          <cell r="L260">
            <v>81.840245512487215</v>
          </cell>
          <cell r="M260">
            <v>86.604936966811579</v>
          </cell>
          <cell r="N260">
            <v>89.90485425205722</v>
          </cell>
          <cell r="O260">
            <v>92.661147985722508</v>
          </cell>
          <cell r="P260">
            <v>93.330879961263179</v>
          </cell>
          <cell r="Q260">
            <v>93.625823459589469</v>
          </cell>
          <cell r="R260">
            <v>93.879319897924304</v>
          </cell>
          <cell r="S260">
            <v>94.446455893707764</v>
          </cell>
          <cell r="T260">
            <v>94.754277947337911</v>
          </cell>
          <cell r="U260">
            <v>97.967818709901906</v>
          </cell>
        </row>
        <row r="261">
          <cell r="E261">
            <v>95.664235760818073</v>
          </cell>
          <cell r="F261">
            <v>93.502223671546773</v>
          </cell>
          <cell r="G261">
            <v>76.551930182534974</v>
          </cell>
          <cell r="H261">
            <v>74.576008633429154</v>
          </cell>
          <cell r="I261">
            <v>69.949422440534647</v>
          </cell>
          <cell r="J261">
            <v>69.908705313184939</v>
          </cell>
          <cell r="K261">
            <v>72.723224972224685</v>
          </cell>
          <cell r="L261">
            <v>76.968079696781729</v>
          </cell>
          <cell r="M261">
            <v>82.663127633233742</v>
          </cell>
          <cell r="N261">
            <v>84.685280630225591</v>
          </cell>
          <cell r="O261">
            <v>85.679185745316659</v>
          </cell>
          <cell r="P261">
            <v>88.042275863127571</v>
          </cell>
          <cell r="Q261">
            <v>88.497839520419319</v>
          </cell>
          <cell r="R261">
            <v>88.840482323095742</v>
          </cell>
          <cell r="S261">
            <v>89.358839593481349</v>
          </cell>
          <cell r="T261">
            <v>90.222686797954339</v>
          </cell>
          <cell r="U261">
            <v>95.866698995087219</v>
          </cell>
        </row>
        <row r="262">
          <cell r="E262">
            <v>95.267849393841999</v>
          </cell>
          <cell r="F262">
            <v>92.895813742402694</v>
          </cell>
          <cell r="G262">
            <v>71.864796606369381</v>
          </cell>
          <cell r="H262">
            <v>70.670257827391055</v>
          </cell>
          <cell r="I262">
            <v>70.670257827391055</v>
          </cell>
          <cell r="J262">
            <v>70.670257827391055</v>
          </cell>
          <cell r="K262">
            <v>71.097192152224565</v>
          </cell>
          <cell r="L262">
            <v>73.811701077204674</v>
          </cell>
          <cell r="M262">
            <v>76.124831926316659</v>
          </cell>
          <cell r="N262">
            <v>76.124831926316659</v>
          </cell>
          <cell r="O262">
            <v>80.132535026699216</v>
          </cell>
          <cell r="P262">
            <v>83.119224916296503</v>
          </cell>
          <cell r="Q262">
            <v>85.194379397991398</v>
          </cell>
          <cell r="R262">
            <v>86.547496010646014</v>
          </cell>
          <cell r="S262">
            <v>90.093912772491734</v>
          </cell>
          <cell r="T262">
            <v>91.973098453871074</v>
          </cell>
          <cell r="U262">
            <v>93.267550209133489</v>
          </cell>
        </row>
        <row r="263">
          <cell r="E263">
            <v>95.08039658512665</v>
          </cell>
          <cell r="F263">
            <v>91.429184625727785</v>
          </cell>
          <cell r="G263">
            <v>73.305676870991448</v>
          </cell>
          <cell r="H263">
            <v>67.805493391305887</v>
          </cell>
          <cell r="I263">
            <v>66.185376980206243</v>
          </cell>
          <cell r="J263">
            <v>66.185376980206243</v>
          </cell>
          <cell r="K263">
            <v>72.672948528277288</v>
          </cell>
          <cell r="L263">
            <v>81.915847356891987</v>
          </cell>
          <cell r="M263">
            <v>92.922252227884798</v>
          </cell>
          <cell r="N263">
            <v>101.84430067572532</v>
          </cell>
          <cell r="O263">
            <v>97.96353663215703</v>
          </cell>
          <cell r="P263">
            <v>94.939277732061527</v>
          </cell>
          <cell r="Q263">
            <v>92.56788343737162</v>
          </cell>
          <cell r="R263">
            <v>90.767732137754663</v>
          </cell>
          <cell r="S263">
            <v>90.767732137754663</v>
          </cell>
          <cell r="T263">
            <v>90.767732137754663</v>
          </cell>
          <cell r="U263">
            <v>90.767732137754663</v>
          </cell>
        </row>
        <row r="264">
          <cell r="E264">
            <v>95.549087917881778</v>
          </cell>
          <cell r="F264">
            <v>92.621479490304765</v>
          </cell>
          <cell r="G264">
            <v>75.981979657315904</v>
          </cell>
          <cell r="H264">
            <v>75.981979657315904</v>
          </cell>
          <cell r="I264">
            <v>75.981979657315904</v>
          </cell>
          <cell r="J264">
            <v>77.636119550871655</v>
          </cell>
          <cell r="K264">
            <v>83.53925751648805</v>
          </cell>
          <cell r="L264">
            <v>87.996294685498384</v>
          </cell>
          <cell r="M264">
            <v>93.525604094007278</v>
          </cell>
          <cell r="N264">
            <v>94.34419228798194</v>
          </cell>
          <cell r="O264">
            <v>94.916518595055692</v>
          </cell>
          <cell r="P264">
            <v>95.240639877879772</v>
          </cell>
          <cell r="Q264">
            <v>96.909454036008327</v>
          </cell>
          <cell r="R264">
            <v>97.653051550974155</v>
          </cell>
          <cell r="S264">
            <v>101.86628783385454</v>
          </cell>
          <cell r="T264">
            <v>105.1876315387063</v>
          </cell>
          <cell r="U264">
            <v>108.02192331095114</v>
          </cell>
        </row>
        <row r="265">
          <cell r="E265">
            <v>95.438345065311168</v>
          </cell>
          <cell r="F265">
            <v>89.172349679008462</v>
          </cell>
          <cell r="G265">
            <v>81.871217861167949</v>
          </cell>
          <cell r="H265">
            <v>73.800655803441288</v>
          </cell>
          <cell r="I265">
            <v>73.800655803441288</v>
          </cell>
          <cell r="J265">
            <v>73.800655803441288</v>
          </cell>
          <cell r="K265">
            <v>77.807333799402031</v>
          </cell>
          <cell r="L265">
            <v>83.230034257022695</v>
          </cell>
          <cell r="M265">
            <v>88.288817575449542</v>
          </cell>
          <cell r="N265">
            <v>92.304116172864667</v>
          </cell>
          <cell r="O265">
            <v>95.998631130854264</v>
          </cell>
          <cell r="P265">
            <v>97.153849131306615</v>
          </cell>
          <cell r="Q265">
            <v>98.361155212075758</v>
          </cell>
          <cell r="R265">
            <v>98.895648418231104</v>
          </cell>
          <cell r="S265">
            <v>99.395441233338104</v>
          </cell>
          <cell r="T265">
            <v>99.395441233338104</v>
          </cell>
          <cell r="U265">
            <v>101.80136383752439</v>
          </cell>
        </row>
        <row r="266">
          <cell r="E266">
            <v>95.148620378157815</v>
          </cell>
          <cell r="F266">
            <v>92.240212360718445</v>
          </cell>
          <cell r="G266">
            <v>74.882690271295075</v>
          </cell>
          <cell r="H266">
            <v>71.119334589220884</v>
          </cell>
          <cell r="I266">
            <v>70.746258667333279</v>
          </cell>
          <cell r="J266">
            <v>70.746258667333279</v>
          </cell>
          <cell r="K266">
            <v>73.954877609405372</v>
          </cell>
          <cell r="L266">
            <v>76.545119848511362</v>
          </cell>
          <cell r="M266">
            <v>78.073156816112729</v>
          </cell>
          <cell r="N266">
            <v>80.439070493487236</v>
          </cell>
          <cell r="O266">
            <v>82.635061684693468</v>
          </cell>
          <cell r="P266">
            <v>85.322738460477865</v>
          </cell>
          <cell r="Q266">
            <v>85.322738460477865</v>
          </cell>
          <cell r="R266">
            <v>85.322738460477865</v>
          </cell>
          <cell r="S266">
            <v>85.322738460477865</v>
          </cell>
          <cell r="T266">
            <v>85.322738460477865</v>
          </cell>
          <cell r="U266">
            <v>85.322738460477865</v>
          </cell>
        </row>
        <row r="267">
          <cell r="E267">
            <v>95.515656812484337</v>
          </cell>
          <cell r="F267">
            <v>88.537297470041011</v>
          </cell>
          <cell r="G267">
            <v>85.099178540788401</v>
          </cell>
          <cell r="H267">
            <v>85.099178540788401</v>
          </cell>
          <cell r="I267">
            <v>85.099178540788401</v>
          </cell>
          <cell r="J267">
            <v>77.310701889042946</v>
          </cell>
          <cell r="K267">
            <v>77.310701889042946</v>
          </cell>
          <cell r="L267">
            <v>79.272766505825686</v>
          </cell>
          <cell r="M267">
            <v>79.272766505825686</v>
          </cell>
          <cell r="N267">
            <v>79.272766505825686</v>
          </cell>
          <cell r="O267">
            <v>78.747897948512872</v>
          </cell>
          <cell r="P267">
            <v>78.747897948512872</v>
          </cell>
          <cell r="Q267">
            <v>78.747897948512872</v>
          </cell>
          <cell r="R267">
            <v>78.747897948512872</v>
          </cell>
          <cell r="S267">
            <v>78.747897948512872</v>
          </cell>
          <cell r="T267">
            <v>78.747897948512872</v>
          </cell>
          <cell r="U267">
            <v>78.747897948512872</v>
          </cell>
        </row>
        <row r="268">
          <cell r="E268">
            <v>95.194081253455906</v>
          </cell>
          <cell r="F268">
            <v>88.702509139960299</v>
          </cell>
          <cell r="G268">
            <v>80.466873597851105</v>
          </cell>
          <cell r="H268">
            <v>77.693320625564922</v>
          </cell>
          <cell r="I268">
            <v>76.055678694648606</v>
          </cell>
          <cell r="J268">
            <v>72.471918432458978</v>
          </cell>
          <cell r="K268">
            <v>74.50550480924187</v>
          </cell>
          <cell r="L268">
            <v>75.866982353691014</v>
          </cell>
          <cell r="M268">
            <v>78.724278597158701</v>
          </cell>
          <cell r="N268">
            <v>82.423953730046875</v>
          </cell>
          <cell r="O268">
            <v>83.486500853029227</v>
          </cell>
          <cell r="P268">
            <v>85.646282010980116</v>
          </cell>
          <cell r="Q268">
            <v>88.189922973655825</v>
          </cell>
          <cell r="R268">
            <v>90.069596662138864</v>
          </cell>
          <cell r="S268">
            <v>94.385795944783879</v>
          </cell>
          <cell r="T268">
            <v>97.52932619709506</v>
          </cell>
          <cell r="U268">
            <v>99.811732831072462</v>
          </cell>
        </row>
        <row r="269">
          <cell r="E269">
            <v>95.26955175951646</v>
          </cell>
          <cell r="F269">
            <v>86.311441998904996</v>
          </cell>
          <cell r="G269">
            <v>86.128096080015027</v>
          </cell>
          <cell r="H269">
            <v>86.128096080015027</v>
          </cell>
          <cell r="I269">
            <v>75.604917429875684</v>
          </cell>
          <cell r="J269">
            <v>74.229557510187803</v>
          </cell>
          <cell r="K269">
            <v>75.251239946894586</v>
          </cell>
          <cell r="L269">
            <v>80.094707344298087</v>
          </cell>
          <cell r="M269">
            <v>82.128341194742816</v>
          </cell>
          <cell r="N269">
            <v>82.271190033989271</v>
          </cell>
          <cell r="O269">
            <v>82.473012458803581</v>
          </cell>
          <cell r="P269">
            <v>84.901469404313247</v>
          </cell>
          <cell r="Q269">
            <v>86.57256741334794</v>
          </cell>
          <cell r="R269">
            <v>87.982241786819642</v>
          </cell>
          <cell r="S269">
            <v>89.659241075106038</v>
          </cell>
          <cell r="T269">
            <v>93.570009288958673</v>
          </cell>
          <cell r="U269">
            <v>95.208144633324636</v>
          </cell>
        </row>
        <row r="270">
          <cell r="E270">
            <v>95.672743050518577</v>
          </cell>
          <cell r="F270">
            <v>87.424674806012348</v>
          </cell>
          <cell r="G270">
            <v>87.424674806012348</v>
          </cell>
          <cell r="H270">
            <v>78.223290318694865</v>
          </cell>
          <cell r="I270">
            <v>78.223290318694865</v>
          </cell>
          <cell r="J270">
            <v>78.223290318694865</v>
          </cell>
          <cell r="K270">
            <v>81.864205842351438</v>
          </cell>
          <cell r="L270">
            <v>86.940238202375923</v>
          </cell>
          <cell r="M270">
            <v>91.589403183539503</v>
          </cell>
          <cell r="N270">
            <v>94.870993492576275</v>
          </cell>
          <cell r="O270">
            <v>96.095899056373156</v>
          </cell>
          <cell r="P270">
            <v>97.07852612466597</v>
          </cell>
          <cell r="Q270">
            <v>97.573395911860615</v>
          </cell>
          <cell r="R270">
            <v>98.372028693838644</v>
          </cell>
          <cell r="S270">
            <v>99.33924110850397</v>
          </cell>
          <cell r="T270">
            <v>102.47721508899382</v>
          </cell>
          <cell r="U270">
            <v>105.38075855680403</v>
          </cell>
        </row>
        <row r="271">
          <cell r="E271">
            <v>95.209299052422352</v>
          </cell>
          <cell r="F271">
            <v>88.957904511396464</v>
          </cell>
          <cell r="G271">
            <v>78.826703807890837</v>
          </cell>
          <cell r="H271">
            <v>69.64401357253567</v>
          </cell>
          <cell r="I271">
            <v>69.64401357253567</v>
          </cell>
          <cell r="J271">
            <v>69.802921919858193</v>
          </cell>
          <cell r="K271">
            <v>77.779030969639976</v>
          </cell>
          <cell r="L271">
            <v>84.301538723599762</v>
          </cell>
          <cell r="M271">
            <v>93.293210693099496</v>
          </cell>
          <cell r="N271">
            <v>96.655501168944951</v>
          </cell>
          <cell r="O271">
            <v>96.655501168944951</v>
          </cell>
          <cell r="P271">
            <v>96.125327035961334</v>
          </cell>
          <cell r="Q271">
            <v>94.147659504516824</v>
          </cell>
          <cell r="R271">
            <v>94.147659504516824</v>
          </cell>
          <cell r="S271">
            <v>95.384819128529656</v>
          </cell>
          <cell r="T271">
            <v>95.591620109318711</v>
          </cell>
          <cell r="U271">
            <v>98.543420384919287</v>
          </cell>
        </row>
        <row r="272">
          <cell r="E272">
            <v>95.590523871636151</v>
          </cell>
          <cell r="F272">
            <v>87.913951100592541</v>
          </cell>
          <cell r="G272">
            <v>86.929956577335034</v>
          </cell>
          <cell r="H272">
            <v>76.7017111435527</v>
          </cell>
          <cell r="I272">
            <v>74.906662898468653</v>
          </cell>
          <cell r="J272">
            <v>74.906662898468653</v>
          </cell>
          <cell r="K272">
            <v>74.906662898468653</v>
          </cell>
          <cell r="L272">
            <v>76.006923181958015</v>
          </cell>
          <cell r="M272">
            <v>76.609452036654332</v>
          </cell>
          <cell r="N272">
            <v>76.609452036654332</v>
          </cell>
          <cell r="O272">
            <v>79.100986169610877</v>
          </cell>
          <cell r="P272">
            <v>81.471516722437059</v>
          </cell>
          <cell r="Q272">
            <v>81.471516722437059</v>
          </cell>
          <cell r="R272">
            <v>81.471516722437059</v>
          </cell>
          <cell r="S272">
            <v>81.471516722437059</v>
          </cell>
          <cell r="T272">
            <v>81.471516722437059</v>
          </cell>
          <cell r="U272">
            <v>81.471516722437059</v>
          </cell>
        </row>
        <row r="273">
          <cell r="E273">
            <v>95.258802244974547</v>
          </cell>
          <cell r="F273">
            <v>89.077289096460547</v>
          </cell>
          <cell r="G273">
            <v>82.507261605156657</v>
          </cell>
          <cell r="H273">
            <v>74.692077375537252</v>
          </cell>
          <cell r="I273">
            <v>74.692077375537252</v>
          </cell>
          <cell r="J273">
            <v>73.622063013332124</v>
          </cell>
          <cell r="K273">
            <v>74.394790577359515</v>
          </cell>
          <cell r="L273">
            <v>76.829625577140717</v>
          </cell>
          <cell r="M273">
            <v>77.333922406299521</v>
          </cell>
          <cell r="N273">
            <v>77.333922406299521</v>
          </cell>
          <cell r="O273">
            <v>80.468890696673569</v>
          </cell>
          <cell r="P273">
            <v>82.852533586983284</v>
          </cell>
          <cell r="Q273">
            <v>84.662371259777302</v>
          </cell>
          <cell r="R273">
            <v>87.785247443196084</v>
          </cell>
          <cell r="S273">
            <v>89.926475329270403</v>
          </cell>
          <cell r="T273">
            <v>91.444460198830882</v>
          </cell>
          <cell r="U273">
            <v>92.825598301118987</v>
          </cell>
        </row>
        <row r="274">
          <cell r="E274">
            <v>95.704894739310888</v>
          </cell>
          <cell r="F274">
            <v>90.487062714187701</v>
          </cell>
          <cell r="G274">
            <v>81.319870510270718</v>
          </cell>
          <cell r="H274">
            <v>81.319870510270718</v>
          </cell>
          <cell r="I274">
            <v>73.609412361381672</v>
          </cell>
          <cell r="J274">
            <v>73.302051759564961</v>
          </cell>
          <cell r="K274">
            <v>77.677724023363425</v>
          </cell>
          <cell r="L274">
            <v>81.490750492051063</v>
          </cell>
          <cell r="M274">
            <v>81.741291438542717</v>
          </cell>
          <cell r="N274">
            <v>81.741291438542717</v>
          </cell>
          <cell r="O274">
            <v>81.741291438542717</v>
          </cell>
          <cell r="P274">
            <v>81.741291438542717</v>
          </cell>
          <cell r="Q274">
            <v>81.741291438542717</v>
          </cell>
          <cell r="R274">
            <v>81.741291438542717</v>
          </cell>
          <cell r="S274">
            <v>81.741291438542717</v>
          </cell>
          <cell r="T274">
            <v>81.741291438542717</v>
          </cell>
          <cell r="U274">
            <v>81.741291438542717</v>
          </cell>
        </row>
        <row r="275">
          <cell r="E275">
            <v>95.803288682201952</v>
          </cell>
          <cell r="F275">
            <v>90.713291884087482</v>
          </cell>
          <cell r="G275">
            <v>78.936627709833687</v>
          </cell>
          <cell r="H275">
            <v>78.936627709833687</v>
          </cell>
          <cell r="I275">
            <v>78.936627709833687</v>
          </cell>
          <cell r="J275">
            <v>78.936627709833687</v>
          </cell>
          <cell r="K275">
            <v>78.936627709833687</v>
          </cell>
          <cell r="L275">
            <v>87.708259191537962</v>
          </cell>
          <cell r="M275">
            <v>88.54690005257757</v>
          </cell>
          <cell r="N275">
            <v>88.54690005257757</v>
          </cell>
          <cell r="O275">
            <v>84.799269948467824</v>
          </cell>
          <cell r="P275">
            <v>79.995993599657496</v>
          </cell>
          <cell r="Q275">
            <v>76.681340122501808</v>
          </cell>
          <cell r="R275">
            <v>74.483863891303699</v>
          </cell>
          <cell r="S275">
            <v>73.188685461114801</v>
          </cell>
          <cell r="T275">
            <v>73.188685461114801</v>
          </cell>
          <cell r="U275">
            <v>73.188685461114801</v>
          </cell>
        </row>
        <row r="276">
          <cell r="E276">
            <v>95.379838850533929</v>
          </cell>
          <cell r="F276">
            <v>82.950423681853479</v>
          </cell>
          <cell r="G276">
            <v>82.950423681853479</v>
          </cell>
          <cell r="H276">
            <v>82.950423681853479</v>
          </cell>
          <cell r="I276">
            <v>82.950423681853479</v>
          </cell>
          <cell r="J276">
            <v>82.913733522850279</v>
          </cell>
          <cell r="K276">
            <v>82.913733522850279</v>
          </cell>
          <cell r="L276">
            <v>86.945013505818835</v>
          </cell>
          <cell r="M276">
            <v>87.801518732944402</v>
          </cell>
          <cell r="N276">
            <v>87.801518732944402</v>
          </cell>
          <cell r="O276">
            <v>87.801518732944402</v>
          </cell>
          <cell r="P276">
            <v>87.338532484317852</v>
          </cell>
          <cell r="Q276">
            <v>87.338532484317852</v>
          </cell>
          <cell r="R276">
            <v>87.338532484317852</v>
          </cell>
          <cell r="S276">
            <v>87.338532484317852</v>
          </cell>
          <cell r="T276">
            <v>87.338532484317852</v>
          </cell>
          <cell r="U276">
            <v>87.338532484317852</v>
          </cell>
        </row>
        <row r="277">
          <cell r="E277">
            <v>94.904612997732698</v>
          </cell>
          <cell r="F277">
            <v>88.335586963066206</v>
          </cell>
          <cell r="G277">
            <v>80.991664436643958</v>
          </cell>
          <cell r="H277">
            <v>79.91158725004658</v>
          </cell>
          <cell r="I277">
            <v>78.049836069324527</v>
          </cell>
          <cell r="J277">
            <v>75.070312304021527</v>
          </cell>
          <cell r="K277">
            <v>76.784167999634931</v>
          </cell>
          <cell r="L277">
            <v>77.656909329127458</v>
          </cell>
          <cell r="M277">
            <v>77.656909329127458</v>
          </cell>
          <cell r="N277">
            <v>77.656909329127458</v>
          </cell>
          <cell r="O277">
            <v>74.673241927823426</v>
          </cell>
          <cell r="P277">
            <v>74.673241927823426</v>
          </cell>
          <cell r="Q277">
            <v>74.673241927823426</v>
          </cell>
          <cell r="R277">
            <v>74.066793668798823</v>
          </cell>
          <cell r="S277">
            <v>74.066793668798823</v>
          </cell>
          <cell r="T277">
            <v>74.066793668798823</v>
          </cell>
          <cell r="U277">
            <v>74.066793668798823</v>
          </cell>
        </row>
        <row r="278">
          <cell r="E278">
            <v>95.68405476935186</v>
          </cell>
          <cell r="F278">
            <v>90.481783746399898</v>
          </cell>
          <cell r="G278">
            <v>79.621948965012137</v>
          </cell>
          <cell r="H278">
            <v>74.126152244433769</v>
          </cell>
          <cell r="I278">
            <v>69.833124984749119</v>
          </cell>
          <cell r="J278">
            <v>69.833124984749119</v>
          </cell>
          <cell r="K278">
            <v>74.322043548591409</v>
          </cell>
          <cell r="L278">
            <v>79.836432980136237</v>
          </cell>
          <cell r="M278">
            <v>83.631875638043837</v>
          </cell>
          <cell r="N278">
            <v>88.078759006073767</v>
          </cell>
          <cell r="O278">
            <v>88.078759006073767</v>
          </cell>
          <cell r="P278">
            <v>85.110419304997379</v>
          </cell>
          <cell r="Q278">
            <v>83.810762157130938</v>
          </cell>
          <cell r="R278">
            <v>83.810762157130938</v>
          </cell>
          <cell r="S278">
            <v>83.810762157130938</v>
          </cell>
          <cell r="T278">
            <v>83.810762157130938</v>
          </cell>
          <cell r="U278">
            <v>83.810762157130938</v>
          </cell>
        </row>
        <row r="279">
          <cell r="E279">
            <v>95.511536615325909</v>
          </cell>
          <cell r="F279">
            <v>88.528517608123522</v>
          </cell>
          <cell r="G279">
            <v>80.639805878931497</v>
          </cell>
          <cell r="H279">
            <v>74.949894305738681</v>
          </cell>
          <cell r="I279">
            <v>74.949894305738681</v>
          </cell>
          <cell r="J279">
            <v>74.949894305738681</v>
          </cell>
          <cell r="K279">
            <v>75.808601367255264</v>
          </cell>
          <cell r="L279">
            <v>81.894958666875212</v>
          </cell>
          <cell r="M279">
            <v>87.396387994523437</v>
          </cell>
          <cell r="N279">
            <v>89.943349941162694</v>
          </cell>
          <cell r="O279">
            <v>89.943349941162694</v>
          </cell>
          <cell r="P279">
            <v>87.460526615939386</v>
          </cell>
          <cell r="Q279">
            <v>87.263891253867982</v>
          </cell>
          <cell r="R279">
            <v>87.263891253867982</v>
          </cell>
          <cell r="S279">
            <v>85.824622532826538</v>
          </cell>
          <cell r="T279">
            <v>85.824622532826538</v>
          </cell>
          <cell r="U279">
            <v>85.824622532826538</v>
          </cell>
        </row>
        <row r="280">
          <cell r="E280">
            <v>95.352389464463002</v>
          </cell>
          <cell r="F280">
            <v>88.860281146285629</v>
          </cell>
          <cell r="G280">
            <v>76.801367274800853</v>
          </cell>
          <cell r="H280">
            <v>76.801367274800853</v>
          </cell>
          <cell r="I280">
            <v>76.491780983510111</v>
          </cell>
          <cell r="J280">
            <v>75.33821092044866</v>
          </cell>
          <cell r="K280">
            <v>79.188136054235557</v>
          </cell>
          <cell r="L280">
            <v>84.894556346181773</v>
          </cell>
          <cell r="M280">
            <v>90.577317828582878</v>
          </cell>
          <cell r="N280">
            <v>94.961780875667486</v>
          </cell>
          <cell r="O280">
            <v>94.961780875667486</v>
          </cell>
          <cell r="P280">
            <v>94.961780875667486</v>
          </cell>
          <cell r="Q280">
            <v>94.961780875667486</v>
          </cell>
          <cell r="R280">
            <v>94.773837324375734</v>
          </cell>
          <cell r="S280">
            <v>93.898165560089183</v>
          </cell>
          <cell r="T280">
            <v>92.797010939891351</v>
          </cell>
          <cell r="U280">
            <v>92.797010939891351</v>
          </cell>
        </row>
        <row r="281">
          <cell r="E281">
            <v>95.362147431794682</v>
          </cell>
          <cell r="F281">
            <v>87.106270448153396</v>
          </cell>
          <cell r="G281">
            <v>87.106270448153396</v>
          </cell>
          <cell r="H281">
            <v>76.188998920035345</v>
          </cell>
          <cell r="I281">
            <v>76.188998920035345</v>
          </cell>
          <cell r="J281">
            <v>76.188998920035345</v>
          </cell>
          <cell r="K281">
            <v>76.188998920035345</v>
          </cell>
          <cell r="L281">
            <v>81.065898980816499</v>
          </cell>
          <cell r="M281">
            <v>82.2207074586169</v>
          </cell>
          <cell r="N281">
            <v>82.2207074586169</v>
          </cell>
          <cell r="O281">
            <v>82.2207074586169</v>
          </cell>
          <cell r="P281">
            <v>82.2207074586169</v>
          </cell>
          <cell r="Q281">
            <v>81.900639248971402</v>
          </cell>
          <cell r="R281">
            <v>81.900639248971402</v>
          </cell>
          <cell r="S281">
            <v>81.900639248971402</v>
          </cell>
          <cell r="T281">
            <v>81.900639248971402</v>
          </cell>
          <cell r="U281">
            <v>81.900639248971402</v>
          </cell>
        </row>
        <row r="282">
          <cell r="E282">
            <v>95.212655182232311</v>
          </cell>
          <cell r="F282">
            <v>86.185351756806554</v>
          </cell>
          <cell r="G282">
            <v>85.985455038886414</v>
          </cell>
          <cell r="H282">
            <v>85.985455038886414</v>
          </cell>
          <cell r="I282">
            <v>78.039312102085574</v>
          </cell>
          <cell r="J282">
            <v>77.907179941966689</v>
          </cell>
          <cell r="K282">
            <v>77.907179941966689</v>
          </cell>
          <cell r="L282">
            <v>77.907179941966689</v>
          </cell>
          <cell r="M282">
            <v>77.907179941966689</v>
          </cell>
          <cell r="N282">
            <v>77.907179941966689</v>
          </cell>
          <cell r="O282">
            <v>77.907179941966689</v>
          </cell>
          <cell r="P282">
            <v>77.907179941966689</v>
          </cell>
          <cell r="Q282">
            <v>77.907179941966689</v>
          </cell>
          <cell r="R282">
            <v>77.907179941966689</v>
          </cell>
          <cell r="S282">
            <v>77.907179941966689</v>
          </cell>
          <cell r="T282">
            <v>77.907179941966689</v>
          </cell>
          <cell r="U282">
            <v>77.907179941966689</v>
          </cell>
        </row>
        <row r="283">
          <cell r="E283">
            <v>95.465539488244474</v>
          </cell>
          <cell r="F283">
            <v>88.965559444001229</v>
          </cell>
          <cell r="G283">
            <v>85.408935641987796</v>
          </cell>
          <cell r="H283">
            <v>79.076174684058287</v>
          </cell>
          <cell r="I283">
            <v>79.076174684058287</v>
          </cell>
          <cell r="J283">
            <v>79.076174684058287</v>
          </cell>
          <cell r="K283">
            <v>78.366290554063681</v>
          </cell>
          <cell r="L283">
            <v>78.366290554063681</v>
          </cell>
          <cell r="M283">
            <v>82.829763041678078</v>
          </cell>
          <cell r="N283">
            <v>82.829763041678078</v>
          </cell>
          <cell r="O283">
            <v>82.829763041678078</v>
          </cell>
          <cell r="P283">
            <v>84.772330195219737</v>
          </cell>
          <cell r="Q283">
            <v>84.772330195219737</v>
          </cell>
          <cell r="R283">
            <v>84.772330195219737</v>
          </cell>
          <cell r="S283">
            <v>84.772330195219737</v>
          </cell>
          <cell r="T283">
            <v>84.772330195219737</v>
          </cell>
          <cell r="U283">
            <v>84.772330195219737</v>
          </cell>
        </row>
        <row r="284">
          <cell r="E284">
            <v>95.617847278482827</v>
          </cell>
          <cell r="F284">
            <v>90.134850372249659</v>
          </cell>
          <cell r="G284">
            <v>83.340829881805178</v>
          </cell>
          <cell r="H284">
            <v>74.640698557051948</v>
          </cell>
          <cell r="I284">
            <v>68.747785210131056</v>
          </cell>
          <cell r="J284">
            <v>68.747785210131056</v>
          </cell>
          <cell r="K284">
            <v>74.791552071942988</v>
          </cell>
          <cell r="L284">
            <v>78.817627075065317</v>
          </cell>
          <cell r="M284">
            <v>83.379270790753466</v>
          </cell>
          <cell r="N284">
            <v>87.60446534493704</v>
          </cell>
          <cell r="O284">
            <v>88.544753792176593</v>
          </cell>
          <cell r="P284">
            <v>85.85825858343388</v>
          </cell>
          <cell r="Q284">
            <v>85.85825858343388</v>
          </cell>
          <cell r="R284">
            <v>85.204466323497371</v>
          </cell>
          <cell r="S284">
            <v>85.204466323497371</v>
          </cell>
          <cell r="T284">
            <v>85.204466323497371</v>
          </cell>
          <cell r="U284">
            <v>85.204466323497371</v>
          </cell>
        </row>
        <row r="285">
          <cell r="E285">
            <v>95.125119234566512</v>
          </cell>
          <cell r="F285">
            <v>85.810083966746035</v>
          </cell>
          <cell r="G285">
            <v>85.810083966746035</v>
          </cell>
          <cell r="H285">
            <v>72.935926744150834</v>
          </cell>
          <cell r="I285">
            <v>72.935926744150834</v>
          </cell>
          <cell r="J285">
            <v>72.935926744150834</v>
          </cell>
          <cell r="K285">
            <v>72.935926744150834</v>
          </cell>
          <cell r="L285">
            <v>75.294467538755754</v>
          </cell>
          <cell r="M285">
            <v>79.00587375522511</v>
          </cell>
          <cell r="N285">
            <v>82.556357331724755</v>
          </cell>
          <cell r="O285">
            <v>82.556357331724755</v>
          </cell>
          <cell r="P285">
            <v>82.556357331724755</v>
          </cell>
          <cell r="Q285">
            <v>82.556357331724755</v>
          </cell>
          <cell r="R285">
            <v>82.556357331724755</v>
          </cell>
          <cell r="S285">
            <v>82.237537148229634</v>
          </cell>
          <cell r="T285">
            <v>82.237537148229634</v>
          </cell>
          <cell r="U285">
            <v>82.237537148229634</v>
          </cell>
        </row>
        <row r="286">
          <cell r="E286">
            <v>95.218459140546898</v>
          </cell>
          <cell r="F286">
            <v>89.018330342020278</v>
          </cell>
          <cell r="G286">
            <v>78.465231858728245</v>
          </cell>
          <cell r="H286">
            <v>74.398270493628488</v>
          </cell>
          <cell r="I286">
            <v>71.904880636162076</v>
          </cell>
          <cell r="J286">
            <v>70.293026839013336</v>
          </cell>
          <cell r="K286">
            <v>71.430900008030633</v>
          </cell>
          <cell r="L286">
            <v>76.659230664362752</v>
          </cell>
          <cell r="M286">
            <v>78.416053545485127</v>
          </cell>
          <cell r="N286">
            <v>78.416053545485127</v>
          </cell>
          <cell r="O286">
            <v>77.485012469630576</v>
          </cell>
          <cell r="P286">
            <v>77.485012469630576</v>
          </cell>
          <cell r="Q286">
            <v>77.485012469630576</v>
          </cell>
          <cell r="R286">
            <v>77.485012469630576</v>
          </cell>
          <cell r="S286">
            <v>77.485012469630576</v>
          </cell>
          <cell r="T286">
            <v>77.485012469630576</v>
          </cell>
          <cell r="U286">
            <v>77.485012469630576</v>
          </cell>
        </row>
        <row r="287">
          <cell r="E287">
            <v>95.948722690643578</v>
          </cell>
          <cell r="F287">
            <v>91.493815527986726</v>
          </cell>
          <cell r="G287">
            <v>78.498752309162199</v>
          </cell>
          <cell r="H287">
            <v>77.180799936133582</v>
          </cell>
          <cell r="I287">
            <v>74.760605948049317</v>
          </cell>
          <cell r="J287">
            <v>75.2484073804779</v>
          </cell>
          <cell r="K287">
            <v>77.872674383937422</v>
          </cell>
          <cell r="L287">
            <v>80.055437573241193</v>
          </cell>
          <cell r="M287">
            <v>80.558000372608035</v>
          </cell>
          <cell r="N287">
            <v>82.385342182898484</v>
          </cell>
          <cell r="O287">
            <v>86.195908939347149</v>
          </cell>
          <cell r="P287">
            <v>88.21399898107282</v>
          </cell>
          <cell r="Q287">
            <v>88.543781585976234</v>
          </cell>
          <cell r="R287">
            <v>90.366621812650195</v>
          </cell>
          <cell r="S287">
            <v>90.366621812650195</v>
          </cell>
          <cell r="T287">
            <v>90.366621812650195</v>
          </cell>
          <cell r="U287">
            <v>90.366621812650195</v>
          </cell>
        </row>
        <row r="288">
          <cell r="E288">
            <v>95.477058897834951</v>
          </cell>
          <cell r="F288">
            <v>89.998464536856474</v>
          </cell>
          <cell r="G288">
            <v>79.921975382540026</v>
          </cell>
          <cell r="H288">
            <v>75.440712511135771</v>
          </cell>
          <cell r="I288">
            <v>75.440712511135771</v>
          </cell>
          <cell r="J288">
            <v>74.50752019857903</v>
          </cell>
          <cell r="K288">
            <v>78.983430543517812</v>
          </cell>
          <cell r="L288">
            <v>83.84502267087332</v>
          </cell>
          <cell r="M288">
            <v>88.016285039630844</v>
          </cell>
          <cell r="N288">
            <v>93.402256536842074</v>
          </cell>
          <cell r="O288">
            <v>95.855370543387764</v>
          </cell>
          <cell r="P288">
            <v>96.613138961284548</v>
          </cell>
          <cell r="Q288">
            <v>96.613138961284548</v>
          </cell>
          <cell r="R288">
            <v>97.782961582158507</v>
          </cell>
          <cell r="S288">
            <v>98.402065946437205</v>
          </cell>
          <cell r="T288">
            <v>99.24384438836978</v>
          </cell>
          <cell r="U288">
            <v>102.36652853905198</v>
          </cell>
        </row>
        <row r="289">
          <cell r="E289">
            <v>95.853337399436143</v>
          </cell>
          <cell r="F289">
            <v>91.184403506602962</v>
          </cell>
          <cell r="G289">
            <v>81.864080785189174</v>
          </cell>
          <cell r="H289">
            <v>69.960746426073243</v>
          </cell>
          <cell r="I289">
            <v>69.960746426073243</v>
          </cell>
          <cell r="J289">
            <v>69.960746426073243</v>
          </cell>
          <cell r="K289">
            <v>76.013945183221082</v>
          </cell>
          <cell r="L289">
            <v>88.644102569589151</v>
          </cell>
          <cell r="M289">
            <v>99.357108051630917</v>
          </cell>
          <cell r="N289">
            <v>102.1703093507619</v>
          </cell>
          <cell r="O289">
            <v>96.314129031720853</v>
          </cell>
          <cell r="P289">
            <v>91.507261384458502</v>
          </cell>
          <cell r="Q289">
            <v>87.699717191829649</v>
          </cell>
          <cell r="R289">
            <v>87.699717191829649</v>
          </cell>
          <cell r="S289">
            <v>87.699717191829649</v>
          </cell>
          <cell r="T289">
            <v>87.699717191829649</v>
          </cell>
          <cell r="U289">
            <v>87.699717191829649</v>
          </cell>
        </row>
        <row r="290">
          <cell r="E290">
            <v>95.47224217881336</v>
          </cell>
          <cell r="F290">
            <v>92.243484185021586</v>
          </cell>
          <cell r="G290">
            <v>78.549266785077933</v>
          </cell>
          <cell r="H290">
            <v>73.356361361968879</v>
          </cell>
          <cell r="I290">
            <v>70.965724695412078</v>
          </cell>
          <cell r="J290">
            <v>70.965724695412078</v>
          </cell>
          <cell r="K290">
            <v>72.406574064620727</v>
          </cell>
          <cell r="L290">
            <v>75.729349625663517</v>
          </cell>
          <cell r="M290">
            <v>76.434926561519717</v>
          </cell>
          <cell r="N290">
            <v>80.102960352166122</v>
          </cell>
          <cell r="O290">
            <v>83.155030406640492</v>
          </cell>
          <cell r="P290">
            <v>85.437667372098446</v>
          </cell>
          <cell r="Q290">
            <v>87.286328349875248</v>
          </cell>
          <cell r="R290">
            <v>89.007776332678034</v>
          </cell>
          <cell r="S290">
            <v>92.30394348813455</v>
          </cell>
          <cell r="T290">
            <v>95.225362450389156</v>
          </cell>
          <cell r="U290">
            <v>98.088432745636112</v>
          </cell>
        </row>
        <row r="291">
          <cell r="E291">
            <v>94.993435621439701</v>
          </cell>
          <cell r="F291">
            <v>90.186952561495616</v>
          </cell>
          <cell r="G291">
            <v>71.376567932731746</v>
          </cell>
          <cell r="H291">
            <v>67.131175566138381</v>
          </cell>
          <cell r="I291">
            <v>66.237984448252206</v>
          </cell>
          <cell r="J291">
            <v>66.237984448252206</v>
          </cell>
          <cell r="K291">
            <v>71.00274002134951</v>
          </cell>
          <cell r="L291">
            <v>76.019944920296012</v>
          </cell>
          <cell r="M291">
            <v>80.249990087497068</v>
          </cell>
          <cell r="N291">
            <v>86.386425706416873</v>
          </cell>
          <cell r="O291">
            <v>86.386425706416873</v>
          </cell>
          <cell r="P291">
            <v>83.937132641730102</v>
          </cell>
          <cell r="Q291">
            <v>83.737617765992994</v>
          </cell>
          <cell r="R291">
            <v>83.181916325218367</v>
          </cell>
          <cell r="S291">
            <v>82.382092964344181</v>
          </cell>
          <cell r="T291">
            <v>82.382092964344181</v>
          </cell>
          <cell r="U291">
            <v>82.382092964344181</v>
          </cell>
        </row>
        <row r="292">
          <cell r="E292">
            <v>95.276106117109819</v>
          </cell>
          <cell r="F292">
            <v>87.513815876600589</v>
          </cell>
          <cell r="G292">
            <v>76.339759144140558</v>
          </cell>
          <cell r="H292">
            <v>76.339759144140558</v>
          </cell>
          <cell r="I292">
            <v>76.339759144140558</v>
          </cell>
          <cell r="J292">
            <v>76.051592331821936</v>
          </cell>
          <cell r="K292">
            <v>80.957269592082753</v>
          </cell>
          <cell r="L292">
            <v>82.30252783830754</v>
          </cell>
          <cell r="M292">
            <v>85.4703527846833</v>
          </cell>
          <cell r="N292">
            <v>85.4703527846833</v>
          </cell>
          <cell r="O292">
            <v>85.4703527846833</v>
          </cell>
          <cell r="P292">
            <v>85.4703527846833</v>
          </cell>
          <cell r="Q292">
            <v>85.4703527846833</v>
          </cell>
          <cell r="R292">
            <v>85.4703527846833</v>
          </cell>
          <cell r="S292">
            <v>85.4703527846833</v>
          </cell>
          <cell r="T292">
            <v>85.4703527846833</v>
          </cell>
          <cell r="U292">
            <v>85.4703527846833</v>
          </cell>
        </row>
        <row r="293">
          <cell r="E293">
            <v>95.411264763681316</v>
          </cell>
          <cell r="F293">
            <v>89.390292081169505</v>
          </cell>
          <cell r="G293">
            <v>80.15514511858251</v>
          </cell>
          <cell r="H293">
            <v>80.14508865549638</v>
          </cell>
          <cell r="I293">
            <v>78.958104049196237</v>
          </cell>
          <cell r="J293">
            <v>78.958104049196237</v>
          </cell>
          <cell r="K293">
            <v>79.015737418528317</v>
          </cell>
          <cell r="L293">
            <v>79.015737418528317</v>
          </cell>
          <cell r="M293">
            <v>79.015737418528317</v>
          </cell>
          <cell r="N293">
            <v>78.987526275204601</v>
          </cell>
          <cell r="O293">
            <v>77.649317846174299</v>
          </cell>
          <cell r="P293">
            <v>77.577415783910851</v>
          </cell>
          <cell r="Q293">
            <v>77.577415783910851</v>
          </cell>
          <cell r="R293">
            <v>77.577415783910851</v>
          </cell>
          <cell r="S293">
            <v>77.577415783910851</v>
          </cell>
          <cell r="T293">
            <v>77.577415783910851</v>
          </cell>
          <cell r="U293">
            <v>77.577415783910851</v>
          </cell>
        </row>
        <row r="294">
          <cell r="E294">
            <v>95.029128417017077</v>
          </cell>
          <cell r="F294">
            <v>87.177963285442843</v>
          </cell>
          <cell r="G294">
            <v>82.043306997773371</v>
          </cell>
          <cell r="H294">
            <v>79.567498171527291</v>
          </cell>
          <cell r="I294">
            <v>75.085629176485668</v>
          </cell>
          <cell r="J294">
            <v>75.085629176485668</v>
          </cell>
          <cell r="K294">
            <v>75.085629176485668</v>
          </cell>
          <cell r="L294">
            <v>79.291733975482558</v>
          </cell>
          <cell r="M294">
            <v>82.976691765752534</v>
          </cell>
          <cell r="N294">
            <v>84.077056803875834</v>
          </cell>
          <cell r="O294">
            <v>84.886218786158409</v>
          </cell>
          <cell r="P294">
            <v>84.886218786158409</v>
          </cell>
          <cell r="Q294">
            <v>84.886218786158409</v>
          </cell>
          <cell r="R294">
            <v>84.886218786158409</v>
          </cell>
          <cell r="S294">
            <v>84.886218786158409</v>
          </cell>
          <cell r="T294">
            <v>84.886218786158409</v>
          </cell>
          <cell r="U294">
            <v>84.886218786158409</v>
          </cell>
        </row>
        <row r="295">
          <cell r="E295">
            <v>95.141070922823729</v>
          </cell>
          <cell r="F295">
            <v>89.829090862344088</v>
          </cell>
          <cell r="G295">
            <v>77.947748855785349</v>
          </cell>
          <cell r="H295">
            <v>77.947748855785349</v>
          </cell>
          <cell r="I295">
            <v>72.285702626211787</v>
          </cell>
          <cell r="J295">
            <v>72.285702626211787</v>
          </cell>
          <cell r="K295">
            <v>73.765710442157712</v>
          </cell>
          <cell r="L295">
            <v>76.400232685668612</v>
          </cell>
          <cell r="M295">
            <v>77.109274153416834</v>
          </cell>
          <cell r="N295">
            <v>79.05335316340495</v>
          </cell>
          <cell r="O295">
            <v>82.565992201788603</v>
          </cell>
          <cell r="P295">
            <v>84.906238768710111</v>
          </cell>
          <cell r="Q295">
            <v>87.583489067466857</v>
          </cell>
          <cell r="R295">
            <v>88.972409311012669</v>
          </cell>
          <cell r="S295">
            <v>93.302708367685781</v>
          </cell>
          <cell r="T295">
            <v>96.292905750013205</v>
          </cell>
          <cell r="U295">
            <v>99.067608171808459</v>
          </cell>
        </row>
        <row r="296">
          <cell r="E296">
            <v>95.428565404138112</v>
          </cell>
          <cell r="F296">
            <v>90.47452756977566</v>
          </cell>
          <cell r="G296">
            <v>76.492150460983027</v>
          </cell>
          <cell r="H296">
            <v>73.149212889108526</v>
          </cell>
          <cell r="I296">
            <v>73.149212889108526</v>
          </cell>
          <cell r="J296">
            <v>73.149212889108526</v>
          </cell>
          <cell r="K296">
            <v>74.596829789033237</v>
          </cell>
          <cell r="L296">
            <v>74.919108775751425</v>
          </cell>
          <cell r="M296">
            <v>74.919108775751425</v>
          </cell>
          <cell r="N296">
            <v>74.919108775751425</v>
          </cell>
          <cell r="O296">
            <v>74.919108775751425</v>
          </cell>
          <cell r="P296">
            <v>74.919108775751425</v>
          </cell>
          <cell r="Q296">
            <v>74.054150202148861</v>
          </cell>
          <cell r="R296">
            <v>72.753179832041553</v>
          </cell>
          <cell r="S296">
            <v>72.212694646601221</v>
          </cell>
          <cell r="T296">
            <v>72.212694646601221</v>
          </cell>
          <cell r="U296">
            <v>72.212694646601221</v>
          </cell>
        </row>
        <row r="297">
          <cell r="E297">
            <v>95.61297098663654</v>
          </cell>
          <cell r="F297">
            <v>89.688756757304176</v>
          </cell>
          <cell r="G297">
            <v>82.366101363679789</v>
          </cell>
          <cell r="H297">
            <v>72.081622540824782</v>
          </cell>
          <cell r="I297">
            <v>69.067744776538788</v>
          </cell>
          <cell r="J297">
            <v>69.067744776538788</v>
          </cell>
          <cell r="K297">
            <v>74.107301317909247</v>
          </cell>
          <cell r="L297">
            <v>83.859590796179532</v>
          </cell>
          <cell r="M297">
            <v>88.851394421603018</v>
          </cell>
          <cell r="N297">
            <v>93.531357662467826</v>
          </cell>
          <cell r="O297">
            <v>94.934920730535225</v>
          </cell>
          <cell r="P297">
            <v>94.934920730535225</v>
          </cell>
          <cell r="Q297">
            <v>94.202187508382877</v>
          </cell>
          <cell r="R297">
            <v>94.202187508382877</v>
          </cell>
          <cell r="S297">
            <v>94.202187508382877</v>
          </cell>
          <cell r="T297">
            <v>93.361105776788165</v>
          </cell>
          <cell r="U297">
            <v>93.361105776788165</v>
          </cell>
        </row>
        <row r="298">
          <cell r="E298">
            <v>95.836218321259381</v>
          </cell>
          <cell r="F298">
            <v>86.84360352984541</v>
          </cell>
          <cell r="G298">
            <v>86.84360352984541</v>
          </cell>
          <cell r="H298">
            <v>86.84360352984541</v>
          </cell>
          <cell r="I298">
            <v>86.84360352984541</v>
          </cell>
          <cell r="J298">
            <v>80.414559023497034</v>
          </cell>
          <cell r="K298">
            <v>80.414559023497034</v>
          </cell>
          <cell r="L298">
            <v>88.745345407000201</v>
          </cell>
          <cell r="M298">
            <v>94.359413107720371</v>
          </cell>
          <cell r="N298">
            <v>94.359413107720371</v>
          </cell>
          <cell r="O298">
            <v>94.359413107720371</v>
          </cell>
          <cell r="P298">
            <v>87.994839288352281</v>
          </cell>
          <cell r="Q298">
            <v>83.683720668314649</v>
          </cell>
          <cell r="R298">
            <v>82.250288040304355</v>
          </cell>
          <cell r="S298">
            <v>81.257768247609064</v>
          </cell>
          <cell r="T298">
            <v>81.257768247609064</v>
          </cell>
          <cell r="U298">
            <v>81.257768247609064</v>
          </cell>
        </row>
        <row r="299">
          <cell r="E299">
            <v>95.391826857909251</v>
          </cell>
          <cell r="F299">
            <v>90.249544428670276</v>
          </cell>
          <cell r="G299">
            <v>79.947866241905004</v>
          </cell>
          <cell r="H299">
            <v>71.742094886032632</v>
          </cell>
          <cell r="I299">
            <v>71.742094886032632</v>
          </cell>
          <cell r="J299">
            <v>71.454904193109456</v>
          </cell>
          <cell r="K299">
            <v>73.468834001752271</v>
          </cell>
          <cell r="L299">
            <v>77.194708085707262</v>
          </cell>
          <cell r="M299">
            <v>77.194708085707262</v>
          </cell>
          <cell r="N299">
            <v>78.267418008906873</v>
          </cell>
          <cell r="O299">
            <v>81.30508338690683</v>
          </cell>
          <cell r="P299">
            <v>81.30508338690683</v>
          </cell>
          <cell r="Q299">
            <v>81.30508338690683</v>
          </cell>
          <cell r="R299">
            <v>81.30508338690683</v>
          </cell>
          <cell r="S299">
            <v>81.30508338690683</v>
          </cell>
          <cell r="T299">
            <v>81.30508338690683</v>
          </cell>
          <cell r="U299">
            <v>81.30508338690683</v>
          </cell>
        </row>
        <row r="300">
          <cell r="E300">
            <v>95.460067993209108</v>
          </cell>
          <cell r="F300">
            <v>89.754164405631968</v>
          </cell>
          <cell r="G300">
            <v>83.948965524472143</v>
          </cell>
          <cell r="H300">
            <v>79.060532904420896</v>
          </cell>
          <cell r="I300">
            <v>79.060532904420896</v>
          </cell>
          <cell r="J300">
            <v>75.737909607875054</v>
          </cell>
          <cell r="K300">
            <v>78.99313958342637</v>
          </cell>
          <cell r="L300">
            <v>80.968949634180191</v>
          </cell>
          <cell r="M300">
            <v>84.030608956340288</v>
          </cell>
          <cell r="N300">
            <v>84.916288863768557</v>
          </cell>
          <cell r="O300">
            <v>84.882683941350166</v>
          </cell>
          <cell r="P300">
            <v>86.343212762315162</v>
          </cell>
          <cell r="Q300">
            <v>87.070374317706253</v>
          </cell>
          <cell r="R300">
            <v>91.625895927914897</v>
          </cell>
          <cell r="S300">
            <v>95.158740955387586</v>
          </cell>
          <cell r="T300">
            <v>97.892723083149136</v>
          </cell>
          <cell r="U300">
            <v>101.6340735590027</v>
          </cell>
        </row>
        <row r="301">
          <cell r="E301">
            <v>95.101785593419592</v>
          </cell>
          <cell r="F301">
            <v>91.097792664583466</v>
          </cell>
          <cell r="G301">
            <v>80.787011476012509</v>
          </cell>
          <cell r="H301">
            <v>73.077063042110893</v>
          </cell>
          <cell r="I301">
            <v>73.077063042110893</v>
          </cell>
          <cell r="J301">
            <v>75.528118460884386</v>
          </cell>
          <cell r="K301">
            <v>78.985080746058529</v>
          </cell>
          <cell r="L301">
            <v>80.801443580189641</v>
          </cell>
          <cell r="M301">
            <v>82.031004565813689</v>
          </cell>
          <cell r="N301">
            <v>83.660161229859199</v>
          </cell>
          <cell r="O301">
            <v>86.531289591740546</v>
          </cell>
          <cell r="P301">
            <v>88.893962062540893</v>
          </cell>
          <cell r="Q301">
            <v>94.889540285012558</v>
          </cell>
          <cell r="R301">
            <v>98.927588666940011</v>
          </cell>
          <cell r="S301">
            <v>102.60278554201447</v>
          </cell>
          <cell r="T301">
            <v>105.16468896620614</v>
          </cell>
          <cell r="U301">
            <v>107.19557444840127</v>
          </cell>
        </row>
        <row r="302">
          <cell r="E302">
            <v>95.585564615518479</v>
          </cell>
          <cell r="F302">
            <v>92.340731975015856</v>
          </cell>
          <cell r="G302">
            <v>83.277441495728908</v>
          </cell>
          <cell r="H302">
            <v>72.772264993723994</v>
          </cell>
          <cell r="I302">
            <v>72.750769175687068</v>
          </cell>
          <cell r="J302">
            <v>72.750769175687068</v>
          </cell>
          <cell r="K302">
            <v>72.750769175687068</v>
          </cell>
          <cell r="L302">
            <v>72.750769175687068</v>
          </cell>
          <cell r="M302">
            <v>72.750769175687068</v>
          </cell>
          <cell r="N302">
            <v>72.750769175687068</v>
          </cell>
          <cell r="O302">
            <v>72.750769175687068</v>
          </cell>
          <cell r="P302">
            <v>72.750769175687068</v>
          </cell>
          <cell r="Q302">
            <v>72.750769175687068</v>
          </cell>
          <cell r="R302">
            <v>72.750769175687068</v>
          </cell>
          <cell r="S302">
            <v>72.750769175687068</v>
          </cell>
          <cell r="T302">
            <v>72.750769175687068</v>
          </cell>
          <cell r="U302">
            <v>72.750769175687068</v>
          </cell>
        </row>
        <row r="303">
          <cell r="E303">
            <v>95.542705315393093</v>
          </cell>
          <cell r="F303">
            <v>87.808466057007891</v>
          </cell>
          <cell r="G303">
            <v>87.808466057007891</v>
          </cell>
          <cell r="H303">
            <v>85.756529856637684</v>
          </cell>
          <cell r="I303">
            <v>76.373620980674914</v>
          </cell>
          <cell r="J303">
            <v>76.373620980674914</v>
          </cell>
          <cell r="K303">
            <v>79.112522688413293</v>
          </cell>
          <cell r="L303">
            <v>84.3670766984593</v>
          </cell>
          <cell r="M303">
            <v>84.3670766984593</v>
          </cell>
          <cell r="N303">
            <v>84.3670766984593</v>
          </cell>
          <cell r="O303">
            <v>84.3670766984593</v>
          </cell>
          <cell r="P303">
            <v>83.282973096824122</v>
          </cell>
          <cell r="Q303">
            <v>82.862479207472859</v>
          </cell>
          <cell r="R303">
            <v>82.862479207472859</v>
          </cell>
          <cell r="S303">
            <v>82.862479207472859</v>
          </cell>
          <cell r="T303">
            <v>82.862479207472859</v>
          </cell>
          <cell r="U303">
            <v>82.862479207472859</v>
          </cell>
        </row>
        <row r="304">
          <cell r="E304">
            <v>95.786055578336956</v>
          </cell>
          <cell r="F304">
            <v>90.370691563938067</v>
          </cell>
          <cell r="G304">
            <v>81.457278416042044</v>
          </cell>
          <cell r="H304">
            <v>81.457278416042044</v>
          </cell>
          <cell r="I304">
            <v>74.941448805460013</v>
          </cell>
          <cell r="J304">
            <v>74.941448805460013</v>
          </cell>
          <cell r="K304">
            <v>75.376227760526106</v>
          </cell>
          <cell r="L304">
            <v>81.654081308191124</v>
          </cell>
          <cell r="M304">
            <v>84.747845626674533</v>
          </cell>
          <cell r="N304">
            <v>84.747845626674533</v>
          </cell>
          <cell r="O304">
            <v>84.747845626674533</v>
          </cell>
          <cell r="P304">
            <v>82.867727281218734</v>
          </cell>
          <cell r="Q304">
            <v>80.022547568326999</v>
          </cell>
          <cell r="R304">
            <v>80.022547568326999</v>
          </cell>
          <cell r="S304">
            <v>79.348546193859548</v>
          </cell>
          <cell r="T304">
            <v>79.348546193859548</v>
          </cell>
          <cell r="U304">
            <v>79.348546193859548</v>
          </cell>
        </row>
        <row r="305">
          <cell r="E305">
            <v>95.342413266978213</v>
          </cell>
          <cell r="F305">
            <v>89.20814755775767</v>
          </cell>
          <cell r="G305">
            <v>89.20814755775767</v>
          </cell>
          <cell r="H305">
            <v>71.413790015499174</v>
          </cell>
          <cell r="I305">
            <v>71.104540670107397</v>
          </cell>
          <cell r="J305">
            <v>74.154918814441885</v>
          </cell>
          <cell r="K305">
            <v>76.4336816822006</v>
          </cell>
          <cell r="L305">
            <v>79.80352997765425</v>
          </cell>
          <cell r="M305">
            <v>82.73748253425363</v>
          </cell>
          <cell r="N305">
            <v>84.234491816299141</v>
          </cell>
          <cell r="O305">
            <v>84.834268452440597</v>
          </cell>
          <cell r="P305">
            <v>88.018613769048372</v>
          </cell>
          <cell r="Q305">
            <v>89.713486903606352</v>
          </cell>
          <cell r="R305">
            <v>91.339002649828316</v>
          </cell>
          <cell r="S305">
            <v>93.208685678374678</v>
          </cell>
          <cell r="T305">
            <v>94.692946150223108</v>
          </cell>
          <cell r="U305">
            <v>97.048384853736508</v>
          </cell>
        </row>
        <row r="306">
          <cell r="E306">
            <v>95.511969459324689</v>
          </cell>
          <cell r="F306">
            <v>91.430651244586926</v>
          </cell>
          <cell r="G306">
            <v>78.684027872848446</v>
          </cell>
          <cell r="H306">
            <v>74.337613502852165</v>
          </cell>
          <cell r="I306">
            <v>71.547905774882764</v>
          </cell>
          <cell r="J306">
            <v>71.397430480483237</v>
          </cell>
          <cell r="K306">
            <v>71.397430480483237</v>
          </cell>
          <cell r="L306">
            <v>74.000804720235976</v>
          </cell>
          <cell r="M306">
            <v>74.000804720235976</v>
          </cell>
          <cell r="N306">
            <v>74.000804720235976</v>
          </cell>
          <cell r="O306">
            <v>77.388189478772148</v>
          </cell>
          <cell r="P306">
            <v>77.388189478772148</v>
          </cell>
          <cell r="Q306">
            <v>77.388189478772148</v>
          </cell>
          <cell r="R306">
            <v>77.023494347428553</v>
          </cell>
          <cell r="S306">
            <v>77.023494347428553</v>
          </cell>
          <cell r="T306">
            <v>77.023494347428553</v>
          </cell>
          <cell r="U306">
            <v>77.023494347428553</v>
          </cell>
        </row>
        <row r="307">
          <cell r="E307">
            <v>95.515407482667925</v>
          </cell>
          <cell r="F307">
            <v>91.885109246625433</v>
          </cell>
          <cell r="G307">
            <v>75.360513543358465</v>
          </cell>
          <cell r="H307">
            <v>72.439302898324399</v>
          </cell>
          <cell r="I307">
            <v>70.676720314285618</v>
          </cell>
          <cell r="J307">
            <v>71.596407198249267</v>
          </cell>
          <cell r="K307">
            <v>73.938456592745851</v>
          </cell>
          <cell r="L307">
            <v>78.89659134176739</v>
          </cell>
          <cell r="M307">
            <v>83.069724234649001</v>
          </cell>
          <cell r="N307">
            <v>85.739574928729809</v>
          </cell>
          <cell r="O307">
            <v>87.351683850747293</v>
          </cell>
          <cell r="P307">
            <v>89.116758383322491</v>
          </cell>
          <cell r="Q307">
            <v>91.32845065452058</v>
          </cell>
          <cell r="R307">
            <v>93.589461266063225</v>
          </cell>
          <cell r="S307">
            <v>97.813495140243802</v>
          </cell>
          <cell r="T307">
            <v>100.63177668645784</v>
          </cell>
          <cell r="U307">
            <v>103.31928412590381</v>
          </cell>
        </row>
        <row r="308">
          <cell r="E308">
            <v>95.950995297199484</v>
          </cell>
          <cell r="F308">
            <v>91.596184284858538</v>
          </cell>
          <cell r="G308">
            <v>80.604837832631247</v>
          </cell>
          <cell r="H308">
            <v>80.604837832631247</v>
          </cell>
          <cell r="I308">
            <v>75.297926566953734</v>
          </cell>
          <cell r="J308">
            <v>75.297926566953734</v>
          </cell>
          <cell r="K308">
            <v>79.279138692854829</v>
          </cell>
          <cell r="L308">
            <v>83.469717118949774</v>
          </cell>
          <cell r="M308">
            <v>86.33153276721626</v>
          </cell>
          <cell r="N308">
            <v>87.840550026458274</v>
          </cell>
          <cell r="O308">
            <v>88.149938853581304</v>
          </cell>
          <cell r="P308">
            <v>88.34483554549476</v>
          </cell>
          <cell r="Q308">
            <v>89.418324220082354</v>
          </cell>
          <cell r="R308">
            <v>91.305834132917127</v>
          </cell>
          <cell r="S308">
            <v>92.289420996400025</v>
          </cell>
          <cell r="T308">
            <v>93.055996200438955</v>
          </cell>
          <cell r="U308">
            <v>93.606147568706561</v>
          </cell>
        </row>
        <row r="309">
          <cell r="E309">
            <v>95.887899399667702</v>
          </cell>
          <cell r="F309">
            <v>90.509951577984808</v>
          </cell>
          <cell r="G309">
            <v>85.792582195023144</v>
          </cell>
          <cell r="H309">
            <v>85.792582195023144</v>
          </cell>
          <cell r="I309">
            <v>78.277385909630411</v>
          </cell>
          <cell r="J309">
            <v>77.254420212620374</v>
          </cell>
          <cell r="K309">
            <v>80.336158982439144</v>
          </cell>
          <cell r="L309">
            <v>83.831562047446724</v>
          </cell>
          <cell r="M309">
            <v>90.397566062107259</v>
          </cell>
          <cell r="N309">
            <v>94.630968772245495</v>
          </cell>
          <cell r="O309">
            <v>98.473178991986657</v>
          </cell>
          <cell r="P309">
            <v>99.287902296038681</v>
          </cell>
          <cell r="Q309">
            <v>99.287902296038681</v>
          </cell>
          <cell r="R309">
            <v>99.754366168141871</v>
          </cell>
          <cell r="S309">
            <v>100.4632816239872</v>
          </cell>
          <cell r="T309">
            <v>100.4632816239872</v>
          </cell>
          <cell r="U309">
            <v>99.64023923221238</v>
          </cell>
        </row>
        <row r="310">
          <cell r="E310">
            <v>95.002706557919112</v>
          </cell>
          <cell r="F310">
            <v>90.247349210216157</v>
          </cell>
          <cell r="G310">
            <v>79.642960467805452</v>
          </cell>
          <cell r="H310">
            <v>70.210935842778696</v>
          </cell>
          <cell r="I310">
            <v>69.9977909594149</v>
          </cell>
          <cell r="J310">
            <v>72.223134394004617</v>
          </cell>
          <cell r="K310">
            <v>77.619412439971924</v>
          </cell>
          <cell r="L310">
            <v>82.310205360626725</v>
          </cell>
          <cell r="M310">
            <v>82.880508568397403</v>
          </cell>
          <cell r="N310">
            <v>85.192136104287798</v>
          </cell>
          <cell r="O310">
            <v>87.516030445748555</v>
          </cell>
          <cell r="P310">
            <v>88.107373917053522</v>
          </cell>
          <cell r="Q310">
            <v>90.278451929742488</v>
          </cell>
          <cell r="R310">
            <v>91.042681741358635</v>
          </cell>
          <cell r="S310">
            <v>92.616971860663668</v>
          </cell>
          <cell r="T310">
            <v>96.898166267885813</v>
          </cell>
          <cell r="U310">
            <v>99.419731150933643</v>
          </cell>
        </row>
        <row r="311">
          <cell r="E311">
            <v>95.255766215647469</v>
          </cell>
          <cell r="F311">
            <v>91.641330749561206</v>
          </cell>
          <cell r="G311">
            <v>73.29815400408269</v>
          </cell>
          <cell r="H311">
            <v>73.29815400408269</v>
          </cell>
          <cell r="I311">
            <v>73.29815400408269</v>
          </cell>
          <cell r="J311">
            <v>73.29815400408269</v>
          </cell>
          <cell r="K311">
            <v>73.29815400408269</v>
          </cell>
          <cell r="L311">
            <v>74.998928600800554</v>
          </cell>
          <cell r="M311">
            <v>76.054562875611012</v>
          </cell>
          <cell r="N311">
            <v>76.160546352781395</v>
          </cell>
          <cell r="O311">
            <v>80.214764414381222</v>
          </cell>
          <cell r="P311">
            <v>82.410353514360992</v>
          </cell>
          <cell r="Q311">
            <v>84.400241712858019</v>
          </cell>
          <cell r="R311">
            <v>86.142042667419844</v>
          </cell>
          <cell r="S311">
            <v>90.551021397564313</v>
          </cell>
          <cell r="T311">
            <v>93.450321728117018</v>
          </cell>
          <cell r="U311">
            <v>95.524874983266301</v>
          </cell>
        </row>
        <row r="312">
          <cell r="E312">
            <v>95.508715197227971</v>
          </cell>
          <cell r="F312">
            <v>92.892131206961679</v>
          </cell>
          <cell r="G312">
            <v>74.059281364836849</v>
          </cell>
          <cell r="H312">
            <v>73.479778168058658</v>
          </cell>
          <cell r="I312">
            <v>73.479778168058658</v>
          </cell>
          <cell r="J312">
            <v>73.479778168058658</v>
          </cell>
          <cell r="K312">
            <v>81.248889011860271</v>
          </cell>
          <cell r="L312">
            <v>89.432081890540744</v>
          </cell>
          <cell r="M312">
            <v>92.821621580639729</v>
          </cell>
          <cell r="N312">
            <v>94.003688835017513</v>
          </cell>
          <cell r="O312">
            <v>94.798531598544002</v>
          </cell>
          <cell r="P312">
            <v>94.798531598544002</v>
          </cell>
          <cell r="Q312">
            <v>94.798531598544002</v>
          </cell>
          <cell r="R312">
            <v>96.07613620298514</v>
          </cell>
          <cell r="S312">
            <v>97.057087247404255</v>
          </cell>
          <cell r="T312">
            <v>99.914952147348856</v>
          </cell>
          <cell r="U312">
            <v>101.72946627409048</v>
          </cell>
        </row>
        <row r="313">
          <cell r="E313">
            <v>95.075938526768141</v>
          </cell>
          <cell r="F313">
            <v>88.91345909948943</v>
          </cell>
          <cell r="G313">
            <v>83.288482187516962</v>
          </cell>
          <cell r="H313">
            <v>75.405542495200223</v>
          </cell>
          <cell r="I313">
            <v>75.405542495200223</v>
          </cell>
          <cell r="J313">
            <v>75.110644323334967</v>
          </cell>
          <cell r="K313">
            <v>77.613792272668221</v>
          </cell>
          <cell r="L313">
            <v>84.970378191877344</v>
          </cell>
          <cell r="M313">
            <v>89.808115982408424</v>
          </cell>
          <cell r="N313">
            <v>94.991488128115037</v>
          </cell>
          <cell r="O313">
            <v>97.633326044624894</v>
          </cell>
          <cell r="P313">
            <v>96.801717365637842</v>
          </cell>
          <cell r="Q313">
            <v>95.626703812306275</v>
          </cell>
          <cell r="R313">
            <v>94.743416098484261</v>
          </cell>
          <cell r="S313">
            <v>94.49433639732878</v>
          </cell>
          <cell r="T313">
            <v>94.067177354756794</v>
          </cell>
          <cell r="U313">
            <v>94.067177354756794</v>
          </cell>
        </row>
        <row r="314">
          <cell r="E314">
            <v>95.493451679854502</v>
          </cell>
          <cell r="F314">
            <v>92.807810418202536</v>
          </cell>
          <cell r="G314">
            <v>78.347464825835758</v>
          </cell>
          <cell r="H314">
            <v>71.763818663101304</v>
          </cell>
          <cell r="I314">
            <v>71.763818663101304</v>
          </cell>
          <cell r="J314">
            <v>71.817873323270803</v>
          </cell>
          <cell r="K314">
            <v>75.616171291513027</v>
          </cell>
          <cell r="L314">
            <v>78.836656581764473</v>
          </cell>
          <cell r="M314">
            <v>79.656560560528291</v>
          </cell>
          <cell r="N314">
            <v>80.756529687076849</v>
          </cell>
          <cell r="O314">
            <v>83.12879901650652</v>
          </cell>
          <cell r="P314">
            <v>85.751004986126745</v>
          </cell>
          <cell r="Q314">
            <v>87.375743204826037</v>
          </cell>
          <cell r="R314">
            <v>88.882742263649206</v>
          </cell>
          <cell r="S314">
            <v>93.683501988998017</v>
          </cell>
          <cell r="T314">
            <v>96.384346895273438</v>
          </cell>
          <cell r="U314">
            <v>98.83270437260137</v>
          </cell>
        </row>
        <row r="315">
          <cell r="E315">
            <v>95.721033661234998</v>
          </cell>
          <cell r="F315">
            <v>89.714875446091426</v>
          </cell>
          <cell r="G315">
            <v>78.63532448678491</v>
          </cell>
          <cell r="H315">
            <v>78.63532448678491</v>
          </cell>
          <cell r="I315">
            <v>73.203153063321523</v>
          </cell>
          <cell r="J315">
            <v>72.015309781571375</v>
          </cell>
          <cell r="K315">
            <v>75.16936885834312</v>
          </cell>
          <cell r="L315">
            <v>82.381109972527483</v>
          </cell>
          <cell r="M315">
            <v>83.999845503955839</v>
          </cell>
          <cell r="N315">
            <v>85.444570837804477</v>
          </cell>
          <cell r="O315">
            <v>84.667686716817997</v>
          </cell>
          <cell r="P315">
            <v>82.940119398204942</v>
          </cell>
          <cell r="Q315">
            <v>80.499251584785327</v>
          </cell>
          <cell r="R315">
            <v>79.45559893516274</v>
          </cell>
          <cell r="S315">
            <v>79.45559893516274</v>
          </cell>
          <cell r="T315">
            <v>79.45559893516274</v>
          </cell>
          <cell r="U315">
            <v>79.45559893516274</v>
          </cell>
        </row>
        <row r="316">
          <cell r="E316">
            <v>95.249483563463272</v>
          </cell>
          <cell r="F316">
            <v>93.353589876928879</v>
          </cell>
          <cell r="G316">
            <v>76.840977983845306</v>
          </cell>
          <cell r="H316">
            <v>76.410963037173019</v>
          </cell>
          <cell r="I316">
            <v>73.026377351336478</v>
          </cell>
          <cell r="J316">
            <v>74.385856263038221</v>
          </cell>
          <cell r="K316">
            <v>79.463485217616835</v>
          </cell>
          <cell r="L316">
            <v>84.981025344825753</v>
          </cell>
          <cell r="M316">
            <v>92.921652284819586</v>
          </cell>
          <cell r="N316">
            <v>99.126827100500421</v>
          </cell>
          <cell r="O316">
            <v>103.34701807418264</v>
          </cell>
          <cell r="P316">
            <v>104.79717794579109</v>
          </cell>
          <cell r="Q316">
            <v>105.04739187738528</v>
          </cell>
          <cell r="R316">
            <v>105.24049390285278</v>
          </cell>
          <cell r="S316">
            <v>105.24049390285278</v>
          </cell>
          <cell r="T316">
            <v>108.03801340342946</v>
          </cell>
          <cell r="U316">
            <v>110.20664306217157</v>
          </cell>
        </row>
        <row r="317">
          <cell r="E317">
            <v>95.498720472797132</v>
          </cell>
          <cell r="F317">
            <v>91.145732216516706</v>
          </cell>
          <cell r="G317">
            <v>78.103580550609422</v>
          </cell>
          <cell r="H317">
            <v>78.103580550609422</v>
          </cell>
          <cell r="I317">
            <v>75.723520854956206</v>
          </cell>
          <cell r="J317">
            <v>75.723520854956206</v>
          </cell>
          <cell r="K317">
            <v>80.501292724311455</v>
          </cell>
          <cell r="L317">
            <v>82.859146400592778</v>
          </cell>
          <cell r="M317">
            <v>88.563378032654597</v>
          </cell>
          <cell r="N317">
            <v>90.523485051217705</v>
          </cell>
          <cell r="O317">
            <v>92.026516065263493</v>
          </cell>
          <cell r="P317">
            <v>92.026516065263493</v>
          </cell>
          <cell r="Q317">
            <v>92.026516065263493</v>
          </cell>
          <cell r="R317">
            <v>91.278740679190363</v>
          </cell>
          <cell r="S317">
            <v>90.748803653208057</v>
          </cell>
          <cell r="T317">
            <v>90.748803653208057</v>
          </cell>
          <cell r="U317">
            <v>90.748803653208057</v>
          </cell>
        </row>
        <row r="318">
          <cell r="E318">
            <v>95.813075797984126</v>
          </cell>
          <cell r="F318">
            <v>89.383995017893199</v>
          </cell>
          <cell r="G318">
            <v>87.549892661815093</v>
          </cell>
          <cell r="H318">
            <v>77.172514030387788</v>
          </cell>
          <cell r="I318">
            <v>77.172514030387788</v>
          </cell>
          <cell r="J318">
            <v>74.751241792451012</v>
          </cell>
          <cell r="K318">
            <v>76.514269893574522</v>
          </cell>
          <cell r="L318">
            <v>81.420345498073189</v>
          </cell>
          <cell r="M318">
            <v>90.623770134304905</v>
          </cell>
          <cell r="N318">
            <v>96.310680971449571</v>
          </cell>
          <cell r="O318">
            <v>96.310680971449571</v>
          </cell>
          <cell r="P318">
            <v>94.319018528497651</v>
          </cell>
          <cell r="Q318">
            <v>91.434779854386278</v>
          </cell>
          <cell r="R318">
            <v>89.081017628164659</v>
          </cell>
          <cell r="S318">
            <v>89.081017628164659</v>
          </cell>
          <cell r="T318">
            <v>88.894326520504819</v>
          </cell>
          <cell r="U318">
            <v>88.894326520504819</v>
          </cell>
        </row>
        <row r="319">
          <cell r="E319">
            <v>95.581651690493473</v>
          </cell>
          <cell r="F319">
            <v>86.510995132752825</v>
          </cell>
          <cell r="G319">
            <v>86.510995132752825</v>
          </cell>
          <cell r="H319">
            <v>83.396032401576534</v>
          </cell>
          <cell r="I319">
            <v>75.261102581155967</v>
          </cell>
          <cell r="J319">
            <v>73.451429930286722</v>
          </cell>
          <cell r="K319">
            <v>74.991181584054516</v>
          </cell>
          <cell r="L319">
            <v>78.004365134263125</v>
          </cell>
          <cell r="M319">
            <v>79.450739280419029</v>
          </cell>
          <cell r="N319">
            <v>79.450739280419029</v>
          </cell>
          <cell r="O319">
            <v>80.273660265661306</v>
          </cell>
          <cell r="P319">
            <v>81.258664890929168</v>
          </cell>
          <cell r="Q319">
            <v>81.258664890929168</v>
          </cell>
          <cell r="R319">
            <v>81.258664890929168</v>
          </cell>
          <cell r="S319">
            <v>81.258664890929168</v>
          </cell>
          <cell r="T319">
            <v>81.258664890929168</v>
          </cell>
          <cell r="U319">
            <v>81.258664890929168</v>
          </cell>
        </row>
        <row r="320">
          <cell r="E320">
            <v>95.860354832779635</v>
          </cell>
          <cell r="F320">
            <v>85.315625408984531</v>
          </cell>
          <cell r="G320">
            <v>85.315625408984531</v>
          </cell>
          <cell r="H320">
            <v>85.315625408984531</v>
          </cell>
          <cell r="I320">
            <v>77.893681406294419</v>
          </cell>
          <cell r="J320">
            <v>77.893681406294419</v>
          </cell>
          <cell r="K320">
            <v>79.880506522199653</v>
          </cell>
          <cell r="L320">
            <v>84.706117979834744</v>
          </cell>
          <cell r="M320">
            <v>86.020397064880484</v>
          </cell>
          <cell r="N320">
            <v>86.020397064880484</v>
          </cell>
          <cell r="O320">
            <v>86.020397064880484</v>
          </cell>
          <cell r="P320">
            <v>83.297081099389914</v>
          </cell>
          <cell r="Q320">
            <v>81.02721730724366</v>
          </cell>
          <cell r="R320">
            <v>79.246304239854652</v>
          </cell>
          <cell r="S320">
            <v>79.246304239854652</v>
          </cell>
          <cell r="T320">
            <v>79.246304239854652</v>
          </cell>
          <cell r="U320">
            <v>79.246304239854652</v>
          </cell>
        </row>
        <row r="321">
          <cell r="E321">
            <v>95.440523135875722</v>
          </cell>
          <cell r="F321">
            <v>89.928507650774364</v>
          </cell>
          <cell r="G321">
            <v>79.413526454489073</v>
          </cell>
          <cell r="H321">
            <v>71.039602631524616</v>
          </cell>
          <cell r="I321">
            <v>71.039602631524616</v>
          </cell>
          <cell r="J321">
            <v>71.039602631524616</v>
          </cell>
          <cell r="K321">
            <v>77.156346663553492</v>
          </cell>
          <cell r="L321">
            <v>81.725442036807635</v>
          </cell>
          <cell r="M321">
            <v>83.762788631333081</v>
          </cell>
          <cell r="N321">
            <v>84.232379725229819</v>
          </cell>
          <cell r="O321">
            <v>84.431997245096795</v>
          </cell>
          <cell r="P321">
            <v>86.487350235421687</v>
          </cell>
          <cell r="Q321">
            <v>86.487350235421687</v>
          </cell>
          <cell r="R321">
            <v>86.203998624235297</v>
          </cell>
          <cell r="S321">
            <v>86.203998624235297</v>
          </cell>
          <cell r="T321">
            <v>86.203998624235297</v>
          </cell>
          <cell r="U321">
            <v>86.203998624235297</v>
          </cell>
        </row>
        <row r="322">
          <cell r="E322">
            <v>95.695398417084405</v>
          </cell>
          <cell r="F322">
            <v>89.440194988099321</v>
          </cell>
          <cell r="G322">
            <v>86.45139230894587</v>
          </cell>
          <cell r="H322">
            <v>78.775091918816898</v>
          </cell>
          <cell r="I322">
            <v>78.775091918816898</v>
          </cell>
          <cell r="J322">
            <v>78.775091918816898</v>
          </cell>
          <cell r="K322">
            <v>80.547766108637376</v>
          </cell>
          <cell r="L322">
            <v>87.662727279780938</v>
          </cell>
          <cell r="M322">
            <v>94.002972573643888</v>
          </cell>
          <cell r="N322">
            <v>96.107677095440209</v>
          </cell>
          <cell r="O322">
            <v>96.297197307251096</v>
          </cell>
          <cell r="P322">
            <v>95.646616682246659</v>
          </cell>
          <cell r="Q322">
            <v>95.241459528585324</v>
          </cell>
          <cell r="R322">
            <v>93.710246264343567</v>
          </cell>
          <cell r="S322">
            <v>92.225630239117152</v>
          </cell>
          <cell r="T322">
            <v>90.741629058519621</v>
          </cell>
          <cell r="U322">
            <v>90.741629058519621</v>
          </cell>
        </row>
        <row r="323">
          <cell r="E323">
            <v>95.440138089669006</v>
          </cell>
          <cell r="F323">
            <v>92.589031439294388</v>
          </cell>
          <cell r="G323">
            <v>74.376258605369188</v>
          </cell>
          <cell r="H323">
            <v>73.617793129839569</v>
          </cell>
          <cell r="I323">
            <v>73.414647629360942</v>
          </cell>
          <cell r="J323">
            <v>71.9056198152702</v>
          </cell>
          <cell r="K323">
            <v>72.328994872037143</v>
          </cell>
          <cell r="L323">
            <v>73.114223750635944</v>
          </cell>
          <cell r="M323">
            <v>73.114223750635944</v>
          </cell>
          <cell r="N323">
            <v>77.231152449576214</v>
          </cell>
          <cell r="O323">
            <v>81.154620240719026</v>
          </cell>
          <cell r="P323">
            <v>84.009002750929142</v>
          </cell>
          <cell r="Q323">
            <v>86.036416676819783</v>
          </cell>
          <cell r="R323">
            <v>86.921865589439449</v>
          </cell>
          <cell r="S323">
            <v>89.42022637838258</v>
          </cell>
          <cell r="T323">
            <v>90.969638887771978</v>
          </cell>
          <cell r="U323">
            <v>92.806851161381417</v>
          </cell>
        </row>
        <row r="324">
          <cell r="E324">
            <v>95.979389087181673</v>
          </cell>
          <cell r="F324">
            <v>91.44356882841349</v>
          </cell>
          <cell r="G324">
            <v>85.019230500053425</v>
          </cell>
          <cell r="H324">
            <v>74.674799997318331</v>
          </cell>
          <cell r="I324">
            <v>74.674799997318331</v>
          </cell>
          <cell r="J324">
            <v>74.674799997318331</v>
          </cell>
          <cell r="K324">
            <v>74.674799997318331</v>
          </cell>
          <cell r="L324">
            <v>74.883994104572793</v>
          </cell>
          <cell r="M324">
            <v>75.990992722692766</v>
          </cell>
          <cell r="N324">
            <v>76.338719384289092</v>
          </cell>
          <cell r="O324">
            <v>77.371608219867696</v>
          </cell>
          <cell r="P324">
            <v>77.371608219867696</v>
          </cell>
          <cell r="Q324">
            <v>77.371608219867696</v>
          </cell>
          <cell r="R324">
            <v>77.371608219867696</v>
          </cell>
          <cell r="S324">
            <v>77.371608219867696</v>
          </cell>
          <cell r="T324">
            <v>77.371608219867696</v>
          </cell>
          <cell r="U324">
            <v>77.371608219867696</v>
          </cell>
        </row>
        <row r="325">
          <cell r="E325">
            <v>95.202737960655639</v>
          </cell>
          <cell r="F325">
            <v>91.354107496923461</v>
          </cell>
          <cell r="G325">
            <v>79.005178048980085</v>
          </cell>
          <cell r="H325">
            <v>78.458426760490823</v>
          </cell>
          <cell r="I325">
            <v>77.18866425160725</v>
          </cell>
          <cell r="J325">
            <v>77.18866425160725</v>
          </cell>
          <cell r="K325">
            <v>82.021500823220094</v>
          </cell>
          <cell r="L325">
            <v>84.831387586689331</v>
          </cell>
          <cell r="M325">
            <v>87.082831595946416</v>
          </cell>
          <cell r="N325">
            <v>88.956740138623701</v>
          </cell>
          <cell r="O325">
            <v>91.001725876439934</v>
          </cell>
          <cell r="P325">
            <v>92.766875813841423</v>
          </cell>
          <cell r="Q325">
            <v>94.927029811600789</v>
          </cell>
          <cell r="R325">
            <v>100.19022118093491</v>
          </cell>
          <cell r="S325">
            <v>104.00205416363607</v>
          </cell>
          <cell r="T325">
            <v>107.59531472232536</v>
          </cell>
          <cell r="U325">
            <v>110.73677036755898</v>
          </cell>
        </row>
        <row r="326">
          <cell r="E326">
            <v>95.249991047370813</v>
          </cell>
          <cell r="F326">
            <v>88.968932538552693</v>
          </cell>
          <cell r="G326">
            <v>81.963060036443963</v>
          </cell>
          <cell r="H326">
            <v>75.689328034294732</v>
          </cell>
          <cell r="I326">
            <v>72.366431747374691</v>
          </cell>
          <cell r="J326">
            <v>72.366431747374691</v>
          </cell>
          <cell r="K326">
            <v>74.314873199294311</v>
          </cell>
          <cell r="L326">
            <v>76.525545114875769</v>
          </cell>
          <cell r="M326">
            <v>76.525545114875769</v>
          </cell>
          <cell r="N326">
            <v>77.702063908944226</v>
          </cell>
          <cell r="O326">
            <v>79.970648199952734</v>
          </cell>
          <cell r="P326">
            <v>83.309784684098673</v>
          </cell>
          <cell r="Q326">
            <v>84.940134647167199</v>
          </cell>
          <cell r="R326">
            <v>86.548637180431328</v>
          </cell>
          <cell r="S326">
            <v>87.077309229969146</v>
          </cell>
          <cell r="T326">
            <v>87.797242257654332</v>
          </cell>
          <cell r="U326">
            <v>91.051323375028261</v>
          </cell>
        </row>
        <row r="327">
          <cell r="E327">
            <v>95.459899809646956</v>
          </cell>
          <cell r="F327">
            <v>88.724475163880754</v>
          </cell>
          <cell r="G327">
            <v>80.112914510421533</v>
          </cell>
          <cell r="H327">
            <v>76.97335781383741</v>
          </cell>
          <cell r="I327">
            <v>76.97335781383741</v>
          </cell>
          <cell r="J327">
            <v>76.97335781383741</v>
          </cell>
          <cell r="K327">
            <v>76.97335781383741</v>
          </cell>
          <cell r="L327">
            <v>81.773439294042902</v>
          </cell>
          <cell r="M327">
            <v>84.279049579623575</v>
          </cell>
          <cell r="N327">
            <v>86.568704146992147</v>
          </cell>
          <cell r="O327">
            <v>89.448046814501268</v>
          </cell>
          <cell r="P327">
            <v>90.044956773722447</v>
          </cell>
          <cell r="Q327">
            <v>91.617679600783589</v>
          </cell>
          <cell r="R327">
            <v>92.571060258888451</v>
          </cell>
          <cell r="S327">
            <v>93.775544891043211</v>
          </cell>
          <cell r="T327">
            <v>98.209907777454347</v>
          </cell>
          <cell r="U327">
            <v>101.02618551616189</v>
          </cell>
        </row>
        <row r="328">
          <cell r="E328">
            <v>95.893090925389487</v>
          </cell>
          <cell r="F328">
            <v>90.77110166233328</v>
          </cell>
          <cell r="G328">
            <v>78.816799591915512</v>
          </cell>
          <cell r="H328">
            <v>78.816799591915512</v>
          </cell>
          <cell r="I328">
            <v>73.611469999691948</v>
          </cell>
          <cell r="J328">
            <v>73.611469999691948</v>
          </cell>
          <cell r="K328">
            <v>76.493118119419321</v>
          </cell>
          <cell r="L328">
            <v>83.090379704371514</v>
          </cell>
          <cell r="M328">
            <v>88.776905205556147</v>
          </cell>
          <cell r="N328">
            <v>95.934650144417006</v>
          </cell>
          <cell r="O328">
            <v>100.53828694893274</v>
          </cell>
          <cell r="P328">
            <v>100.2777506478505</v>
          </cell>
          <cell r="Q328">
            <v>99.509067702831857</v>
          </cell>
          <cell r="R328">
            <v>97.767596119389097</v>
          </cell>
          <cell r="S328">
            <v>96.083730266412061</v>
          </cell>
          <cell r="T328">
            <v>96.083730266412061</v>
          </cell>
          <cell r="U328">
            <v>95.095758643390951</v>
          </cell>
        </row>
        <row r="329">
          <cell r="E329">
            <v>95.357085368381632</v>
          </cell>
          <cell r="F329">
            <v>88.823485788938001</v>
          </cell>
          <cell r="G329">
            <v>79.086529355065963</v>
          </cell>
          <cell r="H329">
            <v>76.823921151684857</v>
          </cell>
          <cell r="I329">
            <v>76.823921151684857</v>
          </cell>
          <cell r="J329">
            <v>76.823921151684857</v>
          </cell>
          <cell r="K329">
            <v>78.026119942713265</v>
          </cell>
          <cell r="L329">
            <v>80.615825112826684</v>
          </cell>
          <cell r="M329">
            <v>81.647450204243825</v>
          </cell>
          <cell r="N329">
            <v>85.06129379664803</v>
          </cell>
          <cell r="O329">
            <v>87.4277306890381</v>
          </cell>
          <cell r="P329">
            <v>89.381013513267234</v>
          </cell>
          <cell r="Q329">
            <v>90.883390381826359</v>
          </cell>
          <cell r="R329">
            <v>95.089988823959558</v>
          </cell>
          <cell r="S329">
            <v>98.434009017112245</v>
          </cell>
          <cell r="T329">
            <v>101.27798667345667</v>
          </cell>
          <cell r="U329">
            <v>103.23041222612632</v>
          </cell>
        </row>
        <row r="330">
          <cell r="E330">
            <v>95.064398762901149</v>
          </cell>
          <cell r="F330">
            <v>91.397321971802867</v>
          </cell>
          <cell r="G330">
            <v>72.415599941060222</v>
          </cell>
          <cell r="H330">
            <v>72.415599941060222</v>
          </cell>
          <cell r="I330">
            <v>72.415599941060222</v>
          </cell>
          <cell r="J330">
            <v>72.415599941060222</v>
          </cell>
          <cell r="K330">
            <v>76.394220147067415</v>
          </cell>
          <cell r="L330">
            <v>84.240118345953974</v>
          </cell>
          <cell r="M330">
            <v>92.443788163414467</v>
          </cell>
          <cell r="N330">
            <v>101.86576385325041</v>
          </cell>
          <cell r="O330">
            <v>104.00487231657416</v>
          </cell>
          <cell r="P330">
            <v>102.67039486772086</v>
          </cell>
          <cell r="Q330">
            <v>103.23230798382957</v>
          </cell>
          <cell r="R330">
            <v>103.48102951297794</v>
          </cell>
          <cell r="S330">
            <v>107.08800942511081</v>
          </cell>
          <cell r="T330">
            <v>109.67236809253738</v>
          </cell>
          <cell r="U330">
            <v>111.93363568497628</v>
          </cell>
        </row>
        <row r="331">
          <cell r="E331">
            <v>95.165618557362421</v>
          </cell>
          <cell r="F331">
            <v>88.543986886257144</v>
          </cell>
          <cell r="G331">
            <v>84.150517673200923</v>
          </cell>
          <cell r="H331">
            <v>75.040565117050576</v>
          </cell>
          <cell r="I331">
            <v>75.040565117050576</v>
          </cell>
          <cell r="J331">
            <v>74.113147850861921</v>
          </cell>
          <cell r="K331">
            <v>75.881046400966511</v>
          </cell>
          <cell r="L331">
            <v>75.881046400966511</v>
          </cell>
          <cell r="M331">
            <v>75.881046400966511</v>
          </cell>
          <cell r="N331">
            <v>75.881046400966511</v>
          </cell>
          <cell r="O331">
            <v>75.804389371755818</v>
          </cell>
          <cell r="P331">
            <v>75.729159339152559</v>
          </cell>
          <cell r="Q331">
            <v>75.729159339152559</v>
          </cell>
          <cell r="R331">
            <v>75.699737633466796</v>
          </cell>
          <cell r="S331">
            <v>75.285426515312835</v>
          </cell>
          <cell r="T331">
            <v>75.285426515312835</v>
          </cell>
          <cell r="U331">
            <v>75.285426515312835</v>
          </cell>
        </row>
        <row r="332">
          <cell r="E332">
            <v>95.654583748025189</v>
          </cell>
          <cell r="F332">
            <v>92.270391122728228</v>
          </cell>
          <cell r="G332">
            <v>80.403196649797195</v>
          </cell>
          <cell r="H332">
            <v>70.134741097275381</v>
          </cell>
          <cell r="I332">
            <v>70.134741097275381</v>
          </cell>
          <cell r="J332">
            <v>72.061134898505316</v>
          </cell>
          <cell r="K332">
            <v>76.084077349776138</v>
          </cell>
          <cell r="L332">
            <v>80.389365459684797</v>
          </cell>
          <cell r="M332">
            <v>85.932816013154962</v>
          </cell>
          <cell r="N332">
            <v>89.021243974487987</v>
          </cell>
          <cell r="O332">
            <v>90.959278389099879</v>
          </cell>
          <cell r="P332">
            <v>92.970583163589367</v>
          </cell>
          <cell r="Q332">
            <v>94.98625631712315</v>
          </cell>
          <cell r="R332">
            <v>96.535069642555484</v>
          </cell>
          <cell r="S332">
            <v>98.415330130417729</v>
          </cell>
          <cell r="T332">
            <v>100.928459329489</v>
          </cell>
          <cell r="U332">
            <v>103.24109202916739</v>
          </cell>
        </row>
        <row r="333">
          <cell r="E333">
            <v>95.369174786343635</v>
          </cell>
          <cell r="F333">
            <v>89.014209484358886</v>
          </cell>
          <cell r="G333">
            <v>84.597316526354334</v>
          </cell>
          <cell r="H333">
            <v>74.96142817336569</v>
          </cell>
          <cell r="I333">
            <v>74.96142817336569</v>
          </cell>
          <cell r="J333">
            <v>73.370025188533972</v>
          </cell>
          <cell r="K333">
            <v>76.531077346816332</v>
          </cell>
          <cell r="L333">
            <v>82.476321646114286</v>
          </cell>
          <cell r="M333">
            <v>89.819475347692688</v>
          </cell>
          <cell r="N333">
            <v>98.136580401202067</v>
          </cell>
          <cell r="O333">
            <v>102.34185140079107</v>
          </cell>
          <cell r="P333">
            <v>102.34185140079107</v>
          </cell>
          <cell r="Q333">
            <v>101.89979090217916</v>
          </cell>
          <cell r="R333">
            <v>99.717681192526584</v>
          </cell>
          <cell r="S333">
            <v>97.513757657075516</v>
          </cell>
          <cell r="T333">
            <v>96.169663708872008</v>
          </cell>
          <cell r="U333">
            <v>96.169663708872008</v>
          </cell>
        </row>
        <row r="334">
          <cell r="E334">
            <v>95.719113809769851</v>
          </cell>
          <cell r="F334">
            <v>89.48168751079902</v>
          </cell>
          <cell r="G334">
            <v>83.625085146907054</v>
          </cell>
          <cell r="H334">
            <v>73.78302631932138</v>
          </cell>
          <cell r="I334">
            <v>73.78302631932138</v>
          </cell>
          <cell r="J334">
            <v>73.78302631932138</v>
          </cell>
          <cell r="K334">
            <v>75.77232691721062</v>
          </cell>
          <cell r="L334">
            <v>77.525522586874345</v>
          </cell>
          <cell r="M334">
            <v>78.200269728973524</v>
          </cell>
          <cell r="N334">
            <v>79.805787648833615</v>
          </cell>
          <cell r="O334">
            <v>84.232214662305154</v>
          </cell>
          <cell r="P334">
            <v>84.232214662305154</v>
          </cell>
          <cell r="Q334">
            <v>84.232214662305154</v>
          </cell>
          <cell r="R334">
            <v>84.232214662305154</v>
          </cell>
          <cell r="S334">
            <v>84.232214662305154</v>
          </cell>
          <cell r="T334">
            <v>84.232214662305154</v>
          </cell>
          <cell r="U334">
            <v>84.232214662305154</v>
          </cell>
        </row>
        <row r="335">
          <cell r="E335">
            <v>95.042722505642729</v>
          </cell>
          <cell r="F335">
            <v>89.469192884106292</v>
          </cell>
          <cell r="G335">
            <v>78.764133848979554</v>
          </cell>
          <cell r="H335">
            <v>78.764133848979554</v>
          </cell>
          <cell r="I335">
            <v>78.764133848979554</v>
          </cell>
          <cell r="J335">
            <v>78.764133848979554</v>
          </cell>
          <cell r="K335">
            <v>78.764133848979554</v>
          </cell>
          <cell r="L335">
            <v>81.050483465893478</v>
          </cell>
          <cell r="M335">
            <v>81.050483465893478</v>
          </cell>
          <cell r="N335">
            <v>81.050483465893478</v>
          </cell>
          <cell r="O335">
            <v>81.050483465893478</v>
          </cell>
          <cell r="P335">
            <v>81.050483465893478</v>
          </cell>
          <cell r="Q335">
            <v>81.050483465893478</v>
          </cell>
          <cell r="R335">
            <v>81.050483465893478</v>
          </cell>
          <cell r="S335">
            <v>81.050483465893478</v>
          </cell>
          <cell r="T335">
            <v>81.050483465893478</v>
          </cell>
          <cell r="U335">
            <v>81.050483465893478</v>
          </cell>
        </row>
        <row r="336">
          <cell r="E336">
            <v>95.794176106759863</v>
          </cell>
          <cell r="F336">
            <v>89.893125934918771</v>
          </cell>
          <cell r="G336">
            <v>83.781952277166866</v>
          </cell>
          <cell r="H336">
            <v>77.630445627674519</v>
          </cell>
          <cell r="I336">
            <v>72.728302196511464</v>
          </cell>
          <cell r="J336">
            <v>71.554252542265161</v>
          </cell>
          <cell r="K336">
            <v>74.910023786707441</v>
          </cell>
          <cell r="L336">
            <v>78.627357175654367</v>
          </cell>
          <cell r="M336">
            <v>79.088430813104409</v>
          </cell>
          <cell r="N336">
            <v>80.878913374320987</v>
          </cell>
          <cell r="O336">
            <v>83.677784472339482</v>
          </cell>
          <cell r="P336">
            <v>85.829253048661698</v>
          </cell>
          <cell r="Q336">
            <v>87.169278760987325</v>
          </cell>
          <cell r="R336">
            <v>88.476649649517014</v>
          </cell>
          <cell r="S336">
            <v>89.698039692365342</v>
          </cell>
          <cell r="T336">
            <v>93.29841862169198</v>
          </cell>
          <cell r="U336">
            <v>96.011496755698744</v>
          </cell>
        </row>
        <row r="337">
          <cell r="E337">
            <v>94.990556772262053</v>
          </cell>
          <cell r="F337">
            <v>88.581862659064726</v>
          </cell>
          <cell r="G337">
            <v>79.026085719123401</v>
          </cell>
          <cell r="H337">
            <v>70.206457990477702</v>
          </cell>
          <cell r="I337">
            <v>69.359000832590652</v>
          </cell>
          <cell r="J337">
            <v>69.359000832590652</v>
          </cell>
          <cell r="K337">
            <v>74.086645942651131</v>
          </cell>
          <cell r="L337">
            <v>79.606255810332527</v>
          </cell>
          <cell r="M337">
            <v>82.660531825702449</v>
          </cell>
          <cell r="N337">
            <v>84.899142868394932</v>
          </cell>
          <cell r="O337">
            <v>85.755210524855727</v>
          </cell>
          <cell r="P337">
            <v>86.960143464589834</v>
          </cell>
          <cell r="Q337">
            <v>88.653773244554827</v>
          </cell>
          <cell r="R337">
            <v>89.353831458979599</v>
          </cell>
          <cell r="S337">
            <v>89.589559046663325</v>
          </cell>
          <cell r="T337">
            <v>94.143386076298128</v>
          </cell>
          <cell r="U337">
            <v>97.208001614542397</v>
          </cell>
        </row>
        <row r="338">
          <cell r="E338">
            <v>95.757656215277635</v>
          </cell>
          <cell r="F338">
            <v>91.062418889159261</v>
          </cell>
          <cell r="G338">
            <v>79.356552922740065</v>
          </cell>
          <cell r="H338">
            <v>79.356552922740065</v>
          </cell>
          <cell r="I338">
            <v>79.356552922740065</v>
          </cell>
          <cell r="J338">
            <v>79.356552922740065</v>
          </cell>
          <cell r="K338">
            <v>79.356552922740065</v>
          </cell>
          <cell r="L338">
            <v>79.503570872188916</v>
          </cell>
          <cell r="M338">
            <v>79.503570872188916</v>
          </cell>
          <cell r="N338">
            <v>79.503570872188916</v>
          </cell>
          <cell r="O338">
            <v>79.503570872188916</v>
          </cell>
          <cell r="P338">
            <v>79.503570872188916</v>
          </cell>
          <cell r="Q338">
            <v>79.503570872188916</v>
          </cell>
          <cell r="R338">
            <v>79.503570872188916</v>
          </cell>
          <cell r="S338">
            <v>79.503570872188916</v>
          </cell>
          <cell r="T338">
            <v>79.503570872188916</v>
          </cell>
          <cell r="U338">
            <v>79.503570872188916</v>
          </cell>
        </row>
        <row r="339">
          <cell r="E339">
            <v>95.800405251194675</v>
          </cell>
          <cell r="F339">
            <v>92.906411151704248</v>
          </cell>
          <cell r="G339">
            <v>75.503330664148052</v>
          </cell>
          <cell r="H339">
            <v>66.052343445905848</v>
          </cell>
          <cell r="I339">
            <v>66.052343445905848</v>
          </cell>
          <cell r="J339">
            <v>69.768029188155936</v>
          </cell>
          <cell r="K339">
            <v>73.87833750224074</v>
          </cell>
          <cell r="L339">
            <v>75.588629636557911</v>
          </cell>
          <cell r="M339">
            <v>78.572289799269214</v>
          </cell>
          <cell r="N339">
            <v>80.787218360009206</v>
          </cell>
          <cell r="O339">
            <v>83.945796458284462</v>
          </cell>
          <cell r="P339">
            <v>86.074517110994563</v>
          </cell>
          <cell r="Q339">
            <v>88.10163141441484</v>
          </cell>
          <cell r="R339">
            <v>89.802250839106961</v>
          </cell>
          <cell r="S339">
            <v>89.988781140076298</v>
          </cell>
          <cell r="T339">
            <v>93.488255021060255</v>
          </cell>
          <cell r="U339">
            <v>96.109027095166979</v>
          </cell>
        </row>
        <row r="340">
          <cell r="E340">
            <v>94.874113510102774</v>
          </cell>
          <cell r="F340">
            <v>87.798218185591608</v>
          </cell>
          <cell r="G340">
            <v>87.798218185591608</v>
          </cell>
          <cell r="H340">
            <v>80.662204418224391</v>
          </cell>
          <cell r="I340">
            <v>80.662204418224391</v>
          </cell>
          <cell r="J340">
            <v>79.688593515550878</v>
          </cell>
          <cell r="K340">
            <v>79.688593515550878</v>
          </cell>
          <cell r="L340">
            <v>79.688593515550878</v>
          </cell>
          <cell r="M340">
            <v>80.117820545211302</v>
          </cell>
          <cell r="N340">
            <v>81.6804822550409</v>
          </cell>
          <cell r="O340">
            <v>82.00046668913977</v>
          </cell>
          <cell r="P340">
            <v>81.368099377786294</v>
          </cell>
          <cell r="Q340">
            <v>78.801090240462841</v>
          </cell>
          <cell r="R340">
            <v>77.685661002962121</v>
          </cell>
          <cell r="S340">
            <v>77.685661002962121</v>
          </cell>
          <cell r="T340">
            <v>77.685661002962121</v>
          </cell>
          <cell r="U340">
            <v>77.685661002962121</v>
          </cell>
        </row>
        <row r="341">
          <cell r="E341">
            <v>95.39573327185235</v>
          </cell>
          <cell r="F341">
            <v>91.937893260255265</v>
          </cell>
          <cell r="G341">
            <v>75.355877822608107</v>
          </cell>
          <cell r="H341">
            <v>75.355877822608107</v>
          </cell>
          <cell r="I341">
            <v>74.623174813058526</v>
          </cell>
          <cell r="J341">
            <v>75.034511533143359</v>
          </cell>
          <cell r="K341">
            <v>83.004617408834235</v>
          </cell>
          <cell r="L341">
            <v>95.237519170587433</v>
          </cell>
          <cell r="M341">
            <v>104.27983936497525</v>
          </cell>
          <cell r="N341">
            <v>106.09226355686287</v>
          </cell>
          <cell r="O341">
            <v>106.09226355686287</v>
          </cell>
          <cell r="P341">
            <v>101.24822132842189</v>
          </cell>
          <cell r="Q341">
            <v>99.480282964653441</v>
          </cell>
          <cell r="R341">
            <v>97.223962557067935</v>
          </cell>
          <cell r="S341">
            <v>97.223962557067935</v>
          </cell>
          <cell r="T341">
            <v>97.223962557067935</v>
          </cell>
          <cell r="U341">
            <v>97.223962557067935</v>
          </cell>
        </row>
        <row r="342">
          <cell r="E342">
            <v>95.526358891663037</v>
          </cell>
          <cell r="F342">
            <v>92.163248485746635</v>
          </cell>
          <cell r="G342">
            <v>75.808623401379677</v>
          </cell>
          <cell r="H342">
            <v>75.808623401379677</v>
          </cell>
          <cell r="I342">
            <v>75.808623401379677</v>
          </cell>
          <cell r="J342">
            <v>75.808623401379677</v>
          </cell>
          <cell r="K342">
            <v>78.045199897314873</v>
          </cell>
          <cell r="L342">
            <v>79.56838369721136</v>
          </cell>
          <cell r="M342">
            <v>81.070273189369658</v>
          </cell>
          <cell r="N342">
            <v>81.070273189369658</v>
          </cell>
          <cell r="O342">
            <v>81.070273189369658</v>
          </cell>
          <cell r="P342">
            <v>81.070273189369658</v>
          </cell>
          <cell r="Q342">
            <v>81.070273189369658</v>
          </cell>
          <cell r="R342">
            <v>81.070273189369658</v>
          </cell>
          <cell r="S342">
            <v>81.070273189369658</v>
          </cell>
          <cell r="T342">
            <v>81.070273189369658</v>
          </cell>
          <cell r="U342">
            <v>81.070273189369658</v>
          </cell>
        </row>
        <row r="343">
          <cell r="E343">
            <v>95.313810432365997</v>
          </cell>
          <cell r="F343">
            <v>89.37344887981979</v>
          </cell>
          <cell r="G343">
            <v>85.67822890345515</v>
          </cell>
          <cell r="H343">
            <v>76.763107650698217</v>
          </cell>
          <cell r="I343">
            <v>74.59159430408809</v>
          </cell>
          <cell r="J343">
            <v>74.59159430408809</v>
          </cell>
          <cell r="K343">
            <v>76.375302299029713</v>
          </cell>
          <cell r="L343">
            <v>80.991665057345941</v>
          </cell>
          <cell r="M343">
            <v>86.347817327425972</v>
          </cell>
          <cell r="N343">
            <v>89.387300141642555</v>
          </cell>
          <cell r="O343">
            <v>89.387300141642555</v>
          </cell>
          <cell r="P343">
            <v>89.387300141642555</v>
          </cell>
          <cell r="Q343">
            <v>90.116768261733284</v>
          </cell>
          <cell r="R343">
            <v>89.659624666781212</v>
          </cell>
          <cell r="S343">
            <v>90.406490289328573</v>
          </cell>
          <cell r="T343">
            <v>89.11421313040141</v>
          </cell>
          <cell r="U343">
            <v>88.55351099419066</v>
          </cell>
        </row>
        <row r="344">
          <cell r="E344">
            <v>95.240051996274346</v>
          </cell>
          <cell r="F344">
            <v>92.188519562399705</v>
          </cell>
          <cell r="G344">
            <v>72.041966889378131</v>
          </cell>
          <cell r="H344">
            <v>72.041966889378131</v>
          </cell>
          <cell r="I344">
            <v>67.859079043419129</v>
          </cell>
          <cell r="J344">
            <v>67.859079043419129</v>
          </cell>
          <cell r="K344">
            <v>76.670460303257826</v>
          </cell>
          <cell r="L344">
            <v>86.768343439134497</v>
          </cell>
          <cell r="M344">
            <v>94.042335765461161</v>
          </cell>
          <cell r="N344">
            <v>97.471368951047793</v>
          </cell>
          <cell r="O344">
            <v>97.471368951047793</v>
          </cell>
          <cell r="P344">
            <v>95.681009125947568</v>
          </cell>
          <cell r="Q344">
            <v>95.267184268952278</v>
          </cell>
          <cell r="R344">
            <v>94.299125521058784</v>
          </cell>
          <cell r="S344">
            <v>93.737220477113723</v>
          </cell>
          <cell r="T344">
            <v>93.737220477113723</v>
          </cell>
          <cell r="U344">
            <v>93.737220477113723</v>
          </cell>
        </row>
        <row r="345">
          <cell r="E345">
            <v>95.3176802723072</v>
          </cell>
          <cell r="F345">
            <v>92.862208703388973</v>
          </cell>
          <cell r="G345">
            <v>74.82744752328064</v>
          </cell>
          <cell r="H345">
            <v>71.578889075492739</v>
          </cell>
          <cell r="I345">
            <v>69.845975799983265</v>
          </cell>
          <cell r="J345">
            <v>71.636535839813547</v>
          </cell>
          <cell r="K345">
            <v>77.683121268033744</v>
          </cell>
          <cell r="L345">
            <v>85.161324547810125</v>
          </cell>
          <cell r="M345">
            <v>95.186096770853496</v>
          </cell>
          <cell r="N345">
            <v>103.4609032080116</v>
          </cell>
          <cell r="O345">
            <v>108.22486010424541</v>
          </cell>
          <cell r="P345">
            <v>109.0861118969714</v>
          </cell>
          <cell r="Q345">
            <v>108.50448154584844</v>
          </cell>
          <cell r="R345">
            <v>108.68045602283684</v>
          </cell>
          <cell r="S345">
            <v>111.99136439538924</v>
          </cell>
          <cell r="T345">
            <v>113.73756723083962</v>
          </cell>
          <cell r="U345">
            <v>116.10205793756295</v>
          </cell>
        </row>
        <row r="346">
          <cell r="E346">
            <v>95.380564695436064</v>
          </cell>
          <cell r="F346">
            <v>89.04382325853075</v>
          </cell>
          <cell r="G346">
            <v>82.151330128608038</v>
          </cell>
          <cell r="H346">
            <v>76.879647284486737</v>
          </cell>
          <cell r="I346">
            <v>76.120900399969642</v>
          </cell>
          <cell r="J346">
            <v>76.120900399969642</v>
          </cell>
          <cell r="K346">
            <v>86.667417513165177</v>
          </cell>
          <cell r="L346">
            <v>95.841844667528193</v>
          </cell>
          <cell r="M346">
            <v>98.969053872089475</v>
          </cell>
          <cell r="N346">
            <v>102.60904649983307</v>
          </cell>
          <cell r="O346">
            <v>100.28236308418981</v>
          </cell>
          <cell r="P346">
            <v>94.922197661487843</v>
          </cell>
          <cell r="Q346">
            <v>92.235245963784948</v>
          </cell>
          <cell r="R346">
            <v>90.211365577580196</v>
          </cell>
          <cell r="S346">
            <v>90.211365577580196</v>
          </cell>
          <cell r="T346">
            <v>90.211365577580196</v>
          </cell>
          <cell r="U346">
            <v>90.211365577580196</v>
          </cell>
        </row>
        <row r="347">
          <cell r="E347">
            <v>95.594514651889753</v>
          </cell>
          <cell r="F347">
            <v>91.194417211297718</v>
          </cell>
          <cell r="G347">
            <v>80.62241051637703</v>
          </cell>
          <cell r="H347">
            <v>72.948542397506912</v>
          </cell>
          <cell r="I347">
            <v>70.47844350430104</v>
          </cell>
          <cell r="J347">
            <v>71.168272734099233</v>
          </cell>
          <cell r="K347">
            <v>76.977404364292155</v>
          </cell>
          <cell r="L347">
            <v>82.937922849329269</v>
          </cell>
          <cell r="M347">
            <v>94.595504556368709</v>
          </cell>
          <cell r="N347">
            <v>104.1989226743399</v>
          </cell>
          <cell r="O347">
            <v>107.279820449493</v>
          </cell>
          <cell r="P347">
            <v>108.97541982949424</v>
          </cell>
          <cell r="Q347">
            <v>106.78895093000924</v>
          </cell>
          <cell r="R347">
            <v>106.6238659756072</v>
          </cell>
          <cell r="S347">
            <v>106.6238659756072</v>
          </cell>
          <cell r="T347">
            <v>106.6238659756072</v>
          </cell>
          <cell r="U347">
            <v>106.6238659756072</v>
          </cell>
        </row>
        <row r="348">
          <cell r="E348">
            <v>95.925441525611959</v>
          </cell>
          <cell r="F348">
            <v>91.378135992452343</v>
          </cell>
          <cell r="G348">
            <v>78.913534085125491</v>
          </cell>
          <cell r="H348">
            <v>78.913534085125491</v>
          </cell>
          <cell r="I348">
            <v>78.913534085125491</v>
          </cell>
          <cell r="J348">
            <v>78.913534085125491</v>
          </cell>
          <cell r="K348">
            <v>78.913534085125491</v>
          </cell>
          <cell r="L348">
            <v>78.913534085125491</v>
          </cell>
          <cell r="M348">
            <v>78.95386090983591</v>
          </cell>
          <cell r="N348">
            <v>78.422012570233406</v>
          </cell>
          <cell r="O348">
            <v>78.422012570233406</v>
          </cell>
          <cell r="P348">
            <v>78.422012570233406</v>
          </cell>
          <cell r="Q348">
            <v>78.422012570233406</v>
          </cell>
          <cell r="R348">
            <v>78.422012570233406</v>
          </cell>
          <cell r="S348">
            <v>78.422012570233406</v>
          </cell>
          <cell r="T348">
            <v>78.422012570233406</v>
          </cell>
          <cell r="U348">
            <v>78.422012570233406</v>
          </cell>
        </row>
        <row r="349">
          <cell r="E349">
            <v>95.077296691410993</v>
          </cell>
          <cell r="F349">
            <v>88.391526949451872</v>
          </cell>
          <cell r="G349">
            <v>79.645930774106191</v>
          </cell>
          <cell r="H349">
            <v>74.674139395482356</v>
          </cell>
          <cell r="I349">
            <v>70.613629803535659</v>
          </cell>
          <cell r="J349">
            <v>70.613629803535659</v>
          </cell>
          <cell r="K349">
            <v>75.831295248408708</v>
          </cell>
          <cell r="L349">
            <v>81.106493980865991</v>
          </cell>
          <cell r="M349">
            <v>87.394926806265715</v>
          </cell>
          <cell r="N349">
            <v>93.624769615680322</v>
          </cell>
          <cell r="O349">
            <v>99.107951393439947</v>
          </cell>
          <cell r="P349">
            <v>100.51134417854429</v>
          </cell>
          <cell r="Q349">
            <v>100.11285851683053</v>
          </cell>
          <cell r="R349">
            <v>98.540596243806846</v>
          </cell>
          <cell r="S349">
            <v>100.39374276461361</v>
          </cell>
          <cell r="T349">
            <v>105.11464988174087</v>
          </cell>
          <cell r="U349">
            <v>105.11464988174087</v>
          </cell>
        </row>
        <row r="350">
          <cell r="E350">
            <v>95.416346811175131</v>
          </cell>
          <cell r="F350">
            <v>92.79630547745586</v>
          </cell>
          <cell r="G350">
            <v>77.145661545803861</v>
          </cell>
          <cell r="H350">
            <v>70.444582302471744</v>
          </cell>
          <cell r="I350">
            <v>70.444582302471744</v>
          </cell>
          <cell r="J350">
            <v>70.444582302471744</v>
          </cell>
          <cell r="K350">
            <v>71.832377475873628</v>
          </cell>
          <cell r="L350">
            <v>73.804545629523901</v>
          </cell>
          <cell r="M350">
            <v>73.804545629523901</v>
          </cell>
          <cell r="N350">
            <v>74.533718002656514</v>
          </cell>
          <cell r="O350">
            <v>77.655121819941513</v>
          </cell>
          <cell r="P350">
            <v>80.399079314365395</v>
          </cell>
          <cell r="Q350">
            <v>82.784799711780224</v>
          </cell>
          <cell r="R350">
            <v>84.861567300469545</v>
          </cell>
          <cell r="S350">
            <v>88.658536926121386</v>
          </cell>
          <cell r="T350">
            <v>91.252706416595302</v>
          </cell>
          <cell r="U350">
            <v>94.584082132277729</v>
          </cell>
        </row>
        <row r="351">
          <cell r="E351">
            <v>95.660338620594899</v>
          </cell>
          <cell r="F351">
            <v>93.00281155966195</v>
          </cell>
          <cell r="G351">
            <v>76.882654158488776</v>
          </cell>
          <cell r="H351">
            <v>76.712508994326242</v>
          </cell>
          <cell r="I351">
            <v>75.995056169066672</v>
          </cell>
          <cell r="J351">
            <v>75.995056169066672</v>
          </cell>
          <cell r="K351">
            <v>77.597430994443883</v>
          </cell>
          <cell r="L351">
            <v>82.094209798921625</v>
          </cell>
          <cell r="M351">
            <v>84.310265290214744</v>
          </cell>
          <cell r="N351">
            <v>86.483740882567147</v>
          </cell>
          <cell r="O351">
            <v>87.041850427609532</v>
          </cell>
          <cell r="P351">
            <v>87.446525469282136</v>
          </cell>
          <cell r="Q351">
            <v>88.542398296377144</v>
          </cell>
          <cell r="R351">
            <v>90.530337237614575</v>
          </cell>
          <cell r="S351">
            <v>92.476391069229123</v>
          </cell>
          <cell r="T351">
            <v>91.739996713642341</v>
          </cell>
          <cell r="U351">
            <v>91.003959163512931</v>
          </cell>
        </row>
        <row r="352">
          <cell r="E352">
            <v>95.400988844896361</v>
          </cell>
          <cell r="F352">
            <v>92.773270570447139</v>
          </cell>
          <cell r="G352">
            <v>73.403651729431161</v>
          </cell>
          <cell r="H352">
            <v>70.498026376168482</v>
          </cell>
          <cell r="I352">
            <v>69.019772331111014</v>
          </cell>
          <cell r="J352">
            <v>69.019772331111014</v>
          </cell>
          <cell r="K352">
            <v>75.619169974826605</v>
          </cell>
          <cell r="L352">
            <v>81.179568685548631</v>
          </cell>
          <cell r="M352">
            <v>84.881459263584574</v>
          </cell>
          <cell r="N352">
            <v>85.991944166778339</v>
          </cell>
          <cell r="O352">
            <v>87.684313788923475</v>
          </cell>
          <cell r="P352">
            <v>90.318047664823254</v>
          </cell>
          <cell r="Q352">
            <v>89.849848339523007</v>
          </cell>
          <cell r="R352">
            <v>89.699584253166734</v>
          </cell>
          <cell r="S352">
            <v>89.699584253166734</v>
          </cell>
          <cell r="T352">
            <v>89.699584253166734</v>
          </cell>
          <cell r="U352">
            <v>89.699584253166734</v>
          </cell>
        </row>
        <row r="353">
          <cell r="E353">
            <v>95.770005252491586</v>
          </cell>
          <cell r="F353">
            <v>88.261197911458723</v>
          </cell>
          <cell r="G353">
            <v>87.840464723873467</v>
          </cell>
          <cell r="H353">
            <v>87.840464723873467</v>
          </cell>
          <cell r="I353">
            <v>86.72423380343551</v>
          </cell>
          <cell r="J353">
            <v>79.163299255032143</v>
          </cell>
          <cell r="K353">
            <v>79.226412206245712</v>
          </cell>
          <cell r="L353">
            <v>80.063187126312798</v>
          </cell>
          <cell r="M353">
            <v>82.199301081796946</v>
          </cell>
          <cell r="N353">
            <v>82.199301081796946</v>
          </cell>
          <cell r="O353">
            <v>82.199301081796946</v>
          </cell>
          <cell r="P353">
            <v>82.895323510563202</v>
          </cell>
          <cell r="Q353">
            <v>82.895323510563202</v>
          </cell>
          <cell r="R353">
            <v>82.895323510563202</v>
          </cell>
          <cell r="S353">
            <v>82.895323510563202</v>
          </cell>
          <cell r="T353">
            <v>82.895323510563202</v>
          </cell>
          <cell r="U353">
            <v>82.895323510563202</v>
          </cell>
        </row>
        <row r="354">
          <cell r="E354">
            <v>95.145796298661139</v>
          </cell>
          <cell r="F354">
            <v>89.319731556933007</v>
          </cell>
          <cell r="G354">
            <v>77.692821423071749</v>
          </cell>
          <cell r="H354">
            <v>71.352248296414828</v>
          </cell>
          <cell r="I354">
            <v>70.116875118795065</v>
          </cell>
          <cell r="J354">
            <v>71.157103625465879</v>
          </cell>
          <cell r="K354">
            <v>78.274485839717528</v>
          </cell>
          <cell r="L354">
            <v>82.608756650081332</v>
          </cell>
          <cell r="M354">
            <v>86.660885394854375</v>
          </cell>
          <cell r="N354">
            <v>86.975788104932917</v>
          </cell>
          <cell r="O354">
            <v>87.925452793182274</v>
          </cell>
          <cell r="P354">
            <v>90.193940637590387</v>
          </cell>
          <cell r="Q354">
            <v>92.333044985134777</v>
          </cell>
          <cell r="R354">
            <v>96.550924212322499</v>
          </cell>
          <cell r="S354">
            <v>100.07044443131251</v>
          </cell>
          <cell r="T354">
            <v>102.32496867930411</v>
          </cell>
          <cell r="U354">
            <v>103.86778686580836</v>
          </cell>
        </row>
        <row r="355">
          <cell r="E355">
            <v>95.353461986568661</v>
          </cell>
          <cell r="F355">
            <v>88.968858131242783</v>
          </cell>
          <cell r="G355">
            <v>81.065640586381377</v>
          </cell>
          <cell r="H355">
            <v>69.922481699694714</v>
          </cell>
          <cell r="I355">
            <v>69.922481699694714</v>
          </cell>
          <cell r="J355">
            <v>69.922481699694714</v>
          </cell>
          <cell r="K355">
            <v>72.736834075156409</v>
          </cell>
          <cell r="L355">
            <v>73.440664745558607</v>
          </cell>
          <cell r="M355">
            <v>74.619928150315062</v>
          </cell>
          <cell r="N355">
            <v>75.157305850948887</v>
          </cell>
          <cell r="O355">
            <v>76.559000896694783</v>
          </cell>
          <cell r="P355">
            <v>76.559000896694783</v>
          </cell>
          <cell r="Q355">
            <v>76.559000896694783</v>
          </cell>
          <cell r="R355">
            <v>76.559000896694783</v>
          </cell>
          <cell r="S355">
            <v>76.559000896694783</v>
          </cell>
          <cell r="T355">
            <v>76.559000896694783</v>
          </cell>
          <cell r="U355">
            <v>76.559000896694783</v>
          </cell>
        </row>
        <row r="356">
          <cell r="E356">
            <v>95.370861440824626</v>
          </cell>
          <cell r="F356">
            <v>90.26794955232188</v>
          </cell>
          <cell r="G356">
            <v>73.708361708916286</v>
          </cell>
          <cell r="H356">
            <v>73.708361708916286</v>
          </cell>
          <cell r="I356">
            <v>73.708361708916286</v>
          </cell>
          <cell r="J356">
            <v>73.708361708916286</v>
          </cell>
          <cell r="K356">
            <v>78.929544703211064</v>
          </cell>
          <cell r="L356">
            <v>85.96451629217357</v>
          </cell>
          <cell r="M356">
            <v>94.403408576118636</v>
          </cell>
          <cell r="N356">
            <v>101.44836096343003</v>
          </cell>
          <cell r="O356">
            <v>105.06079467511799</v>
          </cell>
          <cell r="P356">
            <v>105.06079467511799</v>
          </cell>
          <cell r="Q356">
            <v>103.2270486222951</v>
          </cell>
          <cell r="R356">
            <v>100.08348011773826</v>
          </cell>
          <cell r="S356">
            <v>98.753309478926582</v>
          </cell>
          <cell r="T356">
            <v>98.753309478926582</v>
          </cell>
          <cell r="U356">
            <v>98.753309478926582</v>
          </cell>
        </row>
        <row r="357">
          <cell r="E357">
            <v>95.639905216702189</v>
          </cell>
          <cell r="F357">
            <v>90.177909161345966</v>
          </cell>
          <cell r="G357">
            <v>84.274216854386552</v>
          </cell>
          <cell r="H357">
            <v>75.035911146696762</v>
          </cell>
          <cell r="I357">
            <v>75.035911146696762</v>
          </cell>
          <cell r="J357">
            <v>75.035911146696762</v>
          </cell>
          <cell r="K357">
            <v>80.058741857219985</v>
          </cell>
          <cell r="L357">
            <v>85.567247346016885</v>
          </cell>
          <cell r="M357">
            <v>91.392059467506058</v>
          </cell>
          <cell r="N357">
            <v>96.387950575158129</v>
          </cell>
          <cell r="O357">
            <v>96.666340331048403</v>
          </cell>
          <cell r="P357">
            <v>96.53299055815981</v>
          </cell>
          <cell r="Q357">
            <v>95.297046921791377</v>
          </cell>
          <cell r="R357">
            <v>95.297046921791377</v>
          </cell>
          <cell r="S357">
            <v>95.48420448161599</v>
          </cell>
          <cell r="T357">
            <v>98.286263862457986</v>
          </cell>
          <cell r="U357">
            <v>100.74940305764262</v>
          </cell>
        </row>
        <row r="358">
          <cell r="E358">
            <v>95.819543132662346</v>
          </cell>
          <cell r="F358">
            <v>91.257544607025409</v>
          </cell>
          <cell r="G358">
            <v>79.450228136653223</v>
          </cell>
          <cell r="H358">
            <v>79.450228136653223</v>
          </cell>
          <cell r="I358">
            <v>78.549453772661053</v>
          </cell>
          <cell r="J358">
            <v>78.549453772661053</v>
          </cell>
          <cell r="K358">
            <v>78.549453772661053</v>
          </cell>
          <cell r="L358">
            <v>82.487715610441114</v>
          </cell>
          <cell r="M358">
            <v>88.668047429880673</v>
          </cell>
          <cell r="N358">
            <v>88.668047429880673</v>
          </cell>
          <cell r="O358">
            <v>87.240348660715995</v>
          </cell>
          <cell r="P358">
            <v>83.583355063444515</v>
          </cell>
          <cell r="Q358">
            <v>82.130999392562828</v>
          </cell>
          <cell r="R358">
            <v>81.236436138983308</v>
          </cell>
          <cell r="S358">
            <v>81.155417201084575</v>
          </cell>
          <cell r="T358">
            <v>80.977694681496573</v>
          </cell>
          <cell r="U358">
            <v>80.489056728682755</v>
          </cell>
        </row>
        <row r="359">
          <cell r="E359">
            <v>95.062032558646564</v>
          </cell>
          <cell r="F359">
            <v>86.829770733921805</v>
          </cell>
          <cell r="G359">
            <v>85.623252862376319</v>
          </cell>
          <cell r="H359">
            <v>85.623252862376319</v>
          </cell>
          <cell r="I359">
            <v>75.678872394704825</v>
          </cell>
          <cell r="J359">
            <v>75.252846936544955</v>
          </cell>
          <cell r="K359">
            <v>77.554548319176021</v>
          </cell>
          <cell r="L359">
            <v>80.477561065370821</v>
          </cell>
          <cell r="M359">
            <v>80.635079261347869</v>
          </cell>
          <cell r="N359">
            <v>81.767727342378834</v>
          </cell>
          <cell r="O359">
            <v>81.996051482207847</v>
          </cell>
          <cell r="P359">
            <v>84.804079409338613</v>
          </cell>
          <cell r="Q359">
            <v>86.60828474279073</v>
          </cell>
          <cell r="R359">
            <v>87.987956401060259</v>
          </cell>
          <cell r="S359">
            <v>87.987956401060259</v>
          </cell>
          <cell r="T359">
            <v>89.065679982333279</v>
          </cell>
          <cell r="U359">
            <v>92.048787118858826</v>
          </cell>
        </row>
        <row r="360">
          <cell r="E360">
            <v>95.241397875689245</v>
          </cell>
          <cell r="F360">
            <v>91.530574734344455</v>
          </cell>
          <cell r="G360">
            <v>78.067991389760252</v>
          </cell>
          <cell r="H360">
            <v>74.126218989146594</v>
          </cell>
          <cell r="I360">
            <v>74.126218989146594</v>
          </cell>
          <cell r="J360">
            <v>75.780855019887269</v>
          </cell>
          <cell r="K360">
            <v>80.735375150196916</v>
          </cell>
          <cell r="L360">
            <v>86.966501012090404</v>
          </cell>
          <cell r="M360">
            <v>89.135803834271428</v>
          </cell>
          <cell r="N360">
            <v>90.407146607169381</v>
          </cell>
          <cell r="O360">
            <v>91.040685215579941</v>
          </cell>
          <cell r="P360">
            <v>92.445693333511542</v>
          </cell>
          <cell r="Q360">
            <v>95.253416457287344</v>
          </cell>
          <cell r="R360">
            <v>96.537742513829073</v>
          </cell>
          <cell r="S360">
            <v>97.595040429850357</v>
          </cell>
          <cell r="T360">
            <v>101.08471869328152</v>
          </cell>
          <cell r="U360">
            <v>103.34283679171394</v>
          </cell>
        </row>
        <row r="361">
          <cell r="E361">
            <v>95.518225400838432</v>
          </cell>
          <cell r="F361">
            <v>91.797013457029905</v>
          </cell>
          <cell r="G361">
            <v>76.44070183064116</v>
          </cell>
          <cell r="H361">
            <v>71.650864204424693</v>
          </cell>
          <cell r="I361">
            <v>71.650864204424693</v>
          </cell>
          <cell r="J361">
            <v>71.650864204424693</v>
          </cell>
          <cell r="K361">
            <v>74.477565415213206</v>
          </cell>
          <cell r="L361">
            <v>77.269805595098759</v>
          </cell>
          <cell r="M361">
            <v>80.077524395516974</v>
          </cell>
          <cell r="N361">
            <v>82.31057640396962</v>
          </cell>
          <cell r="O361">
            <v>84.957978164783313</v>
          </cell>
          <cell r="P361">
            <v>86.504256547190408</v>
          </cell>
          <cell r="Q361">
            <v>86.440238692702096</v>
          </cell>
          <cell r="R361">
            <v>86.440238692702096</v>
          </cell>
          <cell r="S361">
            <v>86.440238692702096</v>
          </cell>
          <cell r="T361">
            <v>86.440238692702096</v>
          </cell>
          <cell r="U361">
            <v>86.440238692702096</v>
          </cell>
        </row>
        <row r="362">
          <cell r="E362">
            <v>95.899180612431124</v>
          </cell>
          <cell r="F362">
            <v>90.552264075316074</v>
          </cell>
          <cell r="G362">
            <v>84.920418753761751</v>
          </cell>
          <cell r="H362">
            <v>75.598388874879348</v>
          </cell>
          <cell r="I362">
            <v>75.598388874879348</v>
          </cell>
          <cell r="J362">
            <v>75.598388874879348</v>
          </cell>
          <cell r="K362">
            <v>75.981302861017923</v>
          </cell>
          <cell r="L362">
            <v>80.396958377861139</v>
          </cell>
          <cell r="M362">
            <v>83.336387975210314</v>
          </cell>
          <cell r="N362">
            <v>83.336387975210314</v>
          </cell>
          <cell r="O362">
            <v>81.665042590613197</v>
          </cell>
          <cell r="P362">
            <v>81.665042590613197</v>
          </cell>
          <cell r="Q362">
            <v>81.665042590613197</v>
          </cell>
          <cell r="R362">
            <v>81.665042590613197</v>
          </cell>
          <cell r="S362">
            <v>81.665042590613197</v>
          </cell>
          <cell r="T362">
            <v>81.665042590613197</v>
          </cell>
          <cell r="U362">
            <v>81.665042590613197</v>
          </cell>
        </row>
        <row r="363">
          <cell r="E363">
            <v>95.435001167677214</v>
          </cell>
          <cell r="F363">
            <v>92.455049247688919</v>
          </cell>
          <cell r="G363">
            <v>75.544315607164918</v>
          </cell>
          <cell r="H363">
            <v>71.443725756791196</v>
          </cell>
          <cell r="I363">
            <v>71.443725756791196</v>
          </cell>
          <cell r="J363">
            <v>74.109947468912992</v>
          </cell>
          <cell r="K363">
            <v>80.038405971714894</v>
          </cell>
          <cell r="L363">
            <v>81.228928977333297</v>
          </cell>
          <cell r="M363">
            <v>85.634284119306329</v>
          </cell>
          <cell r="N363">
            <v>87.145854839126855</v>
          </cell>
          <cell r="O363">
            <v>88.073003310563436</v>
          </cell>
          <cell r="P363">
            <v>88.859763449483154</v>
          </cell>
          <cell r="Q363">
            <v>90.744943856256711</v>
          </cell>
          <cell r="R363">
            <v>97.904284317872452</v>
          </cell>
          <cell r="S363">
            <v>102.4681165670678</v>
          </cell>
          <cell r="T363">
            <v>107.07661069437016</v>
          </cell>
          <cell r="U363">
            <v>111.38203055439539</v>
          </cell>
        </row>
        <row r="364">
          <cell r="E364">
            <v>94.818640498134556</v>
          </cell>
          <cell r="F364">
            <v>88.706290513045957</v>
          </cell>
          <cell r="G364">
            <v>78.551594094804486</v>
          </cell>
          <cell r="H364">
            <v>78.551594094804486</v>
          </cell>
          <cell r="I364">
            <v>73.684883728639718</v>
          </cell>
          <cell r="J364">
            <v>73.684883728639718</v>
          </cell>
          <cell r="K364">
            <v>76.768629494435288</v>
          </cell>
          <cell r="L364">
            <v>79.296547924499464</v>
          </cell>
          <cell r="M364">
            <v>82.297126666027154</v>
          </cell>
          <cell r="N364">
            <v>83.996610839685445</v>
          </cell>
          <cell r="O364">
            <v>85.757896609850505</v>
          </cell>
          <cell r="P364">
            <v>88.3274912580641</v>
          </cell>
          <cell r="Q364">
            <v>93.962525262334083</v>
          </cell>
          <cell r="R364">
            <v>98.37663917829444</v>
          </cell>
          <cell r="S364">
            <v>102.61008729908917</v>
          </cell>
          <cell r="T364">
            <v>106.19241878401074</v>
          </cell>
          <cell r="U364">
            <v>109.41445328034683</v>
          </cell>
        </row>
        <row r="365">
          <cell r="E365">
            <v>95.671756966018719</v>
          </cell>
          <cell r="F365">
            <v>92.96892537802718</v>
          </cell>
          <cell r="G365">
            <v>76.39245138287032</v>
          </cell>
          <cell r="H365">
            <v>72.903084284399441</v>
          </cell>
          <cell r="I365">
            <v>72.232113435718261</v>
          </cell>
          <cell r="J365">
            <v>72.232113435718261</v>
          </cell>
          <cell r="K365">
            <v>77.298213770573582</v>
          </cell>
          <cell r="L365">
            <v>80.022960963276574</v>
          </cell>
          <cell r="M365">
            <v>83.297852401452019</v>
          </cell>
          <cell r="N365">
            <v>86.07644717970021</v>
          </cell>
          <cell r="O365">
            <v>86.937050162996002</v>
          </cell>
          <cell r="P365">
            <v>88.086582254527471</v>
          </cell>
          <cell r="Q365">
            <v>89.438418678194481</v>
          </cell>
          <cell r="R365">
            <v>90.409637825217374</v>
          </cell>
          <cell r="S365">
            <v>93.821705515457865</v>
          </cell>
          <cell r="T365">
            <v>96.191495814962963</v>
          </cell>
          <cell r="U365">
            <v>98.831064981308899</v>
          </cell>
        </row>
        <row r="366">
          <cell r="E366">
            <v>95.92153645330221</v>
          </cell>
          <cell r="F366">
            <v>93.776846757555546</v>
          </cell>
          <cell r="G366">
            <v>76.798167294230907</v>
          </cell>
          <cell r="H366">
            <v>71.751047416564703</v>
          </cell>
          <cell r="I366">
            <v>69.755461719053031</v>
          </cell>
          <cell r="J366">
            <v>71.266506718174995</v>
          </cell>
          <cell r="K366">
            <v>78.146495407912539</v>
          </cell>
          <cell r="L366">
            <v>85.69184673664671</v>
          </cell>
          <cell r="M366">
            <v>92.967935736666334</v>
          </cell>
          <cell r="N366">
            <v>97.555243242535781</v>
          </cell>
          <cell r="O366">
            <v>97.555243242535781</v>
          </cell>
          <cell r="P366">
            <v>95.497308003428728</v>
          </cell>
          <cell r="Q366">
            <v>94.827184632710228</v>
          </cell>
          <cell r="R366">
            <v>94.262329976130758</v>
          </cell>
          <cell r="S366">
            <v>94.262329976130758</v>
          </cell>
          <cell r="T366">
            <v>94.262329976130758</v>
          </cell>
          <cell r="U366">
            <v>94.262329976130758</v>
          </cell>
        </row>
        <row r="367">
          <cell r="E367">
            <v>95.455839594180944</v>
          </cell>
          <cell r="F367">
            <v>90.582359160776264</v>
          </cell>
          <cell r="G367">
            <v>78.930328080854949</v>
          </cell>
          <cell r="H367">
            <v>74.452344372698249</v>
          </cell>
          <cell r="I367">
            <v>74.452344372698249</v>
          </cell>
          <cell r="J367">
            <v>71.17967307433716</v>
          </cell>
          <cell r="K367">
            <v>75.172189724057915</v>
          </cell>
          <cell r="L367">
            <v>88.237554255850128</v>
          </cell>
          <cell r="M367">
            <v>95.568034663768273</v>
          </cell>
          <cell r="N367">
            <v>103.60581599752021</v>
          </cell>
          <cell r="O367">
            <v>103.60581599752021</v>
          </cell>
          <cell r="P367">
            <v>98.077582014712789</v>
          </cell>
          <cell r="Q367">
            <v>95.069676641178688</v>
          </cell>
          <cell r="R367">
            <v>95.069676641178688</v>
          </cell>
          <cell r="S367">
            <v>95.069676641178688</v>
          </cell>
          <cell r="T367">
            <v>95.069676641178688</v>
          </cell>
          <cell r="U367">
            <v>95.069676641178688</v>
          </cell>
        </row>
        <row r="368">
          <cell r="E368">
            <v>95.2540758611771</v>
          </cell>
          <cell r="F368">
            <v>87.301991073429889</v>
          </cell>
          <cell r="G368">
            <v>87.301991073429889</v>
          </cell>
          <cell r="H368">
            <v>85.923593025328259</v>
          </cell>
          <cell r="I368">
            <v>80.936769740815834</v>
          </cell>
          <cell r="J368">
            <v>77.476800788140835</v>
          </cell>
          <cell r="K368">
            <v>77.476800788140835</v>
          </cell>
          <cell r="L368">
            <v>77.476800788140835</v>
          </cell>
          <cell r="M368">
            <v>77.476800788140835</v>
          </cell>
          <cell r="N368">
            <v>77.476800788140835</v>
          </cell>
          <cell r="O368">
            <v>80.362391210468402</v>
          </cell>
          <cell r="P368">
            <v>84.454081003244369</v>
          </cell>
          <cell r="Q368">
            <v>85.873422309243054</v>
          </cell>
          <cell r="R368">
            <v>85.873422309243054</v>
          </cell>
          <cell r="S368">
            <v>85.873422309243054</v>
          </cell>
          <cell r="T368">
            <v>85.873422309243054</v>
          </cell>
          <cell r="U368">
            <v>85.873422309243054</v>
          </cell>
        </row>
        <row r="369">
          <cell r="E369">
            <v>95.20508705971983</v>
          </cell>
          <cell r="F369">
            <v>90.147345334101516</v>
          </cell>
          <cell r="G369">
            <v>81.648883522746445</v>
          </cell>
          <cell r="H369">
            <v>74.728386048350714</v>
          </cell>
          <cell r="I369">
            <v>72.417113935438437</v>
          </cell>
          <cell r="J369">
            <v>73.568672926395848</v>
          </cell>
          <cell r="K369">
            <v>78.596887491537387</v>
          </cell>
          <cell r="L369">
            <v>83.2993830713676</v>
          </cell>
          <cell r="M369">
            <v>89.788511051184074</v>
          </cell>
          <cell r="N369">
            <v>94.484078722108663</v>
          </cell>
          <cell r="O369">
            <v>96.367864153523243</v>
          </cell>
          <cell r="P369">
            <v>97.279558274503373</v>
          </cell>
          <cell r="Q369">
            <v>97.916228595687272</v>
          </cell>
          <cell r="R369">
            <v>98.346964531114423</v>
          </cell>
          <cell r="S369">
            <v>99.108064404879798</v>
          </cell>
          <cell r="T369">
            <v>102.55696547196924</v>
          </cell>
          <cell r="U369">
            <v>104.76556171432745</v>
          </cell>
        </row>
        <row r="370">
          <cell r="E370">
            <v>95.065860811778919</v>
          </cell>
          <cell r="F370">
            <v>88.382161340744801</v>
          </cell>
          <cell r="G370">
            <v>80.249897314619943</v>
          </cell>
          <cell r="H370">
            <v>72.807125475117061</v>
          </cell>
          <cell r="I370">
            <v>70.324474089858853</v>
          </cell>
          <cell r="J370">
            <v>70.324474089858853</v>
          </cell>
          <cell r="K370">
            <v>76.252776734867055</v>
          </cell>
          <cell r="L370">
            <v>80.324942804240095</v>
          </cell>
          <cell r="M370">
            <v>84.593319197878799</v>
          </cell>
          <cell r="N370">
            <v>87.119244573557097</v>
          </cell>
          <cell r="O370">
            <v>89.442140384718087</v>
          </cell>
          <cell r="P370">
            <v>91.837110883245316</v>
          </cell>
          <cell r="Q370">
            <v>93.545313819712689</v>
          </cell>
          <cell r="R370">
            <v>95.185859261995432</v>
          </cell>
          <cell r="S370">
            <v>98.863446584863311</v>
          </cell>
          <cell r="T370">
            <v>102.06179890028689</v>
          </cell>
          <cell r="U370">
            <v>104.6715621495139</v>
          </cell>
        </row>
        <row r="371">
          <cell r="E371">
            <v>95.333236649480085</v>
          </cell>
          <cell r="F371">
            <v>88.225869170992041</v>
          </cell>
          <cell r="G371">
            <v>88.225869170992041</v>
          </cell>
          <cell r="H371">
            <v>88.225869170992041</v>
          </cell>
          <cell r="I371">
            <v>88.225869170992041</v>
          </cell>
          <cell r="J371">
            <v>88.225869170992041</v>
          </cell>
          <cell r="K371">
            <v>88.225869170992041</v>
          </cell>
          <cell r="L371">
            <v>86.866037226872038</v>
          </cell>
          <cell r="M371">
            <v>85.359759779986504</v>
          </cell>
          <cell r="N371">
            <v>83.996189186299858</v>
          </cell>
          <cell r="O371">
            <v>83.996189186299858</v>
          </cell>
          <cell r="P371">
            <v>83.816936951458047</v>
          </cell>
          <cell r="Q371">
            <v>83.816936951458047</v>
          </cell>
          <cell r="R371">
            <v>83.816936951458047</v>
          </cell>
          <cell r="S371">
            <v>83.816936951458047</v>
          </cell>
          <cell r="T371">
            <v>83.816936951458047</v>
          </cell>
          <cell r="U371">
            <v>83.816936951458047</v>
          </cell>
        </row>
        <row r="372">
          <cell r="E372">
            <v>95.402389090305761</v>
          </cell>
          <cell r="F372">
            <v>87.323193677204642</v>
          </cell>
          <cell r="G372">
            <v>85.388845859030653</v>
          </cell>
          <cell r="H372">
            <v>76.858833786542661</v>
          </cell>
          <cell r="I372">
            <v>76.858833786542661</v>
          </cell>
          <cell r="J372">
            <v>75.553808711487761</v>
          </cell>
          <cell r="K372">
            <v>76.344063563773489</v>
          </cell>
          <cell r="L372">
            <v>78.730791219552387</v>
          </cell>
          <cell r="M372">
            <v>79.880918422656904</v>
          </cell>
          <cell r="N372">
            <v>79.880918422656904</v>
          </cell>
          <cell r="O372">
            <v>81.89394394342763</v>
          </cell>
          <cell r="P372">
            <v>84.645510529625042</v>
          </cell>
          <cell r="Q372">
            <v>86.458393573223944</v>
          </cell>
          <cell r="R372">
            <v>87.900182049010397</v>
          </cell>
          <cell r="S372">
            <v>89.241680885992906</v>
          </cell>
          <cell r="T372">
            <v>93.170211675461374</v>
          </cell>
          <cell r="U372">
            <v>96.430394704848226</v>
          </cell>
        </row>
        <row r="373">
          <cell r="E373">
            <v>95.290055895273966</v>
          </cell>
          <cell r="F373">
            <v>90.274855511528898</v>
          </cell>
          <cell r="G373">
            <v>79.587325585841498</v>
          </cell>
          <cell r="H373">
            <v>72.864528701575694</v>
          </cell>
          <cell r="I373">
            <v>70.544482362685301</v>
          </cell>
          <cell r="J373">
            <v>70.544482362685301</v>
          </cell>
          <cell r="K373">
            <v>75.381782568120116</v>
          </cell>
          <cell r="L373">
            <v>80.595345353748016</v>
          </cell>
          <cell r="M373">
            <v>83.653340573798815</v>
          </cell>
          <cell r="N373">
            <v>88.537184703294258</v>
          </cell>
          <cell r="O373">
            <v>90.023593865776661</v>
          </cell>
          <cell r="P373">
            <v>90.378678924098338</v>
          </cell>
          <cell r="Q373">
            <v>91.669847213270515</v>
          </cell>
          <cell r="R373">
            <v>92.014253811362735</v>
          </cell>
          <cell r="S373">
            <v>92.993329475391235</v>
          </cell>
          <cell r="T373">
            <v>93.324926528292551</v>
          </cell>
          <cell r="U373">
            <v>96.470308445405237</v>
          </cell>
        </row>
        <row r="374">
          <cell r="E374">
            <v>95.186627118229154</v>
          </cell>
          <cell r="F374">
            <v>91.254762204207267</v>
          </cell>
          <cell r="G374">
            <v>74.862392948642551</v>
          </cell>
          <cell r="H374">
            <v>74.862392948642551</v>
          </cell>
          <cell r="I374">
            <v>72.44192528180929</v>
          </cell>
          <cell r="J374">
            <v>72.44192528180929</v>
          </cell>
          <cell r="K374">
            <v>79.443188504021705</v>
          </cell>
          <cell r="L374">
            <v>85.958780161185445</v>
          </cell>
          <cell r="M374">
            <v>95.475535852791722</v>
          </cell>
          <cell r="N374">
            <v>95.956673956121833</v>
          </cell>
          <cell r="O374">
            <v>95.956673956121833</v>
          </cell>
          <cell r="P374">
            <v>94.876316481566391</v>
          </cell>
          <cell r="Q374">
            <v>94.095825637011828</v>
          </cell>
          <cell r="R374">
            <v>94.095825637011828</v>
          </cell>
          <cell r="S374">
            <v>94.095825637011828</v>
          </cell>
          <cell r="T374">
            <v>94.095825637011828</v>
          </cell>
          <cell r="U374">
            <v>94.095825637011828</v>
          </cell>
        </row>
        <row r="375">
          <cell r="E375">
            <v>95.309419842791883</v>
          </cell>
          <cell r="F375">
            <v>88.909911273584072</v>
          </cell>
          <cell r="G375">
            <v>83.488164990809992</v>
          </cell>
          <cell r="H375">
            <v>69.72220681256286</v>
          </cell>
          <cell r="I375">
            <v>68.452760909938618</v>
          </cell>
          <cell r="J375">
            <v>67.904655339581126</v>
          </cell>
          <cell r="K375">
            <v>67.904655339581126</v>
          </cell>
          <cell r="L375">
            <v>67.904655339581126</v>
          </cell>
          <cell r="M375">
            <v>67.904655339581126</v>
          </cell>
          <cell r="N375">
            <v>67.904655339581126</v>
          </cell>
          <cell r="O375">
            <v>67.904655339581126</v>
          </cell>
          <cell r="P375">
            <v>67.904655339581126</v>
          </cell>
          <cell r="Q375">
            <v>67.831251338845234</v>
          </cell>
          <cell r="R375">
            <v>67.831251338845234</v>
          </cell>
          <cell r="S375">
            <v>67.831251338845234</v>
          </cell>
          <cell r="T375">
            <v>67.831251338845234</v>
          </cell>
          <cell r="U375">
            <v>67.831251338845234</v>
          </cell>
        </row>
        <row r="376">
          <cell r="E376">
            <v>95.855114238928408</v>
          </cell>
          <cell r="F376">
            <v>92.000871933292672</v>
          </cell>
          <cell r="G376">
            <v>82.804317239747775</v>
          </cell>
          <cell r="H376">
            <v>72.182918419755282</v>
          </cell>
          <cell r="I376">
            <v>72.182918419755282</v>
          </cell>
          <cell r="J376">
            <v>72.182918419755282</v>
          </cell>
          <cell r="K376">
            <v>74.073972155954607</v>
          </cell>
          <cell r="L376">
            <v>78.508546270125933</v>
          </cell>
          <cell r="M376">
            <v>79.853620197294916</v>
          </cell>
          <cell r="N376">
            <v>79.853620197294916</v>
          </cell>
          <cell r="O376">
            <v>79.853620197294916</v>
          </cell>
          <cell r="P376">
            <v>80.511524755923915</v>
          </cell>
          <cell r="Q376">
            <v>83.064451831045176</v>
          </cell>
          <cell r="R376">
            <v>84.977028527782295</v>
          </cell>
          <cell r="S376">
            <v>86.649878970903245</v>
          </cell>
          <cell r="T376">
            <v>87.142172244156498</v>
          </cell>
          <cell r="U376">
            <v>90.678005737065959</v>
          </cell>
        </row>
        <row r="377">
          <cell r="E377">
            <v>94.855893943388125</v>
          </cell>
          <cell r="F377">
            <v>92.531974458867964</v>
          </cell>
          <cell r="G377">
            <v>76.276297484579601</v>
          </cell>
          <cell r="H377">
            <v>73.22653370435701</v>
          </cell>
          <cell r="I377">
            <v>73.22653370435701</v>
          </cell>
          <cell r="J377">
            <v>75.160350259307293</v>
          </cell>
          <cell r="K377">
            <v>78.948609090050596</v>
          </cell>
          <cell r="L377">
            <v>81.752143663630491</v>
          </cell>
          <cell r="M377">
            <v>83.315809501427381</v>
          </cell>
          <cell r="N377">
            <v>86.141388022310878</v>
          </cell>
          <cell r="O377">
            <v>88.682577571994926</v>
          </cell>
          <cell r="P377">
            <v>91.391134286273555</v>
          </cell>
          <cell r="Q377">
            <v>93.617463062629966</v>
          </cell>
          <cell r="R377">
            <v>94.714175412459426</v>
          </cell>
          <cell r="S377">
            <v>98.324236098707701</v>
          </cell>
          <cell r="T377">
            <v>101.44663041687377</v>
          </cell>
          <cell r="U377">
            <v>104.42200001253885</v>
          </cell>
        </row>
        <row r="378">
          <cell r="E378">
            <v>95.186977444561947</v>
          </cell>
          <cell r="F378">
            <v>90.401020156306615</v>
          </cell>
          <cell r="G378">
            <v>76.59906768933206</v>
          </cell>
          <cell r="H378">
            <v>76.59906768933206</v>
          </cell>
          <cell r="I378">
            <v>72.8318755060169</v>
          </cell>
          <cell r="J378">
            <v>71.632563082813576</v>
          </cell>
          <cell r="K378">
            <v>72.837087905711684</v>
          </cell>
          <cell r="L378">
            <v>80.079778678661341</v>
          </cell>
          <cell r="M378">
            <v>84.827728839934807</v>
          </cell>
          <cell r="N378">
            <v>94.382287751727546</v>
          </cell>
          <cell r="O378">
            <v>99.124875159222768</v>
          </cell>
          <cell r="P378">
            <v>99.411429311501834</v>
          </cell>
          <cell r="Q378">
            <v>99.411429311501834</v>
          </cell>
          <cell r="R378">
            <v>99.411429311501834</v>
          </cell>
          <cell r="S378">
            <v>99.411429311501834</v>
          </cell>
          <cell r="T378">
            <v>101.6339823798214</v>
          </cell>
          <cell r="U378">
            <v>102.97067517023719</v>
          </cell>
        </row>
        <row r="379">
          <cell r="E379">
            <v>95.648280794056092</v>
          </cell>
          <cell r="F379">
            <v>91.446255469143267</v>
          </cell>
          <cell r="G379">
            <v>78.708328177753302</v>
          </cell>
          <cell r="H379">
            <v>78.708328177753302</v>
          </cell>
          <cell r="I379">
            <v>78.708328177753302</v>
          </cell>
          <cell r="J379">
            <v>75.568550280094996</v>
          </cell>
          <cell r="K379">
            <v>77.771063489279825</v>
          </cell>
          <cell r="L379">
            <v>81.101867447016076</v>
          </cell>
          <cell r="M379">
            <v>81.680298983591911</v>
          </cell>
          <cell r="N379">
            <v>81.680298983591911</v>
          </cell>
          <cell r="O379">
            <v>81.680298983591911</v>
          </cell>
          <cell r="P379">
            <v>81.680298983591911</v>
          </cell>
          <cell r="Q379">
            <v>85.299057191436574</v>
          </cell>
          <cell r="R379">
            <v>86.755368561379925</v>
          </cell>
          <cell r="S379">
            <v>85.835714337415084</v>
          </cell>
          <cell r="T379">
            <v>85.322574837184732</v>
          </cell>
          <cell r="U379">
            <v>84.606176853001031</v>
          </cell>
        </row>
        <row r="380">
          <cell r="E380">
            <v>95.670613052570687</v>
          </cell>
          <cell r="F380">
            <v>91.013951459643451</v>
          </cell>
          <cell r="G380">
            <v>79.495922942392781</v>
          </cell>
          <cell r="H380">
            <v>72.710249336520093</v>
          </cell>
          <cell r="I380">
            <v>72.710249336520093</v>
          </cell>
          <cell r="J380">
            <v>71.634329263919369</v>
          </cell>
          <cell r="K380">
            <v>71.634329263919369</v>
          </cell>
          <cell r="L380">
            <v>73.025011991252157</v>
          </cell>
          <cell r="M380">
            <v>74.194353881297275</v>
          </cell>
          <cell r="N380">
            <v>74.938018922057481</v>
          </cell>
          <cell r="O380">
            <v>76.102987265493013</v>
          </cell>
          <cell r="P380">
            <v>79.175875717866262</v>
          </cell>
          <cell r="Q380">
            <v>81.269665058202861</v>
          </cell>
          <cell r="R380">
            <v>81.96370164430283</v>
          </cell>
          <cell r="S380">
            <v>82.691885102780816</v>
          </cell>
          <cell r="T380">
            <v>84.06708780134926</v>
          </cell>
          <cell r="U380">
            <v>87.159527857475496</v>
          </cell>
        </row>
        <row r="381">
          <cell r="E381">
            <v>95.32293239139922</v>
          </cell>
          <cell r="F381">
            <v>90.250150637555706</v>
          </cell>
          <cell r="G381">
            <v>80.921128888123064</v>
          </cell>
          <cell r="H381">
            <v>71.46565556513427</v>
          </cell>
          <cell r="I381">
            <v>71.46565556513427</v>
          </cell>
          <cell r="J381">
            <v>72.458460386338501</v>
          </cell>
          <cell r="K381">
            <v>74.725721981940907</v>
          </cell>
          <cell r="L381">
            <v>77.318518722943466</v>
          </cell>
          <cell r="M381">
            <v>78.572525396725766</v>
          </cell>
          <cell r="N381">
            <v>81.850742889943021</v>
          </cell>
          <cell r="O381">
            <v>85.284050393593049</v>
          </cell>
          <cell r="P381">
            <v>87.339953704547966</v>
          </cell>
          <cell r="Q381">
            <v>89.806143367789588</v>
          </cell>
          <cell r="R381">
            <v>94.99682076057401</v>
          </cell>
          <cell r="S381">
            <v>98.412202852575945</v>
          </cell>
          <cell r="T381">
            <v>101.64356895011295</v>
          </cell>
          <cell r="U381">
            <v>104.60001187321164</v>
          </cell>
        </row>
        <row r="382">
          <cell r="E382">
            <v>95.402756485326691</v>
          </cell>
          <cell r="F382">
            <v>90.293462925331951</v>
          </cell>
          <cell r="G382">
            <v>74.9110022046995</v>
          </cell>
          <cell r="H382">
            <v>74.9110022046995</v>
          </cell>
          <cell r="I382">
            <v>67.89480557796719</v>
          </cell>
          <cell r="J382">
            <v>67.89480557796719</v>
          </cell>
          <cell r="K382">
            <v>72.232465224503429</v>
          </cell>
          <cell r="L382">
            <v>79.198998612853288</v>
          </cell>
          <cell r="M382">
            <v>84.887278288476949</v>
          </cell>
          <cell r="N382">
            <v>89.9966712852342</v>
          </cell>
          <cell r="O382">
            <v>92.906071841306797</v>
          </cell>
          <cell r="P382">
            <v>92.591273909195863</v>
          </cell>
          <cell r="Q382">
            <v>92.591273909195863</v>
          </cell>
          <cell r="R382">
            <v>93.646038076957069</v>
          </cell>
          <cell r="S382">
            <v>93.311742403299277</v>
          </cell>
          <cell r="T382">
            <v>93.712875197800798</v>
          </cell>
          <cell r="U382">
            <v>96.216907603803804</v>
          </cell>
        </row>
        <row r="383">
          <cell r="E383">
            <v>95.597309240936411</v>
          </cell>
          <cell r="F383">
            <v>89.217479405029493</v>
          </cell>
          <cell r="G383">
            <v>87.055622940728284</v>
          </cell>
          <cell r="H383">
            <v>70.946170076069833</v>
          </cell>
          <cell r="I383">
            <v>70.946170076069833</v>
          </cell>
          <cell r="J383">
            <v>72.569646899736256</v>
          </cell>
          <cell r="K383">
            <v>72.955056851558439</v>
          </cell>
          <cell r="L383">
            <v>78.66828930864385</v>
          </cell>
          <cell r="M383">
            <v>86.267362099549743</v>
          </cell>
          <cell r="N383">
            <v>94.748828211532171</v>
          </cell>
          <cell r="O383">
            <v>94.748828211532171</v>
          </cell>
          <cell r="P383">
            <v>94.178991910968605</v>
          </cell>
          <cell r="Q383">
            <v>91.265565458379584</v>
          </cell>
          <cell r="R383">
            <v>89.135523910277456</v>
          </cell>
          <cell r="S383">
            <v>87.590356427481325</v>
          </cell>
          <cell r="T383">
            <v>86.886943245676804</v>
          </cell>
          <cell r="U383">
            <v>86.886943245676804</v>
          </cell>
        </row>
        <row r="384">
          <cell r="E384">
            <v>95.038695042764033</v>
          </cell>
          <cell r="F384">
            <v>88.298796176312678</v>
          </cell>
          <cell r="G384">
            <v>78.074909858202901</v>
          </cell>
          <cell r="H384">
            <v>78.074909858202901</v>
          </cell>
          <cell r="I384">
            <v>75.442738228523865</v>
          </cell>
          <cell r="J384">
            <v>75.442738228523865</v>
          </cell>
          <cell r="K384">
            <v>76.447229704254212</v>
          </cell>
          <cell r="L384">
            <v>85.116225586151018</v>
          </cell>
          <cell r="M384">
            <v>90.702994764105583</v>
          </cell>
          <cell r="N384">
            <v>94.87900868572936</v>
          </cell>
          <cell r="O384">
            <v>94.87900868572936</v>
          </cell>
          <cell r="P384">
            <v>94.853785395014555</v>
          </cell>
          <cell r="Q384">
            <v>94.853785395014555</v>
          </cell>
          <cell r="R384">
            <v>94.853785395014555</v>
          </cell>
          <cell r="S384">
            <v>94.853785395014555</v>
          </cell>
          <cell r="T384">
            <v>94.853785395014555</v>
          </cell>
          <cell r="U384">
            <v>97.574731999407632</v>
          </cell>
        </row>
        <row r="385">
          <cell r="E385">
            <v>95.660331773553438</v>
          </cell>
          <cell r="F385">
            <v>89.721220586830682</v>
          </cell>
          <cell r="G385">
            <v>77.813069418044378</v>
          </cell>
          <cell r="H385">
            <v>76.322256405569405</v>
          </cell>
          <cell r="I385">
            <v>76.322256405569405</v>
          </cell>
          <cell r="J385">
            <v>76.322256405569405</v>
          </cell>
          <cell r="K385">
            <v>76.322256405569405</v>
          </cell>
          <cell r="L385">
            <v>81.940267823918745</v>
          </cell>
          <cell r="M385">
            <v>88.918681210108062</v>
          </cell>
          <cell r="N385">
            <v>95.75178588525641</v>
          </cell>
          <cell r="O385">
            <v>97.647049375794523</v>
          </cell>
          <cell r="P385">
            <v>93.729715312525641</v>
          </cell>
          <cell r="Q385">
            <v>90.73692376185376</v>
          </cell>
          <cell r="R385">
            <v>88.74922583471816</v>
          </cell>
          <cell r="S385">
            <v>88.476908266407278</v>
          </cell>
          <cell r="T385">
            <v>88.476908266407278</v>
          </cell>
          <cell r="U385">
            <v>88.476908266407278</v>
          </cell>
        </row>
        <row r="386">
          <cell r="E386">
            <v>95.369903817937498</v>
          </cell>
          <cell r="F386">
            <v>88.360874987807804</v>
          </cell>
          <cell r="G386">
            <v>85.032680605325083</v>
          </cell>
          <cell r="H386">
            <v>79.147733175347526</v>
          </cell>
          <cell r="I386">
            <v>76.425296225230028</v>
          </cell>
          <cell r="J386">
            <v>75.563348920416644</v>
          </cell>
          <cell r="K386">
            <v>76.893004162818514</v>
          </cell>
          <cell r="L386">
            <v>82.320316954737436</v>
          </cell>
          <cell r="M386">
            <v>85.476631942627876</v>
          </cell>
          <cell r="N386">
            <v>92.071807278681305</v>
          </cell>
          <cell r="O386">
            <v>96.504613790863587</v>
          </cell>
          <cell r="P386">
            <v>98.532302779019687</v>
          </cell>
          <cell r="Q386">
            <v>98.532302779019687</v>
          </cell>
          <cell r="R386">
            <v>97.528899141898805</v>
          </cell>
          <cell r="S386">
            <v>97.528899141898805</v>
          </cell>
          <cell r="T386">
            <v>97.487973034733457</v>
          </cell>
          <cell r="U386">
            <v>101.96474819063141</v>
          </cell>
        </row>
        <row r="387">
          <cell r="E387">
            <v>95.834068847611945</v>
          </cell>
          <cell r="F387">
            <v>88.967694167501634</v>
          </cell>
          <cell r="G387">
            <v>86.812938565744489</v>
          </cell>
          <cell r="H387">
            <v>84.165942935163812</v>
          </cell>
          <cell r="I387">
            <v>78.233031956288443</v>
          </cell>
          <cell r="J387">
            <v>78.233031956288443</v>
          </cell>
          <cell r="K387">
            <v>80.962089422344533</v>
          </cell>
          <cell r="L387">
            <v>84.987647315842423</v>
          </cell>
          <cell r="M387">
            <v>92.362056742636568</v>
          </cell>
          <cell r="N387">
            <v>101.15746974783823</v>
          </cell>
          <cell r="O387">
            <v>104.61453539802895</v>
          </cell>
          <cell r="P387">
            <v>105.81020461185031</v>
          </cell>
          <cell r="Q387">
            <v>105.57613711090268</v>
          </cell>
          <cell r="R387">
            <v>105.57613711090268</v>
          </cell>
          <cell r="S387">
            <v>105.57613711090268</v>
          </cell>
          <cell r="T387">
            <v>108.2214207846562</v>
          </cell>
          <cell r="U387">
            <v>110.31636605497422</v>
          </cell>
        </row>
        <row r="388">
          <cell r="E388">
            <v>95.158362417165989</v>
          </cell>
          <cell r="F388">
            <v>88.04051308756469</v>
          </cell>
          <cell r="G388">
            <v>85.312973813415866</v>
          </cell>
          <cell r="H388">
            <v>82.291580030974558</v>
          </cell>
          <cell r="I388">
            <v>82.291580030974558</v>
          </cell>
          <cell r="J388">
            <v>79.528067834897413</v>
          </cell>
          <cell r="K388">
            <v>79.528067834897413</v>
          </cell>
          <cell r="L388">
            <v>83.322898952102193</v>
          </cell>
          <cell r="M388">
            <v>85.77266703399691</v>
          </cell>
          <cell r="N388">
            <v>85.827716127071895</v>
          </cell>
          <cell r="O388">
            <v>85.827716127071895</v>
          </cell>
          <cell r="P388">
            <v>85.827716127071895</v>
          </cell>
          <cell r="Q388">
            <v>82.561611066751198</v>
          </cell>
          <cell r="R388">
            <v>79.605819449439238</v>
          </cell>
          <cell r="S388">
            <v>77.752856776776241</v>
          </cell>
          <cell r="T388">
            <v>77.752856776776241</v>
          </cell>
          <cell r="U388">
            <v>77.752856776776241</v>
          </cell>
        </row>
        <row r="389">
          <cell r="E389">
            <v>95.146555423759295</v>
          </cell>
          <cell r="F389">
            <v>85.606851844489071</v>
          </cell>
          <cell r="G389">
            <v>85.606851844489071</v>
          </cell>
          <cell r="H389">
            <v>85.606851844489071</v>
          </cell>
          <cell r="I389">
            <v>85.606851844489071</v>
          </cell>
          <cell r="J389">
            <v>78.458145084239391</v>
          </cell>
          <cell r="K389">
            <v>78.458145084239391</v>
          </cell>
          <cell r="L389">
            <v>83.649464157177619</v>
          </cell>
          <cell r="M389">
            <v>87.799784619986241</v>
          </cell>
          <cell r="N389">
            <v>89.815747314823199</v>
          </cell>
          <cell r="O389">
            <v>90.032329293197535</v>
          </cell>
          <cell r="P389">
            <v>89.710606465797369</v>
          </cell>
          <cell r="Q389">
            <v>89.356002383937025</v>
          </cell>
          <cell r="R389">
            <v>89.356002383937025</v>
          </cell>
          <cell r="S389">
            <v>89.356002383937025</v>
          </cell>
          <cell r="T389">
            <v>89.356002383937025</v>
          </cell>
          <cell r="U389">
            <v>89.356002383937025</v>
          </cell>
        </row>
        <row r="390">
          <cell r="E390">
            <v>95.591646000923902</v>
          </cell>
          <cell r="F390">
            <v>91.826093201174359</v>
          </cell>
          <cell r="G390">
            <v>75.788343449103962</v>
          </cell>
          <cell r="H390">
            <v>75.788343449103962</v>
          </cell>
          <cell r="I390">
            <v>75.788343449103962</v>
          </cell>
          <cell r="J390">
            <v>75.788343449103962</v>
          </cell>
          <cell r="K390">
            <v>75.788343449103962</v>
          </cell>
          <cell r="L390">
            <v>75.788343449103962</v>
          </cell>
          <cell r="M390">
            <v>75.788343449103962</v>
          </cell>
          <cell r="N390">
            <v>75.788343449103962</v>
          </cell>
          <cell r="O390">
            <v>75.748441048163869</v>
          </cell>
          <cell r="P390">
            <v>75.748441048163869</v>
          </cell>
          <cell r="Q390">
            <v>75.748441048163869</v>
          </cell>
          <cell r="R390">
            <v>75.381680706549048</v>
          </cell>
          <cell r="S390">
            <v>75.381680706549048</v>
          </cell>
          <cell r="T390">
            <v>75.381680706549048</v>
          </cell>
          <cell r="U390">
            <v>75.381680706549048</v>
          </cell>
        </row>
        <row r="391">
          <cell r="E391">
            <v>95.394997620468715</v>
          </cell>
          <cell r="F391">
            <v>89.152905563236232</v>
          </cell>
          <cell r="G391">
            <v>82.393402239795748</v>
          </cell>
          <cell r="H391">
            <v>81.065997448045977</v>
          </cell>
          <cell r="I391">
            <v>81.065997448045977</v>
          </cell>
          <cell r="J391">
            <v>78.33446246690562</v>
          </cell>
          <cell r="K391">
            <v>78.33446246690562</v>
          </cell>
          <cell r="L391">
            <v>78.33446246690562</v>
          </cell>
          <cell r="M391">
            <v>78.33446246690562</v>
          </cell>
          <cell r="N391">
            <v>77.569710893963219</v>
          </cell>
          <cell r="O391">
            <v>77.462169944222921</v>
          </cell>
          <cell r="P391">
            <v>77.462169944222921</v>
          </cell>
          <cell r="Q391">
            <v>77.462169944222921</v>
          </cell>
          <cell r="R391">
            <v>77.462169944222921</v>
          </cell>
          <cell r="S391">
            <v>77.462169944222921</v>
          </cell>
          <cell r="T391">
            <v>77.462169944222921</v>
          </cell>
          <cell r="U391">
            <v>77.462169944222921</v>
          </cell>
        </row>
        <row r="392">
          <cell r="E392">
            <v>95.373687110610405</v>
          </cell>
          <cell r="F392">
            <v>88.653446282624571</v>
          </cell>
          <cell r="G392">
            <v>81.424804219924894</v>
          </cell>
          <cell r="H392">
            <v>80.787356793570012</v>
          </cell>
          <cell r="I392">
            <v>80.787356793570012</v>
          </cell>
          <cell r="J392">
            <v>79.18021767047118</v>
          </cell>
          <cell r="K392">
            <v>79.18021767047118</v>
          </cell>
          <cell r="L392">
            <v>81.25461183653934</v>
          </cell>
          <cell r="M392">
            <v>81.25461183653934</v>
          </cell>
          <cell r="N392">
            <v>82.452732833614775</v>
          </cell>
          <cell r="O392">
            <v>82.452732833614775</v>
          </cell>
          <cell r="P392">
            <v>81.027467966091237</v>
          </cell>
          <cell r="Q392">
            <v>77.706321058091973</v>
          </cell>
          <cell r="R392">
            <v>77.706321058091973</v>
          </cell>
          <cell r="S392">
            <v>77.691572341756626</v>
          </cell>
          <cell r="T392">
            <v>76.389645518639071</v>
          </cell>
          <cell r="U392">
            <v>76.204922423224971</v>
          </cell>
        </row>
        <row r="393">
          <cell r="E393">
            <v>95.467642628282093</v>
          </cell>
          <cell r="F393">
            <v>91.892098986941463</v>
          </cell>
          <cell r="G393">
            <v>78.63507201504072</v>
          </cell>
          <cell r="H393">
            <v>75.023823083499863</v>
          </cell>
          <cell r="I393">
            <v>75.023823083499863</v>
          </cell>
          <cell r="J393">
            <v>75.023823083499863</v>
          </cell>
          <cell r="K393">
            <v>82.295627035190606</v>
          </cell>
          <cell r="L393">
            <v>87.198033818033252</v>
          </cell>
          <cell r="M393">
            <v>89.839732730425467</v>
          </cell>
          <cell r="N393">
            <v>90.351722618867456</v>
          </cell>
          <cell r="O393">
            <v>91.189317703673979</v>
          </cell>
          <cell r="P393">
            <v>91.948106028261904</v>
          </cell>
          <cell r="Q393">
            <v>91.948106028261904</v>
          </cell>
          <cell r="R393">
            <v>91.852644117072828</v>
          </cell>
          <cell r="S393">
            <v>91.852644117072828</v>
          </cell>
          <cell r="T393">
            <v>91.852644117072828</v>
          </cell>
          <cell r="U393">
            <v>91.852644117072828</v>
          </cell>
        </row>
        <row r="394">
          <cell r="E394">
            <v>95.559475501870665</v>
          </cell>
          <cell r="F394">
            <v>89.24762838583203</v>
          </cell>
          <cell r="G394">
            <v>84.29984539320192</v>
          </cell>
          <cell r="H394">
            <v>72.485802368995579</v>
          </cell>
          <cell r="I394">
            <v>71.541283074910837</v>
          </cell>
          <cell r="J394">
            <v>71.541283074910837</v>
          </cell>
          <cell r="K394">
            <v>77.206516548984084</v>
          </cell>
          <cell r="L394">
            <v>83.062723290937541</v>
          </cell>
          <cell r="M394">
            <v>85.568674151799129</v>
          </cell>
          <cell r="N394">
            <v>89.45928575908863</v>
          </cell>
          <cell r="O394">
            <v>91.923740646779407</v>
          </cell>
          <cell r="P394">
            <v>92.09838990734589</v>
          </cell>
          <cell r="Q394">
            <v>92.09838990734589</v>
          </cell>
          <cell r="R394">
            <v>92.09838990734589</v>
          </cell>
          <cell r="S394">
            <v>93.083153204973954</v>
          </cell>
          <cell r="T394">
            <v>93.083153204973954</v>
          </cell>
          <cell r="U394">
            <v>91.95145809417248</v>
          </cell>
        </row>
        <row r="395">
          <cell r="E395">
            <v>95.275548335429562</v>
          </cell>
          <cell r="F395">
            <v>88.750470981576058</v>
          </cell>
          <cell r="G395">
            <v>82.238298729670689</v>
          </cell>
          <cell r="H395">
            <v>74.190640756232284</v>
          </cell>
          <cell r="I395">
            <v>73.269294164509162</v>
          </cell>
          <cell r="J395">
            <v>67.994924378515663</v>
          </cell>
          <cell r="K395">
            <v>70.267627085964506</v>
          </cell>
          <cell r="L395">
            <v>77.756733133137658</v>
          </cell>
          <cell r="M395">
            <v>78.280410271777271</v>
          </cell>
          <cell r="N395">
            <v>78.566830813265355</v>
          </cell>
          <cell r="O395">
            <v>78.566830813265355</v>
          </cell>
          <cell r="P395">
            <v>78.566830813265355</v>
          </cell>
          <cell r="Q395">
            <v>78.566830813265355</v>
          </cell>
          <cell r="R395">
            <v>78.566830813265355</v>
          </cell>
          <cell r="S395">
            <v>78.566830813265355</v>
          </cell>
          <cell r="T395">
            <v>78.566830813265355</v>
          </cell>
          <cell r="U395">
            <v>78.566830813265355</v>
          </cell>
        </row>
        <row r="396">
          <cell r="E396">
            <v>95.681467958076027</v>
          </cell>
          <cell r="F396">
            <v>88.391950601257165</v>
          </cell>
          <cell r="G396">
            <v>88.391950601257165</v>
          </cell>
          <cell r="H396">
            <v>70.911790790392331</v>
          </cell>
          <cell r="I396">
            <v>69.416674243723222</v>
          </cell>
          <cell r="J396">
            <v>70.353601246001674</v>
          </cell>
          <cell r="K396">
            <v>72.689223582388152</v>
          </cell>
          <cell r="L396">
            <v>75.604446692841691</v>
          </cell>
          <cell r="M396">
            <v>76.387258720230108</v>
          </cell>
          <cell r="N396">
            <v>76.387258720230108</v>
          </cell>
          <cell r="O396">
            <v>79.022931304282451</v>
          </cell>
          <cell r="P396">
            <v>82.812641328568219</v>
          </cell>
          <cell r="Q396">
            <v>85.184029442692889</v>
          </cell>
          <cell r="R396">
            <v>87.068075614148469</v>
          </cell>
          <cell r="S396">
            <v>88.360064774947176</v>
          </cell>
          <cell r="T396">
            <v>91.723528501117187</v>
          </cell>
          <cell r="U396">
            <v>94.656896796222128</v>
          </cell>
        </row>
        <row r="397">
          <cell r="E397">
            <v>95.364874704374628</v>
          </cell>
          <cell r="F397">
            <v>89.84404322339185</v>
          </cell>
          <cell r="G397">
            <v>80.30169903583301</v>
          </cell>
          <cell r="H397">
            <v>72.944321957953207</v>
          </cell>
          <cell r="I397">
            <v>72.944321957953207</v>
          </cell>
          <cell r="J397">
            <v>72.89364101779509</v>
          </cell>
          <cell r="K397">
            <v>76.100587502935412</v>
          </cell>
          <cell r="L397">
            <v>80.710479441019544</v>
          </cell>
          <cell r="M397">
            <v>83.098585387925382</v>
          </cell>
          <cell r="N397">
            <v>83.098585387925382</v>
          </cell>
          <cell r="O397">
            <v>83.098585387925382</v>
          </cell>
          <cell r="P397">
            <v>83.098585387925382</v>
          </cell>
          <cell r="Q397">
            <v>84.974586008851787</v>
          </cell>
          <cell r="R397">
            <v>84.974586008851787</v>
          </cell>
          <cell r="S397">
            <v>84.974586008851787</v>
          </cell>
          <cell r="T397">
            <v>84.80266987395467</v>
          </cell>
          <cell r="U397">
            <v>84.80266987395467</v>
          </cell>
        </row>
        <row r="398">
          <cell r="E398">
            <v>95.42149587449687</v>
          </cell>
          <cell r="F398">
            <v>89.995400442652453</v>
          </cell>
          <cell r="G398">
            <v>75.840377500063795</v>
          </cell>
          <cell r="H398">
            <v>73.757663868916069</v>
          </cell>
          <cell r="I398">
            <v>73.757663868916069</v>
          </cell>
          <cell r="J398">
            <v>73.757663868916069</v>
          </cell>
          <cell r="K398">
            <v>78.559085116689317</v>
          </cell>
          <cell r="L398">
            <v>83.835720938645224</v>
          </cell>
          <cell r="M398">
            <v>85.679275242201911</v>
          </cell>
          <cell r="N398">
            <v>85.679275242201911</v>
          </cell>
          <cell r="O398">
            <v>85.679275242201911</v>
          </cell>
          <cell r="P398">
            <v>87.180802062632409</v>
          </cell>
          <cell r="Q398">
            <v>88.010554606109608</v>
          </cell>
          <cell r="R398">
            <v>89.290242450572592</v>
          </cell>
          <cell r="S398">
            <v>89.290242450572592</v>
          </cell>
          <cell r="T398">
            <v>89.290242450572592</v>
          </cell>
          <cell r="U398">
            <v>89.043468298345331</v>
          </cell>
        </row>
        <row r="399">
          <cell r="E399">
            <v>95.064730400758876</v>
          </cell>
          <cell r="F399">
            <v>86.646682052397395</v>
          </cell>
          <cell r="G399">
            <v>79.508062350975109</v>
          </cell>
          <cell r="H399">
            <v>79.508062350975109</v>
          </cell>
          <cell r="I399">
            <v>79.508062350975109</v>
          </cell>
          <cell r="J399">
            <v>79.508062350975109</v>
          </cell>
          <cell r="K399">
            <v>81.124955549151153</v>
          </cell>
          <cell r="L399">
            <v>86.462326951105752</v>
          </cell>
          <cell r="M399">
            <v>89.321007029602612</v>
          </cell>
          <cell r="N399">
            <v>97.24069791436547</v>
          </cell>
          <cell r="O399">
            <v>99.622930831255673</v>
          </cell>
          <cell r="P399">
            <v>99.622930831255673</v>
          </cell>
          <cell r="Q399">
            <v>97.637336926125556</v>
          </cell>
          <cell r="R399">
            <v>98.332958344759518</v>
          </cell>
          <cell r="S399">
            <v>98.770504212324909</v>
          </cell>
          <cell r="T399">
            <v>102.31676883718953</v>
          </cell>
          <cell r="U399">
            <v>106.0293102537693</v>
          </cell>
        </row>
        <row r="400">
          <cell r="E400">
            <v>95.884824174716329</v>
          </cell>
          <cell r="F400">
            <v>88.541157979940692</v>
          </cell>
          <cell r="G400">
            <v>88.541157979940692</v>
          </cell>
          <cell r="H400">
            <v>76.522099319720212</v>
          </cell>
          <cell r="I400">
            <v>75.781669953184235</v>
          </cell>
          <cell r="J400">
            <v>73.620661490903615</v>
          </cell>
          <cell r="K400">
            <v>79.615790473344916</v>
          </cell>
          <cell r="L400">
            <v>83.563092057884774</v>
          </cell>
          <cell r="M400">
            <v>87.177838960206387</v>
          </cell>
          <cell r="N400">
            <v>87.177838960206387</v>
          </cell>
          <cell r="O400">
            <v>87.177838960206387</v>
          </cell>
          <cell r="P400">
            <v>87.177838960206387</v>
          </cell>
          <cell r="Q400">
            <v>85.569245541812521</v>
          </cell>
          <cell r="R400">
            <v>85.569245541812521</v>
          </cell>
          <cell r="S400">
            <v>85.569245541812521</v>
          </cell>
          <cell r="T400">
            <v>85.569245541812521</v>
          </cell>
          <cell r="U400">
            <v>85.569245541812521</v>
          </cell>
        </row>
        <row r="401">
          <cell r="E401">
            <v>95.369743607854957</v>
          </cell>
          <cell r="F401">
            <v>83.428599155253352</v>
          </cell>
          <cell r="G401">
            <v>83.428599155253352</v>
          </cell>
          <cell r="H401">
            <v>83.428599155253352</v>
          </cell>
          <cell r="I401">
            <v>74.887278240997247</v>
          </cell>
          <cell r="J401">
            <v>74.887278240997247</v>
          </cell>
          <cell r="K401">
            <v>75.653346649941525</v>
          </cell>
          <cell r="L401">
            <v>78.530318931764768</v>
          </cell>
          <cell r="M401">
            <v>79.192848554164414</v>
          </cell>
          <cell r="N401">
            <v>79.192848554164414</v>
          </cell>
          <cell r="O401">
            <v>79.192848554164414</v>
          </cell>
          <cell r="P401">
            <v>81.964496096401817</v>
          </cell>
          <cell r="Q401">
            <v>83.895521120408517</v>
          </cell>
          <cell r="R401">
            <v>84.844551031850273</v>
          </cell>
          <cell r="S401">
            <v>85.795357777375429</v>
          </cell>
          <cell r="T401">
            <v>89.404464556036444</v>
          </cell>
          <cell r="U401">
            <v>91.7216038677944</v>
          </cell>
        </row>
      </sheetData>
      <sheetData sheetId="16">
        <row r="2">
          <cell r="E2">
            <v>56.451204858086498</v>
          </cell>
          <cell r="F2">
            <v>49.447420509145715</v>
          </cell>
          <cell r="G2">
            <v>45.947174623160606</v>
          </cell>
          <cell r="H2">
            <v>44.138248851021984</v>
          </cell>
          <cell r="I2">
            <v>44.115160921698873</v>
          </cell>
          <cell r="J2">
            <v>44.115160921698873</v>
          </cell>
          <cell r="K2">
            <v>44.740553614692679</v>
          </cell>
          <cell r="L2">
            <v>45.340294377206099</v>
          </cell>
          <cell r="M2">
            <v>45.778305652035023</v>
          </cell>
          <cell r="N2">
            <v>46.466297429891796</v>
          </cell>
          <cell r="O2">
            <v>46.966406247589291</v>
          </cell>
          <cell r="P2">
            <v>47.49980432226787</v>
          </cell>
          <cell r="Q2">
            <v>48.056137264651611</v>
          </cell>
          <cell r="R2">
            <v>48.788821023648318</v>
          </cell>
          <cell r="S2">
            <v>49.241097984850292</v>
          </cell>
          <cell r="T2">
            <v>50.075666648971556</v>
          </cell>
          <cell r="U2">
            <v>51.251347843314768</v>
          </cell>
        </row>
        <row r="3">
          <cell r="E3">
            <v>56.451204858086498</v>
          </cell>
          <cell r="F3">
            <v>49.761112398754619</v>
          </cell>
          <cell r="G3">
            <v>45.066682740726158</v>
          </cell>
          <cell r="H3">
            <v>43.7115968438899</v>
          </cell>
          <cell r="I3">
            <v>43.260007244943566</v>
          </cell>
          <cell r="J3">
            <v>43.519079163931018</v>
          </cell>
          <cell r="K3">
            <v>44.371622318884114</v>
          </cell>
          <cell r="L3">
            <v>45.407389561024438</v>
          </cell>
          <cell r="M3">
            <v>46.132472801258146</v>
          </cell>
          <cell r="N3">
            <v>46.858414675318883</v>
          </cell>
          <cell r="O3">
            <v>47.641630270876092</v>
          </cell>
          <cell r="P3">
            <v>48.26090525791561</v>
          </cell>
          <cell r="Q3">
            <v>48.775889165584637</v>
          </cell>
          <cell r="R3">
            <v>49.150918654155802</v>
          </cell>
          <cell r="S3">
            <v>49.364284943579463</v>
          </cell>
          <cell r="T3">
            <v>49.638275201834723</v>
          </cell>
          <cell r="U3">
            <v>50.016874086364012</v>
          </cell>
        </row>
        <row r="4">
          <cell r="E4">
            <v>56.451204858086498</v>
          </cell>
          <cell r="F4">
            <v>49.631025179205871</v>
          </cell>
          <cell r="G4">
            <v>45.163899841946801</v>
          </cell>
          <cell r="H4">
            <v>42.924943912511281</v>
          </cell>
          <cell r="I4">
            <v>42.924943912511281</v>
          </cell>
          <cell r="J4">
            <v>42.924943912511281</v>
          </cell>
          <cell r="K4">
            <v>42.939913243698527</v>
          </cell>
          <cell r="L4">
            <v>43.117292782611692</v>
          </cell>
          <cell r="M4">
            <v>43.344976437038987</v>
          </cell>
          <cell r="N4">
            <v>43.859468284086923</v>
          </cell>
          <cell r="O4">
            <v>44.215859548334151</v>
          </cell>
          <cell r="P4">
            <v>44.563106760356739</v>
          </cell>
          <cell r="Q4">
            <v>44.97287643216719</v>
          </cell>
          <cell r="R4">
            <v>45.347980772513139</v>
          </cell>
          <cell r="S4">
            <v>45.85481789367234</v>
          </cell>
          <cell r="T4">
            <v>46.818946509694591</v>
          </cell>
          <cell r="U4">
            <v>47.702400566835522</v>
          </cell>
        </row>
        <row r="5">
          <cell r="E5">
            <v>56.451204858086498</v>
          </cell>
          <cell r="F5">
            <v>49.773765754354827</v>
          </cell>
          <cell r="G5">
            <v>44.758515870286693</v>
          </cell>
          <cell r="H5">
            <v>42.815872962998647</v>
          </cell>
          <cell r="I5">
            <v>42.520338050260165</v>
          </cell>
          <cell r="J5">
            <v>42.520338050260165</v>
          </cell>
          <cell r="K5">
            <v>42.679851619392664</v>
          </cell>
          <cell r="L5">
            <v>43.241207332235255</v>
          </cell>
          <cell r="M5">
            <v>43.900050377933177</v>
          </cell>
          <cell r="N5">
            <v>44.664256443145497</v>
          </cell>
          <cell r="O5">
            <v>44.804287024575373</v>
          </cell>
          <cell r="P5">
            <v>45.612246492384571</v>
          </cell>
          <cell r="Q5">
            <v>46.461994220972443</v>
          </cell>
          <cell r="R5">
            <v>47.057218480721026</v>
          </cell>
          <cell r="S5">
            <v>47.474467157717633</v>
          </cell>
          <cell r="T5">
            <v>47.848261904324232</v>
          </cell>
          <cell r="U5">
            <v>48.165948387263924</v>
          </cell>
        </row>
        <row r="6">
          <cell r="E6">
            <v>56.451204858086498</v>
          </cell>
          <cell r="F6">
            <v>50.377932769488602</v>
          </cell>
          <cell r="G6">
            <v>46.159934305072412</v>
          </cell>
          <cell r="H6">
            <v>44.068786983912261</v>
          </cell>
          <cell r="I6">
            <v>43.277870512389711</v>
          </cell>
          <cell r="J6">
            <v>43.277870512389711</v>
          </cell>
          <cell r="K6">
            <v>43.277870512389711</v>
          </cell>
          <cell r="L6">
            <v>43.625544527817588</v>
          </cell>
          <cell r="M6">
            <v>44.069713016203096</v>
          </cell>
          <cell r="N6">
            <v>44.451854964953192</v>
          </cell>
          <cell r="O6">
            <v>44.949536124232097</v>
          </cell>
          <cell r="P6">
            <v>45.377806543619123</v>
          </cell>
          <cell r="Q6">
            <v>46.037827298190521</v>
          </cell>
          <cell r="R6">
            <v>46.360383882039606</v>
          </cell>
          <cell r="S6">
            <v>47.023570002754369</v>
          </cell>
          <cell r="T6">
            <v>48.804523588941116</v>
          </cell>
          <cell r="U6">
            <v>50.68757202168991</v>
          </cell>
        </row>
        <row r="7">
          <cell r="E7">
            <v>56.451204858086498</v>
          </cell>
          <cell r="F7">
            <v>50.442695970358692</v>
          </cell>
          <cell r="G7">
            <v>46.368735781412077</v>
          </cell>
          <cell r="H7">
            <v>44.333171781411906</v>
          </cell>
          <cell r="I7">
            <v>43.983305629863359</v>
          </cell>
          <cell r="J7">
            <v>43.983305629863359</v>
          </cell>
          <cell r="K7">
            <v>44.055816316840023</v>
          </cell>
          <cell r="L7">
            <v>44.624719893379982</v>
          </cell>
          <cell r="M7">
            <v>44.809136114450169</v>
          </cell>
          <cell r="N7">
            <v>45.089208582359412</v>
          </cell>
          <cell r="O7">
            <v>45.226986827155358</v>
          </cell>
          <cell r="P7">
            <v>45.540866995356744</v>
          </cell>
          <cell r="Q7">
            <v>45.854773804474888</v>
          </cell>
          <cell r="R7">
            <v>46.335751840917759</v>
          </cell>
          <cell r="S7">
            <v>46.510492451372222</v>
          </cell>
          <cell r="T7">
            <v>46.998477519370425</v>
          </cell>
          <cell r="U7">
            <v>47.761427234446018</v>
          </cell>
        </row>
        <row r="8">
          <cell r="E8">
            <v>56.451204858086498</v>
          </cell>
          <cell r="F8">
            <v>49.617810936424867</v>
          </cell>
          <cell r="G8">
            <v>44.762008600656237</v>
          </cell>
          <cell r="H8">
            <v>43.314033348626069</v>
          </cell>
          <cell r="I8">
            <v>42.947826622378507</v>
          </cell>
          <cell r="J8">
            <v>42.724966562513522</v>
          </cell>
          <cell r="K8">
            <v>42.724966562513522</v>
          </cell>
          <cell r="L8">
            <v>42.799324873070788</v>
          </cell>
          <cell r="M8">
            <v>43.190906855474445</v>
          </cell>
          <cell r="N8">
            <v>43.237997058160225</v>
          </cell>
          <cell r="O8">
            <v>43.493132621286293</v>
          </cell>
          <cell r="P8">
            <v>43.828609295077314</v>
          </cell>
          <cell r="Q8">
            <v>44.260670937997027</v>
          </cell>
          <cell r="R8">
            <v>44.620178257260108</v>
          </cell>
          <cell r="S8">
            <v>45.036525037050644</v>
          </cell>
          <cell r="T8">
            <v>45.431405240877957</v>
          </cell>
          <cell r="U8">
            <v>45.897449853582224</v>
          </cell>
        </row>
        <row r="9">
          <cell r="E9">
            <v>56.451204858086498</v>
          </cell>
          <cell r="F9">
            <v>49.707413966418621</v>
          </cell>
          <cell r="G9">
            <v>44.917973175265828</v>
          </cell>
          <cell r="H9">
            <v>43.726274977580516</v>
          </cell>
          <cell r="I9">
            <v>43.291524987492927</v>
          </cell>
          <cell r="J9">
            <v>43.291524987492927</v>
          </cell>
          <cell r="K9">
            <v>43.550574453939973</v>
          </cell>
          <cell r="L9">
            <v>43.811328588923381</v>
          </cell>
          <cell r="M9">
            <v>44.315746886095745</v>
          </cell>
          <cell r="N9">
            <v>44.740900130962054</v>
          </cell>
          <cell r="O9">
            <v>44.740900130962054</v>
          </cell>
          <cell r="P9">
            <v>44.805482924216896</v>
          </cell>
          <cell r="Q9">
            <v>44.862090568354311</v>
          </cell>
          <cell r="R9">
            <v>45.387165969549869</v>
          </cell>
          <cell r="S9">
            <v>46.327115741664649</v>
          </cell>
          <cell r="T9">
            <v>47.248048817172503</v>
          </cell>
          <cell r="U9">
            <v>48.27735123826227</v>
          </cell>
        </row>
        <row r="10">
          <cell r="E10">
            <v>56.451204858086498</v>
          </cell>
          <cell r="F10">
            <v>50.073718322986082</v>
          </cell>
          <cell r="G10">
            <v>45.880531150786034</v>
          </cell>
          <cell r="H10">
            <v>43.709423826030445</v>
          </cell>
          <cell r="I10">
            <v>43.056248597638657</v>
          </cell>
          <cell r="J10">
            <v>42.866664971174167</v>
          </cell>
          <cell r="K10">
            <v>42.866664971174167</v>
          </cell>
          <cell r="L10">
            <v>42.866664971174167</v>
          </cell>
          <cell r="M10">
            <v>42.866664971174167</v>
          </cell>
          <cell r="N10">
            <v>43.01140657215177</v>
          </cell>
          <cell r="O10">
            <v>43.163631384064239</v>
          </cell>
          <cell r="P10">
            <v>43.4178720832628</v>
          </cell>
          <cell r="Q10">
            <v>43.815157117091836</v>
          </cell>
          <cell r="R10">
            <v>44.340198879001022</v>
          </cell>
          <cell r="S10">
            <v>44.783039101913978</v>
          </cell>
          <cell r="T10">
            <v>45.264911199083116</v>
          </cell>
          <cell r="U10">
            <v>45.625790387852653</v>
          </cell>
        </row>
        <row r="11">
          <cell r="E11">
            <v>56.451204858086498</v>
          </cell>
          <cell r="F11">
            <v>49.745937807045166</v>
          </cell>
          <cell r="G11">
            <v>45.483687851775002</v>
          </cell>
          <cell r="H11">
            <v>44.124898134051854</v>
          </cell>
          <cell r="I11">
            <v>43.800994010947676</v>
          </cell>
          <cell r="J11">
            <v>43.800994010947676</v>
          </cell>
          <cell r="K11">
            <v>44.68617918160529</v>
          </cell>
          <cell r="L11">
            <v>45.342752520256738</v>
          </cell>
          <cell r="M11">
            <v>46.208265257181687</v>
          </cell>
          <cell r="N11">
            <v>46.784228838932833</v>
          </cell>
          <cell r="O11">
            <v>47.343543499303884</v>
          </cell>
          <cell r="P11">
            <v>47.910250476278613</v>
          </cell>
          <cell r="Q11">
            <v>48.373135725185463</v>
          </cell>
          <cell r="R11">
            <v>48.894626477304875</v>
          </cell>
          <cell r="S11">
            <v>49.786751079081078</v>
          </cell>
          <cell r="T11">
            <v>50.949112929491328</v>
          </cell>
          <cell r="U11">
            <v>52.504109598586176</v>
          </cell>
        </row>
        <row r="12">
          <cell r="E12">
            <v>56.451204858086498</v>
          </cell>
          <cell r="F12">
            <v>50.108176318114729</v>
          </cell>
          <cell r="G12">
            <v>45.387728210271028</v>
          </cell>
          <cell r="H12">
            <v>43.219574682098568</v>
          </cell>
          <cell r="I12">
            <v>42.919071085807069</v>
          </cell>
          <cell r="J12">
            <v>42.919071085807069</v>
          </cell>
          <cell r="K12">
            <v>42.919071085807069</v>
          </cell>
          <cell r="L12">
            <v>42.919071085807069</v>
          </cell>
          <cell r="M12">
            <v>43.266917200861037</v>
          </cell>
          <cell r="N12">
            <v>43.607585529477191</v>
          </cell>
          <cell r="O12">
            <v>44.090939875800771</v>
          </cell>
          <cell r="P12">
            <v>44.409720919299012</v>
          </cell>
          <cell r="Q12">
            <v>44.897476924752247</v>
          </cell>
          <cell r="R12">
            <v>46.333781557211566</v>
          </cell>
          <cell r="S12">
            <v>47.692346739753546</v>
          </cell>
          <cell r="T12">
            <v>48.76557365739049</v>
          </cell>
          <cell r="U12">
            <v>49.597932108731605</v>
          </cell>
        </row>
        <row r="13">
          <cell r="E13">
            <v>56.451204858086498</v>
          </cell>
          <cell r="F13">
            <v>49.563313400441494</v>
          </cell>
          <cell r="G13">
            <v>45.214227829928134</v>
          </cell>
          <cell r="H13">
            <v>43.064599390023226</v>
          </cell>
          <cell r="I13">
            <v>42.710875609977684</v>
          </cell>
          <cell r="J13">
            <v>42.688187064807103</v>
          </cell>
          <cell r="K13">
            <v>42.52424881145965</v>
          </cell>
          <cell r="L13">
            <v>42.38287346771029</v>
          </cell>
          <cell r="M13">
            <v>42.38287346771029</v>
          </cell>
          <cell r="N13">
            <v>42.507773630920234</v>
          </cell>
          <cell r="O13">
            <v>42.943545129248974</v>
          </cell>
          <cell r="P13">
            <v>43.208811827742117</v>
          </cell>
          <cell r="Q13">
            <v>43.880290798722129</v>
          </cell>
          <cell r="R13">
            <v>45.560569644955834</v>
          </cell>
          <cell r="S13">
            <v>47.126222041246756</v>
          </cell>
          <cell r="T13">
            <v>48.293446723831657</v>
          </cell>
          <cell r="U13">
            <v>49.125097598084601</v>
          </cell>
        </row>
        <row r="14">
          <cell r="E14">
            <v>56.451204858086498</v>
          </cell>
          <cell r="F14">
            <v>49.814893168237219</v>
          </cell>
          <cell r="G14">
            <v>45.03572015682154</v>
          </cell>
          <cell r="H14">
            <v>43.60713578872371</v>
          </cell>
          <cell r="I14">
            <v>43.161935773603574</v>
          </cell>
          <cell r="J14">
            <v>42.918132274239468</v>
          </cell>
          <cell r="K14">
            <v>42.918132274239468</v>
          </cell>
          <cell r="L14">
            <v>42.918132274239468</v>
          </cell>
          <cell r="M14">
            <v>43.097082941252957</v>
          </cell>
          <cell r="N14">
            <v>43.374318890218611</v>
          </cell>
          <cell r="O14">
            <v>43.723245470286074</v>
          </cell>
          <cell r="P14">
            <v>44.121936106859778</v>
          </cell>
          <cell r="Q14">
            <v>44.786889831168764</v>
          </cell>
          <cell r="R14">
            <v>45.169125927822982</v>
          </cell>
          <cell r="S14">
            <v>45.748153364367084</v>
          </cell>
          <cell r="T14">
            <v>46.621055101175209</v>
          </cell>
          <cell r="U14">
            <v>47.557020309884059</v>
          </cell>
        </row>
        <row r="15">
          <cell r="E15">
            <v>56.451204858086498</v>
          </cell>
          <cell r="F15">
            <v>49.953483671285461</v>
          </cell>
          <cell r="G15">
            <v>45.447532886549261</v>
          </cell>
          <cell r="H15">
            <v>43.385385067257026</v>
          </cell>
          <cell r="I15">
            <v>43.124145813480339</v>
          </cell>
          <cell r="J15">
            <v>43.124145813480339</v>
          </cell>
          <cell r="K15">
            <v>43.124145813480339</v>
          </cell>
          <cell r="L15">
            <v>43.124145813480339</v>
          </cell>
          <cell r="M15">
            <v>43.254343510635167</v>
          </cell>
          <cell r="N15">
            <v>43.470892210909255</v>
          </cell>
          <cell r="O15">
            <v>43.706240369885798</v>
          </cell>
          <cell r="P15">
            <v>43.91263838388209</v>
          </cell>
          <cell r="Q15">
            <v>43.993310369737983</v>
          </cell>
          <cell r="R15">
            <v>44.22589185156378</v>
          </cell>
          <cell r="S15">
            <v>44.466425375098204</v>
          </cell>
          <cell r="T15">
            <v>44.802430864431692</v>
          </cell>
          <cell r="U15">
            <v>45.099771243230585</v>
          </cell>
        </row>
        <row r="16">
          <cell r="E16">
            <v>56.451204858086498</v>
          </cell>
          <cell r="F16">
            <v>50.231601508305992</v>
          </cell>
          <cell r="G16">
            <v>46.257160968552256</v>
          </cell>
          <cell r="H16">
            <v>44.327246202116179</v>
          </cell>
          <cell r="I16">
            <v>43.027451193209401</v>
          </cell>
          <cell r="J16">
            <v>43.027451193209401</v>
          </cell>
          <cell r="K16">
            <v>43.027451193209401</v>
          </cell>
          <cell r="L16">
            <v>43.027451193209401</v>
          </cell>
          <cell r="M16">
            <v>43.027451193209401</v>
          </cell>
          <cell r="N16">
            <v>43.146987146900514</v>
          </cell>
          <cell r="O16">
            <v>43.470404577507971</v>
          </cell>
          <cell r="P16">
            <v>44.054754607988826</v>
          </cell>
          <cell r="Q16">
            <v>44.670716806238531</v>
          </cell>
          <cell r="R16">
            <v>45.329214709525232</v>
          </cell>
          <cell r="S16">
            <v>45.997950955870138</v>
          </cell>
          <cell r="T16">
            <v>46.728437305450583</v>
          </cell>
          <cell r="U16">
            <v>47.500669022370346</v>
          </cell>
        </row>
        <row r="17">
          <cell r="E17">
            <v>56.451204858086498</v>
          </cell>
          <cell r="F17">
            <v>49.799300992405598</v>
          </cell>
          <cell r="G17">
            <v>45.143355997897658</v>
          </cell>
          <cell r="H17">
            <v>43.238175212442457</v>
          </cell>
          <cell r="I17">
            <v>43.238175212442457</v>
          </cell>
          <cell r="J17">
            <v>42.633738602735306</v>
          </cell>
          <cell r="K17">
            <v>42.633738602735306</v>
          </cell>
          <cell r="L17">
            <v>42.633738602735306</v>
          </cell>
          <cell r="M17">
            <v>42.633738602735306</v>
          </cell>
          <cell r="N17">
            <v>42.633738602735306</v>
          </cell>
          <cell r="O17">
            <v>42.633738602735306</v>
          </cell>
          <cell r="P17">
            <v>42.633738602735306</v>
          </cell>
          <cell r="Q17">
            <v>42.633738602735306</v>
          </cell>
          <cell r="R17">
            <v>42.633738602735306</v>
          </cell>
          <cell r="S17">
            <v>42.834977179463998</v>
          </cell>
          <cell r="T17">
            <v>43.018887968759721</v>
          </cell>
          <cell r="U17">
            <v>43.414389619769906</v>
          </cell>
        </row>
        <row r="18">
          <cell r="E18">
            <v>56.451204858086498</v>
          </cell>
          <cell r="F18">
            <v>50.049118805821436</v>
          </cell>
          <cell r="G18">
            <v>45.633444359977204</v>
          </cell>
          <cell r="H18">
            <v>44.406699451923068</v>
          </cell>
          <cell r="I18">
            <v>44.298672807297933</v>
          </cell>
          <cell r="J18">
            <v>44.298672807297933</v>
          </cell>
          <cell r="K18">
            <v>44.298672807297933</v>
          </cell>
          <cell r="L18">
            <v>44.298672807297933</v>
          </cell>
          <cell r="M18">
            <v>44.298672807297933</v>
          </cell>
          <cell r="N18">
            <v>44.298672807297933</v>
          </cell>
          <cell r="O18">
            <v>44.466107974914067</v>
          </cell>
          <cell r="P18">
            <v>44.466107974914067</v>
          </cell>
          <cell r="Q18">
            <v>44.466107974914067</v>
          </cell>
          <cell r="R18">
            <v>44.596100641569883</v>
          </cell>
          <cell r="S18">
            <v>44.767030229794969</v>
          </cell>
          <cell r="T18">
            <v>45.28177483823648</v>
          </cell>
          <cell r="U18">
            <v>45.625112287765354</v>
          </cell>
        </row>
        <row r="19">
          <cell r="E19">
            <v>56.451204858086498</v>
          </cell>
          <cell r="F19">
            <v>49.700446314266536</v>
          </cell>
          <cell r="G19">
            <v>45.655301945543677</v>
          </cell>
          <cell r="H19">
            <v>44.10962475791387</v>
          </cell>
          <cell r="I19">
            <v>43.71287748629284</v>
          </cell>
          <cell r="J19">
            <v>43.71287748629284</v>
          </cell>
          <cell r="K19">
            <v>43.808914585967315</v>
          </cell>
          <cell r="L19">
            <v>44.347075164840341</v>
          </cell>
          <cell r="M19">
            <v>44.769339441950855</v>
          </cell>
          <cell r="N19">
            <v>45.365317044665503</v>
          </cell>
          <cell r="O19">
            <v>45.975374894043377</v>
          </cell>
          <cell r="P19">
            <v>46.568026941938747</v>
          </cell>
          <cell r="Q19">
            <v>47.198230074845796</v>
          </cell>
          <cell r="R19">
            <v>47.794492925700879</v>
          </cell>
          <cell r="S19">
            <v>48.317782873272996</v>
          </cell>
          <cell r="T19">
            <v>48.841389765908126</v>
          </cell>
          <cell r="U19">
            <v>49.343392650776401</v>
          </cell>
        </row>
        <row r="20">
          <cell r="E20">
            <v>56.451204858086498</v>
          </cell>
          <cell r="F20">
            <v>49.945128395644893</v>
          </cell>
          <cell r="G20">
            <v>46.046674625481884</v>
          </cell>
          <cell r="H20">
            <v>44.340969023460943</v>
          </cell>
          <cell r="I20">
            <v>43.90978153566811</v>
          </cell>
          <cell r="J20">
            <v>43.928171911782748</v>
          </cell>
          <cell r="K20">
            <v>44.451525177601305</v>
          </cell>
          <cell r="L20">
            <v>44.882704872635735</v>
          </cell>
          <cell r="M20">
            <v>45.692581229753124</v>
          </cell>
          <cell r="N20">
            <v>46.483681864113635</v>
          </cell>
          <cell r="O20">
            <v>47.447613985614893</v>
          </cell>
          <cell r="P20">
            <v>48.563770563206624</v>
          </cell>
          <cell r="Q20">
            <v>49.644335691146146</v>
          </cell>
          <cell r="R20">
            <v>50.679424743402052</v>
          </cell>
          <cell r="S20">
            <v>51.529503996245595</v>
          </cell>
          <cell r="T20">
            <v>52.312162695149603</v>
          </cell>
          <cell r="U20">
            <v>52.99118801948201</v>
          </cell>
        </row>
        <row r="21">
          <cell r="E21">
            <v>56.451204858086498</v>
          </cell>
          <cell r="F21">
            <v>49.61711961155644</v>
          </cell>
          <cell r="G21">
            <v>44.669738306446916</v>
          </cell>
          <cell r="H21">
            <v>43.223295879411921</v>
          </cell>
          <cell r="I21">
            <v>42.800559698171</v>
          </cell>
          <cell r="J21">
            <v>42.800559698171</v>
          </cell>
          <cell r="K21">
            <v>42.800559698171</v>
          </cell>
          <cell r="L21">
            <v>43.117356349857324</v>
          </cell>
          <cell r="M21">
            <v>43.734128815010479</v>
          </cell>
          <cell r="N21">
            <v>44.129069433615513</v>
          </cell>
          <cell r="O21">
            <v>44.282270473313112</v>
          </cell>
          <cell r="P21">
            <v>44.517649934627308</v>
          </cell>
          <cell r="Q21">
            <v>44.703350445118922</v>
          </cell>
          <cell r="R21">
            <v>44.896934037203842</v>
          </cell>
          <cell r="S21">
            <v>45.173306010398271</v>
          </cell>
          <cell r="T21">
            <v>45.49982133795011</v>
          </cell>
          <cell r="U21">
            <v>45.829774827742618</v>
          </cell>
        </row>
        <row r="22">
          <cell r="E22">
            <v>56.451204858086498</v>
          </cell>
          <cell r="F22">
            <v>50.165270946630088</v>
          </cell>
          <cell r="G22">
            <v>44.740441003981395</v>
          </cell>
          <cell r="H22">
            <v>42.569694351227419</v>
          </cell>
          <cell r="I22">
            <v>42.035468531391437</v>
          </cell>
          <cell r="J22">
            <v>42.035468531391437</v>
          </cell>
          <cell r="K22">
            <v>42.035468531391437</v>
          </cell>
          <cell r="L22">
            <v>42.035468531391437</v>
          </cell>
          <cell r="M22">
            <v>42.085461517035903</v>
          </cell>
          <cell r="N22">
            <v>42.197113830822929</v>
          </cell>
          <cell r="O22">
            <v>42.521414299472646</v>
          </cell>
          <cell r="P22">
            <v>42.838286217369578</v>
          </cell>
          <cell r="Q22">
            <v>43.539949656405369</v>
          </cell>
          <cell r="R22">
            <v>44.182364210357385</v>
          </cell>
          <cell r="S22">
            <v>44.618446224000394</v>
          </cell>
          <cell r="T22">
            <v>45.45262821517575</v>
          </cell>
          <cell r="U22">
            <v>46.909872497452234</v>
          </cell>
        </row>
        <row r="23">
          <cell r="E23">
            <v>56.451204858086498</v>
          </cell>
          <cell r="F23">
            <v>49.538403638031774</v>
          </cell>
          <cell r="G23">
            <v>43.764071439015026</v>
          </cell>
          <cell r="H23">
            <v>41.176771979900309</v>
          </cell>
          <cell r="I23">
            <v>40.744011186487597</v>
          </cell>
          <cell r="J23">
            <v>40.744011186487597</v>
          </cell>
          <cell r="K23">
            <v>40.789974139530997</v>
          </cell>
          <cell r="L23">
            <v>41.210851569729613</v>
          </cell>
          <cell r="M23">
            <v>41.210851569729613</v>
          </cell>
          <cell r="N23">
            <v>41.996012953953382</v>
          </cell>
          <cell r="O23">
            <v>43.729170580083313</v>
          </cell>
          <cell r="P23">
            <v>45.326270515864223</v>
          </cell>
          <cell r="Q23">
            <v>46.705700622756808</v>
          </cell>
          <cell r="R23">
            <v>47.646965421297097</v>
          </cell>
          <cell r="S23">
            <v>48.304882821102396</v>
          </cell>
          <cell r="T23">
            <v>48.829592362647411</v>
          </cell>
          <cell r="U23">
            <v>49.342430286109362</v>
          </cell>
        </row>
        <row r="24">
          <cell r="E24">
            <v>56.451204858086498</v>
          </cell>
          <cell r="F24">
            <v>50.026180271727092</v>
          </cell>
          <cell r="G24">
            <v>45.844946899353644</v>
          </cell>
          <cell r="H24">
            <v>44.023676506969714</v>
          </cell>
          <cell r="I24">
            <v>43.505488263330847</v>
          </cell>
          <cell r="J24">
            <v>43.505488263330847</v>
          </cell>
          <cell r="K24">
            <v>43.590891385650394</v>
          </cell>
          <cell r="L24">
            <v>44.009640075559354</v>
          </cell>
          <cell r="M24">
            <v>44.656834638842746</v>
          </cell>
          <cell r="N24">
            <v>45.023665757683631</v>
          </cell>
          <cell r="O24">
            <v>45.242922197642478</v>
          </cell>
          <cell r="P24">
            <v>45.253330388654518</v>
          </cell>
          <cell r="Q24">
            <v>45.266998007315927</v>
          </cell>
          <cell r="R24">
            <v>45.483554548085507</v>
          </cell>
          <cell r="S24">
            <v>45.586041231998109</v>
          </cell>
          <cell r="T24">
            <v>45.801974549337537</v>
          </cell>
          <cell r="U24">
            <v>45.910865637781988</v>
          </cell>
        </row>
        <row r="25">
          <cell r="E25">
            <v>56.451204858086498</v>
          </cell>
          <cell r="F25">
            <v>50.066371570925611</v>
          </cell>
          <cell r="G25">
            <v>45.86534177701629</v>
          </cell>
          <cell r="H25">
            <v>44.334572517306647</v>
          </cell>
          <cell r="I25">
            <v>43.45153652735813</v>
          </cell>
          <cell r="J25">
            <v>43.45153652735813</v>
          </cell>
          <cell r="K25">
            <v>43.728361937487527</v>
          </cell>
          <cell r="L25">
            <v>44.249679661440751</v>
          </cell>
          <cell r="M25">
            <v>44.844796057816275</v>
          </cell>
          <cell r="N25">
            <v>45.590587464002503</v>
          </cell>
          <cell r="O25">
            <v>46.271863399452009</v>
          </cell>
          <cell r="P25">
            <v>47.097016900369837</v>
          </cell>
          <cell r="Q25">
            <v>47.74270376598934</v>
          </cell>
          <cell r="R25">
            <v>48.410274118551065</v>
          </cell>
          <cell r="S25">
            <v>49.075968603912713</v>
          </cell>
          <cell r="T25">
            <v>49.589628349253296</v>
          </cell>
          <cell r="U25">
            <v>50.437578783639474</v>
          </cell>
        </row>
        <row r="26">
          <cell r="E26">
            <v>56.451204858086498</v>
          </cell>
          <cell r="F26">
            <v>49.595239068099325</v>
          </cell>
          <cell r="G26">
            <v>44.106575463452899</v>
          </cell>
          <cell r="H26">
            <v>42.195317972136706</v>
          </cell>
          <cell r="I26">
            <v>41.75799935274862</v>
          </cell>
          <cell r="J26">
            <v>41.968896206129152</v>
          </cell>
          <cell r="K26">
            <v>42.34886352268812</v>
          </cell>
          <cell r="L26">
            <v>42.658242425274132</v>
          </cell>
          <cell r="M26">
            <v>42.792487335345143</v>
          </cell>
          <cell r="N26">
            <v>42.807707406926141</v>
          </cell>
          <cell r="O26">
            <v>43.585332043503939</v>
          </cell>
          <cell r="P26">
            <v>45.121236437660905</v>
          </cell>
          <cell r="Q26">
            <v>46.285781192487008</v>
          </cell>
          <cell r="R26">
            <v>47.098407705964917</v>
          </cell>
          <cell r="S26">
            <v>47.81394018206187</v>
          </cell>
          <cell r="T26">
            <v>48.553534963648751</v>
          </cell>
          <cell r="U26">
            <v>49.29460695255618</v>
          </cell>
        </row>
        <row r="27">
          <cell r="E27">
            <v>56.451204858086498</v>
          </cell>
          <cell r="F27">
            <v>49.967395407162023</v>
          </cell>
          <cell r="G27">
            <v>45.303274960810832</v>
          </cell>
          <cell r="H27">
            <v>43.853333648128363</v>
          </cell>
          <cell r="I27">
            <v>43.020444139405853</v>
          </cell>
          <cell r="J27">
            <v>43.020444139405853</v>
          </cell>
          <cell r="K27">
            <v>43.196432097320432</v>
          </cell>
          <cell r="L27">
            <v>43.555215352347865</v>
          </cell>
          <cell r="M27">
            <v>44.321343593818327</v>
          </cell>
          <cell r="N27">
            <v>45.140399592110754</v>
          </cell>
          <cell r="O27">
            <v>45.61726867838405</v>
          </cell>
          <cell r="P27">
            <v>45.959034097924508</v>
          </cell>
          <cell r="Q27">
            <v>46.192489901535566</v>
          </cell>
          <cell r="R27">
            <v>46.588976752409394</v>
          </cell>
          <cell r="S27">
            <v>46.921454358047285</v>
          </cell>
          <cell r="T27">
            <v>47.250844922640084</v>
          </cell>
          <cell r="U27">
            <v>47.546018194757153</v>
          </cell>
        </row>
        <row r="28">
          <cell r="E28">
            <v>56.451204858086498</v>
          </cell>
          <cell r="F28">
            <v>50.209622271528232</v>
          </cell>
          <cell r="G28">
            <v>46.557993107342831</v>
          </cell>
          <cell r="H28">
            <v>44.706524854188132</v>
          </cell>
          <cell r="I28">
            <v>44.423402953172975</v>
          </cell>
          <cell r="J28">
            <v>44.423402953172975</v>
          </cell>
          <cell r="K28">
            <v>44.887100614877241</v>
          </cell>
          <cell r="L28">
            <v>45.378835662107754</v>
          </cell>
          <cell r="M28">
            <v>45.890501376408515</v>
          </cell>
          <cell r="N28">
            <v>46.33822088062481</v>
          </cell>
          <cell r="O28">
            <v>46.779542300839324</v>
          </cell>
          <cell r="P28">
            <v>47.106895336790579</v>
          </cell>
          <cell r="Q28">
            <v>47.575621665743164</v>
          </cell>
          <cell r="R28">
            <v>47.955574758101413</v>
          </cell>
          <cell r="S28">
            <v>48.265292933452059</v>
          </cell>
          <cell r="T28">
            <v>48.487977851058417</v>
          </cell>
          <cell r="U28">
            <v>48.631601070703141</v>
          </cell>
        </row>
        <row r="29">
          <cell r="E29">
            <v>56.451204858086498</v>
          </cell>
          <cell r="F29">
            <v>49.917902292731149</v>
          </cell>
          <cell r="G29">
            <v>45.232859788691265</v>
          </cell>
          <cell r="H29">
            <v>44.175665785199179</v>
          </cell>
          <cell r="I29">
            <v>43.269126396107765</v>
          </cell>
          <cell r="J29">
            <v>43.269126396107765</v>
          </cell>
          <cell r="K29">
            <v>43.269126396107765</v>
          </cell>
          <cell r="L29">
            <v>43.269126396107765</v>
          </cell>
          <cell r="M29">
            <v>43.458743440345529</v>
          </cell>
          <cell r="N29">
            <v>43.506055685181721</v>
          </cell>
          <cell r="O29">
            <v>43.506055685181721</v>
          </cell>
          <cell r="P29">
            <v>43.506055685181721</v>
          </cell>
          <cell r="Q29">
            <v>43.506055685181721</v>
          </cell>
          <cell r="R29">
            <v>43.740329333043917</v>
          </cell>
          <cell r="S29">
            <v>44.025554271531469</v>
          </cell>
          <cell r="T29">
            <v>44.331741605444158</v>
          </cell>
          <cell r="U29">
            <v>44.670061500144598</v>
          </cell>
        </row>
        <row r="30">
          <cell r="E30">
            <v>56.451204858086498</v>
          </cell>
          <cell r="F30">
            <v>49.8338329596994</v>
          </cell>
          <cell r="G30">
            <v>44.769333969496252</v>
          </cell>
          <cell r="H30">
            <v>43.735653639888568</v>
          </cell>
          <cell r="I30">
            <v>43.711340496955088</v>
          </cell>
          <cell r="J30">
            <v>43.711340496955088</v>
          </cell>
          <cell r="K30">
            <v>43.988661965835725</v>
          </cell>
          <cell r="L30">
            <v>43.988661965835725</v>
          </cell>
          <cell r="M30">
            <v>44.201823517593311</v>
          </cell>
          <cell r="N30">
            <v>44.201823517593311</v>
          </cell>
          <cell r="O30">
            <v>44.375060940806549</v>
          </cell>
          <cell r="P30">
            <v>44.538693157657256</v>
          </cell>
          <cell r="Q30">
            <v>44.770877712025815</v>
          </cell>
          <cell r="R30">
            <v>44.862008034389277</v>
          </cell>
          <cell r="S30">
            <v>45.129259203686829</v>
          </cell>
          <cell r="T30">
            <v>45.440186866866746</v>
          </cell>
          <cell r="U30">
            <v>45.686043701876599</v>
          </cell>
        </row>
        <row r="31">
          <cell r="E31">
            <v>56.451204858086498</v>
          </cell>
          <cell r="F31">
            <v>50.034645258960694</v>
          </cell>
          <cell r="G31">
            <v>45.629956705167103</v>
          </cell>
          <cell r="H31">
            <v>42.466391014773542</v>
          </cell>
          <cell r="I31">
            <v>42.03687804029731</v>
          </cell>
          <cell r="J31">
            <v>42.03687804029731</v>
          </cell>
          <cell r="K31">
            <v>42.03687804029731</v>
          </cell>
          <cell r="L31">
            <v>42.03687804029731</v>
          </cell>
          <cell r="M31">
            <v>42.435995579471651</v>
          </cell>
          <cell r="N31">
            <v>42.490680735326229</v>
          </cell>
          <cell r="O31">
            <v>42.777340522073722</v>
          </cell>
          <cell r="P31">
            <v>42.777340522073722</v>
          </cell>
          <cell r="Q31">
            <v>42.880178892686935</v>
          </cell>
          <cell r="R31">
            <v>43.054863501348123</v>
          </cell>
          <cell r="S31">
            <v>43.314448544410595</v>
          </cell>
          <cell r="T31">
            <v>44.861541945940786</v>
          </cell>
          <cell r="U31">
            <v>46.486120394994579</v>
          </cell>
        </row>
        <row r="32">
          <cell r="E32">
            <v>56.451204858086498</v>
          </cell>
          <cell r="F32">
            <v>50.051691336152842</v>
          </cell>
          <cell r="G32">
            <v>45.728598468949379</v>
          </cell>
          <cell r="H32">
            <v>43.509516979943598</v>
          </cell>
          <cell r="I32">
            <v>42.455634619570745</v>
          </cell>
          <cell r="J32">
            <v>42.455634619570745</v>
          </cell>
          <cell r="K32">
            <v>42.455634619570745</v>
          </cell>
          <cell r="L32">
            <v>42.455634619570745</v>
          </cell>
          <cell r="M32">
            <v>42.001409306347341</v>
          </cell>
          <cell r="N32">
            <v>41.813286607505766</v>
          </cell>
          <cell r="O32">
            <v>41.709414860575826</v>
          </cell>
          <cell r="P32">
            <v>41.604368217038747</v>
          </cell>
          <cell r="Q32">
            <v>41.5107957644165</v>
          </cell>
          <cell r="R32">
            <v>41.5107957644165</v>
          </cell>
          <cell r="S32">
            <v>41.5107957644165</v>
          </cell>
          <cell r="T32">
            <v>41.695461675843518</v>
          </cell>
          <cell r="U32">
            <v>42.050523039646983</v>
          </cell>
        </row>
        <row r="33">
          <cell r="E33">
            <v>56.451204858086498</v>
          </cell>
          <cell r="F33">
            <v>49.70305823126089</v>
          </cell>
          <cell r="G33">
            <v>44.406485652845952</v>
          </cell>
          <cell r="H33">
            <v>42.954655394025188</v>
          </cell>
          <cell r="I33">
            <v>42.596644815968247</v>
          </cell>
          <cell r="J33">
            <v>42.114354282329266</v>
          </cell>
          <cell r="K33">
            <v>42.114354282329266</v>
          </cell>
          <cell r="L33">
            <v>42.264914034862279</v>
          </cell>
          <cell r="M33">
            <v>42.574945558153004</v>
          </cell>
          <cell r="N33">
            <v>43.124593213768676</v>
          </cell>
          <cell r="O33">
            <v>43.77310774205791</v>
          </cell>
          <cell r="P33">
            <v>44.545606088438348</v>
          </cell>
          <cell r="Q33">
            <v>45.302933918025985</v>
          </cell>
          <cell r="R33">
            <v>46.054328594757756</v>
          </cell>
          <cell r="S33">
            <v>46.467055036879479</v>
          </cell>
          <cell r="T33">
            <v>47.574567883722779</v>
          </cell>
          <cell r="U33">
            <v>48.955716560762639</v>
          </cell>
        </row>
        <row r="34">
          <cell r="E34">
            <v>56.451204858086498</v>
          </cell>
          <cell r="F34">
            <v>50.196783615344785</v>
          </cell>
          <cell r="G34">
            <v>45.305522962450354</v>
          </cell>
          <cell r="H34">
            <v>42.705161114117189</v>
          </cell>
          <cell r="I34">
            <v>42.083932029543952</v>
          </cell>
          <cell r="J34">
            <v>42.083932029543952</v>
          </cell>
          <cell r="K34">
            <v>42.083932029543952</v>
          </cell>
          <cell r="L34">
            <v>42.083932029543952</v>
          </cell>
          <cell r="M34">
            <v>42.365516295250693</v>
          </cell>
          <cell r="N34">
            <v>42.771439471542763</v>
          </cell>
          <cell r="O34">
            <v>43.258128929336408</v>
          </cell>
          <cell r="P34">
            <v>43.908617512508357</v>
          </cell>
          <cell r="Q34">
            <v>44.599037509024377</v>
          </cell>
          <cell r="R34">
            <v>45.024663644957137</v>
          </cell>
          <cell r="S34">
            <v>45.744168320495419</v>
          </cell>
          <cell r="T34">
            <v>46.792518205162196</v>
          </cell>
          <cell r="U34">
            <v>47.808267286215184</v>
          </cell>
        </row>
        <row r="35">
          <cell r="E35">
            <v>56.451204858086498</v>
          </cell>
          <cell r="F35">
            <v>49.476663537749758</v>
          </cell>
          <cell r="G35">
            <v>44.937998143098682</v>
          </cell>
          <cell r="H35">
            <v>42.812517473131024</v>
          </cell>
          <cell r="I35">
            <v>42.812517473131024</v>
          </cell>
          <cell r="J35">
            <v>42.812517473131024</v>
          </cell>
          <cell r="K35">
            <v>43.506903424787133</v>
          </cell>
          <cell r="L35">
            <v>44.004829431523163</v>
          </cell>
          <cell r="M35">
            <v>44.298135093948211</v>
          </cell>
          <cell r="N35">
            <v>44.673635407813926</v>
          </cell>
          <cell r="O35">
            <v>45.2093569327428</v>
          </cell>
          <cell r="P35">
            <v>45.234225315899401</v>
          </cell>
          <cell r="Q35">
            <v>45.897970209837545</v>
          </cell>
          <cell r="R35">
            <v>46.741968329517171</v>
          </cell>
          <cell r="S35">
            <v>47.341524253092039</v>
          </cell>
          <cell r="T35">
            <v>47.746880320106676</v>
          </cell>
          <cell r="U35">
            <v>48.075415362380475</v>
          </cell>
        </row>
        <row r="36">
          <cell r="E36">
            <v>56.451204858086498</v>
          </cell>
          <cell r="F36">
            <v>49.983347226547401</v>
          </cell>
          <cell r="G36">
            <v>45.419278554527132</v>
          </cell>
          <cell r="H36">
            <v>43.671043108261848</v>
          </cell>
          <cell r="I36">
            <v>43.468418684599911</v>
          </cell>
          <cell r="J36">
            <v>43.883287431852672</v>
          </cell>
          <cell r="K36">
            <v>44.342614532392432</v>
          </cell>
          <cell r="L36">
            <v>44.851924473745314</v>
          </cell>
          <cell r="M36">
            <v>45.533051379135287</v>
          </cell>
          <cell r="N36">
            <v>46.31837885781411</v>
          </cell>
          <cell r="O36">
            <v>47.132431177517937</v>
          </cell>
          <cell r="P36">
            <v>48.146525088140521</v>
          </cell>
          <cell r="Q36">
            <v>49.179744496584654</v>
          </cell>
          <cell r="R36">
            <v>50.154524175187966</v>
          </cell>
          <cell r="S36">
            <v>50.935658644605631</v>
          </cell>
          <cell r="T36">
            <v>51.883424338648268</v>
          </cell>
          <cell r="U36">
            <v>53.505321801539438</v>
          </cell>
        </row>
        <row r="37">
          <cell r="E37">
            <v>56.451204858086498</v>
          </cell>
          <cell r="F37">
            <v>50.08489448109917</v>
          </cell>
          <cell r="G37">
            <v>45.842410345364769</v>
          </cell>
          <cell r="H37">
            <v>44.404287683637826</v>
          </cell>
          <cell r="I37">
            <v>43.860985005155719</v>
          </cell>
          <cell r="J37">
            <v>43.860985005155719</v>
          </cell>
          <cell r="K37">
            <v>44.034694329142816</v>
          </cell>
          <cell r="L37">
            <v>44.764153039578815</v>
          </cell>
          <cell r="M37">
            <v>45.562596278159297</v>
          </cell>
          <cell r="N37">
            <v>46.196296597011724</v>
          </cell>
          <cell r="O37">
            <v>46.654488216771625</v>
          </cell>
          <cell r="P37">
            <v>46.992372479885745</v>
          </cell>
          <cell r="Q37">
            <v>47.426361692074238</v>
          </cell>
          <cell r="R37">
            <v>47.904856596536924</v>
          </cell>
          <cell r="S37">
            <v>48.410573938424712</v>
          </cell>
          <cell r="T37">
            <v>48.83697271234832</v>
          </cell>
          <cell r="U37">
            <v>49.373640009520372</v>
          </cell>
        </row>
        <row r="38">
          <cell r="E38">
            <v>56.451204858086498</v>
          </cell>
          <cell r="F38">
            <v>49.781913770206117</v>
          </cell>
          <cell r="G38">
            <v>45.074810387264748</v>
          </cell>
          <cell r="H38">
            <v>42.947639514382189</v>
          </cell>
          <cell r="I38">
            <v>41.625696116452978</v>
          </cell>
          <cell r="J38">
            <v>41.625696116452978</v>
          </cell>
          <cell r="K38">
            <v>41.793248661034205</v>
          </cell>
          <cell r="L38">
            <v>41.835139020047635</v>
          </cell>
          <cell r="M38">
            <v>41.835139020047635</v>
          </cell>
          <cell r="N38">
            <v>41.948460474309613</v>
          </cell>
          <cell r="O38">
            <v>42.160175631842996</v>
          </cell>
          <cell r="P38">
            <v>42.574119989107466</v>
          </cell>
          <cell r="Q38">
            <v>43.081418788358249</v>
          </cell>
          <cell r="R38">
            <v>43.607323577197924</v>
          </cell>
          <cell r="S38">
            <v>44.026229826881753</v>
          </cell>
          <cell r="T38">
            <v>44.684749197235291</v>
          </cell>
          <cell r="U38">
            <v>46.003765401961601</v>
          </cell>
        </row>
        <row r="39">
          <cell r="E39">
            <v>56.451204858086498</v>
          </cell>
          <cell r="F39">
            <v>49.683658233356212</v>
          </cell>
          <cell r="G39">
            <v>45.539791849433229</v>
          </cell>
          <cell r="H39">
            <v>43.698691481343339</v>
          </cell>
          <cell r="I39">
            <v>43.108534737808384</v>
          </cell>
          <cell r="J39">
            <v>43.01050361032113</v>
          </cell>
          <cell r="K39">
            <v>43.01050361032113</v>
          </cell>
          <cell r="L39">
            <v>43.01050361032113</v>
          </cell>
          <cell r="M39">
            <v>43.190635099409995</v>
          </cell>
          <cell r="N39">
            <v>43.609142513621961</v>
          </cell>
          <cell r="O39">
            <v>44.045526861458029</v>
          </cell>
          <cell r="P39">
            <v>44.620085527079134</v>
          </cell>
          <cell r="Q39">
            <v>45.087200977330056</v>
          </cell>
          <cell r="R39">
            <v>46.130817564497207</v>
          </cell>
          <cell r="S39">
            <v>47.783519093458061</v>
          </cell>
          <cell r="T39">
            <v>49.355334065488336</v>
          </cell>
          <cell r="U39">
            <v>50.720051107607766</v>
          </cell>
        </row>
        <row r="40">
          <cell r="E40">
            <v>56.451204858086498</v>
          </cell>
          <cell r="F40">
            <v>49.950780369418453</v>
          </cell>
          <cell r="G40">
            <v>45.654538462910494</v>
          </cell>
          <cell r="H40">
            <v>43.774983904596915</v>
          </cell>
          <cell r="I40">
            <v>43.557390704459237</v>
          </cell>
          <cell r="J40">
            <v>43.428106062333185</v>
          </cell>
          <cell r="K40">
            <v>43.428106062333185</v>
          </cell>
          <cell r="L40">
            <v>43.428106062333185</v>
          </cell>
          <cell r="M40">
            <v>43.809973630334703</v>
          </cell>
          <cell r="N40">
            <v>44.193919891489337</v>
          </cell>
          <cell r="O40">
            <v>44.618874918401822</v>
          </cell>
          <cell r="P40">
            <v>45.037197339295354</v>
          </cell>
          <cell r="Q40">
            <v>45.72991668100812</v>
          </cell>
          <cell r="R40">
            <v>47.276657031542491</v>
          </cell>
          <cell r="S40">
            <v>48.707090823162289</v>
          </cell>
          <cell r="T40">
            <v>49.865724386470582</v>
          </cell>
          <cell r="U40">
            <v>50.682787338311769</v>
          </cell>
        </row>
        <row r="41">
          <cell r="E41">
            <v>56.451204858086498</v>
          </cell>
          <cell r="F41">
            <v>50.093902597543014</v>
          </cell>
          <cell r="G41">
            <v>45.187229056119442</v>
          </cell>
          <cell r="H41">
            <v>43.1237421326964</v>
          </cell>
          <cell r="I41">
            <v>42.73398375152702</v>
          </cell>
          <cell r="J41">
            <v>42.73398375152702</v>
          </cell>
          <cell r="K41">
            <v>43.024859811878869</v>
          </cell>
          <cell r="L41">
            <v>43.602836565552366</v>
          </cell>
          <cell r="M41">
            <v>44.171285650312832</v>
          </cell>
          <cell r="N41">
            <v>44.313256397119446</v>
          </cell>
          <cell r="O41">
            <v>45.069969973772345</v>
          </cell>
          <cell r="P41">
            <v>47.144027515654699</v>
          </cell>
          <cell r="Q41">
            <v>49.375330456717002</v>
          </cell>
          <cell r="R41">
            <v>51.286804633277832</v>
          </cell>
          <cell r="S41">
            <v>52.606731887796052</v>
          </cell>
          <cell r="T41">
            <v>53.52417409625594</v>
          </cell>
          <cell r="U41">
            <v>54.537268072043389</v>
          </cell>
        </row>
        <row r="42">
          <cell r="E42">
            <v>56.451204858086498</v>
          </cell>
          <cell r="F42">
            <v>49.404250764842146</v>
          </cell>
          <cell r="G42">
            <v>44.639928672620428</v>
          </cell>
          <cell r="H42">
            <v>44.13589477029597</v>
          </cell>
          <cell r="I42">
            <v>43.2971887842874</v>
          </cell>
          <cell r="J42">
            <v>43.2971887842874</v>
          </cell>
          <cell r="K42">
            <v>43.52808711761552</v>
          </cell>
          <cell r="L42">
            <v>44.174648752148208</v>
          </cell>
          <cell r="M42">
            <v>44.883936752595403</v>
          </cell>
          <cell r="N42">
            <v>45.351767773915313</v>
          </cell>
          <cell r="O42">
            <v>45.351767773915313</v>
          </cell>
          <cell r="P42">
            <v>45.351767773915313</v>
          </cell>
          <cell r="Q42">
            <v>45.488673747052147</v>
          </cell>
          <cell r="R42">
            <v>45.614690547654739</v>
          </cell>
          <cell r="S42">
            <v>45.745546291369322</v>
          </cell>
          <cell r="T42">
            <v>45.887598454726351</v>
          </cell>
          <cell r="U42">
            <v>46.084004486399571</v>
          </cell>
        </row>
        <row r="43">
          <cell r="E43">
            <v>56.451204858086498</v>
          </cell>
          <cell r="F43">
            <v>49.344381664708692</v>
          </cell>
          <cell r="G43">
            <v>44.836516613965898</v>
          </cell>
          <cell r="H43">
            <v>42.869858892728082</v>
          </cell>
          <cell r="I43">
            <v>41.861206883188395</v>
          </cell>
          <cell r="J43">
            <v>41.861206883188395</v>
          </cell>
          <cell r="K43">
            <v>41.861206883188395</v>
          </cell>
          <cell r="L43">
            <v>41.861206883188395</v>
          </cell>
          <cell r="M43">
            <v>41.861206883188395</v>
          </cell>
          <cell r="N43">
            <v>41.909581502556144</v>
          </cell>
          <cell r="O43">
            <v>42.00415336085171</v>
          </cell>
          <cell r="P43">
            <v>42.219169933138225</v>
          </cell>
          <cell r="Q43">
            <v>42.354660993932342</v>
          </cell>
          <cell r="R43">
            <v>42.384080057633909</v>
          </cell>
          <cell r="S43">
            <v>42.631500951079772</v>
          </cell>
          <cell r="T43">
            <v>42.962222492617776</v>
          </cell>
          <cell r="U43">
            <v>43.200629465884326</v>
          </cell>
        </row>
        <row r="44">
          <cell r="E44">
            <v>56.451204858086498</v>
          </cell>
          <cell r="F44">
            <v>50.230380490070793</v>
          </cell>
          <cell r="G44">
            <v>46.074455665206422</v>
          </cell>
          <cell r="H44">
            <v>44.109556567025429</v>
          </cell>
          <cell r="I44">
            <v>43.46645706912264</v>
          </cell>
          <cell r="J44">
            <v>43.46645706912264</v>
          </cell>
          <cell r="K44">
            <v>43.702214833711011</v>
          </cell>
          <cell r="L44">
            <v>44.079967445901914</v>
          </cell>
          <cell r="M44">
            <v>44.958180497913304</v>
          </cell>
          <cell r="N44">
            <v>45.509930814683116</v>
          </cell>
          <cell r="O44">
            <v>45.905587084379064</v>
          </cell>
          <cell r="P44">
            <v>46.293979829465492</v>
          </cell>
          <cell r="Q44">
            <v>46.766805385686283</v>
          </cell>
          <cell r="R44">
            <v>47.081464413910915</v>
          </cell>
          <cell r="S44">
            <v>47.554668757240989</v>
          </cell>
          <cell r="T44">
            <v>47.800679480427732</v>
          </cell>
          <cell r="U44">
            <v>48.473095862737686</v>
          </cell>
        </row>
        <row r="45">
          <cell r="E45">
            <v>56.451204858086498</v>
          </cell>
          <cell r="F45">
            <v>49.64224336532719</v>
          </cell>
          <cell r="G45">
            <v>45.457791987805962</v>
          </cell>
          <cell r="H45">
            <v>43.226454282814665</v>
          </cell>
          <cell r="I45">
            <v>42.428113755749379</v>
          </cell>
          <cell r="J45">
            <v>42.428113755749379</v>
          </cell>
          <cell r="K45">
            <v>42.428113755749379</v>
          </cell>
          <cell r="L45">
            <v>42.595680629720327</v>
          </cell>
          <cell r="M45">
            <v>42.736764370779277</v>
          </cell>
          <cell r="N45">
            <v>42.818722894093355</v>
          </cell>
          <cell r="O45">
            <v>42.889744234873277</v>
          </cell>
          <cell r="P45">
            <v>42.889744234873277</v>
          </cell>
          <cell r="Q45">
            <v>43.1836617709439</v>
          </cell>
          <cell r="R45">
            <v>43.246319852674731</v>
          </cell>
          <cell r="S45">
            <v>43.857070713616601</v>
          </cell>
          <cell r="T45">
            <v>45.318388417410581</v>
          </cell>
          <cell r="U45">
            <v>46.735019746342765</v>
          </cell>
        </row>
        <row r="46">
          <cell r="E46">
            <v>56.451204858086498</v>
          </cell>
          <cell r="F46">
            <v>49.797157067245806</v>
          </cell>
          <cell r="G46">
            <v>44.626582693907721</v>
          </cell>
          <cell r="H46">
            <v>42.48522448902078</v>
          </cell>
          <cell r="I46">
            <v>42.128990847867627</v>
          </cell>
          <cell r="J46">
            <v>42.257907954162469</v>
          </cell>
          <cell r="K46">
            <v>43.046993752738551</v>
          </cell>
          <cell r="L46">
            <v>43.938322783813611</v>
          </cell>
          <cell r="M46">
            <v>44.851835698663095</v>
          </cell>
          <cell r="N46">
            <v>45.665267101805917</v>
          </cell>
          <cell r="O46">
            <v>46.300687761796787</v>
          </cell>
          <cell r="P46">
            <v>46.642510013709675</v>
          </cell>
          <cell r="Q46">
            <v>46.863432866234447</v>
          </cell>
          <cell r="R46">
            <v>47.644160444978056</v>
          </cell>
          <cell r="S46">
            <v>48.343855864840911</v>
          </cell>
          <cell r="T46">
            <v>48.892248701970502</v>
          </cell>
          <cell r="U46">
            <v>49.268249986635901</v>
          </cell>
        </row>
        <row r="47">
          <cell r="E47">
            <v>56.451204858086498</v>
          </cell>
          <cell r="F47">
            <v>50.07010190051497</v>
          </cell>
          <cell r="G47">
            <v>45.311070431193819</v>
          </cell>
          <cell r="H47">
            <v>43.513362469193005</v>
          </cell>
          <cell r="I47">
            <v>43.018144953383235</v>
          </cell>
          <cell r="J47">
            <v>43.018144953383235</v>
          </cell>
          <cell r="K47">
            <v>43.210721396391399</v>
          </cell>
          <cell r="L47">
            <v>43.574699860882681</v>
          </cell>
          <cell r="M47">
            <v>44.191749148628368</v>
          </cell>
          <cell r="N47">
            <v>44.683602304959727</v>
          </cell>
          <cell r="O47">
            <v>45.051960093360222</v>
          </cell>
          <cell r="P47">
            <v>45.326463658836161</v>
          </cell>
          <cell r="Q47">
            <v>45.817212682429222</v>
          </cell>
          <cell r="R47">
            <v>46.633784266446952</v>
          </cell>
          <cell r="S47">
            <v>47.419268577554746</v>
          </cell>
          <cell r="T47">
            <v>48.217495121146698</v>
          </cell>
          <cell r="U47">
            <v>49.058119710673914</v>
          </cell>
        </row>
        <row r="48">
          <cell r="E48">
            <v>56.451204858086498</v>
          </cell>
          <cell r="F48">
            <v>49.576534783192777</v>
          </cell>
          <cell r="G48">
            <v>44.182066391276358</v>
          </cell>
          <cell r="H48">
            <v>43.260241815016037</v>
          </cell>
          <cell r="I48">
            <v>42.352882336338837</v>
          </cell>
          <cell r="J48">
            <v>42.352882336338837</v>
          </cell>
          <cell r="K48">
            <v>42.595401498235532</v>
          </cell>
          <cell r="L48">
            <v>43.185893096657502</v>
          </cell>
          <cell r="M48">
            <v>43.584628550379584</v>
          </cell>
          <cell r="N48">
            <v>44.043310643683554</v>
          </cell>
          <cell r="O48">
            <v>44.340769293653302</v>
          </cell>
          <cell r="P48">
            <v>44.46185593772838</v>
          </cell>
          <cell r="Q48">
            <v>44.648196295101386</v>
          </cell>
          <cell r="R48">
            <v>45.002124840139366</v>
          </cell>
          <cell r="S48">
            <v>45.313004515102513</v>
          </cell>
          <cell r="T48">
            <v>45.5783158990033</v>
          </cell>
          <cell r="U48">
            <v>45.835713424076765</v>
          </cell>
        </row>
        <row r="49">
          <cell r="E49">
            <v>56.451204858086498</v>
          </cell>
          <cell r="F49">
            <v>50.156347321440848</v>
          </cell>
          <cell r="G49">
            <v>45.073661036986934</v>
          </cell>
          <cell r="H49">
            <v>42.899342749507852</v>
          </cell>
          <cell r="I49">
            <v>42.564428621504646</v>
          </cell>
          <cell r="J49">
            <v>42.564428621504646</v>
          </cell>
          <cell r="K49">
            <v>42.564428621504646</v>
          </cell>
          <cell r="L49">
            <v>42.599272383040287</v>
          </cell>
          <cell r="M49">
            <v>42.599272383040287</v>
          </cell>
          <cell r="N49">
            <v>42.870993602078421</v>
          </cell>
          <cell r="O49">
            <v>43.115310116197129</v>
          </cell>
          <cell r="P49">
            <v>43.54013209996841</v>
          </cell>
          <cell r="Q49">
            <v>43.832429197768406</v>
          </cell>
          <cell r="R49">
            <v>44.198743845886668</v>
          </cell>
          <cell r="S49">
            <v>44.556664759512209</v>
          </cell>
          <cell r="T49">
            <v>44.908772140371262</v>
          </cell>
          <cell r="U49">
            <v>45.209205508046132</v>
          </cell>
        </row>
        <row r="50">
          <cell r="E50">
            <v>56.451204858086498</v>
          </cell>
          <cell r="F50">
            <v>50.010352816005003</v>
          </cell>
          <cell r="G50">
            <v>44.885030046913847</v>
          </cell>
          <cell r="H50">
            <v>42.592332328176958</v>
          </cell>
          <cell r="I50">
            <v>42.179077030392712</v>
          </cell>
          <cell r="J50">
            <v>42.179077030392712</v>
          </cell>
          <cell r="K50">
            <v>42.179077030392712</v>
          </cell>
          <cell r="L50">
            <v>42.179077030392712</v>
          </cell>
          <cell r="M50">
            <v>42.395124866339323</v>
          </cell>
          <cell r="N50">
            <v>42.697667991698616</v>
          </cell>
          <cell r="O50">
            <v>43.158259690294727</v>
          </cell>
          <cell r="P50">
            <v>43.599015125165579</v>
          </cell>
          <cell r="Q50">
            <v>44.851676307726059</v>
          </cell>
          <cell r="R50">
            <v>45.954115734921729</v>
          </cell>
          <cell r="S50">
            <v>46.837936465575218</v>
          </cell>
          <cell r="T50">
            <v>47.524986713785459</v>
          </cell>
          <cell r="U50">
            <v>48.144137860388071</v>
          </cell>
        </row>
        <row r="51">
          <cell r="E51">
            <v>56.451204858086498</v>
          </cell>
          <cell r="F51">
            <v>49.739187377147665</v>
          </cell>
          <cell r="G51">
            <v>44.573391866988196</v>
          </cell>
          <cell r="H51">
            <v>42.524650902124925</v>
          </cell>
          <cell r="I51">
            <v>42.464375945099121</v>
          </cell>
          <cell r="J51">
            <v>42.464375945099121</v>
          </cell>
          <cell r="K51">
            <v>42.499395122590286</v>
          </cell>
          <cell r="L51">
            <v>42.710199773125829</v>
          </cell>
          <cell r="M51">
            <v>43.150906322839319</v>
          </cell>
          <cell r="N51">
            <v>43.310506614977932</v>
          </cell>
          <cell r="O51">
            <v>43.85089350617281</v>
          </cell>
          <cell r="P51">
            <v>45.422395844343093</v>
          </cell>
          <cell r="Q51">
            <v>46.988165808431297</v>
          </cell>
          <cell r="R51">
            <v>47.923174032287335</v>
          </cell>
          <cell r="S51">
            <v>48.128458917379902</v>
          </cell>
          <cell r="T51">
            <v>48.294946216860033</v>
          </cell>
          <cell r="U51">
            <v>48.579278566219742</v>
          </cell>
        </row>
        <row r="52">
          <cell r="E52">
            <v>56.451204858086498</v>
          </cell>
          <cell r="F52">
            <v>50.13530744851797</v>
          </cell>
          <cell r="G52">
            <v>45.662163224645496</v>
          </cell>
          <cell r="H52">
            <v>43.83070407094182</v>
          </cell>
          <cell r="I52">
            <v>43.620431299254342</v>
          </cell>
          <cell r="J52">
            <v>43.620431299254342</v>
          </cell>
          <cell r="K52">
            <v>44.462591330339656</v>
          </cell>
          <cell r="L52">
            <v>45.291031665395408</v>
          </cell>
          <cell r="M52">
            <v>46.195060319774683</v>
          </cell>
          <cell r="N52">
            <v>46.983070754693344</v>
          </cell>
          <cell r="O52">
            <v>47.557084049928541</v>
          </cell>
          <cell r="P52">
            <v>48.297850407755817</v>
          </cell>
          <cell r="Q52">
            <v>48.888492491450364</v>
          </cell>
          <cell r="R52">
            <v>49.771108055889435</v>
          </cell>
          <cell r="S52">
            <v>51.210898304418542</v>
          </cell>
          <cell r="T52">
            <v>52.56075193908454</v>
          </cell>
          <cell r="U52">
            <v>53.870150373250716</v>
          </cell>
        </row>
        <row r="53">
          <cell r="E53">
            <v>56.451204858086498</v>
          </cell>
          <cell r="F53">
            <v>49.439358779291432</v>
          </cell>
          <cell r="G53">
            <v>44.128067615724923</v>
          </cell>
          <cell r="H53">
            <v>42.038949979984594</v>
          </cell>
          <cell r="I53">
            <v>42.03499432054705</v>
          </cell>
          <cell r="J53">
            <v>42.03499432054705</v>
          </cell>
          <cell r="K53">
            <v>42.523140484874354</v>
          </cell>
          <cell r="L53">
            <v>42.846816362916186</v>
          </cell>
          <cell r="M53">
            <v>43.233145997516885</v>
          </cell>
          <cell r="N53">
            <v>43.707742710586579</v>
          </cell>
          <cell r="O53">
            <v>44.187293722594028</v>
          </cell>
          <cell r="P53">
            <v>44.869858466672582</v>
          </cell>
          <cell r="Q53">
            <v>46.362839879642621</v>
          </cell>
          <cell r="R53">
            <v>47.64863943741485</v>
          </cell>
          <cell r="S53">
            <v>48.58530821691496</v>
          </cell>
          <cell r="T53">
            <v>49.232474671893812</v>
          </cell>
          <cell r="U53">
            <v>49.780362673222307</v>
          </cell>
        </row>
        <row r="54">
          <cell r="E54">
            <v>56.451204858086498</v>
          </cell>
          <cell r="F54">
            <v>50.030373564692667</v>
          </cell>
          <cell r="G54">
            <v>46.532524907871284</v>
          </cell>
          <cell r="H54">
            <v>44.385724294471309</v>
          </cell>
          <cell r="I54">
            <v>43.705880793390214</v>
          </cell>
          <cell r="J54">
            <v>43.705880793390214</v>
          </cell>
          <cell r="K54">
            <v>43.82269752680007</v>
          </cell>
          <cell r="L54">
            <v>43.866814829513636</v>
          </cell>
          <cell r="M54">
            <v>43.992986214143762</v>
          </cell>
          <cell r="N54">
            <v>44.213213583321604</v>
          </cell>
          <cell r="O54">
            <v>44.659592232206315</v>
          </cell>
          <cell r="P54">
            <v>45.199233108098923</v>
          </cell>
          <cell r="Q54">
            <v>45.968758926794123</v>
          </cell>
          <cell r="R54">
            <v>46.608535882216806</v>
          </cell>
          <cell r="S54">
            <v>47.000538905856217</v>
          </cell>
          <cell r="T54">
            <v>47.838383751872783</v>
          </cell>
          <cell r="U54">
            <v>48.954367042831173</v>
          </cell>
        </row>
        <row r="55">
          <cell r="E55">
            <v>56.451204858086498</v>
          </cell>
          <cell r="F55">
            <v>50.245003176216791</v>
          </cell>
          <cell r="G55">
            <v>46.225115763620273</v>
          </cell>
          <cell r="H55">
            <v>43.874024466076676</v>
          </cell>
          <cell r="I55">
            <v>43.195172404200612</v>
          </cell>
          <cell r="J55">
            <v>43.195172404200612</v>
          </cell>
          <cell r="K55">
            <v>43.195172404200612</v>
          </cell>
          <cell r="L55">
            <v>43.480819100027936</v>
          </cell>
          <cell r="M55">
            <v>44.216042049617364</v>
          </cell>
          <cell r="N55">
            <v>44.897557712695608</v>
          </cell>
          <cell r="O55">
            <v>45.760667144264836</v>
          </cell>
          <cell r="P55">
            <v>46.147531787757472</v>
          </cell>
          <cell r="Q55">
            <v>46.688043506968739</v>
          </cell>
          <cell r="R55">
            <v>46.75396026024292</v>
          </cell>
          <cell r="S55">
            <v>47.343219750127147</v>
          </cell>
          <cell r="T55">
            <v>48.83734170746613</v>
          </cell>
          <cell r="U55">
            <v>50.349353730543839</v>
          </cell>
        </row>
        <row r="56">
          <cell r="E56">
            <v>56.451204858086498</v>
          </cell>
          <cell r="F56">
            <v>49.443468202911291</v>
          </cell>
          <cell r="G56">
            <v>45.324246121947056</v>
          </cell>
          <cell r="H56">
            <v>43.696874046367377</v>
          </cell>
          <cell r="I56">
            <v>42.889854309862422</v>
          </cell>
          <cell r="J56">
            <v>42.889854309862422</v>
          </cell>
          <cell r="K56">
            <v>43.426007716881479</v>
          </cell>
          <cell r="L56">
            <v>44.089380630332379</v>
          </cell>
          <cell r="M56">
            <v>44.519996204922251</v>
          </cell>
          <cell r="N56">
            <v>44.866170367167229</v>
          </cell>
          <cell r="O56">
            <v>45.310233514475883</v>
          </cell>
          <cell r="P56">
            <v>45.815969287654049</v>
          </cell>
          <cell r="Q56">
            <v>46.274612549337967</v>
          </cell>
          <cell r="R56">
            <v>46.72019127842669</v>
          </cell>
          <cell r="S56">
            <v>47.066358672108898</v>
          </cell>
          <cell r="T56">
            <v>47.847546406277864</v>
          </cell>
          <cell r="U56">
            <v>48.901012532245453</v>
          </cell>
        </row>
        <row r="57">
          <cell r="E57">
            <v>56.451204858086498</v>
          </cell>
          <cell r="F57">
            <v>50.331788062979832</v>
          </cell>
          <cell r="G57">
            <v>45.421262709342891</v>
          </cell>
          <cell r="H57">
            <v>43.54535730463892</v>
          </cell>
          <cell r="I57">
            <v>42.843860039508044</v>
          </cell>
          <cell r="J57">
            <v>42.843860039508044</v>
          </cell>
          <cell r="K57">
            <v>43.471892284612522</v>
          </cell>
          <cell r="L57">
            <v>44.167306303171252</v>
          </cell>
          <cell r="M57">
            <v>45.034819163890937</v>
          </cell>
          <cell r="N57">
            <v>45.499597684259804</v>
          </cell>
          <cell r="O57">
            <v>46.020849007807065</v>
          </cell>
          <cell r="P57">
            <v>46.325731165630003</v>
          </cell>
          <cell r="Q57">
            <v>47.089790745861727</v>
          </cell>
          <cell r="R57">
            <v>47.81165533620355</v>
          </cell>
          <cell r="S57">
            <v>48.354687318929678</v>
          </cell>
          <cell r="T57">
            <v>48.890869229778517</v>
          </cell>
          <cell r="U57">
            <v>49.439858781314328</v>
          </cell>
        </row>
        <row r="58">
          <cell r="E58">
            <v>56.451204858086498</v>
          </cell>
          <cell r="F58">
            <v>49.827963512175195</v>
          </cell>
          <cell r="G58">
            <v>44.616589184241732</v>
          </cell>
          <cell r="H58">
            <v>43.936097151643828</v>
          </cell>
          <cell r="I58">
            <v>43.277549181746757</v>
          </cell>
          <cell r="J58">
            <v>43.277549181746757</v>
          </cell>
          <cell r="K58">
            <v>43.823283205440966</v>
          </cell>
          <cell r="L58">
            <v>44.4077798525555</v>
          </cell>
          <cell r="M58">
            <v>45.138787585350101</v>
          </cell>
          <cell r="N58">
            <v>45.684032320632078</v>
          </cell>
          <cell r="O58">
            <v>46.125384131205223</v>
          </cell>
          <cell r="P58">
            <v>46.628868697345709</v>
          </cell>
          <cell r="Q58">
            <v>47.209098246089653</v>
          </cell>
          <cell r="R58">
            <v>47.823708275910469</v>
          </cell>
          <cell r="S58">
            <v>48.241563935025113</v>
          </cell>
          <cell r="T58">
            <v>48.817760002019746</v>
          </cell>
          <cell r="U58">
            <v>49.116865108103738</v>
          </cell>
        </row>
        <row r="59">
          <cell r="E59">
            <v>56.451204858086498</v>
          </cell>
          <cell r="F59">
            <v>49.792895222554186</v>
          </cell>
          <cell r="G59">
            <v>45.342716300294562</v>
          </cell>
          <cell r="H59">
            <v>43.818659743934319</v>
          </cell>
          <cell r="I59">
            <v>43.360801500565444</v>
          </cell>
          <cell r="J59">
            <v>43.360801500565444</v>
          </cell>
          <cell r="K59">
            <v>43.376302402780581</v>
          </cell>
          <cell r="L59">
            <v>43.723580419971448</v>
          </cell>
          <cell r="M59">
            <v>43.90381828346559</v>
          </cell>
          <cell r="N59">
            <v>44.467718092480794</v>
          </cell>
          <cell r="O59">
            <v>45.015682366186198</v>
          </cell>
          <cell r="P59">
            <v>45.620031058181254</v>
          </cell>
          <cell r="Q59">
            <v>46.052743832571522</v>
          </cell>
          <cell r="R59">
            <v>46.558718042660622</v>
          </cell>
          <cell r="S59">
            <v>46.908322244550305</v>
          </cell>
          <cell r="T59">
            <v>47.210204383586706</v>
          </cell>
          <cell r="U59">
            <v>47.435807690303697</v>
          </cell>
        </row>
        <row r="60">
          <cell r="E60">
            <v>56.451204858086498</v>
          </cell>
          <cell r="F60">
            <v>49.928419103285194</v>
          </cell>
          <cell r="G60">
            <v>45.361356199811809</v>
          </cell>
          <cell r="H60">
            <v>43.366497461674022</v>
          </cell>
          <cell r="I60">
            <v>42.745571068422883</v>
          </cell>
          <cell r="J60">
            <v>42.745571068422883</v>
          </cell>
          <cell r="K60">
            <v>43.012954273914339</v>
          </cell>
          <cell r="L60">
            <v>43.144424105222456</v>
          </cell>
          <cell r="M60">
            <v>43.767242840143361</v>
          </cell>
          <cell r="N60">
            <v>44.688959744478282</v>
          </cell>
          <cell r="O60">
            <v>45.550801374815656</v>
          </cell>
          <cell r="P60">
            <v>46.545920546984085</v>
          </cell>
          <cell r="Q60">
            <v>47.365013410323691</v>
          </cell>
          <cell r="R60">
            <v>48.441436637304633</v>
          </cell>
          <cell r="S60">
            <v>50.008340126581913</v>
          </cell>
          <cell r="T60">
            <v>51.557551183566105</v>
          </cell>
          <cell r="U60">
            <v>52.753858684791979</v>
          </cell>
        </row>
        <row r="61">
          <cell r="E61">
            <v>56.451204858086498</v>
          </cell>
          <cell r="F61">
            <v>50.096046772292468</v>
          </cell>
          <cell r="G61">
            <v>45.818032079881583</v>
          </cell>
          <cell r="H61">
            <v>43.128994590026942</v>
          </cell>
          <cell r="I61">
            <v>42.375420552460668</v>
          </cell>
          <cell r="J61">
            <v>42.206675955380575</v>
          </cell>
          <cell r="K61">
            <v>42.206675955380575</v>
          </cell>
          <cell r="L61">
            <v>42.206675955380575</v>
          </cell>
          <cell r="M61">
            <v>42.206675955380575</v>
          </cell>
          <cell r="N61">
            <v>42.419763890626172</v>
          </cell>
          <cell r="O61">
            <v>42.419763890626172</v>
          </cell>
          <cell r="P61">
            <v>42.88107054718072</v>
          </cell>
          <cell r="Q61">
            <v>44.49622465616639</v>
          </cell>
          <cell r="R61">
            <v>45.888371589135396</v>
          </cell>
          <cell r="S61">
            <v>47.09231973551767</v>
          </cell>
          <cell r="T61">
            <v>48.033300403488042</v>
          </cell>
          <cell r="U61">
            <v>49.016605909328064</v>
          </cell>
        </row>
        <row r="62">
          <cell r="E62">
            <v>56.451204858086498</v>
          </cell>
          <cell r="F62">
            <v>49.946655923253928</v>
          </cell>
          <cell r="G62">
            <v>45.110555920860207</v>
          </cell>
          <cell r="H62">
            <v>43.008088874230104</v>
          </cell>
          <cell r="I62">
            <v>42.525921286151807</v>
          </cell>
          <cell r="J62">
            <v>42.525921286151807</v>
          </cell>
          <cell r="K62">
            <v>42.525921286151807</v>
          </cell>
          <cell r="L62">
            <v>42.647023741641881</v>
          </cell>
          <cell r="M62">
            <v>42.838511876024683</v>
          </cell>
          <cell r="N62">
            <v>43.196614585875245</v>
          </cell>
          <cell r="O62">
            <v>43.317577993317713</v>
          </cell>
          <cell r="P62">
            <v>43.765964087870479</v>
          </cell>
          <cell r="Q62">
            <v>44.459548295405881</v>
          </cell>
          <cell r="R62">
            <v>44.898708716679785</v>
          </cell>
          <cell r="S62">
            <v>45.244753185134137</v>
          </cell>
          <cell r="T62">
            <v>45.514135253960823</v>
          </cell>
          <cell r="U62">
            <v>45.749904140168319</v>
          </cell>
        </row>
        <row r="63">
          <cell r="E63">
            <v>56.451204858086498</v>
          </cell>
          <cell r="F63">
            <v>50.084887622235883</v>
          </cell>
          <cell r="G63">
            <v>45.29003766050711</v>
          </cell>
          <cell r="H63">
            <v>43.297874849162504</v>
          </cell>
          <cell r="I63">
            <v>42.877360554955494</v>
          </cell>
          <cell r="J63">
            <v>42.575652821399665</v>
          </cell>
          <cell r="K63">
            <v>42.575652821399665</v>
          </cell>
          <cell r="L63">
            <v>42.154253665869241</v>
          </cell>
          <cell r="M63">
            <v>41.904634302682737</v>
          </cell>
          <cell r="N63">
            <v>41.777963822565681</v>
          </cell>
          <cell r="O63">
            <v>41.678308462879954</v>
          </cell>
          <cell r="P63">
            <v>41.62199395483217</v>
          </cell>
          <cell r="Q63">
            <v>41.98981421281345</v>
          </cell>
          <cell r="R63">
            <v>43.392485409814967</v>
          </cell>
          <cell r="S63">
            <v>44.958000277748901</v>
          </cell>
          <cell r="T63">
            <v>46.175078208834869</v>
          </cell>
          <cell r="U63">
            <v>46.963999209611011</v>
          </cell>
        </row>
        <row r="64">
          <cell r="E64">
            <v>56.451204858086498</v>
          </cell>
          <cell r="F64">
            <v>49.570870938673529</v>
          </cell>
          <cell r="G64">
            <v>45.388817274866149</v>
          </cell>
          <cell r="H64">
            <v>43.22995527267296</v>
          </cell>
          <cell r="I64">
            <v>42.66473176281832</v>
          </cell>
          <cell r="J64">
            <v>42.66473176281832</v>
          </cell>
          <cell r="K64">
            <v>42.66473176281832</v>
          </cell>
          <cell r="L64">
            <v>42.816407563944132</v>
          </cell>
          <cell r="M64">
            <v>43.2572590956201</v>
          </cell>
          <cell r="N64">
            <v>43.77263134593246</v>
          </cell>
          <cell r="O64">
            <v>43.997234724489012</v>
          </cell>
          <cell r="P64">
            <v>44.340377384732534</v>
          </cell>
          <cell r="Q64">
            <v>44.511234718942696</v>
          </cell>
          <cell r="R64">
            <v>44.809555813194997</v>
          </cell>
          <cell r="S64">
            <v>45.566411560684237</v>
          </cell>
          <cell r="T64">
            <v>46.098616306900219</v>
          </cell>
          <cell r="U64">
            <v>46.578375274587671</v>
          </cell>
        </row>
        <row r="65">
          <cell r="E65">
            <v>56.451204858086498</v>
          </cell>
          <cell r="F65">
            <v>49.892349037394276</v>
          </cell>
          <cell r="G65">
            <v>45.93677885544961</v>
          </cell>
          <cell r="H65">
            <v>44.66999811809373</v>
          </cell>
          <cell r="I65">
            <v>44.499609322629361</v>
          </cell>
          <cell r="J65">
            <v>44.499609322629361</v>
          </cell>
          <cell r="K65">
            <v>45.187230527593918</v>
          </cell>
          <cell r="L65">
            <v>45.747041698894279</v>
          </cell>
          <cell r="M65">
            <v>46.531081714563157</v>
          </cell>
          <cell r="N65">
            <v>47.235480033768908</v>
          </cell>
          <cell r="O65">
            <v>47.794463452143653</v>
          </cell>
          <cell r="P65">
            <v>48.507621651877386</v>
          </cell>
          <cell r="Q65">
            <v>49.008125070697353</v>
          </cell>
          <cell r="R65">
            <v>49.434888325436447</v>
          </cell>
          <cell r="S65">
            <v>49.801119645050335</v>
          </cell>
          <cell r="T65">
            <v>50.044247889651551</v>
          </cell>
          <cell r="U65">
            <v>50.307138850766307</v>
          </cell>
        </row>
        <row r="66">
          <cell r="E66">
            <v>56.451204858086498</v>
          </cell>
          <cell r="F66">
            <v>49.707045309199586</v>
          </cell>
          <cell r="G66">
            <v>44.618215345027522</v>
          </cell>
          <cell r="H66">
            <v>42.508907602956072</v>
          </cell>
          <cell r="I66">
            <v>42.035620873187639</v>
          </cell>
          <cell r="J66">
            <v>42.035620873187639</v>
          </cell>
          <cell r="K66">
            <v>42.14027908920874</v>
          </cell>
          <cell r="L66">
            <v>42.277229462188579</v>
          </cell>
          <cell r="M66">
            <v>42.545992677738411</v>
          </cell>
          <cell r="N66">
            <v>42.803891473873172</v>
          </cell>
          <cell r="O66">
            <v>43.260205879755567</v>
          </cell>
          <cell r="P66">
            <v>43.604317344951738</v>
          </cell>
          <cell r="Q66">
            <v>44.169109027525835</v>
          </cell>
          <cell r="R66">
            <v>45.016867790489243</v>
          </cell>
          <cell r="S66">
            <v>45.66482047907305</v>
          </cell>
          <cell r="T66">
            <v>46.121490217700384</v>
          </cell>
          <cell r="U66">
            <v>46.52869015288541</v>
          </cell>
        </row>
        <row r="67">
          <cell r="E67">
            <v>56.451204858086498</v>
          </cell>
          <cell r="F67">
            <v>50.012387996297214</v>
          </cell>
          <cell r="G67">
            <v>45.825029133829943</v>
          </cell>
          <cell r="H67">
            <v>43.686623129059718</v>
          </cell>
          <cell r="I67">
            <v>43.413261135356151</v>
          </cell>
          <cell r="J67">
            <v>43.413261135356151</v>
          </cell>
          <cell r="K67">
            <v>43.413261135356151</v>
          </cell>
          <cell r="L67">
            <v>44.07773095538451</v>
          </cell>
          <cell r="M67">
            <v>44.299296073030568</v>
          </cell>
          <cell r="N67">
            <v>44.341340649488906</v>
          </cell>
          <cell r="O67">
            <v>44.341340649488906</v>
          </cell>
          <cell r="P67">
            <v>44.318187532028112</v>
          </cell>
          <cell r="Q67">
            <v>44.318187532028112</v>
          </cell>
          <cell r="R67">
            <v>44.450334108474827</v>
          </cell>
          <cell r="S67">
            <v>44.555918002444933</v>
          </cell>
          <cell r="T67">
            <v>44.691219373067554</v>
          </cell>
          <cell r="U67">
            <v>44.832820578387924</v>
          </cell>
        </row>
        <row r="68">
          <cell r="E68">
            <v>56.451204858086498</v>
          </cell>
          <cell r="F68">
            <v>49.871365619419244</v>
          </cell>
          <cell r="G68">
            <v>45.422922086871303</v>
          </cell>
          <cell r="H68">
            <v>44.087139166731546</v>
          </cell>
          <cell r="I68">
            <v>43.58955972490557</v>
          </cell>
          <cell r="J68">
            <v>43.58955972490557</v>
          </cell>
          <cell r="K68">
            <v>44.226337571675543</v>
          </cell>
          <cell r="L68">
            <v>45.03243044173275</v>
          </cell>
          <cell r="M68">
            <v>45.710144756212436</v>
          </cell>
          <cell r="N68">
            <v>46.185151798284949</v>
          </cell>
          <cell r="O68">
            <v>46.676778050067774</v>
          </cell>
          <cell r="P68">
            <v>47.301797368734476</v>
          </cell>
          <cell r="Q68">
            <v>47.909712780134072</v>
          </cell>
          <cell r="R68">
            <v>48.386801055750958</v>
          </cell>
          <cell r="S68">
            <v>48.864978230771726</v>
          </cell>
          <cell r="T68">
            <v>49.017837890666456</v>
          </cell>
          <cell r="U68">
            <v>49.597029353942332</v>
          </cell>
        </row>
        <row r="69">
          <cell r="E69">
            <v>56.451204858086498</v>
          </cell>
          <cell r="F69">
            <v>49.974736613346963</v>
          </cell>
          <cell r="G69">
            <v>46.485371059820871</v>
          </cell>
          <cell r="H69">
            <v>45.056258997667712</v>
          </cell>
          <cell r="I69">
            <v>44.571273235614036</v>
          </cell>
          <cell r="J69">
            <v>44.571273235614036</v>
          </cell>
          <cell r="K69">
            <v>44.688957769961533</v>
          </cell>
          <cell r="L69">
            <v>44.688957769961533</v>
          </cell>
          <cell r="M69">
            <v>44.688957769961533</v>
          </cell>
          <cell r="N69">
            <v>44.406221345293076</v>
          </cell>
          <cell r="O69">
            <v>43.834099123385457</v>
          </cell>
          <cell r="P69">
            <v>43.777433471877593</v>
          </cell>
          <cell r="Q69">
            <v>43.733261066523994</v>
          </cell>
          <cell r="R69">
            <v>43.178098862220068</v>
          </cell>
          <cell r="S69">
            <v>42.571706105080885</v>
          </cell>
          <cell r="T69">
            <v>42.179811130200704</v>
          </cell>
          <cell r="U69">
            <v>41.875234598277267</v>
          </cell>
        </row>
        <row r="70">
          <cell r="E70">
            <v>56.451204858086498</v>
          </cell>
          <cell r="F70">
            <v>49.822849379383157</v>
          </cell>
          <cell r="G70">
            <v>45.591818406065023</v>
          </cell>
          <cell r="H70">
            <v>43.534285257728278</v>
          </cell>
          <cell r="I70">
            <v>42.858942954772907</v>
          </cell>
          <cell r="J70">
            <v>42.858942954772907</v>
          </cell>
          <cell r="K70">
            <v>42.858942954772907</v>
          </cell>
          <cell r="L70">
            <v>42.888062986443067</v>
          </cell>
          <cell r="M70">
            <v>43.346274973506937</v>
          </cell>
          <cell r="N70">
            <v>43.767276329231883</v>
          </cell>
          <cell r="O70">
            <v>44.147430836144792</v>
          </cell>
          <cell r="P70">
            <v>44.474180061632971</v>
          </cell>
          <cell r="Q70">
            <v>44.599758869623201</v>
          </cell>
          <cell r="R70">
            <v>44.891031806689703</v>
          </cell>
          <cell r="S70">
            <v>46.258968923962513</v>
          </cell>
          <cell r="T70">
            <v>47.483577941906788</v>
          </cell>
          <cell r="U70">
            <v>48.49589082831411</v>
          </cell>
        </row>
        <row r="71">
          <cell r="E71">
            <v>56.451204858086498</v>
          </cell>
          <cell r="F71">
            <v>50.019986875505538</v>
          </cell>
          <cell r="G71">
            <v>45.637332610725267</v>
          </cell>
          <cell r="H71">
            <v>43.837583038626732</v>
          </cell>
          <cell r="I71">
            <v>43.615363604534799</v>
          </cell>
          <cell r="J71">
            <v>43.759711391368036</v>
          </cell>
          <cell r="K71">
            <v>44.296135272872924</v>
          </cell>
          <cell r="L71">
            <v>44.721223038835305</v>
          </cell>
          <cell r="M71">
            <v>45.442403414546803</v>
          </cell>
          <cell r="N71">
            <v>46.156800386533433</v>
          </cell>
          <cell r="O71">
            <v>46.956244631760306</v>
          </cell>
          <cell r="P71">
            <v>47.854555618847371</v>
          </cell>
          <cell r="Q71">
            <v>48.629113942637616</v>
          </cell>
          <cell r="R71">
            <v>49.209440327781486</v>
          </cell>
          <cell r="S71">
            <v>49.776583055392784</v>
          </cell>
          <cell r="T71">
            <v>50.759464332996096</v>
          </cell>
          <cell r="U71">
            <v>51.661568115355692</v>
          </cell>
        </row>
        <row r="72">
          <cell r="E72">
            <v>56.451204858086498</v>
          </cell>
          <cell r="F72">
            <v>50.321601656057275</v>
          </cell>
          <cell r="G72">
            <v>46.325301600328601</v>
          </cell>
          <cell r="H72">
            <v>43.91070807315706</v>
          </cell>
          <cell r="I72">
            <v>43.114267713333902</v>
          </cell>
          <cell r="J72">
            <v>43.073697091209119</v>
          </cell>
          <cell r="K72">
            <v>43.073697091209119</v>
          </cell>
          <cell r="L72">
            <v>43.293308774058183</v>
          </cell>
          <cell r="M72">
            <v>44.049610195161065</v>
          </cell>
          <cell r="N72">
            <v>44.830556156853376</v>
          </cell>
          <cell r="O72">
            <v>45.247678524580962</v>
          </cell>
          <cell r="P72">
            <v>46.167586054606346</v>
          </cell>
          <cell r="Q72">
            <v>47.011536479451927</v>
          </cell>
          <cell r="R72">
            <v>47.6690235735201</v>
          </cell>
          <cell r="S72">
            <v>48.240767631618262</v>
          </cell>
          <cell r="T72">
            <v>48.768800027371647</v>
          </cell>
          <cell r="U72">
            <v>49.296525327105151</v>
          </cell>
        </row>
        <row r="73">
          <cell r="E73">
            <v>56.451204858086498</v>
          </cell>
          <cell r="F73">
            <v>49.424983964520379</v>
          </cell>
          <cell r="G73">
            <v>45.039917457621897</v>
          </cell>
          <cell r="H73">
            <v>43.647358103170774</v>
          </cell>
          <cell r="I73">
            <v>43.477950871443319</v>
          </cell>
          <cell r="J73">
            <v>43.477950871443319</v>
          </cell>
          <cell r="K73">
            <v>43.521898811388908</v>
          </cell>
          <cell r="L73">
            <v>43.753727255080186</v>
          </cell>
          <cell r="M73">
            <v>44.363753384967424</v>
          </cell>
          <cell r="N73">
            <v>44.985775739293317</v>
          </cell>
          <cell r="O73">
            <v>45.53849893669647</v>
          </cell>
          <cell r="P73">
            <v>45.877129778476188</v>
          </cell>
          <cell r="Q73">
            <v>46.29032125265234</v>
          </cell>
          <cell r="R73">
            <v>46.472307306567089</v>
          </cell>
          <cell r="S73">
            <v>47.094587160610082</v>
          </cell>
          <cell r="T73">
            <v>47.852766458700764</v>
          </cell>
          <cell r="U73">
            <v>48.570588615610369</v>
          </cell>
        </row>
        <row r="74">
          <cell r="E74">
            <v>56.451204858086498</v>
          </cell>
          <cell r="F74">
            <v>48.40302915177049</v>
          </cell>
          <cell r="G74">
            <v>44.715913217365568</v>
          </cell>
          <cell r="H74">
            <v>43.026758272542253</v>
          </cell>
          <cell r="I74">
            <v>43.026758272542253</v>
          </cell>
          <cell r="J74">
            <v>43.026758272542253</v>
          </cell>
          <cell r="K74">
            <v>43.092816131936885</v>
          </cell>
          <cell r="L74">
            <v>43.16648873510011</v>
          </cell>
          <cell r="M74">
            <v>43.796365574499582</v>
          </cell>
          <cell r="N74">
            <v>44.025012551650129</v>
          </cell>
          <cell r="O74">
            <v>44.2890596493366</v>
          </cell>
          <cell r="P74">
            <v>44.618123443453023</v>
          </cell>
          <cell r="Q74">
            <v>44.836523985741081</v>
          </cell>
          <cell r="R74">
            <v>45.376611927117466</v>
          </cell>
          <cell r="S74">
            <v>45.946010893752046</v>
          </cell>
          <cell r="T74">
            <v>46.413494575784441</v>
          </cell>
          <cell r="U74">
            <v>46.949650841222862</v>
          </cell>
        </row>
        <row r="75">
          <cell r="E75">
            <v>56.451204858086498</v>
          </cell>
          <cell r="F75">
            <v>49.629625600581754</v>
          </cell>
          <cell r="G75">
            <v>45.882463227599324</v>
          </cell>
          <cell r="H75">
            <v>43.714753906810671</v>
          </cell>
          <cell r="I75">
            <v>43.055810332639446</v>
          </cell>
          <cell r="J75">
            <v>43.055810332639446</v>
          </cell>
          <cell r="K75">
            <v>42.925561443653365</v>
          </cell>
          <cell r="L75">
            <v>42.925561443653365</v>
          </cell>
          <cell r="M75">
            <v>42.925561443653365</v>
          </cell>
          <cell r="N75">
            <v>42.967256473842617</v>
          </cell>
          <cell r="O75">
            <v>43.392312408129115</v>
          </cell>
          <cell r="P75">
            <v>44.389144197342382</v>
          </cell>
          <cell r="Q75">
            <v>45.399061409157774</v>
          </cell>
          <cell r="R75">
            <v>46.348866805692744</v>
          </cell>
          <cell r="S75">
            <v>47.28016986281515</v>
          </cell>
          <cell r="T75">
            <v>48.139699866660408</v>
          </cell>
          <cell r="U75">
            <v>48.896553609655719</v>
          </cell>
        </row>
        <row r="76">
          <cell r="E76">
            <v>56.451204858086498</v>
          </cell>
          <cell r="F76">
            <v>50.277796786949523</v>
          </cell>
          <cell r="G76">
            <v>45.861513654642117</v>
          </cell>
          <cell r="H76">
            <v>43.823272858284767</v>
          </cell>
          <cell r="I76">
            <v>43.606396022579908</v>
          </cell>
          <cell r="J76">
            <v>43.606396022579908</v>
          </cell>
          <cell r="K76">
            <v>44.351332770765367</v>
          </cell>
          <cell r="L76">
            <v>44.956474556592106</v>
          </cell>
          <cell r="M76">
            <v>45.506752668259857</v>
          </cell>
          <cell r="N76">
            <v>46.187668257243395</v>
          </cell>
          <cell r="O76">
            <v>47.012557565311731</v>
          </cell>
          <cell r="P76">
            <v>47.91161545570138</v>
          </cell>
          <cell r="Q76">
            <v>48.707290139865975</v>
          </cell>
          <cell r="R76">
            <v>49.41602723261321</v>
          </cell>
          <cell r="S76">
            <v>49.875116986920681</v>
          </cell>
          <cell r="T76">
            <v>50.861326155289355</v>
          </cell>
          <cell r="U76">
            <v>52.549278928414616</v>
          </cell>
        </row>
        <row r="77">
          <cell r="E77">
            <v>56.451204858086498</v>
          </cell>
          <cell r="F77">
            <v>49.719167986211588</v>
          </cell>
          <cell r="G77">
            <v>43.842721344904653</v>
          </cell>
          <cell r="H77">
            <v>41.714950459087504</v>
          </cell>
          <cell r="I77">
            <v>41.423090178443879</v>
          </cell>
          <cell r="J77">
            <v>41.423090178443879</v>
          </cell>
          <cell r="K77">
            <v>41.423090178443879</v>
          </cell>
          <cell r="L77">
            <v>41.423090178443879</v>
          </cell>
          <cell r="M77">
            <v>41.250747730678384</v>
          </cell>
          <cell r="N77">
            <v>41.301340662375431</v>
          </cell>
          <cell r="O77">
            <v>42.642048096185057</v>
          </cell>
          <cell r="P77">
            <v>43.603430034331119</v>
          </cell>
          <cell r="Q77">
            <v>44.138367341220494</v>
          </cell>
          <cell r="R77">
            <v>44.45549869891601</v>
          </cell>
          <cell r="S77">
            <v>44.638147335767123</v>
          </cell>
          <cell r="T77">
            <v>44.77903872447979</v>
          </cell>
          <cell r="U77">
            <v>44.905079216028462</v>
          </cell>
        </row>
        <row r="78">
          <cell r="E78">
            <v>56.451204858086498</v>
          </cell>
          <cell r="F78">
            <v>49.584273269566097</v>
          </cell>
          <cell r="G78">
            <v>44.997285019476287</v>
          </cell>
          <cell r="H78">
            <v>43.162188206746634</v>
          </cell>
          <cell r="I78">
            <v>42.536177535439379</v>
          </cell>
          <cell r="J78">
            <v>42.536177535439379</v>
          </cell>
          <cell r="K78">
            <v>42.536177535439379</v>
          </cell>
          <cell r="L78">
            <v>42.855977348464123</v>
          </cell>
          <cell r="M78">
            <v>42.947538742259134</v>
          </cell>
          <cell r="N78">
            <v>43.215985351160782</v>
          </cell>
          <cell r="O78">
            <v>43.63332937958004</v>
          </cell>
          <cell r="P78">
            <v>44.103802335605707</v>
          </cell>
          <cell r="Q78">
            <v>44.86657014064545</v>
          </cell>
          <cell r="R78">
            <v>46.061593967320547</v>
          </cell>
          <cell r="S78">
            <v>47.197519869557411</v>
          </cell>
          <cell r="T78">
            <v>48.615878892755717</v>
          </cell>
          <cell r="U78">
            <v>50.258174836214955</v>
          </cell>
        </row>
        <row r="79">
          <cell r="E79">
            <v>56.451204858086498</v>
          </cell>
          <cell r="F79">
            <v>49.68831545975781</v>
          </cell>
          <cell r="G79">
            <v>44.8016661587844</v>
          </cell>
          <cell r="H79">
            <v>42.754882422154068</v>
          </cell>
          <cell r="I79">
            <v>42.754882422154068</v>
          </cell>
          <cell r="J79">
            <v>42.874240932516379</v>
          </cell>
          <cell r="K79">
            <v>43.550617196334031</v>
          </cell>
          <cell r="L79">
            <v>43.970783306240016</v>
          </cell>
          <cell r="M79">
            <v>44.793048689253816</v>
          </cell>
          <cell r="N79">
            <v>45.097446813154313</v>
          </cell>
          <cell r="O79">
            <v>45.906952056575541</v>
          </cell>
          <cell r="P79">
            <v>47.853562222893757</v>
          </cell>
          <cell r="Q79">
            <v>49.670159323033701</v>
          </cell>
          <cell r="R79">
            <v>51.117194741345422</v>
          </cell>
          <cell r="S79">
            <v>52.258824811343743</v>
          </cell>
          <cell r="T79">
            <v>53.406416942995058</v>
          </cell>
          <cell r="U79">
            <v>54.822938589972651</v>
          </cell>
        </row>
        <row r="80">
          <cell r="E80">
            <v>56.451204858086498</v>
          </cell>
          <cell r="F80">
            <v>49.674185274504389</v>
          </cell>
          <cell r="G80">
            <v>45.20154837241305</v>
          </cell>
          <cell r="H80">
            <v>43.612618620584165</v>
          </cell>
          <cell r="I80">
            <v>43.118444914978724</v>
          </cell>
          <cell r="J80">
            <v>43.118444914978724</v>
          </cell>
          <cell r="K80">
            <v>43.157008023650782</v>
          </cell>
          <cell r="L80">
            <v>43.250061464658735</v>
          </cell>
          <cell r="M80">
            <v>43.486004054574209</v>
          </cell>
          <cell r="N80">
            <v>44.024021205214694</v>
          </cell>
          <cell r="O80">
            <v>44.559649959976262</v>
          </cell>
          <cell r="P80">
            <v>45.10433419412567</v>
          </cell>
          <cell r="Q80">
            <v>45.619593942120979</v>
          </cell>
          <cell r="R80">
            <v>46.16264161583365</v>
          </cell>
          <cell r="S80">
            <v>46.49333002860029</v>
          </cell>
          <cell r="T80">
            <v>47.240154434911851</v>
          </cell>
          <cell r="U80">
            <v>48.240286336839127</v>
          </cell>
        </row>
        <row r="81">
          <cell r="E81">
            <v>56.451204858086498</v>
          </cell>
          <cell r="F81">
            <v>49.70133829145535</v>
          </cell>
          <cell r="G81">
            <v>45.144982933691821</v>
          </cell>
          <cell r="H81">
            <v>43.668661272016905</v>
          </cell>
          <cell r="I81">
            <v>42.938528590933451</v>
          </cell>
          <cell r="J81">
            <v>42.671190466787579</v>
          </cell>
          <cell r="K81">
            <v>42.690538175241045</v>
          </cell>
          <cell r="L81">
            <v>42.978516058747744</v>
          </cell>
          <cell r="M81">
            <v>43.614525574733676</v>
          </cell>
          <cell r="N81">
            <v>44.180902265075858</v>
          </cell>
          <cell r="O81">
            <v>44.503294186141794</v>
          </cell>
          <cell r="P81">
            <v>45.03677982248859</v>
          </cell>
          <cell r="Q81">
            <v>45.393954834945703</v>
          </cell>
          <cell r="R81">
            <v>45.861763325072609</v>
          </cell>
          <cell r="S81">
            <v>46.80317774891283</v>
          </cell>
          <cell r="T81">
            <v>47.560563500580756</v>
          </cell>
          <cell r="U81">
            <v>48.334660422778541</v>
          </cell>
        </row>
        <row r="82">
          <cell r="E82">
            <v>56.451204858086498</v>
          </cell>
          <cell r="F82">
            <v>50.390253285160234</v>
          </cell>
          <cell r="G82">
            <v>46.633486225684742</v>
          </cell>
          <cell r="H82">
            <v>44.065536886767937</v>
          </cell>
          <cell r="I82">
            <v>43.070860783215267</v>
          </cell>
          <cell r="J82">
            <v>43.070860783215267</v>
          </cell>
          <cell r="K82">
            <v>43.085128837906638</v>
          </cell>
          <cell r="L82">
            <v>43.085128837906638</v>
          </cell>
          <cell r="M82">
            <v>43.085128837906638</v>
          </cell>
          <cell r="N82">
            <v>43.342311515338388</v>
          </cell>
          <cell r="O82">
            <v>43.509166184670278</v>
          </cell>
          <cell r="P82">
            <v>44.15239219372161</v>
          </cell>
          <cell r="Q82">
            <v>44.459898883255619</v>
          </cell>
          <cell r="R82">
            <v>45.290412663426892</v>
          </cell>
          <cell r="S82">
            <v>46.662828758076792</v>
          </cell>
          <cell r="T82">
            <v>47.853428762615977</v>
          </cell>
          <cell r="U82">
            <v>48.896450718040811</v>
          </cell>
        </row>
        <row r="83">
          <cell r="E83">
            <v>56.451204858086498</v>
          </cell>
          <cell r="F83">
            <v>49.648954282624331</v>
          </cell>
          <cell r="G83">
            <v>45.625155811722131</v>
          </cell>
          <cell r="H83">
            <v>43.932908708352002</v>
          </cell>
          <cell r="I83">
            <v>43.283449082642953</v>
          </cell>
          <cell r="J83">
            <v>43.283449082642953</v>
          </cell>
          <cell r="K83">
            <v>43.283449082642953</v>
          </cell>
          <cell r="L83">
            <v>43.290206539918842</v>
          </cell>
          <cell r="M83">
            <v>43.897488316408243</v>
          </cell>
          <cell r="N83">
            <v>44.65864759018649</v>
          </cell>
          <cell r="O83">
            <v>44.955548201501983</v>
          </cell>
          <cell r="P83">
            <v>44.969159535209506</v>
          </cell>
          <cell r="Q83">
            <v>45.212905981851847</v>
          </cell>
          <cell r="R83">
            <v>45.413118503161165</v>
          </cell>
          <cell r="S83">
            <v>45.63534731338563</v>
          </cell>
          <cell r="T83">
            <v>45.807324355232701</v>
          </cell>
          <cell r="U83">
            <v>45.985872692575008</v>
          </cell>
        </row>
        <row r="84">
          <cell r="E84">
            <v>56.451204858086498</v>
          </cell>
          <cell r="F84">
            <v>49.882504930205776</v>
          </cell>
          <cell r="G84">
            <v>45.322959927320149</v>
          </cell>
          <cell r="H84">
            <v>43.133291820132129</v>
          </cell>
          <cell r="I84">
            <v>42.48883752026159</v>
          </cell>
          <cell r="J84">
            <v>42.48883752026159</v>
          </cell>
          <cell r="K84">
            <v>43.060543385263387</v>
          </cell>
          <cell r="L84">
            <v>43.617882482166721</v>
          </cell>
          <cell r="M84">
            <v>44.383178433866689</v>
          </cell>
          <cell r="N84">
            <v>44.863820630441147</v>
          </cell>
          <cell r="O84">
            <v>45.798831415389124</v>
          </cell>
          <cell r="P84">
            <v>47.272793338076852</v>
          </cell>
          <cell r="Q84">
            <v>48.832189280604723</v>
          </cell>
          <cell r="R84">
            <v>50.157709905441592</v>
          </cell>
          <cell r="S84">
            <v>50.958578881970261</v>
          </cell>
          <cell r="T84">
            <v>51.468089801357799</v>
          </cell>
          <cell r="U84">
            <v>51.895397405914714</v>
          </cell>
        </row>
        <row r="85">
          <cell r="E85">
            <v>56.451204858086498</v>
          </cell>
          <cell r="F85">
            <v>49.682784946018494</v>
          </cell>
          <cell r="G85">
            <v>45.188179224069316</v>
          </cell>
          <cell r="H85">
            <v>43.494106611628958</v>
          </cell>
          <cell r="I85">
            <v>42.998005480041016</v>
          </cell>
          <cell r="J85">
            <v>42.998005480041016</v>
          </cell>
          <cell r="K85">
            <v>42.998005480041016</v>
          </cell>
          <cell r="L85">
            <v>43.019425784124628</v>
          </cell>
          <cell r="M85">
            <v>43.019425784124628</v>
          </cell>
          <cell r="N85">
            <v>43.229701754626646</v>
          </cell>
          <cell r="O85">
            <v>43.534990595902173</v>
          </cell>
          <cell r="P85">
            <v>43.96761225608266</v>
          </cell>
          <cell r="Q85">
            <v>44.383859832973556</v>
          </cell>
          <cell r="R85">
            <v>45.142393544342909</v>
          </cell>
          <cell r="S85">
            <v>46.100356213821946</v>
          </cell>
          <cell r="T85">
            <v>46.863196503312849</v>
          </cell>
          <cell r="U85">
            <v>47.494252213810036</v>
          </cell>
        </row>
        <row r="86">
          <cell r="E86">
            <v>56.451204858086498</v>
          </cell>
          <cell r="F86">
            <v>49.980618572811949</v>
          </cell>
          <cell r="G86">
            <v>45.997022615166408</v>
          </cell>
          <cell r="H86">
            <v>44.501279781652485</v>
          </cell>
          <cell r="I86">
            <v>43.691936966549619</v>
          </cell>
          <cell r="J86">
            <v>43.691936966549619</v>
          </cell>
          <cell r="K86">
            <v>43.691936966549619</v>
          </cell>
          <cell r="L86">
            <v>43.691936966549619</v>
          </cell>
          <cell r="M86">
            <v>43.86780609152855</v>
          </cell>
          <cell r="N86">
            <v>44.25822773070626</v>
          </cell>
          <cell r="O86">
            <v>44.85625894505781</v>
          </cell>
          <cell r="P86">
            <v>45.563499712956869</v>
          </cell>
          <cell r="Q86">
            <v>46.302378137806429</v>
          </cell>
          <cell r="R86">
            <v>46.954842784810374</v>
          </cell>
          <cell r="S86">
            <v>47.696854794605372</v>
          </cell>
          <cell r="T86">
            <v>47.981397020267586</v>
          </cell>
          <cell r="U86">
            <v>48.646611272492081</v>
          </cell>
        </row>
        <row r="87">
          <cell r="E87">
            <v>56.451204858086498</v>
          </cell>
          <cell r="F87">
            <v>49.735518232633524</v>
          </cell>
          <cell r="G87">
            <v>44.987954236408754</v>
          </cell>
          <cell r="H87">
            <v>43.010755002964508</v>
          </cell>
          <cell r="I87">
            <v>42.414445985317769</v>
          </cell>
          <cell r="J87">
            <v>42.414445985317769</v>
          </cell>
          <cell r="K87">
            <v>42.414445985317769</v>
          </cell>
          <cell r="L87">
            <v>42.512342113023017</v>
          </cell>
          <cell r="M87">
            <v>42.748137010746838</v>
          </cell>
          <cell r="N87">
            <v>42.901257615134895</v>
          </cell>
          <cell r="O87">
            <v>43.150203201105633</v>
          </cell>
          <cell r="P87">
            <v>43.630966731195734</v>
          </cell>
          <cell r="Q87">
            <v>43.905600770322245</v>
          </cell>
          <cell r="R87">
            <v>44.545568122123925</v>
          </cell>
          <cell r="S87">
            <v>45.284049295273874</v>
          </cell>
          <cell r="T87">
            <v>46.218229242995676</v>
          </cell>
          <cell r="U87">
            <v>47.452202253048632</v>
          </cell>
        </row>
        <row r="88">
          <cell r="E88">
            <v>56.451204858086498</v>
          </cell>
          <cell r="F88">
            <v>49.708221675140869</v>
          </cell>
          <cell r="G88">
            <v>45.042602180689528</v>
          </cell>
          <cell r="H88">
            <v>43.696293806121353</v>
          </cell>
          <cell r="I88">
            <v>43.564208584510112</v>
          </cell>
          <cell r="J88">
            <v>43.564208584510112</v>
          </cell>
          <cell r="K88">
            <v>43.973661054453579</v>
          </cell>
          <cell r="L88">
            <v>44.526340607811811</v>
          </cell>
          <cell r="M88">
            <v>45.130150354234416</v>
          </cell>
          <cell r="N88">
            <v>45.763093276343234</v>
          </cell>
          <cell r="O88">
            <v>46.512552070343681</v>
          </cell>
          <cell r="P88">
            <v>46.811101607305609</v>
          </cell>
          <cell r="Q88">
            <v>47.421836343898569</v>
          </cell>
          <cell r="R88">
            <v>48.587699826178508</v>
          </cell>
          <cell r="S88">
            <v>49.630875250575791</v>
          </cell>
          <cell r="T88">
            <v>50.322660739475133</v>
          </cell>
          <cell r="U88">
            <v>50.805824596286143</v>
          </cell>
        </row>
        <row r="89">
          <cell r="E89">
            <v>56.451204858086498</v>
          </cell>
          <cell r="F89">
            <v>49.81379717004662</v>
          </cell>
          <cell r="G89">
            <v>44.892356946189814</v>
          </cell>
          <cell r="H89">
            <v>42.763482528571799</v>
          </cell>
          <cell r="I89">
            <v>42.692803304629898</v>
          </cell>
          <cell r="J89">
            <v>42.692803304629898</v>
          </cell>
          <cell r="K89">
            <v>42.692803304629898</v>
          </cell>
          <cell r="L89">
            <v>42.884498994917841</v>
          </cell>
          <cell r="M89">
            <v>43.104371977100776</v>
          </cell>
          <cell r="N89">
            <v>43.15719361351362</v>
          </cell>
          <cell r="O89">
            <v>43.573694568943012</v>
          </cell>
          <cell r="P89">
            <v>43.659752641274714</v>
          </cell>
          <cell r="Q89">
            <v>44.341867769016801</v>
          </cell>
          <cell r="R89">
            <v>45.168062559867977</v>
          </cell>
          <cell r="S89">
            <v>46.052038417283327</v>
          </cell>
          <cell r="T89">
            <v>46.863003473271647</v>
          </cell>
          <cell r="U89">
            <v>47.635309583987734</v>
          </cell>
        </row>
        <row r="90">
          <cell r="E90">
            <v>56.451204858086498</v>
          </cell>
          <cell r="F90">
            <v>49.791912413775513</v>
          </cell>
          <cell r="G90">
            <v>44.465630776468302</v>
          </cell>
          <cell r="H90">
            <v>43.112781458648477</v>
          </cell>
          <cell r="I90">
            <v>42.855938148304105</v>
          </cell>
          <cell r="J90">
            <v>42.855938148304105</v>
          </cell>
          <cell r="K90">
            <v>42.855938148304105</v>
          </cell>
          <cell r="L90">
            <v>42.855938148304105</v>
          </cell>
          <cell r="M90">
            <v>42.929073276935945</v>
          </cell>
          <cell r="N90">
            <v>43.128281353343617</v>
          </cell>
          <cell r="O90">
            <v>43.714832537805776</v>
          </cell>
          <cell r="P90">
            <v>44.335000597767241</v>
          </cell>
          <cell r="Q90">
            <v>45.237725004701964</v>
          </cell>
          <cell r="R90">
            <v>45.81754357142124</v>
          </cell>
          <cell r="S90">
            <v>47.033412129805583</v>
          </cell>
          <cell r="T90">
            <v>48.558011328223252</v>
          </cell>
          <cell r="U90">
            <v>49.847494778539811</v>
          </cell>
        </row>
        <row r="91">
          <cell r="E91">
            <v>56.451204858086498</v>
          </cell>
          <cell r="F91">
            <v>49.835406058103942</v>
          </cell>
          <cell r="G91">
            <v>44.981341558650271</v>
          </cell>
          <cell r="H91">
            <v>43.496416792021918</v>
          </cell>
          <cell r="I91">
            <v>42.996202237702605</v>
          </cell>
          <cell r="J91">
            <v>43.031524992660678</v>
          </cell>
          <cell r="K91">
            <v>43.982516908867957</v>
          </cell>
          <cell r="L91">
            <v>44.702196479509603</v>
          </cell>
          <cell r="M91">
            <v>45.39226399868852</v>
          </cell>
          <cell r="N91">
            <v>46.17908586284031</v>
          </cell>
          <cell r="O91">
            <v>46.484314267601384</v>
          </cell>
          <cell r="P91">
            <v>46.590812890495947</v>
          </cell>
          <cell r="Q91">
            <v>46.758615661350603</v>
          </cell>
          <cell r="R91">
            <v>47.344971492051279</v>
          </cell>
          <cell r="S91">
            <v>47.826926355207299</v>
          </cell>
          <cell r="T91">
            <v>48.31823378259223</v>
          </cell>
          <cell r="U91">
            <v>48.95343017674405</v>
          </cell>
        </row>
        <row r="92">
          <cell r="E92">
            <v>56.451204858086498</v>
          </cell>
          <cell r="F92">
            <v>50.084767580722151</v>
          </cell>
          <cell r="G92">
            <v>45.376769338616313</v>
          </cell>
          <cell r="H92">
            <v>43.27345502220733</v>
          </cell>
          <cell r="I92">
            <v>42.58348306042349</v>
          </cell>
          <cell r="J92">
            <v>42.58348306042349</v>
          </cell>
          <cell r="K92">
            <v>42.749530609145339</v>
          </cell>
          <cell r="L92">
            <v>42.892672466780425</v>
          </cell>
          <cell r="M92">
            <v>43.094583370311028</v>
          </cell>
          <cell r="N92">
            <v>43.388003471544408</v>
          </cell>
          <cell r="O92">
            <v>43.867807976870594</v>
          </cell>
          <cell r="P92">
            <v>44.358077825590215</v>
          </cell>
          <cell r="Q92">
            <v>44.737150486910778</v>
          </cell>
          <cell r="R92">
            <v>45.506349095665193</v>
          </cell>
          <cell r="S92">
            <v>46.411179117218822</v>
          </cell>
          <cell r="T92">
            <v>47.379158816585388</v>
          </cell>
          <cell r="U92">
            <v>48.570289383047651</v>
          </cell>
        </row>
        <row r="93">
          <cell r="E93">
            <v>56.451204858086498</v>
          </cell>
          <cell r="F93">
            <v>50.254421764351996</v>
          </cell>
          <cell r="G93">
            <v>45.633608198947712</v>
          </cell>
          <cell r="H93">
            <v>44.31559899949297</v>
          </cell>
          <cell r="I93">
            <v>43.804500042671265</v>
          </cell>
          <cell r="J93">
            <v>43.804500042671265</v>
          </cell>
          <cell r="K93">
            <v>44.169859774086319</v>
          </cell>
          <cell r="L93">
            <v>44.760711293215401</v>
          </cell>
          <cell r="M93">
            <v>45.396812242392507</v>
          </cell>
          <cell r="N93">
            <v>45.576533906650091</v>
          </cell>
          <cell r="O93">
            <v>45.576533906650091</v>
          </cell>
          <cell r="P93">
            <v>45.576533906650091</v>
          </cell>
          <cell r="Q93">
            <v>45.576533906650091</v>
          </cell>
          <cell r="R93">
            <v>45.608717581065811</v>
          </cell>
          <cell r="S93">
            <v>45.648937840572152</v>
          </cell>
          <cell r="T93">
            <v>45.735377528425616</v>
          </cell>
          <cell r="U93">
            <v>45.969919315294611</v>
          </cell>
        </row>
        <row r="94">
          <cell r="E94">
            <v>56.451204858086498</v>
          </cell>
          <cell r="F94">
            <v>49.877190145971895</v>
          </cell>
          <cell r="G94">
            <v>45.437960603433268</v>
          </cell>
          <cell r="H94">
            <v>43.867251527942209</v>
          </cell>
          <cell r="I94">
            <v>43.489194867423109</v>
          </cell>
          <cell r="J94">
            <v>43.489194867423109</v>
          </cell>
          <cell r="K94">
            <v>44.116620164868046</v>
          </cell>
          <cell r="L94">
            <v>44.67570444153079</v>
          </cell>
          <cell r="M94">
            <v>45.437356072651077</v>
          </cell>
          <cell r="N94">
            <v>46.082331348725099</v>
          </cell>
          <cell r="O94">
            <v>47.009750429119521</v>
          </cell>
          <cell r="P94">
            <v>47.88163477834604</v>
          </cell>
          <cell r="Q94">
            <v>48.904919378752474</v>
          </cell>
          <cell r="R94">
            <v>49.748534054751914</v>
          </cell>
          <cell r="S94">
            <v>50.613147543036384</v>
          </cell>
          <cell r="T94">
            <v>51.887325695435926</v>
          </cell>
          <cell r="U94">
            <v>53.049631339964009</v>
          </cell>
        </row>
        <row r="95">
          <cell r="E95">
            <v>56.451204858086498</v>
          </cell>
          <cell r="F95">
            <v>50.296545977370265</v>
          </cell>
          <cell r="G95">
            <v>45.825864636978729</v>
          </cell>
          <cell r="H95">
            <v>44.160863731414068</v>
          </cell>
          <cell r="I95">
            <v>43.832482181529862</v>
          </cell>
          <cell r="J95">
            <v>43.832482181529862</v>
          </cell>
          <cell r="K95">
            <v>43.832482181529862</v>
          </cell>
          <cell r="L95">
            <v>43.853363464835084</v>
          </cell>
          <cell r="M95">
            <v>43.918174437923646</v>
          </cell>
          <cell r="N95">
            <v>44.193661297114552</v>
          </cell>
          <cell r="O95">
            <v>44.496935305777519</v>
          </cell>
          <cell r="P95">
            <v>44.868589369488838</v>
          </cell>
          <cell r="Q95">
            <v>45.230541621758995</v>
          </cell>
          <cell r="R95">
            <v>45.712474843602394</v>
          </cell>
          <cell r="S95">
            <v>46.18888905274909</v>
          </cell>
          <cell r="T95">
            <v>46.653273228903721</v>
          </cell>
          <cell r="U95">
            <v>46.965519333729986</v>
          </cell>
        </row>
        <row r="96">
          <cell r="E96">
            <v>56.451204858086498</v>
          </cell>
          <cell r="F96">
            <v>49.469783663296226</v>
          </cell>
          <cell r="G96">
            <v>45.357316678988212</v>
          </cell>
          <cell r="H96">
            <v>43.762494311140095</v>
          </cell>
          <cell r="I96">
            <v>43.544609508496855</v>
          </cell>
          <cell r="J96">
            <v>43.544609508496855</v>
          </cell>
          <cell r="K96">
            <v>43.697887766444332</v>
          </cell>
          <cell r="L96">
            <v>44.259551279978567</v>
          </cell>
          <cell r="M96">
            <v>45.012321269388458</v>
          </cell>
          <cell r="N96">
            <v>45.685791167587595</v>
          </cell>
          <cell r="O96">
            <v>46.132963855513317</v>
          </cell>
          <cell r="P96">
            <v>46.55641889098316</v>
          </cell>
          <cell r="Q96">
            <v>47.034294302845709</v>
          </cell>
          <cell r="R96">
            <v>47.348184787075091</v>
          </cell>
          <cell r="S96">
            <v>47.897769920383929</v>
          </cell>
          <cell r="T96">
            <v>48.577823036837657</v>
          </cell>
          <cell r="U96">
            <v>49.248748846661769</v>
          </cell>
        </row>
        <row r="97">
          <cell r="E97">
            <v>56.451204858086498</v>
          </cell>
          <cell r="F97">
            <v>49.868114282808939</v>
          </cell>
          <cell r="G97">
            <v>44.799086656064304</v>
          </cell>
          <cell r="H97">
            <v>42.542115536486669</v>
          </cell>
          <cell r="I97">
            <v>42.350133476524249</v>
          </cell>
          <cell r="J97">
            <v>42.279987974843522</v>
          </cell>
          <cell r="K97">
            <v>42.279987974843522</v>
          </cell>
          <cell r="L97">
            <v>42.279987974843522</v>
          </cell>
          <cell r="M97">
            <v>42.506998392510596</v>
          </cell>
          <cell r="N97">
            <v>42.71426560880068</v>
          </cell>
          <cell r="O97">
            <v>43.265463498706261</v>
          </cell>
          <cell r="P97">
            <v>43.437742085600348</v>
          </cell>
          <cell r="Q97">
            <v>43.71812601456746</v>
          </cell>
          <cell r="R97">
            <v>43.876270769449157</v>
          </cell>
          <cell r="S97">
            <v>44.310696720101596</v>
          </cell>
          <cell r="T97">
            <v>45.772865276768137</v>
          </cell>
          <cell r="U97">
            <v>47.341285586818586</v>
          </cell>
        </row>
        <row r="98">
          <cell r="E98">
            <v>56.451204858086498</v>
          </cell>
          <cell r="F98">
            <v>49.746585089389889</v>
          </cell>
          <cell r="G98">
            <v>44.836891102856811</v>
          </cell>
          <cell r="H98">
            <v>43.65588489686715</v>
          </cell>
          <cell r="I98">
            <v>43.068832725935252</v>
          </cell>
          <cell r="J98">
            <v>43.068832725935252</v>
          </cell>
          <cell r="K98">
            <v>43.561267226593252</v>
          </cell>
          <cell r="L98">
            <v>44.025165707834951</v>
          </cell>
          <cell r="M98">
            <v>44.638411463080281</v>
          </cell>
          <cell r="N98">
            <v>45.076592330840342</v>
          </cell>
          <cell r="O98">
            <v>45.396805088749517</v>
          </cell>
          <cell r="P98">
            <v>45.752711791660751</v>
          </cell>
          <cell r="Q98">
            <v>46.525327030762305</v>
          </cell>
          <cell r="R98">
            <v>47.121892804693928</v>
          </cell>
          <cell r="S98">
            <v>47.747852316032514</v>
          </cell>
          <cell r="T98">
            <v>48.47301020131259</v>
          </cell>
          <cell r="U98">
            <v>49.758058839435385</v>
          </cell>
        </row>
        <row r="99">
          <cell r="E99">
            <v>56.451204858086498</v>
          </cell>
          <cell r="F99">
            <v>49.943106477485998</v>
          </cell>
          <cell r="G99">
            <v>45.261526534631443</v>
          </cell>
          <cell r="H99">
            <v>43.237202804880262</v>
          </cell>
          <cell r="I99">
            <v>42.4564908215348</v>
          </cell>
          <cell r="J99">
            <v>42.4564908215348</v>
          </cell>
          <cell r="K99">
            <v>42.4564908215348</v>
          </cell>
          <cell r="L99">
            <v>42.724702639747541</v>
          </cell>
          <cell r="M99">
            <v>43.250851473374858</v>
          </cell>
          <cell r="N99">
            <v>43.913594848264928</v>
          </cell>
          <cell r="O99">
            <v>44.524985200534388</v>
          </cell>
          <cell r="P99">
            <v>44.999013245006154</v>
          </cell>
          <cell r="Q99">
            <v>45.341171656219686</v>
          </cell>
          <cell r="R99">
            <v>45.993325468095968</v>
          </cell>
          <cell r="S99">
            <v>47.191002403694981</v>
          </cell>
          <cell r="T99">
            <v>48.211390291489735</v>
          </cell>
          <cell r="U99">
            <v>49.07663218150774</v>
          </cell>
        </row>
        <row r="100">
          <cell r="E100">
            <v>56.451204858086498</v>
          </cell>
          <cell r="F100">
            <v>49.959101681598014</v>
          </cell>
          <cell r="G100">
            <v>44.948741295306554</v>
          </cell>
          <cell r="H100">
            <v>43.015963754131143</v>
          </cell>
          <cell r="I100">
            <v>42.283974559482758</v>
          </cell>
          <cell r="J100">
            <v>42.073703425043291</v>
          </cell>
          <cell r="K100">
            <v>42.073703425043291</v>
          </cell>
          <cell r="L100">
            <v>42.073703425043291</v>
          </cell>
          <cell r="M100">
            <v>42.073703425043291</v>
          </cell>
          <cell r="N100">
            <v>42.287375294282235</v>
          </cell>
          <cell r="O100">
            <v>42.304483948225183</v>
          </cell>
          <cell r="P100">
            <v>42.304483948225183</v>
          </cell>
          <cell r="Q100">
            <v>42.304483948225183</v>
          </cell>
          <cell r="R100">
            <v>42.34381860485631</v>
          </cell>
          <cell r="S100">
            <v>42.485163863571799</v>
          </cell>
          <cell r="T100">
            <v>43.109278932473465</v>
          </cell>
          <cell r="U100">
            <v>44.963545345113587</v>
          </cell>
        </row>
        <row r="101">
          <cell r="E101">
            <v>56.451204858086498</v>
          </cell>
          <cell r="F101">
            <v>49.789796632555564</v>
          </cell>
          <cell r="G101">
            <v>45.03857939615105</v>
          </cell>
          <cell r="H101">
            <v>43.603380016516155</v>
          </cell>
          <cell r="I101">
            <v>43.230496495448477</v>
          </cell>
          <cell r="J101">
            <v>43.230496495448477</v>
          </cell>
          <cell r="K101">
            <v>43.230496495448477</v>
          </cell>
          <cell r="L101">
            <v>43.470143638064883</v>
          </cell>
          <cell r="M101">
            <v>43.706971052058933</v>
          </cell>
          <cell r="N101">
            <v>44.199836560227851</v>
          </cell>
          <cell r="O101">
            <v>44.739269193266857</v>
          </cell>
          <cell r="P101">
            <v>45.089500544974989</v>
          </cell>
          <cell r="Q101">
            <v>45.345661673178839</v>
          </cell>
          <cell r="R101">
            <v>45.569822782794041</v>
          </cell>
          <cell r="S101">
            <v>45.774356782835866</v>
          </cell>
          <cell r="T101">
            <v>46.082898290532945</v>
          </cell>
          <cell r="U101">
            <v>46.200272452812264</v>
          </cell>
        </row>
        <row r="102">
          <cell r="E102">
            <v>56.451204858086498</v>
          </cell>
          <cell r="F102">
            <v>49.661881892021398</v>
          </cell>
          <cell r="G102">
            <v>44.963880830663797</v>
          </cell>
          <cell r="H102">
            <v>43.454852302702626</v>
          </cell>
          <cell r="I102">
            <v>43.043207358952586</v>
          </cell>
          <cell r="J102">
            <v>43.043207358952586</v>
          </cell>
          <cell r="K102">
            <v>43.817195500978819</v>
          </cell>
          <cell r="L102">
            <v>44.724854318019645</v>
          </cell>
          <cell r="M102">
            <v>45.697781036751664</v>
          </cell>
          <cell r="N102">
            <v>46.403968092964817</v>
          </cell>
          <cell r="O102">
            <v>46.960072349996743</v>
          </cell>
          <cell r="P102">
            <v>47.452546175731449</v>
          </cell>
          <cell r="Q102">
            <v>47.919666896388428</v>
          </cell>
          <cell r="R102">
            <v>48.416156683911673</v>
          </cell>
          <cell r="S102">
            <v>48.764412538052724</v>
          </cell>
          <cell r="T102">
            <v>49.17332625572184</v>
          </cell>
          <cell r="U102">
            <v>49.625745498919059</v>
          </cell>
        </row>
        <row r="103">
          <cell r="E103">
            <v>56.451204858086498</v>
          </cell>
          <cell r="F103">
            <v>49.763533753350536</v>
          </cell>
          <cell r="G103">
            <v>46.180528821386133</v>
          </cell>
          <cell r="H103">
            <v>42.845267664313099</v>
          </cell>
          <cell r="I103">
            <v>42.428067266301774</v>
          </cell>
          <cell r="J103">
            <v>42.428067266301774</v>
          </cell>
          <cell r="K103">
            <v>42.428067266301774</v>
          </cell>
          <cell r="L103">
            <v>42.428067266301774</v>
          </cell>
          <cell r="M103">
            <v>42.428067266301774</v>
          </cell>
          <cell r="N103">
            <v>42.450586260765135</v>
          </cell>
          <cell r="O103">
            <v>42.677974252722748</v>
          </cell>
          <cell r="P103">
            <v>42.918619172193225</v>
          </cell>
          <cell r="Q103">
            <v>43.165120086504757</v>
          </cell>
          <cell r="R103">
            <v>43.183745060521979</v>
          </cell>
          <cell r="S103">
            <v>43.893224505986453</v>
          </cell>
          <cell r="T103">
            <v>45.960941183800259</v>
          </cell>
          <cell r="U103">
            <v>47.961301574488125</v>
          </cell>
        </row>
        <row r="104">
          <cell r="E104">
            <v>56.451204858086498</v>
          </cell>
          <cell r="F104">
            <v>49.394962027392907</v>
          </cell>
          <cell r="G104">
            <v>44.699457692200347</v>
          </cell>
          <cell r="H104">
            <v>42.731157083434255</v>
          </cell>
          <cell r="I104">
            <v>42.355429479487171</v>
          </cell>
          <cell r="J104">
            <v>42.355429479487171</v>
          </cell>
          <cell r="K104">
            <v>42.355429479487171</v>
          </cell>
          <cell r="L104">
            <v>42.355429479487171</v>
          </cell>
          <cell r="M104">
            <v>42.507351737209987</v>
          </cell>
          <cell r="N104">
            <v>42.765661482506829</v>
          </cell>
          <cell r="O104">
            <v>43.248810900498896</v>
          </cell>
          <cell r="P104">
            <v>43.801224006262146</v>
          </cell>
          <cell r="Q104">
            <v>44.332878126935682</v>
          </cell>
          <cell r="R104">
            <v>44.898936872740798</v>
          </cell>
          <cell r="S104">
            <v>45.443746184383244</v>
          </cell>
          <cell r="T104">
            <v>45.780300851297461</v>
          </cell>
          <cell r="U104">
            <v>46.323243701351586</v>
          </cell>
        </row>
        <row r="105">
          <cell r="E105">
            <v>56.451204858086498</v>
          </cell>
          <cell r="F105">
            <v>50.267630879584381</v>
          </cell>
          <cell r="G105">
            <v>44.270321746229165</v>
          </cell>
          <cell r="H105">
            <v>41.426002663756215</v>
          </cell>
          <cell r="I105">
            <v>41.222846786371392</v>
          </cell>
          <cell r="J105">
            <v>41.222846786371392</v>
          </cell>
          <cell r="K105">
            <v>41.222846786371392</v>
          </cell>
          <cell r="L105">
            <v>41.562919620660296</v>
          </cell>
          <cell r="M105">
            <v>41.664149774397941</v>
          </cell>
          <cell r="N105">
            <v>42.126914862237612</v>
          </cell>
          <cell r="O105">
            <v>43.935977941819992</v>
          </cell>
          <cell r="P105">
            <v>46.099133344162311</v>
          </cell>
          <cell r="Q105">
            <v>47.614492657617433</v>
          </cell>
          <cell r="R105">
            <v>48.837313389219752</v>
          </cell>
          <cell r="S105">
            <v>49.771527469000489</v>
          </cell>
          <cell r="T105">
            <v>50.572930549271334</v>
          </cell>
          <cell r="U105">
            <v>51.46782088220472</v>
          </cell>
        </row>
        <row r="106">
          <cell r="E106">
            <v>56.451204858086498</v>
          </cell>
          <cell r="F106">
            <v>49.905989691971747</v>
          </cell>
          <cell r="G106">
            <v>44.407462609835072</v>
          </cell>
          <cell r="H106">
            <v>42.739194884745693</v>
          </cell>
          <cell r="I106">
            <v>42.630606783138369</v>
          </cell>
          <cell r="J106">
            <v>42.630606783138369</v>
          </cell>
          <cell r="K106">
            <v>42.630606783138369</v>
          </cell>
          <cell r="L106">
            <v>42.630606783138369</v>
          </cell>
          <cell r="M106">
            <v>42.885817758964869</v>
          </cell>
          <cell r="N106">
            <v>43.275573606127814</v>
          </cell>
          <cell r="O106">
            <v>43.588645315378443</v>
          </cell>
          <cell r="P106">
            <v>43.824350281174496</v>
          </cell>
          <cell r="Q106">
            <v>44.168951577246538</v>
          </cell>
          <cell r="R106">
            <v>44.311345117216653</v>
          </cell>
          <cell r="S106">
            <v>44.850321598399475</v>
          </cell>
          <cell r="T106">
            <v>46.351604341389013</v>
          </cell>
          <cell r="U106">
            <v>47.877185921689289</v>
          </cell>
        </row>
        <row r="107">
          <cell r="E107">
            <v>56.451204858086498</v>
          </cell>
          <cell r="F107">
            <v>49.826115735567683</v>
          </cell>
          <cell r="G107">
            <v>45.047504018641575</v>
          </cell>
          <cell r="H107">
            <v>43.383613715767105</v>
          </cell>
          <cell r="I107">
            <v>43.002106224564223</v>
          </cell>
          <cell r="J107">
            <v>43.002106224564223</v>
          </cell>
          <cell r="K107">
            <v>43.210159761147921</v>
          </cell>
          <cell r="L107">
            <v>43.509771490005299</v>
          </cell>
          <cell r="M107">
            <v>43.84987275488804</v>
          </cell>
          <cell r="N107">
            <v>44.147779819313755</v>
          </cell>
          <cell r="O107">
            <v>44.398501123085921</v>
          </cell>
          <cell r="P107">
            <v>44.43741270496443</v>
          </cell>
          <cell r="Q107">
            <v>44.790925971654623</v>
          </cell>
          <cell r="R107">
            <v>45.274759985428624</v>
          </cell>
          <cell r="S107">
            <v>45.726995789118696</v>
          </cell>
          <cell r="T107">
            <v>46.113349235229123</v>
          </cell>
          <cell r="U107">
            <v>46.575655476146117</v>
          </cell>
        </row>
        <row r="108">
          <cell r="E108">
            <v>56.451204858086498</v>
          </cell>
          <cell r="F108">
            <v>50.006903202878618</v>
          </cell>
          <cell r="G108">
            <v>44.894496801171918</v>
          </cell>
          <cell r="H108">
            <v>43.425482581332879</v>
          </cell>
          <cell r="I108">
            <v>43.074461224352333</v>
          </cell>
          <cell r="J108">
            <v>42.7884111821338</v>
          </cell>
          <cell r="K108">
            <v>42.7884111821338</v>
          </cell>
          <cell r="L108">
            <v>43.225041121322214</v>
          </cell>
          <cell r="M108">
            <v>43.778949747063351</v>
          </cell>
          <cell r="N108">
            <v>44.412280790346664</v>
          </cell>
          <cell r="O108">
            <v>44.931607279322606</v>
          </cell>
          <cell r="P108">
            <v>45.689216436687332</v>
          </cell>
          <cell r="Q108">
            <v>46.341019124588172</v>
          </cell>
          <cell r="R108">
            <v>47.113386005243477</v>
          </cell>
          <cell r="S108">
            <v>47.823102116586789</v>
          </cell>
          <cell r="T108">
            <v>48.393159370076596</v>
          </cell>
          <cell r="U108">
            <v>49.268269395397382</v>
          </cell>
        </row>
        <row r="109">
          <cell r="E109">
            <v>56.451204858086498</v>
          </cell>
          <cell r="F109">
            <v>49.555392061365431</v>
          </cell>
          <cell r="G109">
            <v>44.745199783078398</v>
          </cell>
          <cell r="H109">
            <v>43.20711681192514</v>
          </cell>
          <cell r="I109">
            <v>43.20711681192514</v>
          </cell>
          <cell r="J109">
            <v>43.154632474213344</v>
          </cell>
          <cell r="K109">
            <v>43.154632474213344</v>
          </cell>
          <cell r="L109">
            <v>43.154632474213344</v>
          </cell>
          <cell r="M109">
            <v>43.154632474213344</v>
          </cell>
          <cell r="N109">
            <v>43.173856681444768</v>
          </cell>
          <cell r="O109">
            <v>43.328314385482734</v>
          </cell>
          <cell r="P109">
            <v>43.527453496557818</v>
          </cell>
          <cell r="Q109">
            <v>43.879524932642553</v>
          </cell>
          <cell r="R109">
            <v>44.245240281917432</v>
          </cell>
          <cell r="S109">
            <v>44.606295669020646</v>
          </cell>
          <cell r="T109">
            <v>45.032921110432753</v>
          </cell>
          <cell r="U109">
            <v>45.241436821875951</v>
          </cell>
        </row>
        <row r="110">
          <cell r="E110">
            <v>56.451204858086498</v>
          </cell>
          <cell r="F110">
            <v>50.14805785313429</v>
          </cell>
          <cell r="G110">
            <v>46.688971330179278</v>
          </cell>
          <cell r="H110">
            <v>43.543624835852349</v>
          </cell>
          <cell r="I110">
            <v>42.677199323915225</v>
          </cell>
          <cell r="J110">
            <v>42.677199323915225</v>
          </cell>
          <cell r="K110">
            <v>42.677199323915225</v>
          </cell>
          <cell r="L110">
            <v>42.789870155781628</v>
          </cell>
          <cell r="M110">
            <v>42.940588616454043</v>
          </cell>
          <cell r="N110">
            <v>42.988671227873958</v>
          </cell>
          <cell r="O110">
            <v>43.838083210112295</v>
          </cell>
          <cell r="P110">
            <v>45.909628529111401</v>
          </cell>
          <cell r="Q110">
            <v>47.736780965818632</v>
          </cell>
          <cell r="R110">
            <v>49.303141815734271</v>
          </cell>
          <cell r="S110">
            <v>50.411513271208143</v>
          </cell>
          <cell r="T110">
            <v>51.243005769590589</v>
          </cell>
          <cell r="U110">
            <v>52.040489658736057</v>
          </cell>
        </row>
        <row r="111">
          <cell r="E111">
            <v>56.451204858086498</v>
          </cell>
          <cell r="F111">
            <v>49.54880363428591</v>
          </cell>
          <cell r="G111">
            <v>44.175829653878871</v>
          </cell>
          <cell r="H111">
            <v>42.447704251689572</v>
          </cell>
          <cell r="I111">
            <v>41.994322161529752</v>
          </cell>
          <cell r="J111">
            <v>41.702693723848689</v>
          </cell>
          <cell r="K111">
            <v>41.702693723848689</v>
          </cell>
          <cell r="L111">
            <v>41.702693723848689</v>
          </cell>
          <cell r="M111">
            <v>41.925864043105086</v>
          </cell>
          <cell r="N111">
            <v>42.08095064257234</v>
          </cell>
          <cell r="O111">
            <v>42.337777434715292</v>
          </cell>
          <cell r="P111">
            <v>42.584440891217675</v>
          </cell>
          <cell r="Q111">
            <v>43.12397277376153</v>
          </cell>
          <cell r="R111">
            <v>44.230446199758241</v>
          </cell>
          <cell r="S111">
            <v>45.132785172281324</v>
          </cell>
          <cell r="T111">
            <v>45.86401511989741</v>
          </cell>
          <cell r="U111">
            <v>46.572240634441435</v>
          </cell>
        </row>
        <row r="112">
          <cell r="E112">
            <v>56.451204858086498</v>
          </cell>
          <cell r="F112">
            <v>49.914709647965154</v>
          </cell>
          <cell r="G112">
            <v>44.278600434186771</v>
          </cell>
          <cell r="H112">
            <v>42.02813074215598</v>
          </cell>
          <cell r="I112">
            <v>41.969959186025619</v>
          </cell>
          <cell r="J112">
            <v>41.969959186025619</v>
          </cell>
          <cell r="K112">
            <v>41.969959186025619</v>
          </cell>
          <cell r="L112">
            <v>41.969959186025619</v>
          </cell>
          <cell r="M112">
            <v>41.969959186025619</v>
          </cell>
          <cell r="N112">
            <v>41.969959186025619</v>
          </cell>
          <cell r="O112">
            <v>42.015929315239205</v>
          </cell>
          <cell r="P112">
            <v>42.015929315239205</v>
          </cell>
          <cell r="Q112">
            <v>42.157276660506078</v>
          </cell>
          <cell r="R112">
            <v>42.157276660506078</v>
          </cell>
          <cell r="S112">
            <v>42.314944833414152</v>
          </cell>
          <cell r="T112">
            <v>42.314944833414152</v>
          </cell>
          <cell r="U112">
            <v>42.777618782252759</v>
          </cell>
        </row>
        <row r="113">
          <cell r="E113">
            <v>56.451204858086498</v>
          </cell>
          <cell r="F113">
            <v>50.094026385065895</v>
          </cell>
          <cell r="G113">
            <v>45.145785098028341</v>
          </cell>
          <cell r="H113">
            <v>43.531086977954764</v>
          </cell>
          <cell r="I113">
            <v>42.458754300097191</v>
          </cell>
          <cell r="J113">
            <v>42.1601186663001</v>
          </cell>
          <cell r="K113">
            <v>42.1601186663001</v>
          </cell>
          <cell r="L113">
            <v>42.1601186663001</v>
          </cell>
          <cell r="M113">
            <v>42.1601186663001</v>
          </cell>
          <cell r="N113">
            <v>42.238370970790839</v>
          </cell>
          <cell r="O113">
            <v>42.6453241043383</v>
          </cell>
          <cell r="P113">
            <v>43.129989576895696</v>
          </cell>
          <cell r="Q113">
            <v>43.545323134298741</v>
          </cell>
          <cell r="R113">
            <v>43.809759292496601</v>
          </cell>
          <cell r="S113">
            <v>44.312755960742898</v>
          </cell>
          <cell r="T113">
            <v>44.501266878186932</v>
          </cell>
          <cell r="U113">
            <v>44.879147074954744</v>
          </cell>
        </row>
        <row r="114">
          <cell r="E114">
            <v>56.451204858086498</v>
          </cell>
          <cell r="F114">
            <v>50.260669076867885</v>
          </cell>
          <cell r="G114">
            <v>45.886590016357253</v>
          </cell>
          <cell r="H114">
            <v>43.490275157839918</v>
          </cell>
          <cell r="I114">
            <v>42.532150797542798</v>
          </cell>
          <cell r="J114">
            <v>42.433749361645575</v>
          </cell>
          <cell r="K114">
            <v>42.461931681109029</v>
          </cell>
          <cell r="L114">
            <v>42.461931681109029</v>
          </cell>
          <cell r="M114">
            <v>42.510043165095368</v>
          </cell>
          <cell r="N114">
            <v>42.606788029255625</v>
          </cell>
          <cell r="O114">
            <v>42.98722648186471</v>
          </cell>
          <cell r="P114">
            <v>43.397416505937279</v>
          </cell>
          <cell r="Q114">
            <v>44.123067105390042</v>
          </cell>
          <cell r="R114">
            <v>45.819227110364473</v>
          </cell>
          <cell r="S114">
            <v>47.35095452336958</v>
          </cell>
          <cell r="T114">
            <v>48.548545442124102</v>
          </cell>
          <cell r="U114">
            <v>49.128513963716351</v>
          </cell>
        </row>
        <row r="115">
          <cell r="E115">
            <v>56.451204858086498</v>
          </cell>
          <cell r="F115">
            <v>49.680122715720387</v>
          </cell>
          <cell r="G115">
            <v>46.189889339030955</v>
          </cell>
          <cell r="H115">
            <v>42.85751102107497</v>
          </cell>
          <cell r="I115">
            <v>42.416256469004878</v>
          </cell>
          <cell r="J115">
            <v>42.290365796125336</v>
          </cell>
          <cell r="K115">
            <v>42.290365796125336</v>
          </cell>
          <cell r="L115">
            <v>42.290365796125336</v>
          </cell>
          <cell r="M115">
            <v>42.290365796125336</v>
          </cell>
          <cell r="N115">
            <v>42.290365796125336</v>
          </cell>
          <cell r="O115">
            <v>42.290365796125336</v>
          </cell>
          <cell r="P115">
            <v>42.487476880565289</v>
          </cell>
          <cell r="Q115">
            <v>42.780887458487193</v>
          </cell>
          <cell r="R115">
            <v>43.033142105229111</v>
          </cell>
          <cell r="S115">
            <v>43.975725344928009</v>
          </cell>
          <cell r="T115">
            <v>45.783768070734105</v>
          </cell>
          <cell r="U115">
            <v>47.630525241199578</v>
          </cell>
        </row>
        <row r="116">
          <cell r="E116">
            <v>56.451204858086498</v>
          </cell>
          <cell r="F116">
            <v>49.634533398727726</v>
          </cell>
          <cell r="G116">
            <v>44.160048178024418</v>
          </cell>
          <cell r="H116">
            <v>42.043098664939798</v>
          </cell>
          <cell r="I116">
            <v>41.803667735350672</v>
          </cell>
          <cell r="J116">
            <v>41.803667735350672</v>
          </cell>
          <cell r="K116">
            <v>42.232212312979769</v>
          </cell>
          <cell r="L116">
            <v>42.628002671537963</v>
          </cell>
          <cell r="M116">
            <v>42.948619097791223</v>
          </cell>
          <cell r="N116">
            <v>43.22601624196566</v>
          </cell>
          <cell r="O116">
            <v>43.369785915529619</v>
          </cell>
          <cell r="P116">
            <v>43.463387807264155</v>
          </cell>
          <cell r="Q116">
            <v>44.131734299390217</v>
          </cell>
          <cell r="R116">
            <v>45.456396416275766</v>
          </cell>
          <cell r="S116">
            <v>46.81646818839171</v>
          </cell>
          <cell r="T116">
            <v>48.599993633235862</v>
          </cell>
          <cell r="U116">
            <v>50.743000328877841</v>
          </cell>
        </row>
        <row r="117">
          <cell r="E117">
            <v>56.451204858086498</v>
          </cell>
          <cell r="F117">
            <v>49.752072192602135</v>
          </cell>
          <cell r="G117">
            <v>44.696640641530436</v>
          </cell>
          <cell r="H117">
            <v>42.701756415701588</v>
          </cell>
          <cell r="I117">
            <v>42.286213858687681</v>
          </cell>
          <cell r="J117">
            <v>42.415324868901649</v>
          </cell>
          <cell r="K117">
            <v>43.092127443944165</v>
          </cell>
          <cell r="L117">
            <v>43.847508803749498</v>
          </cell>
          <cell r="M117">
            <v>44.634670994969554</v>
          </cell>
          <cell r="N117">
            <v>45.390306019739207</v>
          </cell>
          <cell r="O117">
            <v>46.125338360269076</v>
          </cell>
          <cell r="P117">
            <v>46.665616457403097</v>
          </cell>
          <cell r="Q117">
            <v>47.625373173007624</v>
          </cell>
          <cell r="R117">
            <v>49.126140904037868</v>
          </cell>
          <cell r="S117">
            <v>50.602709331485677</v>
          </cell>
          <cell r="T117">
            <v>52.404377223159493</v>
          </cell>
          <cell r="U117">
            <v>54.538581501694964</v>
          </cell>
        </row>
        <row r="118">
          <cell r="E118">
            <v>56.451204858086498</v>
          </cell>
          <cell r="F118">
            <v>50.351979788161493</v>
          </cell>
          <cell r="G118">
            <v>45.456356644305259</v>
          </cell>
          <cell r="H118">
            <v>43.629903657839662</v>
          </cell>
          <cell r="I118">
            <v>43.300005335881096</v>
          </cell>
          <cell r="J118">
            <v>43.300005335881096</v>
          </cell>
          <cell r="K118">
            <v>43.79656555548609</v>
          </cell>
          <cell r="L118">
            <v>44.116090403068476</v>
          </cell>
          <cell r="M118">
            <v>44.555589249607252</v>
          </cell>
          <cell r="N118">
            <v>44.858048438543065</v>
          </cell>
          <cell r="O118">
            <v>45.473021903573041</v>
          </cell>
          <cell r="P118">
            <v>46.093127054391893</v>
          </cell>
          <cell r="Q118">
            <v>46.851286420258475</v>
          </cell>
          <cell r="R118">
            <v>47.56126225234501</v>
          </cell>
          <cell r="S118">
            <v>48.275146414844642</v>
          </cell>
          <cell r="T118">
            <v>49.245126428235032</v>
          </cell>
          <cell r="U118">
            <v>50.070498404257158</v>
          </cell>
        </row>
        <row r="119">
          <cell r="E119">
            <v>56.451204858086498</v>
          </cell>
          <cell r="F119">
            <v>49.505611438261568</v>
          </cell>
          <cell r="G119">
            <v>45.215729154187024</v>
          </cell>
          <cell r="H119">
            <v>43.441589740395564</v>
          </cell>
          <cell r="I119">
            <v>42.438461965430875</v>
          </cell>
          <cell r="J119">
            <v>42.340577830794224</v>
          </cell>
          <cell r="K119">
            <v>42.340577830794224</v>
          </cell>
          <cell r="L119">
            <v>42.340577830794224</v>
          </cell>
          <cell r="M119">
            <v>42.340577830794224</v>
          </cell>
          <cell r="N119">
            <v>42.379222632597113</v>
          </cell>
          <cell r="O119">
            <v>42.489801884236499</v>
          </cell>
          <cell r="P119">
            <v>42.818125724271276</v>
          </cell>
          <cell r="Q119">
            <v>43.273107355831876</v>
          </cell>
          <cell r="R119">
            <v>44.222537667165625</v>
          </cell>
          <cell r="S119">
            <v>44.87783096223518</v>
          </cell>
          <cell r="T119">
            <v>45.643292972911048</v>
          </cell>
          <cell r="U119">
            <v>46.388742130416517</v>
          </cell>
        </row>
        <row r="120">
          <cell r="E120">
            <v>56.451204858086498</v>
          </cell>
          <cell r="F120">
            <v>50.133181701371839</v>
          </cell>
          <cell r="G120">
            <v>45.384185971271712</v>
          </cell>
          <cell r="H120">
            <v>42.947633686381842</v>
          </cell>
          <cell r="I120">
            <v>42.476972492442712</v>
          </cell>
          <cell r="J120">
            <v>42.476972492442712</v>
          </cell>
          <cell r="K120">
            <v>42.476972492442712</v>
          </cell>
          <cell r="L120">
            <v>42.476972492442712</v>
          </cell>
          <cell r="M120">
            <v>42.665347846652182</v>
          </cell>
          <cell r="N120">
            <v>42.801268865898834</v>
          </cell>
          <cell r="O120">
            <v>43.365255195951761</v>
          </cell>
          <cell r="P120">
            <v>43.676120472417054</v>
          </cell>
          <cell r="Q120">
            <v>44.557618117007166</v>
          </cell>
          <cell r="R120">
            <v>46.59193442379749</v>
          </cell>
          <cell r="S120">
            <v>48.613548170638403</v>
          </cell>
          <cell r="T120">
            <v>50.499855094823566</v>
          </cell>
          <cell r="U120">
            <v>52.009122449542495</v>
          </cell>
        </row>
        <row r="121">
          <cell r="E121">
            <v>56.451204858086498</v>
          </cell>
          <cell r="F121">
            <v>50.192000800074339</v>
          </cell>
          <cell r="G121">
            <v>45.314631329629059</v>
          </cell>
          <cell r="H121">
            <v>43.245831616018563</v>
          </cell>
          <cell r="I121">
            <v>42.643924247706032</v>
          </cell>
          <cell r="J121">
            <v>42.643924247706032</v>
          </cell>
          <cell r="K121">
            <v>43.329393880036896</v>
          </cell>
          <cell r="L121">
            <v>43.329393880036896</v>
          </cell>
          <cell r="M121">
            <v>43.821265331520699</v>
          </cell>
          <cell r="N121">
            <v>44.491867288032516</v>
          </cell>
          <cell r="O121">
            <v>44.783047904978154</v>
          </cell>
          <cell r="P121">
            <v>45.151303499218166</v>
          </cell>
          <cell r="Q121">
            <v>45.571463827704676</v>
          </cell>
          <cell r="R121">
            <v>46.162331523441928</v>
          </cell>
          <cell r="S121">
            <v>46.595123339647053</v>
          </cell>
          <cell r="T121">
            <v>47.300180993657719</v>
          </cell>
          <cell r="U121">
            <v>48.806120618977204</v>
          </cell>
        </row>
        <row r="122">
          <cell r="E122">
            <v>56.451204858086498</v>
          </cell>
          <cell r="F122">
            <v>50.1367079962438</v>
          </cell>
          <cell r="G122">
            <v>45.02929668450038</v>
          </cell>
          <cell r="H122">
            <v>43.259255160484592</v>
          </cell>
          <cell r="I122">
            <v>42.305697170265425</v>
          </cell>
          <cell r="J122">
            <v>42.162304170946662</v>
          </cell>
          <cell r="K122">
            <v>42.162304170946662</v>
          </cell>
          <cell r="L122">
            <v>42.162304170946662</v>
          </cell>
          <cell r="M122">
            <v>42.162304170946662</v>
          </cell>
          <cell r="N122">
            <v>42.3514046849224</v>
          </cell>
          <cell r="O122">
            <v>42.757226952506102</v>
          </cell>
          <cell r="P122">
            <v>43.189658048879281</v>
          </cell>
          <cell r="Q122">
            <v>43.590848469611913</v>
          </cell>
          <cell r="R122">
            <v>43.893067758409558</v>
          </cell>
          <cell r="S122">
            <v>44.227786205397194</v>
          </cell>
          <cell r="T122">
            <v>44.714191922317248</v>
          </cell>
          <cell r="U122">
            <v>45.154844853601638</v>
          </cell>
        </row>
        <row r="123">
          <cell r="E123">
            <v>56.451204858086498</v>
          </cell>
          <cell r="F123">
            <v>50.151780424536994</v>
          </cell>
          <cell r="G123">
            <v>45.796176640122944</v>
          </cell>
          <cell r="H123">
            <v>44.230761001127945</v>
          </cell>
          <cell r="I123">
            <v>43.648067401970678</v>
          </cell>
          <cell r="J123">
            <v>43.648067401970678</v>
          </cell>
          <cell r="K123">
            <v>43.997081895858301</v>
          </cell>
          <cell r="L123">
            <v>44.342409136789151</v>
          </cell>
          <cell r="M123">
            <v>44.796899024516563</v>
          </cell>
          <cell r="N123">
            <v>45.178315139386612</v>
          </cell>
          <cell r="O123">
            <v>45.465026038574869</v>
          </cell>
          <cell r="P123">
            <v>45.465026038574869</v>
          </cell>
          <cell r="Q123">
            <v>45.72854076873795</v>
          </cell>
          <cell r="R123">
            <v>45.98652469250861</v>
          </cell>
          <cell r="S123">
            <v>46.033748024422138</v>
          </cell>
          <cell r="T123">
            <v>46.24989732203116</v>
          </cell>
          <cell r="U123">
            <v>46.920643475431746</v>
          </cell>
        </row>
        <row r="124">
          <cell r="E124">
            <v>56.451204858086498</v>
          </cell>
          <cell r="F124">
            <v>50.090007910154277</v>
          </cell>
          <cell r="G124">
            <v>45.304574211061684</v>
          </cell>
          <cell r="H124">
            <v>41.932778295096419</v>
          </cell>
          <cell r="I124">
            <v>41.698126090292284</v>
          </cell>
          <cell r="J124">
            <v>41.698126090292284</v>
          </cell>
          <cell r="K124">
            <v>41.698126090292284</v>
          </cell>
          <cell r="L124">
            <v>41.698126090292284</v>
          </cell>
          <cell r="M124">
            <v>41.908571019066471</v>
          </cell>
          <cell r="N124">
            <v>41.908571019066471</v>
          </cell>
          <cell r="O124">
            <v>42.188659316837423</v>
          </cell>
          <cell r="P124">
            <v>42.188659316837423</v>
          </cell>
          <cell r="Q124">
            <v>43.008739455501058</v>
          </cell>
          <cell r="R124">
            <v>45.273226981717251</v>
          </cell>
          <cell r="S124">
            <v>47.78497393942601</v>
          </cell>
          <cell r="T124">
            <v>50.345246561906329</v>
          </cell>
          <cell r="U124">
            <v>52.364577070459596</v>
          </cell>
        </row>
        <row r="125">
          <cell r="E125">
            <v>56.451204858086498</v>
          </cell>
          <cell r="F125">
            <v>49.773250135306839</v>
          </cell>
          <cell r="G125">
            <v>45.334880724591571</v>
          </cell>
          <cell r="H125">
            <v>43.788974813631768</v>
          </cell>
          <cell r="I125">
            <v>42.734329338810099</v>
          </cell>
          <cell r="J125">
            <v>42.734329338810099</v>
          </cell>
          <cell r="K125">
            <v>42.734329338810099</v>
          </cell>
          <cell r="L125">
            <v>42.734329338810099</v>
          </cell>
          <cell r="M125">
            <v>42.734329338810099</v>
          </cell>
          <cell r="N125">
            <v>43.058297657947534</v>
          </cell>
          <cell r="O125">
            <v>43.478151263842086</v>
          </cell>
          <cell r="P125">
            <v>43.92579303251118</v>
          </cell>
          <cell r="Q125">
            <v>44.491269094151328</v>
          </cell>
          <cell r="R125">
            <v>45.097267710431886</v>
          </cell>
          <cell r="S125">
            <v>45.685951137601251</v>
          </cell>
          <cell r="T125">
            <v>46.458660146325975</v>
          </cell>
          <cell r="U125">
            <v>47.713848904475178</v>
          </cell>
        </row>
        <row r="126">
          <cell r="E126">
            <v>56.451204858086498</v>
          </cell>
          <cell r="F126">
            <v>50.043537014240869</v>
          </cell>
          <cell r="G126">
            <v>45.373265645088907</v>
          </cell>
          <cell r="H126">
            <v>43.201156400833568</v>
          </cell>
          <cell r="I126">
            <v>42.281710068906627</v>
          </cell>
          <cell r="J126">
            <v>42.281710068906627</v>
          </cell>
          <cell r="K126">
            <v>42.281710068906627</v>
          </cell>
          <cell r="L126">
            <v>42.383199065650231</v>
          </cell>
          <cell r="M126">
            <v>42.383199065650231</v>
          </cell>
          <cell r="N126">
            <v>42.763818921287353</v>
          </cell>
          <cell r="O126">
            <v>42.930704944612444</v>
          </cell>
          <cell r="P126">
            <v>43.4280355648593</v>
          </cell>
          <cell r="Q126">
            <v>43.654115994929413</v>
          </cell>
          <cell r="R126">
            <v>44.480200486424089</v>
          </cell>
          <cell r="S126">
            <v>45.427615548234925</v>
          </cell>
          <cell r="T126">
            <v>46.160394915893896</v>
          </cell>
          <cell r="U126">
            <v>46.866983241157008</v>
          </cell>
        </row>
        <row r="127">
          <cell r="E127">
            <v>56.451204858086498</v>
          </cell>
          <cell r="F127">
            <v>49.875910681751137</v>
          </cell>
          <cell r="G127">
            <v>45.179448839471561</v>
          </cell>
          <cell r="H127">
            <v>43.214728840545376</v>
          </cell>
          <cell r="I127">
            <v>42.593584359326982</v>
          </cell>
          <cell r="J127">
            <v>42.514332258606331</v>
          </cell>
          <cell r="K127">
            <v>42.514332258606331</v>
          </cell>
          <cell r="L127">
            <v>42.514332258606331</v>
          </cell>
          <cell r="M127">
            <v>42.548707646982457</v>
          </cell>
          <cell r="N127">
            <v>42.763831509579205</v>
          </cell>
          <cell r="O127">
            <v>43.264969125538762</v>
          </cell>
          <cell r="P127">
            <v>43.348452905007768</v>
          </cell>
          <cell r="Q127">
            <v>43.755141810296209</v>
          </cell>
          <cell r="R127">
            <v>43.975463559902565</v>
          </cell>
          <cell r="S127">
            <v>44.283408169808432</v>
          </cell>
          <cell r="T127">
            <v>44.544646855832468</v>
          </cell>
          <cell r="U127">
            <v>44.816577895277021</v>
          </cell>
        </row>
        <row r="128">
          <cell r="E128">
            <v>56.451204858086498</v>
          </cell>
          <cell r="F128">
            <v>49.926231503256368</v>
          </cell>
          <cell r="G128">
            <v>44.765650058386342</v>
          </cell>
          <cell r="H128">
            <v>43.006299177097084</v>
          </cell>
          <cell r="I128">
            <v>42.630930468009304</v>
          </cell>
          <cell r="J128">
            <v>42.630930468009304</v>
          </cell>
          <cell r="K128">
            <v>42.630930468009304</v>
          </cell>
          <cell r="L128">
            <v>42.630930468009304</v>
          </cell>
          <cell r="M128">
            <v>42.630930468009304</v>
          </cell>
          <cell r="N128">
            <v>42.666116039892529</v>
          </cell>
          <cell r="O128">
            <v>43.137589969515716</v>
          </cell>
          <cell r="P128">
            <v>43.473484874732748</v>
          </cell>
          <cell r="Q128">
            <v>44.121573106878188</v>
          </cell>
          <cell r="R128">
            <v>45.518633902350487</v>
          </cell>
          <cell r="S128">
            <v>46.828715974128635</v>
          </cell>
          <cell r="T128">
            <v>47.916597431409059</v>
          </cell>
          <cell r="U128">
            <v>48.737462441278169</v>
          </cell>
        </row>
        <row r="129">
          <cell r="E129">
            <v>56.451204858086498</v>
          </cell>
          <cell r="F129">
            <v>50.087454880358898</v>
          </cell>
          <cell r="G129">
            <v>44.741671108785027</v>
          </cell>
          <cell r="H129">
            <v>43.5241194363159</v>
          </cell>
          <cell r="I129">
            <v>42.78241033028398</v>
          </cell>
          <cell r="J129">
            <v>42.78241033028398</v>
          </cell>
          <cell r="K129">
            <v>43.000135465453582</v>
          </cell>
          <cell r="L129">
            <v>43.305359929935456</v>
          </cell>
          <cell r="M129">
            <v>43.958809634470903</v>
          </cell>
          <cell r="N129">
            <v>43.999545106783842</v>
          </cell>
          <cell r="O129">
            <v>43.999545106783842</v>
          </cell>
          <cell r="P129">
            <v>43.999545106783842</v>
          </cell>
          <cell r="Q129">
            <v>44.064221959595002</v>
          </cell>
          <cell r="R129">
            <v>44.064221959595002</v>
          </cell>
          <cell r="S129">
            <v>44.198445995819945</v>
          </cell>
          <cell r="T129">
            <v>44.433389629056663</v>
          </cell>
          <cell r="U129">
            <v>44.638747714789119</v>
          </cell>
        </row>
        <row r="130">
          <cell r="E130">
            <v>56.451204858086498</v>
          </cell>
          <cell r="F130">
            <v>50.083610803339646</v>
          </cell>
          <cell r="G130">
            <v>44.975466567057971</v>
          </cell>
          <cell r="H130">
            <v>43.127466492801645</v>
          </cell>
          <cell r="I130">
            <v>42.560364872049554</v>
          </cell>
          <cell r="J130">
            <v>42.560364872049554</v>
          </cell>
          <cell r="K130">
            <v>42.565413084785632</v>
          </cell>
          <cell r="L130">
            <v>42.565413084785632</v>
          </cell>
          <cell r="M130">
            <v>42.620374582542475</v>
          </cell>
          <cell r="N130">
            <v>43.024597405151525</v>
          </cell>
          <cell r="O130">
            <v>43.402655542849665</v>
          </cell>
          <cell r="P130">
            <v>44.069198614005131</v>
          </cell>
          <cell r="Q130">
            <v>44.371853961822275</v>
          </cell>
          <cell r="R130">
            <v>45.383597817129193</v>
          </cell>
          <cell r="S130">
            <v>46.716935242137609</v>
          </cell>
          <cell r="T130">
            <v>47.838556536717718</v>
          </cell>
          <cell r="U130">
            <v>48.80734629064743</v>
          </cell>
        </row>
        <row r="131">
          <cell r="E131">
            <v>56.451204858086498</v>
          </cell>
          <cell r="F131">
            <v>49.867267158450048</v>
          </cell>
          <cell r="G131">
            <v>45.558456740783384</v>
          </cell>
          <cell r="H131">
            <v>43.172797154942515</v>
          </cell>
          <cell r="I131">
            <v>42.635918557974179</v>
          </cell>
          <cell r="J131">
            <v>42.635918557974179</v>
          </cell>
          <cell r="K131">
            <v>42.635918557974179</v>
          </cell>
          <cell r="L131">
            <v>42.737353267065515</v>
          </cell>
          <cell r="M131">
            <v>42.836836874800866</v>
          </cell>
          <cell r="N131">
            <v>43.03476071962065</v>
          </cell>
          <cell r="O131">
            <v>43.254106370839011</v>
          </cell>
          <cell r="P131">
            <v>43.681249092503712</v>
          </cell>
          <cell r="Q131">
            <v>44.161628792033966</v>
          </cell>
          <cell r="R131">
            <v>44.666232958240336</v>
          </cell>
          <cell r="S131">
            <v>45.157404028517519</v>
          </cell>
          <cell r="T131">
            <v>45.782059791192545</v>
          </cell>
          <cell r="U131">
            <v>46.052747444507595</v>
          </cell>
        </row>
        <row r="132">
          <cell r="E132">
            <v>56.451204858086498</v>
          </cell>
          <cell r="F132">
            <v>49.717008142482051</v>
          </cell>
          <cell r="G132">
            <v>45.784611821615023</v>
          </cell>
          <cell r="H132">
            <v>44.901588823503161</v>
          </cell>
          <cell r="I132">
            <v>44.403130142211438</v>
          </cell>
          <cell r="J132">
            <v>44.403130142211438</v>
          </cell>
          <cell r="K132">
            <v>44.564761046290911</v>
          </cell>
          <cell r="L132">
            <v>45.360869211389556</v>
          </cell>
          <cell r="M132">
            <v>46.260522132556638</v>
          </cell>
          <cell r="N132">
            <v>47.147409882643494</v>
          </cell>
          <cell r="O132">
            <v>47.547619267324421</v>
          </cell>
          <cell r="P132">
            <v>47.942699211415224</v>
          </cell>
          <cell r="Q132">
            <v>48.359484138544751</v>
          </cell>
          <cell r="R132">
            <v>48.734829015046749</v>
          </cell>
          <cell r="S132">
            <v>49.059961786736544</v>
          </cell>
          <cell r="T132">
            <v>49.325497078901144</v>
          </cell>
          <cell r="U132">
            <v>49.593234443390436</v>
          </cell>
        </row>
        <row r="133">
          <cell r="E133">
            <v>56.451204858086498</v>
          </cell>
          <cell r="F133">
            <v>50.042926027845596</v>
          </cell>
          <cell r="G133">
            <v>45.780141372785877</v>
          </cell>
          <cell r="H133">
            <v>43.385085886280052</v>
          </cell>
          <cell r="I133">
            <v>42.731009400097264</v>
          </cell>
          <cell r="J133">
            <v>42.731009400097264</v>
          </cell>
          <cell r="K133">
            <v>42.918587005275199</v>
          </cell>
          <cell r="L133">
            <v>42.980886939705044</v>
          </cell>
          <cell r="M133">
            <v>43.417528484380675</v>
          </cell>
          <cell r="N133">
            <v>44.07003777981631</v>
          </cell>
          <cell r="O133">
            <v>44.564704469521516</v>
          </cell>
          <cell r="P133">
            <v>45.26797600611107</v>
          </cell>
          <cell r="Q133">
            <v>46.036278517328803</v>
          </cell>
          <cell r="R133">
            <v>46.762584141090556</v>
          </cell>
          <cell r="S133">
            <v>47.373918406764631</v>
          </cell>
          <cell r="T133">
            <v>48.236826735430562</v>
          </cell>
          <cell r="U133">
            <v>49.589407681398008</v>
          </cell>
        </row>
        <row r="134">
          <cell r="E134">
            <v>56.451204858086498</v>
          </cell>
          <cell r="F134">
            <v>49.849037949698996</v>
          </cell>
          <cell r="G134">
            <v>45.34987656886036</v>
          </cell>
          <cell r="H134">
            <v>44.437514446737417</v>
          </cell>
          <cell r="I134">
            <v>44.148370357121038</v>
          </cell>
          <cell r="J134">
            <v>44.148370357121038</v>
          </cell>
          <cell r="K134">
            <v>44.610656505293129</v>
          </cell>
          <cell r="L134">
            <v>44.956378792645907</v>
          </cell>
          <cell r="M134">
            <v>45.24620014615919</v>
          </cell>
          <cell r="N134">
            <v>45.683461621575411</v>
          </cell>
          <cell r="O134">
            <v>46.106335569255158</v>
          </cell>
          <cell r="P134">
            <v>46.754154700466749</v>
          </cell>
          <cell r="Q134">
            <v>47.965377919703769</v>
          </cell>
          <cell r="R134">
            <v>48.836970216337157</v>
          </cell>
          <cell r="S134">
            <v>49.403034311350844</v>
          </cell>
          <cell r="T134">
            <v>49.827885441988215</v>
          </cell>
          <cell r="U134">
            <v>50.204797350480497</v>
          </cell>
        </row>
        <row r="135">
          <cell r="E135">
            <v>56.451204858086498</v>
          </cell>
          <cell r="F135">
            <v>49.469824624674324</v>
          </cell>
          <cell r="G135">
            <v>44.454794973084105</v>
          </cell>
          <cell r="H135">
            <v>42.174997349563867</v>
          </cell>
          <cell r="I135">
            <v>41.665480530376065</v>
          </cell>
          <cell r="J135">
            <v>41.665480530376065</v>
          </cell>
          <cell r="K135">
            <v>41.83562777366766</v>
          </cell>
          <cell r="L135">
            <v>42.183632131177454</v>
          </cell>
          <cell r="M135">
            <v>42.183632131177454</v>
          </cell>
          <cell r="N135">
            <v>42.535711131893898</v>
          </cell>
          <cell r="O135">
            <v>42.536319359181476</v>
          </cell>
          <cell r="P135">
            <v>43.361906461266337</v>
          </cell>
          <cell r="Q135">
            <v>45.044372283287871</v>
          </cell>
          <cell r="R135">
            <v>46.747297017144696</v>
          </cell>
          <cell r="S135">
            <v>48.274767464368558</v>
          </cell>
          <cell r="T135">
            <v>49.449190483540107</v>
          </cell>
          <cell r="U135">
            <v>50.721474144562485</v>
          </cell>
        </row>
        <row r="136">
          <cell r="E136">
            <v>56.451204858086498</v>
          </cell>
          <cell r="F136">
            <v>50.012304350061868</v>
          </cell>
          <cell r="G136">
            <v>45.480546304655419</v>
          </cell>
          <cell r="H136">
            <v>43.968688401163874</v>
          </cell>
          <cell r="I136">
            <v>42.444329232381641</v>
          </cell>
          <cell r="J136">
            <v>42.430893289185306</v>
          </cell>
          <cell r="K136">
            <v>42.430893289185306</v>
          </cell>
          <cell r="L136">
            <v>42.430893289185306</v>
          </cell>
          <cell r="M136">
            <v>42.430893289185306</v>
          </cell>
          <cell r="N136">
            <v>42.430893289185306</v>
          </cell>
          <cell r="O136">
            <v>42.430893289185306</v>
          </cell>
          <cell r="P136">
            <v>42.655129974299605</v>
          </cell>
          <cell r="Q136">
            <v>42.79674417749353</v>
          </cell>
          <cell r="R136">
            <v>42.979934805762618</v>
          </cell>
          <cell r="S136">
            <v>43.244359339453922</v>
          </cell>
          <cell r="T136">
            <v>43.664316450472427</v>
          </cell>
          <cell r="U136">
            <v>44.081715882216784</v>
          </cell>
        </row>
        <row r="137">
          <cell r="E137">
            <v>56.451204858086498</v>
          </cell>
          <cell r="F137">
            <v>49.628777359250499</v>
          </cell>
          <cell r="G137">
            <v>45.58350741947055</v>
          </cell>
          <cell r="H137">
            <v>43.011746408560342</v>
          </cell>
          <cell r="I137">
            <v>42.183376282216635</v>
          </cell>
          <cell r="J137">
            <v>41.989224948661871</v>
          </cell>
          <cell r="K137">
            <v>42.448445145836189</v>
          </cell>
          <cell r="L137">
            <v>42.527263360567872</v>
          </cell>
          <cell r="M137">
            <v>43.080552415522618</v>
          </cell>
          <cell r="N137">
            <v>43.240527282072449</v>
          </cell>
          <cell r="O137">
            <v>44.292288126178875</v>
          </cell>
          <cell r="P137">
            <v>46.106523205429518</v>
          </cell>
          <cell r="Q137">
            <v>47.644082966197658</v>
          </cell>
          <cell r="R137">
            <v>48.7209052593183</v>
          </cell>
          <cell r="S137">
            <v>49.453741591454616</v>
          </cell>
          <cell r="T137">
            <v>49.925277916051698</v>
          </cell>
          <cell r="U137">
            <v>50.321616446963105</v>
          </cell>
        </row>
        <row r="138">
          <cell r="E138">
            <v>56.451204858086498</v>
          </cell>
          <cell r="F138">
            <v>49.981784880699053</v>
          </cell>
          <cell r="G138">
            <v>44.339857600442848</v>
          </cell>
          <cell r="H138">
            <v>42.46691706351239</v>
          </cell>
          <cell r="I138">
            <v>41.902367162000914</v>
          </cell>
          <cell r="J138">
            <v>41.902367162000914</v>
          </cell>
          <cell r="K138">
            <v>42.01982391995071</v>
          </cell>
          <cell r="L138">
            <v>42.918243297034465</v>
          </cell>
          <cell r="M138">
            <v>43.757202348157954</v>
          </cell>
          <cell r="N138">
            <v>43.757202348157954</v>
          </cell>
          <cell r="O138">
            <v>42.86148109058135</v>
          </cell>
          <cell r="P138">
            <v>42.136897157821686</v>
          </cell>
          <cell r="Q138">
            <v>41.81357024485964</v>
          </cell>
          <cell r="R138">
            <v>41.435003672030263</v>
          </cell>
          <cell r="S138">
            <v>41.177202083316182</v>
          </cell>
          <cell r="T138">
            <v>41.006691179788263</v>
          </cell>
          <cell r="U138">
            <v>41.769528242000135</v>
          </cell>
        </row>
        <row r="139">
          <cell r="E139">
            <v>56.451204858086498</v>
          </cell>
          <cell r="F139">
            <v>49.887871415412185</v>
          </cell>
          <cell r="G139">
            <v>45.94158340360795</v>
          </cell>
          <cell r="H139">
            <v>44.483996757224709</v>
          </cell>
          <cell r="I139">
            <v>44.012968707009222</v>
          </cell>
          <cell r="J139">
            <v>44.037134857087004</v>
          </cell>
          <cell r="K139">
            <v>44.451477216944113</v>
          </cell>
          <cell r="L139">
            <v>44.859143651887308</v>
          </cell>
          <cell r="M139">
            <v>45.451138792904544</v>
          </cell>
          <cell r="N139">
            <v>45.792831339339827</v>
          </cell>
          <cell r="O139">
            <v>46.192390977077231</v>
          </cell>
          <cell r="P139">
            <v>46.670237374402873</v>
          </cell>
          <cell r="Q139">
            <v>47.126150755825087</v>
          </cell>
          <cell r="R139">
            <v>47.401064100845922</v>
          </cell>
          <cell r="S139">
            <v>47.963662148186181</v>
          </cell>
          <cell r="T139">
            <v>48.88245945315964</v>
          </cell>
          <cell r="U139">
            <v>50.164582162313046</v>
          </cell>
        </row>
        <row r="140">
          <cell r="E140">
            <v>56.451204858086498</v>
          </cell>
          <cell r="F140">
            <v>49.820104065052945</v>
          </cell>
          <cell r="G140">
            <v>46.329194672629527</v>
          </cell>
          <cell r="H140">
            <v>43.847812448120237</v>
          </cell>
          <cell r="I140">
            <v>43.221895050780006</v>
          </cell>
          <cell r="J140">
            <v>42.930654485380408</v>
          </cell>
          <cell r="K140">
            <v>42.930654485380408</v>
          </cell>
          <cell r="L140">
            <v>42.930654485380408</v>
          </cell>
          <cell r="M140">
            <v>42.930654485380408</v>
          </cell>
          <cell r="N140">
            <v>43.194035029567473</v>
          </cell>
          <cell r="O140">
            <v>43.428124628743213</v>
          </cell>
          <cell r="P140">
            <v>43.809955812913863</v>
          </cell>
          <cell r="Q140">
            <v>44.059003488811754</v>
          </cell>
          <cell r="R140">
            <v>44.793129971864225</v>
          </cell>
          <cell r="S140">
            <v>45.932914308270888</v>
          </cell>
          <cell r="T140">
            <v>46.872004432120683</v>
          </cell>
          <cell r="U140">
            <v>47.701410037073266</v>
          </cell>
        </row>
        <row r="141">
          <cell r="E141">
            <v>56.451204858086498</v>
          </cell>
          <cell r="F141">
            <v>50.015109089213801</v>
          </cell>
          <cell r="G141">
            <v>44.842876045233602</v>
          </cell>
          <cell r="H141">
            <v>43.020431420929292</v>
          </cell>
          <cell r="I141">
            <v>42.608572920426973</v>
          </cell>
          <cell r="J141">
            <v>42.608572920426973</v>
          </cell>
          <cell r="K141">
            <v>42.608572920426973</v>
          </cell>
          <cell r="L141">
            <v>42.608572920426973</v>
          </cell>
          <cell r="M141">
            <v>42.608572920426973</v>
          </cell>
          <cell r="N141">
            <v>42.957936956632125</v>
          </cell>
          <cell r="O141">
            <v>43.314497475314859</v>
          </cell>
          <cell r="P141">
            <v>43.848156360760214</v>
          </cell>
          <cell r="Q141">
            <v>44.526870808803757</v>
          </cell>
          <cell r="R141">
            <v>45.178455761317601</v>
          </cell>
          <cell r="S141">
            <v>45.799059519445017</v>
          </cell>
          <cell r="T141">
            <v>46.237967163390394</v>
          </cell>
          <cell r="U141">
            <v>46.809852102505275</v>
          </cell>
        </row>
        <row r="142">
          <cell r="E142">
            <v>56.451204858086498</v>
          </cell>
          <cell r="F142">
            <v>49.571260259385035</v>
          </cell>
          <cell r="G142">
            <v>45.14936811053775</v>
          </cell>
          <cell r="H142">
            <v>43.729485379022634</v>
          </cell>
          <cell r="I142">
            <v>43.428758735954517</v>
          </cell>
          <cell r="J142">
            <v>43.428758735954517</v>
          </cell>
          <cell r="K142">
            <v>43.428758735954517</v>
          </cell>
          <cell r="L142">
            <v>43.780097390295751</v>
          </cell>
          <cell r="M142">
            <v>44.079727109505491</v>
          </cell>
          <cell r="N142">
            <v>44.238740411332316</v>
          </cell>
          <cell r="O142">
            <v>44.306514798603295</v>
          </cell>
          <cell r="P142">
            <v>44.820768683979693</v>
          </cell>
          <cell r="Q142">
            <v>45.510542699826459</v>
          </cell>
          <cell r="R142">
            <v>46.054088177293742</v>
          </cell>
          <cell r="S142">
            <v>46.62908920981863</v>
          </cell>
          <cell r="T142">
            <v>47.226168060048671</v>
          </cell>
          <cell r="U142">
            <v>47.880983908199227</v>
          </cell>
        </row>
        <row r="143">
          <cell r="E143">
            <v>56.451204858086498</v>
          </cell>
          <cell r="F143">
            <v>49.39760573285367</v>
          </cell>
          <cell r="G143">
            <v>45.21177462764534</v>
          </cell>
          <cell r="H143">
            <v>43.584368860553226</v>
          </cell>
          <cell r="I143">
            <v>43.306250257392762</v>
          </cell>
          <cell r="J143">
            <v>43.306250257392762</v>
          </cell>
          <cell r="K143">
            <v>43.53804044968296</v>
          </cell>
          <cell r="L143">
            <v>43.703309752420608</v>
          </cell>
          <cell r="M143">
            <v>44.470331275636752</v>
          </cell>
          <cell r="N143">
            <v>45.151879732103396</v>
          </cell>
          <cell r="O143">
            <v>45.620792476664214</v>
          </cell>
          <cell r="P143">
            <v>46.163254371879503</v>
          </cell>
          <cell r="Q143">
            <v>47.328171029662947</v>
          </cell>
          <cell r="R143">
            <v>48.275512425059354</v>
          </cell>
          <cell r="S143">
            <v>48.95195255265152</v>
          </cell>
          <cell r="T143">
            <v>49.537642283700613</v>
          </cell>
          <cell r="U143">
            <v>50.156588686306165</v>
          </cell>
        </row>
        <row r="144">
          <cell r="E144">
            <v>56.451204858086498</v>
          </cell>
          <cell r="F144">
            <v>49.906829198605571</v>
          </cell>
          <cell r="G144">
            <v>45.20910998510098</v>
          </cell>
          <cell r="H144">
            <v>43.388345785580491</v>
          </cell>
          <cell r="I144">
            <v>42.915191101676278</v>
          </cell>
          <cell r="J144">
            <v>42.874819332740692</v>
          </cell>
          <cell r="K144">
            <v>42.874819332740692</v>
          </cell>
          <cell r="L144">
            <v>43.3992635226533</v>
          </cell>
          <cell r="M144">
            <v>44.051890622810667</v>
          </cell>
          <cell r="N144">
            <v>44.539469522679866</v>
          </cell>
          <cell r="O144">
            <v>44.953980143295716</v>
          </cell>
          <cell r="P144">
            <v>45.449503580792616</v>
          </cell>
          <cell r="Q144">
            <v>45.959873754873236</v>
          </cell>
          <cell r="R144">
            <v>46.29788961072186</v>
          </cell>
          <cell r="S144">
            <v>46.774435577668569</v>
          </cell>
          <cell r="T144">
            <v>47.748574762244083</v>
          </cell>
          <cell r="U144">
            <v>49.064739257200593</v>
          </cell>
        </row>
        <row r="145">
          <cell r="E145">
            <v>56.451204858086498</v>
          </cell>
          <cell r="F145">
            <v>50.242301298550359</v>
          </cell>
          <cell r="G145">
            <v>45.894235890406677</v>
          </cell>
          <cell r="H145">
            <v>44.299308812116507</v>
          </cell>
          <cell r="I145">
            <v>43.906923887388039</v>
          </cell>
          <cell r="J145">
            <v>44.242588720541477</v>
          </cell>
          <cell r="K145">
            <v>45.13770117021528</v>
          </cell>
          <cell r="L145">
            <v>45.799999410163601</v>
          </cell>
          <cell r="M145">
            <v>46.089541039585981</v>
          </cell>
          <cell r="N145">
            <v>46.383128581660003</v>
          </cell>
          <cell r="O145">
            <v>46.65839747287508</v>
          </cell>
          <cell r="P145">
            <v>47.146172142655587</v>
          </cell>
          <cell r="Q145">
            <v>47.664644114604975</v>
          </cell>
          <cell r="R145">
            <v>48.16901919221155</v>
          </cell>
          <cell r="S145">
            <v>48.69039851414631</v>
          </cell>
          <cell r="T145">
            <v>49.153867731279639</v>
          </cell>
          <cell r="U145">
            <v>49.610569142560813</v>
          </cell>
        </row>
        <row r="146">
          <cell r="E146">
            <v>56.451204858086498</v>
          </cell>
          <cell r="F146">
            <v>50.166496833596703</v>
          </cell>
          <cell r="G146">
            <v>45.26943338156115</v>
          </cell>
          <cell r="H146">
            <v>43.463569026281576</v>
          </cell>
          <cell r="I146">
            <v>42.832571712513015</v>
          </cell>
          <cell r="J146">
            <v>42.919982642415647</v>
          </cell>
          <cell r="K146">
            <v>43.342070929222842</v>
          </cell>
          <cell r="L146">
            <v>43.461386609073337</v>
          </cell>
          <cell r="M146">
            <v>43.601197890178113</v>
          </cell>
          <cell r="N146">
            <v>43.926281854783376</v>
          </cell>
          <cell r="O146">
            <v>44.350172149004564</v>
          </cell>
          <cell r="P146">
            <v>45.009553641890655</v>
          </cell>
          <cell r="Q146">
            <v>45.280851699498804</v>
          </cell>
          <cell r="R146">
            <v>45.900998113580748</v>
          </cell>
          <cell r="S146">
            <v>46.558519982962679</v>
          </cell>
          <cell r="T146">
            <v>47.103700700866682</v>
          </cell>
          <cell r="U146">
            <v>48.538783482136282</v>
          </cell>
        </row>
        <row r="147">
          <cell r="E147">
            <v>56.451204858086498</v>
          </cell>
          <cell r="F147">
            <v>50.37340964744422</v>
          </cell>
          <cell r="G147">
            <v>45.07461250754757</v>
          </cell>
          <cell r="H147">
            <v>43.031199371719211</v>
          </cell>
          <cell r="I147">
            <v>42.624477849955305</v>
          </cell>
          <cell r="J147">
            <v>42.624477849955305</v>
          </cell>
          <cell r="K147">
            <v>42.846532388351157</v>
          </cell>
          <cell r="L147">
            <v>43.366073118651009</v>
          </cell>
          <cell r="M147">
            <v>43.842019920731069</v>
          </cell>
          <cell r="N147">
            <v>44.395091669719363</v>
          </cell>
          <cell r="O147">
            <v>44.903041211900273</v>
          </cell>
          <cell r="P147">
            <v>45.464303801165023</v>
          </cell>
          <cell r="Q147">
            <v>46.195317145266181</v>
          </cell>
          <cell r="R147">
            <v>47.165070141929888</v>
          </cell>
          <cell r="S147">
            <v>47.988760352790564</v>
          </cell>
          <cell r="T147">
            <v>48.832081552109244</v>
          </cell>
          <cell r="U147">
            <v>49.751968347406496</v>
          </cell>
        </row>
        <row r="148">
          <cell r="E148">
            <v>56.451204858086498</v>
          </cell>
          <cell r="F148">
            <v>50.316218494169952</v>
          </cell>
          <cell r="G148">
            <v>45.010551602100954</v>
          </cell>
          <cell r="H148">
            <v>42.770257982561425</v>
          </cell>
          <cell r="I148">
            <v>42.328990263198634</v>
          </cell>
          <cell r="J148">
            <v>42.328990263198634</v>
          </cell>
          <cell r="K148">
            <v>42.328990263198634</v>
          </cell>
          <cell r="L148">
            <v>42.328990263198634</v>
          </cell>
          <cell r="M148">
            <v>42.497834746959619</v>
          </cell>
          <cell r="N148">
            <v>42.893106041739607</v>
          </cell>
          <cell r="O148">
            <v>44.311732954277133</v>
          </cell>
          <cell r="P148">
            <v>45.483684710464729</v>
          </cell>
          <cell r="Q148">
            <v>46.056464833845979</v>
          </cell>
          <cell r="R148">
            <v>46.43928417020917</v>
          </cell>
          <cell r="S148">
            <v>46.709737197791632</v>
          </cell>
          <cell r="T148">
            <v>46.950296111860098</v>
          </cell>
          <cell r="U148">
            <v>47.131412683407532</v>
          </cell>
        </row>
        <row r="149">
          <cell r="E149">
            <v>56.451204858086498</v>
          </cell>
          <cell r="F149">
            <v>50.150941924719739</v>
          </cell>
          <cell r="G149">
            <v>44.912528715572044</v>
          </cell>
          <cell r="H149">
            <v>43.337665111010821</v>
          </cell>
          <cell r="I149">
            <v>42.931293925518972</v>
          </cell>
          <cell r="J149">
            <v>42.931293925518972</v>
          </cell>
          <cell r="K149">
            <v>43.022300881348492</v>
          </cell>
          <cell r="L149">
            <v>43.022300881348492</v>
          </cell>
          <cell r="M149">
            <v>43.022300881348492</v>
          </cell>
          <cell r="N149">
            <v>43.022300881348492</v>
          </cell>
          <cell r="O149">
            <v>43.304185702334657</v>
          </cell>
          <cell r="P149">
            <v>43.693135537387832</v>
          </cell>
          <cell r="Q149">
            <v>44.197546350521193</v>
          </cell>
          <cell r="R149">
            <v>44.755736899324404</v>
          </cell>
          <cell r="S149">
            <v>45.169498073602881</v>
          </cell>
          <cell r="T149">
            <v>45.727922154167857</v>
          </cell>
          <cell r="U149">
            <v>46.119875141596886</v>
          </cell>
        </row>
        <row r="150">
          <cell r="E150">
            <v>56.451204858086498</v>
          </cell>
          <cell r="F150">
            <v>49.742217450422807</v>
          </cell>
          <cell r="G150">
            <v>45.416386358013433</v>
          </cell>
          <cell r="H150">
            <v>44.075030835031811</v>
          </cell>
          <cell r="I150">
            <v>43.704963371876147</v>
          </cell>
          <cell r="J150">
            <v>43.704963371876147</v>
          </cell>
          <cell r="K150">
            <v>43.980136310879125</v>
          </cell>
          <cell r="L150">
            <v>44.688139252078237</v>
          </cell>
          <cell r="M150">
            <v>45.207424834637877</v>
          </cell>
          <cell r="N150">
            <v>45.683242191242869</v>
          </cell>
          <cell r="O150">
            <v>46.108020862212669</v>
          </cell>
          <cell r="P150">
            <v>46.524701225099008</v>
          </cell>
          <cell r="Q150">
            <v>47.059290332503345</v>
          </cell>
          <cell r="R150">
            <v>47.449666673144236</v>
          </cell>
          <cell r="S150">
            <v>47.9534504865941</v>
          </cell>
          <cell r="T150">
            <v>48.885871794119566</v>
          </cell>
          <cell r="U150">
            <v>49.954466255255262</v>
          </cell>
        </row>
        <row r="151">
          <cell r="E151">
            <v>56.451204858086498</v>
          </cell>
          <cell r="F151">
            <v>49.909031937982455</v>
          </cell>
          <cell r="G151">
            <v>44.914153383296359</v>
          </cell>
          <cell r="H151">
            <v>43.256877613777952</v>
          </cell>
          <cell r="I151">
            <v>42.672577560330105</v>
          </cell>
          <cell r="J151">
            <v>42.672577560330105</v>
          </cell>
          <cell r="K151">
            <v>42.867685332187165</v>
          </cell>
          <cell r="L151">
            <v>43.406822196806608</v>
          </cell>
          <cell r="M151">
            <v>43.890685873371098</v>
          </cell>
          <cell r="N151">
            <v>44.625438584601945</v>
          </cell>
          <cell r="O151">
            <v>46.201969914720863</v>
          </cell>
          <cell r="P151">
            <v>47.365476313249587</v>
          </cell>
          <cell r="Q151">
            <v>48.198919515783828</v>
          </cell>
          <cell r="R151">
            <v>48.862869327113671</v>
          </cell>
          <cell r="S151">
            <v>49.477895948933131</v>
          </cell>
          <cell r="T151">
            <v>50.160037200655772</v>
          </cell>
          <cell r="U151">
            <v>50.925452970178391</v>
          </cell>
        </row>
        <row r="152">
          <cell r="E152">
            <v>56.451204858086498</v>
          </cell>
          <cell r="F152">
            <v>49.741711147213984</v>
          </cell>
          <cell r="G152">
            <v>44.617290770589435</v>
          </cell>
          <cell r="H152">
            <v>42.879433861235171</v>
          </cell>
          <cell r="I152">
            <v>42.459659945162215</v>
          </cell>
          <cell r="J152">
            <v>42.459659945162215</v>
          </cell>
          <cell r="K152">
            <v>42.687616546720953</v>
          </cell>
          <cell r="L152">
            <v>43.098408333662142</v>
          </cell>
          <cell r="M152">
            <v>43.590731995376451</v>
          </cell>
          <cell r="N152">
            <v>43.809960088555847</v>
          </cell>
          <cell r="O152">
            <v>44.494000171834067</v>
          </cell>
          <cell r="P152">
            <v>45.789252057695293</v>
          </cell>
          <cell r="Q152">
            <v>46.818947676359485</v>
          </cell>
          <cell r="R152">
            <v>47.498533300598737</v>
          </cell>
          <cell r="S152">
            <v>48.000293060265378</v>
          </cell>
          <cell r="T152">
            <v>48.472480296134904</v>
          </cell>
          <cell r="U152">
            <v>48.938615460852262</v>
          </cell>
        </row>
        <row r="153">
          <cell r="E153">
            <v>56.451204858086498</v>
          </cell>
          <cell r="F153">
            <v>49.465372523872809</v>
          </cell>
          <cell r="G153">
            <v>44.932974332141534</v>
          </cell>
          <cell r="H153">
            <v>43.253741847434533</v>
          </cell>
          <cell r="I153">
            <v>42.688292749494735</v>
          </cell>
          <cell r="J153">
            <v>42.802678334592784</v>
          </cell>
          <cell r="K153">
            <v>43.090009601149227</v>
          </cell>
          <cell r="L153">
            <v>43.728476241191572</v>
          </cell>
          <cell r="M153">
            <v>44.161011417392714</v>
          </cell>
          <cell r="N153">
            <v>44.611824469533325</v>
          </cell>
          <cell r="O153">
            <v>45.397516079359441</v>
          </cell>
          <cell r="P153">
            <v>46.9413275195434</v>
          </cell>
          <cell r="Q153">
            <v>48.112730950134079</v>
          </cell>
          <cell r="R153">
            <v>49.002051818382043</v>
          </cell>
          <cell r="S153">
            <v>49.93745015698353</v>
          </cell>
          <cell r="T153">
            <v>51.072215377720944</v>
          </cell>
          <cell r="U153">
            <v>52.327863839765051</v>
          </cell>
        </row>
        <row r="154">
          <cell r="E154">
            <v>56.451204858086498</v>
          </cell>
          <cell r="F154">
            <v>50.155300625827849</v>
          </cell>
          <cell r="G154">
            <v>45.055337469318097</v>
          </cell>
          <cell r="H154">
            <v>42.747047092882774</v>
          </cell>
          <cell r="I154">
            <v>42.602897905662481</v>
          </cell>
          <cell r="J154">
            <v>42.594891335036188</v>
          </cell>
          <cell r="K154">
            <v>42.594891335036188</v>
          </cell>
          <cell r="L154">
            <v>42.641612933629865</v>
          </cell>
          <cell r="M154">
            <v>42.775413466702666</v>
          </cell>
          <cell r="N154">
            <v>42.775413466702666</v>
          </cell>
          <cell r="O154">
            <v>42.789962264164529</v>
          </cell>
          <cell r="P154">
            <v>43.04403656149087</v>
          </cell>
          <cell r="Q154">
            <v>43.141268941229605</v>
          </cell>
          <cell r="R154">
            <v>43.49662607536257</v>
          </cell>
          <cell r="S154">
            <v>43.633917505006423</v>
          </cell>
          <cell r="T154">
            <v>44.119083639189689</v>
          </cell>
          <cell r="U154">
            <v>45.772524113163691</v>
          </cell>
        </row>
        <row r="155">
          <cell r="E155">
            <v>56.451204858086498</v>
          </cell>
          <cell r="F155">
            <v>50.11747734677629</v>
          </cell>
          <cell r="G155">
            <v>46.900187940519437</v>
          </cell>
          <cell r="H155">
            <v>44.53218626234171</v>
          </cell>
          <cell r="I155">
            <v>43.201975248935952</v>
          </cell>
          <cell r="J155">
            <v>43.201975248935952</v>
          </cell>
          <cell r="K155">
            <v>43.201975248935952</v>
          </cell>
          <cell r="L155">
            <v>43.201975248935952</v>
          </cell>
          <cell r="M155">
            <v>43.201975248935952</v>
          </cell>
          <cell r="N155">
            <v>43.201975248935952</v>
          </cell>
          <cell r="O155">
            <v>43.316550596191988</v>
          </cell>
          <cell r="P155">
            <v>43.824680716797189</v>
          </cell>
          <cell r="Q155">
            <v>44.479102412584311</v>
          </cell>
          <cell r="R155">
            <v>45.155171535955844</v>
          </cell>
          <cell r="S155">
            <v>45.626625316670285</v>
          </cell>
          <cell r="T155">
            <v>46.510538431097189</v>
          </cell>
          <cell r="U155">
            <v>47.820960680201523</v>
          </cell>
        </row>
        <row r="156">
          <cell r="E156">
            <v>56.451204858086498</v>
          </cell>
          <cell r="F156">
            <v>49.792183413599588</v>
          </cell>
          <cell r="G156">
            <v>44.484589670499581</v>
          </cell>
          <cell r="H156">
            <v>42.752189239446587</v>
          </cell>
          <cell r="I156">
            <v>42.345803574657261</v>
          </cell>
          <cell r="J156">
            <v>42.345803574657261</v>
          </cell>
          <cell r="K156">
            <v>42.885539356990236</v>
          </cell>
          <cell r="L156">
            <v>43.155440035472246</v>
          </cell>
          <cell r="M156">
            <v>43.534060169695152</v>
          </cell>
          <cell r="N156">
            <v>44.013386460212352</v>
          </cell>
          <cell r="O156">
            <v>44.18317633446776</v>
          </cell>
          <cell r="P156">
            <v>44.516081154119227</v>
          </cell>
          <cell r="Q156">
            <v>45.446051239182083</v>
          </cell>
          <cell r="R156">
            <v>46.1141843152052</v>
          </cell>
          <cell r="S156">
            <v>46.616924521801444</v>
          </cell>
          <cell r="T156">
            <v>47.064964482507463</v>
          </cell>
          <cell r="U156">
            <v>47.439176781800079</v>
          </cell>
        </row>
        <row r="157">
          <cell r="E157">
            <v>56.451204858086498</v>
          </cell>
          <cell r="F157">
            <v>49.582765731766941</v>
          </cell>
          <cell r="G157">
            <v>45.409693908009068</v>
          </cell>
          <cell r="H157">
            <v>43.99480227035604</v>
          </cell>
          <cell r="I157">
            <v>43.230797262083058</v>
          </cell>
          <cell r="J157">
            <v>43.230797262083058</v>
          </cell>
          <cell r="K157">
            <v>43.230797262083058</v>
          </cell>
          <cell r="L157">
            <v>43.593831100758749</v>
          </cell>
          <cell r="M157">
            <v>44.096931501560363</v>
          </cell>
          <cell r="N157">
            <v>44.71277385090891</v>
          </cell>
          <cell r="O157">
            <v>45.377496128573505</v>
          </cell>
          <cell r="P157">
            <v>45.953878502290657</v>
          </cell>
          <cell r="Q157">
            <v>46.610232732984691</v>
          </cell>
          <cell r="R157">
            <v>46.872283073707351</v>
          </cell>
          <cell r="S157">
            <v>47.673394101721684</v>
          </cell>
          <cell r="T157">
            <v>48.878543863244559</v>
          </cell>
          <cell r="U157">
            <v>49.890408735501161</v>
          </cell>
        </row>
        <row r="158">
          <cell r="E158">
            <v>56.451204858086498</v>
          </cell>
          <cell r="F158">
            <v>49.989985905337704</v>
          </cell>
          <cell r="G158">
            <v>44.931890935453907</v>
          </cell>
          <cell r="H158">
            <v>43.059783117718382</v>
          </cell>
          <cell r="I158">
            <v>42.574918597805009</v>
          </cell>
          <cell r="J158">
            <v>42.389082990510552</v>
          </cell>
          <cell r="K158">
            <v>42.389082990510552</v>
          </cell>
          <cell r="L158">
            <v>42.389082990510552</v>
          </cell>
          <cell r="M158">
            <v>42.389082990510552</v>
          </cell>
          <cell r="N158">
            <v>42.389082990510552</v>
          </cell>
          <cell r="O158">
            <v>42.707682971420454</v>
          </cell>
          <cell r="P158">
            <v>43.106631182049114</v>
          </cell>
          <cell r="Q158">
            <v>43.519299991210367</v>
          </cell>
          <cell r="R158">
            <v>43.957422452937273</v>
          </cell>
          <cell r="S158">
            <v>44.505205924671273</v>
          </cell>
          <cell r="T158">
            <v>44.983892441547823</v>
          </cell>
          <cell r="U158">
            <v>45.58793492750678</v>
          </cell>
        </row>
        <row r="159">
          <cell r="E159">
            <v>56.451204858086498</v>
          </cell>
          <cell r="F159">
            <v>50.045181573067779</v>
          </cell>
          <cell r="G159">
            <v>44.517544617565932</v>
          </cell>
          <cell r="H159">
            <v>43.428338752469372</v>
          </cell>
          <cell r="I159">
            <v>43.237238940724374</v>
          </cell>
          <cell r="J159">
            <v>43.237238940724374</v>
          </cell>
          <cell r="K159">
            <v>43.525650716295338</v>
          </cell>
          <cell r="L159">
            <v>43.739045496749476</v>
          </cell>
          <cell r="M159">
            <v>44.144669265906693</v>
          </cell>
          <cell r="N159">
            <v>44.508837254853262</v>
          </cell>
          <cell r="O159">
            <v>44.876583575908256</v>
          </cell>
          <cell r="P159">
            <v>44.883558519371</v>
          </cell>
          <cell r="Q159">
            <v>45.609103880833658</v>
          </cell>
          <cell r="R159">
            <v>46.957086004735935</v>
          </cell>
          <cell r="S159">
            <v>48.413640365674581</v>
          </cell>
          <cell r="T159">
            <v>49.833824223738063</v>
          </cell>
          <cell r="U159">
            <v>50.94478927914686</v>
          </cell>
        </row>
        <row r="160">
          <cell r="E160">
            <v>56.451204858086498</v>
          </cell>
          <cell r="F160">
            <v>49.360827442622238</v>
          </cell>
          <cell r="G160">
            <v>44.894531086992039</v>
          </cell>
          <cell r="H160">
            <v>43.47944550815145</v>
          </cell>
          <cell r="I160">
            <v>43.067249057245526</v>
          </cell>
          <cell r="J160">
            <v>43.067249057245526</v>
          </cell>
          <cell r="K160">
            <v>43.358137216362024</v>
          </cell>
          <cell r="L160">
            <v>43.663213696567723</v>
          </cell>
          <cell r="M160">
            <v>44.157815672275042</v>
          </cell>
          <cell r="N160">
            <v>44.88300503908232</v>
          </cell>
          <cell r="O160">
            <v>45.252689977318134</v>
          </cell>
          <cell r="P160">
            <v>46.105484955451061</v>
          </cell>
          <cell r="Q160">
            <v>46.454603895489825</v>
          </cell>
          <cell r="R160">
            <v>47.393668271449116</v>
          </cell>
          <cell r="S160">
            <v>48.809515385324808</v>
          </cell>
          <cell r="T160">
            <v>50.140112287313315</v>
          </cell>
          <cell r="U160">
            <v>51.214626267606889</v>
          </cell>
        </row>
        <row r="161">
          <cell r="E161">
            <v>56.451204858086498</v>
          </cell>
          <cell r="F161">
            <v>49.957622770705918</v>
          </cell>
          <cell r="G161">
            <v>44.79970597161519</v>
          </cell>
          <cell r="H161">
            <v>42.930731740216217</v>
          </cell>
          <cell r="I161">
            <v>42.455012919112924</v>
          </cell>
          <cell r="J161">
            <v>42.455012919112924</v>
          </cell>
          <cell r="K161">
            <v>43.132803664016684</v>
          </cell>
          <cell r="L161">
            <v>43.386492914498142</v>
          </cell>
          <cell r="M161">
            <v>43.706037733877125</v>
          </cell>
          <cell r="N161">
            <v>43.826329028993989</v>
          </cell>
          <cell r="O161">
            <v>44.042869631836297</v>
          </cell>
          <cell r="P161">
            <v>44.506072607157328</v>
          </cell>
          <cell r="Q161">
            <v>44.962729724242166</v>
          </cell>
          <cell r="R161">
            <v>45.453783790388876</v>
          </cell>
          <cell r="S161">
            <v>45.984268236141538</v>
          </cell>
          <cell r="T161">
            <v>46.374414375687252</v>
          </cell>
          <cell r="U161">
            <v>46.960561963469445</v>
          </cell>
        </row>
        <row r="162">
          <cell r="E162">
            <v>56.451204858086498</v>
          </cell>
          <cell r="F162">
            <v>50.066174176310611</v>
          </cell>
          <cell r="G162">
            <v>45.537505695357162</v>
          </cell>
          <cell r="H162">
            <v>44.166639098192405</v>
          </cell>
          <cell r="I162">
            <v>43.45374799751729</v>
          </cell>
          <cell r="J162">
            <v>43.421243165368246</v>
          </cell>
          <cell r="K162">
            <v>43.421243165368246</v>
          </cell>
          <cell r="L162">
            <v>43.421243165368246</v>
          </cell>
          <cell r="M162">
            <v>43.494497573740901</v>
          </cell>
          <cell r="N162">
            <v>43.910653912097082</v>
          </cell>
          <cell r="O162">
            <v>44.255036341629733</v>
          </cell>
          <cell r="P162">
            <v>44.422965631260219</v>
          </cell>
          <cell r="Q162">
            <v>44.686112649852483</v>
          </cell>
          <cell r="R162">
            <v>44.841807284379463</v>
          </cell>
          <cell r="S162">
            <v>44.947496773428327</v>
          </cell>
          <cell r="T162">
            <v>45.281348189674482</v>
          </cell>
          <cell r="U162">
            <v>45.632525400748186</v>
          </cell>
        </row>
        <row r="163">
          <cell r="E163">
            <v>56.451204858086498</v>
          </cell>
          <cell r="F163">
            <v>49.699622590512867</v>
          </cell>
          <cell r="G163">
            <v>44.901994058025025</v>
          </cell>
          <cell r="H163">
            <v>43.011586072623395</v>
          </cell>
          <cell r="I163">
            <v>42.449351331682266</v>
          </cell>
          <cell r="J163">
            <v>42.449351331682266</v>
          </cell>
          <cell r="K163">
            <v>42.449351331682266</v>
          </cell>
          <cell r="L163">
            <v>42.618863580699156</v>
          </cell>
          <cell r="M163">
            <v>43.60674159522484</v>
          </cell>
          <cell r="N163">
            <v>44.561535526475275</v>
          </cell>
          <cell r="O163">
            <v>45.392503422804062</v>
          </cell>
          <cell r="P163">
            <v>46.081166156747017</v>
          </cell>
          <cell r="Q163">
            <v>46.680013303668503</v>
          </cell>
          <cell r="R163">
            <v>47.190708083803841</v>
          </cell>
          <cell r="S163">
            <v>47.815023507493464</v>
          </cell>
          <cell r="T163">
            <v>49.080657881472042</v>
          </cell>
          <cell r="U163">
            <v>50.343840674061475</v>
          </cell>
        </row>
        <row r="164">
          <cell r="E164">
            <v>56.451204858086498</v>
          </cell>
          <cell r="F164">
            <v>49.741409547080316</v>
          </cell>
          <cell r="G164">
            <v>44.693256005076492</v>
          </cell>
          <cell r="H164">
            <v>42.979892348788972</v>
          </cell>
          <cell r="I164">
            <v>42.598950021826589</v>
          </cell>
          <cell r="J164">
            <v>42.598950021826589</v>
          </cell>
          <cell r="K164">
            <v>42.661923551732485</v>
          </cell>
          <cell r="L164">
            <v>42.686602482837294</v>
          </cell>
          <cell r="M164">
            <v>43.011875065614923</v>
          </cell>
          <cell r="N164">
            <v>43.444722956379657</v>
          </cell>
          <cell r="O164">
            <v>43.800509489527151</v>
          </cell>
          <cell r="P164">
            <v>44.570544398034528</v>
          </cell>
          <cell r="Q164">
            <v>46.292158809053788</v>
          </cell>
          <cell r="R164">
            <v>47.923260121658458</v>
          </cell>
          <cell r="S164">
            <v>49.171095083965746</v>
          </cell>
          <cell r="T164">
            <v>50.269689141822397</v>
          </cell>
          <cell r="U164">
            <v>51.442808248668165</v>
          </cell>
        </row>
        <row r="165">
          <cell r="E165">
            <v>56.451204858086498</v>
          </cell>
          <cell r="F165">
            <v>49.940850461784521</v>
          </cell>
          <cell r="G165">
            <v>45.52868579032144</v>
          </cell>
          <cell r="H165">
            <v>43.045500917527576</v>
          </cell>
          <cell r="I165">
            <v>42.264269429192474</v>
          </cell>
          <cell r="J165">
            <v>42.264269429192474</v>
          </cell>
          <cell r="K165">
            <v>42.813198001232536</v>
          </cell>
          <cell r="L165">
            <v>43.086776337881091</v>
          </cell>
          <cell r="M165">
            <v>43.502243797599718</v>
          </cell>
          <cell r="N165">
            <v>44.128316773121199</v>
          </cell>
          <cell r="O165">
            <v>44.580410518168165</v>
          </cell>
          <cell r="P165">
            <v>45.342924094656176</v>
          </cell>
          <cell r="Q165">
            <v>45.680808772277921</v>
          </cell>
          <cell r="R165">
            <v>46.612346674999529</v>
          </cell>
          <cell r="S165">
            <v>47.820866211975549</v>
          </cell>
          <cell r="T165">
            <v>48.707660914775246</v>
          </cell>
          <cell r="U165">
            <v>49.397522129967619</v>
          </cell>
        </row>
        <row r="166">
          <cell r="E166">
            <v>56.451204858086498</v>
          </cell>
          <cell r="F166">
            <v>49.813726289429589</v>
          </cell>
          <cell r="G166">
            <v>45.015491777906192</v>
          </cell>
          <cell r="H166">
            <v>43.389935939116228</v>
          </cell>
          <cell r="I166">
            <v>42.871889000160053</v>
          </cell>
          <cell r="J166">
            <v>42.871889000160053</v>
          </cell>
          <cell r="K166">
            <v>43.144849939551392</v>
          </cell>
          <cell r="L166">
            <v>43.244321089226084</v>
          </cell>
          <cell r="M166">
            <v>43.496047772948181</v>
          </cell>
          <cell r="N166">
            <v>44.014071745541457</v>
          </cell>
          <cell r="O166">
            <v>44.709945699276552</v>
          </cell>
          <cell r="P166">
            <v>44.761007399359151</v>
          </cell>
          <cell r="Q166">
            <v>45.803152512370161</v>
          </cell>
          <cell r="R166">
            <v>47.663985666614408</v>
          </cell>
          <cell r="S166">
            <v>49.409882166057287</v>
          </cell>
          <cell r="T166">
            <v>50.75418521271169</v>
          </cell>
          <cell r="U166">
            <v>51.843517193167528</v>
          </cell>
        </row>
        <row r="167">
          <cell r="E167">
            <v>56.451204858086498</v>
          </cell>
          <cell r="F167">
            <v>49.671337004567349</v>
          </cell>
          <cell r="G167">
            <v>44.564975777060916</v>
          </cell>
          <cell r="H167">
            <v>43.11114824033951</v>
          </cell>
          <cell r="I167">
            <v>42.962361193400035</v>
          </cell>
          <cell r="J167">
            <v>42.533962522872741</v>
          </cell>
          <cell r="K167">
            <v>42.533962522872741</v>
          </cell>
          <cell r="L167">
            <v>42.533962522872741</v>
          </cell>
          <cell r="M167">
            <v>42.624548759357523</v>
          </cell>
          <cell r="N167">
            <v>42.624548759357523</v>
          </cell>
          <cell r="O167">
            <v>43.321507431181786</v>
          </cell>
          <cell r="P167">
            <v>45.139295167383189</v>
          </cell>
          <cell r="Q167">
            <v>47.006854189348203</v>
          </cell>
          <cell r="R167">
            <v>48.70885053114376</v>
          </cell>
          <cell r="S167">
            <v>50.02478623569997</v>
          </cell>
          <cell r="T167">
            <v>51.102583757553383</v>
          </cell>
          <cell r="U167">
            <v>51.952414833776508</v>
          </cell>
        </row>
        <row r="168">
          <cell r="E168">
            <v>56.451204858086498</v>
          </cell>
          <cell r="F168">
            <v>49.5441485421781</v>
          </cell>
          <cell r="G168">
            <v>45.348265743762795</v>
          </cell>
          <cell r="H168">
            <v>44.11988827867799</v>
          </cell>
          <cell r="I168">
            <v>43.958104613396529</v>
          </cell>
          <cell r="J168">
            <v>43.958104613396529</v>
          </cell>
          <cell r="K168">
            <v>44.391221498689717</v>
          </cell>
          <cell r="L168">
            <v>45.316835411988386</v>
          </cell>
          <cell r="M168">
            <v>45.776597559388101</v>
          </cell>
          <cell r="N168">
            <v>46.296559329849856</v>
          </cell>
          <cell r="O168">
            <v>46.850467231422122</v>
          </cell>
          <cell r="P168">
            <v>47.594719752358102</v>
          </cell>
          <cell r="Q168">
            <v>48.149997337709635</v>
          </cell>
          <cell r="R168">
            <v>48.731075410745063</v>
          </cell>
          <cell r="S168">
            <v>49.285369220884952</v>
          </cell>
          <cell r="T168">
            <v>49.802713112929645</v>
          </cell>
          <cell r="U168">
            <v>50.202893257807013</v>
          </cell>
        </row>
        <row r="169">
          <cell r="E169">
            <v>56.451204858086498</v>
          </cell>
          <cell r="F169">
            <v>49.861120634824111</v>
          </cell>
          <cell r="G169">
            <v>45.941739240820056</v>
          </cell>
          <cell r="H169">
            <v>43.760085041027125</v>
          </cell>
          <cell r="I169">
            <v>42.333820426660822</v>
          </cell>
          <cell r="J169">
            <v>42.333820426660822</v>
          </cell>
          <cell r="K169">
            <v>42.333820426660822</v>
          </cell>
          <cell r="L169">
            <v>42.333820426660822</v>
          </cell>
          <cell r="M169">
            <v>42.333820426660822</v>
          </cell>
          <cell r="N169">
            <v>42.457553003952619</v>
          </cell>
          <cell r="O169">
            <v>42.813440862735952</v>
          </cell>
          <cell r="P169">
            <v>43.282278133501492</v>
          </cell>
          <cell r="Q169">
            <v>43.744851120920501</v>
          </cell>
          <cell r="R169">
            <v>44.243240375663618</v>
          </cell>
          <cell r="S169">
            <v>44.771434526571774</v>
          </cell>
          <cell r="T169">
            <v>45.850961287323443</v>
          </cell>
          <cell r="U169">
            <v>46.714782031903496</v>
          </cell>
        </row>
        <row r="170">
          <cell r="E170">
            <v>56.451204858086498</v>
          </cell>
          <cell r="F170">
            <v>49.812817370792793</v>
          </cell>
          <cell r="G170">
            <v>45.530789982869713</v>
          </cell>
          <cell r="H170">
            <v>43.744741828556478</v>
          </cell>
          <cell r="I170">
            <v>42.539934530535582</v>
          </cell>
          <cell r="J170">
            <v>42.539934530535582</v>
          </cell>
          <cell r="K170">
            <v>42.539934530535582</v>
          </cell>
          <cell r="L170">
            <v>42.539934530535582</v>
          </cell>
          <cell r="M170">
            <v>42.539934530535582</v>
          </cell>
          <cell r="N170">
            <v>42.539934530535582</v>
          </cell>
          <cell r="O170">
            <v>42.539934530535582</v>
          </cell>
          <cell r="P170">
            <v>42.975979560316262</v>
          </cell>
          <cell r="Q170">
            <v>43.247065285316623</v>
          </cell>
          <cell r="R170">
            <v>43.895958765488352</v>
          </cell>
          <cell r="S170">
            <v>44.497814486331862</v>
          </cell>
          <cell r="T170">
            <v>45.159477382708459</v>
          </cell>
          <cell r="U170">
            <v>45.817319461367781</v>
          </cell>
        </row>
        <row r="171">
          <cell r="E171">
            <v>56.451204858086498</v>
          </cell>
          <cell r="F171">
            <v>50.124141978877638</v>
          </cell>
          <cell r="G171">
            <v>46.151625837289032</v>
          </cell>
          <cell r="H171">
            <v>44.610327476521036</v>
          </cell>
          <cell r="I171">
            <v>44.114823946212248</v>
          </cell>
          <cell r="J171">
            <v>44.114823946212248</v>
          </cell>
          <cell r="K171">
            <v>44.357638393547617</v>
          </cell>
          <cell r="L171">
            <v>45.194252063172854</v>
          </cell>
          <cell r="M171">
            <v>45.804021058805972</v>
          </cell>
          <cell r="N171">
            <v>46.406029513818211</v>
          </cell>
          <cell r="O171">
            <v>47.029638980047707</v>
          </cell>
          <cell r="P171">
            <v>47.828139811044892</v>
          </cell>
          <cell r="Q171">
            <v>48.54756202724672</v>
          </cell>
          <cell r="R171">
            <v>49.233773276110647</v>
          </cell>
          <cell r="S171">
            <v>49.774585023224503</v>
          </cell>
          <cell r="T171">
            <v>50.327965147165862</v>
          </cell>
          <cell r="U171">
            <v>50.54766320837301</v>
          </cell>
        </row>
        <row r="172">
          <cell r="E172">
            <v>56.451204858086498</v>
          </cell>
          <cell r="F172">
            <v>49.945477739969604</v>
          </cell>
          <cell r="G172">
            <v>45.997171456053344</v>
          </cell>
          <cell r="H172">
            <v>44.742121375182734</v>
          </cell>
          <cell r="I172">
            <v>44.742121375182734</v>
          </cell>
          <cell r="J172">
            <v>44.742121375182734</v>
          </cell>
          <cell r="K172">
            <v>45.535632722772604</v>
          </cell>
          <cell r="L172">
            <v>46.645423509930716</v>
          </cell>
          <cell r="M172">
            <v>47.468772180296774</v>
          </cell>
          <cell r="N172">
            <v>48.197280670403515</v>
          </cell>
          <cell r="O172">
            <v>48.984633584142593</v>
          </cell>
          <cell r="P172">
            <v>49.894373127724059</v>
          </cell>
          <cell r="Q172">
            <v>50.605013599142609</v>
          </cell>
          <cell r="R172">
            <v>51.355107019283054</v>
          </cell>
          <cell r="S172">
            <v>52.011456578453682</v>
          </cell>
          <cell r="T172">
            <v>52.550532625098668</v>
          </cell>
          <cell r="U172">
            <v>53.011051525207691</v>
          </cell>
        </row>
        <row r="173">
          <cell r="E173">
            <v>56.451204858086498</v>
          </cell>
          <cell r="F173">
            <v>49.881350182212394</v>
          </cell>
          <cell r="G173">
            <v>45.991731710840078</v>
          </cell>
          <cell r="H173">
            <v>44.897026667655652</v>
          </cell>
          <cell r="I173">
            <v>44.074076514627215</v>
          </cell>
          <cell r="J173">
            <v>44.074076514627215</v>
          </cell>
          <cell r="K173">
            <v>44.363192157068667</v>
          </cell>
          <cell r="L173">
            <v>45.111332509279137</v>
          </cell>
          <cell r="M173">
            <v>46.133740271394245</v>
          </cell>
          <cell r="N173">
            <v>47.266893446714491</v>
          </cell>
          <cell r="O173">
            <v>47.666228673700665</v>
          </cell>
          <cell r="P173">
            <v>48.280572930639522</v>
          </cell>
          <cell r="Q173">
            <v>48.627610696129096</v>
          </cell>
          <cell r="R173">
            <v>49.157266767310503</v>
          </cell>
          <cell r="S173">
            <v>49.615467077830068</v>
          </cell>
          <cell r="T173">
            <v>50.154414180627747</v>
          </cell>
          <cell r="U173">
            <v>50.707979911796791</v>
          </cell>
        </row>
        <row r="174">
          <cell r="E174">
            <v>56.451204858086498</v>
          </cell>
          <cell r="F174">
            <v>50.237864491661895</v>
          </cell>
          <cell r="G174">
            <v>45.153393953623613</v>
          </cell>
          <cell r="H174">
            <v>43.162207883135487</v>
          </cell>
          <cell r="I174">
            <v>42.381846779229939</v>
          </cell>
          <cell r="J174">
            <v>42.381846779229939</v>
          </cell>
          <cell r="K174">
            <v>42.708510785842854</v>
          </cell>
          <cell r="L174">
            <v>43.028594781246753</v>
          </cell>
          <cell r="M174">
            <v>43.376665284481291</v>
          </cell>
          <cell r="N174">
            <v>43.827636002701318</v>
          </cell>
          <cell r="O174">
            <v>44.391341436744419</v>
          </cell>
          <cell r="P174">
            <v>44.978019021883448</v>
          </cell>
          <cell r="Q174">
            <v>46.147910750605782</v>
          </cell>
          <cell r="R174">
            <v>47.100388231259352</v>
          </cell>
          <cell r="S174">
            <v>47.817235169419149</v>
          </cell>
          <cell r="T174">
            <v>48.46405048253245</v>
          </cell>
          <cell r="U174">
            <v>49.068603911269733</v>
          </cell>
        </row>
        <row r="175">
          <cell r="E175">
            <v>56.451204858086498</v>
          </cell>
          <cell r="F175">
            <v>49.551311038812145</v>
          </cell>
          <cell r="G175">
            <v>45.827607958131281</v>
          </cell>
          <cell r="H175">
            <v>43.06837812131424</v>
          </cell>
          <cell r="I175">
            <v>42.30139480118094</v>
          </cell>
          <cell r="J175">
            <v>42.30139480118094</v>
          </cell>
          <cell r="K175">
            <v>42.30139480118094</v>
          </cell>
          <cell r="L175">
            <v>42.30139480118094</v>
          </cell>
          <cell r="M175">
            <v>42.30139480118094</v>
          </cell>
          <cell r="N175">
            <v>42.30139480118094</v>
          </cell>
          <cell r="O175">
            <v>42.30139480118094</v>
          </cell>
          <cell r="P175">
            <v>42.30139480118094</v>
          </cell>
          <cell r="Q175">
            <v>42.698214370079747</v>
          </cell>
          <cell r="R175">
            <v>42.83775002912828</v>
          </cell>
          <cell r="S175">
            <v>43.176258454835207</v>
          </cell>
          <cell r="T175">
            <v>43.281940451642704</v>
          </cell>
          <cell r="U175">
            <v>43.429245947865468</v>
          </cell>
        </row>
        <row r="176">
          <cell r="E176">
            <v>56.451204858086498</v>
          </cell>
          <cell r="F176">
            <v>50.027065785189421</v>
          </cell>
          <cell r="G176">
            <v>45.709895957842093</v>
          </cell>
          <cell r="H176">
            <v>44.175915541179521</v>
          </cell>
          <cell r="I176">
            <v>43.530888949679692</v>
          </cell>
          <cell r="J176">
            <v>43.530888949679692</v>
          </cell>
          <cell r="K176">
            <v>44.32828451561209</v>
          </cell>
          <cell r="L176">
            <v>44.636682325458388</v>
          </cell>
          <cell r="M176">
            <v>44.962543444687896</v>
          </cell>
          <cell r="N176">
            <v>45.397174055260244</v>
          </cell>
          <cell r="O176">
            <v>45.990135646289083</v>
          </cell>
          <cell r="P176">
            <v>46.564637214114569</v>
          </cell>
          <cell r="Q176">
            <v>47.183051241174851</v>
          </cell>
          <cell r="R176">
            <v>47.797638124172231</v>
          </cell>
          <cell r="S176">
            <v>48.106825939131625</v>
          </cell>
          <cell r="T176">
            <v>48.726604099601715</v>
          </cell>
          <cell r="U176">
            <v>49.780809600315685</v>
          </cell>
        </row>
        <row r="177">
          <cell r="E177">
            <v>56.451204858086498</v>
          </cell>
          <cell r="F177">
            <v>49.927308496895421</v>
          </cell>
          <cell r="G177">
            <v>45.451379932532745</v>
          </cell>
          <cell r="H177">
            <v>44.076852766578114</v>
          </cell>
          <cell r="I177">
            <v>43.133024394179145</v>
          </cell>
          <cell r="J177">
            <v>43.133024394179145</v>
          </cell>
          <cell r="K177">
            <v>43.686649038045729</v>
          </cell>
          <cell r="L177">
            <v>44.22408408224014</v>
          </cell>
          <cell r="M177">
            <v>44.729325727071952</v>
          </cell>
          <cell r="N177">
            <v>45.370535931403005</v>
          </cell>
          <cell r="O177">
            <v>45.944540786954065</v>
          </cell>
          <cell r="P177">
            <v>46.518401860821996</v>
          </cell>
          <cell r="Q177">
            <v>47.01549975744188</v>
          </cell>
          <cell r="R177">
            <v>47.593299131960926</v>
          </cell>
          <cell r="S177">
            <v>48.423284416847807</v>
          </cell>
          <cell r="T177">
            <v>49.286023243745831</v>
          </cell>
          <cell r="U177">
            <v>50.43048689922184</v>
          </cell>
        </row>
        <row r="178">
          <cell r="E178">
            <v>56.451204858086498</v>
          </cell>
          <cell r="F178">
            <v>49.894813524036643</v>
          </cell>
          <cell r="G178">
            <v>44.977250904694813</v>
          </cell>
          <cell r="H178">
            <v>43.507723056028688</v>
          </cell>
          <cell r="I178">
            <v>43.058504259349021</v>
          </cell>
          <cell r="J178">
            <v>43.058504259349021</v>
          </cell>
          <cell r="K178">
            <v>43.058504259349021</v>
          </cell>
          <cell r="L178">
            <v>43.414727940971325</v>
          </cell>
          <cell r="M178">
            <v>43.944771009073115</v>
          </cell>
          <cell r="N178">
            <v>44.301775332740405</v>
          </cell>
          <cell r="O178">
            <v>44.767081064327648</v>
          </cell>
          <cell r="P178">
            <v>45.244943869420865</v>
          </cell>
          <cell r="Q178">
            <v>45.786355890257894</v>
          </cell>
          <cell r="R178">
            <v>46.392872200928643</v>
          </cell>
          <cell r="S178">
            <v>47.032536408236993</v>
          </cell>
          <cell r="T178">
            <v>47.400200343754669</v>
          </cell>
          <cell r="U178">
            <v>48.028352529586044</v>
          </cell>
        </row>
        <row r="179">
          <cell r="E179">
            <v>56.451204858086498</v>
          </cell>
          <cell r="F179">
            <v>49.856982884264205</v>
          </cell>
          <cell r="G179">
            <v>45.110104954789975</v>
          </cell>
          <cell r="H179">
            <v>43.448956369576116</v>
          </cell>
          <cell r="I179">
            <v>42.887977373832967</v>
          </cell>
          <cell r="J179">
            <v>43.004123124942836</v>
          </cell>
          <cell r="K179">
            <v>43.42163605154105</v>
          </cell>
          <cell r="L179">
            <v>44.029053804362995</v>
          </cell>
          <cell r="M179">
            <v>44.497872967905863</v>
          </cell>
          <cell r="N179">
            <v>44.841283764592866</v>
          </cell>
          <cell r="O179">
            <v>45.105357768405085</v>
          </cell>
          <cell r="P179">
            <v>45.555300149310305</v>
          </cell>
          <cell r="Q179">
            <v>45.893459624859567</v>
          </cell>
          <cell r="R179">
            <v>46.553667711983465</v>
          </cell>
          <cell r="S179">
            <v>47.029915498280275</v>
          </cell>
          <cell r="T179">
            <v>47.377146520862418</v>
          </cell>
          <cell r="U179">
            <v>47.699528804661355</v>
          </cell>
        </row>
        <row r="180">
          <cell r="E180">
            <v>56.451204858086498</v>
          </cell>
          <cell r="F180">
            <v>49.854852618884351</v>
          </cell>
          <cell r="G180">
            <v>45.117169208375479</v>
          </cell>
          <cell r="H180">
            <v>43.199817188037358</v>
          </cell>
          <cell r="I180">
            <v>42.783638420778722</v>
          </cell>
          <cell r="J180">
            <v>42.761198650987559</v>
          </cell>
          <cell r="K180">
            <v>42.856095365153891</v>
          </cell>
          <cell r="L180">
            <v>43.281848125677733</v>
          </cell>
          <cell r="M180">
            <v>43.735450918327899</v>
          </cell>
          <cell r="N180">
            <v>44.200281709765463</v>
          </cell>
          <cell r="O180">
            <v>44.614468794575366</v>
          </cell>
          <cell r="P180">
            <v>45.085419891640079</v>
          </cell>
          <cell r="Q180">
            <v>45.620406734312596</v>
          </cell>
          <cell r="R180">
            <v>46.14792359175452</v>
          </cell>
          <cell r="S180">
            <v>46.788431536716757</v>
          </cell>
          <cell r="T180">
            <v>48.156802580446836</v>
          </cell>
          <cell r="U180">
            <v>49.421386184185785</v>
          </cell>
        </row>
        <row r="181">
          <cell r="E181">
            <v>56.451204858086498</v>
          </cell>
          <cell r="F181">
            <v>49.981632957369861</v>
          </cell>
          <cell r="G181">
            <v>44.700547113546492</v>
          </cell>
          <cell r="H181">
            <v>42.45270301530158</v>
          </cell>
          <cell r="I181">
            <v>42.280286115156287</v>
          </cell>
          <cell r="J181">
            <v>42.280286115156287</v>
          </cell>
          <cell r="K181">
            <v>42.280286115156287</v>
          </cell>
          <cell r="L181">
            <v>42.55612553352848</v>
          </cell>
          <cell r="M181">
            <v>42.877121003435605</v>
          </cell>
          <cell r="N181">
            <v>43.585566756332611</v>
          </cell>
          <cell r="O181">
            <v>44.177878188379331</v>
          </cell>
          <cell r="P181">
            <v>44.664323972873596</v>
          </cell>
          <cell r="Q181">
            <v>45.57371795278997</v>
          </cell>
          <cell r="R181">
            <v>46.386608355814822</v>
          </cell>
          <cell r="S181">
            <v>47.056258991905636</v>
          </cell>
          <cell r="T181">
            <v>47.569742329079254</v>
          </cell>
          <cell r="U181">
            <v>48.033563664980875</v>
          </cell>
        </row>
        <row r="182">
          <cell r="E182">
            <v>56.451204858086498</v>
          </cell>
          <cell r="F182">
            <v>49.88365570339041</v>
          </cell>
          <cell r="G182">
            <v>44.761960298042773</v>
          </cell>
          <cell r="H182">
            <v>43.262043366157378</v>
          </cell>
          <cell r="I182">
            <v>42.771024454461411</v>
          </cell>
          <cell r="J182">
            <v>42.771024454461411</v>
          </cell>
          <cell r="K182">
            <v>43.370308704027543</v>
          </cell>
          <cell r="L182">
            <v>43.615477317293774</v>
          </cell>
          <cell r="M182">
            <v>43.935492556635538</v>
          </cell>
          <cell r="N182">
            <v>44.052244171057957</v>
          </cell>
          <cell r="O182">
            <v>44.052244171057957</v>
          </cell>
          <cell r="P182">
            <v>44.052244171057957</v>
          </cell>
          <cell r="Q182">
            <v>44.348054217898479</v>
          </cell>
          <cell r="R182">
            <v>44.512739016749705</v>
          </cell>
          <cell r="S182">
            <v>44.739772449086011</v>
          </cell>
          <cell r="T182">
            <v>44.821615962999161</v>
          </cell>
          <cell r="U182">
            <v>45.09866967190338</v>
          </cell>
        </row>
        <row r="183">
          <cell r="E183">
            <v>56.451204858086498</v>
          </cell>
          <cell r="F183">
            <v>49.981218360566217</v>
          </cell>
          <cell r="G183">
            <v>45.34198905603877</v>
          </cell>
          <cell r="H183">
            <v>43.07574655367641</v>
          </cell>
          <cell r="I183">
            <v>42.008039497394947</v>
          </cell>
          <cell r="J183">
            <v>42.008039497394947</v>
          </cell>
          <cell r="K183">
            <v>42.02455476057473</v>
          </cell>
          <cell r="L183">
            <v>42.126208043087814</v>
          </cell>
          <cell r="M183">
            <v>42.349613506962051</v>
          </cell>
          <cell r="N183">
            <v>42.836560150317936</v>
          </cell>
          <cell r="O183">
            <v>43.21666271362691</v>
          </cell>
          <cell r="P183">
            <v>43.678835027312658</v>
          </cell>
          <cell r="Q183">
            <v>43.945578423937086</v>
          </cell>
          <cell r="R183">
            <v>44.456909331703926</v>
          </cell>
          <cell r="S183">
            <v>45.817505286354852</v>
          </cell>
          <cell r="T183">
            <v>47.098898073375622</v>
          </cell>
          <cell r="U183">
            <v>48.18925241948088</v>
          </cell>
        </row>
        <row r="184">
          <cell r="E184">
            <v>56.451204858086498</v>
          </cell>
          <cell r="F184">
            <v>50.133801809092695</v>
          </cell>
          <cell r="G184">
            <v>45.405543432436446</v>
          </cell>
          <cell r="H184">
            <v>43.930572465127455</v>
          </cell>
          <cell r="I184">
            <v>43.651588204937724</v>
          </cell>
          <cell r="J184">
            <v>43.651588204937724</v>
          </cell>
          <cell r="K184">
            <v>43.548363611845446</v>
          </cell>
          <cell r="L184">
            <v>43.469675961550969</v>
          </cell>
          <cell r="M184">
            <v>43.244130105593577</v>
          </cell>
          <cell r="N184">
            <v>43.208411192782329</v>
          </cell>
          <cell r="O184">
            <v>43.285051861627743</v>
          </cell>
          <cell r="P184">
            <v>43.348961091415099</v>
          </cell>
          <cell r="Q184">
            <v>43.348961091415099</v>
          </cell>
          <cell r="R184">
            <v>43.567793092566866</v>
          </cell>
          <cell r="S184">
            <v>44.486289917795574</v>
          </cell>
          <cell r="T184">
            <v>45.181009544123491</v>
          </cell>
          <cell r="U184">
            <v>45.693991285375681</v>
          </cell>
        </row>
        <row r="185">
          <cell r="E185">
            <v>56.451204858086498</v>
          </cell>
          <cell r="F185">
            <v>49.872825073825908</v>
          </cell>
          <cell r="G185">
            <v>44.544427599819215</v>
          </cell>
          <cell r="H185">
            <v>42.476433740777388</v>
          </cell>
          <cell r="I185">
            <v>41.957688153511775</v>
          </cell>
          <cell r="J185">
            <v>41.957688153511775</v>
          </cell>
          <cell r="K185">
            <v>42.360692829964755</v>
          </cell>
          <cell r="L185">
            <v>42.937981357137282</v>
          </cell>
          <cell r="M185">
            <v>43.566323704100959</v>
          </cell>
          <cell r="N185">
            <v>44.07667228917223</v>
          </cell>
          <cell r="O185">
            <v>44.425083596108422</v>
          </cell>
          <cell r="P185">
            <v>44.700325789899026</v>
          </cell>
          <cell r="Q185">
            <v>44.975861610191657</v>
          </cell>
          <cell r="R185">
            <v>45.736384150548318</v>
          </cell>
          <cell r="S185">
            <v>46.396335205140538</v>
          </cell>
          <cell r="T185">
            <v>46.921613511720075</v>
          </cell>
          <cell r="U185">
            <v>47.511256719074971</v>
          </cell>
        </row>
        <row r="186">
          <cell r="E186">
            <v>56.451204858086498</v>
          </cell>
          <cell r="F186">
            <v>50.095974673785385</v>
          </cell>
          <cell r="G186">
            <v>45.278916350956806</v>
          </cell>
          <cell r="H186">
            <v>42.909258319301514</v>
          </cell>
          <cell r="I186">
            <v>41.489818929911841</v>
          </cell>
          <cell r="J186">
            <v>41.489818929911841</v>
          </cell>
          <cell r="K186">
            <v>41.489818929911841</v>
          </cell>
          <cell r="L186">
            <v>41.489818929911841</v>
          </cell>
          <cell r="M186">
            <v>41.489818929911841</v>
          </cell>
          <cell r="N186">
            <v>41.654009054384964</v>
          </cell>
          <cell r="O186">
            <v>41.654009054384964</v>
          </cell>
          <cell r="P186">
            <v>41.857253377904726</v>
          </cell>
          <cell r="Q186">
            <v>41.866774354620951</v>
          </cell>
          <cell r="R186">
            <v>42.351871965636938</v>
          </cell>
          <cell r="S186">
            <v>42.616935532009506</v>
          </cell>
          <cell r="T186">
            <v>42.78526081634886</v>
          </cell>
          <cell r="U186">
            <v>42.905016405762986</v>
          </cell>
        </row>
        <row r="187">
          <cell r="E187">
            <v>56.451204858086498</v>
          </cell>
          <cell r="F187">
            <v>49.89492448701845</v>
          </cell>
          <cell r="G187">
            <v>44.87080247430579</v>
          </cell>
          <cell r="H187">
            <v>42.209648531435334</v>
          </cell>
          <cell r="I187">
            <v>41.396788920342367</v>
          </cell>
          <cell r="J187">
            <v>41.396788920342367</v>
          </cell>
          <cell r="K187">
            <v>41.396788920342367</v>
          </cell>
          <cell r="L187">
            <v>41.396788920342367</v>
          </cell>
          <cell r="M187">
            <v>41.753372536034078</v>
          </cell>
          <cell r="N187">
            <v>42.375457538797505</v>
          </cell>
          <cell r="O187">
            <v>42.940528389866898</v>
          </cell>
          <cell r="P187">
            <v>43.384919890292515</v>
          </cell>
          <cell r="Q187">
            <v>43.646638768776526</v>
          </cell>
          <cell r="R187">
            <v>44.161794817063175</v>
          </cell>
          <cell r="S187">
            <v>45.875513028078991</v>
          </cell>
          <cell r="T187">
            <v>47.63444732059444</v>
          </cell>
          <cell r="U187">
            <v>49.145864053480111</v>
          </cell>
        </row>
        <row r="188">
          <cell r="E188">
            <v>56.451204858086498</v>
          </cell>
          <cell r="F188">
            <v>49.885823833373649</v>
          </cell>
          <cell r="G188">
            <v>45.007833713099203</v>
          </cell>
          <cell r="H188">
            <v>43.63723659617736</v>
          </cell>
          <cell r="I188">
            <v>43.253195708490722</v>
          </cell>
          <cell r="J188">
            <v>43.253195708490722</v>
          </cell>
          <cell r="K188">
            <v>43.253195708490722</v>
          </cell>
          <cell r="L188">
            <v>43.379636588444335</v>
          </cell>
          <cell r="M188">
            <v>43.593977451792483</v>
          </cell>
          <cell r="N188">
            <v>43.705181637603182</v>
          </cell>
          <cell r="O188">
            <v>43.972285864015198</v>
          </cell>
          <cell r="P188">
            <v>44.482200403359123</v>
          </cell>
          <cell r="Q188">
            <v>44.843647938196973</v>
          </cell>
          <cell r="R188">
            <v>45.354720679897667</v>
          </cell>
          <cell r="S188">
            <v>45.920703172168068</v>
          </cell>
          <cell r="T188">
            <v>46.345442188903881</v>
          </cell>
          <cell r="U188">
            <v>46.878307371765771</v>
          </cell>
        </row>
        <row r="189">
          <cell r="E189">
            <v>56.451204858086498</v>
          </cell>
          <cell r="F189">
            <v>49.506772763203003</v>
          </cell>
          <cell r="G189">
            <v>44.830755225068486</v>
          </cell>
          <cell r="H189">
            <v>43.054383841521428</v>
          </cell>
          <cell r="I189">
            <v>43.054383841521428</v>
          </cell>
          <cell r="J189">
            <v>43.054383841521428</v>
          </cell>
          <cell r="K189">
            <v>43.203681152817808</v>
          </cell>
          <cell r="L189">
            <v>43.40282940871797</v>
          </cell>
          <cell r="M189">
            <v>43.624884376918828</v>
          </cell>
          <cell r="N189">
            <v>43.793648210975519</v>
          </cell>
          <cell r="O189">
            <v>44.09011739942477</v>
          </cell>
          <cell r="P189">
            <v>44.250661537315871</v>
          </cell>
          <cell r="Q189">
            <v>44.586199535540644</v>
          </cell>
          <cell r="R189">
            <v>44.940172368371989</v>
          </cell>
          <cell r="S189">
            <v>45.27459476739245</v>
          </cell>
          <cell r="T189">
            <v>45.540906556836227</v>
          </cell>
          <cell r="U189">
            <v>45.765219850625307</v>
          </cell>
        </row>
        <row r="190">
          <cell r="E190">
            <v>56.451204858086498</v>
          </cell>
          <cell r="F190">
            <v>49.580974195017497</v>
          </cell>
          <cell r="G190">
            <v>45.620996953765598</v>
          </cell>
          <cell r="H190">
            <v>43.145196650480997</v>
          </cell>
          <cell r="I190">
            <v>42.128185834772637</v>
          </cell>
          <cell r="J190">
            <v>42.128185834772637</v>
          </cell>
          <cell r="K190">
            <v>42.128185834772637</v>
          </cell>
          <cell r="L190">
            <v>41.854020320421448</v>
          </cell>
          <cell r="M190">
            <v>41.854020320421448</v>
          </cell>
          <cell r="N190">
            <v>41.784818642148387</v>
          </cell>
          <cell r="O190">
            <v>42.338023791266373</v>
          </cell>
          <cell r="P190">
            <v>43.471729225115631</v>
          </cell>
          <cell r="Q190">
            <v>44.299034895235337</v>
          </cell>
          <cell r="R190">
            <v>44.550697979702598</v>
          </cell>
          <cell r="S190">
            <v>44.710955525776299</v>
          </cell>
          <cell r="T190">
            <v>44.930800826109746</v>
          </cell>
          <cell r="U190">
            <v>45.219192144312153</v>
          </cell>
        </row>
        <row r="191">
          <cell r="E191">
            <v>56.451204858086498</v>
          </cell>
          <cell r="F191">
            <v>50.21362873875897</v>
          </cell>
          <cell r="G191">
            <v>44.89787817796892</v>
          </cell>
          <cell r="H191">
            <v>41.980936565949989</v>
          </cell>
          <cell r="I191">
            <v>41.471222781177175</v>
          </cell>
          <cell r="J191">
            <v>41.471222781177175</v>
          </cell>
          <cell r="K191">
            <v>41.471222781177175</v>
          </cell>
          <cell r="L191">
            <v>41.471222781177175</v>
          </cell>
          <cell r="M191">
            <v>42.108383323278815</v>
          </cell>
          <cell r="N191">
            <v>42.549232063387009</v>
          </cell>
          <cell r="O191">
            <v>43.271566735405358</v>
          </cell>
          <cell r="P191">
            <v>44.779708161114698</v>
          </cell>
          <cell r="Q191">
            <v>46.457895699205793</v>
          </cell>
          <cell r="R191">
            <v>47.951840877431827</v>
          </cell>
          <cell r="S191">
            <v>49.06087498577341</v>
          </cell>
          <cell r="T191">
            <v>49.967180909202796</v>
          </cell>
          <cell r="U191">
            <v>50.876154057852645</v>
          </cell>
        </row>
        <row r="192">
          <cell r="E192">
            <v>56.451204858086498</v>
          </cell>
          <cell r="F192">
            <v>49.255064239928153</v>
          </cell>
          <cell r="G192">
            <v>44.221567663255918</v>
          </cell>
          <cell r="H192">
            <v>43.087443632137159</v>
          </cell>
          <cell r="I192">
            <v>42.927420403700339</v>
          </cell>
          <cell r="J192">
            <v>42.587932584275229</v>
          </cell>
          <cell r="K192">
            <v>42.587932584275229</v>
          </cell>
          <cell r="L192">
            <v>42.458573354015272</v>
          </cell>
          <cell r="M192">
            <v>42.458573354015272</v>
          </cell>
          <cell r="N192">
            <v>41.861639863482878</v>
          </cell>
          <cell r="O192">
            <v>41.077718002746174</v>
          </cell>
          <cell r="P192">
            <v>40.517707747383</v>
          </cell>
          <cell r="Q192">
            <v>40.397511103359079</v>
          </cell>
          <cell r="R192">
            <v>40.380528199419146</v>
          </cell>
          <cell r="S192">
            <v>40.380528199419146</v>
          </cell>
          <cell r="T192">
            <v>40.421432525963553</v>
          </cell>
          <cell r="U192">
            <v>40.484348337867083</v>
          </cell>
        </row>
        <row r="193">
          <cell r="E193">
            <v>56.451204858086498</v>
          </cell>
          <cell r="F193">
            <v>50.280419914319779</v>
          </cell>
          <cell r="G193">
            <v>46.061586014333592</v>
          </cell>
          <cell r="H193">
            <v>43.660172050788724</v>
          </cell>
          <cell r="I193">
            <v>42.739120850434368</v>
          </cell>
          <cell r="J193">
            <v>42.586926084481021</v>
          </cell>
          <cell r="K193">
            <v>42.586926084481021</v>
          </cell>
          <cell r="L193">
            <v>42.586926084481021</v>
          </cell>
          <cell r="M193">
            <v>42.586926084481021</v>
          </cell>
          <cell r="N193">
            <v>42.586926084481021</v>
          </cell>
          <cell r="O193">
            <v>42.586926084481021</v>
          </cell>
          <cell r="P193">
            <v>42.793181614714747</v>
          </cell>
          <cell r="Q193">
            <v>43.073791960462579</v>
          </cell>
          <cell r="R193">
            <v>43.407585763860553</v>
          </cell>
          <cell r="S193">
            <v>43.572967000062377</v>
          </cell>
          <cell r="T193">
            <v>44.199171338393583</v>
          </cell>
          <cell r="U193">
            <v>45.111762900446934</v>
          </cell>
        </row>
        <row r="194">
          <cell r="E194">
            <v>56.451204858086498</v>
          </cell>
          <cell r="F194">
            <v>49.894457135171919</v>
          </cell>
          <cell r="G194">
            <v>45.36178216359869</v>
          </cell>
          <cell r="H194">
            <v>43.744062017686431</v>
          </cell>
          <cell r="I194">
            <v>43.655207454641179</v>
          </cell>
          <cell r="J194">
            <v>43.33641554353644</v>
          </cell>
          <cell r="K194">
            <v>43.33641554353644</v>
          </cell>
          <cell r="L194">
            <v>43.625776289631077</v>
          </cell>
          <cell r="M194">
            <v>43.986959488638433</v>
          </cell>
          <cell r="N194">
            <v>44.675037990558629</v>
          </cell>
          <cell r="O194">
            <v>45.570100217650236</v>
          </cell>
          <cell r="P194">
            <v>46.162944380818558</v>
          </cell>
          <cell r="Q194">
            <v>46.898827643382987</v>
          </cell>
          <cell r="R194">
            <v>48.859253508706843</v>
          </cell>
          <cell r="S194">
            <v>50.918929748061451</v>
          </cell>
          <cell r="T194">
            <v>52.707586416548672</v>
          </cell>
          <cell r="U194">
            <v>54.175270980489643</v>
          </cell>
        </row>
        <row r="195">
          <cell r="E195">
            <v>56.451204858086498</v>
          </cell>
          <cell r="F195">
            <v>50.096527145111949</v>
          </cell>
          <cell r="G195">
            <v>45.767707870132142</v>
          </cell>
          <cell r="H195">
            <v>44.312745423937812</v>
          </cell>
          <cell r="I195">
            <v>43.613769225371421</v>
          </cell>
          <cell r="J195">
            <v>43.613769225371421</v>
          </cell>
          <cell r="K195">
            <v>43.614447788308127</v>
          </cell>
          <cell r="L195">
            <v>44.030610469451673</v>
          </cell>
          <cell r="M195">
            <v>44.581434510180891</v>
          </cell>
          <cell r="N195">
            <v>45.28426287598608</v>
          </cell>
          <cell r="O195">
            <v>45.599031304007482</v>
          </cell>
          <cell r="P195">
            <v>45.928768665554266</v>
          </cell>
          <cell r="Q195">
            <v>46.215992113740327</v>
          </cell>
          <cell r="R195">
            <v>46.483172826382344</v>
          </cell>
          <cell r="S195">
            <v>46.811958353440552</v>
          </cell>
          <cell r="T195">
            <v>47.173063258947849</v>
          </cell>
          <cell r="U195">
            <v>47.468240305489878</v>
          </cell>
        </row>
        <row r="196">
          <cell r="E196">
            <v>56.451204858086498</v>
          </cell>
          <cell r="F196">
            <v>50.048678960982741</v>
          </cell>
          <cell r="G196">
            <v>45.624768146354938</v>
          </cell>
          <cell r="H196">
            <v>43.832506214186722</v>
          </cell>
          <cell r="I196">
            <v>42.658481334274725</v>
          </cell>
          <cell r="J196">
            <v>42.658481334274725</v>
          </cell>
          <cell r="K196">
            <v>42.658481334274725</v>
          </cell>
          <cell r="L196">
            <v>42.658481334274725</v>
          </cell>
          <cell r="M196">
            <v>43.003939830241215</v>
          </cell>
          <cell r="N196">
            <v>43.453970101947476</v>
          </cell>
          <cell r="O196">
            <v>44.179889226835556</v>
          </cell>
          <cell r="P196">
            <v>44.724370873809939</v>
          </cell>
          <cell r="Q196">
            <v>45.584037511244432</v>
          </cell>
          <cell r="R196">
            <v>47.085166205091141</v>
          </cell>
          <cell r="S196">
            <v>48.322474606157002</v>
          </cell>
          <cell r="T196">
            <v>49.317732310676291</v>
          </cell>
          <cell r="U196">
            <v>50.312869621638896</v>
          </cell>
        </row>
        <row r="197">
          <cell r="E197">
            <v>56.451204858086498</v>
          </cell>
          <cell r="F197">
            <v>50.158397249422592</v>
          </cell>
          <cell r="G197">
            <v>46.016150389361833</v>
          </cell>
          <cell r="H197">
            <v>44.133427023122699</v>
          </cell>
          <cell r="I197">
            <v>43.740574581341036</v>
          </cell>
          <cell r="J197">
            <v>43.740574581341036</v>
          </cell>
          <cell r="K197">
            <v>43.866198740412727</v>
          </cell>
          <cell r="L197">
            <v>44.640557993202236</v>
          </cell>
          <cell r="M197">
            <v>45.498163055985543</v>
          </cell>
          <cell r="N197">
            <v>46.455689002386293</v>
          </cell>
          <cell r="O197">
            <v>47.464623412636939</v>
          </cell>
          <cell r="P197">
            <v>48.557856850315673</v>
          </cell>
          <cell r="Q197">
            <v>49.548848212050551</v>
          </cell>
          <cell r="R197">
            <v>50.531252715019804</v>
          </cell>
          <cell r="S197">
            <v>51.136274391927628</v>
          </cell>
          <cell r="T197">
            <v>51.998945433666854</v>
          </cell>
          <cell r="U197">
            <v>52.998214724030902</v>
          </cell>
        </row>
        <row r="198">
          <cell r="E198">
            <v>56.451204858086498</v>
          </cell>
          <cell r="F198">
            <v>49.68718990177193</v>
          </cell>
          <cell r="G198">
            <v>45.08905918583585</v>
          </cell>
          <cell r="H198">
            <v>42.759437770747041</v>
          </cell>
          <cell r="I198">
            <v>42.086797654998996</v>
          </cell>
          <cell r="J198">
            <v>42.086797654998996</v>
          </cell>
          <cell r="K198">
            <v>42.250185653484998</v>
          </cell>
          <cell r="L198">
            <v>42.280185358868579</v>
          </cell>
          <cell r="M198">
            <v>42.550007036042317</v>
          </cell>
          <cell r="N198">
            <v>42.893571750514894</v>
          </cell>
          <cell r="O198">
            <v>43.618064935256193</v>
          </cell>
          <cell r="P198">
            <v>45.754535460066748</v>
          </cell>
          <cell r="Q198">
            <v>47.912129103405448</v>
          </cell>
          <cell r="R198">
            <v>49.629739606028572</v>
          </cell>
          <cell r="S198">
            <v>50.809237713797415</v>
          </cell>
          <cell r="T198">
            <v>51.602784019104995</v>
          </cell>
          <cell r="U198">
            <v>52.231171575507297</v>
          </cell>
        </row>
        <row r="199">
          <cell r="E199">
            <v>56.451204858086498</v>
          </cell>
          <cell r="F199">
            <v>49.925526701688625</v>
          </cell>
          <cell r="G199">
            <v>45.248799693143624</v>
          </cell>
          <cell r="H199">
            <v>43.63867154643011</v>
          </cell>
          <cell r="I199">
            <v>43.187205702258055</v>
          </cell>
          <cell r="J199">
            <v>43.187205702258055</v>
          </cell>
          <cell r="K199">
            <v>43.187205702258055</v>
          </cell>
          <cell r="L199">
            <v>43.509754032899032</v>
          </cell>
          <cell r="M199">
            <v>43.913216956612658</v>
          </cell>
          <cell r="N199">
            <v>44.251472944672543</v>
          </cell>
          <cell r="O199">
            <v>44.461625227984271</v>
          </cell>
          <cell r="P199">
            <v>44.80347874499703</v>
          </cell>
          <cell r="Q199">
            <v>45.154261419721749</v>
          </cell>
          <cell r="R199">
            <v>45.435432477466605</v>
          </cell>
          <cell r="S199">
            <v>45.781689365868388</v>
          </cell>
          <cell r="T199">
            <v>46.004622099578015</v>
          </cell>
          <cell r="U199">
            <v>46.555681539580242</v>
          </cell>
        </row>
        <row r="200">
          <cell r="E200">
            <v>56.451204858086498</v>
          </cell>
          <cell r="F200">
            <v>50.184834491184247</v>
          </cell>
          <cell r="G200">
            <v>44.571243045965353</v>
          </cell>
          <cell r="H200">
            <v>43.278316403738778</v>
          </cell>
          <cell r="I200">
            <v>43.023341728445132</v>
          </cell>
          <cell r="J200">
            <v>42.914849447592232</v>
          </cell>
          <cell r="K200">
            <v>42.914849447592232</v>
          </cell>
          <cell r="L200">
            <v>42.914849447592232</v>
          </cell>
          <cell r="M200">
            <v>42.914849447592232</v>
          </cell>
          <cell r="N200">
            <v>42.914849447592232</v>
          </cell>
          <cell r="O200">
            <v>43.268120326408386</v>
          </cell>
          <cell r="P200">
            <v>43.563047121049621</v>
          </cell>
          <cell r="Q200">
            <v>44.20913843116832</v>
          </cell>
          <cell r="R200">
            <v>44.768798709758414</v>
          </cell>
          <cell r="S200">
            <v>45.680830205961321</v>
          </cell>
          <cell r="T200">
            <v>47.228183486297084</v>
          </cell>
          <cell r="U200">
            <v>48.792847227866588</v>
          </cell>
        </row>
        <row r="201">
          <cell r="E201">
            <v>56.451204858086498</v>
          </cell>
          <cell r="F201">
            <v>50.036049752048186</v>
          </cell>
          <cell r="G201">
            <v>45.862693205264875</v>
          </cell>
          <cell r="H201">
            <v>43.781024656174353</v>
          </cell>
          <cell r="I201">
            <v>43.030347471787287</v>
          </cell>
          <cell r="J201">
            <v>43.030347471787287</v>
          </cell>
          <cell r="K201">
            <v>43.519587829065188</v>
          </cell>
          <cell r="L201">
            <v>43.850092113445065</v>
          </cell>
          <cell r="M201">
            <v>44.230027901786514</v>
          </cell>
          <cell r="N201">
            <v>44.90676743588876</v>
          </cell>
          <cell r="O201">
            <v>45.553773870938429</v>
          </cell>
          <cell r="P201">
            <v>46.288489175322901</v>
          </cell>
          <cell r="Q201">
            <v>47.12438149336635</v>
          </cell>
          <cell r="R201">
            <v>47.934585041834026</v>
          </cell>
          <cell r="S201">
            <v>48.585000105753515</v>
          </cell>
          <cell r="T201">
            <v>49.298137718660932</v>
          </cell>
          <cell r="U201">
            <v>50.592737622650198</v>
          </cell>
        </row>
        <row r="202">
          <cell r="E202">
            <v>56.451204858086498</v>
          </cell>
          <cell r="F202">
            <v>49.595021277535579</v>
          </cell>
          <cell r="G202">
            <v>45.201961777518299</v>
          </cell>
          <cell r="H202">
            <v>44.18251763690084</v>
          </cell>
          <cell r="I202">
            <v>44.093485847945658</v>
          </cell>
          <cell r="J202">
            <v>44.093485847945658</v>
          </cell>
          <cell r="K202">
            <v>44.269284694266929</v>
          </cell>
          <cell r="L202">
            <v>44.424440223992946</v>
          </cell>
          <cell r="M202">
            <v>44.591656499414384</v>
          </cell>
          <cell r="N202">
            <v>45.217555638283422</v>
          </cell>
          <cell r="O202">
            <v>45.689010525272508</v>
          </cell>
          <cell r="P202">
            <v>46.319674769723441</v>
          </cell>
          <cell r="Q202">
            <v>46.948939679871927</v>
          </cell>
          <cell r="R202">
            <v>47.444004328622597</v>
          </cell>
          <cell r="S202">
            <v>48.030147330237405</v>
          </cell>
          <cell r="T202">
            <v>48.451859260313576</v>
          </cell>
          <cell r="U202">
            <v>48.979000282156925</v>
          </cell>
        </row>
        <row r="203">
          <cell r="E203">
            <v>56.451204858086498</v>
          </cell>
          <cell r="F203">
            <v>49.664459824509763</v>
          </cell>
          <cell r="G203">
            <v>45.290001810463217</v>
          </cell>
          <cell r="H203">
            <v>43.990987807868791</v>
          </cell>
          <cell r="I203">
            <v>42.88123973352883</v>
          </cell>
          <cell r="J203">
            <v>42.55257382044055</v>
          </cell>
          <cell r="K203">
            <v>42.55257382044055</v>
          </cell>
          <cell r="L203">
            <v>42.55257382044055</v>
          </cell>
          <cell r="M203">
            <v>42.319398191956992</v>
          </cell>
          <cell r="N203">
            <v>42.319398191956992</v>
          </cell>
          <cell r="O203">
            <v>42.110864449999966</v>
          </cell>
          <cell r="P203">
            <v>42.014911376627424</v>
          </cell>
          <cell r="Q203">
            <v>42.040302640080945</v>
          </cell>
          <cell r="R203">
            <v>42.299868951259135</v>
          </cell>
          <cell r="S203">
            <v>42.67001159948294</v>
          </cell>
          <cell r="T203">
            <v>43.146486256027409</v>
          </cell>
          <cell r="U203">
            <v>43.532988859733393</v>
          </cell>
        </row>
        <row r="204">
          <cell r="E204">
            <v>56.451204858086498</v>
          </cell>
          <cell r="F204">
            <v>49.629072873898942</v>
          </cell>
          <cell r="G204">
            <v>45.101335984602279</v>
          </cell>
          <cell r="H204">
            <v>44.652394422817046</v>
          </cell>
          <cell r="I204">
            <v>44.524967874611832</v>
          </cell>
          <cell r="J204">
            <v>44.524967874611832</v>
          </cell>
          <cell r="K204">
            <v>45.038766004044334</v>
          </cell>
          <cell r="L204">
            <v>45.49658603432929</v>
          </cell>
          <cell r="M204">
            <v>45.83295365916107</v>
          </cell>
          <cell r="N204">
            <v>46.057364799206482</v>
          </cell>
          <cell r="O204">
            <v>46.088458529739803</v>
          </cell>
          <cell r="P204">
            <v>46.088458529739803</v>
          </cell>
          <cell r="Q204">
            <v>46.272881074584845</v>
          </cell>
          <cell r="R204">
            <v>46.654491051051579</v>
          </cell>
          <cell r="S204">
            <v>46.845837969614976</v>
          </cell>
          <cell r="T204">
            <v>47.039000125897616</v>
          </cell>
          <cell r="U204">
            <v>47.230185072881589</v>
          </cell>
        </row>
        <row r="205">
          <cell r="E205">
            <v>56.451204858086498</v>
          </cell>
          <cell r="F205">
            <v>50.378579752895675</v>
          </cell>
          <cell r="G205">
            <v>45.087607158603639</v>
          </cell>
          <cell r="H205">
            <v>42.989285967072398</v>
          </cell>
          <cell r="I205">
            <v>42.699425029639357</v>
          </cell>
          <cell r="J205">
            <v>42.636770177192219</v>
          </cell>
          <cell r="K205">
            <v>42.636770177192219</v>
          </cell>
          <cell r="L205">
            <v>42.636770177192219</v>
          </cell>
          <cell r="M205">
            <v>42.762733297350991</v>
          </cell>
          <cell r="N205">
            <v>42.824546421903825</v>
          </cell>
          <cell r="O205">
            <v>43.079181954869533</v>
          </cell>
          <cell r="P205">
            <v>43.580993614577395</v>
          </cell>
          <cell r="Q205">
            <v>44.123341159761388</v>
          </cell>
          <cell r="R205">
            <v>44.641479914910526</v>
          </cell>
          <cell r="S205">
            <v>45.005327568818643</v>
          </cell>
          <cell r="T205">
            <v>45.836084101315542</v>
          </cell>
          <cell r="U205">
            <v>47.261682512405038</v>
          </cell>
        </row>
        <row r="206">
          <cell r="E206">
            <v>56.451204858086498</v>
          </cell>
          <cell r="F206">
            <v>49.495449317020075</v>
          </cell>
          <cell r="G206">
            <v>45.441386779840364</v>
          </cell>
          <cell r="H206">
            <v>44.393408712857813</v>
          </cell>
          <cell r="I206">
            <v>43.926271340939188</v>
          </cell>
          <cell r="J206">
            <v>43.971904287928062</v>
          </cell>
          <cell r="K206">
            <v>44.183891797426305</v>
          </cell>
          <cell r="L206">
            <v>44.579686818858463</v>
          </cell>
          <cell r="M206">
            <v>45.499984604529146</v>
          </cell>
          <cell r="N206">
            <v>46.265755987214</v>
          </cell>
          <cell r="O206">
            <v>47.140431836915134</v>
          </cell>
          <cell r="P206">
            <v>48.034580801557851</v>
          </cell>
          <cell r="Q206">
            <v>48.884332780844183</v>
          </cell>
          <cell r="R206">
            <v>49.608476103093871</v>
          </cell>
          <cell r="S206">
            <v>50.260960962196286</v>
          </cell>
          <cell r="T206">
            <v>50.715702294208924</v>
          </cell>
          <cell r="U206">
            <v>51.334573126902512</v>
          </cell>
        </row>
        <row r="207">
          <cell r="E207">
            <v>56.451204858086498</v>
          </cell>
          <cell r="F207">
            <v>49.714920060975857</v>
          </cell>
          <cell r="G207">
            <v>44.645266740367617</v>
          </cell>
          <cell r="H207">
            <v>43.087653733817206</v>
          </cell>
          <cell r="I207">
            <v>42.630011304474174</v>
          </cell>
          <cell r="J207">
            <v>42.630011304474174</v>
          </cell>
          <cell r="K207">
            <v>43.032876695177286</v>
          </cell>
          <cell r="L207">
            <v>43.18006966765266</v>
          </cell>
          <cell r="M207">
            <v>43.829825713473241</v>
          </cell>
          <cell r="N207">
            <v>44.626865267398131</v>
          </cell>
          <cell r="O207">
            <v>44.995212096181348</v>
          </cell>
          <cell r="P207">
            <v>45.529618455808759</v>
          </cell>
          <cell r="Q207">
            <v>45.915661369362951</v>
          </cell>
          <cell r="R207">
            <v>46.653384187985303</v>
          </cell>
          <cell r="S207">
            <v>47.878521028891427</v>
          </cell>
          <cell r="T207">
            <v>48.961595322922676</v>
          </cell>
          <cell r="U207">
            <v>50.039055142140334</v>
          </cell>
        </row>
        <row r="208">
          <cell r="E208">
            <v>56.451204858086498</v>
          </cell>
          <cell r="F208">
            <v>49.690535309478264</v>
          </cell>
          <cell r="G208">
            <v>45.900209588326632</v>
          </cell>
          <cell r="H208">
            <v>43.609637641676514</v>
          </cell>
          <cell r="I208">
            <v>42.109158838854377</v>
          </cell>
          <cell r="J208">
            <v>42.109158838854377</v>
          </cell>
          <cell r="K208">
            <v>42.109158838854377</v>
          </cell>
          <cell r="L208">
            <v>42.109158838854377</v>
          </cell>
          <cell r="M208">
            <v>42.515589596589415</v>
          </cell>
          <cell r="N208">
            <v>42.689694150641166</v>
          </cell>
          <cell r="O208">
            <v>43.155427073682773</v>
          </cell>
          <cell r="P208">
            <v>43.437710914023107</v>
          </cell>
          <cell r="Q208">
            <v>44.700544986412062</v>
          </cell>
          <cell r="R208">
            <v>46.129684619531545</v>
          </cell>
          <cell r="S208">
            <v>47.405290890250399</v>
          </cell>
          <cell r="T208">
            <v>48.464618116940507</v>
          </cell>
          <cell r="U208">
            <v>49.603963373599896</v>
          </cell>
        </row>
        <row r="209">
          <cell r="E209">
            <v>56.451204858086498</v>
          </cell>
          <cell r="F209">
            <v>50.073247402831363</v>
          </cell>
          <cell r="G209">
            <v>46.032780481122231</v>
          </cell>
          <cell r="H209">
            <v>44.271141090883958</v>
          </cell>
          <cell r="I209">
            <v>43.096848023118028</v>
          </cell>
          <cell r="J209">
            <v>43.096848023118028</v>
          </cell>
          <cell r="K209">
            <v>43.096848023118028</v>
          </cell>
          <cell r="L209">
            <v>43.096848023118028</v>
          </cell>
          <cell r="M209">
            <v>43.096848023118028</v>
          </cell>
          <cell r="N209">
            <v>43.096848023118028</v>
          </cell>
          <cell r="O209">
            <v>43.096848023118028</v>
          </cell>
          <cell r="P209">
            <v>43.096848023118028</v>
          </cell>
          <cell r="Q209">
            <v>43.096848023118028</v>
          </cell>
          <cell r="R209">
            <v>43.39207812868078</v>
          </cell>
          <cell r="S209">
            <v>43.761858575111518</v>
          </cell>
          <cell r="T209">
            <v>44.270498643037484</v>
          </cell>
          <cell r="U209">
            <v>44.715249839220633</v>
          </cell>
        </row>
        <row r="210">
          <cell r="E210">
            <v>56.451204858086498</v>
          </cell>
          <cell r="F210">
            <v>50.21569874017284</v>
          </cell>
          <cell r="G210">
            <v>45.603178567596927</v>
          </cell>
          <cell r="H210">
            <v>43.46711796556837</v>
          </cell>
          <cell r="I210">
            <v>43.080391898418455</v>
          </cell>
          <cell r="J210">
            <v>43.080391898418455</v>
          </cell>
          <cell r="K210">
            <v>43.080391898418455</v>
          </cell>
          <cell r="L210">
            <v>43.021994147036068</v>
          </cell>
          <cell r="M210">
            <v>42.95803071368659</v>
          </cell>
          <cell r="N210">
            <v>42.95803071368659</v>
          </cell>
          <cell r="O210">
            <v>42.95803071368659</v>
          </cell>
          <cell r="P210">
            <v>42.95803071368659</v>
          </cell>
          <cell r="Q210">
            <v>43.263025718411171</v>
          </cell>
          <cell r="R210">
            <v>43.605184231225593</v>
          </cell>
          <cell r="S210">
            <v>44.183520917155285</v>
          </cell>
          <cell r="T210">
            <v>44.4310143761113</v>
          </cell>
          <cell r="U210">
            <v>45.193200413332363</v>
          </cell>
        </row>
        <row r="211">
          <cell r="E211">
            <v>56.451204858086498</v>
          </cell>
          <cell r="F211">
            <v>49.999687379266007</v>
          </cell>
          <cell r="G211">
            <v>46.547329643003366</v>
          </cell>
          <cell r="H211">
            <v>44.747697113851025</v>
          </cell>
          <cell r="I211">
            <v>43.617502458563074</v>
          </cell>
          <cell r="J211">
            <v>43.617502458563074</v>
          </cell>
          <cell r="K211">
            <v>43.617502458563074</v>
          </cell>
          <cell r="L211">
            <v>44.063113140674147</v>
          </cell>
          <cell r="M211">
            <v>44.764193329716683</v>
          </cell>
          <cell r="N211">
            <v>45.590015739543205</v>
          </cell>
          <cell r="O211">
            <v>46.396843047917912</v>
          </cell>
          <cell r="P211">
            <v>47.212258401442725</v>
          </cell>
          <cell r="Q211">
            <v>48.036532875480511</v>
          </cell>
          <cell r="R211">
            <v>48.80736216635654</v>
          </cell>
          <cell r="S211">
            <v>49.323368294046972</v>
          </cell>
          <cell r="T211">
            <v>50.24236992226998</v>
          </cell>
          <cell r="U211">
            <v>52.241042321440851</v>
          </cell>
        </row>
        <row r="212">
          <cell r="E212">
            <v>56.451204858086498</v>
          </cell>
          <cell r="F212">
            <v>49.854940571474565</v>
          </cell>
          <cell r="G212">
            <v>44.81187707673358</v>
          </cell>
          <cell r="H212">
            <v>42.78448396837566</v>
          </cell>
          <cell r="I212">
            <v>42.395920551269619</v>
          </cell>
          <cell r="J212">
            <v>42.395920551269619</v>
          </cell>
          <cell r="K212">
            <v>43.094625229518336</v>
          </cell>
          <cell r="L212">
            <v>43.483047540691423</v>
          </cell>
          <cell r="M212">
            <v>44.125636107120052</v>
          </cell>
          <cell r="N212">
            <v>44.86497577809196</v>
          </cell>
          <cell r="O212">
            <v>45.266986863448359</v>
          </cell>
          <cell r="P212">
            <v>46.381071671999408</v>
          </cell>
          <cell r="Q212">
            <v>48.154828341778867</v>
          </cell>
          <cell r="R212">
            <v>49.715519431452179</v>
          </cell>
          <cell r="S212">
            <v>50.850684859582948</v>
          </cell>
          <cell r="T212">
            <v>51.848108712318037</v>
          </cell>
          <cell r="U212">
            <v>52.865219039722376</v>
          </cell>
        </row>
        <row r="213">
          <cell r="E213">
            <v>56.451204858086498</v>
          </cell>
          <cell r="F213">
            <v>49.861320633116996</v>
          </cell>
          <cell r="G213">
            <v>44.787378508152585</v>
          </cell>
          <cell r="H213">
            <v>43.193053897283228</v>
          </cell>
          <cell r="I213">
            <v>42.653215090464016</v>
          </cell>
          <cell r="J213">
            <v>42.653215090464016</v>
          </cell>
          <cell r="K213">
            <v>43.064150318307398</v>
          </cell>
          <cell r="L213">
            <v>43.732343263978471</v>
          </cell>
          <cell r="M213">
            <v>44.392947549848365</v>
          </cell>
          <cell r="N213">
            <v>44.950046428304937</v>
          </cell>
          <cell r="O213">
            <v>45.546639978102931</v>
          </cell>
          <cell r="P213">
            <v>45.998205222245495</v>
          </cell>
          <cell r="Q213">
            <v>46.462412019980505</v>
          </cell>
          <cell r="R213">
            <v>46.926355739515962</v>
          </cell>
          <cell r="S213">
            <v>47.387701733916678</v>
          </cell>
          <cell r="T213">
            <v>47.786714759656348</v>
          </cell>
          <cell r="U213">
            <v>47.966964253590746</v>
          </cell>
        </row>
        <row r="214">
          <cell r="E214">
            <v>56.451204858086498</v>
          </cell>
          <cell r="F214">
            <v>50.173219513661984</v>
          </cell>
          <cell r="G214">
            <v>45.855723512347296</v>
          </cell>
          <cell r="H214">
            <v>44.270923402641941</v>
          </cell>
          <cell r="I214">
            <v>43.742517021356512</v>
          </cell>
          <cell r="J214">
            <v>43.742517021356512</v>
          </cell>
          <cell r="K214">
            <v>44.598889351002917</v>
          </cell>
          <cell r="L214">
            <v>45.825789574247949</v>
          </cell>
          <cell r="M214">
            <v>47.433349845305365</v>
          </cell>
          <cell r="N214">
            <v>48.455304034019065</v>
          </cell>
          <cell r="O214">
            <v>48.076705349487213</v>
          </cell>
          <cell r="P214">
            <v>47.562840782482425</v>
          </cell>
          <cell r="Q214">
            <v>47.061184218815249</v>
          </cell>
          <cell r="R214">
            <v>46.669504444973022</v>
          </cell>
          <cell r="S214">
            <v>46.41782254161383</v>
          </cell>
          <cell r="T214">
            <v>46.29972022299409</v>
          </cell>
          <cell r="U214">
            <v>46.29972022299409</v>
          </cell>
        </row>
        <row r="215">
          <cell r="E215">
            <v>56.451204858086498</v>
          </cell>
          <cell r="F215">
            <v>49.709729408612723</v>
          </cell>
          <cell r="G215">
            <v>45.882661964511037</v>
          </cell>
          <cell r="H215">
            <v>43.841084365879638</v>
          </cell>
          <cell r="I215">
            <v>43.166659216430865</v>
          </cell>
          <cell r="J215">
            <v>43.117359763900652</v>
          </cell>
          <cell r="K215">
            <v>43.117359763900652</v>
          </cell>
          <cell r="L215">
            <v>43.117359763900652</v>
          </cell>
          <cell r="M215">
            <v>43.117359763900652</v>
          </cell>
          <cell r="N215">
            <v>43.267220023206114</v>
          </cell>
          <cell r="O215">
            <v>43.50744054635485</v>
          </cell>
          <cell r="P215">
            <v>44.02869336479985</v>
          </cell>
          <cell r="Q215">
            <v>44.602152830250347</v>
          </cell>
          <cell r="R215">
            <v>45.153719975025247</v>
          </cell>
          <cell r="S215">
            <v>45.633646857475483</v>
          </cell>
          <cell r="T215">
            <v>46.152577593906813</v>
          </cell>
          <cell r="U215">
            <v>46.741781933540381</v>
          </cell>
        </row>
        <row r="216">
          <cell r="E216">
            <v>56.451204858086498</v>
          </cell>
          <cell r="F216">
            <v>49.948172731185771</v>
          </cell>
          <cell r="G216">
            <v>45.400652485757576</v>
          </cell>
          <cell r="H216">
            <v>43.850694189830087</v>
          </cell>
          <cell r="I216">
            <v>43.850694189830087</v>
          </cell>
          <cell r="J216">
            <v>43.7320079963335</v>
          </cell>
          <cell r="K216">
            <v>43.7320079963335</v>
          </cell>
          <cell r="L216">
            <v>43.7320079963335</v>
          </cell>
          <cell r="M216">
            <v>43.7320079963335</v>
          </cell>
          <cell r="N216">
            <v>43.7320079963335</v>
          </cell>
          <cell r="O216">
            <v>43.986095358269012</v>
          </cell>
          <cell r="P216">
            <v>44.280273519672207</v>
          </cell>
          <cell r="Q216">
            <v>44.562707569749591</v>
          </cell>
          <cell r="R216">
            <v>44.984354904616005</v>
          </cell>
          <cell r="S216">
            <v>45.517401660270309</v>
          </cell>
          <cell r="T216">
            <v>46.034775762280468</v>
          </cell>
          <cell r="U216">
            <v>46.659184541252053</v>
          </cell>
        </row>
        <row r="217">
          <cell r="E217">
            <v>56.451204858086498</v>
          </cell>
          <cell r="F217">
            <v>49.340104392475261</v>
          </cell>
          <cell r="G217">
            <v>44.634110953418833</v>
          </cell>
          <cell r="H217">
            <v>43.807822554956161</v>
          </cell>
          <cell r="I217">
            <v>43.145467844350627</v>
          </cell>
          <cell r="J217">
            <v>43.145467844350627</v>
          </cell>
          <cell r="K217">
            <v>43.3550361911689</v>
          </cell>
          <cell r="L217">
            <v>43.795540717124254</v>
          </cell>
          <cell r="M217">
            <v>44.236175683272407</v>
          </cell>
          <cell r="N217">
            <v>44.487509170840482</v>
          </cell>
          <cell r="O217">
            <v>44.932053170145345</v>
          </cell>
          <cell r="P217">
            <v>45.891808028664556</v>
          </cell>
          <cell r="Q217">
            <v>46.58313988421741</v>
          </cell>
          <cell r="R217">
            <v>47.016045535543221</v>
          </cell>
          <cell r="S217">
            <v>47.328027460099051</v>
          </cell>
          <cell r="T217">
            <v>47.622399224596187</v>
          </cell>
          <cell r="U217">
            <v>47.883751103924993</v>
          </cell>
        </row>
        <row r="218">
          <cell r="E218">
            <v>56.451204858086498</v>
          </cell>
          <cell r="F218">
            <v>49.73291480137329</v>
          </cell>
          <cell r="G218">
            <v>44.650328575556571</v>
          </cell>
          <cell r="H218">
            <v>42.264675215693103</v>
          </cell>
          <cell r="I218">
            <v>41.817939746751463</v>
          </cell>
          <cell r="J218">
            <v>41.817939746751463</v>
          </cell>
          <cell r="K218">
            <v>41.911213260551506</v>
          </cell>
          <cell r="L218">
            <v>41.919309412937743</v>
          </cell>
          <cell r="M218">
            <v>42.028471054206939</v>
          </cell>
          <cell r="N218">
            <v>42.275770024154859</v>
          </cell>
          <cell r="O218">
            <v>42.704671722113083</v>
          </cell>
          <cell r="P218">
            <v>43.170880536375087</v>
          </cell>
          <cell r="Q218">
            <v>44.06340749194537</v>
          </cell>
          <cell r="R218">
            <v>45.010578880875343</v>
          </cell>
          <cell r="S218">
            <v>45.687860700040154</v>
          </cell>
          <cell r="T218">
            <v>46.262893577296218</v>
          </cell>
          <cell r="U218">
            <v>46.917700244153941</v>
          </cell>
        </row>
        <row r="219">
          <cell r="E219">
            <v>56.451204858086498</v>
          </cell>
          <cell r="F219">
            <v>50.095708418915542</v>
          </cell>
          <cell r="G219">
            <v>45.312410849396734</v>
          </cell>
          <cell r="H219">
            <v>43.362190073478573</v>
          </cell>
          <cell r="I219">
            <v>43.236450479595177</v>
          </cell>
          <cell r="J219">
            <v>43.236450479595177</v>
          </cell>
          <cell r="K219">
            <v>43.236450479595177</v>
          </cell>
          <cell r="L219">
            <v>43.236450479595177</v>
          </cell>
          <cell r="M219">
            <v>43.236450479595177</v>
          </cell>
          <cell r="N219">
            <v>43.236450479595177</v>
          </cell>
          <cell r="O219">
            <v>43.240624593056317</v>
          </cell>
          <cell r="P219">
            <v>43.403874750338915</v>
          </cell>
          <cell r="Q219">
            <v>43.570211665106214</v>
          </cell>
          <cell r="R219">
            <v>44.047629202733631</v>
          </cell>
          <cell r="S219">
            <v>45.685392995079866</v>
          </cell>
          <cell r="T219">
            <v>47.132569869665083</v>
          </cell>
          <cell r="U219">
            <v>48.07410012953266</v>
          </cell>
        </row>
        <row r="220">
          <cell r="E220">
            <v>56.451204858086498</v>
          </cell>
          <cell r="F220">
            <v>49.479608174444486</v>
          </cell>
          <cell r="G220">
            <v>45.365006279606867</v>
          </cell>
          <cell r="H220">
            <v>44.519371843029994</v>
          </cell>
          <cell r="I220">
            <v>43.822445680678868</v>
          </cell>
          <cell r="J220">
            <v>43.822445680678868</v>
          </cell>
          <cell r="K220">
            <v>44.094965482859422</v>
          </cell>
          <cell r="L220">
            <v>44.626808466110958</v>
          </cell>
          <cell r="M220">
            <v>45.405127045952632</v>
          </cell>
          <cell r="N220">
            <v>46.02218844161564</v>
          </cell>
          <cell r="O220">
            <v>46.641997014984298</v>
          </cell>
          <cell r="P220">
            <v>47.137714113075127</v>
          </cell>
          <cell r="Q220">
            <v>47.815782901061816</v>
          </cell>
          <cell r="R220">
            <v>49.064332066719857</v>
          </cell>
          <cell r="S220">
            <v>49.99142154524192</v>
          </cell>
          <cell r="T220">
            <v>50.986048385737071</v>
          </cell>
          <cell r="U220">
            <v>52.074215466789042</v>
          </cell>
        </row>
        <row r="221">
          <cell r="E221">
            <v>56.451204858086498</v>
          </cell>
          <cell r="F221">
            <v>49.516864395967616</v>
          </cell>
          <cell r="G221">
            <v>45.106942491653712</v>
          </cell>
          <cell r="H221">
            <v>43.537239783219647</v>
          </cell>
          <cell r="I221">
            <v>43.267128334796723</v>
          </cell>
          <cell r="J221">
            <v>43.139790095811684</v>
          </cell>
          <cell r="K221">
            <v>43.139790095811684</v>
          </cell>
          <cell r="L221">
            <v>43.139790095811684</v>
          </cell>
          <cell r="M221">
            <v>43.473345255349557</v>
          </cell>
          <cell r="N221">
            <v>43.916833786044165</v>
          </cell>
          <cell r="O221">
            <v>44.374696176213284</v>
          </cell>
          <cell r="P221">
            <v>44.694949341108007</v>
          </cell>
          <cell r="Q221">
            <v>45.404825595968447</v>
          </cell>
          <cell r="R221">
            <v>46.742535077920259</v>
          </cell>
          <cell r="S221">
            <v>47.921355690046042</v>
          </cell>
          <cell r="T221">
            <v>48.876430877329767</v>
          </cell>
          <cell r="U221">
            <v>49.581495402954026</v>
          </cell>
        </row>
        <row r="222">
          <cell r="E222">
            <v>56.451204858086498</v>
          </cell>
          <cell r="F222">
            <v>49.671788940781497</v>
          </cell>
          <cell r="G222">
            <v>45.272299086936414</v>
          </cell>
          <cell r="H222">
            <v>43.344195689335628</v>
          </cell>
          <cell r="I222">
            <v>42.898660187765664</v>
          </cell>
          <cell r="J222">
            <v>42.784262744281193</v>
          </cell>
          <cell r="K222">
            <v>42.784262744281193</v>
          </cell>
          <cell r="L222">
            <v>42.855052015934604</v>
          </cell>
          <cell r="M222">
            <v>43.21540011267507</v>
          </cell>
          <cell r="N222">
            <v>43.641942375128217</v>
          </cell>
          <cell r="O222">
            <v>44.004035319716756</v>
          </cell>
          <cell r="P222">
            <v>44.111752718552189</v>
          </cell>
          <cell r="Q222">
            <v>44.543934462127886</v>
          </cell>
          <cell r="R222">
            <v>45.88034104001548</v>
          </cell>
          <cell r="S222">
            <v>47.165592876461538</v>
          </cell>
          <cell r="T222">
            <v>48.198050720463463</v>
          </cell>
          <cell r="U222">
            <v>49.036692904645896</v>
          </cell>
        </row>
        <row r="223">
          <cell r="E223">
            <v>56.451204858086498</v>
          </cell>
          <cell r="F223">
            <v>49.666551977804197</v>
          </cell>
          <cell r="G223">
            <v>45.350542422637545</v>
          </cell>
          <cell r="H223">
            <v>43.640009550972536</v>
          </cell>
          <cell r="I223">
            <v>43.303647265147838</v>
          </cell>
          <cell r="J223">
            <v>43.303647265147838</v>
          </cell>
          <cell r="K223">
            <v>43.436397452896372</v>
          </cell>
          <cell r="L223">
            <v>43.693730953913125</v>
          </cell>
          <cell r="M223">
            <v>43.897881073124807</v>
          </cell>
          <cell r="N223">
            <v>44.245744830506624</v>
          </cell>
          <cell r="O223">
            <v>44.687516097175674</v>
          </cell>
          <cell r="P223">
            <v>45.205862281039913</v>
          </cell>
          <cell r="Q223">
            <v>45.546692872662028</v>
          </cell>
          <cell r="R223">
            <v>45.950521076957536</v>
          </cell>
          <cell r="S223">
            <v>46.724622244127879</v>
          </cell>
          <cell r="T223">
            <v>47.352848763331018</v>
          </cell>
          <cell r="U223">
            <v>48.014639355066613</v>
          </cell>
        </row>
        <row r="224">
          <cell r="E224">
            <v>56.451204858086498</v>
          </cell>
          <cell r="F224">
            <v>49.604618234526413</v>
          </cell>
          <cell r="G224">
            <v>46.005203886284612</v>
          </cell>
          <cell r="H224">
            <v>44.621902274368495</v>
          </cell>
          <cell r="I224">
            <v>44.27541972081346</v>
          </cell>
          <cell r="J224">
            <v>44.27541972081346</v>
          </cell>
          <cell r="K224">
            <v>44.438251233020111</v>
          </cell>
          <cell r="L224">
            <v>45.136160753377553</v>
          </cell>
          <cell r="M224">
            <v>45.553069127311971</v>
          </cell>
          <cell r="N224">
            <v>46.301813622653661</v>
          </cell>
          <cell r="O224">
            <v>46.992593632134188</v>
          </cell>
          <cell r="P224">
            <v>47.646982071858105</v>
          </cell>
          <cell r="Q224">
            <v>48.291033252303883</v>
          </cell>
          <cell r="R224">
            <v>49.230987819607179</v>
          </cell>
          <cell r="S224">
            <v>49.982734011980504</v>
          </cell>
          <cell r="T224">
            <v>50.575304516845691</v>
          </cell>
          <cell r="U224">
            <v>51.031713728102986</v>
          </cell>
        </row>
        <row r="225">
          <cell r="E225">
            <v>56.451204858086498</v>
          </cell>
          <cell r="F225">
            <v>49.972896065660358</v>
          </cell>
          <cell r="G225">
            <v>45.090618906162653</v>
          </cell>
          <cell r="H225">
            <v>43.199893557953239</v>
          </cell>
          <cell r="I225">
            <v>42.974111742975467</v>
          </cell>
          <cell r="J225">
            <v>42.974111742975467</v>
          </cell>
          <cell r="K225">
            <v>43.258126490467376</v>
          </cell>
          <cell r="L225">
            <v>43.354288737047497</v>
          </cell>
          <cell r="M225">
            <v>43.742080364902705</v>
          </cell>
          <cell r="N225">
            <v>44.236314226224266</v>
          </cell>
          <cell r="O225">
            <v>44.808309922099234</v>
          </cell>
          <cell r="P225">
            <v>45.227233995476475</v>
          </cell>
          <cell r="Q225">
            <v>45.965212956610053</v>
          </cell>
          <cell r="R225">
            <v>47.469415080027552</v>
          </cell>
          <cell r="S225">
            <v>48.801404364674816</v>
          </cell>
          <cell r="T225">
            <v>50.010905459071395</v>
          </cell>
          <cell r="U225">
            <v>51.529898801297094</v>
          </cell>
        </row>
        <row r="226">
          <cell r="E226">
            <v>56.451204858086498</v>
          </cell>
          <cell r="F226">
            <v>49.785501562616716</v>
          </cell>
          <cell r="G226">
            <v>45.327949951826362</v>
          </cell>
          <cell r="H226">
            <v>43.787924378040522</v>
          </cell>
          <cell r="I226">
            <v>43.132535923211151</v>
          </cell>
          <cell r="J226">
            <v>43.133782916385172</v>
          </cell>
          <cell r="K226">
            <v>43.811496321749601</v>
          </cell>
          <cell r="L226">
            <v>44.64242303184708</v>
          </cell>
          <cell r="M226">
            <v>45.560393201162647</v>
          </cell>
          <cell r="N226">
            <v>46.4406958101778</v>
          </cell>
          <cell r="O226">
            <v>46.967900889269195</v>
          </cell>
          <cell r="P226">
            <v>47.550115020736122</v>
          </cell>
          <cell r="Q226">
            <v>47.978604810587726</v>
          </cell>
          <cell r="R226">
            <v>48.712842205894688</v>
          </cell>
          <cell r="S226">
            <v>49.813507239345533</v>
          </cell>
          <cell r="T226">
            <v>50.762842923195116</v>
          </cell>
          <cell r="U226">
            <v>51.439480024497406</v>
          </cell>
        </row>
        <row r="227">
          <cell r="E227">
            <v>56.451204858086498</v>
          </cell>
          <cell r="F227">
            <v>50.084304031326205</v>
          </cell>
          <cell r="G227">
            <v>44.937673337988294</v>
          </cell>
          <cell r="H227">
            <v>42.605923784482975</v>
          </cell>
          <cell r="I227">
            <v>41.62704271268808</v>
          </cell>
          <cell r="J227">
            <v>41.16486492439239</v>
          </cell>
          <cell r="K227">
            <v>41.16486492439239</v>
          </cell>
          <cell r="L227">
            <v>41.16486492439239</v>
          </cell>
          <cell r="M227">
            <v>41.16486492439239</v>
          </cell>
          <cell r="N227">
            <v>41.367746967480706</v>
          </cell>
          <cell r="O227">
            <v>41.648624271414725</v>
          </cell>
          <cell r="P227">
            <v>42.274675272203531</v>
          </cell>
          <cell r="Q227">
            <v>43.828096286345421</v>
          </cell>
          <cell r="R227">
            <v>45.264946584498318</v>
          </cell>
          <cell r="S227">
            <v>46.517543560668564</v>
          </cell>
          <cell r="T227">
            <v>47.381976333776883</v>
          </cell>
          <cell r="U227">
            <v>48.078497775603246</v>
          </cell>
        </row>
        <row r="228">
          <cell r="E228">
            <v>56.451204858086498</v>
          </cell>
          <cell r="F228">
            <v>50.14753153518874</v>
          </cell>
          <cell r="G228">
            <v>46.30537547325455</v>
          </cell>
          <cell r="H228">
            <v>42.739860273906771</v>
          </cell>
          <cell r="I228">
            <v>42.739860273906771</v>
          </cell>
          <cell r="J228">
            <v>42.544706056078617</v>
          </cell>
          <cell r="K228">
            <v>42.544706056078617</v>
          </cell>
          <cell r="L228">
            <v>42.544706056078617</v>
          </cell>
          <cell r="M228">
            <v>43.241386097020907</v>
          </cell>
          <cell r="N228">
            <v>44.557788246474431</v>
          </cell>
          <cell r="O228">
            <v>44.64249830130754</v>
          </cell>
          <cell r="P228">
            <v>44.64249830130754</v>
          </cell>
          <cell r="Q228">
            <v>45.204225504588614</v>
          </cell>
          <cell r="R228">
            <v>46.049411114879362</v>
          </cell>
          <cell r="S228">
            <v>46.715631699531279</v>
          </cell>
          <cell r="T228">
            <v>47.226862249584329</v>
          </cell>
          <cell r="U228">
            <v>47.672726326487087</v>
          </cell>
        </row>
        <row r="229">
          <cell r="E229">
            <v>56.451204858086498</v>
          </cell>
          <cell r="F229">
            <v>49.854528638143663</v>
          </cell>
          <cell r="G229">
            <v>44.980732579973441</v>
          </cell>
          <cell r="H229">
            <v>42.602818488005056</v>
          </cell>
          <cell r="I229">
            <v>42.12264450833446</v>
          </cell>
          <cell r="J229">
            <v>42.137039219165516</v>
          </cell>
          <cell r="K229">
            <v>42.667268811379927</v>
          </cell>
          <cell r="L229">
            <v>43.201567658386793</v>
          </cell>
          <cell r="M229">
            <v>43.854978725252309</v>
          </cell>
          <cell r="N229">
            <v>44.534432510889118</v>
          </cell>
          <cell r="O229">
            <v>44.97179243427221</v>
          </cell>
          <cell r="P229">
            <v>45.55380084006871</v>
          </cell>
          <cell r="Q229">
            <v>47.194292469904468</v>
          </cell>
          <cell r="R229">
            <v>48.386485464618822</v>
          </cell>
          <cell r="S229">
            <v>49.138952990766583</v>
          </cell>
          <cell r="T229">
            <v>49.775257642664975</v>
          </cell>
          <cell r="U229">
            <v>50.52566040683309</v>
          </cell>
        </row>
        <row r="230">
          <cell r="E230">
            <v>56.451204858086498</v>
          </cell>
          <cell r="F230">
            <v>50.21667728900016</v>
          </cell>
          <cell r="G230">
            <v>47.531440646361418</v>
          </cell>
          <cell r="H230">
            <v>44.35266438866504</v>
          </cell>
          <cell r="I230">
            <v>43.306483579297726</v>
          </cell>
          <cell r="J230">
            <v>43.306483579297726</v>
          </cell>
          <cell r="K230">
            <v>43.306483579297726</v>
          </cell>
          <cell r="L230">
            <v>43.306483579297726</v>
          </cell>
          <cell r="M230">
            <v>43.306483579297726</v>
          </cell>
          <cell r="N230">
            <v>43.319113828795658</v>
          </cell>
          <cell r="O230">
            <v>44.014924096518286</v>
          </cell>
          <cell r="P230">
            <v>44.094826679478402</v>
          </cell>
          <cell r="Q230">
            <v>44.556189104986437</v>
          </cell>
          <cell r="R230">
            <v>46.273865094694571</v>
          </cell>
          <cell r="S230">
            <v>48.332867438766726</v>
          </cell>
          <cell r="T230">
            <v>50.196171123223131</v>
          </cell>
          <cell r="U230">
            <v>51.723797201702055</v>
          </cell>
        </row>
        <row r="231">
          <cell r="E231">
            <v>56.451204858086498</v>
          </cell>
          <cell r="F231">
            <v>50.026003339053538</v>
          </cell>
          <cell r="G231">
            <v>45.86801924375564</v>
          </cell>
          <cell r="H231">
            <v>43.789376665627195</v>
          </cell>
          <cell r="I231">
            <v>42.112574592516843</v>
          </cell>
          <cell r="J231">
            <v>42.112574592516843</v>
          </cell>
          <cell r="K231">
            <v>42.164932323698025</v>
          </cell>
          <cell r="L231">
            <v>42.345294286690944</v>
          </cell>
          <cell r="M231">
            <v>42.785563828665005</v>
          </cell>
          <cell r="N231">
            <v>43.151205378446335</v>
          </cell>
          <cell r="O231">
            <v>43.382567386766546</v>
          </cell>
          <cell r="P231">
            <v>43.64405351973884</v>
          </cell>
          <cell r="Q231">
            <v>43.996402881058295</v>
          </cell>
          <cell r="R231">
            <v>44.288314215156312</v>
          </cell>
          <cell r="S231">
            <v>44.687747432847985</v>
          </cell>
          <cell r="T231">
            <v>45.002004425129911</v>
          </cell>
          <cell r="U231">
            <v>45.43735718715201</v>
          </cell>
        </row>
        <row r="232">
          <cell r="E232">
            <v>56.451204858086498</v>
          </cell>
          <cell r="F232">
            <v>49.570836654651984</v>
          </cell>
          <cell r="G232">
            <v>45.340554597137583</v>
          </cell>
          <cell r="H232">
            <v>44.09647577124818</v>
          </cell>
          <cell r="I232">
            <v>43.48999570895532</v>
          </cell>
          <cell r="J232">
            <v>43.532544883548411</v>
          </cell>
          <cell r="K232">
            <v>43.72922726232116</v>
          </cell>
          <cell r="L232">
            <v>44.061429345510959</v>
          </cell>
          <cell r="M232">
            <v>44.611047202778586</v>
          </cell>
          <cell r="N232">
            <v>44.823158451299662</v>
          </cell>
          <cell r="O232">
            <v>45.040452542129074</v>
          </cell>
          <cell r="P232">
            <v>45.040452542129074</v>
          </cell>
          <cell r="Q232">
            <v>45.40654018759821</v>
          </cell>
          <cell r="R232">
            <v>45.9472925764805</v>
          </cell>
          <cell r="S232">
            <v>46.484659226159565</v>
          </cell>
          <cell r="T232">
            <v>47.061255219565993</v>
          </cell>
          <cell r="U232">
            <v>47.794028713153516</v>
          </cell>
        </row>
        <row r="233">
          <cell r="E233">
            <v>56.451204858086498</v>
          </cell>
          <cell r="F233">
            <v>49.703543495742736</v>
          </cell>
          <cell r="G233">
            <v>45.077094154947872</v>
          </cell>
          <cell r="H233">
            <v>43.150871875225683</v>
          </cell>
          <cell r="I233">
            <v>42.913789930663846</v>
          </cell>
          <cell r="J233">
            <v>42.913789930663846</v>
          </cell>
          <cell r="K233">
            <v>43.219335497563208</v>
          </cell>
          <cell r="L233">
            <v>43.78355873239618</v>
          </cell>
          <cell r="M233">
            <v>44.367936509405936</v>
          </cell>
          <cell r="N233">
            <v>44.653365484170109</v>
          </cell>
          <cell r="O233">
            <v>44.915318930555387</v>
          </cell>
          <cell r="P233">
            <v>45.228367665126818</v>
          </cell>
          <cell r="Q233">
            <v>45.763112315145278</v>
          </cell>
          <cell r="R233">
            <v>46.827444645631736</v>
          </cell>
          <cell r="S233">
            <v>47.686677086633793</v>
          </cell>
          <cell r="T233">
            <v>48.235773939903694</v>
          </cell>
          <cell r="U233">
            <v>48.653284063470451</v>
          </cell>
        </row>
        <row r="234">
          <cell r="E234">
            <v>56.451204858086498</v>
          </cell>
          <cell r="F234">
            <v>49.669063476275859</v>
          </cell>
          <cell r="G234">
            <v>45.905940467493245</v>
          </cell>
          <cell r="H234">
            <v>43.819049919301705</v>
          </cell>
          <cell r="I234">
            <v>43.11289512644413</v>
          </cell>
          <cell r="J234">
            <v>43.11289512644413</v>
          </cell>
          <cell r="K234">
            <v>43.374381130982847</v>
          </cell>
          <cell r="L234">
            <v>43.386618401932878</v>
          </cell>
          <cell r="M234">
            <v>43.545735651299488</v>
          </cell>
          <cell r="N234">
            <v>43.726713094529941</v>
          </cell>
          <cell r="O234">
            <v>44.257469228219186</v>
          </cell>
          <cell r="P234">
            <v>44.829806975981064</v>
          </cell>
          <cell r="Q234">
            <v>45.47357092281392</v>
          </cell>
          <cell r="R234">
            <v>46.016419965662614</v>
          </cell>
          <cell r="S234">
            <v>46.792245702850181</v>
          </cell>
          <cell r="T234">
            <v>47.396315334678931</v>
          </cell>
          <cell r="U234">
            <v>48.080273338872225</v>
          </cell>
        </row>
        <row r="235">
          <cell r="E235">
            <v>56.451204858086498</v>
          </cell>
          <cell r="F235">
            <v>50.067556772353214</v>
          </cell>
          <cell r="G235">
            <v>45.01070487060629</v>
          </cell>
          <cell r="H235">
            <v>43.791584561176087</v>
          </cell>
          <cell r="I235">
            <v>43.525493469511041</v>
          </cell>
          <cell r="J235">
            <v>43.525493469511041</v>
          </cell>
          <cell r="K235">
            <v>43.579101393284745</v>
          </cell>
          <cell r="L235">
            <v>43.579101393284745</v>
          </cell>
          <cell r="M235">
            <v>43.615841029684496</v>
          </cell>
          <cell r="N235">
            <v>43.825870323909378</v>
          </cell>
          <cell r="O235">
            <v>43.97393719144803</v>
          </cell>
          <cell r="P235">
            <v>44.316854225346717</v>
          </cell>
          <cell r="Q235">
            <v>44.513375535555447</v>
          </cell>
          <cell r="R235">
            <v>44.70069542700157</v>
          </cell>
          <cell r="S235">
            <v>44.986295777876585</v>
          </cell>
          <cell r="T235">
            <v>45.740184114021062</v>
          </cell>
          <cell r="U235">
            <v>46.488479054320067</v>
          </cell>
        </row>
        <row r="236">
          <cell r="E236">
            <v>56.451204858086498</v>
          </cell>
          <cell r="F236">
            <v>50.112009747447594</v>
          </cell>
          <cell r="G236">
            <v>44.883322967231564</v>
          </cell>
          <cell r="H236">
            <v>43.029258116182319</v>
          </cell>
          <cell r="I236">
            <v>42.426350193986551</v>
          </cell>
          <cell r="J236">
            <v>42.426350193986551</v>
          </cell>
          <cell r="K236">
            <v>42.426350193986551</v>
          </cell>
          <cell r="L236">
            <v>42.426350193986551</v>
          </cell>
          <cell r="M236">
            <v>42.785602215479273</v>
          </cell>
          <cell r="N236">
            <v>43.416259099964272</v>
          </cell>
          <cell r="O236">
            <v>44.353967069990063</v>
          </cell>
          <cell r="P236">
            <v>45.108643969248547</v>
          </cell>
          <cell r="Q236">
            <v>45.805776867971289</v>
          </cell>
          <cell r="R236">
            <v>46.288194439954943</v>
          </cell>
          <cell r="S236">
            <v>46.898263625248902</v>
          </cell>
          <cell r="T236">
            <v>47.919507298905387</v>
          </cell>
          <cell r="U236">
            <v>48.826442302195673</v>
          </cell>
        </row>
        <row r="237">
          <cell r="E237">
            <v>56.451204858086498</v>
          </cell>
          <cell r="F237">
            <v>49.897716428962482</v>
          </cell>
          <cell r="G237">
            <v>45.452317442837305</v>
          </cell>
          <cell r="H237">
            <v>43.868728761333728</v>
          </cell>
          <cell r="I237">
            <v>43.398678944578776</v>
          </cell>
          <cell r="J237">
            <v>43.398678944578776</v>
          </cell>
          <cell r="K237">
            <v>43.756318418396525</v>
          </cell>
          <cell r="L237">
            <v>43.756318418396525</v>
          </cell>
          <cell r="M237">
            <v>43.756318418396525</v>
          </cell>
          <cell r="N237">
            <v>43.756318418396525</v>
          </cell>
          <cell r="O237">
            <v>44.223923378636016</v>
          </cell>
          <cell r="P237">
            <v>44.572224184757999</v>
          </cell>
          <cell r="Q237">
            <v>45.035387698347826</v>
          </cell>
          <cell r="R237">
            <v>45.509655469675579</v>
          </cell>
          <cell r="S237">
            <v>45.999530206965545</v>
          </cell>
          <cell r="T237">
            <v>46.618044037118715</v>
          </cell>
          <cell r="U237">
            <v>47.721296597484773</v>
          </cell>
        </row>
        <row r="238">
          <cell r="E238">
            <v>56.451204858086498</v>
          </cell>
          <cell r="F238">
            <v>50.044876515541866</v>
          </cell>
          <cell r="G238">
            <v>45.523503491164085</v>
          </cell>
          <cell r="H238">
            <v>44.205346420510921</v>
          </cell>
          <cell r="I238">
            <v>43.532762764393354</v>
          </cell>
          <cell r="J238">
            <v>43.532762764393354</v>
          </cell>
          <cell r="K238">
            <v>43.644645629478951</v>
          </cell>
          <cell r="L238">
            <v>44.039190042699936</v>
          </cell>
          <cell r="M238">
            <v>44.45522361935614</v>
          </cell>
          <cell r="N238">
            <v>44.817329056387621</v>
          </cell>
          <cell r="O238">
            <v>45.21934751811925</v>
          </cell>
          <cell r="P238">
            <v>45.518604774560039</v>
          </cell>
          <cell r="Q238">
            <v>45.984230418458438</v>
          </cell>
          <cell r="R238">
            <v>46.29531099533034</v>
          </cell>
          <cell r="S238">
            <v>46.681777167346254</v>
          </cell>
          <cell r="T238">
            <v>46.974500751616681</v>
          </cell>
          <cell r="U238">
            <v>47.189310738343963</v>
          </cell>
        </row>
        <row r="239">
          <cell r="E239">
            <v>56.451204858086498</v>
          </cell>
          <cell r="F239">
            <v>49.88437802117609</v>
          </cell>
          <cell r="G239">
            <v>45.78025419964321</v>
          </cell>
          <cell r="H239">
            <v>43.924924254956629</v>
          </cell>
          <cell r="I239">
            <v>43.287558046035109</v>
          </cell>
          <cell r="J239">
            <v>43.287558046035109</v>
          </cell>
          <cell r="K239">
            <v>43.380941204517804</v>
          </cell>
          <cell r="L239">
            <v>43.758294317064589</v>
          </cell>
          <cell r="M239">
            <v>44.475658820009819</v>
          </cell>
          <cell r="N239">
            <v>45.044676124187667</v>
          </cell>
          <cell r="O239">
            <v>45.668927853582296</v>
          </cell>
          <cell r="P239">
            <v>46.170687089138461</v>
          </cell>
          <cell r="Q239">
            <v>46.856404272194446</v>
          </cell>
          <cell r="R239">
            <v>47.639464994616993</v>
          </cell>
          <cell r="S239">
            <v>48.322615194547154</v>
          </cell>
          <cell r="T239">
            <v>49.05460134608299</v>
          </cell>
          <cell r="U239">
            <v>49.674083746317152</v>
          </cell>
        </row>
        <row r="240">
          <cell r="E240">
            <v>56.451204858086498</v>
          </cell>
          <cell r="F240">
            <v>49.706539219169997</v>
          </cell>
          <cell r="G240">
            <v>45.548765837057672</v>
          </cell>
          <cell r="H240">
            <v>44.095422651675094</v>
          </cell>
          <cell r="I240">
            <v>44.020587410146995</v>
          </cell>
          <cell r="J240">
            <v>44.020587410146995</v>
          </cell>
          <cell r="K240">
            <v>44.301292999154043</v>
          </cell>
          <cell r="L240">
            <v>44.788533314869504</v>
          </cell>
          <cell r="M240">
            <v>45.726449701348784</v>
          </cell>
          <cell r="N240">
            <v>46.27003050013208</v>
          </cell>
          <cell r="O240">
            <v>46.583371435777288</v>
          </cell>
          <cell r="P240">
            <v>46.760466799077435</v>
          </cell>
          <cell r="Q240">
            <v>47.031476887409433</v>
          </cell>
          <cell r="R240">
            <v>47.224361290782142</v>
          </cell>
          <cell r="S240">
            <v>47.47040854313056</v>
          </cell>
          <cell r="T240">
            <v>48.028675855378097</v>
          </cell>
          <cell r="U240">
            <v>48.429502321633088</v>
          </cell>
        </row>
        <row r="241">
          <cell r="E241">
            <v>56.451204858086498</v>
          </cell>
          <cell r="F241">
            <v>49.838759744751805</v>
          </cell>
          <cell r="G241">
            <v>45.212854599957964</v>
          </cell>
          <cell r="H241">
            <v>44.197716733831157</v>
          </cell>
          <cell r="I241">
            <v>43.941037396412852</v>
          </cell>
          <cell r="J241">
            <v>43.940627871258158</v>
          </cell>
          <cell r="K241">
            <v>43.996516752255381</v>
          </cell>
          <cell r="L241">
            <v>43.996516752255381</v>
          </cell>
          <cell r="M241">
            <v>44.104663689021301</v>
          </cell>
          <cell r="N241">
            <v>44.268214446497197</v>
          </cell>
          <cell r="O241">
            <v>44.516541040074607</v>
          </cell>
          <cell r="P241">
            <v>44.516541040074607</v>
          </cell>
          <cell r="Q241">
            <v>44.626506494806542</v>
          </cell>
          <cell r="R241">
            <v>45.062788233596223</v>
          </cell>
          <cell r="S241">
            <v>45.383624166092673</v>
          </cell>
          <cell r="T241">
            <v>45.836255362190016</v>
          </cell>
          <cell r="U241">
            <v>46.152418825533289</v>
          </cell>
        </row>
        <row r="242">
          <cell r="E242">
            <v>56.451204858086498</v>
          </cell>
          <cell r="F242">
            <v>49.536088943025227</v>
          </cell>
          <cell r="G242">
            <v>45.997844288244337</v>
          </cell>
          <cell r="H242">
            <v>43.767397243899353</v>
          </cell>
          <cell r="I242">
            <v>43.050713603418423</v>
          </cell>
          <cell r="J242">
            <v>42.725561707550106</v>
          </cell>
          <cell r="K242">
            <v>42.725561707550106</v>
          </cell>
          <cell r="L242">
            <v>43.177823189318033</v>
          </cell>
          <cell r="M242">
            <v>43.639750383282589</v>
          </cell>
          <cell r="N242">
            <v>44.076176026851215</v>
          </cell>
          <cell r="O242">
            <v>44.49137306683</v>
          </cell>
          <cell r="P242">
            <v>44.765563516142606</v>
          </cell>
          <cell r="Q242">
            <v>45.025825127202758</v>
          </cell>
          <cell r="R242">
            <v>45.237914983937884</v>
          </cell>
          <cell r="S242">
            <v>45.761348556014447</v>
          </cell>
          <cell r="T242">
            <v>46.71583507470951</v>
          </cell>
          <cell r="U242">
            <v>47.541131771187359</v>
          </cell>
        </row>
        <row r="243">
          <cell r="E243">
            <v>56.451204858086498</v>
          </cell>
          <cell r="F243">
            <v>50.403629911128007</v>
          </cell>
          <cell r="G243">
            <v>45.79772971549226</v>
          </cell>
          <cell r="H243">
            <v>43.202549352790726</v>
          </cell>
          <cell r="I243">
            <v>41.58200260755136</v>
          </cell>
          <cell r="J243">
            <v>41.58200260755136</v>
          </cell>
          <cell r="K243">
            <v>41.58200260755136</v>
          </cell>
          <cell r="L243">
            <v>41.58200260755136</v>
          </cell>
          <cell r="M243">
            <v>41.785896062870158</v>
          </cell>
          <cell r="N243">
            <v>42.154987911180946</v>
          </cell>
          <cell r="O243">
            <v>42.380077743174745</v>
          </cell>
          <cell r="P243">
            <v>42.702728779683106</v>
          </cell>
          <cell r="Q243">
            <v>43.19451059133219</v>
          </cell>
          <cell r="R243">
            <v>43.707994192973885</v>
          </cell>
          <cell r="S243">
            <v>44.879775162029603</v>
          </cell>
          <cell r="T243">
            <v>45.801543837529451</v>
          </cell>
          <cell r="U243">
            <v>46.575828487792606</v>
          </cell>
        </row>
        <row r="244">
          <cell r="E244">
            <v>56.451204858086498</v>
          </cell>
          <cell r="F244">
            <v>49.660708820739153</v>
          </cell>
          <cell r="G244">
            <v>44.097233725488699</v>
          </cell>
          <cell r="H244">
            <v>42.409886538434165</v>
          </cell>
          <cell r="I244">
            <v>42.05383638823178</v>
          </cell>
          <cell r="J244">
            <v>41.775544609627616</v>
          </cell>
          <cell r="K244">
            <v>41.775544609627616</v>
          </cell>
          <cell r="L244">
            <v>41.775544609627616</v>
          </cell>
          <cell r="M244">
            <v>42.31143728158748</v>
          </cell>
          <cell r="N244">
            <v>42.624028729583792</v>
          </cell>
          <cell r="O244">
            <v>43.173936087738504</v>
          </cell>
          <cell r="P244">
            <v>43.358412018513384</v>
          </cell>
          <cell r="Q244">
            <v>44.111326142419337</v>
          </cell>
          <cell r="R244">
            <v>46.28093205591162</v>
          </cell>
          <cell r="S244">
            <v>48.643796090164031</v>
          </cell>
          <cell r="T244">
            <v>51.053910917895337</v>
          </cell>
          <cell r="U244">
            <v>53.194404705166761</v>
          </cell>
        </row>
        <row r="245">
          <cell r="E245">
            <v>56.451204858086498</v>
          </cell>
          <cell r="F245">
            <v>49.586084956232284</v>
          </cell>
          <cell r="G245">
            <v>45.525605165078041</v>
          </cell>
          <cell r="H245">
            <v>43.48180576167637</v>
          </cell>
          <cell r="I245">
            <v>43.031832384785247</v>
          </cell>
          <cell r="J245">
            <v>43.057846920479847</v>
          </cell>
          <cell r="K245">
            <v>43.701144474631</v>
          </cell>
          <cell r="L245">
            <v>44.217322799708072</v>
          </cell>
          <cell r="M245">
            <v>44.890517132887396</v>
          </cell>
          <cell r="N245">
            <v>45.593829058556807</v>
          </cell>
          <cell r="O245">
            <v>46.343327365073741</v>
          </cell>
          <cell r="P245">
            <v>46.971439493089783</v>
          </cell>
          <cell r="Q245">
            <v>47.75298772971616</v>
          </cell>
          <cell r="R245">
            <v>48.53376655450618</v>
          </cell>
          <cell r="S245">
            <v>49.226095813270646</v>
          </cell>
          <cell r="T245">
            <v>50.201846832309023</v>
          </cell>
          <cell r="U245">
            <v>51.317289022340397</v>
          </cell>
        </row>
        <row r="246">
          <cell r="E246">
            <v>56.451204858086498</v>
          </cell>
          <cell r="F246">
            <v>49.993334371737078</v>
          </cell>
          <cell r="G246">
            <v>46.078072472983955</v>
          </cell>
          <cell r="H246">
            <v>44.583475505026001</v>
          </cell>
          <cell r="I246">
            <v>43.027932019995397</v>
          </cell>
          <cell r="J246">
            <v>43.027932019995397</v>
          </cell>
          <cell r="K246">
            <v>43.027932019995397</v>
          </cell>
          <cell r="L246">
            <v>43.152448194048119</v>
          </cell>
          <cell r="M246">
            <v>43.480756059562118</v>
          </cell>
          <cell r="N246">
            <v>44.118236891005843</v>
          </cell>
          <cell r="O246">
            <v>44.592614610606212</v>
          </cell>
          <cell r="P246">
            <v>44.816075376983036</v>
          </cell>
          <cell r="Q246">
            <v>45.209772447082052</v>
          </cell>
          <cell r="R246">
            <v>45.439811854402272</v>
          </cell>
          <cell r="S246">
            <v>45.703606529620359</v>
          </cell>
          <cell r="T246">
            <v>45.953896291089045</v>
          </cell>
          <cell r="U246">
            <v>46.376816444765993</v>
          </cell>
        </row>
        <row r="247">
          <cell r="E247">
            <v>56.451204858086498</v>
          </cell>
          <cell r="F247">
            <v>49.767638936388217</v>
          </cell>
          <cell r="G247">
            <v>44.568148169389637</v>
          </cell>
          <cell r="H247">
            <v>42.304143980972121</v>
          </cell>
          <cell r="I247">
            <v>41.863599187580284</v>
          </cell>
          <cell r="J247">
            <v>41.863599187580284</v>
          </cell>
          <cell r="K247">
            <v>42.166299778410263</v>
          </cell>
          <cell r="L247">
            <v>42.240042188252964</v>
          </cell>
          <cell r="M247">
            <v>42.629723928721212</v>
          </cell>
          <cell r="N247">
            <v>43.038693116922545</v>
          </cell>
          <cell r="O247">
            <v>43.553784731665978</v>
          </cell>
          <cell r="P247">
            <v>44.040656393053766</v>
          </cell>
          <cell r="Q247">
            <v>44.937227651609049</v>
          </cell>
          <cell r="R247">
            <v>46.069325301078138</v>
          </cell>
          <cell r="S247">
            <v>47.011690247330975</v>
          </cell>
          <cell r="T247">
            <v>47.827052565269376</v>
          </cell>
          <cell r="U247">
            <v>48.701675602384391</v>
          </cell>
        </row>
        <row r="248">
          <cell r="E248">
            <v>56.451204858086498</v>
          </cell>
          <cell r="F248">
            <v>49.584277821623473</v>
          </cell>
          <cell r="G248">
            <v>46.572087743970769</v>
          </cell>
          <cell r="H248">
            <v>44.33620527564689</v>
          </cell>
          <cell r="I248">
            <v>43.210451973801753</v>
          </cell>
          <cell r="J248">
            <v>43.210451973801753</v>
          </cell>
          <cell r="K248">
            <v>43.739476559036426</v>
          </cell>
          <cell r="L248">
            <v>44.647283093180086</v>
          </cell>
          <cell r="M248">
            <v>45.806270620841055</v>
          </cell>
          <cell r="N248">
            <v>46.867460208232387</v>
          </cell>
          <cell r="O248">
            <v>47.817924205537381</v>
          </cell>
          <cell r="P248">
            <v>48.463346825486184</v>
          </cell>
          <cell r="Q248">
            <v>49.105881442894507</v>
          </cell>
          <cell r="R248">
            <v>49.667436039343286</v>
          </cell>
          <cell r="S248">
            <v>50.175494537551785</v>
          </cell>
          <cell r="T248">
            <v>50.81122128949518</v>
          </cell>
          <cell r="U248">
            <v>51.43597553477391</v>
          </cell>
        </row>
        <row r="249">
          <cell r="E249">
            <v>56.451204858086498</v>
          </cell>
          <cell r="F249">
            <v>49.024825726277008</v>
          </cell>
          <cell r="G249">
            <v>45.277927865437377</v>
          </cell>
          <cell r="H249">
            <v>44.042655718560155</v>
          </cell>
          <cell r="I249">
            <v>43.7753292700231</v>
          </cell>
          <cell r="J249">
            <v>43.7753292700231</v>
          </cell>
          <cell r="K249">
            <v>43.7753292700231</v>
          </cell>
          <cell r="L249">
            <v>44.098335537717709</v>
          </cell>
          <cell r="M249">
            <v>44.533694684221977</v>
          </cell>
          <cell r="N249">
            <v>44.990892466163103</v>
          </cell>
          <cell r="O249">
            <v>45.576113276599614</v>
          </cell>
          <cell r="P249">
            <v>46.20696085180802</v>
          </cell>
          <cell r="Q249">
            <v>47.004133387783384</v>
          </cell>
          <cell r="R249">
            <v>47.476153478042747</v>
          </cell>
          <cell r="S249">
            <v>48.409977920596972</v>
          </cell>
          <cell r="T249">
            <v>49.545235088475252</v>
          </cell>
          <cell r="U249">
            <v>50.556370699502253</v>
          </cell>
        </row>
        <row r="250">
          <cell r="E250">
            <v>56.451204858086498</v>
          </cell>
          <cell r="F250">
            <v>49.781427791286816</v>
          </cell>
          <cell r="G250">
            <v>45.201309933639145</v>
          </cell>
          <cell r="H250">
            <v>43.479317426644222</v>
          </cell>
          <cell r="I250">
            <v>43.355604552031977</v>
          </cell>
          <cell r="J250">
            <v>43.229642167370798</v>
          </cell>
          <cell r="K250">
            <v>43.229642167370798</v>
          </cell>
          <cell r="L250">
            <v>43.229642167370798</v>
          </cell>
          <cell r="M250">
            <v>43.229642167370798</v>
          </cell>
          <cell r="N250">
            <v>43.389924298905669</v>
          </cell>
          <cell r="O250">
            <v>43.563204296392605</v>
          </cell>
          <cell r="P250">
            <v>43.814887518595675</v>
          </cell>
          <cell r="Q250">
            <v>44.137622471808356</v>
          </cell>
          <cell r="R250">
            <v>44.584230502750465</v>
          </cell>
          <cell r="S250">
            <v>44.778022374295439</v>
          </cell>
          <cell r="T250">
            <v>45.552459497081394</v>
          </cell>
          <cell r="U250">
            <v>46.260196477249877</v>
          </cell>
        </row>
        <row r="251">
          <cell r="E251">
            <v>56.451204858086498</v>
          </cell>
          <cell r="F251">
            <v>50.088978282422218</v>
          </cell>
          <cell r="G251">
            <v>45.489231767328896</v>
          </cell>
          <cell r="H251">
            <v>42.81771491141923</v>
          </cell>
          <cell r="I251">
            <v>41.76504286866993</v>
          </cell>
          <cell r="J251">
            <v>41.76504286866993</v>
          </cell>
          <cell r="K251">
            <v>41.76504286866993</v>
          </cell>
          <cell r="L251">
            <v>41.76504286866993</v>
          </cell>
          <cell r="M251">
            <v>41.76504286866993</v>
          </cell>
          <cell r="N251">
            <v>41.76504286866993</v>
          </cell>
          <cell r="O251">
            <v>42.321970586069831</v>
          </cell>
          <cell r="P251">
            <v>44.285266707250919</v>
          </cell>
          <cell r="Q251">
            <v>46.207229196451443</v>
          </cell>
          <cell r="R251">
            <v>47.822081252224585</v>
          </cell>
          <cell r="S251">
            <v>49.099657839779788</v>
          </cell>
          <cell r="T251">
            <v>49.825509250022108</v>
          </cell>
          <cell r="U251">
            <v>50.395676938282207</v>
          </cell>
        </row>
        <row r="252">
          <cell r="E252">
            <v>56.451204858086498</v>
          </cell>
          <cell r="F252">
            <v>49.464395849462804</v>
          </cell>
          <cell r="G252">
            <v>45.162238014760923</v>
          </cell>
          <cell r="H252">
            <v>43.844359581908996</v>
          </cell>
          <cell r="I252">
            <v>43.631538583620014</v>
          </cell>
          <cell r="J252">
            <v>43.631538583620014</v>
          </cell>
          <cell r="K252">
            <v>43.861970702810332</v>
          </cell>
          <cell r="L252">
            <v>44.293919767304743</v>
          </cell>
          <cell r="M252">
            <v>45.416498689187534</v>
          </cell>
          <cell r="N252">
            <v>46.068127159536616</v>
          </cell>
          <cell r="O252">
            <v>46.59398942886456</v>
          </cell>
          <cell r="P252">
            <v>47.185349550376095</v>
          </cell>
          <cell r="Q252">
            <v>47.631414082391537</v>
          </cell>
          <cell r="R252">
            <v>48.067704418204364</v>
          </cell>
          <cell r="S252">
            <v>48.452912429532752</v>
          </cell>
          <cell r="T252">
            <v>48.784857534966392</v>
          </cell>
          <cell r="U252">
            <v>49.100666272196293</v>
          </cell>
        </row>
        <row r="253">
          <cell r="E253">
            <v>56.451204858086498</v>
          </cell>
          <cell r="F253">
            <v>49.731265158659113</v>
          </cell>
          <cell r="G253">
            <v>45.223213215544803</v>
          </cell>
          <cell r="H253">
            <v>44.123047554839232</v>
          </cell>
          <cell r="I253">
            <v>44.123047554839232</v>
          </cell>
          <cell r="J253">
            <v>43.793666433297361</v>
          </cell>
          <cell r="K253">
            <v>43.793666433297361</v>
          </cell>
          <cell r="L253">
            <v>43.793666433297361</v>
          </cell>
          <cell r="M253">
            <v>43.793666433297361</v>
          </cell>
          <cell r="N253">
            <v>43.995525340173323</v>
          </cell>
          <cell r="O253">
            <v>44.359356897856472</v>
          </cell>
          <cell r="P253">
            <v>44.693418940668415</v>
          </cell>
          <cell r="Q253">
            <v>44.957841823083726</v>
          </cell>
          <cell r="R253">
            <v>45.298108132417852</v>
          </cell>
          <cell r="S253">
            <v>45.475443704854946</v>
          </cell>
          <cell r="T253">
            <v>45.952923635446119</v>
          </cell>
          <cell r="U253">
            <v>46.498634701155723</v>
          </cell>
        </row>
        <row r="254">
          <cell r="E254">
            <v>56.451204858086498</v>
          </cell>
          <cell r="F254">
            <v>49.804436095239566</v>
          </cell>
          <cell r="G254">
            <v>44.948737504184642</v>
          </cell>
          <cell r="H254">
            <v>42.988360143079653</v>
          </cell>
          <cell r="I254">
            <v>42.734172298324687</v>
          </cell>
          <cell r="J254">
            <v>42.734172298324687</v>
          </cell>
          <cell r="K254">
            <v>42.734172298324687</v>
          </cell>
          <cell r="L254">
            <v>43.199824416068296</v>
          </cell>
          <cell r="M254">
            <v>43.609027481938639</v>
          </cell>
          <cell r="N254">
            <v>44.175173075400728</v>
          </cell>
          <cell r="O254">
            <v>44.38523183196434</v>
          </cell>
          <cell r="P254">
            <v>45.017605927424029</v>
          </cell>
          <cell r="Q254">
            <v>46.181565390202856</v>
          </cell>
          <cell r="R254">
            <v>47.067666463115529</v>
          </cell>
          <cell r="S254">
            <v>47.85342663955565</v>
          </cell>
          <cell r="T254">
            <v>48.612678806045182</v>
          </cell>
          <cell r="U254">
            <v>49.368262079711045</v>
          </cell>
        </row>
        <row r="255">
          <cell r="E255">
            <v>56.451204858086498</v>
          </cell>
          <cell r="F255">
            <v>49.841235505334581</v>
          </cell>
          <cell r="G255">
            <v>44.774333883637986</v>
          </cell>
          <cell r="H255">
            <v>42.959965247371422</v>
          </cell>
          <cell r="I255">
            <v>42.836323998764243</v>
          </cell>
          <cell r="J255">
            <v>42.836323998764243</v>
          </cell>
          <cell r="K255">
            <v>43.068063799140319</v>
          </cell>
          <cell r="L255">
            <v>43.482834108514176</v>
          </cell>
          <cell r="M255">
            <v>43.874498793204097</v>
          </cell>
          <cell r="N255">
            <v>44.254073905775819</v>
          </cell>
          <cell r="O255">
            <v>44.731984212185417</v>
          </cell>
          <cell r="P255">
            <v>44.927964824399808</v>
          </cell>
          <cell r="Q255">
            <v>45.479415214915441</v>
          </cell>
          <cell r="R255">
            <v>45.832505026516785</v>
          </cell>
          <cell r="S255">
            <v>46.289618685195634</v>
          </cell>
          <cell r="T255">
            <v>47.60498421738464</v>
          </cell>
          <cell r="U255">
            <v>48.932767348462775</v>
          </cell>
        </row>
        <row r="256">
          <cell r="E256">
            <v>56.451204858086498</v>
          </cell>
          <cell r="F256">
            <v>49.939136877500232</v>
          </cell>
          <cell r="G256">
            <v>45.85895099570228</v>
          </cell>
          <cell r="H256">
            <v>43.606702746976936</v>
          </cell>
          <cell r="I256">
            <v>42.975863225230775</v>
          </cell>
          <cell r="J256">
            <v>42.973478677064399</v>
          </cell>
          <cell r="K256">
            <v>43.260137791753046</v>
          </cell>
          <cell r="L256">
            <v>43.331885332358375</v>
          </cell>
          <cell r="M256">
            <v>43.908456429382248</v>
          </cell>
          <cell r="N256">
            <v>44.823166229771466</v>
          </cell>
          <cell r="O256">
            <v>45.503367400734192</v>
          </cell>
          <cell r="P256">
            <v>45.783641838244073</v>
          </cell>
          <cell r="Q256">
            <v>45.97274488819081</v>
          </cell>
          <cell r="R256">
            <v>46.337488400356001</v>
          </cell>
          <cell r="S256">
            <v>46.468900953843246</v>
          </cell>
          <cell r="T256">
            <v>46.822102168261857</v>
          </cell>
          <cell r="U256">
            <v>47.445005374860266</v>
          </cell>
        </row>
        <row r="257">
          <cell r="E257">
            <v>56.451204858086498</v>
          </cell>
          <cell r="F257">
            <v>49.467545348732358</v>
          </cell>
          <cell r="G257">
            <v>45.09169080085929</v>
          </cell>
          <cell r="H257">
            <v>43.866127693575223</v>
          </cell>
          <cell r="I257">
            <v>43.866127693575223</v>
          </cell>
          <cell r="J257">
            <v>43.866127693575223</v>
          </cell>
          <cell r="K257">
            <v>44.137924984330155</v>
          </cell>
          <cell r="L257">
            <v>44.366363416122347</v>
          </cell>
          <cell r="M257">
            <v>44.633421890330197</v>
          </cell>
          <cell r="N257">
            <v>45.049327300194477</v>
          </cell>
          <cell r="O257">
            <v>45.598614163959269</v>
          </cell>
          <cell r="P257">
            <v>46.250466390930917</v>
          </cell>
          <cell r="Q257">
            <v>46.932900211355289</v>
          </cell>
          <cell r="R257">
            <v>47.624676070635758</v>
          </cell>
          <cell r="S257">
            <v>48.401841082025513</v>
          </cell>
          <cell r="T257">
            <v>48.948319824509163</v>
          </cell>
          <cell r="U257">
            <v>49.704202053090064</v>
          </cell>
        </row>
        <row r="258">
          <cell r="E258">
            <v>56.451204858086498</v>
          </cell>
          <cell r="F258">
            <v>49.965916041919151</v>
          </cell>
          <cell r="G258">
            <v>45.824305003184072</v>
          </cell>
          <cell r="H258">
            <v>43.693858006257649</v>
          </cell>
          <cell r="I258">
            <v>43.215200082008742</v>
          </cell>
          <cell r="J258">
            <v>43.215200082008742</v>
          </cell>
          <cell r="K258">
            <v>43.215200082008742</v>
          </cell>
          <cell r="L258">
            <v>43.215200082008742</v>
          </cell>
          <cell r="M258">
            <v>43.215200082008742</v>
          </cell>
          <cell r="N258">
            <v>43.215200082008742</v>
          </cell>
          <cell r="O258">
            <v>43.215200082008742</v>
          </cell>
          <cell r="P258">
            <v>43.566538375765013</v>
          </cell>
          <cell r="Q258">
            <v>43.924670499567362</v>
          </cell>
          <cell r="R258">
            <v>44.473165011999576</v>
          </cell>
          <cell r="S258">
            <v>45.270126587662162</v>
          </cell>
          <cell r="T258">
            <v>45.934351239913724</v>
          </cell>
          <cell r="U258">
            <v>46.868143143713027</v>
          </cell>
        </row>
        <row r="259">
          <cell r="E259">
            <v>56.451204858086498</v>
          </cell>
          <cell r="F259">
            <v>50.00539575296326</v>
          </cell>
          <cell r="G259">
            <v>45.721956780560781</v>
          </cell>
          <cell r="H259">
            <v>44.025637555776136</v>
          </cell>
          <cell r="I259">
            <v>43.342979213838412</v>
          </cell>
          <cell r="J259">
            <v>43.342979213838412</v>
          </cell>
          <cell r="K259">
            <v>43.463670947041187</v>
          </cell>
          <cell r="L259">
            <v>43.721426662595626</v>
          </cell>
          <cell r="M259">
            <v>44.58483382526088</v>
          </cell>
          <cell r="N259">
            <v>45.469981142916602</v>
          </cell>
          <cell r="O259">
            <v>46.127494054142026</v>
          </cell>
          <cell r="P259">
            <v>46.768284096340871</v>
          </cell>
          <cell r="Q259">
            <v>47.430551107455486</v>
          </cell>
          <cell r="R259">
            <v>47.927162237982323</v>
          </cell>
          <cell r="S259">
            <v>48.490302796178398</v>
          </cell>
          <cell r="T259">
            <v>48.837832380379261</v>
          </cell>
          <cell r="U259">
            <v>49.524523878650349</v>
          </cell>
        </row>
        <row r="260">
          <cell r="E260">
            <v>56.451204858086498</v>
          </cell>
          <cell r="F260">
            <v>50.087718270579849</v>
          </cell>
          <cell r="G260">
            <v>44.830934129627565</v>
          </cell>
          <cell r="H260">
            <v>42.796770091706627</v>
          </cell>
          <cell r="I260">
            <v>42.318251449974461</v>
          </cell>
          <cell r="J260">
            <v>42.037170425388368</v>
          </cell>
          <cell r="K260">
            <v>42.045953191496288</v>
          </cell>
          <cell r="L260">
            <v>42.045953191496288</v>
          </cell>
          <cell r="M260">
            <v>42.338479383591185</v>
          </cell>
          <cell r="N260">
            <v>42.890824262099898</v>
          </cell>
          <cell r="O260">
            <v>43.145838562750072</v>
          </cell>
          <cell r="P260">
            <v>43.286582351456197</v>
          </cell>
          <cell r="Q260">
            <v>43.353399972212898</v>
          </cell>
          <cell r="R260">
            <v>43.451150133657855</v>
          </cell>
          <cell r="S260">
            <v>43.626997895854508</v>
          </cell>
          <cell r="T260">
            <v>43.626997895854508</v>
          </cell>
          <cell r="U260">
            <v>43.695809163455884</v>
          </cell>
        </row>
        <row r="261">
          <cell r="E261">
            <v>56.451204858086498</v>
          </cell>
          <cell r="F261">
            <v>50.442033252202734</v>
          </cell>
          <cell r="G261">
            <v>46.180904814549997</v>
          </cell>
          <cell r="H261">
            <v>43.316954412658276</v>
          </cell>
          <cell r="I261">
            <v>42.427615875690698</v>
          </cell>
          <cell r="J261">
            <v>42.356137181639149</v>
          </cell>
          <cell r="K261">
            <v>42.575779140016486</v>
          </cell>
          <cell r="L261">
            <v>42.894163542474956</v>
          </cell>
          <cell r="M261">
            <v>43.225380476250216</v>
          </cell>
          <cell r="N261">
            <v>43.294257846639667</v>
          </cell>
          <cell r="O261">
            <v>43.818145505191325</v>
          </cell>
          <cell r="P261">
            <v>45.76748445856375</v>
          </cell>
          <cell r="Q261">
            <v>47.792555418474194</v>
          </cell>
          <cell r="R261">
            <v>49.311626800538725</v>
          </cell>
          <cell r="S261">
            <v>50.321041269076538</v>
          </cell>
          <cell r="T261">
            <v>51.075084129417334</v>
          </cell>
          <cell r="U261">
            <v>51.813755857277151</v>
          </cell>
        </row>
        <row r="262">
          <cell r="E262">
            <v>56.451204858086498</v>
          </cell>
          <cell r="F262">
            <v>49.26431247722644</v>
          </cell>
          <cell r="G262">
            <v>44.758766344845483</v>
          </cell>
          <cell r="H262">
            <v>43.083586479345456</v>
          </cell>
          <cell r="I262">
            <v>42.652333931007377</v>
          </cell>
          <cell r="J262">
            <v>42.652333931007377</v>
          </cell>
          <cell r="K262">
            <v>42.663247330194196</v>
          </cell>
          <cell r="L262">
            <v>42.663247330194196</v>
          </cell>
          <cell r="M262">
            <v>43.060865501896799</v>
          </cell>
          <cell r="N262">
            <v>43.326243482937109</v>
          </cell>
          <cell r="O262">
            <v>43.871395559543728</v>
          </cell>
          <cell r="P262">
            <v>44.236748010381419</v>
          </cell>
          <cell r="Q262">
            <v>45.319119627263078</v>
          </cell>
          <cell r="R262">
            <v>47.085608179602964</v>
          </cell>
          <cell r="S262">
            <v>48.887594529498266</v>
          </cell>
          <cell r="T262">
            <v>50.598097824115669</v>
          </cell>
          <cell r="U262">
            <v>51.965557589728533</v>
          </cell>
        </row>
        <row r="263">
          <cell r="E263">
            <v>56.451204858086498</v>
          </cell>
          <cell r="F263">
            <v>50.109317657298817</v>
          </cell>
          <cell r="G263">
            <v>44.914725778618156</v>
          </cell>
          <cell r="H263">
            <v>43.097146607366696</v>
          </cell>
          <cell r="I263">
            <v>42.78694037648161</v>
          </cell>
          <cell r="J263">
            <v>42.869877404238188</v>
          </cell>
          <cell r="K263">
            <v>43.432704998075089</v>
          </cell>
          <cell r="L263">
            <v>43.816049185972979</v>
          </cell>
          <cell r="M263">
            <v>44.298167650727137</v>
          </cell>
          <cell r="N263">
            <v>44.802318532551972</v>
          </cell>
          <cell r="O263">
            <v>45.622805618449128</v>
          </cell>
          <cell r="P263">
            <v>46.35385541513056</v>
          </cell>
          <cell r="Q263">
            <v>46.943263768575342</v>
          </cell>
          <cell r="R263">
            <v>47.450840140722782</v>
          </cell>
          <cell r="S263">
            <v>47.968892825466156</v>
          </cell>
          <cell r="T263">
            <v>48.586786626728909</v>
          </cell>
          <cell r="U263">
            <v>49.343887864079107</v>
          </cell>
        </row>
        <row r="264">
          <cell r="E264">
            <v>56.451204858086498</v>
          </cell>
          <cell r="F264">
            <v>49.974261436741799</v>
          </cell>
          <cell r="G264">
            <v>44.523749164675841</v>
          </cell>
          <cell r="H264">
            <v>44.495684147837586</v>
          </cell>
          <cell r="I264">
            <v>43.698728504363316</v>
          </cell>
          <cell r="J264">
            <v>43.698728504363316</v>
          </cell>
          <cell r="K264">
            <v>44.227596744228386</v>
          </cell>
          <cell r="L264">
            <v>44.227596744228386</v>
          </cell>
          <cell r="M264">
            <v>44.361553583919957</v>
          </cell>
          <cell r="N264">
            <v>44.361553583919957</v>
          </cell>
          <cell r="O264">
            <v>44.28024286526027</v>
          </cell>
          <cell r="P264">
            <v>44.28024286526027</v>
          </cell>
          <cell r="Q264">
            <v>44.281397913987412</v>
          </cell>
          <cell r="R264">
            <v>44.298832810147942</v>
          </cell>
          <cell r="S264">
            <v>44.424788077635021</v>
          </cell>
          <cell r="T264">
            <v>44.539767009388669</v>
          </cell>
          <cell r="U264">
            <v>44.707264347235558</v>
          </cell>
        </row>
        <row r="265">
          <cell r="E265">
            <v>56.451204858086498</v>
          </cell>
          <cell r="F265">
            <v>49.803050332833315</v>
          </cell>
          <cell r="G265">
            <v>45.731245748822445</v>
          </cell>
          <cell r="H265">
            <v>44.377060840658338</v>
          </cell>
          <cell r="I265">
            <v>43.966152179742032</v>
          </cell>
          <cell r="J265">
            <v>43.911652459712599</v>
          </cell>
          <cell r="K265">
            <v>43.911652459712599</v>
          </cell>
          <cell r="L265">
            <v>43.937500329232265</v>
          </cell>
          <cell r="M265">
            <v>44.462131233381967</v>
          </cell>
          <cell r="N265">
            <v>45.236350375824088</v>
          </cell>
          <cell r="O265">
            <v>45.8902791606533</v>
          </cell>
          <cell r="P265">
            <v>46.50783944173584</v>
          </cell>
          <cell r="Q265">
            <v>47.205412043334</v>
          </cell>
          <cell r="R265">
            <v>47.944434285522554</v>
          </cell>
          <cell r="S265">
            <v>48.717976437751354</v>
          </cell>
          <cell r="T265">
            <v>49.505707902390164</v>
          </cell>
          <cell r="U265">
            <v>50.184193925377592</v>
          </cell>
        </row>
        <row r="266">
          <cell r="E266">
            <v>56.451204858086498</v>
          </cell>
          <cell r="F266">
            <v>49.665046924211929</v>
          </cell>
          <cell r="G266">
            <v>44.566488927423244</v>
          </cell>
          <cell r="H266">
            <v>42.782763156905567</v>
          </cell>
          <cell r="I266">
            <v>42.298316837780021</v>
          </cell>
          <cell r="J266">
            <v>42.298316837780021</v>
          </cell>
          <cell r="K266">
            <v>42.463676107827723</v>
          </cell>
          <cell r="L266">
            <v>42.575935739741297</v>
          </cell>
          <cell r="M266">
            <v>42.575935739741297</v>
          </cell>
          <cell r="N266">
            <v>42.942444493809774</v>
          </cell>
          <cell r="O266">
            <v>42.942444493809774</v>
          </cell>
          <cell r="P266">
            <v>43.847859770738317</v>
          </cell>
          <cell r="Q266">
            <v>44.616602505963264</v>
          </cell>
          <cell r="R266">
            <v>45.223621238831825</v>
          </cell>
          <cell r="S266">
            <v>45.675879300386939</v>
          </cell>
          <cell r="T266">
            <v>46.013936426730872</v>
          </cell>
          <cell r="U266">
            <v>46.331106214196026</v>
          </cell>
        </row>
        <row r="267">
          <cell r="E267">
            <v>56.451204858086498</v>
          </cell>
          <cell r="F267">
            <v>49.67942258022471</v>
          </cell>
          <cell r="G267">
            <v>44.470853569894345</v>
          </cell>
          <cell r="H267">
            <v>42.677775497447129</v>
          </cell>
          <cell r="I267">
            <v>42.082229240366331</v>
          </cell>
          <cell r="J267">
            <v>42.082229240366331</v>
          </cell>
          <cell r="K267">
            <v>42.082229240366331</v>
          </cell>
          <cell r="L267">
            <v>42.082229240366331</v>
          </cell>
          <cell r="M267">
            <v>42.082229240366331</v>
          </cell>
          <cell r="N267">
            <v>42.082229240366331</v>
          </cell>
          <cell r="O267">
            <v>42.230385549472295</v>
          </cell>
          <cell r="P267">
            <v>42.393815840602201</v>
          </cell>
          <cell r="Q267">
            <v>42.548596343125901</v>
          </cell>
          <cell r="R267">
            <v>42.560924874790842</v>
          </cell>
          <cell r="S267">
            <v>42.885776159171101</v>
          </cell>
          <cell r="T267">
            <v>43.120132589551723</v>
          </cell>
          <cell r="U267">
            <v>43.403581933982558</v>
          </cell>
        </row>
        <row r="268">
          <cell r="E268">
            <v>56.451204858086498</v>
          </cell>
          <cell r="F268">
            <v>50.332939560933085</v>
          </cell>
          <cell r="G268">
            <v>45.890588831167115</v>
          </cell>
          <cell r="H268">
            <v>43.030803322673016</v>
          </cell>
          <cell r="I268">
            <v>41.245617817159321</v>
          </cell>
          <cell r="J268">
            <v>41.245617817159321</v>
          </cell>
          <cell r="K268">
            <v>41.245617817159321</v>
          </cell>
          <cell r="L268">
            <v>41.245617817159321</v>
          </cell>
          <cell r="M268">
            <v>41.245617817159321</v>
          </cell>
          <cell r="N268">
            <v>41.473411824456839</v>
          </cell>
          <cell r="O268">
            <v>41.473411824456839</v>
          </cell>
          <cell r="P268">
            <v>41.768042634149765</v>
          </cell>
          <cell r="Q268">
            <v>41.884819109405754</v>
          </cell>
          <cell r="R268">
            <v>42.473434547794476</v>
          </cell>
          <cell r="S268">
            <v>42.509648513231895</v>
          </cell>
          <cell r="T268">
            <v>43.512973308875722</v>
          </cell>
          <cell r="U268">
            <v>45.433670551867166</v>
          </cell>
        </row>
        <row r="269">
          <cell r="E269">
            <v>56.451204858086498</v>
          </cell>
          <cell r="F269">
            <v>49.86193900273048</v>
          </cell>
          <cell r="G269">
            <v>45.75201817643449</v>
          </cell>
          <cell r="H269">
            <v>43.805581771288999</v>
          </cell>
          <cell r="I269">
            <v>42.950943010831445</v>
          </cell>
          <cell r="J269">
            <v>42.887506999418662</v>
          </cell>
          <cell r="K269">
            <v>42.887506999418662</v>
          </cell>
          <cell r="L269">
            <v>42.993493158211876</v>
          </cell>
          <cell r="M269">
            <v>42.993493158211876</v>
          </cell>
          <cell r="N269">
            <v>43.147981873048181</v>
          </cell>
          <cell r="O269">
            <v>43.312946885902072</v>
          </cell>
          <cell r="P269">
            <v>43.645008220894368</v>
          </cell>
          <cell r="Q269">
            <v>44.006405416591065</v>
          </cell>
          <cell r="R269">
            <v>44.38457998241924</v>
          </cell>
          <cell r="S269">
            <v>44.825721227202813</v>
          </cell>
          <cell r="T269">
            <v>45.345465102433458</v>
          </cell>
          <cell r="U269">
            <v>46.627555255473332</v>
          </cell>
        </row>
        <row r="270">
          <cell r="E270">
            <v>56.451204858086498</v>
          </cell>
          <cell r="F270">
            <v>49.332152853392316</v>
          </cell>
          <cell r="G270">
            <v>45.965036615745049</v>
          </cell>
          <cell r="H270">
            <v>45.230869532977437</v>
          </cell>
          <cell r="I270">
            <v>44.937498787347167</v>
          </cell>
          <cell r="J270">
            <v>45.190225087193262</v>
          </cell>
          <cell r="K270">
            <v>46.318783511203421</v>
          </cell>
          <cell r="L270">
            <v>47.222772091621678</v>
          </cell>
          <cell r="M270">
            <v>47.940907829321731</v>
          </cell>
          <cell r="N270">
            <v>48.573015052984395</v>
          </cell>
          <cell r="O270">
            <v>49.223966062936455</v>
          </cell>
          <cell r="P270">
            <v>50.036474970546593</v>
          </cell>
          <cell r="Q270">
            <v>50.719150508426786</v>
          </cell>
          <cell r="R270">
            <v>51.210276770434021</v>
          </cell>
          <cell r="S270">
            <v>51.898727237468108</v>
          </cell>
          <cell r="T270">
            <v>52.513684124642388</v>
          </cell>
          <cell r="U270">
            <v>53.060004501202627</v>
          </cell>
        </row>
        <row r="271">
          <cell r="E271">
            <v>56.451204858086498</v>
          </cell>
          <cell r="F271">
            <v>49.956260747339009</v>
          </cell>
          <cell r="G271">
            <v>45.011682660227002</v>
          </cell>
          <cell r="H271">
            <v>43.351068505617938</v>
          </cell>
          <cell r="I271">
            <v>42.768137183514845</v>
          </cell>
          <cell r="J271">
            <v>42.88222381078139</v>
          </cell>
          <cell r="K271">
            <v>43.360905758338781</v>
          </cell>
          <cell r="L271">
            <v>43.505270915986564</v>
          </cell>
          <cell r="M271">
            <v>43.999647172102996</v>
          </cell>
          <cell r="N271">
            <v>44.454278252558623</v>
          </cell>
          <cell r="O271">
            <v>44.861999152477786</v>
          </cell>
          <cell r="P271">
            <v>44.939693843752394</v>
          </cell>
          <cell r="Q271">
            <v>45.671477692680334</v>
          </cell>
          <cell r="R271">
            <v>46.522724670265426</v>
          </cell>
          <cell r="S271">
            <v>47.368407588150603</v>
          </cell>
          <cell r="T271">
            <v>48.326684121094409</v>
          </cell>
          <cell r="U271">
            <v>49.290132192024863</v>
          </cell>
        </row>
        <row r="272">
          <cell r="E272">
            <v>56.451204858086498</v>
          </cell>
          <cell r="F272">
            <v>49.638410401426533</v>
          </cell>
          <cell r="G272">
            <v>45.145632109065865</v>
          </cell>
          <cell r="H272">
            <v>43.692015937799461</v>
          </cell>
          <cell r="I272">
            <v>43.255482510915016</v>
          </cell>
          <cell r="J272">
            <v>43.255482510915016</v>
          </cell>
          <cell r="K272">
            <v>43.273720784652134</v>
          </cell>
          <cell r="L272">
            <v>43.281962841171207</v>
          </cell>
          <cell r="M272">
            <v>43.493534928625017</v>
          </cell>
          <cell r="N272">
            <v>44.061571745314389</v>
          </cell>
          <cell r="O272">
            <v>44.474969287109083</v>
          </cell>
          <cell r="P272">
            <v>45.255116393601476</v>
          </cell>
          <cell r="Q272">
            <v>45.830484690217695</v>
          </cell>
          <cell r="R272">
            <v>46.554878760298159</v>
          </cell>
          <cell r="S272">
            <v>46.834050039380308</v>
          </cell>
          <cell r="T272">
            <v>47.559646080835201</v>
          </cell>
          <cell r="U272">
            <v>48.862590749145717</v>
          </cell>
        </row>
        <row r="273">
          <cell r="E273">
            <v>56.451204858086498</v>
          </cell>
          <cell r="F273">
            <v>49.887592910231803</v>
          </cell>
          <cell r="G273">
            <v>44.628669073828597</v>
          </cell>
          <cell r="H273">
            <v>43.127299792173119</v>
          </cell>
          <cell r="I273">
            <v>42.734714976017131</v>
          </cell>
          <cell r="J273">
            <v>42.558722710967679</v>
          </cell>
          <cell r="K273">
            <v>42.558722710967679</v>
          </cell>
          <cell r="L273">
            <v>42.558722710967679</v>
          </cell>
          <cell r="M273">
            <v>42.647854559687765</v>
          </cell>
          <cell r="N273">
            <v>42.938218040648266</v>
          </cell>
          <cell r="O273">
            <v>42.938218040648266</v>
          </cell>
          <cell r="P273">
            <v>43.023169765455719</v>
          </cell>
          <cell r="Q273">
            <v>43.043467001318454</v>
          </cell>
          <cell r="R273">
            <v>43.290747246777727</v>
          </cell>
          <cell r="S273">
            <v>43.780162367416516</v>
          </cell>
          <cell r="T273">
            <v>44.14204881189039</v>
          </cell>
          <cell r="U273">
            <v>44.723868402739726</v>
          </cell>
        </row>
        <row r="274">
          <cell r="E274">
            <v>56.451204858086498</v>
          </cell>
          <cell r="F274">
            <v>49.805161355631327</v>
          </cell>
          <cell r="G274">
            <v>45.213744102871033</v>
          </cell>
          <cell r="H274">
            <v>43.796846268184837</v>
          </cell>
          <cell r="I274">
            <v>43.293874301036588</v>
          </cell>
          <cell r="J274">
            <v>43.293874301036588</v>
          </cell>
          <cell r="K274">
            <v>43.968414364568645</v>
          </cell>
          <cell r="L274">
            <v>44.85119146679515</v>
          </cell>
          <cell r="M274">
            <v>45.760139665925131</v>
          </cell>
          <cell r="N274">
            <v>46.572093110008822</v>
          </cell>
          <cell r="O274">
            <v>47.542998807407258</v>
          </cell>
          <cell r="P274">
            <v>48.417529942815527</v>
          </cell>
          <cell r="Q274">
            <v>49.218630539813326</v>
          </cell>
          <cell r="R274">
            <v>49.937207131479184</v>
          </cell>
          <cell r="S274">
            <v>50.714821800554247</v>
          </cell>
          <cell r="T274">
            <v>50.829016154303524</v>
          </cell>
          <cell r="U274">
            <v>51.413889769741452</v>
          </cell>
        </row>
        <row r="275">
          <cell r="E275">
            <v>56.451204858086498</v>
          </cell>
          <cell r="F275">
            <v>50.12632244234139</v>
          </cell>
          <cell r="G275">
            <v>44.989258860340676</v>
          </cell>
          <cell r="H275">
            <v>42.854550225235627</v>
          </cell>
          <cell r="I275">
            <v>42.195778449449151</v>
          </cell>
          <cell r="J275">
            <v>42.195778449449151</v>
          </cell>
          <cell r="K275">
            <v>42.195778449449151</v>
          </cell>
          <cell r="L275">
            <v>42.49368255821156</v>
          </cell>
          <cell r="M275">
            <v>42.745023796919199</v>
          </cell>
          <cell r="N275">
            <v>42.98294944478922</v>
          </cell>
          <cell r="O275">
            <v>43.212500319792873</v>
          </cell>
          <cell r="P275">
            <v>43.231003518091342</v>
          </cell>
          <cell r="Q275">
            <v>43.550568077086076</v>
          </cell>
          <cell r="R275">
            <v>44.595129229177942</v>
          </cell>
          <cell r="S275">
            <v>45.64419833740768</v>
          </cell>
          <cell r="T275">
            <v>46.716745173936495</v>
          </cell>
          <cell r="U275">
            <v>47.681307172432383</v>
          </cell>
        </row>
        <row r="276">
          <cell r="E276">
            <v>56.451204858086498</v>
          </cell>
          <cell r="F276">
            <v>49.439138805566863</v>
          </cell>
          <cell r="G276">
            <v>45.789872985182683</v>
          </cell>
          <cell r="H276">
            <v>44.842767208658742</v>
          </cell>
          <cell r="I276">
            <v>44.713890015983488</v>
          </cell>
          <cell r="J276">
            <v>45.169911407374165</v>
          </cell>
          <cell r="K276">
            <v>46.006068302313665</v>
          </cell>
          <cell r="L276">
            <v>46.892527535024506</v>
          </cell>
          <cell r="M276">
            <v>47.641581529128004</v>
          </cell>
          <cell r="N276">
            <v>48.457944075470046</v>
          </cell>
          <cell r="O276">
            <v>49.121867648248617</v>
          </cell>
          <cell r="P276">
            <v>49.952246901856142</v>
          </cell>
          <cell r="Q276">
            <v>50.641701315480695</v>
          </cell>
          <cell r="R276">
            <v>51.389611819351153</v>
          </cell>
          <cell r="S276">
            <v>51.824209842686336</v>
          </cell>
          <cell r="T276">
            <v>52.516411728800641</v>
          </cell>
          <cell r="U276">
            <v>53.594876454446585</v>
          </cell>
        </row>
        <row r="277">
          <cell r="E277">
            <v>56.451204858086498</v>
          </cell>
          <cell r="F277">
            <v>50.290586991069446</v>
          </cell>
          <cell r="G277">
            <v>47.30427971397912</v>
          </cell>
          <cell r="H277">
            <v>44.648489311079565</v>
          </cell>
          <cell r="I277">
            <v>43.573151573858752</v>
          </cell>
          <cell r="J277">
            <v>43.573151573858752</v>
          </cell>
          <cell r="K277">
            <v>43.573151573858752</v>
          </cell>
          <cell r="L277">
            <v>43.573151573858752</v>
          </cell>
          <cell r="M277">
            <v>43.573151573858752</v>
          </cell>
          <cell r="N277">
            <v>43.785657228403856</v>
          </cell>
          <cell r="O277">
            <v>44.151958923509895</v>
          </cell>
          <cell r="P277">
            <v>44.816388677042433</v>
          </cell>
          <cell r="Q277">
            <v>45.257815212075734</v>
          </cell>
          <cell r="R277">
            <v>45.664605340564172</v>
          </cell>
          <cell r="S277">
            <v>46.942272904377099</v>
          </cell>
          <cell r="T277">
            <v>48.040458588029857</v>
          </cell>
          <cell r="U277">
            <v>48.874111194860525</v>
          </cell>
        </row>
        <row r="278">
          <cell r="E278">
            <v>56.451204858086498</v>
          </cell>
          <cell r="F278">
            <v>49.601035849010543</v>
          </cell>
          <cell r="G278">
            <v>44.749036850933308</v>
          </cell>
          <cell r="H278">
            <v>42.723728354973701</v>
          </cell>
          <cell r="I278">
            <v>42.244824686930038</v>
          </cell>
          <cell r="J278">
            <v>42.260257800815843</v>
          </cell>
          <cell r="K278">
            <v>42.616071753377405</v>
          </cell>
          <cell r="L278">
            <v>42.928784069405566</v>
          </cell>
          <cell r="M278">
            <v>43.420309621217008</v>
          </cell>
          <cell r="N278">
            <v>43.934183086042381</v>
          </cell>
          <cell r="O278">
            <v>44.303192598863404</v>
          </cell>
          <cell r="P278">
            <v>44.999224249418766</v>
          </cell>
          <cell r="Q278">
            <v>46.574726799362878</v>
          </cell>
          <cell r="R278">
            <v>47.981348296858549</v>
          </cell>
          <cell r="S278">
            <v>49.06737268781707</v>
          </cell>
          <cell r="T278">
            <v>50.013114169116456</v>
          </cell>
          <cell r="U278">
            <v>51.067355848251069</v>
          </cell>
        </row>
        <row r="279">
          <cell r="E279">
            <v>56.451204858086498</v>
          </cell>
          <cell r="F279">
            <v>49.552624636403067</v>
          </cell>
          <cell r="G279">
            <v>44.676889200146832</v>
          </cell>
          <cell r="H279">
            <v>42.972409694411127</v>
          </cell>
          <cell r="I279">
            <v>42.648395240829558</v>
          </cell>
          <cell r="J279">
            <v>42.648395240829558</v>
          </cell>
          <cell r="K279">
            <v>43.387031921969161</v>
          </cell>
          <cell r="L279">
            <v>43.957460356623898</v>
          </cell>
          <cell r="M279">
            <v>44.167725143407168</v>
          </cell>
          <cell r="N279">
            <v>44.293072183354816</v>
          </cell>
          <cell r="O279">
            <v>44.371014424448269</v>
          </cell>
          <cell r="P279">
            <v>44.371014424448269</v>
          </cell>
          <cell r="Q279">
            <v>44.650331982997422</v>
          </cell>
          <cell r="R279">
            <v>44.806606103566857</v>
          </cell>
          <cell r="S279">
            <v>45.113053029522618</v>
          </cell>
          <cell r="T279">
            <v>46.008927727065227</v>
          </cell>
          <cell r="U279">
            <v>46.781785198971995</v>
          </cell>
        </row>
        <row r="280">
          <cell r="E280">
            <v>56.451204858086498</v>
          </cell>
          <cell r="F280">
            <v>49.441362523766529</v>
          </cell>
          <cell r="G280">
            <v>45.52276148998839</v>
          </cell>
          <cell r="H280">
            <v>44.877684033064973</v>
          </cell>
          <cell r="I280">
            <v>44.535857880699844</v>
          </cell>
          <cell r="J280">
            <v>44.535857880699844</v>
          </cell>
          <cell r="K280">
            <v>45.246030144036574</v>
          </cell>
          <cell r="L280">
            <v>46.318356811471837</v>
          </cell>
          <cell r="M280">
            <v>47.101027932056695</v>
          </cell>
          <cell r="N280">
            <v>47.922328190023762</v>
          </cell>
          <cell r="O280">
            <v>48.393335338504883</v>
          </cell>
          <cell r="P280">
            <v>49.070237343355942</v>
          </cell>
          <cell r="Q280">
            <v>49.764813251073285</v>
          </cell>
          <cell r="R280">
            <v>50.468569331390057</v>
          </cell>
          <cell r="S280">
            <v>51.082419091653179</v>
          </cell>
          <cell r="T280">
            <v>51.583776355276264</v>
          </cell>
          <cell r="U280">
            <v>52.136800352257268</v>
          </cell>
        </row>
        <row r="281">
          <cell r="E281">
            <v>56.451204858086498</v>
          </cell>
          <cell r="F281">
            <v>49.673105990698531</v>
          </cell>
          <cell r="G281">
            <v>44.277586499427898</v>
          </cell>
          <cell r="H281">
            <v>41.631739215100154</v>
          </cell>
          <cell r="I281">
            <v>41.339201317925678</v>
          </cell>
          <cell r="J281">
            <v>41.339201317925678</v>
          </cell>
          <cell r="K281">
            <v>41.65566202348235</v>
          </cell>
          <cell r="L281">
            <v>42.040116827769715</v>
          </cell>
          <cell r="M281">
            <v>42.21868301592351</v>
          </cell>
          <cell r="N281">
            <v>42.481949396595404</v>
          </cell>
          <cell r="O281">
            <v>42.566648610036879</v>
          </cell>
          <cell r="P281">
            <v>43.485483095338367</v>
          </cell>
          <cell r="Q281">
            <v>45.223915128435443</v>
          </cell>
          <cell r="R281">
            <v>46.934682051879136</v>
          </cell>
          <cell r="S281">
            <v>48.120052487929613</v>
          </cell>
          <cell r="T281">
            <v>48.753256329575699</v>
          </cell>
          <cell r="U281">
            <v>49.267928856190949</v>
          </cell>
        </row>
        <row r="282">
          <cell r="E282">
            <v>56.451204858086498</v>
          </cell>
          <cell r="F282">
            <v>49.631599247007614</v>
          </cell>
          <cell r="G282">
            <v>45.222336767394253</v>
          </cell>
          <cell r="H282">
            <v>43.009483063485256</v>
          </cell>
          <cell r="I282">
            <v>43.009483063485256</v>
          </cell>
          <cell r="J282">
            <v>42.808777585738689</v>
          </cell>
          <cell r="K282">
            <v>42.808777585738689</v>
          </cell>
          <cell r="L282">
            <v>42.622981425657215</v>
          </cell>
          <cell r="M282">
            <v>42.622981425657215</v>
          </cell>
          <cell r="N282">
            <v>42.622981425657215</v>
          </cell>
          <cell r="O282">
            <v>42.622981425657215</v>
          </cell>
          <cell r="P282">
            <v>42.844359024388091</v>
          </cell>
          <cell r="Q282">
            <v>42.98299243417091</v>
          </cell>
          <cell r="R282">
            <v>43.300793059545164</v>
          </cell>
          <cell r="S282">
            <v>43.589962532451871</v>
          </cell>
          <cell r="T282">
            <v>43.951914635679643</v>
          </cell>
          <cell r="U282">
            <v>44.503953996697255</v>
          </cell>
        </row>
        <row r="283">
          <cell r="E283">
            <v>56.451204858086498</v>
          </cell>
          <cell r="F283">
            <v>49.513314486804987</v>
          </cell>
          <cell r="G283">
            <v>45.308571209878238</v>
          </cell>
          <cell r="H283">
            <v>43.864751057510382</v>
          </cell>
          <cell r="I283">
            <v>43.092504176396602</v>
          </cell>
          <cell r="J283">
            <v>42.997258134354865</v>
          </cell>
          <cell r="K283">
            <v>43.015155322096518</v>
          </cell>
          <cell r="L283">
            <v>43.021549164981799</v>
          </cell>
          <cell r="M283">
            <v>43.21905356988848</v>
          </cell>
          <cell r="N283">
            <v>43.23434696899443</v>
          </cell>
          <cell r="O283">
            <v>43.693018930630089</v>
          </cell>
          <cell r="P283">
            <v>44.107784931538077</v>
          </cell>
          <cell r="Q283">
            <v>44.586461013300287</v>
          </cell>
          <cell r="R283">
            <v>44.960741715954036</v>
          </cell>
          <cell r="S283">
            <v>45.381656852813947</v>
          </cell>
          <cell r="T283">
            <v>45.832905375358152</v>
          </cell>
          <cell r="U283">
            <v>46.908354379008074</v>
          </cell>
        </row>
        <row r="284">
          <cell r="E284">
            <v>56.451204858086498</v>
          </cell>
          <cell r="F284">
            <v>49.723330957888322</v>
          </cell>
          <cell r="G284">
            <v>44.954716479159586</v>
          </cell>
          <cell r="H284">
            <v>42.705069551782643</v>
          </cell>
          <cell r="I284">
            <v>42.057264829105307</v>
          </cell>
          <cell r="J284">
            <v>42.057264829105307</v>
          </cell>
          <cell r="K284">
            <v>42.33370347400809</v>
          </cell>
          <cell r="L284">
            <v>42.528621652361984</v>
          </cell>
          <cell r="M284">
            <v>42.834643236363689</v>
          </cell>
          <cell r="N284">
            <v>43.098751205104961</v>
          </cell>
          <cell r="O284">
            <v>43.4011821416616</v>
          </cell>
          <cell r="P284">
            <v>44.609116426081016</v>
          </cell>
          <cell r="Q284">
            <v>45.701456617928635</v>
          </cell>
          <cell r="R284">
            <v>46.570980481283947</v>
          </cell>
          <cell r="S284">
            <v>47.147779978365797</v>
          </cell>
          <cell r="T284">
            <v>47.559333029711375</v>
          </cell>
          <cell r="U284">
            <v>47.915470500248993</v>
          </cell>
        </row>
        <row r="285">
          <cell r="E285">
            <v>56.451204858086498</v>
          </cell>
          <cell r="F285">
            <v>49.644265549888047</v>
          </cell>
          <cell r="G285">
            <v>44.779138212798976</v>
          </cell>
          <cell r="H285">
            <v>42.93572377708589</v>
          </cell>
          <cell r="I285">
            <v>42.411313356080207</v>
          </cell>
          <cell r="J285">
            <v>42.411313356080207</v>
          </cell>
          <cell r="K285">
            <v>42.702813504863457</v>
          </cell>
          <cell r="L285">
            <v>43.207408474538362</v>
          </cell>
          <cell r="M285">
            <v>43.9669065905819</v>
          </cell>
          <cell r="N285">
            <v>44.684987174909722</v>
          </cell>
          <cell r="O285">
            <v>45.39689453567275</v>
          </cell>
          <cell r="P285">
            <v>45.779734789558219</v>
          </cell>
          <cell r="Q285">
            <v>46.802503112427878</v>
          </cell>
          <cell r="R285">
            <v>48.689171243746166</v>
          </cell>
          <cell r="S285">
            <v>50.491754096622344</v>
          </cell>
          <cell r="T285">
            <v>51.895975019784906</v>
          </cell>
          <cell r="U285">
            <v>52.899850716169937</v>
          </cell>
        </row>
        <row r="286">
          <cell r="E286">
            <v>56.451204858086498</v>
          </cell>
          <cell r="F286">
            <v>49.618839010848362</v>
          </cell>
          <cell r="G286">
            <v>45.140987278304429</v>
          </cell>
          <cell r="H286">
            <v>43.862461577759603</v>
          </cell>
          <cell r="I286">
            <v>43.107853593377612</v>
          </cell>
          <cell r="J286">
            <v>43.107853593377612</v>
          </cell>
          <cell r="K286">
            <v>43.280313587633515</v>
          </cell>
          <cell r="L286">
            <v>43.280313587633515</v>
          </cell>
          <cell r="M286">
            <v>43.374593059721882</v>
          </cell>
          <cell r="N286">
            <v>43.650693259094439</v>
          </cell>
          <cell r="O286">
            <v>44.037909193036391</v>
          </cell>
          <cell r="P286">
            <v>44.447035962066657</v>
          </cell>
          <cell r="Q286">
            <v>45.12411734810869</v>
          </cell>
          <cell r="R286">
            <v>45.539904929848269</v>
          </cell>
          <cell r="S286">
            <v>46.411356643442005</v>
          </cell>
          <cell r="T286">
            <v>47.772376307936241</v>
          </cell>
          <cell r="U286">
            <v>49.02352006598894</v>
          </cell>
        </row>
        <row r="287">
          <cell r="E287">
            <v>56.451204858086498</v>
          </cell>
          <cell r="F287">
            <v>49.769594311731943</v>
          </cell>
          <cell r="G287">
            <v>45.675289602792461</v>
          </cell>
          <cell r="H287">
            <v>44.253528826681652</v>
          </cell>
          <cell r="I287">
            <v>43.321892902127573</v>
          </cell>
          <cell r="J287">
            <v>43.321892902127573</v>
          </cell>
          <cell r="K287">
            <v>43.321892902127573</v>
          </cell>
          <cell r="L287">
            <v>43.321892902127573</v>
          </cell>
          <cell r="M287">
            <v>43.321892902127573</v>
          </cell>
          <cell r="N287">
            <v>43.465643366464732</v>
          </cell>
          <cell r="O287">
            <v>43.942476628831429</v>
          </cell>
          <cell r="P287">
            <v>44.771091380514683</v>
          </cell>
          <cell r="Q287">
            <v>45.505323964155515</v>
          </cell>
          <cell r="R287">
            <v>46.330824711769139</v>
          </cell>
          <cell r="S287">
            <v>47.023831037707176</v>
          </cell>
          <cell r="T287">
            <v>47.688677223250401</v>
          </cell>
          <cell r="U287">
            <v>48.336628802856765</v>
          </cell>
        </row>
        <row r="288">
          <cell r="E288">
            <v>56.451204858086498</v>
          </cell>
          <cell r="F288">
            <v>49.57009182815225</v>
          </cell>
          <cell r="G288">
            <v>45.426579201876493</v>
          </cell>
          <cell r="H288">
            <v>44.427547937919492</v>
          </cell>
          <cell r="I288">
            <v>44.081305626071497</v>
          </cell>
          <cell r="J288">
            <v>44.081305626071497</v>
          </cell>
          <cell r="K288">
            <v>44.081305626071497</v>
          </cell>
          <cell r="L288">
            <v>44.469074846155898</v>
          </cell>
          <cell r="M288">
            <v>45.016190647817567</v>
          </cell>
          <cell r="N288">
            <v>45.573399895164158</v>
          </cell>
          <cell r="O288">
            <v>46.035070930034173</v>
          </cell>
          <cell r="P288">
            <v>46.465287694139377</v>
          </cell>
          <cell r="Q288">
            <v>46.844255704769644</v>
          </cell>
          <cell r="R288">
            <v>47.45505029475909</v>
          </cell>
          <cell r="S288">
            <v>48.870478386177041</v>
          </cell>
          <cell r="T288">
            <v>50.206267583778185</v>
          </cell>
          <cell r="U288">
            <v>51.314956400284323</v>
          </cell>
        </row>
        <row r="289">
          <cell r="E289">
            <v>56.451204858086498</v>
          </cell>
          <cell r="F289">
            <v>50.063140265746512</v>
          </cell>
          <cell r="G289">
            <v>45.480190368830954</v>
          </cell>
          <cell r="H289">
            <v>43.728457867812757</v>
          </cell>
          <cell r="I289">
            <v>43.435595478281947</v>
          </cell>
          <cell r="J289">
            <v>43.435595478281947</v>
          </cell>
          <cell r="K289">
            <v>44.1091619677766</v>
          </cell>
          <cell r="L289">
            <v>44.879323408466739</v>
          </cell>
          <cell r="M289">
            <v>45.450319653972535</v>
          </cell>
          <cell r="N289">
            <v>45.889442402584613</v>
          </cell>
          <cell r="O289">
            <v>46.088840998539759</v>
          </cell>
          <cell r="P289">
            <v>46.533186350976003</v>
          </cell>
          <cell r="Q289">
            <v>47.094748443324001</v>
          </cell>
          <cell r="R289">
            <v>47.525390889326239</v>
          </cell>
          <cell r="S289">
            <v>47.900306351469496</v>
          </cell>
          <cell r="T289">
            <v>48.275232393722938</v>
          </cell>
          <cell r="U289">
            <v>48.659347634911541</v>
          </cell>
        </row>
        <row r="290">
          <cell r="E290">
            <v>56.451204858086498</v>
          </cell>
          <cell r="F290">
            <v>49.695270384792401</v>
          </cell>
          <cell r="G290">
            <v>46.021829838295176</v>
          </cell>
          <cell r="H290">
            <v>44.393427158868512</v>
          </cell>
          <cell r="I290">
            <v>43.636739617324231</v>
          </cell>
          <cell r="J290">
            <v>43.636739617324231</v>
          </cell>
          <cell r="K290">
            <v>43.74269416124033</v>
          </cell>
          <cell r="L290">
            <v>43.74269416124033</v>
          </cell>
          <cell r="M290">
            <v>44.056301199572715</v>
          </cell>
          <cell r="N290">
            <v>44.663123660813469</v>
          </cell>
          <cell r="O290">
            <v>45.405105383354474</v>
          </cell>
          <cell r="P290">
            <v>46.177682120251383</v>
          </cell>
          <cell r="Q290">
            <v>46.848389239602099</v>
          </cell>
          <cell r="R290">
            <v>47.538449557035044</v>
          </cell>
          <cell r="S290">
            <v>47.98528308905172</v>
          </cell>
          <cell r="T290">
            <v>48.818524570660493</v>
          </cell>
          <cell r="U290">
            <v>49.85596954259853</v>
          </cell>
        </row>
        <row r="291">
          <cell r="E291">
            <v>56.451204858086498</v>
          </cell>
          <cell r="F291">
            <v>49.811146988064138</v>
          </cell>
          <cell r="G291">
            <v>45.987827372492831</v>
          </cell>
          <cell r="H291">
            <v>42.804187164226533</v>
          </cell>
          <cell r="I291">
            <v>42.126279345888165</v>
          </cell>
          <cell r="J291">
            <v>42.126279345888165</v>
          </cell>
          <cell r="K291">
            <v>42.126279345888165</v>
          </cell>
          <cell r="L291">
            <v>42.126279345888165</v>
          </cell>
          <cell r="M291">
            <v>42.126279345888165</v>
          </cell>
          <cell r="N291">
            <v>42.126279345888165</v>
          </cell>
          <cell r="O291">
            <v>42.669424290772938</v>
          </cell>
          <cell r="P291">
            <v>44.836092585212697</v>
          </cell>
          <cell r="Q291">
            <v>47.129538018581663</v>
          </cell>
          <cell r="R291">
            <v>49.45027558466056</v>
          </cell>
          <cell r="S291">
            <v>51.439477083454257</v>
          </cell>
          <cell r="T291">
            <v>52.889272036700469</v>
          </cell>
          <cell r="U291">
            <v>54.039299430489393</v>
          </cell>
        </row>
        <row r="292">
          <cell r="E292">
            <v>56.451204858086498</v>
          </cell>
          <cell r="F292">
            <v>49.836575099310345</v>
          </cell>
          <cell r="G292">
            <v>45.290296555408396</v>
          </cell>
          <cell r="H292">
            <v>43.757275792279337</v>
          </cell>
          <cell r="I292">
            <v>43.757275792279337</v>
          </cell>
          <cell r="J292">
            <v>43.757275792279337</v>
          </cell>
          <cell r="K292">
            <v>43.757275792279337</v>
          </cell>
          <cell r="L292">
            <v>44.099813705907671</v>
          </cell>
          <cell r="M292">
            <v>44.42438024890906</v>
          </cell>
          <cell r="N292">
            <v>44.693016662374355</v>
          </cell>
          <cell r="O292">
            <v>45.04049085720311</v>
          </cell>
          <cell r="P292">
            <v>45.408257778753992</v>
          </cell>
          <cell r="Q292">
            <v>45.921629419388204</v>
          </cell>
          <cell r="R292">
            <v>46.74866987064226</v>
          </cell>
          <cell r="S292">
            <v>47.528615361083375</v>
          </cell>
          <cell r="T292">
            <v>48.265767789713252</v>
          </cell>
          <cell r="U292">
            <v>49.017914315950286</v>
          </cell>
        </row>
        <row r="293">
          <cell r="E293">
            <v>56.451204858086498</v>
          </cell>
          <cell r="F293">
            <v>49.805913265806161</v>
          </cell>
          <cell r="G293">
            <v>45.943928546067575</v>
          </cell>
          <cell r="H293">
            <v>44.588529056364557</v>
          </cell>
          <cell r="I293">
            <v>44.162369840138304</v>
          </cell>
          <cell r="J293">
            <v>44.162369840138304</v>
          </cell>
          <cell r="K293">
            <v>44.30770234082086</v>
          </cell>
          <cell r="L293">
            <v>44.420588421811274</v>
          </cell>
          <cell r="M293">
            <v>44.740136917159994</v>
          </cell>
          <cell r="N293">
            <v>45.446827601260125</v>
          </cell>
          <cell r="O293">
            <v>45.953335640593096</v>
          </cell>
          <cell r="P293">
            <v>46.718300437615426</v>
          </cell>
          <cell r="Q293">
            <v>47.23921925791602</v>
          </cell>
          <cell r="R293">
            <v>48.056522633534463</v>
          </cell>
          <cell r="S293">
            <v>49.335099259062261</v>
          </cell>
          <cell r="T293">
            <v>50.404303906090107</v>
          </cell>
          <cell r="U293">
            <v>51.499680576198067</v>
          </cell>
        </row>
        <row r="294">
          <cell r="E294">
            <v>56.451204858086498</v>
          </cell>
          <cell r="F294">
            <v>49.808488773702557</v>
          </cell>
          <cell r="G294">
            <v>46.852465361866798</v>
          </cell>
          <cell r="H294">
            <v>44.748537738664439</v>
          </cell>
          <cell r="I294">
            <v>43.737626676219108</v>
          </cell>
          <cell r="J294">
            <v>43.440451683204081</v>
          </cell>
          <cell r="K294">
            <v>43.440451683204081</v>
          </cell>
          <cell r="L294">
            <v>43.440451683204081</v>
          </cell>
          <cell r="M294">
            <v>43.717907280309753</v>
          </cell>
          <cell r="N294">
            <v>43.973982742561361</v>
          </cell>
          <cell r="O294">
            <v>44.426612808330376</v>
          </cell>
          <cell r="P294">
            <v>44.970519239468388</v>
          </cell>
          <cell r="Q294">
            <v>45.572218079128085</v>
          </cell>
          <cell r="R294">
            <v>46.065923440535961</v>
          </cell>
          <cell r="S294">
            <v>46.522690693377356</v>
          </cell>
          <cell r="T294">
            <v>47.065010927611965</v>
          </cell>
          <cell r="U294">
            <v>47.514161958846088</v>
          </cell>
        </row>
        <row r="295">
          <cell r="E295">
            <v>56.451204858086498</v>
          </cell>
          <cell r="F295">
            <v>50.321968929152632</v>
          </cell>
          <cell r="G295">
            <v>45.465906355349333</v>
          </cell>
          <cell r="H295">
            <v>43.713044611874359</v>
          </cell>
          <cell r="I295">
            <v>43.220913406594192</v>
          </cell>
          <cell r="J295">
            <v>43.220913406594192</v>
          </cell>
          <cell r="K295">
            <v>43.220913406594192</v>
          </cell>
          <cell r="L295">
            <v>43.808970801546835</v>
          </cell>
          <cell r="M295">
            <v>44.223455529882905</v>
          </cell>
          <cell r="N295">
            <v>44.590604064981498</v>
          </cell>
          <cell r="O295">
            <v>45.126544985798859</v>
          </cell>
          <cell r="P295">
            <v>45.64166065060995</v>
          </cell>
          <cell r="Q295">
            <v>46.439749117513593</v>
          </cell>
          <cell r="R295">
            <v>47.139055097974747</v>
          </cell>
          <cell r="S295">
            <v>47.730898072051602</v>
          </cell>
          <cell r="T295">
            <v>48.439106541608737</v>
          </cell>
          <cell r="U295">
            <v>49.744565424101239</v>
          </cell>
        </row>
        <row r="296">
          <cell r="E296">
            <v>56.451204858086498</v>
          </cell>
          <cell r="F296">
            <v>49.964744434679027</v>
          </cell>
          <cell r="G296">
            <v>44.638990979303983</v>
          </cell>
          <cell r="H296">
            <v>42.882815626364248</v>
          </cell>
          <cell r="I296">
            <v>42.098012208986724</v>
          </cell>
          <cell r="J296">
            <v>42.098012208986724</v>
          </cell>
          <cell r="K296">
            <v>42.367920612892355</v>
          </cell>
          <cell r="L296">
            <v>42.367920612892355</v>
          </cell>
          <cell r="M296">
            <v>42.408190661953761</v>
          </cell>
          <cell r="N296">
            <v>42.721382458754192</v>
          </cell>
          <cell r="O296">
            <v>43.11636376152601</v>
          </cell>
          <cell r="P296">
            <v>43.573355665225186</v>
          </cell>
          <cell r="Q296">
            <v>43.850988312734813</v>
          </cell>
          <cell r="R296">
            <v>44.213259103928664</v>
          </cell>
          <cell r="S296">
            <v>44.98827882230902</v>
          </cell>
          <cell r="T296">
            <v>45.654968426343508</v>
          </cell>
          <cell r="U296">
            <v>46.27753254116778</v>
          </cell>
        </row>
        <row r="297">
          <cell r="E297">
            <v>56.451204858086498</v>
          </cell>
          <cell r="F297">
            <v>49.491329224050908</v>
          </cell>
          <cell r="G297">
            <v>44.686707844452776</v>
          </cell>
          <cell r="H297">
            <v>43.40771149271162</v>
          </cell>
          <cell r="I297">
            <v>42.88174608062743</v>
          </cell>
          <cell r="J297">
            <v>42.88174608062743</v>
          </cell>
          <cell r="K297">
            <v>42.88174608062743</v>
          </cell>
          <cell r="L297">
            <v>43.553602327555538</v>
          </cell>
          <cell r="M297">
            <v>44.031209905621637</v>
          </cell>
          <cell r="N297">
            <v>44.633895046768231</v>
          </cell>
          <cell r="O297">
            <v>44.920309741610808</v>
          </cell>
          <cell r="P297">
            <v>45.39579196377899</v>
          </cell>
          <cell r="Q297">
            <v>45.662332263670947</v>
          </cell>
          <cell r="R297">
            <v>46.266208808551383</v>
          </cell>
          <cell r="S297">
            <v>47.230414533887071</v>
          </cell>
          <cell r="T297">
            <v>47.881138883182302</v>
          </cell>
          <cell r="U297">
            <v>48.34748040475727</v>
          </cell>
        </row>
        <row r="298">
          <cell r="E298">
            <v>56.451204858086498</v>
          </cell>
          <cell r="F298">
            <v>49.643248306149893</v>
          </cell>
          <cell r="G298">
            <v>44.417342083504494</v>
          </cell>
          <cell r="H298">
            <v>43.278158238312955</v>
          </cell>
          <cell r="I298">
            <v>43.192247442893361</v>
          </cell>
          <cell r="J298">
            <v>43.192247442893361</v>
          </cell>
          <cell r="K298">
            <v>43.489657960645843</v>
          </cell>
          <cell r="L298">
            <v>43.864060493032568</v>
          </cell>
          <cell r="M298">
            <v>44.302812692555875</v>
          </cell>
          <cell r="N298">
            <v>44.641073627471229</v>
          </cell>
          <cell r="O298">
            <v>44.827430927792577</v>
          </cell>
          <cell r="P298">
            <v>45.49102100589505</v>
          </cell>
          <cell r="Q298">
            <v>46.660224833561557</v>
          </cell>
          <cell r="R298">
            <v>47.63409690201847</v>
          </cell>
          <cell r="S298">
            <v>48.555036846855089</v>
          </cell>
          <cell r="T298">
            <v>49.546232723705444</v>
          </cell>
          <cell r="U298">
            <v>50.744624306111135</v>
          </cell>
        </row>
        <row r="299">
          <cell r="E299">
            <v>56.451204858086498</v>
          </cell>
          <cell r="F299">
            <v>49.995716640888844</v>
          </cell>
          <cell r="G299">
            <v>44.274502458143502</v>
          </cell>
          <cell r="H299">
            <v>42.335025929239009</v>
          </cell>
          <cell r="I299">
            <v>41.640045338783722</v>
          </cell>
          <cell r="J299">
            <v>41.640045338783722</v>
          </cell>
          <cell r="K299">
            <v>41.640045338783722</v>
          </cell>
          <cell r="L299">
            <v>41.640045338783722</v>
          </cell>
          <cell r="M299">
            <v>41.640045338783722</v>
          </cell>
          <cell r="N299">
            <v>41.730758444571855</v>
          </cell>
          <cell r="O299">
            <v>42.081099433166983</v>
          </cell>
          <cell r="P299">
            <v>42.193666916478179</v>
          </cell>
          <cell r="Q299">
            <v>42.897981123461129</v>
          </cell>
          <cell r="R299">
            <v>44.297950096995542</v>
          </cell>
          <cell r="S299">
            <v>45.693102916377818</v>
          </cell>
          <cell r="T299">
            <v>46.878850477148781</v>
          </cell>
          <cell r="U299">
            <v>47.693325241378133</v>
          </cell>
        </row>
        <row r="300">
          <cell r="E300">
            <v>56.451204858086498</v>
          </cell>
          <cell r="F300">
            <v>49.888265245360778</v>
          </cell>
          <cell r="G300">
            <v>45.262582881212801</v>
          </cell>
          <cell r="H300">
            <v>43.326623820556676</v>
          </cell>
          <cell r="I300">
            <v>42.654782565087011</v>
          </cell>
          <cell r="J300">
            <v>42.654782565087011</v>
          </cell>
          <cell r="K300">
            <v>42.654782565087011</v>
          </cell>
          <cell r="L300">
            <v>42.654782565087011</v>
          </cell>
          <cell r="M300">
            <v>42.654782565087011</v>
          </cell>
          <cell r="N300">
            <v>42.940873351840814</v>
          </cell>
          <cell r="O300">
            <v>43.183974084318109</v>
          </cell>
          <cell r="P300">
            <v>43.753755867300093</v>
          </cell>
          <cell r="Q300">
            <v>44.111613886759194</v>
          </cell>
          <cell r="R300">
            <v>44.515346613713525</v>
          </cell>
          <cell r="S300">
            <v>45.251605375463242</v>
          </cell>
          <cell r="T300">
            <v>45.876731556547981</v>
          </cell>
          <cell r="U300">
            <v>46.462299988519895</v>
          </cell>
        </row>
        <row r="301">
          <cell r="E301">
            <v>56.451204858086498</v>
          </cell>
          <cell r="F301">
            <v>49.818471253366326</v>
          </cell>
          <cell r="G301">
            <v>45.887098539111349</v>
          </cell>
          <cell r="H301">
            <v>44.421921706384254</v>
          </cell>
          <cell r="I301">
            <v>44.279588385793978</v>
          </cell>
          <cell r="J301">
            <v>44.279588385793978</v>
          </cell>
          <cell r="K301">
            <v>44.279588385793978</v>
          </cell>
          <cell r="L301">
            <v>44.599223847148359</v>
          </cell>
          <cell r="M301">
            <v>45.091124986389069</v>
          </cell>
          <cell r="N301">
            <v>45.702116016559131</v>
          </cell>
          <cell r="O301">
            <v>46.456243795696359</v>
          </cell>
          <cell r="P301">
            <v>47.012105736246362</v>
          </cell>
          <cell r="Q301">
            <v>47.539691528913607</v>
          </cell>
          <cell r="R301">
            <v>48.017171598878882</v>
          </cell>
          <cell r="S301">
            <v>48.458792517512691</v>
          </cell>
          <cell r="T301">
            <v>48.840136624759268</v>
          </cell>
          <cell r="U301">
            <v>49.580813226016808</v>
          </cell>
        </row>
        <row r="302">
          <cell r="E302">
            <v>56.451204858086498</v>
          </cell>
          <cell r="F302">
            <v>49.491000613712487</v>
          </cell>
          <cell r="G302">
            <v>46.015771399077551</v>
          </cell>
          <cell r="H302">
            <v>43.820879059658722</v>
          </cell>
          <cell r="I302">
            <v>42.969201398202642</v>
          </cell>
          <cell r="J302">
            <v>42.787955810821515</v>
          </cell>
          <cell r="K302">
            <v>42.787955810821515</v>
          </cell>
          <cell r="L302">
            <v>42.812762064148743</v>
          </cell>
          <cell r="M302">
            <v>43.227232076194852</v>
          </cell>
          <cell r="N302">
            <v>43.704431982143227</v>
          </cell>
          <cell r="O302">
            <v>44.311385406779053</v>
          </cell>
          <cell r="P302">
            <v>45.081381619377616</v>
          </cell>
          <cell r="Q302">
            <v>45.724127230324711</v>
          </cell>
          <cell r="R302">
            <v>46.524971946157983</v>
          </cell>
          <cell r="S302">
            <v>47.013039290081942</v>
          </cell>
          <cell r="T302">
            <v>47.905429535035061</v>
          </cell>
          <cell r="U302">
            <v>49.428337562900865</v>
          </cell>
        </row>
        <row r="303">
          <cell r="E303">
            <v>56.451204858086498</v>
          </cell>
          <cell r="F303">
            <v>49.597851957354678</v>
          </cell>
          <cell r="G303">
            <v>44.71506593082308</v>
          </cell>
          <cell r="H303">
            <v>42.83352597728954</v>
          </cell>
          <cell r="I303">
            <v>42.395503039984192</v>
          </cell>
          <cell r="J303">
            <v>42.395503039984192</v>
          </cell>
          <cell r="K303">
            <v>42.445457747262481</v>
          </cell>
          <cell r="L303">
            <v>42.650307147488419</v>
          </cell>
          <cell r="M303">
            <v>43.196298999701668</v>
          </cell>
          <cell r="N303">
            <v>43.702485536091267</v>
          </cell>
          <cell r="O303">
            <v>44.010356283719929</v>
          </cell>
          <cell r="P303">
            <v>44.312587167863164</v>
          </cell>
          <cell r="Q303">
            <v>44.609009418748116</v>
          </cell>
          <cell r="R303">
            <v>44.878443132062849</v>
          </cell>
          <cell r="S303">
            <v>45.108518107282741</v>
          </cell>
          <cell r="T303">
            <v>45.845508377083334</v>
          </cell>
          <cell r="U303">
            <v>46.389470684999047</v>
          </cell>
        </row>
        <row r="304">
          <cell r="E304">
            <v>56.451204858086498</v>
          </cell>
          <cell r="F304">
            <v>49.779066942289475</v>
          </cell>
          <cell r="G304">
            <v>44.898851765490271</v>
          </cell>
          <cell r="H304">
            <v>42.769306154063514</v>
          </cell>
          <cell r="I304">
            <v>42.425284640137328</v>
          </cell>
          <cell r="J304">
            <v>42.425284640137328</v>
          </cell>
          <cell r="K304">
            <v>42.936843425571936</v>
          </cell>
          <cell r="L304">
            <v>43.443476513403908</v>
          </cell>
          <cell r="M304">
            <v>44.005017008616733</v>
          </cell>
          <cell r="N304">
            <v>44.421749900242297</v>
          </cell>
          <cell r="O304">
            <v>44.851839890223125</v>
          </cell>
          <cell r="P304">
            <v>45.20705988206138</v>
          </cell>
          <cell r="Q304">
            <v>46.097617326283057</v>
          </cell>
          <cell r="R304">
            <v>47.273432591021844</v>
          </cell>
          <cell r="S304">
            <v>48.026850985849173</v>
          </cell>
          <cell r="T304">
            <v>48.570623943655434</v>
          </cell>
          <cell r="U304">
            <v>49.129453705400479</v>
          </cell>
        </row>
        <row r="305">
          <cell r="E305">
            <v>56.451204858086498</v>
          </cell>
          <cell r="F305">
            <v>50.10099857136462</v>
          </cell>
          <cell r="G305">
            <v>45.812950965450625</v>
          </cell>
          <cell r="H305">
            <v>44.013713571551577</v>
          </cell>
          <cell r="I305">
            <v>42.938032315542721</v>
          </cell>
          <cell r="J305">
            <v>42.938032315542721</v>
          </cell>
          <cell r="K305">
            <v>42.938032315542721</v>
          </cell>
          <cell r="L305">
            <v>42.938032315542721</v>
          </cell>
          <cell r="M305">
            <v>42.975419890648887</v>
          </cell>
          <cell r="N305">
            <v>43.212964881611668</v>
          </cell>
          <cell r="O305">
            <v>43.579145966832527</v>
          </cell>
          <cell r="P305">
            <v>43.827808019625927</v>
          </cell>
          <cell r="Q305">
            <v>44.259467989748913</v>
          </cell>
          <cell r="R305">
            <v>44.734241769241798</v>
          </cell>
          <cell r="S305">
            <v>45.181952986573307</v>
          </cell>
          <cell r="T305">
            <v>45.767017237732624</v>
          </cell>
          <cell r="U305">
            <v>46.110756189160369</v>
          </cell>
        </row>
        <row r="306">
          <cell r="E306">
            <v>56.451204858086498</v>
          </cell>
          <cell r="F306">
            <v>49.995589585020006</v>
          </cell>
          <cell r="G306">
            <v>45.492556667942061</v>
          </cell>
          <cell r="H306">
            <v>44.023377785046094</v>
          </cell>
          <cell r="I306">
            <v>43.256727099714247</v>
          </cell>
          <cell r="J306">
            <v>43.184250204350192</v>
          </cell>
          <cell r="K306">
            <v>43.184250204350192</v>
          </cell>
          <cell r="L306">
            <v>43.184250204350192</v>
          </cell>
          <cell r="M306">
            <v>43.408919310317373</v>
          </cell>
          <cell r="N306">
            <v>43.617310936644657</v>
          </cell>
          <cell r="O306">
            <v>43.918293989236247</v>
          </cell>
          <cell r="P306">
            <v>44.234827221248459</v>
          </cell>
          <cell r="Q306">
            <v>44.640235603793265</v>
          </cell>
          <cell r="R306">
            <v>44.571367662610662</v>
          </cell>
          <cell r="S306">
            <v>45.042823175348417</v>
          </cell>
          <cell r="T306">
            <v>45.759172677534927</v>
          </cell>
          <cell r="U306">
            <v>46.571432848505765</v>
          </cell>
        </row>
        <row r="307">
          <cell r="E307">
            <v>56.451204858086498</v>
          </cell>
          <cell r="F307">
            <v>49.84554618719185</v>
          </cell>
          <cell r="G307">
            <v>44.833102174314334</v>
          </cell>
          <cell r="H307">
            <v>42.310203013861859</v>
          </cell>
          <cell r="I307">
            <v>42.310203013861859</v>
          </cell>
          <cell r="J307">
            <v>41.930448193892197</v>
          </cell>
          <cell r="K307">
            <v>41.930448193892197</v>
          </cell>
          <cell r="L307">
            <v>41.930448193892197</v>
          </cell>
          <cell r="M307">
            <v>41.426180422026938</v>
          </cell>
          <cell r="N307">
            <v>40.764796240907835</v>
          </cell>
          <cell r="O307">
            <v>40.591308542318963</v>
          </cell>
          <cell r="P307">
            <v>40.151589543141306</v>
          </cell>
          <cell r="Q307">
            <v>39.909210995416053</v>
          </cell>
          <cell r="R307">
            <v>39.700166187210186</v>
          </cell>
          <cell r="S307">
            <v>39.700166187210186</v>
          </cell>
          <cell r="T307">
            <v>39.734068449246813</v>
          </cell>
          <cell r="U307">
            <v>39.734068449246813</v>
          </cell>
        </row>
        <row r="308">
          <cell r="E308">
            <v>56.451204858086498</v>
          </cell>
          <cell r="F308">
            <v>50.001578199854166</v>
          </cell>
          <cell r="G308">
            <v>47.659661876139701</v>
          </cell>
          <cell r="H308">
            <v>44.609387896232668</v>
          </cell>
          <cell r="I308">
            <v>42.953578466769017</v>
          </cell>
          <cell r="J308">
            <v>42.953578466769017</v>
          </cell>
          <cell r="K308">
            <v>42.953578466769017</v>
          </cell>
          <cell r="L308">
            <v>42.953578466769017</v>
          </cell>
          <cell r="M308">
            <v>42.953578466769017</v>
          </cell>
          <cell r="N308">
            <v>43.41555512902621</v>
          </cell>
          <cell r="O308">
            <v>43.696520821505445</v>
          </cell>
          <cell r="P308">
            <v>43.725579670529797</v>
          </cell>
          <cell r="Q308">
            <v>43.878852453430476</v>
          </cell>
          <cell r="R308">
            <v>44.246282657644088</v>
          </cell>
          <cell r="S308">
            <v>44.708417448101258</v>
          </cell>
          <cell r="T308">
            <v>45.196889666581292</v>
          </cell>
          <cell r="U308">
            <v>45.582671027564196</v>
          </cell>
        </row>
        <row r="309">
          <cell r="E309">
            <v>56.451204858086498</v>
          </cell>
          <cell r="F309">
            <v>49.583710230787403</v>
          </cell>
          <cell r="G309">
            <v>46.299703030782041</v>
          </cell>
          <cell r="H309">
            <v>44.236243424621399</v>
          </cell>
          <cell r="I309">
            <v>43.239337818104325</v>
          </cell>
          <cell r="J309">
            <v>43.239337818104325</v>
          </cell>
          <cell r="K309">
            <v>43.239337818104325</v>
          </cell>
          <cell r="L309">
            <v>43.239337818104325</v>
          </cell>
          <cell r="M309">
            <v>43.53160714510291</v>
          </cell>
          <cell r="N309">
            <v>44.348342670074622</v>
          </cell>
          <cell r="O309">
            <v>45.267207974228761</v>
          </cell>
          <cell r="P309">
            <v>45.638069618013787</v>
          </cell>
          <cell r="Q309">
            <v>45.89290379216208</v>
          </cell>
          <cell r="R309">
            <v>46.200915181665913</v>
          </cell>
          <cell r="S309">
            <v>46.499144757141245</v>
          </cell>
          <cell r="T309">
            <v>46.964397787116646</v>
          </cell>
          <cell r="U309">
            <v>47.429633043910478</v>
          </cell>
        </row>
        <row r="310">
          <cell r="E310">
            <v>56.451204858086498</v>
          </cell>
          <cell r="F310">
            <v>49.765274580325027</v>
          </cell>
          <cell r="G310">
            <v>45.053953553183923</v>
          </cell>
          <cell r="H310">
            <v>43.983883178525375</v>
          </cell>
          <cell r="I310">
            <v>43.59543378657095</v>
          </cell>
          <cell r="J310">
            <v>43.586900581172394</v>
          </cell>
          <cell r="K310">
            <v>43.586900581172394</v>
          </cell>
          <cell r="L310">
            <v>43.794643312567601</v>
          </cell>
          <cell r="M310">
            <v>43.91493015812685</v>
          </cell>
          <cell r="N310">
            <v>44.200456652308105</v>
          </cell>
          <cell r="O310">
            <v>44.650156595743219</v>
          </cell>
          <cell r="P310">
            <v>45.12252165961381</v>
          </cell>
          <cell r="Q310">
            <v>45.612871304407818</v>
          </cell>
          <cell r="R310">
            <v>46.176936701606188</v>
          </cell>
          <cell r="S310">
            <v>46.456882440804769</v>
          </cell>
          <cell r="T310">
            <v>47.166417055692143</v>
          </cell>
          <cell r="U310">
            <v>48.232082840561823</v>
          </cell>
        </row>
        <row r="311">
          <cell r="E311">
            <v>56.451204858086498</v>
          </cell>
          <cell r="F311">
            <v>49.861945626409842</v>
          </cell>
          <cell r="G311">
            <v>45.492182817935827</v>
          </cell>
          <cell r="H311">
            <v>43.303156084434349</v>
          </cell>
          <cell r="I311">
            <v>42.61151473216858</v>
          </cell>
          <cell r="J311">
            <v>42.61151473216858</v>
          </cell>
          <cell r="K311">
            <v>42.61151473216858</v>
          </cell>
          <cell r="L311">
            <v>42.61151473216858</v>
          </cell>
          <cell r="M311">
            <v>42.766014321876227</v>
          </cell>
          <cell r="N311">
            <v>42.993850867942037</v>
          </cell>
          <cell r="O311">
            <v>43.449530736445318</v>
          </cell>
          <cell r="P311">
            <v>44.041637194235967</v>
          </cell>
          <cell r="Q311">
            <v>44.692353513867957</v>
          </cell>
          <cell r="R311">
            <v>45.159740506576945</v>
          </cell>
          <cell r="S311">
            <v>45.69849176413252</v>
          </cell>
          <cell r="T311">
            <v>46.975762796608137</v>
          </cell>
          <cell r="U311">
            <v>47.999327045363025</v>
          </cell>
        </row>
        <row r="312">
          <cell r="E312">
            <v>56.451204858086498</v>
          </cell>
          <cell r="F312">
            <v>50.049014090842654</v>
          </cell>
          <cell r="G312">
            <v>45.095596366742555</v>
          </cell>
          <cell r="H312">
            <v>43.451142522604542</v>
          </cell>
          <cell r="I312">
            <v>42.741857888282027</v>
          </cell>
          <cell r="J312">
            <v>42.741857888282027</v>
          </cell>
          <cell r="K312">
            <v>42.969343217678983</v>
          </cell>
          <cell r="L312">
            <v>43.737791375989602</v>
          </cell>
          <cell r="M312">
            <v>44.251254356407777</v>
          </cell>
          <cell r="N312">
            <v>44.633940950469523</v>
          </cell>
          <cell r="O312">
            <v>44.855661768873674</v>
          </cell>
          <cell r="P312">
            <v>45.050860993243766</v>
          </cell>
          <cell r="Q312">
            <v>45.218995273879528</v>
          </cell>
          <cell r="R312">
            <v>45.300242924343969</v>
          </cell>
          <cell r="S312">
            <v>45.484630255410664</v>
          </cell>
          <cell r="T312">
            <v>45.730040871042192</v>
          </cell>
          <cell r="U312">
            <v>45.926164024125512</v>
          </cell>
        </row>
        <row r="313">
          <cell r="E313">
            <v>56.451204858086498</v>
          </cell>
          <cell r="F313">
            <v>49.716149116424162</v>
          </cell>
          <cell r="G313">
            <v>44.941413634922213</v>
          </cell>
          <cell r="H313">
            <v>43.640416141990222</v>
          </cell>
          <cell r="I313">
            <v>43.271459239962965</v>
          </cell>
          <cell r="J313">
            <v>43.271459239962965</v>
          </cell>
          <cell r="K313">
            <v>43.41539542600281</v>
          </cell>
          <cell r="L313">
            <v>43.613575337702102</v>
          </cell>
          <cell r="M313">
            <v>44.254021599455172</v>
          </cell>
          <cell r="N313">
            <v>44.791217859091148</v>
          </cell>
          <cell r="O313">
            <v>45.259609343717749</v>
          </cell>
          <cell r="P313">
            <v>45.715822794684414</v>
          </cell>
          <cell r="Q313">
            <v>46.263123199487033</v>
          </cell>
          <cell r="R313">
            <v>46.74364331129442</v>
          </cell>
          <cell r="S313">
            <v>47.32122621924308</v>
          </cell>
          <cell r="T313">
            <v>48.47625836974067</v>
          </cell>
          <cell r="U313">
            <v>49.833107838945942</v>
          </cell>
        </row>
        <row r="314">
          <cell r="E314">
            <v>56.451204858086498</v>
          </cell>
          <cell r="F314">
            <v>49.736425433313855</v>
          </cell>
          <cell r="G314">
            <v>44.95428670418309</v>
          </cell>
          <cell r="H314">
            <v>43.375626831049409</v>
          </cell>
          <cell r="I314">
            <v>42.961314979121177</v>
          </cell>
          <cell r="J314">
            <v>42.961314979121177</v>
          </cell>
          <cell r="K314">
            <v>42.98808280762438</v>
          </cell>
          <cell r="L314">
            <v>43.192448882570794</v>
          </cell>
          <cell r="M314">
            <v>43.844819734551578</v>
          </cell>
          <cell r="N314">
            <v>44.45791544047615</v>
          </cell>
          <cell r="O314">
            <v>45.272217001449988</v>
          </cell>
          <cell r="P314">
            <v>46.091465428153448</v>
          </cell>
          <cell r="Q314">
            <v>46.858902316417982</v>
          </cell>
          <cell r="R314">
            <v>47.272718311514211</v>
          </cell>
          <cell r="S314">
            <v>47.949333386066385</v>
          </cell>
          <cell r="T314">
            <v>48.630606659797586</v>
          </cell>
          <cell r="U314">
            <v>49.103539937216325</v>
          </cell>
        </row>
        <row r="315">
          <cell r="E315">
            <v>56.451204858086498</v>
          </cell>
          <cell r="F315">
            <v>49.762156765113296</v>
          </cell>
          <cell r="G315">
            <v>44.916718929672555</v>
          </cell>
          <cell r="H315">
            <v>42.87800775718928</v>
          </cell>
          <cell r="I315">
            <v>42.697912095031676</v>
          </cell>
          <cell r="J315">
            <v>42.697912095031676</v>
          </cell>
          <cell r="K315">
            <v>42.697912095031676</v>
          </cell>
          <cell r="L315">
            <v>42.758664875199294</v>
          </cell>
          <cell r="M315">
            <v>43.087812754687505</v>
          </cell>
          <cell r="N315">
            <v>43.468340820973147</v>
          </cell>
          <cell r="O315">
            <v>43.90779714590164</v>
          </cell>
          <cell r="P315">
            <v>44.382440990526668</v>
          </cell>
          <cell r="Q315">
            <v>45.06549543679229</v>
          </cell>
          <cell r="R315">
            <v>46.081375825258718</v>
          </cell>
          <cell r="S315">
            <v>46.985247555958516</v>
          </cell>
          <cell r="T315">
            <v>47.678777287563598</v>
          </cell>
          <cell r="U315">
            <v>48.184406743501448</v>
          </cell>
        </row>
        <row r="316">
          <cell r="E316">
            <v>56.451204858086498</v>
          </cell>
          <cell r="F316">
            <v>50.142578718806199</v>
          </cell>
          <cell r="G316">
            <v>45.995371077545933</v>
          </cell>
          <cell r="H316">
            <v>44.134623523965317</v>
          </cell>
          <cell r="I316">
            <v>43.52615911083209</v>
          </cell>
          <cell r="J316">
            <v>43.52615911083209</v>
          </cell>
          <cell r="K316">
            <v>43.659994792405136</v>
          </cell>
          <cell r="L316">
            <v>44.039969579983271</v>
          </cell>
          <cell r="M316">
            <v>44.743646402383483</v>
          </cell>
          <cell r="N316">
            <v>45.462373921543417</v>
          </cell>
          <cell r="O316">
            <v>46.442332205560731</v>
          </cell>
          <cell r="P316">
            <v>46.747040946309994</v>
          </cell>
          <cell r="Q316">
            <v>46.947249369788288</v>
          </cell>
          <cell r="R316">
            <v>47.294867043693436</v>
          </cell>
          <cell r="S316">
            <v>47.613483215009389</v>
          </cell>
          <cell r="T316">
            <v>47.929241233880909</v>
          </cell>
          <cell r="U316">
            <v>48.242116721421638</v>
          </cell>
        </row>
        <row r="317">
          <cell r="E317">
            <v>56.451204858086498</v>
          </cell>
          <cell r="F317">
            <v>49.954329164042313</v>
          </cell>
          <cell r="G317">
            <v>45.202060345250374</v>
          </cell>
          <cell r="H317">
            <v>43.785693393463255</v>
          </cell>
          <cell r="I317">
            <v>43.169112686275504</v>
          </cell>
          <cell r="J317">
            <v>43.169112686275504</v>
          </cell>
          <cell r="K317">
            <v>44.061329968963783</v>
          </cell>
          <cell r="L317">
            <v>44.807157276520407</v>
          </cell>
          <cell r="M317">
            <v>45.469321831920361</v>
          </cell>
          <cell r="N317">
            <v>45.996616653908831</v>
          </cell>
          <cell r="O317">
            <v>46.506237679536412</v>
          </cell>
          <cell r="P317">
            <v>47.319949183417108</v>
          </cell>
          <cell r="Q317">
            <v>48.033745624739097</v>
          </cell>
          <cell r="R317">
            <v>48.673822751288839</v>
          </cell>
          <cell r="S317">
            <v>49.576100643418961</v>
          </cell>
          <cell r="T317">
            <v>50.230056571109685</v>
          </cell>
          <cell r="U317">
            <v>50.774541730202039</v>
          </cell>
        </row>
        <row r="318">
          <cell r="E318">
            <v>56.451204858086498</v>
          </cell>
          <cell r="F318">
            <v>50.073827263379648</v>
          </cell>
          <cell r="G318">
            <v>44.829541370802083</v>
          </cell>
          <cell r="H318">
            <v>43.214986540541474</v>
          </cell>
          <cell r="I318">
            <v>42.362481292257726</v>
          </cell>
          <cell r="J318">
            <v>42.277673719535173</v>
          </cell>
          <cell r="K318">
            <v>42.277673719535173</v>
          </cell>
          <cell r="L318">
            <v>42.277673719535173</v>
          </cell>
          <cell r="M318">
            <v>42.634396104658443</v>
          </cell>
          <cell r="N318">
            <v>43.313268683611312</v>
          </cell>
          <cell r="O318">
            <v>43.767753894543773</v>
          </cell>
          <cell r="P318">
            <v>44.079853352366221</v>
          </cell>
          <cell r="Q318">
            <v>44.509119712466841</v>
          </cell>
          <cell r="R318">
            <v>45.406226411434709</v>
          </cell>
          <cell r="S318">
            <v>46.092609684197974</v>
          </cell>
          <cell r="T318">
            <v>46.741126062374505</v>
          </cell>
          <cell r="U318">
            <v>47.364330332759884</v>
          </cell>
        </row>
        <row r="319">
          <cell r="E319">
            <v>56.451204858086498</v>
          </cell>
          <cell r="F319">
            <v>49.685345889982798</v>
          </cell>
          <cell r="G319">
            <v>45.68946399219238</v>
          </cell>
          <cell r="H319">
            <v>44.432940333697552</v>
          </cell>
          <cell r="I319">
            <v>44.418132649345132</v>
          </cell>
          <cell r="J319">
            <v>44.113594663186085</v>
          </cell>
          <cell r="K319">
            <v>44.113594663186085</v>
          </cell>
          <cell r="L319">
            <v>44.214450966314182</v>
          </cell>
          <cell r="M319">
            <v>44.497066481357905</v>
          </cell>
          <cell r="N319">
            <v>45.085527307712951</v>
          </cell>
          <cell r="O319">
            <v>45.616770189424074</v>
          </cell>
          <cell r="P319">
            <v>46.471231655507275</v>
          </cell>
          <cell r="Q319">
            <v>47.095123139806034</v>
          </cell>
          <cell r="R319">
            <v>47.704961488072264</v>
          </cell>
          <cell r="S319">
            <v>48.24503859735055</v>
          </cell>
          <cell r="T319">
            <v>48.934157272262688</v>
          </cell>
          <cell r="U319">
            <v>49.222690005906784</v>
          </cell>
        </row>
        <row r="320">
          <cell r="E320">
            <v>56.451204858086498</v>
          </cell>
          <cell r="F320">
            <v>50.105798461706492</v>
          </cell>
          <cell r="G320">
            <v>44.911393577759966</v>
          </cell>
          <cell r="H320">
            <v>43.247571458090825</v>
          </cell>
          <cell r="I320">
            <v>43.132201877137284</v>
          </cell>
          <cell r="J320">
            <v>43.132201877137284</v>
          </cell>
          <cell r="K320">
            <v>43.819251308034367</v>
          </cell>
          <cell r="L320">
            <v>44.477265824024826</v>
          </cell>
          <cell r="M320">
            <v>45.043972695188188</v>
          </cell>
          <cell r="N320">
            <v>45.709362278933114</v>
          </cell>
          <cell r="O320">
            <v>46.291755089982878</v>
          </cell>
          <cell r="P320">
            <v>46.802307852059094</v>
          </cell>
          <cell r="Q320">
            <v>47.426404018043684</v>
          </cell>
          <cell r="R320">
            <v>48.031780776392011</v>
          </cell>
          <cell r="S320">
            <v>48.760405542030526</v>
          </cell>
          <cell r="T320">
            <v>50.047430157736777</v>
          </cell>
          <cell r="U320">
            <v>51.47997619640315</v>
          </cell>
        </row>
        <row r="321">
          <cell r="E321">
            <v>56.451204858086498</v>
          </cell>
          <cell r="F321">
            <v>49.730293693919201</v>
          </cell>
          <cell r="G321">
            <v>45.286305197004111</v>
          </cell>
          <cell r="H321">
            <v>43.324224082957066</v>
          </cell>
          <cell r="I321">
            <v>42.841706958778758</v>
          </cell>
          <cell r="J321">
            <v>42.841706958778758</v>
          </cell>
          <cell r="K321">
            <v>43.374571662730943</v>
          </cell>
          <cell r="L321">
            <v>43.769167076228548</v>
          </cell>
          <cell r="M321">
            <v>44.260259461707236</v>
          </cell>
          <cell r="N321">
            <v>44.689501449572681</v>
          </cell>
          <cell r="O321">
            <v>45.203273051322874</v>
          </cell>
          <cell r="P321">
            <v>45.816711249293427</v>
          </cell>
          <cell r="Q321">
            <v>47.100409020335164</v>
          </cell>
          <cell r="R321">
            <v>47.986382621073922</v>
          </cell>
          <cell r="S321">
            <v>48.558770681421358</v>
          </cell>
          <cell r="T321">
            <v>49.079002927669222</v>
          </cell>
          <cell r="U321">
            <v>49.568867899008431</v>
          </cell>
        </row>
        <row r="322">
          <cell r="E322">
            <v>56.451204858086498</v>
          </cell>
          <cell r="F322">
            <v>49.801515156407532</v>
          </cell>
          <cell r="G322">
            <v>44.924162041455538</v>
          </cell>
          <cell r="H322">
            <v>43.418149525344127</v>
          </cell>
          <cell r="I322">
            <v>42.77154185099225</v>
          </cell>
          <cell r="J322">
            <v>42.77154185099225</v>
          </cell>
          <cell r="K322">
            <v>43.022200859720861</v>
          </cell>
          <cell r="L322">
            <v>43.133300902021993</v>
          </cell>
          <cell r="M322">
            <v>43.641324034401521</v>
          </cell>
          <cell r="N322">
            <v>44.396008621895774</v>
          </cell>
          <cell r="O322">
            <v>44.838878073876259</v>
          </cell>
          <cell r="P322">
            <v>45.034768842164588</v>
          </cell>
          <cell r="Q322">
            <v>45.26961500822329</v>
          </cell>
          <cell r="R322">
            <v>45.462353617594566</v>
          </cell>
          <cell r="S322">
            <v>45.711293222482844</v>
          </cell>
          <cell r="T322">
            <v>45.922578374611291</v>
          </cell>
          <cell r="U322">
            <v>46.25428476309682</v>
          </cell>
        </row>
        <row r="323">
          <cell r="E323">
            <v>56.451204858086498</v>
          </cell>
          <cell r="F323">
            <v>49.854496935811113</v>
          </cell>
          <cell r="G323">
            <v>44.659704372412861</v>
          </cell>
          <cell r="H323">
            <v>43.162214987232886</v>
          </cell>
          <cell r="I323">
            <v>42.345184022356236</v>
          </cell>
          <cell r="J323">
            <v>42.345184022356236</v>
          </cell>
          <cell r="K323">
            <v>42.345184022356236</v>
          </cell>
          <cell r="L323">
            <v>42.345184022356236</v>
          </cell>
          <cell r="M323">
            <v>42.345184022356236</v>
          </cell>
          <cell r="N323">
            <v>42.351717025397377</v>
          </cell>
          <cell r="O323">
            <v>42.643560967770782</v>
          </cell>
          <cell r="P323">
            <v>43.059286265981882</v>
          </cell>
          <cell r="Q323">
            <v>43.614706445273448</v>
          </cell>
          <cell r="R323">
            <v>44.105132327911477</v>
          </cell>
          <cell r="S323">
            <v>44.584840665746455</v>
          </cell>
          <cell r="T323">
            <v>45.222041888392049</v>
          </cell>
          <cell r="U323">
            <v>46.624906407674487</v>
          </cell>
        </row>
        <row r="324">
          <cell r="E324">
            <v>56.451204858086498</v>
          </cell>
          <cell r="F324">
            <v>49.799068016192962</v>
          </cell>
          <cell r="G324">
            <v>45.044305278768412</v>
          </cell>
          <cell r="H324">
            <v>43.465911870680706</v>
          </cell>
          <cell r="I324">
            <v>43.156452735173112</v>
          </cell>
          <cell r="J324">
            <v>43.156452735173112</v>
          </cell>
          <cell r="K324">
            <v>43.778426343866521</v>
          </cell>
          <cell r="L324">
            <v>43.947263474932278</v>
          </cell>
          <cell r="M324">
            <v>44.496243287702733</v>
          </cell>
          <cell r="N324">
            <v>45.063827686571237</v>
          </cell>
          <cell r="O324">
            <v>45.607286793265068</v>
          </cell>
          <cell r="P324">
            <v>46.205437357138976</v>
          </cell>
          <cell r="Q324">
            <v>46.757117141245693</v>
          </cell>
          <cell r="R324">
            <v>47.444123234517278</v>
          </cell>
          <cell r="S324">
            <v>48.54118931889662</v>
          </cell>
          <cell r="T324">
            <v>49.759684210539405</v>
          </cell>
          <cell r="U324">
            <v>51.256733887522223</v>
          </cell>
        </row>
        <row r="325">
          <cell r="E325">
            <v>56.451204858086498</v>
          </cell>
          <cell r="F325">
            <v>50.006469931721789</v>
          </cell>
          <cell r="G325">
            <v>45.593579127324062</v>
          </cell>
          <cell r="H325">
            <v>44.005242796804929</v>
          </cell>
          <cell r="I325">
            <v>43.413692611149905</v>
          </cell>
          <cell r="J325">
            <v>43.413692611149905</v>
          </cell>
          <cell r="K325">
            <v>43.575564831208396</v>
          </cell>
          <cell r="L325">
            <v>43.834146329556887</v>
          </cell>
          <cell r="M325">
            <v>43.942572816866061</v>
          </cell>
          <cell r="N325">
            <v>44.172109527252452</v>
          </cell>
          <cell r="O325">
            <v>44.44922757340175</v>
          </cell>
          <cell r="P325">
            <v>44.961433307448111</v>
          </cell>
          <cell r="Q325">
            <v>45.343933567123898</v>
          </cell>
          <cell r="R325">
            <v>45.751970420560873</v>
          </cell>
          <cell r="S325">
            <v>46.134059099366148</v>
          </cell>
          <cell r="T325">
            <v>46.468693777136494</v>
          </cell>
          <cell r="U325">
            <v>46.8695348426048</v>
          </cell>
        </row>
        <row r="326">
          <cell r="E326">
            <v>56.451204858086498</v>
          </cell>
          <cell r="F326">
            <v>49.729373241584213</v>
          </cell>
          <cell r="G326">
            <v>45.3392759300731</v>
          </cell>
          <cell r="H326">
            <v>42.807780311980679</v>
          </cell>
          <cell r="I326">
            <v>41.583527691545157</v>
          </cell>
          <cell r="J326">
            <v>41.583527691545157</v>
          </cell>
          <cell r="K326">
            <v>41.583527691545157</v>
          </cell>
          <cell r="L326">
            <v>41.583527691545157</v>
          </cell>
          <cell r="M326">
            <v>42.190369240829448</v>
          </cell>
          <cell r="N326">
            <v>42.70428154962628</v>
          </cell>
          <cell r="O326">
            <v>43.345413316390882</v>
          </cell>
          <cell r="P326">
            <v>44.04011867669881</v>
          </cell>
          <cell r="Q326">
            <v>44.962926083920188</v>
          </cell>
          <cell r="R326">
            <v>46.906780519752999</v>
          </cell>
          <cell r="S326">
            <v>48.7583731075445</v>
          </cell>
          <cell r="T326">
            <v>50.513051852230944</v>
          </cell>
          <cell r="U326">
            <v>51.990024209398591</v>
          </cell>
        </row>
        <row r="327">
          <cell r="E327">
            <v>56.451204858086498</v>
          </cell>
          <cell r="F327">
            <v>49.775616351746535</v>
          </cell>
          <cell r="G327">
            <v>45.121852836399192</v>
          </cell>
          <cell r="H327">
            <v>43.32627324134954</v>
          </cell>
          <cell r="I327">
            <v>42.992723364306556</v>
          </cell>
          <cell r="J327">
            <v>42.992723364306556</v>
          </cell>
          <cell r="K327">
            <v>42.992723364306556</v>
          </cell>
          <cell r="L327">
            <v>43.123980307582315</v>
          </cell>
          <cell r="M327">
            <v>43.427788738872927</v>
          </cell>
          <cell r="N327">
            <v>44.032109853885096</v>
          </cell>
          <cell r="O327">
            <v>44.455886162789376</v>
          </cell>
          <cell r="P327">
            <v>45.006292236742041</v>
          </cell>
          <cell r="Q327">
            <v>45.516164971950523</v>
          </cell>
          <cell r="R327">
            <v>45.881509748106005</v>
          </cell>
          <cell r="S327">
            <v>46.46274960854354</v>
          </cell>
          <cell r="T327">
            <v>46.772580157673758</v>
          </cell>
          <cell r="U327">
            <v>47.436603373799549</v>
          </cell>
        </row>
        <row r="328">
          <cell r="E328">
            <v>56.451204858086498</v>
          </cell>
          <cell r="F328">
            <v>50.019147066589682</v>
          </cell>
          <cell r="G328">
            <v>45.281877754114291</v>
          </cell>
          <cell r="H328">
            <v>43.623743867302011</v>
          </cell>
          <cell r="I328">
            <v>43.338396172963684</v>
          </cell>
          <cell r="J328">
            <v>43.959287654283138</v>
          </cell>
          <cell r="K328">
            <v>45.212814886625388</v>
          </cell>
          <cell r="L328">
            <v>46.648732415557475</v>
          </cell>
          <cell r="M328">
            <v>47.585336687866572</v>
          </cell>
          <cell r="N328">
            <v>48.266873621352339</v>
          </cell>
          <cell r="O328">
            <v>48.843777991186784</v>
          </cell>
          <cell r="P328">
            <v>49.196824747988444</v>
          </cell>
          <cell r="Q328">
            <v>49.821693182029513</v>
          </cell>
          <cell r="R328">
            <v>50.552484196654071</v>
          </cell>
          <cell r="S328">
            <v>51.292214146065611</v>
          </cell>
          <cell r="T328">
            <v>51.998911737134272</v>
          </cell>
          <cell r="U328">
            <v>52.91153078302635</v>
          </cell>
        </row>
        <row r="329">
          <cell r="E329">
            <v>56.451204858086498</v>
          </cell>
          <cell r="F329">
            <v>49.703852815245931</v>
          </cell>
          <cell r="G329">
            <v>45.513984638203866</v>
          </cell>
          <cell r="H329">
            <v>44.372629500868207</v>
          </cell>
          <cell r="I329">
            <v>44.138137638310731</v>
          </cell>
          <cell r="J329">
            <v>44.138137638310731</v>
          </cell>
          <cell r="K329">
            <v>44.138137638310731</v>
          </cell>
          <cell r="L329">
            <v>44.394014588418173</v>
          </cell>
          <cell r="M329">
            <v>44.608754166759404</v>
          </cell>
          <cell r="N329">
            <v>45.285574195000386</v>
          </cell>
          <cell r="O329">
            <v>46.052975671084276</v>
          </cell>
          <cell r="P329">
            <v>46.875551781582587</v>
          </cell>
          <cell r="Q329">
            <v>47.516834689652327</v>
          </cell>
          <cell r="R329">
            <v>48.059080063135774</v>
          </cell>
          <cell r="S329">
            <v>48.417776952413433</v>
          </cell>
          <cell r="T329">
            <v>48.865325541595787</v>
          </cell>
          <cell r="U329">
            <v>49.44601086160062</v>
          </cell>
        </row>
        <row r="330">
          <cell r="E330">
            <v>56.451204858086498</v>
          </cell>
          <cell r="F330">
            <v>49.924445527741149</v>
          </cell>
          <cell r="G330">
            <v>45.410833702025265</v>
          </cell>
          <cell r="H330">
            <v>43.857008591583437</v>
          </cell>
          <cell r="I330">
            <v>43.411007636052787</v>
          </cell>
          <cell r="J330">
            <v>43.411007636052787</v>
          </cell>
          <cell r="K330">
            <v>43.747440769914554</v>
          </cell>
          <cell r="L330">
            <v>44.043412027640372</v>
          </cell>
          <cell r="M330">
            <v>44.607192769649949</v>
          </cell>
          <cell r="N330">
            <v>45.221112465432277</v>
          </cell>
          <cell r="O330">
            <v>45.583622477887836</v>
          </cell>
          <cell r="P330">
            <v>45.885793645778485</v>
          </cell>
          <cell r="Q330">
            <v>46.233650437261375</v>
          </cell>
          <cell r="R330">
            <v>46.543090393406239</v>
          </cell>
          <cell r="S330">
            <v>46.865078866897662</v>
          </cell>
          <cell r="T330">
            <v>47.034919502482602</v>
          </cell>
          <cell r="U330">
            <v>47.522547575300969</v>
          </cell>
        </row>
        <row r="331">
          <cell r="E331">
            <v>56.451204858086498</v>
          </cell>
          <cell r="F331">
            <v>49.91735872989068</v>
          </cell>
          <cell r="G331">
            <v>44.988161060044618</v>
          </cell>
          <cell r="H331">
            <v>42.651101015816344</v>
          </cell>
          <cell r="I331">
            <v>42.20172137105731</v>
          </cell>
          <cell r="J331">
            <v>42.20172137105731</v>
          </cell>
          <cell r="K331">
            <v>42.179462927144577</v>
          </cell>
          <cell r="L331">
            <v>42.179462927144577</v>
          </cell>
          <cell r="M331">
            <v>42.179462927144577</v>
          </cell>
          <cell r="N331">
            <v>42.137382355499227</v>
          </cell>
          <cell r="O331">
            <v>42.137382355499227</v>
          </cell>
          <cell r="P331">
            <v>42.137382355499227</v>
          </cell>
          <cell r="Q331">
            <v>42.347771219730916</v>
          </cell>
          <cell r="R331">
            <v>42.598046196597558</v>
          </cell>
          <cell r="S331">
            <v>42.872795617894781</v>
          </cell>
          <cell r="T331">
            <v>43.412754334716197</v>
          </cell>
          <cell r="U331">
            <v>43.710711880836243</v>
          </cell>
        </row>
        <row r="332">
          <cell r="E332">
            <v>56.451204858086498</v>
          </cell>
          <cell r="F332">
            <v>49.928267522916563</v>
          </cell>
          <cell r="G332">
            <v>45.910557547097461</v>
          </cell>
          <cell r="H332">
            <v>43.893939266148067</v>
          </cell>
          <cell r="I332">
            <v>43.239732727853337</v>
          </cell>
          <cell r="J332">
            <v>43.072477883270999</v>
          </cell>
          <cell r="K332">
            <v>43.072477883270999</v>
          </cell>
          <cell r="L332">
            <v>43.326467944396299</v>
          </cell>
          <cell r="M332">
            <v>43.517701116384487</v>
          </cell>
          <cell r="N332">
            <v>43.708182781903467</v>
          </cell>
          <cell r="O332">
            <v>44.080788758673108</v>
          </cell>
          <cell r="P332">
            <v>44.815645745363987</v>
          </cell>
          <cell r="Q332">
            <v>45.531782258415177</v>
          </cell>
          <cell r="R332">
            <v>46.301263449367731</v>
          </cell>
          <cell r="S332">
            <v>46.451200434137327</v>
          </cell>
          <cell r="T332">
            <v>47.372706594669509</v>
          </cell>
          <cell r="U332">
            <v>48.6789404547647</v>
          </cell>
        </row>
        <row r="333">
          <cell r="E333">
            <v>56.451204858086498</v>
          </cell>
          <cell r="F333">
            <v>49.941045044125147</v>
          </cell>
          <cell r="G333">
            <v>45.310466056917839</v>
          </cell>
          <cell r="H333">
            <v>43.278630870888534</v>
          </cell>
          <cell r="I333">
            <v>42.525924101602271</v>
          </cell>
          <cell r="J333">
            <v>42.525924101602271</v>
          </cell>
          <cell r="K333">
            <v>43.001055705142996</v>
          </cell>
          <cell r="L333">
            <v>43.386077342327958</v>
          </cell>
          <cell r="M333">
            <v>43.857211517602224</v>
          </cell>
          <cell r="N333">
            <v>44.277785099741699</v>
          </cell>
          <cell r="O333">
            <v>44.809197222967065</v>
          </cell>
          <cell r="P333">
            <v>45.207413938144278</v>
          </cell>
          <cell r="Q333">
            <v>45.36200164367304</v>
          </cell>
          <cell r="R333">
            <v>46.076722714049964</v>
          </cell>
          <cell r="S333">
            <v>47.590555517865781</v>
          </cell>
          <cell r="T333">
            <v>49.054660705096005</v>
          </cell>
          <cell r="U333">
            <v>50.423394003904967</v>
          </cell>
        </row>
        <row r="334">
          <cell r="E334">
            <v>56.451204858086498</v>
          </cell>
          <cell r="F334">
            <v>49.139448063632635</v>
          </cell>
          <cell r="G334">
            <v>43.987577663003613</v>
          </cell>
          <cell r="H334">
            <v>41.953340087418326</v>
          </cell>
          <cell r="I334">
            <v>41.525250017659985</v>
          </cell>
          <cell r="J334">
            <v>41.525250017659985</v>
          </cell>
          <cell r="K334">
            <v>41.525250017659985</v>
          </cell>
          <cell r="L334">
            <v>41.525250017659985</v>
          </cell>
          <cell r="M334">
            <v>41.418708314404491</v>
          </cell>
          <cell r="N334">
            <v>41.418708314404491</v>
          </cell>
          <cell r="O334">
            <v>41.418708314404491</v>
          </cell>
          <cell r="P334">
            <v>41.838385509301879</v>
          </cell>
          <cell r="Q334">
            <v>41.879981596150962</v>
          </cell>
          <cell r="R334">
            <v>42.603814269568275</v>
          </cell>
          <cell r="S334">
            <v>43.82963275342334</v>
          </cell>
          <cell r="T334">
            <v>44.961745314584306</v>
          </cell>
          <cell r="U334">
            <v>45.86711138152851</v>
          </cell>
        </row>
        <row r="335">
          <cell r="E335">
            <v>56.451204858086498</v>
          </cell>
          <cell r="F335">
            <v>49.817433473957109</v>
          </cell>
          <cell r="G335">
            <v>45.417741000170473</v>
          </cell>
          <cell r="H335">
            <v>43.831760952108539</v>
          </cell>
          <cell r="I335">
            <v>43.831760952108539</v>
          </cell>
          <cell r="J335">
            <v>44.458834766649339</v>
          </cell>
          <cell r="K335">
            <v>45.545050075580903</v>
          </cell>
          <cell r="L335">
            <v>46.420125263526991</v>
          </cell>
          <cell r="M335">
            <v>47.574899837091522</v>
          </cell>
          <cell r="N335">
            <v>48.842809446369138</v>
          </cell>
          <cell r="O335">
            <v>49.947242428942673</v>
          </cell>
          <cell r="P335">
            <v>51.060380661046324</v>
          </cell>
          <cell r="Q335">
            <v>52.065144347329465</v>
          </cell>
          <cell r="R335">
            <v>52.914576542129538</v>
          </cell>
          <cell r="S335">
            <v>53.514984639032363</v>
          </cell>
          <cell r="T335">
            <v>54.320830002011995</v>
          </cell>
          <cell r="U335">
            <v>55.52253455619207</v>
          </cell>
        </row>
        <row r="336">
          <cell r="E336">
            <v>56.451204858086498</v>
          </cell>
          <cell r="F336">
            <v>49.858473511499575</v>
          </cell>
          <cell r="G336">
            <v>45.654646877717006</v>
          </cell>
          <cell r="H336">
            <v>43.552576368553417</v>
          </cell>
          <cell r="I336">
            <v>42.708406290078685</v>
          </cell>
          <cell r="J336">
            <v>42.641350490407973</v>
          </cell>
          <cell r="K336">
            <v>42.641350490407973</v>
          </cell>
          <cell r="L336">
            <v>42.641350490407973</v>
          </cell>
          <cell r="M336">
            <v>42.641350490407973</v>
          </cell>
          <cell r="N336">
            <v>42.641350490407973</v>
          </cell>
          <cell r="O336">
            <v>42.819244789829476</v>
          </cell>
          <cell r="P336">
            <v>43.215452060378084</v>
          </cell>
          <cell r="Q336">
            <v>43.783172443532607</v>
          </cell>
          <cell r="R336">
            <v>44.08424381678735</v>
          </cell>
          <cell r="S336">
            <v>44.915911433818387</v>
          </cell>
          <cell r="T336">
            <v>46.43698207168098</v>
          </cell>
          <cell r="U336">
            <v>47.864378379531829</v>
          </cell>
        </row>
        <row r="337">
          <cell r="E337">
            <v>56.451204858086498</v>
          </cell>
          <cell r="F337">
            <v>49.749014238772176</v>
          </cell>
          <cell r="G337">
            <v>44.375066958945126</v>
          </cell>
          <cell r="H337">
            <v>42.356097483428371</v>
          </cell>
          <cell r="I337">
            <v>42.125633424597865</v>
          </cell>
          <cell r="J337">
            <v>42.125633424597865</v>
          </cell>
          <cell r="K337">
            <v>42.125633424597865</v>
          </cell>
          <cell r="L337">
            <v>42.539574429172816</v>
          </cell>
          <cell r="M337">
            <v>42.772432607164184</v>
          </cell>
          <cell r="N337">
            <v>43.274361891971537</v>
          </cell>
          <cell r="O337">
            <v>43.821262810237705</v>
          </cell>
          <cell r="P337">
            <v>44.367367692652159</v>
          </cell>
          <cell r="Q337">
            <v>45.272749049230185</v>
          </cell>
          <cell r="R337">
            <v>46.945184822526613</v>
          </cell>
          <cell r="S337">
            <v>48.340646313982027</v>
          </cell>
          <cell r="T337">
            <v>49.314455382346964</v>
          </cell>
          <cell r="U337">
            <v>50.173442906439249</v>
          </cell>
        </row>
        <row r="338">
          <cell r="E338">
            <v>56.451204858086498</v>
          </cell>
          <cell r="F338">
            <v>49.928140397341679</v>
          </cell>
          <cell r="G338">
            <v>46.120725996151279</v>
          </cell>
          <cell r="H338">
            <v>44.03834658061885</v>
          </cell>
          <cell r="I338">
            <v>43.218398894235797</v>
          </cell>
          <cell r="J338">
            <v>43.218398894235797</v>
          </cell>
          <cell r="K338">
            <v>43.218398894235797</v>
          </cell>
          <cell r="L338">
            <v>43.218398894235797</v>
          </cell>
          <cell r="M338">
            <v>43.445559816359705</v>
          </cell>
          <cell r="N338">
            <v>43.923004038794275</v>
          </cell>
          <cell r="O338">
            <v>44.725615728584934</v>
          </cell>
          <cell r="P338">
            <v>45.873305396204906</v>
          </cell>
          <cell r="Q338">
            <v>46.851016424553208</v>
          </cell>
          <cell r="R338">
            <v>47.672367729275969</v>
          </cell>
          <cell r="S338">
            <v>48.185934216062961</v>
          </cell>
          <cell r="T338">
            <v>48.8919634616556</v>
          </cell>
          <cell r="U338">
            <v>49.755613652140703</v>
          </cell>
        </row>
        <row r="339">
          <cell r="E339">
            <v>56.451204858086498</v>
          </cell>
          <cell r="F339">
            <v>49.881341507751188</v>
          </cell>
          <cell r="G339">
            <v>44.895068980166315</v>
          </cell>
          <cell r="H339">
            <v>41.468931177000982</v>
          </cell>
          <cell r="I339">
            <v>41.468931177000982</v>
          </cell>
          <cell r="J339">
            <v>41.468931177000982</v>
          </cell>
          <cell r="K339">
            <v>41.468931177000982</v>
          </cell>
          <cell r="L339">
            <v>41.468931177000982</v>
          </cell>
          <cell r="M339">
            <v>41.468931177000982</v>
          </cell>
          <cell r="N339">
            <v>41.468931177000982</v>
          </cell>
          <cell r="O339">
            <v>41.823148084507309</v>
          </cell>
          <cell r="P339">
            <v>41.823148084507309</v>
          </cell>
          <cell r="Q339">
            <v>42.146585336944845</v>
          </cell>
          <cell r="R339">
            <v>44.178177931651256</v>
          </cell>
          <cell r="S339">
            <v>46.275277903472265</v>
          </cell>
          <cell r="T339">
            <v>48.197944683904588</v>
          </cell>
          <cell r="U339">
            <v>49.686922494078374</v>
          </cell>
        </row>
        <row r="340">
          <cell r="E340">
            <v>56.451204858086498</v>
          </cell>
          <cell r="F340">
            <v>49.982255749465928</v>
          </cell>
          <cell r="G340">
            <v>45.946058994001085</v>
          </cell>
          <cell r="H340">
            <v>44.144540124634673</v>
          </cell>
          <cell r="I340">
            <v>43.542842267381317</v>
          </cell>
          <cell r="J340">
            <v>43.542842267381317</v>
          </cell>
          <cell r="K340">
            <v>43.542842267381317</v>
          </cell>
          <cell r="L340">
            <v>43.413199335994577</v>
          </cell>
          <cell r="M340">
            <v>43.391142704177298</v>
          </cell>
          <cell r="N340">
            <v>43.290084387870742</v>
          </cell>
          <cell r="O340">
            <v>43.440368976469443</v>
          </cell>
          <cell r="P340">
            <v>43.574642899391492</v>
          </cell>
          <cell r="Q340">
            <v>43.881689826170636</v>
          </cell>
          <cell r="R340">
            <v>44.154099217404742</v>
          </cell>
          <cell r="S340">
            <v>44.476014216678784</v>
          </cell>
          <cell r="T340">
            <v>44.981774121461221</v>
          </cell>
          <cell r="U340">
            <v>45.59666079731101</v>
          </cell>
        </row>
        <row r="341">
          <cell r="E341">
            <v>56.451204858086498</v>
          </cell>
          <cell r="F341">
            <v>49.750057543731124</v>
          </cell>
          <cell r="G341">
            <v>45.958676532851754</v>
          </cell>
          <cell r="H341">
            <v>44.94576544000779</v>
          </cell>
          <cell r="I341">
            <v>44.200889906736094</v>
          </cell>
          <cell r="J341">
            <v>44.200889906736094</v>
          </cell>
          <cell r="K341">
            <v>44.489461399662993</v>
          </cell>
          <cell r="L341">
            <v>45.101214345979038</v>
          </cell>
          <cell r="M341">
            <v>45.903150677920756</v>
          </cell>
          <cell r="N341">
            <v>46.344381740673313</v>
          </cell>
          <cell r="O341">
            <v>46.624538494836834</v>
          </cell>
          <cell r="P341">
            <v>46.729368703796531</v>
          </cell>
          <cell r="Q341">
            <v>46.929606512046334</v>
          </cell>
          <cell r="R341">
            <v>47.32897558718566</v>
          </cell>
          <cell r="S341">
            <v>47.717583551874796</v>
          </cell>
          <cell r="T341">
            <v>48.096537500542709</v>
          </cell>
          <cell r="U341">
            <v>48.476101584677743</v>
          </cell>
        </row>
        <row r="342">
          <cell r="E342">
            <v>56.451204858086498</v>
          </cell>
          <cell r="F342">
            <v>49.597891186287164</v>
          </cell>
          <cell r="G342">
            <v>45.062795456159918</v>
          </cell>
          <cell r="H342">
            <v>44.076015113640928</v>
          </cell>
          <cell r="I342">
            <v>43.707798195194442</v>
          </cell>
          <cell r="J342">
            <v>43.795894457264588</v>
          </cell>
          <cell r="K342">
            <v>44.175267799972616</v>
          </cell>
          <cell r="L342">
            <v>44.343942192793492</v>
          </cell>
          <cell r="M342">
            <v>44.837586761017711</v>
          </cell>
          <cell r="N342">
            <v>45.674269218282703</v>
          </cell>
          <cell r="O342">
            <v>46.452552333770207</v>
          </cell>
          <cell r="P342">
            <v>47.343509721006605</v>
          </cell>
          <cell r="Q342">
            <v>48.132209612843582</v>
          </cell>
          <cell r="R342">
            <v>48.752213046418298</v>
          </cell>
          <cell r="S342">
            <v>49.22643475055466</v>
          </cell>
          <cell r="T342">
            <v>49.618297144630326</v>
          </cell>
          <cell r="U342">
            <v>50.036575286487903</v>
          </cell>
        </row>
        <row r="343">
          <cell r="E343">
            <v>56.451204858086498</v>
          </cell>
          <cell r="F343">
            <v>50.066310367577941</v>
          </cell>
          <cell r="G343">
            <v>45.812043977654945</v>
          </cell>
          <cell r="H343">
            <v>43.113958957703623</v>
          </cell>
          <cell r="I343">
            <v>42.44378024785842</v>
          </cell>
          <cell r="J343">
            <v>42.44378024785842</v>
          </cell>
          <cell r="K343">
            <v>42.695782307072662</v>
          </cell>
          <cell r="L343">
            <v>42.823968055016259</v>
          </cell>
          <cell r="M343">
            <v>43.279689795709373</v>
          </cell>
          <cell r="N343">
            <v>43.735520529913131</v>
          </cell>
          <cell r="O343">
            <v>44.500788538928695</v>
          </cell>
          <cell r="P343">
            <v>44.726184656827058</v>
          </cell>
          <cell r="Q343">
            <v>45.450931409090614</v>
          </cell>
          <cell r="R343">
            <v>47.422946657489071</v>
          </cell>
          <cell r="S343">
            <v>49.571230271908512</v>
          </cell>
          <cell r="T343">
            <v>51.642946886128556</v>
          </cell>
          <cell r="U343">
            <v>53.307088074001221</v>
          </cell>
        </row>
        <row r="344">
          <cell r="E344">
            <v>56.451204858086498</v>
          </cell>
          <cell r="F344">
            <v>49.903651608632224</v>
          </cell>
          <cell r="G344">
            <v>45.960252229940188</v>
          </cell>
          <cell r="H344">
            <v>43.639949646122972</v>
          </cell>
          <cell r="I344">
            <v>42.984756223457808</v>
          </cell>
          <cell r="J344">
            <v>42.984756223457808</v>
          </cell>
          <cell r="K344">
            <v>42.993542276065334</v>
          </cell>
          <cell r="L344">
            <v>43.389870365512017</v>
          </cell>
          <cell r="M344">
            <v>43.630833491556565</v>
          </cell>
          <cell r="N344">
            <v>43.942435215139469</v>
          </cell>
          <cell r="O344">
            <v>44.095847670176518</v>
          </cell>
          <cell r="P344">
            <v>44.516690816403369</v>
          </cell>
          <cell r="Q344">
            <v>45.909687755539856</v>
          </cell>
          <cell r="R344">
            <v>47.148153510139991</v>
          </cell>
          <cell r="S344">
            <v>48.256547356656114</v>
          </cell>
          <cell r="T344">
            <v>49.216535417397957</v>
          </cell>
          <cell r="U344">
            <v>50.330763656897311</v>
          </cell>
        </row>
        <row r="345">
          <cell r="E345">
            <v>56.451204858086498</v>
          </cell>
          <cell r="F345">
            <v>50.038229463967845</v>
          </cell>
          <cell r="G345">
            <v>46.370376672620402</v>
          </cell>
          <cell r="H345">
            <v>44.416998991192933</v>
          </cell>
          <cell r="I345">
            <v>43.559057289499719</v>
          </cell>
          <cell r="J345">
            <v>43.559057289499719</v>
          </cell>
          <cell r="K345">
            <v>43.773483863041143</v>
          </cell>
          <cell r="L345">
            <v>44.438915001531441</v>
          </cell>
          <cell r="M345">
            <v>45.559111126996257</v>
          </cell>
          <cell r="N345">
            <v>46.638585492933473</v>
          </cell>
          <cell r="O345">
            <v>47.89698509659879</v>
          </cell>
          <cell r="P345">
            <v>48.408181172940957</v>
          </cell>
          <cell r="Q345">
            <v>48.624437588612494</v>
          </cell>
          <cell r="R345">
            <v>48.904664100033436</v>
          </cell>
          <cell r="S345">
            <v>49.202590731171604</v>
          </cell>
          <cell r="T345">
            <v>49.677443820743868</v>
          </cell>
          <cell r="U345">
            <v>50.694814924289211</v>
          </cell>
        </row>
        <row r="346">
          <cell r="E346">
            <v>56.451204858086498</v>
          </cell>
          <cell r="F346">
            <v>50.068709076876317</v>
          </cell>
          <cell r="G346">
            <v>45.225244809351878</v>
          </cell>
          <cell r="H346">
            <v>43.240185666169054</v>
          </cell>
          <cell r="I346">
            <v>43.240185666169054</v>
          </cell>
          <cell r="J346">
            <v>43.240185666169054</v>
          </cell>
          <cell r="K346">
            <v>43.642122321421851</v>
          </cell>
          <cell r="L346">
            <v>44.113250211107896</v>
          </cell>
          <cell r="M346">
            <v>44.781022581779851</v>
          </cell>
          <cell r="N346">
            <v>45.069704261207384</v>
          </cell>
          <cell r="O346">
            <v>45.33255433100139</v>
          </cell>
          <cell r="P346">
            <v>45.35585740507976</v>
          </cell>
          <cell r="Q346">
            <v>45.98772525624986</v>
          </cell>
          <cell r="R346">
            <v>46.620285252793259</v>
          </cell>
          <cell r="S346">
            <v>47.220117546737164</v>
          </cell>
          <cell r="T346">
            <v>47.772978757283127</v>
          </cell>
          <cell r="U346">
            <v>48.281464449353123</v>
          </cell>
        </row>
        <row r="347">
          <cell r="E347">
            <v>56.451204858086498</v>
          </cell>
          <cell r="F347">
            <v>49.615214375843877</v>
          </cell>
          <cell r="G347">
            <v>45.350881085211775</v>
          </cell>
          <cell r="H347">
            <v>43.899416446009809</v>
          </cell>
          <cell r="I347">
            <v>43.752764489210634</v>
          </cell>
          <cell r="J347">
            <v>43.752764489210634</v>
          </cell>
          <cell r="K347">
            <v>44.053244415326553</v>
          </cell>
          <cell r="L347">
            <v>44.752313676107455</v>
          </cell>
          <cell r="M347">
            <v>45.72579646764796</v>
          </cell>
          <cell r="N347">
            <v>46.437421009586515</v>
          </cell>
          <cell r="O347">
            <v>46.856704677088146</v>
          </cell>
          <cell r="P347">
            <v>47.394971961382353</v>
          </cell>
          <cell r="Q347">
            <v>48.330527143260234</v>
          </cell>
          <cell r="R347">
            <v>48.875654017889381</v>
          </cell>
          <cell r="S347">
            <v>49.191784155653849</v>
          </cell>
          <cell r="T347">
            <v>49.436228575336209</v>
          </cell>
          <cell r="U347">
            <v>49.644541422019714</v>
          </cell>
        </row>
        <row r="348">
          <cell r="E348">
            <v>56.451204858086498</v>
          </cell>
          <cell r="F348">
            <v>49.876935583051107</v>
          </cell>
          <cell r="G348">
            <v>44.988895598784772</v>
          </cell>
          <cell r="H348">
            <v>43.551153198510733</v>
          </cell>
          <cell r="I348">
            <v>42.697417007174579</v>
          </cell>
          <cell r="J348">
            <v>42.697417007174579</v>
          </cell>
          <cell r="K348">
            <v>42.742984429454999</v>
          </cell>
          <cell r="L348">
            <v>42.748835252888853</v>
          </cell>
          <cell r="M348">
            <v>42.748835252888853</v>
          </cell>
          <cell r="N348">
            <v>43.037613533597977</v>
          </cell>
          <cell r="O348">
            <v>43.267642342424573</v>
          </cell>
          <cell r="P348">
            <v>43.587813667280223</v>
          </cell>
          <cell r="Q348">
            <v>44.044961846190169</v>
          </cell>
          <cell r="R348">
            <v>44.550674055586974</v>
          </cell>
          <cell r="S348">
            <v>45.122167247179199</v>
          </cell>
          <cell r="T348">
            <v>45.593315391003735</v>
          </cell>
          <cell r="U348">
            <v>46.184025366507719</v>
          </cell>
        </row>
        <row r="349">
          <cell r="E349">
            <v>56.451204858086498</v>
          </cell>
          <cell r="F349">
            <v>50.089803384289731</v>
          </cell>
          <cell r="G349">
            <v>45.635830480905106</v>
          </cell>
          <cell r="H349">
            <v>42.406099984063488</v>
          </cell>
          <cell r="I349">
            <v>41.839274102311308</v>
          </cell>
          <cell r="J349">
            <v>41.839274102311308</v>
          </cell>
          <cell r="K349">
            <v>41.839274102311308</v>
          </cell>
          <cell r="L349">
            <v>41.839274102311308</v>
          </cell>
          <cell r="M349">
            <v>42.428790897129076</v>
          </cell>
          <cell r="N349">
            <v>42.86944623427182</v>
          </cell>
          <cell r="O349">
            <v>43.931959192502617</v>
          </cell>
          <cell r="P349">
            <v>45.489168980035103</v>
          </cell>
          <cell r="Q349">
            <v>47.056688737529363</v>
          </cell>
          <cell r="R349">
            <v>48.372753180600135</v>
          </cell>
          <cell r="S349">
            <v>49.356624171495262</v>
          </cell>
          <cell r="T349">
            <v>50.031154885479424</v>
          </cell>
          <cell r="U349">
            <v>50.646046648971897</v>
          </cell>
        </row>
        <row r="350">
          <cell r="E350">
            <v>56.451204858086498</v>
          </cell>
          <cell r="F350">
            <v>50.297481214313883</v>
          </cell>
          <cell r="G350">
            <v>45.790049645752475</v>
          </cell>
          <cell r="H350">
            <v>44.170802267183461</v>
          </cell>
          <cell r="I350">
            <v>43.69381529989159</v>
          </cell>
          <cell r="J350">
            <v>43.399201958643829</v>
          </cell>
          <cell r="K350">
            <v>43.399201958643829</v>
          </cell>
          <cell r="L350">
            <v>43.399201958643829</v>
          </cell>
          <cell r="M350">
            <v>43.489559391647013</v>
          </cell>
          <cell r="N350">
            <v>43.771887949645652</v>
          </cell>
          <cell r="O350">
            <v>44.375700391181773</v>
          </cell>
          <cell r="P350">
            <v>45.039050672973374</v>
          </cell>
          <cell r="Q350">
            <v>45.782472033349187</v>
          </cell>
          <cell r="R350">
            <v>46.317892203669601</v>
          </cell>
          <cell r="S350">
            <v>46.952149635771377</v>
          </cell>
          <cell r="T350">
            <v>48.254641713240304</v>
          </cell>
          <cell r="U350">
            <v>49.352867022023801</v>
          </cell>
        </row>
        <row r="351">
          <cell r="E351">
            <v>56.451204858086498</v>
          </cell>
          <cell r="F351">
            <v>50.262028651151702</v>
          </cell>
          <cell r="G351">
            <v>46.390691799445051</v>
          </cell>
          <cell r="H351">
            <v>43.992360822846194</v>
          </cell>
          <cell r="I351">
            <v>43.275003780962329</v>
          </cell>
          <cell r="J351">
            <v>43.232459746547988</v>
          </cell>
          <cell r="K351">
            <v>43.232459746547988</v>
          </cell>
          <cell r="L351">
            <v>43.232459746547988</v>
          </cell>
          <cell r="M351">
            <v>43.290186220116929</v>
          </cell>
          <cell r="N351">
            <v>43.341728137905378</v>
          </cell>
          <cell r="O351">
            <v>43.673224802762299</v>
          </cell>
          <cell r="P351">
            <v>43.998504094947215</v>
          </cell>
          <cell r="Q351">
            <v>44.240468338463167</v>
          </cell>
          <cell r="R351">
            <v>44.496212663500614</v>
          </cell>
          <cell r="S351">
            <v>44.864324480436522</v>
          </cell>
          <cell r="T351">
            <v>45.203599765697405</v>
          </cell>
          <cell r="U351">
            <v>45.827785616946876</v>
          </cell>
        </row>
        <row r="352">
          <cell r="E352">
            <v>56.451204858086498</v>
          </cell>
          <cell r="F352">
            <v>50.208094484862464</v>
          </cell>
          <cell r="G352">
            <v>45.332579331331466</v>
          </cell>
          <cell r="H352">
            <v>42.802172188084107</v>
          </cell>
          <cell r="I352">
            <v>42.269453674740959</v>
          </cell>
          <cell r="J352">
            <v>42.269453674740959</v>
          </cell>
          <cell r="K352">
            <v>42.516101621987822</v>
          </cell>
          <cell r="L352">
            <v>42.616037381769843</v>
          </cell>
          <cell r="M352">
            <v>42.693551678662367</v>
          </cell>
          <cell r="N352">
            <v>42.898488977166259</v>
          </cell>
          <cell r="O352">
            <v>42.954581799308919</v>
          </cell>
          <cell r="P352">
            <v>43.46179560704352</v>
          </cell>
          <cell r="Q352">
            <v>43.781192551888978</v>
          </cell>
          <cell r="R352">
            <v>44.428574298393649</v>
          </cell>
          <cell r="S352">
            <v>45.387222261590608</v>
          </cell>
          <cell r="T352">
            <v>46.228254768714585</v>
          </cell>
          <cell r="U352">
            <v>47.192181255256337</v>
          </cell>
        </row>
        <row r="353">
          <cell r="E353">
            <v>56.451204858086498</v>
          </cell>
          <cell r="F353">
            <v>49.883618449671921</v>
          </cell>
          <cell r="G353">
            <v>45.389974581532371</v>
          </cell>
          <cell r="H353">
            <v>43.527826907207086</v>
          </cell>
          <cell r="I353">
            <v>42.912675712888493</v>
          </cell>
          <cell r="J353">
            <v>42.834060251747928</v>
          </cell>
          <cell r="K353">
            <v>42.834060251747928</v>
          </cell>
          <cell r="L353">
            <v>42.989537222430343</v>
          </cell>
          <cell r="M353">
            <v>42.989537222430343</v>
          </cell>
          <cell r="N353">
            <v>43.168015671203946</v>
          </cell>
          <cell r="O353">
            <v>43.492987389465476</v>
          </cell>
          <cell r="P353">
            <v>44.157842384351405</v>
          </cell>
          <cell r="Q353">
            <v>44.839207694204994</v>
          </cell>
          <cell r="R353">
            <v>45.526655074135618</v>
          </cell>
          <cell r="S353">
            <v>46.125476166745678</v>
          </cell>
          <cell r="T353">
            <v>46.589721389788174</v>
          </cell>
          <cell r="U353">
            <v>47.331341707125077</v>
          </cell>
        </row>
        <row r="354">
          <cell r="E354">
            <v>56.451204858086498</v>
          </cell>
          <cell r="F354">
            <v>49.88158231245383</v>
          </cell>
          <cell r="G354">
            <v>45.401134029287704</v>
          </cell>
          <cell r="H354">
            <v>43.991781803257894</v>
          </cell>
          <cell r="I354">
            <v>43.314223376035457</v>
          </cell>
          <cell r="J354">
            <v>43.314223376035457</v>
          </cell>
          <cell r="K354">
            <v>43.423879642632514</v>
          </cell>
          <cell r="L354">
            <v>43.708017265494242</v>
          </cell>
          <cell r="M354">
            <v>44.196474228270539</v>
          </cell>
          <cell r="N354">
            <v>44.740213697560321</v>
          </cell>
          <cell r="O354">
            <v>45.426919920334605</v>
          </cell>
          <cell r="P354">
            <v>45.942601844811797</v>
          </cell>
          <cell r="Q354">
            <v>46.484175050310803</v>
          </cell>
          <cell r="R354">
            <v>47.051034587981789</v>
          </cell>
          <cell r="S354">
            <v>47.812963534152601</v>
          </cell>
          <cell r="T354">
            <v>48.357626271536297</v>
          </cell>
          <cell r="U354">
            <v>49.121005449533421</v>
          </cell>
        </row>
        <row r="355">
          <cell r="E355">
            <v>56.451204858086498</v>
          </cell>
          <cell r="F355">
            <v>49.816146096505008</v>
          </cell>
          <cell r="G355">
            <v>47.167306569327572</v>
          </cell>
          <cell r="H355">
            <v>46.797763852028815</v>
          </cell>
          <cell r="I355">
            <v>46.23955541590572</v>
          </cell>
          <cell r="J355">
            <v>46.23955541590572</v>
          </cell>
          <cell r="K355">
            <v>46.23955541590572</v>
          </cell>
          <cell r="L355">
            <v>46.23955541590572</v>
          </cell>
          <cell r="M355">
            <v>46.23955541590572</v>
          </cell>
          <cell r="N355">
            <v>46.23955541590572</v>
          </cell>
          <cell r="O355">
            <v>46.459992623485178</v>
          </cell>
          <cell r="P355">
            <v>47.074797808209723</v>
          </cell>
          <cell r="Q355">
            <v>47.798601184662168</v>
          </cell>
          <cell r="R355">
            <v>48.837135976267646</v>
          </cell>
          <cell r="S355">
            <v>49.905132651186186</v>
          </cell>
          <cell r="T355">
            <v>51.193225976661623</v>
          </cell>
          <cell r="U355">
            <v>52.278618669965084</v>
          </cell>
        </row>
        <row r="356">
          <cell r="E356">
            <v>56.451204858086498</v>
          </cell>
          <cell r="F356">
            <v>49.461722905532838</v>
          </cell>
          <cell r="G356">
            <v>45.693021140508442</v>
          </cell>
          <cell r="H356">
            <v>44.790438496480071</v>
          </cell>
          <cell r="I356">
            <v>44.790438496480071</v>
          </cell>
          <cell r="J356">
            <v>45.21778186025967</v>
          </cell>
          <cell r="K356">
            <v>45.907767125592756</v>
          </cell>
          <cell r="L356">
            <v>46.581560118527747</v>
          </cell>
          <cell r="M356">
            <v>47.258578397979818</v>
          </cell>
          <cell r="N356">
            <v>47.692669617891369</v>
          </cell>
          <cell r="O356">
            <v>48.080264165678614</v>
          </cell>
          <cell r="P356">
            <v>48.351142603407524</v>
          </cell>
          <cell r="Q356">
            <v>49.041534640948072</v>
          </cell>
          <cell r="R356">
            <v>49.865631981871118</v>
          </cell>
          <cell r="S356">
            <v>50.60280807133956</v>
          </cell>
          <cell r="T356">
            <v>51.363750024887082</v>
          </cell>
          <cell r="U356">
            <v>52.263127912797252</v>
          </cell>
        </row>
        <row r="357">
          <cell r="E357">
            <v>56.451204858086498</v>
          </cell>
          <cell r="F357">
            <v>50.001264537474171</v>
          </cell>
          <cell r="G357">
            <v>45.408532599803728</v>
          </cell>
          <cell r="H357">
            <v>43.834556003764753</v>
          </cell>
          <cell r="I357">
            <v>43.503566553202212</v>
          </cell>
          <cell r="J357">
            <v>43.503566553202212</v>
          </cell>
          <cell r="K357">
            <v>43.503566553202212</v>
          </cell>
          <cell r="L357">
            <v>43.772828136206869</v>
          </cell>
          <cell r="M357">
            <v>44.336813941349682</v>
          </cell>
          <cell r="N357">
            <v>44.915283330040417</v>
          </cell>
          <cell r="O357">
            <v>45.217013732919732</v>
          </cell>
          <cell r="P357">
            <v>45.64485517628124</v>
          </cell>
          <cell r="Q357">
            <v>46.101634460885734</v>
          </cell>
          <cell r="R357">
            <v>46.601368622556329</v>
          </cell>
          <cell r="S357">
            <v>47.643469316097935</v>
          </cell>
          <cell r="T357">
            <v>48.480633887265952</v>
          </cell>
          <cell r="U357">
            <v>49.088301760156448</v>
          </cell>
        </row>
        <row r="358">
          <cell r="E358">
            <v>56.451204858086498</v>
          </cell>
          <cell r="F358">
            <v>49.776811260676027</v>
          </cell>
          <cell r="G358">
            <v>45.135505448300798</v>
          </cell>
          <cell r="H358">
            <v>43.664755279917827</v>
          </cell>
          <cell r="I358">
            <v>43.32491028999948</v>
          </cell>
          <cell r="J358">
            <v>42.94383555085841</v>
          </cell>
          <cell r="K358">
            <v>42.94383555085841</v>
          </cell>
          <cell r="L358">
            <v>42.94383555085841</v>
          </cell>
          <cell r="M358">
            <v>43.143906247635428</v>
          </cell>
          <cell r="N358">
            <v>43.381216457565174</v>
          </cell>
          <cell r="O358">
            <v>43.710600860518987</v>
          </cell>
          <cell r="P358">
            <v>44.039421931778314</v>
          </cell>
          <cell r="Q358">
            <v>44.628085543904554</v>
          </cell>
          <cell r="R358">
            <v>45.955044115568612</v>
          </cell>
          <cell r="S358">
            <v>47.091694233718243</v>
          </cell>
          <cell r="T358">
            <v>48.153487693312606</v>
          </cell>
          <cell r="U358">
            <v>48.903846699324802</v>
          </cell>
        </row>
        <row r="359">
          <cell r="E359">
            <v>56.451204858086498</v>
          </cell>
          <cell r="F359">
            <v>50.262018024391494</v>
          </cell>
          <cell r="G359">
            <v>45.522469251276313</v>
          </cell>
          <cell r="H359">
            <v>43.530634818667956</v>
          </cell>
          <cell r="I359">
            <v>42.897149539429684</v>
          </cell>
          <cell r="J359">
            <v>42.897149539429684</v>
          </cell>
          <cell r="K359">
            <v>42.897149539429684</v>
          </cell>
          <cell r="L359">
            <v>42.897149539429684</v>
          </cell>
          <cell r="M359">
            <v>43.270163834052568</v>
          </cell>
          <cell r="N359">
            <v>43.708711982553808</v>
          </cell>
          <cell r="O359">
            <v>44.478441670006582</v>
          </cell>
          <cell r="P359">
            <v>45.146668055725868</v>
          </cell>
          <cell r="Q359">
            <v>45.883336884434989</v>
          </cell>
          <cell r="R359">
            <v>46.569050919559466</v>
          </cell>
          <cell r="S359">
            <v>47.354582492985024</v>
          </cell>
          <cell r="T359">
            <v>47.790636191052869</v>
          </cell>
          <cell r="U359">
            <v>48.720248050416544</v>
          </cell>
        </row>
        <row r="360">
          <cell r="E360">
            <v>56.451204858086498</v>
          </cell>
          <cell r="F360">
            <v>50.221638231366512</v>
          </cell>
          <cell r="G360">
            <v>45.601520788933733</v>
          </cell>
          <cell r="H360">
            <v>43.680123533574097</v>
          </cell>
          <cell r="I360">
            <v>43.680123533574097</v>
          </cell>
          <cell r="J360">
            <v>43.680123533574097</v>
          </cell>
          <cell r="K360">
            <v>43.680123533574097</v>
          </cell>
          <cell r="L360">
            <v>43.680123533574097</v>
          </cell>
          <cell r="M360">
            <v>43.70645135065886</v>
          </cell>
          <cell r="N360">
            <v>43.744681783741484</v>
          </cell>
          <cell r="O360">
            <v>44.139384256734616</v>
          </cell>
          <cell r="P360">
            <v>44.40356424296732</v>
          </cell>
          <cell r="Q360">
            <v>44.630464384632667</v>
          </cell>
          <cell r="R360">
            <v>45.036790314236512</v>
          </cell>
          <cell r="S360">
            <v>45.403528382985535</v>
          </cell>
          <cell r="T360">
            <v>45.791715041977817</v>
          </cell>
          <cell r="U360">
            <v>46.044087633949296</v>
          </cell>
        </row>
        <row r="361">
          <cell r="E361">
            <v>56.451204858086498</v>
          </cell>
          <cell r="F361">
            <v>50.262776257333421</v>
          </cell>
          <cell r="G361">
            <v>45.287716578781009</v>
          </cell>
          <cell r="H361">
            <v>43.697524548285934</v>
          </cell>
          <cell r="I361">
            <v>42.866635623511279</v>
          </cell>
          <cell r="J361">
            <v>42.866635623511279</v>
          </cell>
          <cell r="K361">
            <v>42.866635623511279</v>
          </cell>
          <cell r="L361">
            <v>42.866635623511279</v>
          </cell>
          <cell r="M361">
            <v>42.866635623511279</v>
          </cell>
          <cell r="N361">
            <v>43.086315136759033</v>
          </cell>
          <cell r="O361">
            <v>43.210139293270913</v>
          </cell>
          <cell r="P361">
            <v>43.693156398858974</v>
          </cell>
          <cell r="Q361">
            <v>44.055638352891371</v>
          </cell>
          <cell r="R361">
            <v>44.718037759765707</v>
          </cell>
          <cell r="S361">
            <v>46.100165940179899</v>
          </cell>
          <cell r="T361">
            <v>47.344562784430948</v>
          </cell>
          <cell r="U361">
            <v>48.725982863754645</v>
          </cell>
        </row>
        <row r="362">
          <cell r="E362">
            <v>56.451204858086498</v>
          </cell>
          <cell r="F362">
            <v>50.153342659537678</v>
          </cell>
          <cell r="G362">
            <v>45.171443855150081</v>
          </cell>
          <cell r="H362">
            <v>43.950609037023725</v>
          </cell>
          <cell r="I362">
            <v>43.267897663416647</v>
          </cell>
          <cell r="J362">
            <v>43.303852773968089</v>
          </cell>
          <cell r="K362">
            <v>43.542990908328257</v>
          </cell>
          <cell r="L362">
            <v>43.665478361013534</v>
          </cell>
          <cell r="M362">
            <v>43.80391976665652</v>
          </cell>
          <cell r="N362">
            <v>43.971148167780498</v>
          </cell>
          <cell r="O362">
            <v>44.313621574539432</v>
          </cell>
          <cell r="P362">
            <v>44.755445599533111</v>
          </cell>
          <cell r="Q362">
            <v>45.148105001659061</v>
          </cell>
          <cell r="R362">
            <v>45.613549117186139</v>
          </cell>
          <cell r="S362">
            <v>46.725508034556597</v>
          </cell>
          <cell r="T362">
            <v>47.674689066830354</v>
          </cell>
          <cell r="U362">
            <v>48.42189266791496</v>
          </cell>
        </row>
        <row r="363">
          <cell r="E363">
            <v>56.451204858086498</v>
          </cell>
          <cell r="F363">
            <v>49.974257830531833</v>
          </cell>
          <cell r="G363">
            <v>45.107169489629932</v>
          </cell>
          <cell r="H363">
            <v>44.10574952573463</v>
          </cell>
          <cell r="I363">
            <v>43.770820919100224</v>
          </cell>
          <cell r="J363">
            <v>43.770820919100224</v>
          </cell>
          <cell r="K363">
            <v>44.209846081728259</v>
          </cell>
          <cell r="L363">
            <v>44.509188230499596</v>
          </cell>
          <cell r="M363">
            <v>44.784828968256875</v>
          </cell>
          <cell r="N363">
            <v>45.024055047593855</v>
          </cell>
          <cell r="O363">
            <v>45.457899752682962</v>
          </cell>
          <cell r="P363">
            <v>45.66938605279141</v>
          </cell>
          <cell r="Q363">
            <v>46.138132397752678</v>
          </cell>
          <cell r="R363">
            <v>46.674242580376159</v>
          </cell>
          <cell r="S363">
            <v>47.190921159978096</v>
          </cell>
          <cell r="T363">
            <v>47.758189530285307</v>
          </cell>
          <cell r="U363">
            <v>48.410938991634232</v>
          </cell>
        </row>
        <row r="364">
          <cell r="E364">
            <v>56.451204858086498</v>
          </cell>
          <cell r="F364">
            <v>50.254446071297643</v>
          </cell>
          <cell r="G364">
            <v>45.732649045281654</v>
          </cell>
          <cell r="H364">
            <v>44.239894560899195</v>
          </cell>
          <cell r="I364">
            <v>43.722215906538175</v>
          </cell>
          <cell r="J364">
            <v>43.722215906538175</v>
          </cell>
          <cell r="K364">
            <v>43.722215906538175</v>
          </cell>
          <cell r="L364">
            <v>43.919909145706349</v>
          </cell>
          <cell r="M364">
            <v>44.357909795046858</v>
          </cell>
          <cell r="N364">
            <v>44.796917898290587</v>
          </cell>
          <cell r="O364">
            <v>45.523165730576089</v>
          </cell>
          <cell r="P364">
            <v>46.265776647352702</v>
          </cell>
          <cell r="Q364">
            <v>46.832154495544572</v>
          </cell>
          <cell r="R364">
            <v>47.369014268941612</v>
          </cell>
          <cell r="S364">
            <v>47.943200089281618</v>
          </cell>
          <cell r="T364">
            <v>48.981207497861092</v>
          </cell>
          <cell r="U364">
            <v>50.222778147204806</v>
          </cell>
        </row>
        <row r="365">
          <cell r="E365">
            <v>56.451204858086498</v>
          </cell>
          <cell r="F365">
            <v>49.497953118351987</v>
          </cell>
          <cell r="G365">
            <v>45.414981022536537</v>
          </cell>
          <cell r="H365">
            <v>44.097443297618696</v>
          </cell>
          <cell r="I365">
            <v>43.798138355720951</v>
          </cell>
          <cell r="J365">
            <v>43.798138355720951</v>
          </cell>
          <cell r="K365">
            <v>43.819931767951914</v>
          </cell>
          <cell r="L365">
            <v>44.187144116553291</v>
          </cell>
          <cell r="M365">
            <v>44.289145219002883</v>
          </cell>
          <cell r="N365">
            <v>44.933556078083832</v>
          </cell>
          <cell r="O365">
            <v>45.851634510864187</v>
          </cell>
          <cell r="P365">
            <v>46.843320821216011</v>
          </cell>
          <cell r="Q365">
            <v>47.763032401307996</v>
          </cell>
          <cell r="R365">
            <v>48.475271888295424</v>
          </cell>
          <cell r="S365">
            <v>49.15988860259138</v>
          </cell>
          <cell r="T365">
            <v>50.070847985092669</v>
          </cell>
          <cell r="U365">
            <v>50.800898408661467</v>
          </cell>
        </row>
        <row r="366">
          <cell r="E366">
            <v>56.451204858086498</v>
          </cell>
          <cell r="F366">
            <v>49.37383361666226</v>
          </cell>
          <cell r="G366">
            <v>44.635638917859588</v>
          </cell>
          <cell r="H366">
            <v>43.311554604520559</v>
          </cell>
          <cell r="I366">
            <v>42.554724528794907</v>
          </cell>
          <cell r="J366">
            <v>42.43462702898757</v>
          </cell>
          <cell r="K366">
            <v>42.54905998591088</v>
          </cell>
          <cell r="L366">
            <v>42.54905998591088</v>
          </cell>
          <cell r="M366">
            <v>42.908235311268712</v>
          </cell>
          <cell r="N366">
            <v>43.097630182356369</v>
          </cell>
          <cell r="O366">
            <v>43.194188359440524</v>
          </cell>
          <cell r="P366">
            <v>43.264562517513085</v>
          </cell>
          <cell r="Q366">
            <v>43.522695283452279</v>
          </cell>
          <cell r="R366">
            <v>43.601322064108132</v>
          </cell>
          <cell r="S366">
            <v>43.943958381398758</v>
          </cell>
          <cell r="T366">
            <v>44.716186124395215</v>
          </cell>
          <cell r="U366">
            <v>45.533998733273172</v>
          </cell>
        </row>
        <row r="367">
          <cell r="E367">
            <v>56.451204858086498</v>
          </cell>
          <cell r="F367">
            <v>49.468426985646452</v>
          </cell>
          <cell r="G367">
            <v>44.876945563873555</v>
          </cell>
          <cell r="H367">
            <v>43.758858494793344</v>
          </cell>
          <cell r="I367">
            <v>43.528248786180747</v>
          </cell>
          <cell r="J367">
            <v>43.886932242978872</v>
          </cell>
          <cell r="K367">
            <v>44.714865028370419</v>
          </cell>
          <cell r="L367">
            <v>45.281798493669633</v>
          </cell>
          <cell r="M367">
            <v>45.84378285115119</v>
          </cell>
          <cell r="N367">
            <v>46.189658612723917</v>
          </cell>
          <cell r="O367">
            <v>46.623339358911679</v>
          </cell>
          <cell r="P367">
            <v>47.185737403456862</v>
          </cell>
          <cell r="Q367">
            <v>47.613439552721744</v>
          </cell>
          <cell r="R367">
            <v>47.921557414593671</v>
          </cell>
          <cell r="S367">
            <v>48.13165804641131</v>
          </cell>
          <cell r="T367">
            <v>48.315165375837068</v>
          </cell>
          <cell r="U367">
            <v>48.463321130901953</v>
          </cell>
        </row>
        <row r="368">
          <cell r="E368">
            <v>56.451204858086498</v>
          </cell>
          <cell r="F368">
            <v>49.820411397591158</v>
          </cell>
          <cell r="G368">
            <v>45.333126944266219</v>
          </cell>
          <cell r="H368">
            <v>43.844640469757302</v>
          </cell>
          <cell r="I368">
            <v>43.286048862364161</v>
          </cell>
          <cell r="J368">
            <v>43.286048862364161</v>
          </cell>
          <cell r="K368">
            <v>43.286048862364161</v>
          </cell>
          <cell r="L368">
            <v>43.286048862364161</v>
          </cell>
          <cell r="M368">
            <v>43.286048862364161</v>
          </cell>
          <cell r="N368">
            <v>43.550941606301087</v>
          </cell>
          <cell r="O368">
            <v>43.925157667227936</v>
          </cell>
          <cell r="P368">
            <v>44.52215142195449</v>
          </cell>
          <cell r="Q368">
            <v>45.029329390734944</v>
          </cell>
          <cell r="R368">
            <v>45.627923380303272</v>
          </cell>
          <cell r="S368">
            <v>46.058397945781444</v>
          </cell>
          <cell r="T368">
            <v>46.743582815256914</v>
          </cell>
          <cell r="U368">
            <v>47.920191081444649</v>
          </cell>
        </row>
        <row r="369">
          <cell r="E369">
            <v>56.451204858086498</v>
          </cell>
          <cell r="F369">
            <v>50.051426162322386</v>
          </cell>
          <cell r="G369">
            <v>45.391277354909704</v>
          </cell>
          <cell r="H369">
            <v>43.726500503136009</v>
          </cell>
          <cell r="I369">
            <v>43.187970857812225</v>
          </cell>
          <cell r="J369">
            <v>43.187970857812225</v>
          </cell>
          <cell r="K369">
            <v>43.187970857812225</v>
          </cell>
          <cell r="L369">
            <v>43.433611579765802</v>
          </cell>
          <cell r="M369">
            <v>44.3292139049056</v>
          </cell>
          <cell r="N369">
            <v>45.279829154036591</v>
          </cell>
          <cell r="O369">
            <v>46.055872721455977</v>
          </cell>
          <cell r="P369">
            <v>46.624670424263591</v>
          </cell>
          <cell r="Q369">
            <v>47.253008774184785</v>
          </cell>
          <cell r="R369">
            <v>47.856664537584585</v>
          </cell>
          <cell r="S369">
            <v>48.440455466112368</v>
          </cell>
          <cell r="T369">
            <v>48.968117625460991</v>
          </cell>
          <cell r="U369">
            <v>49.29258112705898</v>
          </cell>
        </row>
        <row r="370">
          <cell r="E370">
            <v>56.451204858086498</v>
          </cell>
          <cell r="F370">
            <v>49.811189149167262</v>
          </cell>
          <cell r="G370">
            <v>45.13259561381517</v>
          </cell>
          <cell r="H370">
            <v>43.537161634000078</v>
          </cell>
          <cell r="I370">
            <v>42.797327141584056</v>
          </cell>
          <cell r="J370">
            <v>42.797327141584056</v>
          </cell>
          <cell r="K370">
            <v>43.313244425194092</v>
          </cell>
          <cell r="L370">
            <v>43.41906470985009</v>
          </cell>
          <cell r="M370">
            <v>43.793387916028266</v>
          </cell>
          <cell r="N370">
            <v>44.196219045347256</v>
          </cell>
          <cell r="O370">
            <v>44.740190081909589</v>
          </cell>
          <cell r="P370">
            <v>45.460507969467102</v>
          </cell>
          <cell r="Q370">
            <v>46.235081481198726</v>
          </cell>
          <cell r="R370">
            <v>46.903883448339357</v>
          </cell>
          <cell r="S370">
            <v>47.550075036944094</v>
          </cell>
          <cell r="T370">
            <v>47.965873168631823</v>
          </cell>
          <cell r="U370">
            <v>48.715033100518717</v>
          </cell>
        </row>
        <row r="371">
          <cell r="E371">
            <v>56.451204858086498</v>
          </cell>
          <cell r="F371">
            <v>49.53987155763997</v>
          </cell>
          <cell r="G371">
            <v>45.329115737535233</v>
          </cell>
          <cell r="H371">
            <v>43.909989906659732</v>
          </cell>
          <cell r="I371">
            <v>43.415633324272946</v>
          </cell>
          <cell r="J371">
            <v>43.415633324272946</v>
          </cell>
          <cell r="K371">
            <v>43.510027755032382</v>
          </cell>
          <cell r="L371">
            <v>43.901114636999601</v>
          </cell>
          <cell r="M371">
            <v>44.329979929989804</v>
          </cell>
          <cell r="N371">
            <v>44.589220576314602</v>
          </cell>
          <cell r="O371">
            <v>44.985824699690014</v>
          </cell>
          <cell r="P371">
            <v>45.467857098752603</v>
          </cell>
          <cell r="Q371">
            <v>45.931522617028357</v>
          </cell>
          <cell r="R371">
            <v>46.280461791125184</v>
          </cell>
          <cell r="S371">
            <v>46.691490587011415</v>
          </cell>
          <cell r="T371">
            <v>46.958612874534694</v>
          </cell>
          <cell r="U371">
            <v>47.448287410280606</v>
          </cell>
        </row>
        <row r="372">
          <cell r="E372">
            <v>56.451204858086498</v>
          </cell>
          <cell r="F372">
            <v>50.124491062200235</v>
          </cell>
          <cell r="G372">
            <v>45.618820467494736</v>
          </cell>
          <cell r="H372">
            <v>43.910578841319555</v>
          </cell>
          <cell r="I372">
            <v>43.475906331034608</v>
          </cell>
          <cell r="J372">
            <v>43.035464034613355</v>
          </cell>
          <cell r="K372">
            <v>43.035464034613355</v>
          </cell>
          <cell r="L372">
            <v>43.035464034613355</v>
          </cell>
          <cell r="M372">
            <v>43.088641066578653</v>
          </cell>
          <cell r="N372">
            <v>43.200021555549775</v>
          </cell>
          <cell r="O372">
            <v>43.514951434021555</v>
          </cell>
          <cell r="P372">
            <v>43.9161544214843</v>
          </cell>
          <cell r="Q372">
            <v>44.42373339823223</v>
          </cell>
          <cell r="R372">
            <v>44.827980988499711</v>
          </cell>
          <cell r="S372">
            <v>45.332991301570743</v>
          </cell>
          <cell r="T372">
            <v>45.614473289826016</v>
          </cell>
          <cell r="U372">
            <v>46.155714255278262</v>
          </cell>
        </row>
        <row r="373">
          <cell r="E373">
            <v>56.451204858086498</v>
          </cell>
          <cell r="F373">
            <v>49.961661402536656</v>
          </cell>
          <cell r="G373">
            <v>45.111860635947799</v>
          </cell>
          <cell r="H373">
            <v>43.052824784678158</v>
          </cell>
          <cell r="I373">
            <v>41.89066861632363</v>
          </cell>
          <cell r="J373">
            <v>41.89066861632363</v>
          </cell>
          <cell r="K373">
            <v>41.89066861632363</v>
          </cell>
          <cell r="L373">
            <v>41.89066861632363</v>
          </cell>
          <cell r="M373">
            <v>42.180886657661276</v>
          </cell>
          <cell r="N373">
            <v>42.385294946835245</v>
          </cell>
          <cell r="O373">
            <v>42.67041216624466</v>
          </cell>
          <cell r="P373">
            <v>42.985125121339152</v>
          </cell>
          <cell r="Q373">
            <v>43.607989361260771</v>
          </cell>
          <cell r="R373">
            <v>43.900706062163096</v>
          </cell>
          <cell r="S373">
            <v>44.70783496473836</v>
          </cell>
          <cell r="T373">
            <v>45.891600419841488</v>
          </cell>
          <cell r="U373">
            <v>46.929051538782225</v>
          </cell>
        </row>
        <row r="374">
          <cell r="E374">
            <v>56.451204858086498</v>
          </cell>
          <cell r="F374">
            <v>50.138402445831339</v>
          </cell>
          <cell r="G374">
            <v>45.816594209184245</v>
          </cell>
          <cell r="H374">
            <v>44.577795987397785</v>
          </cell>
          <cell r="I374">
            <v>44.057611648784167</v>
          </cell>
          <cell r="J374">
            <v>44.057611648784167</v>
          </cell>
          <cell r="K374">
            <v>44.47484374805169</v>
          </cell>
          <cell r="L374">
            <v>44.912418008871015</v>
          </cell>
          <cell r="M374">
            <v>45.576523633739271</v>
          </cell>
          <cell r="N374">
            <v>46.084775977512457</v>
          </cell>
          <cell r="O374">
            <v>46.473888808470917</v>
          </cell>
          <cell r="P374">
            <v>46.813610585778285</v>
          </cell>
          <cell r="Q374">
            <v>47.128868449590129</v>
          </cell>
          <cell r="R374">
            <v>47.299939437046575</v>
          </cell>
          <cell r="S374">
            <v>47.562364309722561</v>
          </cell>
          <cell r="T374">
            <v>48.347701725418332</v>
          </cell>
          <cell r="U374">
            <v>48.763610409433447</v>
          </cell>
        </row>
        <row r="375">
          <cell r="E375">
            <v>56.451204858086498</v>
          </cell>
          <cell r="F375">
            <v>49.813710739104643</v>
          </cell>
          <cell r="G375">
            <v>44.805757143388298</v>
          </cell>
          <cell r="H375">
            <v>42.871662470113549</v>
          </cell>
          <cell r="I375">
            <v>42.565172977048775</v>
          </cell>
          <cell r="J375">
            <v>42.565172977048775</v>
          </cell>
          <cell r="K375">
            <v>42.632146863446323</v>
          </cell>
          <cell r="L375">
            <v>42.632146863446323</v>
          </cell>
          <cell r="M375">
            <v>43.121254974979969</v>
          </cell>
          <cell r="N375">
            <v>43.53903465494745</v>
          </cell>
          <cell r="O375">
            <v>44.396128720446953</v>
          </cell>
          <cell r="P375">
            <v>44.944476119981523</v>
          </cell>
          <cell r="Q375">
            <v>46.258252166036534</v>
          </cell>
          <cell r="R375">
            <v>47.478468013763298</v>
          </cell>
          <cell r="S375">
            <v>48.492035081993365</v>
          </cell>
          <cell r="T375">
            <v>49.402603047025536</v>
          </cell>
          <cell r="U375">
            <v>50.320352551962394</v>
          </cell>
        </row>
        <row r="376">
          <cell r="E376">
            <v>56.451204858086498</v>
          </cell>
          <cell r="F376">
            <v>49.842678181248047</v>
          </cell>
          <cell r="G376">
            <v>45.528556770591578</v>
          </cell>
          <cell r="H376">
            <v>43.732258663505228</v>
          </cell>
          <cell r="I376">
            <v>43.099205859648514</v>
          </cell>
          <cell r="J376">
            <v>43.099205859648514</v>
          </cell>
          <cell r="K376">
            <v>43.099205859648514</v>
          </cell>
          <cell r="L376">
            <v>43.099205859648514</v>
          </cell>
          <cell r="M376">
            <v>43.163558625076796</v>
          </cell>
          <cell r="N376">
            <v>43.432481844574973</v>
          </cell>
          <cell r="O376">
            <v>43.955867678707207</v>
          </cell>
          <cell r="P376">
            <v>44.59341502454464</v>
          </cell>
          <cell r="Q376">
            <v>45.254344468094615</v>
          </cell>
          <cell r="R376">
            <v>45.766133198559039</v>
          </cell>
          <cell r="S376">
            <v>46.55274597841877</v>
          </cell>
          <cell r="T376">
            <v>47.699558751221339</v>
          </cell>
          <cell r="U376">
            <v>48.943073341007462</v>
          </cell>
        </row>
        <row r="377">
          <cell r="E377">
            <v>56.451204858086498</v>
          </cell>
          <cell r="F377">
            <v>50.000307797723273</v>
          </cell>
          <cell r="G377">
            <v>46.112318348249346</v>
          </cell>
          <cell r="H377">
            <v>44.56732095069674</v>
          </cell>
          <cell r="I377">
            <v>43.770825526620541</v>
          </cell>
          <cell r="J377">
            <v>43.770825526620541</v>
          </cell>
          <cell r="K377">
            <v>44.384142248317559</v>
          </cell>
          <cell r="L377">
            <v>44.865907157797032</v>
          </cell>
          <cell r="M377">
            <v>45.976206932793623</v>
          </cell>
          <cell r="N377">
            <v>47.064967033735201</v>
          </cell>
          <cell r="O377">
            <v>48.008769746144637</v>
          </cell>
          <cell r="P377">
            <v>49.006416372240132</v>
          </cell>
          <cell r="Q377">
            <v>50.047373445328908</v>
          </cell>
          <cell r="R377">
            <v>50.915644311598356</v>
          </cell>
          <cell r="S377">
            <v>51.83336536357757</v>
          </cell>
          <cell r="T377">
            <v>52.578523699615587</v>
          </cell>
          <cell r="U377">
            <v>53.285385410804665</v>
          </cell>
        </row>
        <row r="378">
          <cell r="E378">
            <v>56.451204858086498</v>
          </cell>
          <cell r="F378">
            <v>49.851152496017519</v>
          </cell>
          <cell r="G378">
            <v>45.137295495548273</v>
          </cell>
          <cell r="H378">
            <v>43.212156824118821</v>
          </cell>
          <cell r="I378">
            <v>42.562883540209832</v>
          </cell>
          <cell r="J378">
            <v>42.562883540209832</v>
          </cell>
          <cell r="K378">
            <v>42.562883540209832</v>
          </cell>
          <cell r="L378">
            <v>42.57409105655519</v>
          </cell>
          <cell r="M378">
            <v>42.915994350902317</v>
          </cell>
          <cell r="N378">
            <v>43.43072658029017</v>
          </cell>
          <cell r="O378">
            <v>44.040989121411535</v>
          </cell>
          <cell r="P378">
            <v>44.097629570452455</v>
          </cell>
          <cell r="Q378">
            <v>44.15661859457304</v>
          </cell>
          <cell r="R378">
            <v>44.298775636920588</v>
          </cell>
          <cell r="S378">
            <v>44.545030756253475</v>
          </cell>
          <cell r="T378">
            <v>44.759179623214486</v>
          </cell>
          <cell r="U378">
            <v>45.083344997107282</v>
          </cell>
        </row>
        <row r="379">
          <cell r="E379">
            <v>56.451204858086498</v>
          </cell>
          <cell r="F379">
            <v>49.609225125068463</v>
          </cell>
          <cell r="G379">
            <v>45.374164265411657</v>
          </cell>
          <cell r="H379">
            <v>42.791300406932571</v>
          </cell>
          <cell r="I379">
            <v>42.237909097530455</v>
          </cell>
          <cell r="J379">
            <v>42.215596934613146</v>
          </cell>
          <cell r="K379">
            <v>42.215596934613146</v>
          </cell>
          <cell r="L379">
            <v>42.215596934613146</v>
          </cell>
          <cell r="M379">
            <v>42.27319292075763</v>
          </cell>
          <cell r="N379">
            <v>42.637927601246481</v>
          </cell>
          <cell r="O379">
            <v>42.637927601246481</v>
          </cell>
          <cell r="P379">
            <v>43.424810215048581</v>
          </cell>
          <cell r="Q379">
            <v>45.618188916918442</v>
          </cell>
          <cell r="R379">
            <v>47.854809819927702</v>
          </cell>
          <cell r="S379">
            <v>50.08586943189318</v>
          </cell>
          <cell r="T379">
            <v>52.07502089856559</v>
          </cell>
          <cell r="U379">
            <v>53.759200408479302</v>
          </cell>
        </row>
        <row r="380">
          <cell r="E380">
            <v>56.451204858086498</v>
          </cell>
          <cell r="F380">
            <v>49.47399818730171</v>
          </cell>
          <cell r="G380">
            <v>45.515521241814902</v>
          </cell>
          <cell r="H380">
            <v>43.899413118679036</v>
          </cell>
          <cell r="I380">
            <v>42.976694023039151</v>
          </cell>
          <cell r="J380">
            <v>42.976694023039151</v>
          </cell>
          <cell r="K380">
            <v>43.083304276782044</v>
          </cell>
          <cell r="L380">
            <v>43.337715397630909</v>
          </cell>
          <cell r="M380">
            <v>43.934010344545676</v>
          </cell>
          <cell r="N380">
            <v>44.52608000047281</v>
          </cell>
          <cell r="O380">
            <v>45.27173715996873</v>
          </cell>
          <cell r="P380">
            <v>45.868686816865363</v>
          </cell>
          <cell r="Q380">
            <v>46.958067485658844</v>
          </cell>
          <cell r="R380">
            <v>48.506356215308273</v>
          </cell>
          <cell r="S380">
            <v>49.831546536952231</v>
          </cell>
          <cell r="T380">
            <v>51.016906895900235</v>
          </cell>
          <cell r="U380">
            <v>52.308485431020337</v>
          </cell>
        </row>
        <row r="381">
          <cell r="E381">
            <v>56.451204858086498</v>
          </cell>
          <cell r="F381">
            <v>49.551663943266107</v>
          </cell>
          <cell r="G381">
            <v>44.793323531205097</v>
          </cell>
          <cell r="H381">
            <v>43.413479713532496</v>
          </cell>
          <cell r="I381">
            <v>43.190167280530808</v>
          </cell>
          <cell r="J381">
            <v>42.883614571575528</v>
          </cell>
          <cell r="K381">
            <v>42.883614571575528</v>
          </cell>
          <cell r="L381">
            <v>42.883614571575528</v>
          </cell>
          <cell r="M381">
            <v>42.883614571575528</v>
          </cell>
          <cell r="N381">
            <v>42.683222738830871</v>
          </cell>
          <cell r="O381">
            <v>42.683222738830871</v>
          </cell>
          <cell r="P381">
            <v>43.006398564324378</v>
          </cell>
          <cell r="Q381">
            <v>43.416781758074215</v>
          </cell>
          <cell r="R381">
            <v>43.701235224589617</v>
          </cell>
          <cell r="S381">
            <v>44.204216582897033</v>
          </cell>
          <cell r="T381">
            <v>44.434447297414941</v>
          </cell>
          <cell r="U381">
            <v>44.946251443776767</v>
          </cell>
        </row>
        <row r="382">
          <cell r="E382">
            <v>56.451204858086498</v>
          </cell>
          <cell r="F382">
            <v>50.028626167301134</v>
          </cell>
          <cell r="G382">
            <v>45.595781543337715</v>
          </cell>
          <cell r="H382">
            <v>43.36694438358996</v>
          </cell>
          <cell r="I382">
            <v>42.612034674922704</v>
          </cell>
          <cell r="J382">
            <v>42.612034674922704</v>
          </cell>
          <cell r="K382">
            <v>43.395023031540767</v>
          </cell>
          <cell r="L382">
            <v>43.744492175845529</v>
          </cell>
          <cell r="M382">
            <v>44.462472375151641</v>
          </cell>
          <cell r="N382">
            <v>44.851139686956159</v>
          </cell>
          <cell r="O382">
            <v>45.282603689251658</v>
          </cell>
          <cell r="P382">
            <v>45.858635150148082</v>
          </cell>
          <cell r="Q382">
            <v>46.204005890003245</v>
          </cell>
          <cell r="R382">
            <v>47.077716777970096</v>
          </cell>
          <cell r="S382">
            <v>47.988997402532277</v>
          </cell>
          <cell r="T382">
            <v>48.926426737958828</v>
          </cell>
          <cell r="U382">
            <v>49.884056887228219</v>
          </cell>
        </row>
        <row r="383">
          <cell r="E383">
            <v>56.451204858086498</v>
          </cell>
          <cell r="F383">
            <v>50.016151040612399</v>
          </cell>
          <cell r="G383">
            <v>45.57714222544125</v>
          </cell>
          <cell r="H383">
            <v>43.004678997698925</v>
          </cell>
          <cell r="I383">
            <v>42.432500165857668</v>
          </cell>
          <cell r="J383">
            <v>42.432500165857668</v>
          </cell>
          <cell r="K383">
            <v>42.432500165857668</v>
          </cell>
          <cell r="L383">
            <v>42.846259442361564</v>
          </cell>
          <cell r="M383">
            <v>43.377312768260992</v>
          </cell>
          <cell r="N383">
            <v>44.045280762237631</v>
          </cell>
          <cell r="O383">
            <v>44.466465360543502</v>
          </cell>
          <cell r="P383">
            <v>45.184626555968485</v>
          </cell>
          <cell r="Q383">
            <v>46.848952191617222</v>
          </cell>
          <cell r="R383">
            <v>48.446858103599752</v>
          </cell>
          <cell r="S383">
            <v>49.947541432530286</v>
          </cell>
          <cell r="T383">
            <v>51.140440539463569</v>
          </cell>
          <cell r="U383">
            <v>52.242282809645943</v>
          </cell>
        </row>
        <row r="384">
          <cell r="E384">
            <v>56.451204858086498</v>
          </cell>
          <cell r="F384">
            <v>50.052207367810801</v>
          </cell>
          <cell r="G384">
            <v>44.900546289670764</v>
          </cell>
          <cell r="H384">
            <v>43.359579488182341</v>
          </cell>
          <cell r="I384">
            <v>43.015606744389942</v>
          </cell>
          <cell r="J384">
            <v>43.015606744389942</v>
          </cell>
          <cell r="K384">
            <v>43.015606744389942</v>
          </cell>
          <cell r="L384">
            <v>43.171708452744021</v>
          </cell>
          <cell r="M384">
            <v>43.847714205819109</v>
          </cell>
          <cell r="N384">
            <v>44.755653354100794</v>
          </cell>
          <cell r="O384">
            <v>45.274092794255395</v>
          </cell>
          <cell r="P384">
            <v>46.131713684213715</v>
          </cell>
          <cell r="Q384">
            <v>46.681435394331594</v>
          </cell>
          <cell r="R384">
            <v>47.518572700563922</v>
          </cell>
          <cell r="S384">
            <v>49.278770891237116</v>
          </cell>
          <cell r="T384">
            <v>51.144420491966606</v>
          </cell>
          <cell r="U384">
            <v>53.043979961591702</v>
          </cell>
        </row>
        <row r="385">
          <cell r="E385">
            <v>56.451204858086498</v>
          </cell>
          <cell r="F385">
            <v>49.880747745267769</v>
          </cell>
          <cell r="G385">
            <v>44.875246407537283</v>
          </cell>
          <cell r="H385">
            <v>42.420173033115397</v>
          </cell>
          <cell r="I385">
            <v>41.975931101770215</v>
          </cell>
          <cell r="J385">
            <v>41.688222072449847</v>
          </cell>
          <cell r="K385">
            <v>41.688222072449847</v>
          </cell>
          <cell r="L385">
            <v>41.726986915805405</v>
          </cell>
          <cell r="M385">
            <v>42.56702918014895</v>
          </cell>
          <cell r="N385">
            <v>44.199071508990386</v>
          </cell>
          <cell r="O385">
            <v>45.469656093299839</v>
          </cell>
          <cell r="P385">
            <v>46.682412786594796</v>
          </cell>
          <cell r="Q385">
            <v>47.673892756563873</v>
          </cell>
          <cell r="R385">
            <v>48.496211839489511</v>
          </cell>
          <cell r="S385">
            <v>49.189524079463126</v>
          </cell>
          <cell r="T385">
            <v>49.705711272595963</v>
          </cell>
          <cell r="U385">
            <v>50.405505779070211</v>
          </cell>
        </row>
        <row r="386">
          <cell r="E386">
            <v>56.451204858086498</v>
          </cell>
          <cell r="F386">
            <v>49.764577321065225</v>
          </cell>
          <cell r="G386">
            <v>45.34946750557976</v>
          </cell>
          <cell r="H386">
            <v>42.898178986769622</v>
          </cell>
          <cell r="I386">
            <v>42.380405282387933</v>
          </cell>
          <cell r="J386">
            <v>42.380405282387933</v>
          </cell>
          <cell r="K386">
            <v>42.766867224056988</v>
          </cell>
          <cell r="L386">
            <v>43.431756534326894</v>
          </cell>
          <cell r="M386">
            <v>43.597734063962129</v>
          </cell>
          <cell r="N386">
            <v>43.820114699449569</v>
          </cell>
          <cell r="O386">
            <v>44.340781548547703</v>
          </cell>
          <cell r="P386">
            <v>44.573310873559834</v>
          </cell>
          <cell r="Q386">
            <v>45.458979729171887</v>
          </cell>
          <cell r="R386">
            <v>46.8838997226215</v>
          </cell>
          <cell r="S386">
            <v>48.152782299538025</v>
          </cell>
          <cell r="T386">
            <v>49.289205824140431</v>
          </cell>
          <cell r="U386">
            <v>50.334512259905097</v>
          </cell>
        </row>
        <row r="387">
          <cell r="E387">
            <v>56.451204858086498</v>
          </cell>
          <cell r="F387">
            <v>49.909013326185914</v>
          </cell>
          <cell r="G387">
            <v>45.47032921577798</v>
          </cell>
          <cell r="H387">
            <v>44.478104782970931</v>
          </cell>
          <cell r="I387">
            <v>44.23437350302536</v>
          </cell>
          <cell r="J387">
            <v>44.346084495199641</v>
          </cell>
          <cell r="K387">
            <v>45.187127131747609</v>
          </cell>
          <cell r="L387">
            <v>46.298581894735108</v>
          </cell>
          <cell r="M387">
            <v>47.625570680437185</v>
          </cell>
          <cell r="N387">
            <v>48.878442025510452</v>
          </cell>
          <cell r="O387">
            <v>49.76081085680827</v>
          </cell>
          <cell r="P387">
            <v>50.598624491370039</v>
          </cell>
          <cell r="Q387">
            <v>51.315700409597397</v>
          </cell>
          <cell r="R387">
            <v>52.122278466596121</v>
          </cell>
          <cell r="S387">
            <v>52.8573478909057</v>
          </cell>
          <cell r="T387">
            <v>53.585811995563667</v>
          </cell>
          <cell r="U387">
            <v>54.233503258352066</v>
          </cell>
        </row>
        <row r="388">
          <cell r="E388">
            <v>56.451204858086498</v>
          </cell>
          <cell r="F388">
            <v>49.9583113818166</v>
          </cell>
          <cell r="G388">
            <v>45.049127054917498</v>
          </cell>
          <cell r="H388">
            <v>42.937418171732894</v>
          </cell>
          <cell r="I388">
            <v>42.46105444449406</v>
          </cell>
          <cell r="J388">
            <v>42.46105444449406</v>
          </cell>
          <cell r="K388">
            <v>42.46105444449406</v>
          </cell>
          <cell r="L388">
            <v>42.47155400705163</v>
          </cell>
          <cell r="M388">
            <v>43.029607537692009</v>
          </cell>
          <cell r="N388">
            <v>43.503527063146336</v>
          </cell>
          <cell r="O388">
            <v>43.886114865432653</v>
          </cell>
          <cell r="P388">
            <v>44.202206528787954</v>
          </cell>
          <cell r="Q388">
            <v>44.229505167618136</v>
          </cell>
          <cell r="R388">
            <v>44.405970705580344</v>
          </cell>
          <cell r="S388">
            <v>44.528493189560045</v>
          </cell>
          <cell r="T388">
            <v>44.811832490336556</v>
          </cell>
          <cell r="U388">
            <v>44.885200544800142</v>
          </cell>
        </row>
        <row r="389">
          <cell r="E389">
            <v>56.451204858086498</v>
          </cell>
          <cell r="F389">
            <v>49.716327924501165</v>
          </cell>
          <cell r="G389">
            <v>44.29423665096116</v>
          </cell>
          <cell r="H389">
            <v>42.62301949510227</v>
          </cell>
          <cell r="I389">
            <v>42.335602472801298</v>
          </cell>
          <cell r="J389">
            <v>42.335602472801298</v>
          </cell>
          <cell r="K389">
            <v>42.335602472801298</v>
          </cell>
          <cell r="L389">
            <v>42.335602472801298</v>
          </cell>
          <cell r="M389">
            <v>42.51860619129581</v>
          </cell>
          <cell r="N389">
            <v>42.723109005792516</v>
          </cell>
          <cell r="O389">
            <v>42.723109005792516</v>
          </cell>
          <cell r="P389">
            <v>42.723109005792516</v>
          </cell>
          <cell r="Q389">
            <v>42.723109005792516</v>
          </cell>
          <cell r="R389">
            <v>42.74199955526597</v>
          </cell>
          <cell r="S389">
            <v>42.850452145701638</v>
          </cell>
          <cell r="T389">
            <v>43.07973141829514</v>
          </cell>
          <cell r="U389">
            <v>43.407019450527443</v>
          </cell>
        </row>
        <row r="390">
          <cell r="E390">
            <v>56.451204858086498</v>
          </cell>
          <cell r="F390">
            <v>49.241594084550641</v>
          </cell>
          <cell r="G390">
            <v>45.136861590351529</v>
          </cell>
          <cell r="H390">
            <v>43.646039063991182</v>
          </cell>
          <cell r="I390">
            <v>42.691531783480329</v>
          </cell>
          <cell r="J390">
            <v>42.691531783480329</v>
          </cell>
          <cell r="K390">
            <v>42.922262346121698</v>
          </cell>
          <cell r="L390">
            <v>43.168826921355361</v>
          </cell>
          <cell r="M390">
            <v>43.725775232032191</v>
          </cell>
          <cell r="N390">
            <v>44.169892567816426</v>
          </cell>
          <cell r="O390">
            <v>44.805064320531095</v>
          </cell>
          <cell r="P390">
            <v>45.345703740897228</v>
          </cell>
          <cell r="Q390">
            <v>46.137238773948852</v>
          </cell>
          <cell r="R390">
            <v>47.215923166495209</v>
          </cell>
          <cell r="S390">
            <v>48.086502732502964</v>
          </cell>
          <cell r="T390">
            <v>48.953127136450192</v>
          </cell>
          <cell r="U390">
            <v>49.997296491123997</v>
          </cell>
        </row>
        <row r="391">
          <cell r="E391">
            <v>56.451204858086498</v>
          </cell>
          <cell r="F391">
            <v>49.947486797861949</v>
          </cell>
          <cell r="G391">
            <v>46.255651751701123</v>
          </cell>
          <cell r="H391">
            <v>44.294089552788954</v>
          </cell>
          <cell r="I391">
            <v>43.420160140236227</v>
          </cell>
          <cell r="J391">
            <v>43.420160140236227</v>
          </cell>
          <cell r="K391">
            <v>43.676980056777673</v>
          </cell>
          <cell r="L391">
            <v>43.976304523339785</v>
          </cell>
          <cell r="M391">
            <v>44.574810070924535</v>
          </cell>
          <cell r="N391">
            <v>45.524947914324379</v>
          </cell>
          <cell r="O391">
            <v>46.476147839961818</v>
          </cell>
          <cell r="P391">
            <v>47.343039594763326</v>
          </cell>
          <cell r="Q391">
            <v>48.005395041858648</v>
          </cell>
          <cell r="R391">
            <v>48.622921489657308</v>
          </cell>
          <cell r="S391">
            <v>49.32089159813841</v>
          </cell>
          <cell r="T391">
            <v>50.369195036130989</v>
          </cell>
          <cell r="U391">
            <v>51.302345586239184</v>
          </cell>
        </row>
        <row r="392">
          <cell r="E392">
            <v>56.451204858086498</v>
          </cell>
          <cell r="F392">
            <v>49.644759578330664</v>
          </cell>
          <cell r="G392">
            <v>45.96998598104922</v>
          </cell>
          <cell r="H392">
            <v>44.148237239027978</v>
          </cell>
          <cell r="I392">
            <v>43.240172710131681</v>
          </cell>
          <cell r="J392">
            <v>43.240172710131681</v>
          </cell>
          <cell r="K392">
            <v>43.240172710131681</v>
          </cell>
          <cell r="L392">
            <v>43.342902413164197</v>
          </cell>
          <cell r="M392">
            <v>43.793105485998765</v>
          </cell>
          <cell r="N392">
            <v>44.471059182482279</v>
          </cell>
          <cell r="O392">
            <v>45.151278131363853</v>
          </cell>
          <cell r="P392">
            <v>45.732354489728969</v>
          </cell>
          <cell r="Q392">
            <v>46.333860185804035</v>
          </cell>
          <cell r="R392">
            <v>46.843316934327277</v>
          </cell>
          <cell r="S392">
            <v>47.407394368480062</v>
          </cell>
          <cell r="T392">
            <v>48.447549950880187</v>
          </cell>
          <cell r="U392">
            <v>49.638714464496502</v>
          </cell>
        </row>
        <row r="393">
          <cell r="E393">
            <v>56.451204858086498</v>
          </cell>
          <cell r="F393">
            <v>50.041722658242321</v>
          </cell>
          <cell r="G393">
            <v>46.341367455311136</v>
          </cell>
          <cell r="H393">
            <v>44.573128135496432</v>
          </cell>
          <cell r="I393">
            <v>43.986784459035803</v>
          </cell>
          <cell r="J393">
            <v>43.986784459035803</v>
          </cell>
          <cell r="K393">
            <v>44.319246208911238</v>
          </cell>
          <cell r="L393">
            <v>45.030738127403716</v>
          </cell>
          <cell r="M393">
            <v>45.283465865322839</v>
          </cell>
          <cell r="N393">
            <v>45.807913526353794</v>
          </cell>
          <cell r="O393">
            <v>46.35860925833159</v>
          </cell>
          <cell r="P393">
            <v>46.781841903217838</v>
          </cell>
          <cell r="Q393">
            <v>47.175623640699953</v>
          </cell>
          <cell r="R393">
            <v>47.572374474645535</v>
          </cell>
          <cell r="S393">
            <v>47.966713935442534</v>
          </cell>
          <cell r="T393">
            <v>48.51277587865107</v>
          </cell>
          <cell r="U393">
            <v>49.052961807306652</v>
          </cell>
        </row>
        <row r="394">
          <cell r="E394">
            <v>56.451204858086498</v>
          </cell>
          <cell r="F394">
            <v>50.195711647404551</v>
          </cell>
          <cell r="G394">
            <v>45.327681079573118</v>
          </cell>
          <cell r="H394">
            <v>43.507468332524383</v>
          </cell>
          <cell r="I394">
            <v>43.134855384383762</v>
          </cell>
          <cell r="J394">
            <v>43.134855384383762</v>
          </cell>
          <cell r="K394">
            <v>43.134855384383762</v>
          </cell>
          <cell r="L394">
            <v>43.134855384383762</v>
          </cell>
          <cell r="M394">
            <v>43.134855384383762</v>
          </cell>
          <cell r="N394">
            <v>43.612437479529412</v>
          </cell>
          <cell r="O394">
            <v>44.000628421497112</v>
          </cell>
          <cell r="P394">
            <v>44.318779260110766</v>
          </cell>
          <cell r="Q394">
            <v>44.747506364233097</v>
          </cell>
          <cell r="R394">
            <v>45.151557854766885</v>
          </cell>
          <cell r="S394">
            <v>45.583424325420957</v>
          </cell>
          <cell r="T394">
            <v>46.008340107952506</v>
          </cell>
          <cell r="U394">
            <v>46.660558710621785</v>
          </cell>
        </row>
        <row r="395">
          <cell r="E395">
            <v>56.451204858086498</v>
          </cell>
          <cell r="F395">
            <v>49.756570803814817</v>
          </cell>
          <cell r="G395">
            <v>44.537019150071906</v>
          </cell>
          <cell r="H395">
            <v>42.144628291601421</v>
          </cell>
          <cell r="I395">
            <v>41.671496512883344</v>
          </cell>
          <cell r="J395">
            <v>41.671496512883344</v>
          </cell>
          <cell r="K395">
            <v>42.104490964825033</v>
          </cell>
          <cell r="L395">
            <v>42.623713720850198</v>
          </cell>
          <cell r="M395">
            <v>42.840693766339506</v>
          </cell>
          <cell r="N395">
            <v>43.445766719431212</v>
          </cell>
          <cell r="O395">
            <v>43.612977330355861</v>
          </cell>
          <cell r="P395">
            <v>44.589254185303638</v>
          </cell>
          <cell r="Q395">
            <v>46.211846077071492</v>
          </cell>
          <cell r="R395">
            <v>47.598580225802024</v>
          </cell>
          <cell r="S395">
            <v>48.491796960795938</v>
          </cell>
          <cell r="T395">
            <v>49.224652402258727</v>
          </cell>
          <cell r="U395">
            <v>50.036092281718361</v>
          </cell>
        </row>
        <row r="396">
          <cell r="E396">
            <v>56.451204858086498</v>
          </cell>
          <cell r="F396">
            <v>49.534381876568034</v>
          </cell>
          <cell r="G396">
            <v>45.247990498082565</v>
          </cell>
          <cell r="H396">
            <v>44.052129144181777</v>
          </cell>
          <cell r="I396">
            <v>43.257300320916386</v>
          </cell>
          <cell r="J396">
            <v>43.257300320916386</v>
          </cell>
          <cell r="K396">
            <v>43.459689732750746</v>
          </cell>
          <cell r="L396">
            <v>43.76082980069873</v>
          </cell>
          <cell r="M396">
            <v>44.073967780947541</v>
          </cell>
          <cell r="N396">
            <v>44.619454142224932</v>
          </cell>
          <cell r="O396">
            <v>45.134421458704701</v>
          </cell>
          <cell r="P396">
            <v>45.81429814568277</v>
          </cell>
          <cell r="Q396">
            <v>46.506093577255946</v>
          </cell>
          <cell r="R396">
            <v>47.192343200069985</v>
          </cell>
          <cell r="S396">
            <v>47.851737861188916</v>
          </cell>
          <cell r="T396">
            <v>48.351658986238938</v>
          </cell>
          <cell r="U396">
            <v>48.931081418623201</v>
          </cell>
        </row>
        <row r="397">
          <cell r="E397">
            <v>56.451204858086498</v>
          </cell>
          <cell r="F397">
            <v>49.695323653684206</v>
          </cell>
          <cell r="G397">
            <v>44.613256902324252</v>
          </cell>
          <cell r="H397">
            <v>43.497838376711137</v>
          </cell>
          <cell r="I397">
            <v>42.0460195838698</v>
          </cell>
          <cell r="J397">
            <v>42.0460195838698</v>
          </cell>
          <cell r="K397">
            <v>42.0460195838698</v>
          </cell>
          <cell r="L397">
            <v>42.0460195838698</v>
          </cell>
          <cell r="M397">
            <v>42.0460195838698</v>
          </cell>
          <cell r="N397">
            <v>42.0460195838698</v>
          </cell>
          <cell r="O397">
            <v>42.116581572178795</v>
          </cell>
          <cell r="P397">
            <v>42.263264247939688</v>
          </cell>
          <cell r="Q397">
            <v>42.328369852824402</v>
          </cell>
          <cell r="R397">
            <v>42.499004119219926</v>
          </cell>
          <cell r="S397">
            <v>42.791491996658443</v>
          </cell>
          <cell r="T397">
            <v>43.238577693525997</v>
          </cell>
          <cell r="U397">
            <v>43.65394293535504</v>
          </cell>
        </row>
        <row r="398">
          <cell r="E398">
            <v>56.451204858086498</v>
          </cell>
          <cell r="F398">
            <v>49.93360991127971</v>
          </cell>
          <cell r="G398">
            <v>44.417452918044539</v>
          </cell>
          <cell r="H398">
            <v>43.104244122922758</v>
          </cell>
          <cell r="I398">
            <v>42.838492896310044</v>
          </cell>
          <cell r="J398">
            <v>42.838492896310044</v>
          </cell>
          <cell r="K398">
            <v>42.838492896310044</v>
          </cell>
          <cell r="L398">
            <v>43.102059764650114</v>
          </cell>
          <cell r="M398">
            <v>43.122674570446314</v>
          </cell>
          <cell r="N398">
            <v>43.328216915333442</v>
          </cell>
          <cell r="O398">
            <v>43.556723598278069</v>
          </cell>
          <cell r="P398">
            <v>44.054852429982773</v>
          </cell>
          <cell r="Q398">
            <v>44.229489986805888</v>
          </cell>
          <cell r="R398">
            <v>45.087630448582274</v>
          </cell>
          <cell r="S398">
            <v>46.638364512376008</v>
          </cell>
          <cell r="T398">
            <v>47.919703046470417</v>
          </cell>
          <cell r="U398">
            <v>48.866280028296984</v>
          </cell>
        </row>
        <row r="399">
          <cell r="E399">
            <v>56.451204858086498</v>
          </cell>
          <cell r="F399">
            <v>49.754807685257269</v>
          </cell>
          <cell r="G399">
            <v>45.028936621089599</v>
          </cell>
          <cell r="H399">
            <v>43.071072555091931</v>
          </cell>
          <cell r="I399">
            <v>42.775210760502802</v>
          </cell>
          <cell r="J399">
            <v>42.775210760502802</v>
          </cell>
          <cell r="K399">
            <v>42.795739551043269</v>
          </cell>
          <cell r="L399">
            <v>43.400283255780614</v>
          </cell>
          <cell r="M399">
            <v>44.169659317118992</v>
          </cell>
          <cell r="N399">
            <v>44.569888587484556</v>
          </cell>
          <cell r="O399">
            <v>44.921749694869128</v>
          </cell>
          <cell r="P399">
            <v>45.39733177458335</v>
          </cell>
          <cell r="Q399">
            <v>45.806340733603996</v>
          </cell>
          <cell r="R399">
            <v>46.129365895743497</v>
          </cell>
          <cell r="S399">
            <v>46.532277242817365</v>
          </cell>
          <cell r="T399">
            <v>47.157277959823681</v>
          </cell>
          <cell r="U399">
            <v>47.576094925556262</v>
          </cell>
        </row>
        <row r="400">
          <cell r="E400">
            <v>56.451204858086498</v>
          </cell>
          <cell r="F400">
            <v>49.598730854046011</v>
          </cell>
          <cell r="G400">
            <v>44.949811051401866</v>
          </cell>
          <cell r="H400">
            <v>43.006628564244018</v>
          </cell>
          <cell r="I400">
            <v>42.524587559745108</v>
          </cell>
          <cell r="J400">
            <v>42.524587559745108</v>
          </cell>
          <cell r="K400">
            <v>42.798685486307889</v>
          </cell>
          <cell r="L400">
            <v>42.964474714952871</v>
          </cell>
          <cell r="M400">
            <v>43.14861276456066</v>
          </cell>
          <cell r="N400">
            <v>43.310676603229894</v>
          </cell>
          <cell r="O400">
            <v>43.695291281968153</v>
          </cell>
          <cell r="P400">
            <v>44.78300345281545</v>
          </cell>
          <cell r="Q400">
            <v>45.612584197545395</v>
          </cell>
          <cell r="R400">
            <v>46.221132059653435</v>
          </cell>
          <cell r="S400">
            <v>46.584765849982141</v>
          </cell>
          <cell r="T400">
            <v>46.815320952852154</v>
          </cell>
          <cell r="U400">
            <v>47.055699165698968</v>
          </cell>
        </row>
        <row r="401">
          <cell r="E401">
            <v>56.451204858086498</v>
          </cell>
          <cell r="F401">
            <v>49.871162026435385</v>
          </cell>
          <cell r="G401">
            <v>44.703420294234547</v>
          </cell>
          <cell r="H401">
            <v>42.650787116179067</v>
          </cell>
          <cell r="I401">
            <v>42.346687921991574</v>
          </cell>
          <cell r="J401">
            <v>42.346687921991574</v>
          </cell>
          <cell r="K401">
            <v>42.428376333118479</v>
          </cell>
          <cell r="L401">
            <v>42.428376333118479</v>
          </cell>
          <cell r="M401">
            <v>42.862906941681011</v>
          </cell>
          <cell r="N401">
            <v>43.179743223637622</v>
          </cell>
          <cell r="O401">
            <v>43.619932980407391</v>
          </cell>
          <cell r="P401">
            <v>44.084002937516068</v>
          </cell>
          <cell r="Q401">
            <v>44.793849104505675</v>
          </cell>
          <cell r="R401">
            <v>45.171414607077665</v>
          </cell>
          <cell r="S401">
            <v>45.960423861281193</v>
          </cell>
          <cell r="T401">
            <v>47.393291995336682</v>
          </cell>
          <cell r="U401">
            <v>48.760726201426486</v>
          </cell>
        </row>
      </sheetData>
      <sheetData sheetId="17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8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-70.621203603407139</v>
      </c>
      <c r="G2" s="2">
        <f>[1]GLB!G2-[1]GLB!$E2</f>
        <v>-140.67486251234368</v>
      </c>
      <c r="H2" s="2">
        <f>[1]GLB!H2-[1]GLB!$E2</f>
        <v>-174.04879227931337</v>
      </c>
      <c r="I2" s="2">
        <f>[1]GLB!I2-[1]GLB!$E2</f>
        <v>-179.14146930163815</v>
      </c>
      <c r="J2" s="2">
        <f>[1]GLB!J2-[1]GLB!$E2</f>
        <v>-199.59614131840976</v>
      </c>
      <c r="K2" s="2">
        <f>[1]GLB!K2-[1]GLB!$E2</f>
        <v>-205.20246226881841</v>
      </c>
      <c r="L2" s="2">
        <f>[1]GLB!L2-[1]GLB!$E2</f>
        <v>-208.50050296707809</v>
      </c>
      <c r="M2" s="2">
        <f>[1]GLB!M2-[1]GLB!$E2</f>
        <v>-211.68629052606661</v>
      </c>
      <c r="N2" s="2">
        <f>[1]GLB!N2-[1]GLB!$E2</f>
        <v>-206.3432980656462</v>
      </c>
      <c r="O2" s="2">
        <f>[1]GLB!O2-[1]GLB!$E2</f>
        <v>-207.57634976535883</v>
      </c>
      <c r="P2" s="2">
        <f>[1]GLB!P2-[1]GLB!$E2</f>
        <v>-213.11101584237463</v>
      </c>
      <c r="Q2" s="2">
        <f>[1]GLB!Q2-[1]GLB!$E2</f>
        <v>-218.71252781313365</v>
      </c>
      <c r="R2" s="2">
        <f>[1]GLB!R2-[1]GLB!$E2</f>
        <v>-221.19585145258134</v>
      </c>
      <c r="S2" s="2">
        <f>[1]GLB!S2-[1]GLB!$E2</f>
        <v>-224.65795451907934</v>
      </c>
      <c r="T2" s="2">
        <f>[1]GLB!T2-[1]GLB!$E2</f>
        <v>-231.1945236660813</v>
      </c>
      <c r="U2" s="2">
        <f>[1]GLB!U2-[1]GLB!$E2</f>
        <v>-238.85044400765173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-71.649000212643159</v>
      </c>
      <c r="G3" s="2">
        <f>[1]GLB!G3-[1]GLB!$E3</f>
        <v>-132.83716811888371</v>
      </c>
      <c r="H3" s="2">
        <f>[1]GLB!H3-[1]GLB!$E3</f>
        <v>-184.30546169385661</v>
      </c>
      <c r="I3" s="2">
        <f>[1]GLB!I3-[1]GLB!$E3</f>
        <v>-202.69853662026685</v>
      </c>
      <c r="J3" s="2">
        <f>[1]GLB!J3-[1]GLB!$E3</f>
        <v>-209.57598494386457</v>
      </c>
      <c r="K3" s="2">
        <f>[1]GLB!K3-[1]GLB!$E3</f>
        <v>-243.73365431135358</v>
      </c>
      <c r="L3" s="2">
        <f>[1]GLB!L3-[1]GLB!$E3</f>
        <v>-252.73444552679098</v>
      </c>
      <c r="M3" s="2">
        <f>[1]GLB!M3-[1]GLB!$E3</f>
        <v>-262.63354979415431</v>
      </c>
      <c r="N3" s="2">
        <f>[1]GLB!N3-[1]GLB!$E3</f>
        <v>-274.45523834465939</v>
      </c>
      <c r="O3" s="2">
        <f>[1]GLB!O3-[1]GLB!$E3</f>
        <v>-287.9920969955233</v>
      </c>
      <c r="P3" s="2">
        <f>[1]GLB!P3-[1]GLB!$E3</f>
        <v>-300.25916065802085</v>
      </c>
      <c r="Q3" s="2">
        <f>[1]GLB!Q3-[1]GLB!$E3</f>
        <v>-309.51126653775896</v>
      </c>
      <c r="R3" s="2">
        <f>[1]GLB!R3-[1]GLB!$E3</f>
        <v>-317.96847295887937</v>
      </c>
      <c r="S3" s="2">
        <f>[1]GLB!S3-[1]GLB!$E3</f>
        <v>-324.05629044050806</v>
      </c>
      <c r="T3" s="2">
        <f>[1]GLB!T3-[1]GLB!$E3</f>
        <v>-328.24398467421679</v>
      </c>
      <c r="U3" s="2">
        <f>[1]GLB!U3-[1]GLB!$E3</f>
        <v>-330.07878203062933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-80.26298243951419</v>
      </c>
      <c r="G4" s="2">
        <f>[1]GLB!G4-[1]GLB!$E4</f>
        <v>-154.30974132804704</v>
      </c>
      <c r="H4" s="2">
        <f>[1]GLB!H4-[1]GLB!$E4</f>
        <v>-189.12851168799921</v>
      </c>
      <c r="I4" s="2">
        <f>[1]GLB!I4-[1]GLB!$E4</f>
        <v>-192.48918671372121</v>
      </c>
      <c r="J4" s="2">
        <f>[1]GLB!J4-[1]GLB!$E4</f>
        <v>-219.12416801185941</v>
      </c>
      <c r="K4" s="2">
        <f>[1]GLB!K4-[1]GLB!$E4</f>
        <v>-228.89352715387622</v>
      </c>
      <c r="L4" s="2">
        <f>[1]GLB!L4-[1]GLB!$E4</f>
        <v>-221.76079626024762</v>
      </c>
      <c r="M4" s="2">
        <f>[1]GLB!M4-[1]GLB!$E4</f>
        <v>-218.3299162958067</v>
      </c>
      <c r="N4" s="2">
        <f>[1]GLB!N4-[1]GLB!$E4</f>
        <v>-212.43616620560579</v>
      </c>
      <c r="O4" s="2">
        <f>[1]GLB!O4-[1]GLB!$E4</f>
        <v>-218.70642205508057</v>
      </c>
      <c r="P4" s="2">
        <f>[1]GLB!P4-[1]GLB!$E4</f>
        <v>-224.98001534245236</v>
      </c>
      <c r="Q4" s="2">
        <f>[1]GLB!Q4-[1]GLB!$E4</f>
        <v>-229.06195430452954</v>
      </c>
      <c r="R4" s="2">
        <f>[1]GLB!R4-[1]GLB!$E4</f>
        <v>-231.01538952844521</v>
      </c>
      <c r="S4" s="2">
        <f>[1]GLB!S4-[1]GLB!$E4</f>
        <v>-237.24493477205874</v>
      </c>
      <c r="T4" s="2">
        <f>[1]GLB!T4-[1]GLB!$E4</f>
        <v>-245.82892390476195</v>
      </c>
      <c r="U4" s="2">
        <f>[1]GLB!U4-[1]GLB!$E4</f>
        <v>-248.54531740285802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-75.698711568254566</v>
      </c>
      <c r="G5" s="2">
        <f>[1]GLB!G5-[1]GLB!$E5</f>
        <v>-128.00064624187712</v>
      </c>
      <c r="H5" s="2">
        <f>[1]GLB!H5-[1]GLB!$E5</f>
        <v>-191.22946635493099</v>
      </c>
      <c r="I5" s="2">
        <f>[1]GLB!I5-[1]GLB!$E5</f>
        <v>-242.92151846094771</v>
      </c>
      <c r="J5" s="2">
        <f>[1]GLB!J5-[1]GLB!$E5</f>
        <v>-274.52632708670399</v>
      </c>
      <c r="K5" s="2">
        <f>[1]GLB!K5-[1]GLB!$E5</f>
        <v>-331.72747499035154</v>
      </c>
      <c r="L5" s="2">
        <f>[1]GLB!L5-[1]GLB!$E5</f>
        <v>-346.39699092802584</v>
      </c>
      <c r="M5" s="2">
        <f>[1]GLB!M5-[1]GLB!$E5</f>
        <v>-366.26334698969242</v>
      </c>
      <c r="N5" s="2">
        <f>[1]GLB!N5-[1]GLB!$E5</f>
        <v>-372.75700199789185</v>
      </c>
      <c r="O5" s="2">
        <f>[1]GLB!O5-[1]GLB!$E5</f>
        <v>-386.76994945756758</v>
      </c>
      <c r="P5" s="2">
        <f>[1]GLB!P5-[1]GLB!$E5</f>
        <v>-400.60216080352268</v>
      </c>
      <c r="Q5" s="2">
        <f>[1]GLB!Q5-[1]GLB!$E5</f>
        <v>-408.36770963127594</v>
      </c>
      <c r="R5" s="2">
        <f>[1]GLB!R5-[1]GLB!$E5</f>
        <v>-412.06932733347378</v>
      </c>
      <c r="S5" s="2">
        <f>[1]GLB!S5-[1]GLB!$E5</f>
        <v>-413.98406851974278</v>
      </c>
      <c r="T5" s="2">
        <f>[1]GLB!T5-[1]GLB!$E5</f>
        <v>-413.80434327414571</v>
      </c>
      <c r="U5" s="2">
        <f>[1]GLB!U5-[1]GLB!$E5</f>
        <v>-412.97782286816459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-68.912541633930687</v>
      </c>
      <c r="G6" s="2">
        <f>[1]GLB!G6-[1]GLB!$E6</f>
        <v>-146.07790081898065</v>
      </c>
      <c r="H6" s="2">
        <f>[1]GLB!H6-[1]GLB!$E6</f>
        <v>-216.25407963940688</v>
      </c>
      <c r="I6" s="2">
        <f>[1]GLB!I6-[1]GLB!$E6</f>
        <v>-242.48062194135082</v>
      </c>
      <c r="J6" s="2">
        <f>[1]GLB!J6-[1]GLB!$E6</f>
        <v>-274.6410019132918</v>
      </c>
      <c r="K6" s="2">
        <f>[1]GLB!K6-[1]GLB!$E6</f>
        <v>-270.70143940524395</v>
      </c>
      <c r="L6" s="2">
        <f>[1]GLB!L6-[1]GLB!$E6</f>
        <v>-258.49963157337606</v>
      </c>
      <c r="M6" s="2">
        <f>[1]GLB!M6-[1]GLB!$E6</f>
        <v>-256.65076232244996</v>
      </c>
      <c r="N6" s="2">
        <f>[1]GLB!N6-[1]GLB!$E6</f>
        <v>-258.37359120442443</v>
      </c>
      <c r="O6" s="2">
        <f>[1]GLB!O6-[1]GLB!$E6</f>
        <v>-259.02267677655391</v>
      </c>
      <c r="P6" s="2">
        <f>[1]GLB!P6-[1]GLB!$E6</f>
        <v>-255.83429309459598</v>
      </c>
      <c r="Q6" s="2">
        <f>[1]GLB!Q6-[1]GLB!$E6</f>
        <v>-252.11897372603494</v>
      </c>
      <c r="R6" s="2">
        <f>[1]GLB!R6-[1]GLB!$E6</f>
        <v>-253.8509336915813</v>
      </c>
      <c r="S6" s="2">
        <f>[1]GLB!S6-[1]GLB!$E6</f>
        <v>-255.59248128824538</v>
      </c>
      <c r="T6" s="2">
        <f>[1]GLB!T6-[1]GLB!$E6</f>
        <v>-254.64448973489129</v>
      </c>
      <c r="U6" s="2">
        <f>[1]GLB!U6-[1]GLB!$E6</f>
        <v>-254.38443335583179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-71.910258001436887</v>
      </c>
      <c r="G7" s="2">
        <f>[1]GLB!G7-[1]GLB!$E7</f>
        <v>-136.1111489300888</v>
      </c>
      <c r="H7" s="2">
        <f>[1]GLB!H7-[1]GLB!$E7</f>
        <v>-183.11181069301688</v>
      </c>
      <c r="I7" s="2">
        <f>[1]GLB!I7-[1]GLB!$E7</f>
        <v>-209.60410642364377</v>
      </c>
      <c r="J7" s="2">
        <f>[1]GLB!J7-[1]GLB!$E7</f>
        <v>-247.45382414505229</v>
      </c>
      <c r="K7" s="2">
        <f>[1]GLB!K7-[1]GLB!$E7</f>
        <v>-245.19612103721238</v>
      </c>
      <c r="L7" s="2">
        <f>[1]GLB!L7-[1]GLB!$E7</f>
        <v>-234.77097289169092</v>
      </c>
      <c r="M7" s="2">
        <f>[1]GLB!M7-[1]GLB!$E7</f>
        <v>-257.57435710420441</v>
      </c>
      <c r="N7" s="2">
        <f>[1]GLB!N7-[1]GLB!$E7</f>
        <v>-270.31415363797782</v>
      </c>
      <c r="O7" s="2">
        <f>[1]GLB!O7-[1]GLB!$E7</f>
        <v>-280.93495368558638</v>
      </c>
      <c r="P7" s="2">
        <f>[1]GLB!P7-[1]GLB!$E7</f>
        <v>-285.96280305269579</v>
      </c>
      <c r="Q7" s="2">
        <f>[1]GLB!Q7-[1]GLB!$E7</f>
        <v>-289.07034259428656</v>
      </c>
      <c r="R7" s="2">
        <f>[1]GLB!R7-[1]GLB!$E7</f>
        <v>-289.09040282072533</v>
      </c>
      <c r="S7" s="2">
        <f>[1]GLB!S7-[1]GLB!$E7</f>
        <v>-288.51011762376856</v>
      </c>
      <c r="T7" s="2">
        <f>[1]GLB!T7-[1]GLB!$E7</f>
        <v>-288.21865609927136</v>
      </c>
      <c r="U7" s="2">
        <f>[1]GLB!U7-[1]GLB!$E7</f>
        <v>-287.74739430355612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-76.209780009312453</v>
      </c>
      <c r="G8" s="2">
        <f>[1]GLB!G8-[1]GLB!$E8</f>
        <v>-136.8201579589595</v>
      </c>
      <c r="H8" s="2">
        <f>[1]GLB!H8-[1]GLB!$E8</f>
        <v>-166.98644454667738</v>
      </c>
      <c r="I8" s="2">
        <f>[1]GLB!I8-[1]GLB!$E8</f>
        <v>-168.68124382628139</v>
      </c>
      <c r="J8" s="2">
        <f>[1]GLB!J8-[1]GLB!$E8</f>
        <v>-199.35573467159315</v>
      </c>
      <c r="K8" s="2">
        <f>[1]GLB!K8-[1]GLB!$E8</f>
        <v>-202.0049060758754</v>
      </c>
      <c r="L8" s="2">
        <f>[1]GLB!L8-[1]GLB!$E8</f>
        <v>-194.28264507975246</v>
      </c>
      <c r="M8" s="2">
        <f>[1]GLB!M8-[1]GLB!$E8</f>
        <v>-203.31860148988312</v>
      </c>
      <c r="N8" s="2">
        <f>[1]GLB!N8-[1]GLB!$E8</f>
        <v>-227.19524961005209</v>
      </c>
      <c r="O8" s="2">
        <f>[1]GLB!O8-[1]GLB!$E8</f>
        <v>-240.16697650960737</v>
      </c>
      <c r="P8" s="2">
        <f>[1]GLB!P8-[1]GLB!$E8</f>
        <v>-256.9921152183299</v>
      </c>
      <c r="Q8" s="2">
        <f>[1]GLB!Q8-[1]GLB!$E8</f>
        <v>-261.82461389449008</v>
      </c>
      <c r="R8" s="2">
        <f>[1]GLB!R8-[1]GLB!$E8</f>
        <v>-268.57760356345557</v>
      </c>
      <c r="S8" s="2">
        <f>[1]GLB!S8-[1]GLB!$E8</f>
        <v>-271.54522740934567</v>
      </c>
      <c r="T8" s="2">
        <f>[1]GLB!T8-[1]GLB!$E8</f>
        <v>-275.09982693526717</v>
      </c>
      <c r="U8" s="2">
        <f>[1]GLB!U8-[1]GLB!$E8</f>
        <v>-273.5391027008634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-71.430166356221889</v>
      </c>
      <c r="G9" s="2">
        <f>[1]GLB!G9-[1]GLB!$E9</f>
        <v>-128.31815807087605</v>
      </c>
      <c r="H9" s="2">
        <f>[1]GLB!H9-[1]GLB!$E9</f>
        <v>-154.89706714017757</v>
      </c>
      <c r="I9" s="2">
        <f>[1]GLB!I9-[1]GLB!$E9</f>
        <v>-218.67025709602626</v>
      </c>
      <c r="J9" s="2">
        <f>[1]GLB!J9-[1]GLB!$E9</f>
        <v>-226.15325883673518</v>
      </c>
      <c r="K9" s="2">
        <f>[1]GLB!K9-[1]GLB!$E9</f>
        <v>-223.76164757171978</v>
      </c>
      <c r="L9" s="2">
        <f>[1]GLB!L9-[1]GLB!$E9</f>
        <v>-214.0426015587866</v>
      </c>
      <c r="M9" s="2">
        <f>[1]GLB!M9-[1]GLB!$E9</f>
        <v>-208.71880481940821</v>
      </c>
      <c r="N9" s="2">
        <f>[1]GLB!N9-[1]GLB!$E9</f>
        <v>-212.78936767104142</v>
      </c>
      <c r="O9" s="2">
        <f>[1]GLB!O9-[1]GLB!$E9</f>
        <v>-229.55446660244888</v>
      </c>
      <c r="P9" s="2">
        <f>[1]GLB!P9-[1]GLB!$E9</f>
        <v>-234.14204877907537</v>
      </c>
      <c r="Q9" s="2">
        <f>[1]GLB!Q9-[1]GLB!$E9</f>
        <v>-239.399713703619</v>
      </c>
      <c r="R9" s="2">
        <f>[1]GLB!R9-[1]GLB!$E9</f>
        <v>-242.7366024050225</v>
      </c>
      <c r="S9" s="2">
        <f>[1]GLB!S9-[1]GLB!$E9</f>
        <v>-249.45531077797204</v>
      </c>
      <c r="T9" s="2">
        <f>[1]GLB!T9-[1]GLB!$E9</f>
        <v>-249.74641909642264</v>
      </c>
      <c r="U9" s="2">
        <f>[1]GLB!U9-[1]GLB!$E9</f>
        <v>-251.05863743067312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-77.384518214917762</v>
      </c>
      <c r="G10" s="2">
        <f>[1]GLB!G10-[1]GLB!$E10</f>
        <v>-137.24162153450766</v>
      </c>
      <c r="H10" s="2">
        <f>[1]GLB!H10-[1]GLB!$E10</f>
        <v>-176.23178638575018</v>
      </c>
      <c r="I10" s="2">
        <f>[1]GLB!I10-[1]GLB!$E10</f>
        <v>-198.73918633503376</v>
      </c>
      <c r="J10" s="2">
        <f>[1]GLB!J10-[1]GLB!$E10</f>
        <v>-225.2275505357868</v>
      </c>
      <c r="K10" s="2">
        <f>[1]GLB!K10-[1]GLB!$E10</f>
        <v>-240.82670804784266</v>
      </c>
      <c r="L10" s="2">
        <f>[1]GLB!L10-[1]GLB!$E10</f>
        <v>-240.12805372547177</v>
      </c>
      <c r="M10" s="2">
        <f>[1]GLB!M10-[1]GLB!$E10</f>
        <v>-275.63711832833565</v>
      </c>
      <c r="N10" s="2">
        <f>[1]GLB!N10-[1]GLB!$E10</f>
        <v>-279.71389911453002</v>
      </c>
      <c r="O10" s="2">
        <f>[1]GLB!O10-[1]GLB!$E10</f>
        <v>-282.49628933164558</v>
      </c>
      <c r="P10" s="2">
        <f>[1]GLB!P10-[1]GLB!$E10</f>
        <v>-284.91598783600398</v>
      </c>
      <c r="Q10" s="2">
        <f>[1]GLB!Q10-[1]GLB!$E10</f>
        <v>-288.12337627934176</v>
      </c>
      <c r="R10" s="2">
        <f>[1]GLB!R10-[1]GLB!$E10</f>
        <v>-287.03639840143114</v>
      </c>
      <c r="S10" s="2">
        <f>[1]GLB!S10-[1]GLB!$E10</f>
        <v>-287.1366801170318</v>
      </c>
      <c r="T10" s="2">
        <f>[1]GLB!T10-[1]GLB!$E10</f>
        <v>-288.46022746215453</v>
      </c>
      <c r="U10" s="2">
        <f>[1]GLB!U10-[1]GLB!$E10</f>
        <v>-290.72456759337115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-78.455701929980705</v>
      </c>
      <c r="G11" s="2">
        <f>[1]GLB!G11-[1]GLB!$E11</f>
        <v>-143.74332627283434</v>
      </c>
      <c r="H11" s="2">
        <f>[1]GLB!H11-[1]GLB!$E11</f>
        <v>-181.28330271429286</v>
      </c>
      <c r="I11" s="2">
        <f>[1]GLB!I11-[1]GLB!$E11</f>
        <v>-226.75522216827062</v>
      </c>
      <c r="J11" s="2">
        <f>[1]GLB!J11-[1]GLB!$E11</f>
        <v>-264.33298066610837</v>
      </c>
      <c r="K11" s="2">
        <f>[1]GLB!K11-[1]GLB!$E11</f>
        <v>-275.57754281552957</v>
      </c>
      <c r="L11" s="2">
        <f>[1]GLB!L11-[1]GLB!$E11</f>
        <v>-280.21580464948238</v>
      </c>
      <c r="M11" s="2">
        <f>[1]GLB!M11-[1]GLB!$E11</f>
        <v>-275.63928098813176</v>
      </c>
      <c r="N11" s="2">
        <f>[1]GLB!N11-[1]GLB!$E11</f>
        <v>-275.83762558846956</v>
      </c>
      <c r="O11" s="2">
        <f>[1]GLB!O11-[1]GLB!$E11</f>
        <v>-286.11998182694288</v>
      </c>
      <c r="P11" s="2">
        <f>[1]GLB!P11-[1]GLB!$E11</f>
        <v>-289.21688787082689</v>
      </c>
      <c r="Q11" s="2">
        <f>[1]GLB!Q11-[1]GLB!$E11</f>
        <v>-293.61447371400141</v>
      </c>
      <c r="R11" s="2">
        <f>[1]GLB!R11-[1]GLB!$E11</f>
        <v>-292.81116292216734</v>
      </c>
      <c r="S11" s="2">
        <f>[1]GLB!S11-[1]GLB!$E11</f>
        <v>-292.35526638639112</v>
      </c>
      <c r="T11" s="2">
        <f>[1]GLB!T11-[1]GLB!$E11</f>
        <v>-289.42290611696012</v>
      </c>
      <c r="U11" s="2">
        <f>[1]GLB!U11-[1]GLB!$E11</f>
        <v>-286.03056071496508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-75.317319920929549</v>
      </c>
      <c r="G12" s="2">
        <f>[1]GLB!G12-[1]GLB!$E12</f>
        <v>-139.28989575121318</v>
      </c>
      <c r="H12" s="2">
        <f>[1]GLB!H12-[1]GLB!$E12</f>
        <v>-201.47853226875827</v>
      </c>
      <c r="I12" s="2">
        <f>[1]GLB!I12-[1]GLB!$E12</f>
        <v>-217.56650121150165</v>
      </c>
      <c r="J12" s="2">
        <f>[1]GLB!J12-[1]GLB!$E12</f>
        <v>-230.66460292235706</v>
      </c>
      <c r="K12" s="2">
        <f>[1]GLB!K12-[1]GLB!$E12</f>
        <v>-250.32230854968452</v>
      </c>
      <c r="L12" s="2">
        <f>[1]GLB!L12-[1]GLB!$E12</f>
        <v>-236.01940644128513</v>
      </c>
      <c r="M12" s="2">
        <f>[1]GLB!M12-[1]GLB!$E12</f>
        <v>-234.40329260772114</v>
      </c>
      <c r="N12" s="2">
        <f>[1]GLB!N12-[1]GLB!$E12</f>
        <v>-233.32739135262318</v>
      </c>
      <c r="O12" s="2">
        <f>[1]GLB!O12-[1]GLB!$E12</f>
        <v>-248.37921418985525</v>
      </c>
      <c r="P12" s="2">
        <f>[1]GLB!P12-[1]GLB!$E12</f>
        <v>-256.0549805919477</v>
      </c>
      <c r="Q12" s="2">
        <f>[1]GLB!Q12-[1]GLB!$E12</f>
        <v>-266.66050664507679</v>
      </c>
      <c r="R12" s="2">
        <f>[1]GLB!R12-[1]GLB!$E12</f>
        <v>-273.89169012772891</v>
      </c>
      <c r="S12" s="2">
        <f>[1]GLB!S12-[1]GLB!$E12</f>
        <v>-279.19291834956721</v>
      </c>
      <c r="T12" s="2">
        <f>[1]GLB!T12-[1]GLB!$E12</f>
        <v>-283.43296530348016</v>
      </c>
      <c r="U12" s="2">
        <f>[1]GLB!U12-[1]GLB!$E12</f>
        <v>-286.64081446072305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-79.36409731220715</v>
      </c>
      <c r="G13" s="2">
        <f>[1]GLB!G13-[1]GLB!$E13</f>
        <v>-148.01462614927505</v>
      </c>
      <c r="H13" s="2">
        <f>[1]GLB!H13-[1]GLB!$E13</f>
        <v>-212.51892643008614</v>
      </c>
      <c r="I13" s="2">
        <f>[1]GLB!I13-[1]GLB!$E13</f>
        <v>-231.56703487416735</v>
      </c>
      <c r="J13" s="2">
        <f>[1]GLB!J13-[1]GLB!$E13</f>
        <v>-243.05683854117683</v>
      </c>
      <c r="K13" s="2">
        <f>[1]GLB!K13-[1]GLB!$E13</f>
        <v>-279.90728914678425</v>
      </c>
      <c r="L13" s="2">
        <f>[1]GLB!L13-[1]GLB!$E13</f>
        <v>-274.95645985921715</v>
      </c>
      <c r="M13" s="2">
        <f>[1]GLB!M13-[1]GLB!$E13</f>
        <v>-282.22793929278964</v>
      </c>
      <c r="N13" s="2">
        <f>[1]GLB!N13-[1]GLB!$E13</f>
        <v>-290.9966222146968</v>
      </c>
      <c r="O13" s="2">
        <f>[1]GLB!O13-[1]GLB!$E13</f>
        <v>-292.49254925725768</v>
      </c>
      <c r="P13" s="2">
        <f>[1]GLB!P13-[1]GLB!$E13</f>
        <v>-295.9613692065318</v>
      </c>
      <c r="Q13" s="2">
        <f>[1]GLB!Q13-[1]GLB!$E13</f>
        <v>-301.28328414680436</v>
      </c>
      <c r="R13" s="2">
        <f>[1]GLB!R13-[1]GLB!$E13</f>
        <v>-305.05921273951935</v>
      </c>
      <c r="S13" s="2">
        <f>[1]GLB!S13-[1]GLB!$E13</f>
        <v>-308.97913976704581</v>
      </c>
      <c r="T13" s="2">
        <f>[1]GLB!T13-[1]GLB!$E13</f>
        <v>-312.85162124860676</v>
      </c>
      <c r="U13" s="2">
        <f>[1]GLB!U13-[1]GLB!$E13</f>
        <v>-314.95986317198208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-73.304560836170822</v>
      </c>
      <c r="G14" s="2">
        <f>[1]GLB!G14-[1]GLB!$E14</f>
        <v>-123.18356275755536</v>
      </c>
      <c r="H14" s="2">
        <f>[1]GLB!H14-[1]GLB!$E14</f>
        <v>-180.87250830796006</v>
      </c>
      <c r="I14" s="2">
        <f>[1]GLB!I14-[1]GLB!$E14</f>
        <v>-189.01756395001985</v>
      </c>
      <c r="J14" s="2">
        <f>[1]GLB!J14-[1]GLB!$E14</f>
        <v>-200.79514609906505</v>
      </c>
      <c r="K14" s="2">
        <f>[1]GLB!K14-[1]GLB!$E14</f>
        <v>-241.79204759364575</v>
      </c>
      <c r="L14" s="2">
        <f>[1]GLB!L14-[1]GLB!$E14</f>
        <v>-246.5544939533745</v>
      </c>
      <c r="M14" s="2">
        <f>[1]GLB!M14-[1]GLB!$E14</f>
        <v>-262.93804627176655</v>
      </c>
      <c r="N14" s="2">
        <f>[1]GLB!N14-[1]GLB!$E14</f>
        <v>-277.66900886969097</v>
      </c>
      <c r="O14" s="2">
        <f>[1]GLB!O14-[1]GLB!$E14</f>
        <v>-291.06690137675605</v>
      </c>
      <c r="P14" s="2">
        <f>[1]GLB!P14-[1]GLB!$E14</f>
        <v>-295.75316720243927</v>
      </c>
      <c r="Q14" s="2">
        <f>[1]GLB!Q14-[1]GLB!$E14</f>
        <v>-296.08978065463907</v>
      </c>
      <c r="R14" s="2">
        <f>[1]GLB!R14-[1]GLB!$E14</f>
        <v>-299.23462486804715</v>
      </c>
      <c r="S14" s="2">
        <f>[1]GLB!S14-[1]GLB!$E14</f>
        <v>-302.98554761494006</v>
      </c>
      <c r="T14" s="2">
        <f>[1]GLB!T14-[1]GLB!$E14</f>
        <v>-301.81335363001062</v>
      </c>
      <c r="U14" s="2">
        <f>[1]GLB!U14-[1]GLB!$E14</f>
        <v>-299.74767240380038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-74.387301368520411</v>
      </c>
      <c r="G15" s="2">
        <f>[1]GLB!G15-[1]GLB!$E15</f>
        <v>-153.68765831341784</v>
      </c>
      <c r="H15" s="2">
        <f>[1]GLB!H15-[1]GLB!$E15</f>
        <v>-183.14645999442382</v>
      </c>
      <c r="I15" s="2">
        <f>[1]GLB!I15-[1]GLB!$E15</f>
        <v>-206.0527731621487</v>
      </c>
      <c r="J15" s="2">
        <f>[1]GLB!J15-[1]GLB!$E15</f>
        <v>-213.63187311963316</v>
      </c>
      <c r="K15" s="2">
        <f>[1]GLB!K15-[1]GLB!$E15</f>
        <v>-221.9836244990986</v>
      </c>
      <c r="L15" s="2">
        <f>[1]GLB!L15-[1]GLB!$E15</f>
        <v>-210.91402726442493</v>
      </c>
      <c r="M15" s="2">
        <f>[1]GLB!M15-[1]GLB!$E15</f>
        <v>-231.31476575110992</v>
      </c>
      <c r="N15" s="2">
        <f>[1]GLB!N15-[1]GLB!$E15</f>
        <v>-251.03426827302746</v>
      </c>
      <c r="O15" s="2">
        <f>[1]GLB!O15-[1]GLB!$E15</f>
        <v>-256.08889508173456</v>
      </c>
      <c r="P15" s="2">
        <f>[1]GLB!P15-[1]GLB!$E15</f>
        <v>-254.88832493111249</v>
      </c>
      <c r="Q15" s="2">
        <f>[1]GLB!Q15-[1]GLB!$E15</f>
        <v>-258.60046270830298</v>
      </c>
      <c r="R15" s="2">
        <f>[1]GLB!R15-[1]GLB!$E15</f>
        <v>-258.74193122737393</v>
      </c>
      <c r="S15" s="2">
        <f>[1]GLB!S15-[1]GLB!$E15</f>
        <v>-258.9265541396519</v>
      </c>
      <c r="T15" s="2">
        <f>[1]GLB!T15-[1]GLB!$E15</f>
        <v>-258.52426784748991</v>
      </c>
      <c r="U15" s="2">
        <f>[1]GLB!U15-[1]GLB!$E15</f>
        <v>-255.6484188076704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-75.270536286734341</v>
      </c>
      <c r="G16" s="2">
        <f>[1]GLB!G16-[1]GLB!$E16</f>
        <v>-160.09036915269371</v>
      </c>
      <c r="H16" s="2">
        <f>[1]GLB!H16-[1]GLB!$E16</f>
        <v>-188.73792816359855</v>
      </c>
      <c r="I16" s="2">
        <f>[1]GLB!I16-[1]GLB!$E16</f>
        <v>-200.65288823840956</v>
      </c>
      <c r="J16" s="2">
        <f>[1]GLB!J16-[1]GLB!$E16</f>
        <v>-218.77709642491754</v>
      </c>
      <c r="K16" s="2">
        <f>[1]GLB!K16-[1]GLB!$E16</f>
        <v>-231.77820324806544</v>
      </c>
      <c r="L16" s="2">
        <f>[1]GLB!L16-[1]GLB!$E16</f>
        <v>-257.43134975025373</v>
      </c>
      <c r="M16" s="2">
        <f>[1]GLB!M16-[1]GLB!$E16</f>
        <v>-264.64418844273996</v>
      </c>
      <c r="N16" s="2">
        <f>[1]GLB!N16-[1]GLB!$E16</f>
        <v>-271.18292325470952</v>
      </c>
      <c r="O16" s="2">
        <f>[1]GLB!O16-[1]GLB!$E16</f>
        <v>-265.09869859449509</v>
      </c>
      <c r="P16" s="2">
        <f>[1]GLB!P16-[1]GLB!$E16</f>
        <v>-261.84980135543628</v>
      </c>
      <c r="Q16" s="2">
        <f>[1]GLB!Q16-[1]GLB!$E16</f>
        <v>-259.06515515393903</v>
      </c>
      <c r="R16" s="2">
        <f>[1]GLB!R16-[1]GLB!$E16</f>
        <v>-253.92475162782944</v>
      </c>
      <c r="S16" s="2">
        <f>[1]GLB!S16-[1]GLB!$E16</f>
        <v>-248.43650431797778</v>
      </c>
      <c r="T16" s="2">
        <f>[1]GLB!T16-[1]GLB!$E16</f>
        <v>-242.74469479045956</v>
      </c>
      <c r="U16" s="2">
        <f>[1]GLB!U16-[1]GLB!$E16</f>
        <v>-236.50577005958826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-91.897129345848043</v>
      </c>
      <c r="G17" s="2">
        <f>[1]GLB!G17-[1]GLB!$E17</f>
        <v>-117.08622721732149</v>
      </c>
      <c r="H17" s="2">
        <f>[1]GLB!H17-[1]GLB!$E17</f>
        <v>-157.87285056062251</v>
      </c>
      <c r="I17" s="2">
        <f>[1]GLB!I17-[1]GLB!$E17</f>
        <v>-175.7224193385282</v>
      </c>
      <c r="J17" s="2">
        <f>[1]GLB!J17-[1]GLB!$E17</f>
        <v>-214.54753843745425</v>
      </c>
      <c r="K17" s="2">
        <f>[1]GLB!K17-[1]GLB!$E17</f>
        <v>-235.32830773555111</v>
      </c>
      <c r="L17" s="2">
        <f>[1]GLB!L17-[1]GLB!$E17</f>
        <v>-231.02329260255215</v>
      </c>
      <c r="M17" s="2">
        <f>[1]GLB!M17-[1]GLB!$E17</f>
        <v>-228.8485575837849</v>
      </c>
      <c r="N17" s="2">
        <f>[1]GLB!N17-[1]GLB!$E17</f>
        <v>-226.41429902382197</v>
      </c>
      <c r="O17" s="2">
        <f>[1]GLB!O17-[1]GLB!$E17</f>
        <v>-225.8738582027313</v>
      </c>
      <c r="P17" s="2">
        <f>[1]GLB!P17-[1]GLB!$E17</f>
        <v>-227.11431365197359</v>
      </c>
      <c r="Q17" s="2">
        <f>[1]GLB!Q17-[1]GLB!$E17</f>
        <v>-229.70031879704447</v>
      </c>
      <c r="R17" s="2">
        <f>[1]GLB!R17-[1]GLB!$E17</f>
        <v>-227.99104730890576</v>
      </c>
      <c r="S17" s="2">
        <f>[1]GLB!S17-[1]GLB!$E17</f>
        <v>-226.55277078503377</v>
      </c>
      <c r="T17" s="2">
        <f>[1]GLB!T17-[1]GLB!$E17</f>
        <v>-225.23166845389073</v>
      </c>
      <c r="U17" s="2">
        <f>[1]GLB!U17-[1]GLB!$E17</f>
        <v>-223.0547846312304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-74.704149403595466</v>
      </c>
      <c r="G18" s="2">
        <f>[1]GLB!G18-[1]GLB!$E18</f>
        <v>-157.68031696772368</v>
      </c>
      <c r="H18" s="2">
        <f>[1]GLB!H18-[1]GLB!$E18</f>
        <v>-199.4892713772424</v>
      </c>
      <c r="I18" s="2">
        <f>[1]GLB!I18-[1]GLB!$E18</f>
        <v>-232.44496552652208</v>
      </c>
      <c r="J18" s="2">
        <f>[1]GLB!J18-[1]GLB!$E18</f>
        <v>-254.5417970919359</v>
      </c>
      <c r="K18" s="2">
        <f>[1]GLB!K18-[1]GLB!$E18</f>
        <v>-262.23549126622561</v>
      </c>
      <c r="L18" s="2">
        <f>[1]GLB!L18-[1]GLB!$E18</f>
        <v>-265.76239932884027</v>
      </c>
      <c r="M18" s="2">
        <f>[1]GLB!M18-[1]GLB!$E18</f>
        <v>-263.75466412240917</v>
      </c>
      <c r="N18" s="2">
        <f>[1]GLB!N18-[1]GLB!$E18</f>
        <v>-265.27542250441729</v>
      </c>
      <c r="O18" s="2">
        <f>[1]GLB!O18-[1]GLB!$E18</f>
        <v>-260.44239909209</v>
      </c>
      <c r="P18" s="2">
        <f>[1]GLB!P18-[1]GLB!$E18</f>
        <v>-258.31157920998612</v>
      </c>
      <c r="Q18" s="2">
        <f>[1]GLB!Q18-[1]GLB!$E18</f>
        <v>-256.3529190808913</v>
      </c>
      <c r="R18" s="2">
        <f>[1]GLB!R18-[1]GLB!$E18</f>
        <v>-255.54950605859312</v>
      </c>
      <c r="S18" s="2">
        <f>[1]GLB!S18-[1]GLB!$E18</f>
        <v>-254.4696059120522</v>
      </c>
      <c r="T18" s="2">
        <f>[1]GLB!T18-[1]GLB!$E18</f>
        <v>-249.20065834071033</v>
      </c>
      <c r="U18" s="2">
        <f>[1]GLB!U18-[1]GLB!$E18</f>
        <v>-246.10486764039206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-83.541578296157923</v>
      </c>
      <c r="G19" s="2">
        <f>[1]GLB!G19-[1]GLB!$E19</f>
        <v>-134.64101567328271</v>
      </c>
      <c r="H19" s="2">
        <f>[1]GLB!H19-[1]GLB!$E19</f>
        <v>-162.33424179713143</v>
      </c>
      <c r="I19" s="2">
        <f>[1]GLB!I19-[1]GLB!$E19</f>
        <v>-183.11086415807836</v>
      </c>
      <c r="J19" s="2">
        <f>[1]GLB!J19-[1]GLB!$E19</f>
        <v>-195.25579916164816</v>
      </c>
      <c r="K19" s="2">
        <f>[1]GLB!K19-[1]GLB!$E19</f>
        <v>-217.84206463632609</v>
      </c>
      <c r="L19" s="2">
        <f>[1]GLB!L19-[1]GLB!$E19</f>
        <v>-210.82307165395241</v>
      </c>
      <c r="M19" s="2">
        <f>[1]GLB!M19-[1]GLB!$E19</f>
        <v>-206.16715984057282</v>
      </c>
      <c r="N19" s="2">
        <f>[1]GLB!N19-[1]GLB!$E19</f>
        <v>-202.74991240373242</v>
      </c>
      <c r="O19" s="2">
        <f>[1]GLB!O19-[1]GLB!$E19</f>
        <v>-215.97315480739189</v>
      </c>
      <c r="P19" s="2">
        <f>[1]GLB!P19-[1]GLB!$E19</f>
        <v>-221.42002339363239</v>
      </c>
      <c r="Q19" s="2">
        <f>[1]GLB!Q19-[1]GLB!$E19</f>
        <v>-227.1584636339162</v>
      </c>
      <c r="R19" s="2">
        <f>[1]GLB!R19-[1]GLB!$E19</f>
        <v>-231.03570118946936</v>
      </c>
      <c r="S19" s="2">
        <f>[1]GLB!S19-[1]GLB!$E19</f>
        <v>-235.24615564424562</v>
      </c>
      <c r="T19" s="2">
        <f>[1]GLB!T19-[1]GLB!$E19</f>
        <v>-239.86966047480541</v>
      </c>
      <c r="U19" s="2">
        <f>[1]GLB!U19-[1]GLB!$E19</f>
        <v>-241.98483959134137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-81.769014021759176</v>
      </c>
      <c r="G20" s="2">
        <f>[1]GLB!G20-[1]GLB!$E20</f>
        <v>-131.09975325929372</v>
      </c>
      <c r="H20" s="2">
        <f>[1]GLB!H20-[1]GLB!$E20</f>
        <v>-192.08001114126205</v>
      </c>
      <c r="I20" s="2">
        <f>[1]GLB!I20-[1]GLB!$E20</f>
        <v>-199.84320435018662</v>
      </c>
      <c r="J20" s="2">
        <f>[1]GLB!J20-[1]GLB!$E20</f>
        <v>-210.44680980155272</v>
      </c>
      <c r="K20" s="2">
        <f>[1]GLB!K20-[1]GLB!$E20</f>
        <v>-246.65688608134178</v>
      </c>
      <c r="L20" s="2">
        <f>[1]GLB!L20-[1]GLB!$E20</f>
        <v>-250.25334007315018</v>
      </c>
      <c r="M20" s="2">
        <f>[1]GLB!M20-[1]GLB!$E20</f>
        <v>-264.23867624851891</v>
      </c>
      <c r="N20" s="2">
        <f>[1]GLB!N20-[1]GLB!$E20</f>
        <v>-265.10735460949718</v>
      </c>
      <c r="O20" s="2">
        <f>[1]GLB!O20-[1]GLB!$E20</f>
        <v>-273.21961396548295</v>
      </c>
      <c r="P20" s="2">
        <f>[1]GLB!P20-[1]GLB!$E20</f>
        <v>-270.79238365563856</v>
      </c>
      <c r="Q20" s="2">
        <f>[1]GLB!Q20-[1]GLB!$E20</f>
        <v>-270.88174850441465</v>
      </c>
      <c r="R20" s="2">
        <f>[1]GLB!R20-[1]GLB!$E20</f>
        <v>-270.57304442852978</v>
      </c>
      <c r="S20" s="2">
        <f>[1]GLB!S20-[1]GLB!$E20</f>
        <v>-271.49728589554297</v>
      </c>
      <c r="T20" s="2">
        <f>[1]GLB!T20-[1]GLB!$E20</f>
        <v>-268.97014046465029</v>
      </c>
      <c r="U20" s="2">
        <f>[1]GLB!U20-[1]GLB!$E20</f>
        <v>-265.27873516897762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-82.074024330334396</v>
      </c>
      <c r="G21" s="2">
        <f>[1]GLB!G21-[1]GLB!$E21</f>
        <v>-117.15118760981522</v>
      </c>
      <c r="H21" s="2">
        <f>[1]GLB!H21-[1]GLB!$E21</f>
        <v>-189.91799551208533</v>
      </c>
      <c r="I21" s="2">
        <f>[1]GLB!I21-[1]GLB!$E21</f>
        <v>-228.34932616322726</v>
      </c>
      <c r="J21" s="2">
        <f>[1]GLB!J21-[1]GLB!$E21</f>
        <v>-239.65962771754243</v>
      </c>
      <c r="K21" s="2">
        <f>[1]GLB!K21-[1]GLB!$E21</f>
        <v>-242.89930109975512</v>
      </c>
      <c r="L21" s="2">
        <f>[1]GLB!L21-[1]GLB!$E21</f>
        <v>-232.69779085432924</v>
      </c>
      <c r="M21" s="2">
        <f>[1]GLB!M21-[1]GLB!$E21</f>
        <v>-232.73529108823573</v>
      </c>
      <c r="N21" s="2">
        <f>[1]GLB!N21-[1]GLB!$E21</f>
        <v>-244.01669843054651</v>
      </c>
      <c r="O21" s="2">
        <f>[1]GLB!O21-[1]GLB!$E21</f>
        <v>-262.81950353562229</v>
      </c>
      <c r="P21" s="2">
        <f>[1]GLB!P21-[1]GLB!$E21</f>
        <v>-268.35025116933298</v>
      </c>
      <c r="Q21" s="2">
        <f>[1]GLB!Q21-[1]GLB!$E21</f>
        <v>-270.68204640464182</v>
      </c>
      <c r="R21" s="2">
        <f>[1]GLB!R21-[1]GLB!$E21</f>
        <v>-273.12037204183116</v>
      </c>
      <c r="S21" s="2">
        <f>[1]GLB!S21-[1]GLB!$E21</f>
        <v>-275.0382196840842</v>
      </c>
      <c r="T21" s="2">
        <f>[1]GLB!T21-[1]GLB!$E21</f>
        <v>-276.30494943541316</v>
      </c>
      <c r="U21" s="2">
        <f>[1]GLB!U21-[1]GLB!$E21</f>
        <v>-276.42749918605273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-73.072003552497335</v>
      </c>
      <c r="G22" s="2">
        <f>[1]GLB!G22-[1]GLB!$E22</f>
        <v>-160.17815480798981</v>
      </c>
      <c r="H22" s="2">
        <f>[1]GLB!H22-[1]GLB!$E22</f>
        <v>-201.10295363166756</v>
      </c>
      <c r="I22" s="2">
        <f>[1]GLB!I22-[1]GLB!$E22</f>
        <v>-233.19894804478031</v>
      </c>
      <c r="J22" s="2">
        <f>[1]GLB!J22-[1]GLB!$E22</f>
        <v>-240.14885851547683</v>
      </c>
      <c r="K22" s="2">
        <f>[1]GLB!K22-[1]GLB!$E22</f>
        <v>-260.51198235719403</v>
      </c>
      <c r="L22" s="2">
        <f>[1]GLB!L22-[1]GLB!$E22</f>
        <v>-268.10552110023013</v>
      </c>
      <c r="M22" s="2">
        <f>[1]GLB!M22-[1]GLB!$E22</f>
        <v>-267.81508735598277</v>
      </c>
      <c r="N22" s="2">
        <f>[1]GLB!N22-[1]GLB!$E22</f>
        <v>-273.34629157869699</v>
      </c>
      <c r="O22" s="2">
        <f>[1]GLB!O22-[1]GLB!$E22</f>
        <v>-278.53291301683385</v>
      </c>
      <c r="P22" s="2">
        <f>[1]GLB!P22-[1]GLB!$E22</f>
        <v>-281.63636116911493</v>
      </c>
      <c r="Q22" s="2">
        <f>[1]GLB!Q22-[1]GLB!$E22</f>
        <v>-280.88262964344744</v>
      </c>
      <c r="R22" s="2">
        <f>[1]GLB!R22-[1]GLB!$E22</f>
        <v>-278.74297046623633</v>
      </c>
      <c r="S22" s="2">
        <f>[1]GLB!S22-[1]GLB!$E22</f>
        <v>-275.12640344919942</v>
      </c>
      <c r="T22" s="2">
        <f>[1]GLB!T22-[1]GLB!$E22</f>
        <v>-268.77541476354281</v>
      </c>
      <c r="U22" s="2">
        <f>[1]GLB!U22-[1]GLB!$E22</f>
        <v>-265.25858844373965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-73.288527071616272</v>
      </c>
      <c r="G23" s="2">
        <f>[1]GLB!G23-[1]GLB!$E23</f>
        <v>-167.70149297477928</v>
      </c>
      <c r="H23" s="2">
        <f>[1]GLB!H23-[1]GLB!$E23</f>
        <v>-227.38754302957932</v>
      </c>
      <c r="I23" s="2">
        <f>[1]GLB!I23-[1]GLB!$E23</f>
        <v>-237.21457000007081</v>
      </c>
      <c r="J23" s="2">
        <f>[1]GLB!J23-[1]GLB!$E23</f>
        <v>-267.43652651261186</v>
      </c>
      <c r="K23" s="2">
        <f>[1]GLB!K23-[1]GLB!$E23</f>
        <v>-283.91024571701769</v>
      </c>
      <c r="L23" s="2">
        <f>[1]GLB!L23-[1]GLB!$E23</f>
        <v>-281.98651017409975</v>
      </c>
      <c r="M23" s="2">
        <f>[1]GLB!M23-[1]GLB!$E23</f>
        <v>-290.4316923746037</v>
      </c>
      <c r="N23" s="2">
        <f>[1]GLB!N23-[1]GLB!$E23</f>
        <v>-290.89476544112517</v>
      </c>
      <c r="O23" s="2">
        <f>[1]GLB!O23-[1]GLB!$E23</f>
        <v>-297.10630347665733</v>
      </c>
      <c r="P23" s="2">
        <f>[1]GLB!P23-[1]GLB!$E23</f>
        <v>-304.05139487716815</v>
      </c>
      <c r="Q23" s="2">
        <f>[1]GLB!Q23-[1]GLB!$E23</f>
        <v>-306.76825921175987</v>
      </c>
      <c r="R23" s="2">
        <f>[1]GLB!R23-[1]GLB!$E23</f>
        <v>-309.0699310800303</v>
      </c>
      <c r="S23" s="2">
        <f>[1]GLB!S23-[1]GLB!$E23</f>
        <v>-310.32172658773652</v>
      </c>
      <c r="T23" s="2">
        <f>[1]GLB!T23-[1]GLB!$E23</f>
        <v>-309.34124417368412</v>
      </c>
      <c r="U23" s="2">
        <f>[1]GLB!U23-[1]GLB!$E23</f>
        <v>-304.92831297760313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-82.09967403710948</v>
      </c>
      <c r="G24" s="2">
        <f>[1]GLB!G24-[1]GLB!$E24</f>
        <v>-124.84318623939112</v>
      </c>
      <c r="H24" s="2">
        <f>[1]GLB!H24-[1]GLB!$E24</f>
        <v>-181.49321473489749</v>
      </c>
      <c r="I24" s="2">
        <f>[1]GLB!I24-[1]GLB!$E24</f>
        <v>-225.32710090119213</v>
      </c>
      <c r="J24" s="2">
        <f>[1]GLB!J24-[1]GLB!$E24</f>
        <v>-245.95996382866952</v>
      </c>
      <c r="K24" s="2">
        <f>[1]GLB!K24-[1]GLB!$E24</f>
        <v>-250.4223833909432</v>
      </c>
      <c r="L24" s="2">
        <f>[1]GLB!L24-[1]GLB!$E24</f>
        <v>-241.54200757705166</v>
      </c>
      <c r="M24" s="2">
        <f>[1]GLB!M24-[1]GLB!$E24</f>
        <v>-230.43196694146354</v>
      </c>
      <c r="N24" s="2">
        <f>[1]GLB!N24-[1]GLB!$E24</f>
        <v>-244.67603746330292</v>
      </c>
      <c r="O24" s="2">
        <f>[1]GLB!O24-[1]GLB!$E24</f>
        <v>-264.95847607498717</v>
      </c>
      <c r="P24" s="2">
        <f>[1]GLB!P24-[1]GLB!$E24</f>
        <v>-270.97654273619492</v>
      </c>
      <c r="Q24" s="2">
        <f>[1]GLB!Q24-[1]GLB!$E24</f>
        <v>-276.37482336123685</v>
      </c>
      <c r="R24" s="2">
        <f>[1]GLB!R24-[1]GLB!$E24</f>
        <v>-278.28099381846187</v>
      </c>
      <c r="S24" s="2">
        <f>[1]GLB!S24-[1]GLB!$E24</f>
        <v>-279.72872339193009</v>
      </c>
      <c r="T24" s="2">
        <f>[1]GLB!T24-[1]GLB!$E24</f>
        <v>-277.79427449313243</v>
      </c>
      <c r="U24" s="2">
        <f>[1]GLB!U24-[1]GLB!$E24</f>
        <v>-273.88379624346499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-77.935132595280493</v>
      </c>
      <c r="G25" s="2">
        <f>[1]GLB!G25-[1]GLB!$E25</f>
        <v>-125.71819258954406</v>
      </c>
      <c r="H25" s="2">
        <f>[1]GLB!H25-[1]GLB!$E25</f>
        <v>-177.38376178855901</v>
      </c>
      <c r="I25" s="2">
        <f>[1]GLB!I25-[1]GLB!$E25</f>
        <v>-197.17997104115443</v>
      </c>
      <c r="J25" s="2">
        <f>[1]GLB!J25-[1]GLB!$E25</f>
        <v>-207.82422194691185</v>
      </c>
      <c r="K25" s="2">
        <f>[1]GLB!K25-[1]GLB!$E25</f>
        <v>-210.5631654580975</v>
      </c>
      <c r="L25" s="2">
        <f>[1]GLB!L25-[1]GLB!$E25</f>
        <v>-214.0282842190818</v>
      </c>
      <c r="M25" s="2">
        <f>[1]GLB!M25-[1]GLB!$E25</f>
        <v>-233.6786843764653</v>
      </c>
      <c r="N25" s="2">
        <f>[1]GLB!N25-[1]GLB!$E25</f>
        <v>-253.68242580609808</v>
      </c>
      <c r="O25" s="2">
        <f>[1]GLB!O25-[1]GLB!$E25</f>
        <v>-259.74596449239266</v>
      </c>
      <c r="P25" s="2">
        <f>[1]GLB!P25-[1]GLB!$E25</f>
        <v>-271.07130550041461</v>
      </c>
      <c r="Q25" s="2">
        <f>[1]GLB!Q25-[1]GLB!$E25</f>
        <v>-277.52478737883939</v>
      </c>
      <c r="R25" s="2">
        <f>[1]GLB!R25-[1]GLB!$E25</f>
        <v>-280.69633395524647</v>
      </c>
      <c r="S25" s="2">
        <f>[1]GLB!S25-[1]GLB!$E25</f>
        <v>-280.22435246047166</v>
      </c>
      <c r="T25" s="2">
        <f>[1]GLB!T25-[1]GLB!$E25</f>
        <v>-278.74774176496203</v>
      </c>
      <c r="U25" s="2">
        <f>[1]GLB!U25-[1]GLB!$E25</f>
        <v>-275.5732570589646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-74.317667637656314</v>
      </c>
      <c r="G26" s="2">
        <f>[1]GLB!G26-[1]GLB!$E26</f>
        <v>-190.0683697262125</v>
      </c>
      <c r="H26" s="2">
        <f>[1]GLB!H26-[1]GLB!$E26</f>
        <v>-248.27760607755386</v>
      </c>
      <c r="I26" s="2">
        <f>[1]GLB!I26-[1]GLB!$E26</f>
        <v>-292.86476042408049</v>
      </c>
      <c r="J26" s="2">
        <f>[1]GLB!J26-[1]GLB!$E26</f>
        <v>-302.31142601509919</v>
      </c>
      <c r="K26" s="2">
        <f>[1]GLB!K26-[1]GLB!$E26</f>
        <v>-292.96245362478021</v>
      </c>
      <c r="L26" s="2">
        <f>[1]GLB!L26-[1]GLB!$E26</f>
        <v>-285.3909313521458</v>
      </c>
      <c r="M26" s="2">
        <f>[1]GLB!M26-[1]GLB!$E26</f>
        <v>-289.92901217574513</v>
      </c>
      <c r="N26" s="2">
        <f>[1]GLB!N26-[1]GLB!$E26</f>
        <v>-290.94596790842775</v>
      </c>
      <c r="O26" s="2">
        <f>[1]GLB!O26-[1]GLB!$E26</f>
        <v>-292.5635068823824</v>
      </c>
      <c r="P26" s="2">
        <f>[1]GLB!P26-[1]GLB!$E26</f>
        <v>-302.25249302079283</v>
      </c>
      <c r="Q26" s="2">
        <f>[1]GLB!Q26-[1]GLB!$E26</f>
        <v>-307.84524345065574</v>
      </c>
      <c r="R26" s="2">
        <f>[1]GLB!R26-[1]GLB!$E26</f>
        <v>-311.25916478745535</v>
      </c>
      <c r="S26" s="2">
        <f>[1]GLB!S26-[1]GLB!$E26</f>
        <v>-313.47586659046101</v>
      </c>
      <c r="T26" s="2">
        <f>[1]GLB!T26-[1]GLB!$E26</f>
        <v>-315.62268537580985</v>
      </c>
      <c r="U26" s="2">
        <f>[1]GLB!U26-[1]GLB!$E26</f>
        <v>-315.88228651827649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-68.593229832787756</v>
      </c>
      <c r="G27" s="2">
        <f>[1]GLB!G27-[1]GLB!$E27</f>
        <v>-132.85329257955959</v>
      </c>
      <c r="H27" s="2">
        <f>[1]GLB!H27-[1]GLB!$E27</f>
        <v>-195.13665244556205</v>
      </c>
      <c r="I27" s="2">
        <f>[1]GLB!I27-[1]GLB!$E27</f>
        <v>-204.46133772792746</v>
      </c>
      <c r="J27" s="2">
        <f>[1]GLB!J27-[1]GLB!$E27</f>
        <v>-206.12503532538949</v>
      </c>
      <c r="K27" s="2">
        <f>[1]GLB!K27-[1]GLB!$E27</f>
        <v>-218.10508799621334</v>
      </c>
      <c r="L27" s="2">
        <f>[1]GLB!L27-[1]GLB!$E27</f>
        <v>-207.90147232952654</v>
      </c>
      <c r="M27" s="2">
        <f>[1]GLB!M27-[1]GLB!$E27</f>
        <v>-203.17184453490654</v>
      </c>
      <c r="N27" s="2">
        <f>[1]GLB!N27-[1]GLB!$E27</f>
        <v>-205.40583401326035</v>
      </c>
      <c r="O27" s="2">
        <f>[1]GLB!O27-[1]GLB!$E27</f>
        <v>-216.92037095503565</v>
      </c>
      <c r="P27" s="2">
        <f>[1]GLB!P27-[1]GLB!$E27</f>
        <v>-230.80758288195852</v>
      </c>
      <c r="Q27" s="2">
        <f>[1]GLB!Q27-[1]GLB!$E27</f>
        <v>-243.08481882536739</v>
      </c>
      <c r="R27" s="2">
        <f>[1]GLB!R27-[1]GLB!$E27</f>
        <v>-249.00697132902224</v>
      </c>
      <c r="S27" s="2">
        <f>[1]GLB!S27-[1]GLB!$E27</f>
        <v>-254.24970397927814</v>
      </c>
      <c r="T27" s="2">
        <f>[1]GLB!T27-[1]GLB!$E27</f>
        <v>-257.70684027401671</v>
      </c>
      <c r="U27" s="2">
        <f>[1]GLB!U27-[1]GLB!$E27</f>
        <v>-258.72078449847891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-74.035559977039611</v>
      </c>
      <c r="G28" s="2">
        <f>[1]GLB!G28-[1]GLB!$E28</f>
        <v>-151.04102682449638</v>
      </c>
      <c r="H28" s="2">
        <f>[1]GLB!H28-[1]GLB!$E28</f>
        <v>-176.76711505680032</v>
      </c>
      <c r="I28" s="2">
        <f>[1]GLB!I28-[1]GLB!$E28</f>
        <v>-196.46871850824732</v>
      </c>
      <c r="J28" s="2">
        <f>[1]GLB!J28-[1]GLB!$E28</f>
        <v>-209.51731275934776</v>
      </c>
      <c r="K28" s="2">
        <f>[1]GLB!K28-[1]GLB!$E28</f>
        <v>-238.82519824627707</v>
      </c>
      <c r="L28" s="2">
        <f>[1]GLB!L28-[1]GLB!$E28</f>
        <v>-256.23767569903771</v>
      </c>
      <c r="M28" s="2">
        <f>[1]GLB!M28-[1]GLB!$E28</f>
        <v>-286.69185146938889</v>
      </c>
      <c r="N28" s="2">
        <f>[1]GLB!N28-[1]GLB!$E28</f>
        <v>-323.28735351970568</v>
      </c>
      <c r="O28" s="2">
        <f>[1]GLB!O28-[1]GLB!$E28</f>
        <v>-340.81273914908638</v>
      </c>
      <c r="P28" s="2">
        <f>[1]GLB!P28-[1]GLB!$E28</f>
        <v>-361.75255585443279</v>
      </c>
      <c r="Q28" s="2">
        <f>[1]GLB!Q28-[1]GLB!$E28</f>
        <v>-373.13738035655501</v>
      </c>
      <c r="R28" s="2">
        <f>[1]GLB!R28-[1]GLB!$E28</f>
        <v>-380.77365739642948</v>
      </c>
      <c r="S28" s="2">
        <f>[1]GLB!S28-[1]GLB!$E28</f>
        <v>-385.50698754643213</v>
      </c>
      <c r="T28" s="2">
        <f>[1]GLB!T28-[1]GLB!$E28</f>
        <v>-388.69693108922456</v>
      </c>
      <c r="U28" s="2">
        <f>[1]GLB!U28-[1]GLB!$E28</f>
        <v>-390.30438213342791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-72.112481227515218</v>
      </c>
      <c r="G29" s="2">
        <f>[1]GLB!G29-[1]GLB!$E29</f>
        <v>-142.03950171017846</v>
      </c>
      <c r="H29" s="2">
        <f>[1]GLB!H29-[1]GLB!$E29</f>
        <v>-177.2414353469037</v>
      </c>
      <c r="I29" s="2">
        <f>[1]GLB!I29-[1]GLB!$E29</f>
        <v>-214.54084036226504</v>
      </c>
      <c r="J29" s="2">
        <f>[1]GLB!J29-[1]GLB!$E29</f>
        <v>-231.14545692928755</v>
      </c>
      <c r="K29" s="2">
        <f>[1]GLB!K29-[1]GLB!$E29</f>
        <v>-225.67733758426675</v>
      </c>
      <c r="L29" s="2">
        <f>[1]GLB!L29-[1]GLB!$E29</f>
        <v>-223.95416219832759</v>
      </c>
      <c r="M29" s="2">
        <f>[1]GLB!M29-[1]GLB!$E29</f>
        <v>-229.15625734361402</v>
      </c>
      <c r="N29" s="2">
        <f>[1]GLB!N29-[1]GLB!$E29</f>
        <v>-230.19106851048582</v>
      </c>
      <c r="O29" s="2">
        <f>[1]GLB!O29-[1]GLB!$E29</f>
        <v>-234.24201779186137</v>
      </c>
      <c r="P29" s="2">
        <f>[1]GLB!P29-[1]GLB!$E29</f>
        <v>-234.53958791087416</v>
      </c>
      <c r="Q29" s="2">
        <f>[1]GLB!Q29-[1]GLB!$E29</f>
        <v>-234.69998693517869</v>
      </c>
      <c r="R29" s="2">
        <f>[1]GLB!R29-[1]GLB!$E29</f>
        <v>-233.85822731219264</v>
      </c>
      <c r="S29" s="2">
        <f>[1]GLB!S29-[1]GLB!$E29</f>
        <v>-229.49384176540252</v>
      </c>
      <c r="T29" s="2">
        <f>[1]GLB!T29-[1]GLB!$E29</f>
        <v>-225.98717215584429</v>
      </c>
      <c r="U29" s="2">
        <f>[1]GLB!U29-[1]GLB!$E29</f>
        <v>-223.45605550764094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-72.147007257652831</v>
      </c>
      <c r="G30" s="2">
        <f>[1]GLB!G30-[1]GLB!$E30</f>
        <v>-158.96390596327865</v>
      </c>
      <c r="H30" s="2">
        <f>[1]GLB!H30-[1]GLB!$E30</f>
        <v>-174.97545816070419</v>
      </c>
      <c r="I30" s="2">
        <f>[1]GLB!I30-[1]GLB!$E30</f>
        <v>-231.48653971129011</v>
      </c>
      <c r="J30" s="2">
        <f>[1]GLB!J30-[1]GLB!$E30</f>
        <v>-233.73629528231413</v>
      </c>
      <c r="K30" s="2">
        <f>[1]GLB!K30-[1]GLB!$E30</f>
        <v>-251.21242230800613</v>
      </c>
      <c r="L30" s="2">
        <f>[1]GLB!L30-[1]GLB!$E30</f>
        <v>-257.20540368596835</v>
      </c>
      <c r="M30" s="2">
        <f>[1]GLB!M30-[1]GLB!$E30</f>
        <v>-257.42531874116685</v>
      </c>
      <c r="N30" s="2">
        <f>[1]GLB!N30-[1]GLB!$E30</f>
        <v>-273.40037480608999</v>
      </c>
      <c r="O30" s="2">
        <f>[1]GLB!O30-[1]GLB!$E30</f>
        <v>-286.00152529129628</v>
      </c>
      <c r="P30" s="2">
        <f>[1]GLB!P30-[1]GLB!$E30</f>
        <v>-292.0568211575212</v>
      </c>
      <c r="Q30" s="2">
        <f>[1]GLB!Q30-[1]GLB!$E30</f>
        <v>-298.8379472412978</v>
      </c>
      <c r="R30" s="2">
        <f>[1]GLB!R30-[1]GLB!$E30</f>
        <v>-302.88487851319064</v>
      </c>
      <c r="S30" s="2">
        <f>[1]GLB!S30-[1]GLB!$E30</f>
        <v>-306.67784165984858</v>
      </c>
      <c r="T30" s="2">
        <f>[1]GLB!T30-[1]GLB!$E30</f>
        <v>-308.21186237441407</v>
      </c>
      <c r="U30" s="2">
        <f>[1]GLB!U30-[1]GLB!$E30</f>
        <v>-313.93237212484996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-70.790172647281224</v>
      </c>
      <c r="G31" s="2">
        <f>[1]GLB!G31-[1]GLB!$E31</f>
        <v>-169.62675736806614</v>
      </c>
      <c r="H31" s="2">
        <f>[1]GLB!H31-[1]GLB!$E31</f>
        <v>-207.43977836002682</v>
      </c>
      <c r="I31" s="2">
        <f>[1]GLB!I31-[1]GLB!$E31</f>
        <v>-251.10646203233887</v>
      </c>
      <c r="J31" s="2">
        <f>[1]GLB!J31-[1]GLB!$E31</f>
        <v>-268.70348101343416</v>
      </c>
      <c r="K31" s="2">
        <f>[1]GLB!K31-[1]GLB!$E31</f>
        <v>-264.53299195433738</v>
      </c>
      <c r="L31" s="2">
        <f>[1]GLB!L31-[1]GLB!$E31</f>
        <v>-256.36015357772931</v>
      </c>
      <c r="M31" s="2">
        <f>[1]GLB!M31-[1]GLB!$E31</f>
        <v>-249.83805509732633</v>
      </c>
      <c r="N31" s="2">
        <f>[1]GLB!N31-[1]GLB!$E31</f>
        <v>-253.54812556503498</v>
      </c>
      <c r="O31" s="2">
        <f>[1]GLB!O31-[1]GLB!$E31</f>
        <v>-251.62002841459707</v>
      </c>
      <c r="P31" s="2">
        <f>[1]GLB!P31-[1]GLB!$E31</f>
        <v>-257.67749151827047</v>
      </c>
      <c r="Q31" s="2">
        <f>[1]GLB!Q31-[1]GLB!$E31</f>
        <v>-265.41874862578084</v>
      </c>
      <c r="R31" s="2">
        <f>[1]GLB!R31-[1]GLB!$E31</f>
        <v>-264.40107396784447</v>
      </c>
      <c r="S31" s="2">
        <f>[1]GLB!S31-[1]GLB!$E31</f>
        <v>-264.75406972001701</v>
      </c>
      <c r="T31" s="2">
        <f>[1]GLB!T31-[1]GLB!$E31</f>
        <v>-267.37375593651109</v>
      </c>
      <c r="U31" s="2">
        <f>[1]GLB!U31-[1]GLB!$E31</f>
        <v>-270.54543892212632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-69.734473497243926</v>
      </c>
      <c r="G32" s="2">
        <f>[1]GLB!G32-[1]GLB!$E32</f>
        <v>-143.45491781027363</v>
      </c>
      <c r="H32" s="2">
        <f>[1]GLB!H32-[1]GLB!$E32</f>
        <v>-205.50491799501651</v>
      </c>
      <c r="I32" s="2">
        <f>[1]GLB!I32-[1]GLB!$E32</f>
        <v>-214.59601904925012</v>
      </c>
      <c r="J32" s="2">
        <f>[1]GLB!J32-[1]GLB!$E32</f>
        <v>-227.08364399942229</v>
      </c>
      <c r="K32" s="2">
        <f>[1]GLB!K32-[1]GLB!$E32</f>
        <v>-229.89404175364029</v>
      </c>
      <c r="L32" s="2">
        <f>[1]GLB!L32-[1]GLB!$E32</f>
        <v>-227.41199690189887</v>
      </c>
      <c r="M32" s="2">
        <f>[1]GLB!M32-[1]GLB!$E32</f>
        <v>-223.58340283045777</v>
      </c>
      <c r="N32" s="2">
        <f>[1]GLB!N32-[1]GLB!$E32</f>
        <v>-221.7447448329774</v>
      </c>
      <c r="O32" s="2">
        <f>[1]GLB!O32-[1]GLB!$E32</f>
        <v>-225.49985892726568</v>
      </c>
      <c r="P32" s="2">
        <f>[1]GLB!P32-[1]GLB!$E32</f>
        <v>-229.05831186021373</v>
      </c>
      <c r="Q32" s="2">
        <f>[1]GLB!Q32-[1]GLB!$E32</f>
        <v>-230.85375806979573</v>
      </c>
      <c r="R32" s="2">
        <f>[1]GLB!R32-[1]GLB!$E32</f>
        <v>-232.34597762998283</v>
      </c>
      <c r="S32" s="2">
        <f>[1]GLB!S32-[1]GLB!$E32</f>
        <v>-236.33129576439183</v>
      </c>
      <c r="T32" s="2">
        <f>[1]GLB!T32-[1]GLB!$E32</f>
        <v>-239.44189294271109</v>
      </c>
      <c r="U32" s="2">
        <f>[1]GLB!U32-[1]GLB!$E32</f>
        <v>-241.6433064158557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-73.986312973720942</v>
      </c>
      <c r="G33" s="2">
        <f>[1]GLB!G33-[1]GLB!$E33</f>
        <v>-128.34948832121813</v>
      </c>
      <c r="H33" s="2">
        <f>[1]GLB!H33-[1]GLB!$E33</f>
        <v>-201.12787120899361</v>
      </c>
      <c r="I33" s="2">
        <f>[1]GLB!I33-[1]GLB!$E33</f>
        <v>-239.44230357072502</v>
      </c>
      <c r="J33" s="2">
        <f>[1]GLB!J33-[1]GLB!$E33</f>
        <v>-258.15948465486326</v>
      </c>
      <c r="K33" s="2">
        <f>[1]GLB!K33-[1]GLB!$E33</f>
        <v>-261.27751530251749</v>
      </c>
      <c r="L33" s="2">
        <f>[1]GLB!L33-[1]GLB!$E33</f>
        <v>-254.09078369190775</v>
      </c>
      <c r="M33" s="2">
        <f>[1]GLB!M33-[1]GLB!$E33</f>
        <v>-272.26582427416292</v>
      </c>
      <c r="N33" s="2">
        <f>[1]GLB!N33-[1]GLB!$E33</f>
        <v>-271.79748553831269</v>
      </c>
      <c r="O33" s="2">
        <f>[1]GLB!O33-[1]GLB!$E33</f>
        <v>-270.59365904080119</v>
      </c>
      <c r="P33" s="2">
        <f>[1]GLB!P33-[1]GLB!$E33</f>
        <v>-270.2410990948174</v>
      </c>
      <c r="Q33" s="2">
        <f>[1]GLB!Q33-[1]GLB!$E33</f>
        <v>-272.68344119833796</v>
      </c>
      <c r="R33" s="2">
        <f>[1]GLB!R33-[1]GLB!$E33</f>
        <v>-273.16479605928271</v>
      </c>
      <c r="S33" s="2">
        <f>[1]GLB!S33-[1]GLB!$E33</f>
        <v>-270.87541760146974</v>
      </c>
      <c r="T33" s="2">
        <f>[1]GLB!T33-[1]GLB!$E33</f>
        <v>-268.66106359930563</v>
      </c>
      <c r="U33" s="2">
        <f>[1]GLB!U33-[1]GLB!$E33</f>
        <v>-269.4654736284142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-74.80393466364535</v>
      </c>
      <c r="G34" s="2">
        <f>[1]GLB!G34-[1]GLB!$E34</f>
        <v>-176.59307991447167</v>
      </c>
      <c r="H34" s="2">
        <f>[1]GLB!H34-[1]GLB!$E34</f>
        <v>-239.08464943327385</v>
      </c>
      <c r="I34" s="2">
        <f>[1]GLB!I34-[1]GLB!$E34</f>
        <v>-262.78153969754703</v>
      </c>
      <c r="J34" s="2">
        <f>[1]GLB!J34-[1]GLB!$E34</f>
        <v>-300.16725346189423</v>
      </c>
      <c r="K34" s="2">
        <f>[1]GLB!K34-[1]GLB!$E34</f>
        <v>-300.15748171826749</v>
      </c>
      <c r="L34" s="2">
        <f>[1]GLB!L34-[1]GLB!$E34</f>
        <v>-307.45135154723516</v>
      </c>
      <c r="M34" s="2">
        <f>[1]GLB!M34-[1]GLB!$E34</f>
        <v>-310.9435142431164</v>
      </c>
      <c r="N34" s="2">
        <f>[1]GLB!N34-[1]GLB!$E34</f>
        <v>-314.2015314735188</v>
      </c>
      <c r="O34" s="2">
        <f>[1]GLB!O34-[1]GLB!$E34</f>
        <v>-312.84082198097121</v>
      </c>
      <c r="P34" s="2">
        <f>[1]GLB!P34-[1]GLB!$E34</f>
        <v>-312.46458075050714</v>
      </c>
      <c r="Q34" s="2">
        <f>[1]GLB!Q34-[1]GLB!$E34</f>
        <v>-311.12310911921031</v>
      </c>
      <c r="R34" s="2">
        <f>[1]GLB!R34-[1]GLB!$E34</f>
        <v>-308.89679321054837</v>
      </c>
      <c r="S34" s="2">
        <f>[1]GLB!S34-[1]GLB!$E34</f>
        <v>-307.52479362668964</v>
      </c>
      <c r="T34" s="2">
        <f>[1]GLB!T34-[1]GLB!$E34</f>
        <v>-305.61528936167497</v>
      </c>
      <c r="U34" s="2">
        <f>[1]GLB!U34-[1]GLB!$E34</f>
        <v>-304.19873241337132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-98.023083193317007</v>
      </c>
      <c r="G35" s="2">
        <f>[1]GLB!G35-[1]GLB!$E35</f>
        <v>-122.43858018604533</v>
      </c>
      <c r="H35" s="2">
        <f>[1]GLB!H35-[1]GLB!$E35</f>
        <v>-169.82176525051932</v>
      </c>
      <c r="I35" s="2">
        <f>[1]GLB!I35-[1]GLB!$E35</f>
        <v>-188.54376104267135</v>
      </c>
      <c r="J35" s="2">
        <f>[1]GLB!J35-[1]GLB!$E35</f>
        <v>-216.46397107686084</v>
      </c>
      <c r="K35" s="2">
        <f>[1]GLB!K35-[1]GLB!$E35</f>
        <v>-221.50161356998069</v>
      </c>
      <c r="L35" s="2">
        <f>[1]GLB!L35-[1]GLB!$E35</f>
        <v>-212.96265993010297</v>
      </c>
      <c r="M35" s="2">
        <f>[1]GLB!M35-[1]GLB!$E35</f>
        <v>-211.37062463617031</v>
      </c>
      <c r="N35" s="2">
        <f>[1]GLB!N35-[1]GLB!$E35</f>
        <v>-211.97895487163396</v>
      </c>
      <c r="O35" s="2">
        <f>[1]GLB!O35-[1]GLB!$E35</f>
        <v>-222.40302719022611</v>
      </c>
      <c r="P35" s="2">
        <f>[1]GLB!P35-[1]GLB!$E35</f>
        <v>-234.10631679401922</v>
      </c>
      <c r="Q35" s="2">
        <f>[1]GLB!Q35-[1]GLB!$E35</f>
        <v>-238.62136749570959</v>
      </c>
      <c r="R35" s="2">
        <f>[1]GLB!R35-[1]GLB!$E35</f>
        <v>-245.77592898154194</v>
      </c>
      <c r="S35" s="2">
        <f>[1]GLB!S35-[1]GLB!$E35</f>
        <v>-250.27098777610445</v>
      </c>
      <c r="T35" s="2">
        <f>[1]GLB!T35-[1]GLB!$E35</f>
        <v>-253.06862827038321</v>
      </c>
      <c r="U35" s="2">
        <f>[1]GLB!U35-[1]GLB!$E35</f>
        <v>-254.49512886603907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-72.891148615533211</v>
      </c>
      <c r="G36" s="2">
        <f>[1]GLB!G36-[1]GLB!$E36</f>
        <v>-161.32134797730055</v>
      </c>
      <c r="H36" s="2">
        <f>[1]GLB!H36-[1]GLB!$E36</f>
        <v>-215.70826087036312</v>
      </c>
      <c r="I36" s="2">
        <f>[1]GLB!I36-[1]GLB!$E36</f>
        <v>-236.36451114114902</v>
      </c>
      <c r="J36" s="2">
        <f>[1]GLB!J36-[1]GLB!$E36</f>
        <v>-238.65872070917226</v>
      </c>
      <c r="K36" s="2">
        <f>[1]GLB!K36-[1]GLB!$E36</f>
        <v>-242.18209268572446</v>
      </c>
      <c r="L36" s="2">
        <f>[1]GLB!L36-[1]GLB!$E36</f>
        <v>-241.06367755175302</v>
      </c>
      <c r="M36" s="2">
        <f>[1]GLB!M36-[1]GLB!$E36</f>
        <v>-251.15405928774521</v>
      </c>
      <c r="N36" s="2">
        <f>[1]GLB!N36-[1]GLB!$E36</f>
        <v>-258.08581126488457</v>
      </c>
      <c r="O36" s="2">
        <f>[1]GLB!O36-[1]GLB!$E36</f>
        <v>-256.6354751732847</v>
      </c>
      <c r="P36" s="2">
        <f>[1]GLB!P36-[1]GLB!$E36</f>
        <v>-253.15859303104662</v>
      </c>
      <c r="Q36" s="2">
        <f>[1]GLB!Q36-[1]GLB!$E36</f>
        <v>-251.19970430185026</v>
      </c>
      <c r="R36" s="2">
        <f>[1]GLB!R36-[1]GLB!$E36</f>
        <v>-252.96838162168024</v>
      </c>
      <c r="S36" s="2">
        <f>[1]GLB!S36-[1]GLB!$E36</f>
        <v>-252.07521548758291</v>
      </c>
      <c r="T36" s="2">
        <f>[1]GLB!T36-[1]GLB!$E36</f>
        <v>-252.5385569436944</v>
      </c>
      <c r="U36" s="2">
        <f>[1]GLB!U36-[1]GLB!$E36</f>
        <v>-250.68586516442497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-71.407520430298746</v>
      </c>
      <c r="G37" s="2">
        <f>[1]GLB!G37-[1]GLB!$E37</f>
        <v>-178.88174294545388</v>
      </c>
      <c r="H37" s="2">
        <f>[1]GLB!H37-[1]GLB!$E37</f>
        <v>-230.58617679600411</v>
      </c>
      <c r="I37" s="2">
        <f>[1]GLB!I37-[1]GLB!$E37</f>
        <v>-265.21382192137889</v>
      </c>
      <c r="J37" s="2">
        <f>[1]GLB!J37-[1]GLB!$E37</f>
        <v>-290.33968214625997</v>
      </c>
      <c r="K37" s="2">
        <f>[1]GLB!K37-[1]GLB!$E37</f>
        <v>-296.7969802729499</v>
      </c>
      <c r="L37" s="2">
        <f>[1]GLB!L37-[1]GLB!$E37</f>
        <v>-286.51915789050372</v>
      </c>
      <c r="M37" s="2">
        <f>[1]GLB!M37-[1]GLB!$E37</f>
        <v>-280.93735838206226</v>
      </c>
      <c r="N37" s="2">
        <f>[1]GLB!N37-[1]GLB!$E37</f>
        <v>-279.07844460739739</v>
      </c>
      <c r="O37" s="2">
        <f>[1]GLB!O37-[1]GLB!$E37</f>
        <v>-278.09401148875895</v>
      </c>
      <c r="P37" s="2">
        <f>[1]GLB!P37-[1]GLB!$E37</f>
        <v>-276.30648030548491</v>
      </c>
      <c r="Q37" s="2">
        <f>[1]GLB!Q37-[1]GLB!$E37</f>
        <v>-273.69163035909014</v>
      </c>
      <c r="R37" s="2">
        <f>[1]GLB!R37-[1]GLB!$E37</f>
        <v>-270.72382272806885</v>
      </c>
      <c r="S37" s="2">
        <f>[1]GLB!S37-[1]GLB!$E37</f>
        <v>-268.63007473744938</v>
      </c>
      <c r="T37" s="2">
        <f>[1]GLB!T37-[1]GLB!$E37</f>
        <v>-262.88417009290083</v>
      </c>
      <c r="U37" s="2">
        <f>[1]GLB!U37-[1]GLB!$E37</f>
        <v>-258.20615276800845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-86.98606587545305</v>
      </c>
      <c r="G38" s="2">
        <f>[1]GLB!G38-[1]GLB!$E38</f>
        <v>-144.6057365637007</v>
      </c>
      <c r="H38" s="2">
        <f>[1]GLB!H38-[1]GLB!$E38</f>
        <v>-189.94115937508036</v>
      </c>
      <c r="I38" s="2">
        <f>[1]GLB!I38-[1]GLB!$E38</f>
        <v>-211.01181134173794</v>
      </c>
      <c r="J38" s="2">
        <f>[1]GLB!J38-[1]GLB!$E38</f>
        <v>-226.88381501923072</v>
      </c>
      <c r="K38" s="2">
        <f>[1]GLB!K38-[1]GLB!$E38</f>
        <v>-243.50340452542287</v>
      </c>
      <c r="L38" s="2">
        <f>[1]GLB!L38-[1]GLB!$E38</f>
        <v>-239.35051479343497</v>
      </c>
      <c r="M38" s="2">
        <f>[1]GLB!M38-[1]GLB!$E38</f>
        <v>-254.84461527181793</v>
      </c>
      <c r="N38" s="2">
        <f>[1]GLB!N38-[1]GLB!$E38</f>
        <v>-276.00909627273995</v>
      </c>
      <c r="O38" s="2">
        <f>[1]GLB!O38-[1]GLB!$E38</f>
        <v>-290.9692698964061</v>
      </c>
      <c r="P38" s="2">
        <f>[1]GLB!P38-[1]GLB!$E38</f>
        <v>-295.61246215819187</v>
      </c>
      <c r="Q38" s="2">
        <f>[1]GLB!Q38-[1]GLB!$E38</f>
        <v>-298.53777728274144</v>
      </c>
      <c r="R38" s="2">
        <f>[1]GLB!R38-[1]GLB!$E38</f>
        <v>-303.198356276411</v>
      </c>
      <c r="S38" s="2">
        <f>[1]GLB!S38-[1]GLB!$E38</f>
        <v>-305.94778757329868</v>
      </c>
      <c r="T38" s="2">
        <f>[1]GLB!T38-[1]GLB!$E38</f>
        <v>-307.71534201810005</v>
      </c>
      <c r="U38" s="2">
        <f>[1]GLB!U38-[1]GLB!$E38</f>
        <v>-309.40230720539967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-72.215319564390256</v>
      </c>
      <c r="G39" s="2">
        <f>[1]GLB!G39-[1]GLB!$E39</f>
        <v>-127.70619716523674</v>
      </c>
      <c r="H39" s="2">
        <f>[1]GLB!H39-[1]GLB!$E39</f>
        <v>-184.976530575266</v>
      </c>
      <c r="I39" s="2">
        <f>[1]GLB!I39-[1]GLB!$E39</f>
        <v>-231.44671654844115</v>
      </c>
      <c r="J39" s="2">
        <f>[1]GLB!J39-[1]GLB!$E39</f>
        <v>-239.95022981107354</v>
      </c>
      <c r="K39" s="2">
        <f>[1]GLB!K39-[1]GLB!$E39</f>
        <v>-263.28114071277309</v>
      </c>
      <c r="L39" s="2">
        <f>[1]GLB!L39-[1]GLB!$E39</f>
        <v>-265.41851913137316</v>
      </c>
      <c r="M39" s="2">
        <f>[1]GLB!M39-[1]GLB!$E39</f>
        <v>-267.01070737332248</v>
      </c>
      <c r="N39" s="2">
        <f>[1]GLB!N39-[1]GLB!$E39</f>
        <v>-274.8681754485267</v>
      </c>
      <c r="O39" s="2">
        <f>[1]GLB!O39-[1]GLB!$E39</f>
        <v>-279.45168276748291</v>
      </c>
      <c r="P39" s="2">
        <f>[1]GLB!P39-[1]GLB!$E39</f>
        <v>-287.24406102169678</v>
      </c>
      <c r="Q39" s="2">
        <f>[1]GLB!Q39-[1]GLB!$E39</f>
        <v>-287.56126830001881</v>
      </c>
      <c r="R39" s="2">
        <f>[1]GLB!R39-[1]GLB!$E39</f>
        <v>-291.7962728399516</v>
      </c>
      <c r="S39" s="2">
        <f>[1]GLB!S39-[1]GLB!$E39</f>
        <v>-295.3235027170258</v>
      </c>
      <c r="T39" s="2">
        <f>[1]GLB!T39-[1]GLB!$E39</f>
        <v>-297.38991927820121</v>
      </c>
      <c r="U39" s="2">
        <f>[1]GLB!U39-[1]GLB!$E39</f>
        <v>-299.05135219292015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-73.188315775575802</v>
      </c>
      <c r="G40" s="2">
        <f>[1]GLB!G40-[1]GLB!$E40</f>
        <v>-143.27277001707853</v>
      </c>
      <c r="H40" s="2">
        <f>[1]GLB!H40-[1]GLB!$E40</f>
        <v>-190.86255453841204</v>
      </c>
      <c r="I40" s="2">
        <f>[1]GLB!I40-[1]GLB!$E40</f>
        <v>-230.68151586312729</v>
      </c>
      <c r="J40" s="2">
        <f>[1]GLB!J40-[1]GLB!$E40</f>
        <v>-242.57921418495607</v>
      </c>
      <c r="K40" s="2">
        <f>[1]GLB!K40-[1]GLB!$E40</f>
        <v>-236.71416996392168</v>
      </c>
      <c r="L40" s="2">
        <f>[1]GLB!L40-[1]GLB!$E40</f>
        <v>-226.29528348756821</v>
      </c>
      <c r="M40" s="2">
        <f>[1]GLB!M40-[1]GLB!$E40</f>
        <v>-227.75389855139565</v>
      </c>
      <c r="N40" s="2">
        <f>[1]GLB!N40-[1]GLB!$E40</f>
        <v>-236.55767640490944</v>
      </c>
      <c r="O40" s="2">
        <f>[1]GLB!O40-[1]GLB!$E40</f>
        <v>-244.15971807325877</v>
      </c>
      <c r="P40" s="2">
        <f>[1]GLB!P40-[1]GLB!$E40</f>
        <v>-248.78307220195575</v>
      </c>
      <c r="Q40" s="2">
        <f>[1]GLB!Q40-[1]GLB!$E40</f>
        <v>-253.30607149737375</v>
      </c>
      <c r="R40" s="2">
        <f>[1]GLB!R40-[1]GLB!$E40</f>
        <v>-255.66108061117802</v>
      </c>
      <c r="S40" s="2">
        <f>[1]GLB!S40-[1]GLB!$E40</f>
        <v>-255.72968094486191</v>
      </c>
      <c r="T40" s="2">
        <f>[1]GLB!T40-[1]GLB!$E40</f>
        <v>-257.11345888282654</v>
      </c>
      <c r="U40" s="2">
        <f>[1]GLB!U40-[1]GLB!$E40</f>
        <v>-259.25497601576194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-75.558525730836209</v>
      </c>
      <c r="G41" s="2">
        <f>[1]GLB!G41-[1]GLB!$E41</f>
        <v>-142.40565746025595</v>
      </c>
      <c r="H41" s="2">
        <f>[1]GLB!H41-[1]GLB!$E41</f>
        <v>-232.25460752639788</v>
      </c>
      <c r="I41" s="2">
        <f>[1]GLB!I41-[1]GLB!$E41</f>
        <v>-253.0216459044309</v>
      </c>
      <c r="J41" s="2">
        <f>[1]GLB!J41-[1]GLB!$E41</f>
        <v>-278.40448192813801</v>
      </c>
      <c r="K41" s="2">
        <f>[1]GLB!K41-[1]GLB!$E41</f>
        <v>-280.14548184313412</v>
      </c>
      <c r="L41" s="2">
        <f>[1]GLB!L41-[1]GLB!$E41</f>
        <v>-262.50447623790797</v>
      </c>
      <c r="M41" s="2">
        <f>[1]GLB!M41-[1]GLB!$E41</f>
        <v>-259.34220497887372</v>
      </c>
      <c r="N41" s="2">
        <f>[1]GLB!N41-[1]GLB!$E41</f>
        <v>-281.46911386035413</v>
      </c>
      <c r="O41" s="2">
        <f>[1]GLB!O41-[1]GLB!$E41</f>
        <v>-283.12872488092808</v>
      </c>
      <c r="P41" s="2">
        <f>[1]GLB!P41-[1]GLB!$E41</f>
        <v>-283.75850995712153</v>
      </c>
      <c r="Q41" s="2">
        <f>[1]GLB!Q41-[1]GLB!$E41</f>
        <v>-285.12444068529771</v>
      </c>
      <c r="R41" s="2">
        <f>[1]GLB!R41-[1]GLB!$E41</f>
        <v>-291.92837666085984</v>
      </c>
      <c r="S41" s="2">
        <f>[1]GLB!S41-[1]GLB!$E41</f>
        <v>-295.67614249813391</v>
      </c>
      <c r="T41" s="2">
        <f>[1]GLB!T41-[1]GLB!$E41</f>
        <v>-298.38117069507643</v>
      </c>
      <c r="U41" s="2">
        <f>[1]GLB!U41-[1]GLB!$E41</f>
        <v>-294.36374805765945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-75.097788020422058</v>
      </c>
      <c r="G42" s="2">
        <f>[1]GLB!G42-[1]GLB!$E42</f>
        <v>-126.52370146081148</v>
      </c>
      <c r="H42" s="2">
        <f>[1]GLB!H42-[1]GLB!$E42</f>
        <v>-169.51063159001319</v>
      </c>
      <c r="I42" s="2">
        <f>[1]GLB!I42-[1]GLB!$E42</f>
        <v>-192.94505857512786</v>
      </c>
      <c r="J42" s="2">
        <f>[1]GLB!J42-[1]GLB!$E42</f>
        <v>-209.65051550328849</v>
      </c>
      <c r="K42" s="2">
        <f>[1]GLB!K42-[1]GLB!$E42</f>
        <v>-205.88110921837961</v>
      </c>
      <c r="L42" s="2">
        <f>[1]GLB!L42-[1]GLB!$E42</f>
        <v>-196.41667338592856</v>
      </c>
      <c r="M42" s="2">
        <f>[1]GLB!M42-[1]GLB!$E42</f>
        <v>-193.68325814868263</v>
      </c>
      <c r="N42" s="2">
        <f>[1]GLB!N42-[1]GLB!$E42</f>
        <v>-222.05473344665893</v>
      </c>
      <c r="O42" s="2">
        <f>[1]GLB!O42-[1]GLB!$E42</f>
        <v>-226.78021230111585</v>
      </c>
      <c r="P42" s="2">
        <f>[1]GLB!P42-[1]GLB!$E42</f>
        <v>-233.1946344739963</v>
      </c>
      <c r="Q42" s="2">
        <f>[1]GLB!Q42-[1]GLB!$E42</f>
        <v>-241.16352011011122</v>
      </c>
      <c r="R42" s="2">
        <f>[1]GLB!R42-[1]GLB!$E42</f>
        <v>-250.29966757688817</v>
      </c>
      <c r="S42" s="2">
        <f>[1]GLB!S42-[1]GLB!$E42</f>
        <v>-252.98204293443018</v>
      </c>
      <c r="T42" s="2">
        <f>[1]GLB!T42-[1]GLB!$E42</f>
        <v>-256.31633002041463</v>
      </c>
      <c r="U42" s="2">
        <f>[1]GLB!U42-[1]GLB!$E42</f>
        <v>-255.60180147983669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-76.579587864498535</v>
      </c>
      <c r="G43" s="2">
        <f>[1]GLB!G43-[1]GLB!$E43</f>
        <v>-111.10074915180667</v>
      </c>
      <c r="H43" s="2">
        <f>[1]GLB!H43-[1]GLB!$E43</f>
        <v>-184.80819749619673</v>
      </c>
      <c r="I43" s="2">
        <f>[1]GLB!I43-[1]GLB!$E43</f>
        <v>-204.45745782902804</v>
      </c>
      <c r="J43" s="2">
        <f>[1]GLB!J43-[1]GLB!$E43</f>
        <v>-227.173965394589</v>
      </c>
      <c r="K43" s="2">
        <f>[1]GLB!K43-[1]GLB!$E43</f>
        <v>-248.97622396825227</v>
      </c>
      <c r="L43" s="2">
        <f>[1]GLB!L43-[1]GLB!$E43</f>
        <v>-245.51032930626548</v>
      </c>
      <c r="M43" s="2">
        <f>[1]GLB!M43-[1]GLB!$E43</f>
        <v>-252.90871614570779</v>
      </c>
      <c r="N43" s="2">
        <f>[1]GLB!N43-[1]GLB!$E43</f>
        <v>-259.37531444707793</v>
      </c>
      <c r="O43" s="2">
        <f>[1]GLB!O43-[1]GLB!$E43</f>
        <v>-266.73305279196302</v>
      </c>
      <c r="P43" s="2">
        <f>[1]GLB!P43-[1]GLB!$E43</f>
        <v>-269.05099462570888</v>
      </c>
      <c r="Q43" s="2">
        <f>[1]GLB!Q43-[1]GLB!$E43</f>
        <v>-272.16103188634861</v>
      </c>
      <c r="R43" s="2">
        <f>[1]GLB!R43-[1]GLB!$E43</f>
        <v>-273.93109180599436</v>
      </c>
      <c r="S43" s="2">
        <f>[1]GLB!S43-[1]GLB!$E43</f>
        <v>-275.41784058387793</v>
      </c>
      <c r="T43" s="2">
        <f>[1]GLB!T43-[1]GLB!$E43</f>
        <v>-278.67181379967496</v>
      </c>
      <c r="U43" s="2">
        <f>[1]GLB!U43-[1]GLB!$E43</f>
        <v>-276.32532265370901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-77.816948762844049</v>
      </c>
      <c r="G44" s="2">
        <f>[1]GLB!G44-[1]GLB!$E44</f>
        <v>-123.57878302007043</v>
      </c>
      <c r="H44" s="2">
        <f>[1]GLB!H44-[1]GLB!$E44</f>
        <v>-197.33553948574195</v>
      </c>
      <c r="I44" s="2">
        <f>[1]GLB!I44-[1]GLB!$E44</f>
        <v>-216.17008949142723</v>
      </c>
      <c r="J44" s="2">
        <f>[1]GLB!J44-[1]GLB!$E44</f>
        <v>-242.27621906178729</v>
      </c>
      <c r="K44" s="2">
        <f>[1]GLB!K44-[1]GLB!$E44</f>
        <v>-243.59886352862645</v>
      </c>
      <c r="L44" s="2">
        <f>[1]GLB!L44-[1]GLB!$E44</f>
        <v>-237.37963260159222</v>
      </c>
      <c r="M44" s="2">
        <f>[1]GLB!M44-[1]GLB!$E44</f>
        <v>-233.74483140080702</v>
      </c>
      <c r="N44" s="2">
        <f>[1]GLB!N44-[1]GLB!$E44</f>
        <v>-244.48190960294824</v>
      </c>
      <c r="O44" s="2">
        <f>[1]GLB!O44-[1]GLB!$E44</f>
        <v>-258.19743693051805</v>
      </c>
      <c r="P44" s="2">
        <f>[1]GLB!P44-[1]GLB!$E44</f>
        <v>-267.47029910799256</v>
      </c>
      <c r="Q44" s="2">
        <f>[1]GLB!Q44-[1]GLB!$E44</f>
        <v>-273.93744888981382</v>
      </c>
      <c r="R44" s="2">
        <f>[1]GLB!R44-[1]GLB!$E44</f>
        <v>-278.02504683979873</v>
      </c>
      <c r="S44" s="2">
        <f>[1]GLB!S44-[1]GLB!$E44</f>
        <v>-280.26852432070268</v>
      </c>
      <c r="T44" s="2">
        <f>[1]GLB!T44-[1]GLB!$E44</f>
        <v>-282.64517547875175</v>
      </c>
      <c r="U44" s="2">
        <f>[1]GLB!U44-[1]GLB!$E44</f>
        <v>-284.24363516667768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-71.123265298044316</v>
      </c>
      <c r="G45" s="2">
        <f>[1]GLB!G45-[1]GLB!$E45</f>
        <v>-174.76925552773446</v>
      </c>
      <c r="H45" s="2">
        <f>[1]GLB!H45-[1]GLB!$E45</f>
        <v>-218.28358641544378</v>
      </c>
      <c r="I45" s="2">
        <f>[1]GLB!I45-[1]GLB!$E45</f>
        <v>-244.93770660315363</v>
      </c>
      <c r="J45" s="2">
        <f>[1]GLB!J45-[1]GLB!$E45</f>
        <v>-256.62893904766224</v>
      </c>
      <c r="K45" s="2">
        <f>[1]GLB!K45-[1]GLB!$E45</f>
        <v>-253.99768895087982</v>
      </c>
      <c r="L45" s="2">
        <f>[1]GLB!L45-[1]GLB!$E45</f>
        <v>-244.29661505317563</v>
      </c>
      <c r="M45" s="2">
        <f>[1]GLB!M45-[1]GLB!$E45</f>
        <v>-238.51511836928444</v>
      </c>
      <c r="N45" s="2">
        <f>[1]GLB!N45-[1]GLB!$E45</f>
        <v>-235.45963483113746</v>
      </c>
      <c r="O45" s="2">
        <f>[1]GLB!O45-[1]GLB!$E45</f>
        <v>-239.86604242867702</v>
      </c>
      <c r="P45" s="2">
        <f>[1]GLB!P45-[1]GLB!$E45</f>
        <v>-244.01694220128979</v>
      </c>
      <c r="Q45" s="2">
        <f>[1]GLB!Q45-[1]GLB!$E45</f>
        <v>-249.01995317063802</v>
      </c>
      <c r="R45" s="2">
        <f>[1]GLB!R45-[1]GLB!$E45</f>
        <v>-253.86167745915964</v>
      </c>
      <c r="S45" s="2">
        <f>[1]GLB!S45-[1]GLB!$E45</f>
        <v>-255.5435361367679</v>
      </c>
      <c r="T45" s="2">
        <f>[1]GLB!T45-[1]GLB!$E45</f>
        <v>-258.19677540921884</v>
      </c>
      <c r="U45" s="2">
        <f>[1]GLB!U45-[1]GLB!$E45</f>
        <v>-260.07886812058496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-78.893790879028529</v>
      </c>
      <c r="G46" s="2">
        <f>[1]GLB!G46-[1]GLB!$E46</f>
        <v>-139.60300550798661</v>
      </c>
      <c r="H46" s="2">
        <f>[1]GLB!H46-[1]GLB!$E46</f>
        <v>-202.4725020258611</v>
      </c>
      <c r="I46" s="2">
        <f>[1]GLB!I46-[1]GLB!$E46</f>
        <v>-252.63292632707794</v>
      </c>
      <c r="J46" s="2">
        <f>[1]GLB!J46-[1]GLB!$E46</f>
        <v>-286.69774741366632</v>
      </c>
      <c r="K46" s="2">
        <f>[1]GLB!K46-[1]GLB!$E46</f>
        <v>-286.71371033743617</v>
      </c>
      <c r="L46" s="2">
        <f>[1]GLB!L46-[1]GLB!$E46</f>
        <v>-275.77798111902712</v>
      </c>
      <c r="M46" s="2">
        <f>[1]GLB!M46-[1]GLB!$E46</f>
        <v>-270.61748954771747</v>
      </c>
      <c r="N46" s="2">
        <f>[1]GLB!N46-[1]GLB!$E46</f>
        <v>-272.15386577837762</v>
      </c>
      <c r="O46" s="2">
        <f>[1]GLB!O46-[1]GLB!$E46</f>
        <v>-283.01331857896253</v>
      </c>
      <c r="P46" s="2">
        <f>[1]GLB!P46-[1]GLB!$E46</f>
        <v>-292.4406162079124</v>
      </c>
      <c r="Q46" s="2">
        <f>[1]GLB!Q46-[1]GLB!$E46</f>
        <v>-303.76805649658536</v>
      </c>
      <c r="R46" s="2">
        <f>[1]GLB!R46-[1]GLB!$E46</f>
        <v>-310.92629045614535</v>
      </c>
      <c r="S46" s="2">
        <f>[1]GLB!S46-[1]GLB!$E46</f>
        <v>-312.94861727954139</v>
      </c>
      <c r="T46" s="2">
        <f>[1]GLB!T46-[1]GLB!$E46</f>
        <v>-314.271842286729</v>
      </c>
      <c r="U46" s="2">
        <f>[1]GLB!U46-[1]GLB!$E46</f>
        <v>-315.36864280984491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-79.353816259835639</v>
      </c>
      <c r="G47" s="2">
        <f>[1]GLB!G47-[1]GLB!$E47</f>
        <v>-127.34102680084743</v>
      </c>
      <c r="H47" s="2">
        <f>[1]GLB!H47-[1]GLB!$E47</f>
        <v>-182.36631974355259</v>
      </c>
      <c r="I47" s="2">
        <f>[1]GLB!I47-[1]GLB!$E47</f>
        <v>-227.73544554852424</v>
      </c>
      <c r="J47" s="2">
        <f>[1]GLB!J47-[1]GLB!$E47</f>
        <v>-264.74846660485014</v>
      </c>
      <c r="K47" s="2">
        <f>[1]GLB!K47-[1]GLB!$E47</f>
        <v>-270.42437108285958</v>
      </c>
      <c r="L47" s="2">
        <f>[1]GLB!L47-[1]GLB!$E47</f>
        <v>-255.55730245949121</v>
      </c>
      <c r="M47" s="2">
        <f>[1]GLB!M47-[1]GLB!$E47</f>
        <v>-248.03639170372867</v>
      </c>
      <c r="N47" s="2">
        <f>[1]GLB!N47-[1]GLB!$E47</f>
        <v>-244.43813166290261</v>
      </c>
      <c r="O47" s="2">
        <f>[1]GLB!O47-[1]GLB!$E47</f>
        <v>-254.21511573012367</v>
      </c>
      <c r="P47" s="2">
        <f>[1]GLB!P47-[1]GLB!$E47</f>
        <v>-262.19318867192192</v>
      </c>
      <c r="Q47" s="2">
        <f>[1]GLB!Q47-[1]GLB!$E47</f>
        <v>-268.07489261477576</v>
      </c>
      <c r="R47" s="2">
        <f>[1]GLB!R47-[1]GLB!$E47</f>
        <v>-272.39667469074243</v>
      </c>
      <c r="S47" s="2">
        <f>[1]GLB!S47-[1]GLB!$E47</f>
        <v>-274.15016443179729</v>
      </c>
      <c r="T47" s="2">
        <f>[1]GLB!T47-[1]GLB!$E47</f>
        <v>-275.19289209963745</v>
      </c>
      <c r="U47" s="2">
        <f>[1]GLB!U47-[1]GLB!$E47</f>
        <v>-275.51759646966207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-71.185780407011407</v>
      </c>
      <c r="G48" s="2">
        <f>[1]GLB!G48-[1]GLB!$E48</f>
        <v>-146.37176632714795</v>
      </c>
      <c r="H48" s="2">
        <f>[1]GLB!H48-[1]GLB!$E48</f>
        <v>-197.07179511492632</v>
      </c>
      <c r="I48" s="2">
        <f>[1]GLB!I48-[1]GLB!$E48</f>
        <v>-247.18361580519127</v>
      </c>
      <c r="J48" s="2">
        <f>[1]GLB!J48-[1]GLB!$E48</f>
        <v>-259.33670072511654</v>
      </c>
      <c r="K48" s="2">
        <f>[1]GLB!K48-[1]GLB!$E48</f>
        <v>-249.98344469191602</v>
      </c>
      <c r="L48" s="2">
        <f>[1]GLB!L48-[1]GLB!$E48</f>
        <v>-242.44809885429981</v>
      </c>
      <c r="M48" s="2">
        <f>[1]GLB!M48-[1]GLB!$E48</f>
        <v>-235.44663646974595</v>
      </c>
      <c r="N48" s="2">
        <f>[1]GLB!N48-[1]GLB!$E48</f>
        <v>-242.47360302892002</v>
      </c>
      <c r="O48" s="2">
        <f>[1]GLB!O48-[1]GLB!$E48</f>
        <v>-245.46827961511508</v>
      </c>
      <c r="P48" s="2">
        <f>[1]GLB!P48-[1]GLB!$E48</f>
        <v>-260.27589453085579</v>
      </c>
      <c r="Q48" s="2">
        <f>[1]GLB!Q48-[1]GLB!$E48</f>
        <v>-271.39524031190354</v>
      </c>
      <c r="R48" s="2">
        <f>[1]GLB!R48-[1]GLB!$E48</f>
        <v>-276.47955215426123</v>
      </c>
      <c r="S48" s="2">
        <f>[1]GLB!S48-[1]GLB!$E48</f>
        <v>-279.77747545519242</v>
      </c>
      <c r="T48" s="2">
        <f>[1]GLB!T48-[1]GLB!$E48</f>
        <v>-282.07953013933843</v>
      </c>
      <c r="U48" s="2">
        <f>[1]GLB!U48-[1]GLB!$E48</f>
        <v>-283.53728625223403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-70.187703632135708</v>
      </c>
      <c r="G49" s="2">
        <f>[1]GLB!G49-[1]GLB!$E49</f>
        <v>-152.46319696976184</v>
      </c>
      <c r="H49" s="2">
        <f>[1]GLB!H49-[1]GLB!$E49</f>
        <v>-193.33773510215292</v>
      </c>
      <c r="I49" s="2">
        <f>[1]GLB!I49-[1]GLB!$E49</f>
        <v>-198.59741727350956</v>
      </c>
      <c r="J49" s="2">
        <f>[1]GLB!J49-[1]GLB!$E49</f>
        <v>-234.44602510622826</v>
      </c>
      <c r="K49" s="2">
        <f>[1]GLB!K49-[1]GLB!$E49</f>
        <v>-246.07051860940692</v>
      </c>
      <c r="L49" s="2">
        <f>[1]GLB!L49-[1]GLB!$E49</f>
        <v>-249.98491238221527</v>
      </c>
      <c r="M49" s="2">
        <f>[1]GLB!M49-[1]GLB!$E49</f>
        <v>-251.12612047280481</v>
      </c>
      <c r="N49" s="2">
        <f>[1]GLB!N49-[1]GLB!$E49</f>
        <v>-250.60186506400532</v>
      </c>
      <c r="O49" s="2">
        <f>[1]GLB!O49-[1]GLB!$E49</f>
        <v>-252.84694479811651</v>
      </c>
      <c r="P49" s="2">
        <f>[1]GLB!P49-[1]GLB!$E49</f>
        <v>-252.47720755660225</v>
      </c>
      <c r="Q49" s="2">
        <f>[1]GLB!Q49-[1]GLB!$E49</f>
        <v>-259.08681004420578</v>
      </c>
      <c r="R49" s="2">
        <f>[1]GLB!R49-[1]GLB!$E49</f>
        <v>-260.44161914300525</v>
      </c>
      <c r="S49" s="2">
        <f>[1]GLB!S49-[1]GLB!$E49</f>
        <v>-262.00060449100761</v>
      </c>
      <c r="T49" s="2">
        <f>[1]GLB!T49-[1]GLB!$E49</f>
        <v>-263.06246491745696</v>
      </c>
      <c r="U49" s="2">
        <f>[1]GLB!U49-[1]GLB!$E49</f>
        <v>-263.92377515257976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-73.409325627584167</v>
      </c>
      <c r="G50" s="2">
        <f>[1]GLB!G50-[1]GLB!$E50</f>
        <v>-145.43765822840783</v>
      </c>
      <c r="H50" s="2">
        <f>[1]GLB!H50-[1]GLB!$E50</f>
        <v>-184.52937138657171</v>
      </c>
      <c r="I50" s="2">
        <f>[1]GLB!I50-[1]GLB!$E50</f>
        <v>-246.26531686274757</v>
      </c>
      <c r="J50" s="2">
        <f>[1]GLB!J50-[1]GLB!$E50</f>
        <v>-256.99485738551516</v>
      </c>
      <c r="K50" s="2">
        <f>[1]GLB!K50-[1]GLB!$E50</f>
        <v>-272.28851381810819</v>
      </c>
      <c r="L50" s="2">
        <f>[1]GLB!L50-[1]GLB!$E50</f>
        <v>-311.70323616365727</v>
      </c>
      <c r="M50" s="2">
        <f>[1]GLB!M50-[1]GLB!$E50</f>
        <v>-319.44545048191321</v>
      </c>
      <c r="N50" s="2">
        <f>[1]GLB!N50-[1]GLB!$E50</f>
        <v>-329.22316196066095</v>
      </c>
      <c r="O50" s="2">
        <f>[1]GLB!O50-[1]GLB!$E50</f>
        <v>-326.72395751186605</v>
      </c>
      <c r="P50" s="2">
        <f>[1]GLB!P50-[1]GLB!$E50</f>
        <v>-336.64976693140352</v>
      </c>
      <c r="Q50" s="2">
        <f>[1]GLB!Q50-[1]GLB!$E50</f>
        <v>-351.70730876350774</v>
      </c>
      <c r="R50" s="2">
        <f>[1]GLB!R50-[1]GLB!$E50</f>
        <v>-355.19458359108864</v>
      </c>
      <c r="S50" s="2">
        <f>[1]GLB!S50-[1]GLB!$E50</f>
        <v>-356.54523295935257</v>
      </c>
      <c r="T50" s="2">
        <f>[1]GLB!T50-[1]GLB!$E50</f>
        <v>-355.86915049397953</v>
      </c>
      <c r="U50" s="2">
        <f>[1]GLB!U50-[1]GLB!$E50</f>
        <v>-351.04452729785476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-77.18944516478382</v>
      </c>
      <c r="G51" s="2">
        <f>[1]GLB!G51-[1]GLB!$E51</f>
        <v>-145.62826159985184</v>
      </c>
      <c r="H51" s="2">
        <f>[1]GLB!H51-[1]GLB!$E51</f>
        <v>-190.51811560272722</v>
      </c>
      <c r="I51" s="2">
        <f>[1]GLB!I51-[1]GLB!$E51</f>
        <v>-246.67086480344801</v>
      </c>
      <c r="J51" s="2">
        <f>[1]GLB!J51-[1]GLB!$E51</f>
        <v>-274.85735064007258</v>
      </c>
      <c r="K51" s="2">
        <f>[1]GLB!K51-[1]GLB!$E51</f>
        <v>-282.57953592801437</v>
      </c>
      <c r="L51" s="2">
        <f>[1]GLB!L51-[1]GLB!$E51</f>
        <v>-274.6830221705452</v>
      </c>
      <c r="M51" s="2">
        <f>[1]GLB!M51-[1]GLB!$E51</f>
        <v>-274.46540688563528</v>
      </c>
      <c r="N51" s="2">
        <f>[1]GLB!N51-[1]GLB!$E51</f>
        <v>-298.47253092803612</v>
      </c>
      <c r="O51" s="2">
        <f>[1]GLB!O51-[1]GLB!$E51</f>
        <v>-305.13930793674876</v>
      </c>
      <c r="P51" s="2">
        <f>[1]GLB!P51-[1]GLB!$E51</f>
        <v>-316.07490464754505</v>
      </c>
      <c r="Q51" s="2">
        <f>[1]GLB!Q51-[1]GLB!$E51</f>
        <v>-319.15314436878748</v>
      </c>
      <c r="R51" s="2">
        <f>[1]GLB!R51-[1]GLB!$E51</f>
        <v>-324.02070413359343</v>
      </c>
      <c r="S51" s="2">
        <f>[1]GLB!S51-[1]GLB!$E51</f>
        <v>-323.92525619632897</v>
      </c>
      <c r="T51" s="2">
        <f>[1]GLB!T51-[1]GLB!$E51</f>
        <v>-322.25757703681234</v>
      </c>
      <c r="U51" s="2">
        <f>[1]GLB!U51-[1]GLB!$E51</f>
        <v>-320.61288508270195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-73.556712666400244</v>
      </c>
      <c r="G52" s="2">
        <f>[1]GLB!G52-[1]GLB!$E52</f>
        <v>-159.56697454499636</v>
      </c>
      <c r="H52" s="2">
        <f>[1]GLB!H52-[1]GLB!$E52</f>
        <v>-200.44791104735305</v>
      </c>
      <c r="I52" s="2">
        <f>[1]GLB!I52-[1]GLB!$E52</f>
        <v>-227.7287021699226</v>
      </c>
      <c r="J52" s="2">
        <f>[1]GLB!J52-[1]GLB!$E52</f>
        <v>-241.22378089913309</v>
      </c>
      <c r="K52" s="2">
        <f>[1]GLB!K52-[1]GLB!$E52</f>
        <v>-251.19283880315743</v>
      </c>
      <c r="L52" s="2">
        <f>[1]GLB!L52-[1]GLB!$E52</f>
        <v>-245.09101446381078</v>
      </c>
      <c r="M52" s="2">
        <f>[1]GLB!M52-[1]GLB!$E52</f>
        <v>-240.19850893906391</v>
      </c>
      <c r="N52" s="2">
        <f>[1]GLB!N52-[1]GLB!$E52</f>
        <v>-239.17156493369384</v>
      </c>
      <c r="O52" s="2">
        <f>[1]GLB!O52-[1]GLB!$E52</f>
        <v>-238.65946352743867</v>
      </c>
      <c r="P52" s="2">
        <f>[1]GLB!P52-[1]GLB!$E52</f>
        <v>-258.41406594521504</v>
      </c>
      <c r="Q52" s="2">
        <f>[1]GLB!Q52-[1]GLB!$E52</f>
        <v>-265.28976061460412</v>
      </c>
      <c r="R52" s="2">
        <f>[1]GLB!R52-[1]GLB!$E52</f>
        <v>-270.24328030671563</v>
      </c>
      <c r="S52" s="2">
        <f>[1]GLB!S52-[1]GLB!$E52</f>
        <v>-275.666933172884</v>
      </c>
      <c r="T52" s="2">
        <f>[1]GLB!T52-[1]GLB!$E52</f>
        <v>-279.208615024658</v>
      </c>
      <c r="U52" s="2">
        <f>[1]GLB!U52-[1]GLB!$E52</f>
        <v>-282.73099950591177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-72.329086863014481</v>
      </c>
      <c r="G53" s="2">
        <f>[1]GLB!G53-[1]GLB!$E53</f>
        <v>-135.53504534728336</v>
      </c>
      <c r="H53" s="2">
        <f>[1]GLB!H53-[1]GLB!$E53</f>
        <v>-181.97015768880874</v>
      </c>
      <c r="I53" s="2">
        <f>[1]GLB!I53-[1]GLB!$E53</f>
        <v>-222.03479068677188</v>
      </c>
      <c r="J53" s="2">
        <f>[1]GLB!J53-[1]GLB!$E53</f>
        <v>-250.80059921945735</v>
      </c>
      <c r="K53" s="2">
        <f>[1]GLB!K53-[1]GLB!$E53</f>
        <v>-265.8807165027697</v>
      </c>
      <c r="L53" s="2">
        <f>[1]GLB!L53-[1]GLB!$E53</f>
        <v>-259.40772360765413</v>
      </c>
      <c r="M53" s="2">
        <f>[1]GLB!M53-[1]GLB!$E53</f>
        <v>-292.27549669933046</v>
      </c>
      <c r="N53" s="2">
        <f>[1]GLB!N53-[1]GLB!$E53</f>
        <v>-301.27147267989494</v>
      </c>
      <c r="O53" s="2">
        <f>[1]GLB!O53-[1]GLB!$E53</f>
        <v>-311.08670504927818</v>
      </c>
      <c r="P53" s="2">
        <f>[1]GLB!P53-[1]GLB!$E53</f>
        <v>-317.29019312634182</v>
      </c>
      <c r="Q53" s="2">
        <f>[1]GLB!Q53-[1]GLB!$E53</f>
        <v>-326.49829620018181</v>
      </c>
      <c r="R53" s="2">
        <f>[1]GLB!R53-[1]GLB!$E53</f>
        <v>-328.87810949307277</v>
      </c>
      <c r="S53" s="2">
        <f>[1]GLB!S53-[1]GLB!$E53</f>
        <v>-331.69494756749054</v>
      </c>
      <c r="T53" s="2">
        <f>[1]GLB!T53-[1]GLB!$E53</f>
        <v>-331.17132768402371</v>
      </c>
      <c r="U53" s="2">
        <f>[1]GLB!U53-[1]GLB!$E53</f>
        <v>-329.2234178209228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-81.133571863285397</v>
      </c>
      <c r="G54" s="2">
        <f>[1]GLB!G54-[1]GLB!$E54</f>
        <v>-156.34634549565681</v>
      </c>
      <c r="H54" s="2">
        <f>[1]GLB!H54-[1]GLB!$E54</f>
        <v>-194.02170328977741</v>
      </c>
      <c r="I54" s="2">
        <f>[1]GLB!I54-[1]GLB!$E54</f>
        <v>-223.49765772495994</v>
      </c>
      <c r="J54" s="2">
        <f>[1]GLB!J54-[1]GLB!$E54</f>
        <v>-239.96625952988688</v>
      </c>
      <c r="K54" s="2">
        <f>[1]GLB!K54-[1]GLB!$E54</f>
        <v>-243.09039365627018</v>
      </c>
      <c r="L54" s="2">
        <f>[1]GLB!L54-[1]GLB!$E54</f>
        <v>-247.52136659534744</v>
      </c>
      <c r="M54" s="2">
        <f>[1]GLB!M54-[1]GLB!$E54</f>
        <v>-247.70200123540508</v>
      </c>
      <c r="N54" s="2">
        <f>[1]GLB!N54-[1]GLB!$E54</f>
        <v>-261.90085899166388</v>
      </c>
      <c r="O54" s="2">
        <f>[1]GLB!O54-[1]GLB!$E54</f>
        <v>-263.92765218113732</v>
      </c>
      <c r="P54" s="2">
        <f>[1]GLB!P54-[1]GLB!$E54</f>
        <v>-266.83954807626287</v>
      </c>
      <c r="Q54" s="2">
        <f>[1]GLB!Q54-[1]GLB!$E54</f>
        <v>-268.31544431677048</v>
      </c>
      <c r="R54" s="2">
        <f>[1]GLB!R54-[1]GLB!$E54</f>
        <v>-270.65958130766239</v>
      </c>
      <c r="S54" s="2">
        <f>[1]GLB!S54-[1]GLB!$E54</f>
        <v>-270.69934925166217</v>
      </c>
      <c r="T54" s="2">
        <f>[1]GLB!T54-[1]GLB!$E54</f>
        <v>-271.50370067510289</v>
      </c>
      <c r="U54" s="2">
        <f>[1]GLB!U54-[1]GLB!$E54</f>
        <v>-275.64132827090498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-72.765300398067211</v>
      </c>
      <c r="G55" s="2">
        <f>[1]GLB!G55-[1]GLB!$E55</f>
        <v>-128.70283593967224</v>
      </c>
      <c r="H55" s="2">
        <f>[1]GLB!H55-[1]GLB!$E55</f>
        <v>-173.89140998997232</v>
      </c>
      <c r="I55" s="2">
        <f>[1]GLB!I55-[1]GLB!$E55</f>
        <v>-209.42531004764942</v>
      </c>
      <c r="J55" s="2">
        <f>[1]GLB!J55-[1]GLB!$E55</f>
        <v>-227.86614754385187</v>
      </c>
      <c r="K55" s="2">
        <f>[1]GLB!K55-[1]GLB!$E55</f>
        <v>-235.06379440919068</v>
      </c>
      <c r="L55" s="2">
        <f>[1]GLB!L55-[1]GLB!$E55</f>
        <v>-222.71532111753072</v>
      </c>
      <c r="M55" s="2">
        <f>[1]GLB!M55-[1]GLB!$E55</f>
        <v>-214.19033742086708</v>
      </c>
      <c r="N55" s="2">
        <f>[1]GLB!N55-[1]GLB!$E55</f>
        <v>-211.2444761808772</v>
      </c>
      <c r="O55" s="2">
        <f>[1]GLB!O55-[1]GLB!$E55</f>
        <v>-210.80210216748492</v>
      </c>
      <c r="P55" s="2">
        <f>[1]GLB!P55-[1]GLB!$E55</f>
        <v>-208.86852851283584</v>
      </c>
      <c r="Q55" s="2">
        <f>[1]GLB!Q55-[1]GLB!$E55</f>
        <v>-209.29209780324231</v>
      </c>
      <c r="R55" s="2">
        <f>[1]GLB!R55-[1]GLB!$E55</f>
        <v>-209.25753484163101</v>
      </c>
      <c r="S55" s="2">
        <f>[1]GLB!S55-[1]GLB!$E55</f>
        <v>-208.87504054515625</v>
      </c>
      <c r="T55" s="2">
        <f>[1]GLB!T55-[1]GLB!$E55</f>
        <v>-207.79883519032887</v>
      </c>
      <c r="U55" s="2">
        <f>[1]GLB!U55-[1]GLB!$E55</f>
        <v>-203.87439136442026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-93.411001117324531</v>
      </c>
      <c r="G56" s="2">
        <f>[1]GLB!G56-[1]GLB!$E56</f>
        <v>-123.50699297792585</v>
      </c>
      <c r="H56" s="2">
        <f>[1]GLB!H56-[1]GLB!$E56</f>
        <v>-159.45461347004289</v>
      </c>
      <c r="I56" s="2">
        <f>[1]GLB!I56-[1]GLB!$E56</f>
        <v>-182.62317968152774</v>
      </c>
      <c r="J56" s="2">
        <f>[1]GLB!J56-[1]GLB!$E56</f>
        <v>-215.78959974083546</v>
      </c>
      <c r="K56" s="2">
        <f>[1]GLB!K56-[1]GLB!$E56</f>
        <v>-218.19008232640772</v>
      </c>
      <c r="L56" s="2">
        <f>[1]GLB!L56-[1]GLB!$E56</f>
        <v>-218.54767476432835</v>
      </c>
      <c r="M56" s="2">
        <f>[1]GLB!M56-[1]GLB!$E56</f>
        <v>-229.87149031184799</v>
      </c>
      <c r="N56" s="2">
        <f>[1]GLB!N56-[1]GLB!$E56</f>
        <v>-236.98689157361878</v>
      </c>
      <c r="O56" s="2">
        <f>[1]GLB!O56-[1]GLB!$E56</f>
        <v>-239.67662841054971</v>
      </c>
      <c r="P56" s="2">
        <f>[1]GLB!P56-[1]GLB!$E56</f>
        <v>-242.86650639310233</v>
      </c>
      <c r="Q56" s="2">
        <f>[1]GLB!Q56-[1]GLB!$E56</f>
        <v>-248.58771918123853</v>
      </c>
      <c r="R56" s="2">
        <f>[1]GLB!R56-[1]GLB!$E56</f>
        <v>-254.74412652949218</v>
      </c>
      <c r="S56" s="2">
        <f>[1]GLB!S56-[1]GLB!$E56</f>
        <v>-260.31132248802282</v>
      </c>
      <c r="T56" s="2">
        <f>[1]GLB!T56-[1]GLB!$E56</f>
        <v>-266.47337793206452</v>
      </c>
      <c r="U56" s="2">
        <f>[1]GLB!U56-[1]GLB!$E56</f>
        <v>-269.37332540614671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-73.498566164230851</v>
      </c>
      <c r="G57" s="2">
        <f>[1]GLB!G57-[1]GLB!$E57</f>
        <v>-135.32690032346682</v>
      </c>
      <c r="H57" s="2">
        <f>[1]GLB!H57-[1]GLB!$E57</f>
        <v>-186.36055305256491</v>
      </c>
      <c r="I57" s="2">
        <f>[1]GLB!I57-[1]GLB!$E57</f>
        <v>-254.16784582393484</v>
      </c>
      <c r="J57" s="2">
        <f>[1]GLB!J57-[1]GLB!$E57</f>
        <v>-292.38401866416189</v>
      </c>
      <c r="K57" s="2">
        <f>[1]GLB!K57-[1]GLB!$E57</f>
        <v>-307.91262719813244</v>
      </c>
      <c r="L57" s="2">
        <f>[1]GLB!L57-[1]GLB!$E57</f>
        <v>-301.19841007685022</v>
      </c>
      <c r="M57" s="2">
        <f>[1]GLB!M57-[1]GLB!$E57</f>
        <v>-301.11567860749301</v>
      </c>
      <c r="N57" s="2">
        <f>[1]GLB!N57-[1]GLB!$E57</f>
        <v>-306.41018267582604</v>
      </c>
      <c r="O57" s="2">
        <f>[1]GLB!O57-[1]GLB!$E57</f>
        <v>-324.77153727105156</v>
      </c>
      <c r="P57" s="2">
        <f>[1]GLB!P57-[1]GLB!$E57</f>
        <v>-338.0124254860832</v>
      </c>
      <c r="Q57" s="2">
        <f>[1]GLB!Q57-[1]GLB!$E57</f>
        <v>-351.85010235360016</v>
      </c>
      <c r="R57" s="2">
        <f>[1]GLB!R57-[1]GLB!$E57</f>
        <v>-358.92859986593828</v>
      </c>
      <c r="S57" s="2">
        <f>[1]GLB!S57-[1]GLB!$E57</f>
        <v>-362.08382575391136</v>
      </c>
      <c r="T57" s="2">
        <f>[1]GLB!T57-[1]GLB!$E57</f>
        <v>-363.3219118870727</v>
      </c>
      <c r="U57" s="2">
        <f>[1]GLB!U57-[1]GLB!$E57</f>
        <v>-363.1402919464258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-73.790420260936344</v>
      </c>
      <c r="G58" s="2">
        <f>[1]GLB!G58-[1]GLB!$E58</f>
        <v>-176.7956228804187</v>
      </c>
      <c r="H58" s="2">
        <f>[1]GLB!H58-[1]GLB!$E58</f>
        <v>-221.1380951879014</v>
      </c>
      <c r="I58" s="2">
        <f>[1]GLB!I58-[1]GLB!$E58</f>
        <v>-255.29440626835594</v>
      </c>
      <c r="J58" s="2">
        <f>[1]GLB!J58-[1]GLB!$E58</f>
        <v>-269.91063425332936</v>
      </c>
      <c r="K58" s="2">
        <f>[1]GLB!K58-[1]GLB!$E58</f>
        <v>-269.05122927097136</v>
      </c>
      <c r="L58" s="2">
        <f>[1]GLB!L58-[1]GLB!$E58</f>
        <v>-265.33897530464515</v>
      </c>
      <c r="M58" s="2">
        <f>[1]GLB!M58-[1]GLB!$E58</f>
        <v>-259.35647755020887</v>
      </c>
      <c r="N58" s="2">
        <f>[1]GLB!N58-[1]GLB!$E58</f>
        <v>-258.93377256491726</v>
      </c>
      <c r="O58" s="2">
        <f>[1]GLB!O58-[1]GLB!$E58</f>
        <v>-256.35694682118128</v>
      </c>
      <c r="P58" s="2">
        <f>[1]GLB!P58-[1]GLB!$E58</f>
        <v>-255.34867314768167</v>
      </c>
      <c r="Q58" s="2">
        <f>[1]GLB!Q58-[1]GLB!$E58</f>
        <v>-254.44151461152478</v>
      </c>
      <c r="R58" s="2">
        <f>[1]GLB!R58-[1]GLB!$E58</f>
        <v>-252.14357854514083</v>
      </c>
      <c r="S58" s="2">
        <f>[1]GLB!S58-[1]GLB!$E58</f>
        <v>-247.24864501374259</v>
      </c>
      <c r="T58" s="2">
        <f>[1]GLB!T58-[1]GLB!$E58</f>
        <v>-243.69676283772446</v>
      </c>
      <c r="U58" s="2">
        <f>[1]GLB!U58-[1]GLB!$E58</f>
        <v>-240.17640227616903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-83.836944942457876</v>
      </c>
      <c r="G59" s="2">
        <f>[1]GLB!G59-[1]GLB!$E59</f>
        <v>-126.18696527882776</v>
      </c>
      <c r="H59" s="2">
        <f>[1]GLB!H59-[1]GLB!$E59</f>
        <v>-170.45599555442982</v>
      </c>
      <c r="I59" s="2">
        <f>[1]GLB!I59-[1]GLB!$E59</f>
        <v>-191.01402992374392</v>
      </c>
      <c r="J59" s="2">
        <f>[1]GLB!J59-[1]GLB!$E59</f>
        <v>-230.92594909566674</v>
      </c>
      <c r="K59" s="2">
        <f>[1]GLB!K59-[1]GLB!$E59</f>
        <v>-253.53172709940691</v>
      </c>
      <c r="L59" s="2">
        <f>[1]GLB!L59-[1]GLB!$E59</f>
        <v>-267.36872426824402</v>
      </c>
      <c r="M59" s="2">
        <f>[1]GLB!M59-[1]GLB!$E59</f>
        <v>-290.29248096384072</v>
      </c>
      <c r="N59" s="2">
        <f>[1]GLB!N59-[1]GLB!$E59</f>
        <v>-294.50386293914175</v>
      </c>
      <c r="O59" s="2">
        <f>[1]GLB!O59-[1]GLB!$E59</f>
        <v>-303.06114823068356</v>
      </c>
      <c r="P59" s="2">
        <f>[1]GLB!P59-[1]GLB!$E59</f>
        <v>-316.58576012335675</v>
      </c>
      <c r="Q59" s="2">
        <f>[1]GLB!Q59-[1]GLB!$E59</f>
        <v>-327.36381645219763</v>
      </c>
      <c r="R59" s="2">
        <f>[1]GLB!R59-[1]GLB!$E59</f>
        <v>-337.19916669147005</v>
      </c>
      <c r="S59" s="2">
        <f>[1]GLB!S59-[1]GLB!$E59</f>
        <v>-345.77720096554742</v>
      </c>
      <c r="T59" s="2">
        <f>[1]GLB!T59-[1]GLB!$E59</f>
        <v>-348.64723628123318</v>
      </c>
      <c r="U59" s="2">
        <f>[1]GLB!U59-[1]GLB!$E59</f>
        <v>-352.33172482415091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-89.779374458535585</v>
      </c>
      <c r="G60" s="2">
        <f>[1]GLB!G60-[1]GLB!$E60</f>
        <v>-138.6116207153309</v>
      </c>
      <c r="H60" s="2">
        <f>[1]GLB!H60-[1]GLB!$E60</f>
        <v>-198.44348508264807</v>
      </c>
      <c r="I60" s="2">
        <f>[1]GLB!I60-[1]GLB!$E60</f>
        <v>-228.14562212604665</v>
      </c>
      <c r="J60" s="2">
        <f>[1]GLB!J60-[1]GLB!$E60</f>
        <v>-255.24201824308398</v>
      </c>
      <c r="K60" s="2">
        <f>[1]GLB!K60-[1]GLB!$E60</f>
        <v>-288.52799097187722</v>
      </c>
      <c r="L60" s="2">
        <f>[1]GLB!L60-[1]GLB!$E60</f>
        <v>-290.07478275601761</v>
      </c>
      <c r="M60" s="2">
        <f>[1]GLB!M60-[1]GLB!$E60</f>
        <v>-293.37924777169724</v>
      </c>
      <c r="N60" s="2">
        <f>[1]GLB!N60-[1]GLB!$E60</f>
        <v>-303.5231432939986</v>
      </c>
      <c r="O60" s="2">
        <f>[1]GLB!O60-[1]GLB!$E60</f>
        <v>-303.57553873065012</v>
      </c>
      <c r="P60" s="2">
        <f>[1]GLB!P60-[1]GLB!$E60</f>
        <v>-299.8419832635384</v>
      </c>
      <c r="Q60" s="2">
        <f>[1]GLB!Q60-[1]GLB!$E60</f>
        <v>-295.39194177799368</v>
      </c>
      <c r="R60" s="2">
        <f>[1]GLB!R60-[1]GLB!$E60</f>
        <v>-288.40179575650291</v>
      </c>
      <c r="S60" s="2">
        <f>[1]GLB!S60-[1]GLB!$E60</f>
        <v>-282.07653776131701</v>
      </c>
      <c r="T60" s="2">
        <f>[1]GLB!T60-[1]GLB!$E60</f>
        <v>-276.0943214826666</v>
      </c>
      <c r="U60" s="2">
        <f>[1]GLB!U60-[1]GLB!$E60</f>
        <v>-270.89234330362342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-82.212733472021227</v>
      </c>
      <c r="G61" s="2">
        <f>[1]GLB!G61-[1]GLB!$E61</f>
        <v>-152.14921827766466</v>
      </c>
      <c r="H61" s="2">
        <f>[1]GLB!H61-[1]GLB!$E61</f>
        <v>-202.13116569551721</v>
      </c>
      <c r="I61" s="2">
        <f>[1]GLB!I61-[1]GLB!$E61</f>
        <v>-210.61783510234659</v>
      </c>
      <c r="J61" s="2">
        <f>[1]GLB!J61-[1]GLB!$E61</f>
        <v>-249.78230052679532</v>
      </c>
      <c r="K61" s="2">
        <f>[1]GLB!K61-[1]GLB!$E61</f>
        <v>-292.50758622442595</v>
      </c>
      <c r="L61" s="2">
        <f>[1]GLB!L61-[1]GLB!$E61</f>
        <v>-318.78924323094498</v>
      </c>
      <c r="M61" s="2">
        <f>[1]GLB!M61-[1]GLB!$E61</f>
        <v>-317.18453621474373</v>
      </c>
      <c r="N61" s="2">
        <f>[1]GLB!N61-[1]GLB!$E61</f>
        <v>-326.52060773897756</v>
      </c>
      <c r="O61" s="2">
        <f>[1]GLB!O61-[1]GLB!$E61</f>
        <v>-323.033207443621</v>
      </c>
      <c r="P61" s="2">
        <f>[1]GLB!P61-[1]GLB!$E61</f>
        <v>-327.78007504512357</v>
      </c>
      <c r="Q61" s="2">
        <f>[1]GLB!Q61-[1]GLB!$E61</f>
        <v>-326.71725250104964</v>
      </c>
      <c r="R61" s="2">
        <f>[1]GLB!R61-[1]GLB!$E61</f>
        <v>-324.01166745318847</v>
      </c>
      <c r="S61" s="2">
        <f>[1]GLB!S61-[1]GLB!$E61</f>
        <v>-319.88405411703275</v>
      </c>
      <c r="T61" s="2">
        <f>[1]GLB!T61-[1]GLB!$E61</f>
        <v>-317.33644737289023</v>
      </c>
      <c r="U61" s="2">
        <f>[1]GLB!U61-[1]GLB!$E61</f>
        <v>-313.58678082213373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-85.583267435502648</v>
      </c>
      <c r="G62" s="2">
        <f>[1]GLB!G62-[1]GLB!$E62</f>
        <v>-140.86927015435549</v>
      </c>
      <c r="H62" s="2">
        <f>[1]GLB!H62-[1]GLB!$E62</f>
        <v>-164.50111239526723</v>
      </c>
      <c r="I62" s="2">
        <f>[1]GLB!I62-[1]GLB!$E62</f>
        <v>-193.10171550891232</v>
      </c>
      <c r="J62" s="2">
        <f>[1]GLB!J62-[1]GLB!$E62</f>
        <v>-239.81801841106039</v>
      </c>
      <c r="K62" s="2">
        <f>[1]GLB!K62-[1]GLB!$E62</f>
        <v>-252.95395419013539</v>
      </c>
      <c r="L62" s="2">
        <f>[1]GLB!L62-[1]GLB!$E62</f>
        <v>-257.17961865114171</v>
      </c>
      <c r="M62" s="2">
        <f>[1]GLB!M62-[1]GLB!$E62</f>
        <v>-299.74860387380545</v>
      </c>
      <c r="N62" s="2">
        <f>[1]GLB!N62-[1]GLB!$E62</f>
        <v>-330.92150237329543</v>
      </c>
      <c r="O62" s="2">
        <f>[1]GLB!O62-[1]GLB!$E62</f>
        <v>-354.75550502087492</v>
      </c>
      <c r="P62" s="2">
        <f>[1]GLB!P62-[1]GLB!$E62</f>
        <v>-370.75839123912112</v>
      </c>
      <c r="Q62" s="2">
        <f>[1]GLB!Q62-[1]GLB!$E62</f>
        <v>-383.94032887727644</v>
      </c>
      <c r="R62" s="2">
        <f>[1]GLB!R62-[1]GLB!$E62</f>
        <v>-395.11858050081196</v>
      </c>
      <c r="S62" s="2">
        <f>[1]GLB!S62-[1]GLB!$E62</f>
        <v>-401.80985784290976</v>
      </c>
      <c r="T62" s="2">
        <f>[1]GLB!T62-[1]GLB!$E62</f>
        <v>-406.53355937641527</v>
      </c>
      <c r="U62" s="2">
        <f>[1]GLB!U62-[1]GLB!$E62</f>
        <v>-409.299063904067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-73.250919754109191</v>
      </c>
      <c r="G63" s="2">
        <f>[1]GLB!G63-[1]GLB!$E63</f>
        <v>-154.42633255235955</v>
      </c>
      <c r="H63" s="2">
        <f>[1]GLB!H63-[1]GLB!$E63</f>
        <v>-255.68467040614109</v>
      </c>
      <c r="I63" s="2">
        <f>[1]GLB!I63-[1]GLB!$E63</f>
        <v>-282.87328169749594</v>
      </c>
      <c r="J63" s="2">
        <f>[1]GLB!J63-[1]GLB!$E63</f>
        <v>-311.1069511944745</v>
      </c>
      <c r="K63" s="2">
        <f>[1]GLB!K63-[1]GLB!$E63</f>
        <v>-320.50700903113238</v>
      </c>
      <c r="L63" s="2">
        <f>[1]GLB!L63-[1]GLB!$E63</f>
        <v>-334.1914032717923</v>
      </c>
      <c r="M63" s="2">
        <f>[1]GLB!M63-[1]GLB!$E63</f>
        <v>-338.57413346450994</v>
      </c>
      <c r="N63" s="2">
        <f>[1]GLB!N63-[1]GLB!$E63</f>
        <v>-337.94216770427693</v>
      </c>
      <c r="O63" s="2">
        <f>[1]GLB!O63-[1]GLB!$E63</f>
        <v>-339.44652215525002</v>
      </c>
      <c r="P63" s="2">
        <f>[1]GLB!P63-[1]GLB!$E63</f>
        <v>-339.53538303955861</v>
      </c>
      <c r="Q63" s="2">
        <f>[1]GLB!Q63-[1]GLB!$E63</f>
        <v>-335.91411842110233</v>
      </c>
      <c r="R63" s="2">
        <f>[1]GLB!R63-[1]GLB!$E63</f>
        <v>-330.16219681200346</v>
      </c>
      <c r="S63" s="2">
        <f>[1]GLB!S63-[1]GLB!$E63</f>
        <v>-325.50721447601359</v>
      </c>
      <c r="T63" s="2">
        <f>[1]GLB!T63-[1]GLB!$E63</f>
        <v>-321.39563323576476</v>
      </c>
      <c r="U63" s="2">
        <f>[1]GLB!U63-[1]GLB!$E63</f>
        <v>-315.69583779587219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-85.1476863833484</v>
      </c>
      <c r="G64" s="2">
        <f>[1]GLB!G64-[1]GLB!$E64</f>
        <v>-119.36287995704652</v>
      </c>
      <c r="H64" s="2">
        <f>[1]GLB!H64-[1]GLB!$E64</f>
        <v>-172.88343294654396</v>
      </c>
      <c r="I64" s="2">
        <f>[1]GLB!I64-[1]GLB!$E64</f>
        <v>-205.20780893419783</v>
      </c>
      <c r="J64" s="2">
        <f>[1]GLB!J64-[1]GLB!$E64</f>
        <v>-220.24300509779869</v>
      </c>
      <c r="K64" s="2">
        <f>[1]GLB!K64-[1]GLB!$E64</f>
        <v>-235.10017652222291</v>
      </c>
      <c r="L64" s="2">
        <f>[1]GLB!L64-[1]GLB!$E64</f>
        <v>-224.92355789799149</v>
      </c>
      <c r="M64" s="2">
        <f>[1]GLB!M64-[1]GLB!$E64</f>
        <v>-224.88786879270492</v>
      </c>
      <c r="N64" s="2">
        <f>[1]GLB!N64-[1]GLB!$E64</f>
        <v>-229.33028100372599</v>
      </c>
      <c r="O64" s="2">
        <f>[1]GLB!O64-[1]GLB!$E64</f>
        <v>-247.03058151384744</v>
      </c>
      <c r="P64" s="2">
        <f>[1]GLB!P64-[1]GLB!$E64</f>
        <v>-258.89946974666077</v>
      </c>
      <c r="Q64" s="2">
        <f>[1]GLB!Q64-[1]GLB!$E64</f>
        <v>-268.25741113045115</v>
      </c>
      <c r="R64" s="2">
        <f>[1]GLB!R64-[1]GLB!$E64</f>
        <v>-275.06872427585404</v>
      </c>
      <c r="S64" s="2">
        <f>[1]GLB!S64-[1]GLB!$E64</f>
        <v>-281.28483622963449</v>
      </c>
      <c r="T64" s="2">
        <f>[1]GLB!T64-[1]GLB!$E64</f>
        <v>-283.69805686152813</v>
      </c>
      <c r="U64" s="2">
        <f>[1]GLB!U64-[1]GLB!$E64</f>
        <v>-284.9532071698527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-82.162717160374996</v>
      </c>
      <c r="G65" s="2">
        <f>[1]GLB!G65-[1]GLB!$E65</f>
        <v>-116.11795356268817</v>
      </c>
      <c r="H65" s="2">
        <f>[1]GLB!H65-[1]GLB!$E65</f>
        <v>-167.40421653987323</v>
      </c>
      <c r="I65" s="2">
        <f>[1]GLB!I65-[1]GLB!$E65</f>
        <v>-207.63390585273032</v>
      </c>
      <c r="J65" s="2">
        <f>[1]GLB!J65-[1]GLB!$E65</f>
        <v>-249.50475428057598</v>
      </c>
      <c r="K65" s="2">
        <f>[1]GLB!K65-[1]GLB!$E65</f>
        <v>-286.34780856186308</v>
      </c>
      <c r="L65" s="2">
        <f>[1]GLB!L65-[1]GLB!$E65</f>
        <v>-292.25201596847114</v>
      </c>
      <c r="M65" s="2">
        <f>[1]GLB!M65-[1]GLB!$E65</f>
        <v>-314.99777559727499</v>
      </c>
      <c r="N65" s="2">
        <f>[1]GLB!N65-[1]GLB!$E65</f>
        <v>-322.29011789082597</v>
      </c>
      <c r="O65" s="2">
        <f>[1]GLB!O65-[1]GLB!$E65</f>
        <v>-327.95357269535407</v>
      </c>
      <c r="P65" s="2">
        <f>[1]GLB!P65-[1]GLB!$E65</f>
        <v>-327.97426742396237</v>
      </c>
      <c r="Q65" s="2">
        <f>[1]GLB!Q65-[1]GLB!$E65</f>
        <v>-329.19964704478298</v>
      </c>
      <c r="R65" s="2">
        <f>[1]GLB!R65-[1]GLB!$E65</f>
        <v>-329.71449343943846</v>
      </c>
      <c r="S65" s="2">
        <f>[1]GLB!S65-[1]GLB!$E65</f>
        <v>-329.11308339945322</v>
      </c>
      <c r="T65" s="2">
        <f>[1]GLB!T65-[1]GLB!$E65</f>
        <v>-328.28581573891847</v>
      </c>
      <c r="U65" s="2">
        <f>[1]GLB!U65-[1]GLB!$E65</f>
        <v>-325.98663232200329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-84.170465308987559</v>
      </c>
      <c r="G66" s="2">
        <f>[1]GLB!G66-[1]GLB!$E66</f>
        <v>-167.00682785486174</v>
      </c>
      <c r="H66" s="2">
        <f>[1]GLB!H66-[1]GLB!$E66</f>
        <v>-218.2929561385954</v>
      </c>
      <c r="I66" s="2">
        <f>[1]GLB!I66-[1]GLB!$E66</f>
        <v>-234.93770211174524</v>
      </c>
      <c r="J66" s="2">
        <f>[1]GLB!J66-[1]GLB!$E66</f>
        <v>-258.54183675284025</v>
      </c>
      <c r="K66" s="2">
        <f>[1]GLB!K66-[1]GLB!$E66</f>
        <v>-263.10957003648718</v>
      </c>
      <c r="L66" s="2">
        <f>[1]GLB!L66-[1]GLB!$E66</f>
        <v>-280.03342270919666</v>
      </c>
      <c r="M66" s="2">
        <f>[1]GLB!M66-[1]GLB!$E66</f>
        <v>-283.67570362988022</v>
      </c>
      <c r="N66" s="2">
        <f>[1]GLB!N66-[1]GLB!$E66</f>
        <v>-291.2858336244467</v>
      </c>
      <c r="O66" s="2">
        <f>[1]GLB!O66-[1]GLB!$E66</f>
        <v>-293.6897220477972</v>
      </c>
      <c r="P66" s="2">
        <f>[1]GLB!P66-[1]GLB!$E66</f>
        <v>-299.25448061503289</v>
      </c>
      <c r="Q66" s="2">
        <f>[1]GLB!Q66-[1]GLB!$E66</f>
        <v>-302.36645043541125</v>
      </c>
      <c r="R66" s="2">
        <f>[1]GLB!R66-[1]GLB!$E66</f>
        <v>-303.23201157188237</v>
      </c>
      <c r="S66" s="2">
        <f>[1]GLB!S66-[1]GLB!$E66</f>
        <v>-302.44608662570158</v>
      </c>
      <c r="T66" s="2">
        <f>[1]GLB!T66-[1]GLB!$E66</f>
        <v>-301.93793454197498</v>
      </c>
      <c r="U66" s="2">
        <f>[1]GLB!U66-[1]GLB!$E66</f>
        <v>-299.03053354960753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-74.442819152206766</v>
      </c>
      <c r="G67" s="2">
        <f>[1]GLB!G67-[1]GLB!$E67</f>
        <v>-122.92460917852509</v>
      </c>
      <c r="H67" s="2">
        <f>[1]GLB!H67-[1]GLB!$E67</f>
        <v>-191.49875364662603</v>
      </c>
      <c r="I67" s="2">
        <f>[1]GLB!I67-[1]GLB!$E67</f>
        <v>-211.44783942917365</v>
      </c>
      <c r="J67" s="2">
        <f>[1]GLB!J67-[1]GLB!$E67</f>
        <v>-232.34675563667975</v>
      </c>
      <c r="K67" s="2">
        <f>[1]GLB!K67-[1]GLB!$E67</f>
        <v>-227.66294689700794</v>
      </c>
      <c r="L67" s="2">
        <f>[1]GLB!L67-[1]GLB!$E67</f>
        <v>-220.70059860444553</v>
      </c>
      <c r="M67" s="2">
        <f>[1]GLB!M67-[1]GLB!$E67</f>
        <v>-223.21384596600137</v>
      </c>
      <c r="N67" s="2">
        <f>[1]GLB!N67-[1]GLB!$E67</f>
        <v>-233.28273701709963</v>
      </c>
      <c r="O67" s="2">
        <f>[1]GLB!O67-[1]GLB!$E67</f>
        <v>-232.60915206503137</v>
      </c>
      <c r="P67" s="2">
        <f>[1]GLB!P67-[1]GLB!$E67</f>
        <v>-238.47976389503356</v>
      </c>
      <c r="Q67" s="2">
        <f>[1]GLB!Q67-[1]GLB!$E67</f>
        <v>-240.52894749371467</v>
      </c>
      <c r="R67" s="2">
        <f>[1]GLB!R67-[1]GLB!$E67</f>
        <v>-240.55703627662547</v>
      </c>
      <c r="S67" s="2">
        <f>[1]GLB!S67-[1]GLB!$E67</f>
        <v>-238.26785795155024</v>
      </c>
      <c r="T67" s="2">
        <f>[1]GLB!T67-[1]GLB!$E67</f>
        <v>-236.42293136603348</v>
      </c>
      <c r="U67" s="2">
        <f>[1]GLB!U67-[1]GLB!$E67</f>
        <v>-233.68503728889254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-85.984999548192718</v>
      </c>
      <c r="G68" s="2">
        <f>[1]GLB!G68-[1]GLB!$E68</f>
        <v>-128.00541362168769</v>
      </c>
      <c r="H68" s="2">
        <f>[1]GLB!H68-[1]GLB!$E68</f>
        <v>-194.74308587733731</v>
      </c>
      <c r="I68" s="2">
        <f>[1]GLB!I68-[1]GLB!$E68</f>
        <v>-208.40431139893167</v>
      </c>
      <c r="J68" s="2">
        <f>[1]GLB!J68-[1]GLB!$E68</f>
        <v>-241.4127626908903</v>
      </c>
      <c r="K68" s="2">
        <f>[1]GLB!K68-[1]GLB!$E68</f>
        <v>-255.32287141340271</v>
      </c>
      <c r="L68" s="2">
        <f>[1]GLB!L68-[1]GLB!$E68</f>
        <v>-254.50815496268251</v>
      </c>
      <c r="M68" s="2">
        <f>[1]GLB!M68-[1]GLB!$E68</f>
        <v>-265.04675612479559</v>
      </c>
      <c r="N68" s="2">
        <f>[1]GLB!N68-[1]GLB!$E68</f>
        <v>-277.50696923888813</v>
      </c>
      <c r="O68" s="2">
        <f>[1]GLB!O68-[1]GLB!$E68</f>
        <v>-287.15364121321159</v>
      </c>
      <c r="P68" s="2">
        <f>[1]GLB!P68-[1]GLB!$E68</f>
        <v>-291.07455403199833</v>
      </c>
      <c r="Q68" s="2">
        <f>[1]GLB!Q68-[1]GLB!$E68</f>
        <v>-291.76371410971456</v>
      </c>
      <c r="R68" s="2">
        <f>[1]GLB!R68-[1]GLB!$E68</f>
        <v>-291.67025391112725</v>
      </c>
      <c r="S68" s="2">
        <f>[1]GLB!S68-[1]GLB!$E68</f>
        <v>-289.12121161486402</v>
      </c>
      <c r="T68" s="2">
        <f>[1]GLB!T68-[1]GLB!$E68</f>
        <v>-287.41338699147059</v>
      </c>
      <c r="U68" s="2">
        <f>[1]GLB!U68-[1]GLB!$E68</f>
        <v>-285.45798748306811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-69.475224344824028</v>
      </c>
      <c r="G69" s="2">
        <f>[1]GLB!G69-[1]GLB!$E69</f>
        <v>-126.35116003756616</v>
      </c>
      <c r="H69" s="2">
        <f>[1]GLB!H69-[1]GLB!$E69</f>
        <v>-160.61889810282128</v>
      </c>
      <c r="I69" s="2">
        <f>[1]GLB!I69-[1]GLB!$E69</f>
        <v>-187.8786424517582</v>
      </c>
      <c r="J69" s="2">
        <f>[1]GLB!J69-[1]GLB!$E69</f>
        <v>-205.40188089713706</v>
      </c>
      <c r="K69" s="2">
        <f>[1]GLB!K69-[1]GLB!$E69</f>
        <v>-206.53191231429355</v>
      </c>
      <c r="L69" s="2">
        <f>[1]GLB!L69-[1]GLB!$E69</f>
        <v>-213.70689333794485</v>
      </c>
      <c r="M69" s="2">
        <f>[1]GLB!M69-[1]GLB!$E69</f>
        <v>-215.07453892353533</v>
      </c>
      <c r="N69" s="2">
        <f>[1]GLB!N69-[1]GLB!$E69</f>
        <v>-220.09579292996682</v>
      </c>
      <c r="O69" s="2">
        <f>[1]GLB!O69-[1]GLB!$E69</f>
        <v>-222.02133108524708</v>
      </c>
      <c r="P69" s="2">
        <f>[1]GLB!P69-[1]GLB!$E69</f>
        <v>-219.79706116612715</v>
      </c>
      <c r="Q69" s="2">
        <f>[1]GLB!Q69-[1]GLB!$E69</f>
        <v>-221.07037297439206</v>
      </c>
      <c r="R69" s="2">
        <f>[1]GLB!R69-[1]GLB!$E69</f>
        <v>-214.2951779372288</v>
      </c>
      <c r="S69" s="2">
        <f>[1]GLB!S69-[1]GLB!$E69</f>
        <v>-208.6289061516361</v>
      </c>
      <c r="T69" s="2">
        <f>[1]GLB!T69-[1]GLB!$E69</f>
        <v>-202.80583885139163</v>
      </c>
      <c r="U69" s="2">
        <f>[1]GLB!U69-[1]GLB!$E69</f>
        <v>-199.45751372940617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-73.027303167191803</v>
      </c>
      <c r="G70" s="2">
        <f>[1]GLB!G70-[1]GLB!$E70</f>
        <v>-146.12336862435041</v>
      </c>
      <c r="H70" s="2">
        <f>[1]GLB!H70-[1]GLB!$E70</f>
        <v>-177.94444885557255</v>
      </c>
      <c r="I70" s="2">
        <f>[1]GLB!I70-[1]GLB!$E70</f>
        <v>-238.06542483966859</v>
      </c>
      <c r="J70" s="2">
        <f>[1]GLB!J70-[1]GLB!$E70</f>
        <v>-238.74016553540787</v>
      </c>
      <c r="K70" s="2">
        <f>[1]GLB!K70-[1]GLB!$E70</f>
        <v>-238.01518166237906</v>
      </c>
      <c r="L70" s="2">
        <f>[1]GLB!L70-[1]GLB!$E70</f>
        <v>-226.50619536287741</v>
      </c>
      <c r="M70" s="2">
        <f>[1]GLB!M70-[1]GLB!$E70</f>
        <v>-229.8726566514531</v>
      </c>
      <c r="N70" s="2">
        <f>[1]GLB!N70-[1]GLB!$E70</f>
        <v>-234.77837187207115</v>
      </c>
      <c r="O70" s="2">
        <f>[1]GLB!O70-[1]GLB!$E70</f>
        <v>-247.63606135108239</v>
      </c>
      <c r="P70" s="2">
        <f>[1]GLB!P70-[1]GLB!$E70</f>
        <v>-259.1449701853187</v>
      </c>
      <c r="Q70" s="2">
        <f>[1]GLB!Q70-[1]GLB!$E70</f>
        <v>-266.90827357677767</v>
      </c>
      <c r="R70" s="2">
        <f>[1]GLB!R70-[1]GLB!$E70</f>
        <v>-272.57802882202077</v>
      </c>
      <c r="S70" s="2">
        <f>[1]GLB!S70-[1]GLB!$E70</f>
        <v>-275.69003005450895</v>
      </c>
      <c r="T70" s="2">
        <f>[1]GLB!T70-[1]GLB!$E70</f>
        <v>-274.22960436476023</v>
      </c>
      <c r="U70" s="2">
        <f>[1]GLB!U70-[1]GLB!$E70</f>
        <v>-271.98176683441034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-72.911161124648743</v>
      </c>
      <c r="G71" s="2">
        <f>[1]GLB!G71-[1]GLB!$E71</f>
        <v>-156.85868458803702</v>
      </c>
      <c r="H71" s="2">
        <f>[1]GLB!H71-[1]GLB!$E71</f>
        <v>-197.43092342502473</v>
      </c>
      <c r="I71" s="2">
        <f>[1]GLB!I71-[1]GLB!$E71</f>
        <v>-223.30473676493921</v>
      </c>
      <c r="J71" s="2">
        <f>[1]GLB!J71-[1]GLB!$E71</f>
        <v>-236.66570740741827</v>
      </c>
      <c r="K71" s="2">
        <f>[1]GLB!K71-[1]GLB!$E71</f>
        <v>-248.90378374214106</v>
      </c>
      <c r="L71" s="2">
        <f>[1]GLB!L71-[1]GLB!$E71</f>
        <v>-247.74706254100852</v>
      </c>
      <c r="M71" s="2">
        <f>[1]GLB!M71-[1]GLB!$E71</f>
        <v>-248.77942017124678</v>
      </c>
      <c r="N71" s="2">
        <f>[1]GLB!N71-[1]GLB!$E71</f>
        <v>-249.96771639463736</v>
      </c>
      <c r="O71" s="2">
        <f>[1]GLB!O71-[1]GLB!$E71</f>
        <v>-248.01354242111324</v>
      </c>
      <c r="P71" s="2">
        <f>[1]GLB!P71-[1]GLB!$E71</f>
        <v>-248.86574633128066</v>
      </c>
      <c r="Q71" s="2">
        <f>[1]GLB!Q71-[1]GLB!$E71</f>
        <v>-252.54521544026579</v>
      </c>
      <c r="R71" s="2">
        <f>[1]GLB!R71-[1]GLB!$E71</f>
        <v>-256.09859075537815</v>
      </c>
      <c r="S71" s="2">
        <f>[1]GLB!S71-[1]GLB!$E71</f>
        <v>-258.3938031281989</v>
      </c>
      <c r="T71" s="2">
        <f>[1]GLB!T71-[1]GLB!$E71</f>
        <v>-259.01829732739998</v>
      </c>
      <c r="U71" s="2">
        <f>[1]GLB!U71-[1]GLB!$E71</f>
        <v>-258.82401460303799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-71.304548014777765</v>
      </c>
      <c r="G72" s="2">
        <f>[1]GLB!G72-[1]GLB!$E72</f>
        <v>-140.93468002280633</v>
      </c>
      <c r="H72" s="2">
        <f>[1]GLB!H72-[1]GLB!$E72</f>
        <v>-186.28289429039046</v>
      </c>
      <c r="I72" s="2">
        <f>[1]GLB!I72-[1]GLB!$E72</f>
        <v>-218.12943951982015</v>
      </c>
      <c r="J72" s="2">
        <f>[1]GLB!J72-[1]GLB!$E72</f>
        <v>-222.37113991355955</v>
      </c>
      <c r="K72" s="2">
        <f>[1]GLB!K72-[1]GLB!$E72</f>
        <v>-226.80130237140816</v>
      </c>
      <c r="L72" s="2">
        <f>[1]GLB!L72-[1]GLB!$E72</f>
        <v>-217.80788547155726</v>
      </c>
      <c r="M72" s="2">
        <f>[1]GLB!M72-[1]GLB!$E72</f>
        <v>-209.85166864519033</v>
      </c>
      <c r="N72" s="2">
        <f>[1]GLB!N72-[1]GLB!$E72</f>
        <v>-220.67576150583182</v>
      </c>
      <c r="O72" s="2">
        <f>[1]GLB!O72-[1]GLB!$E72</f>
        <v>-239.23135736962308</v>
      </c>
      <c r="P72" s="2">
        <f>[1]GLB!P72-[1]GLB!$E72</f>
        <v>-254.29049934041086</v>
      </c>
      <c r="Q72" s="2">
        <f>[1]GLB!Q72-[1]GLB!$E72</f>
        <v>-262.87681847848853</v>
      </c>
      <c r="R72" s="2">
        <f>[1]GLB!R72-[1]GLB!$E72</f>
        <v>-267.36813503087183</v>
      </c>
      <c r="S72" s="2">
        <f>[1]GLB!S72-[1]GLB!$E72</f>
        <v>-270.89185802893076</v>
      </c>
      <c r="T72" s="2">
        <f>[1]GLB!T72-[1]GLB!$E72</f>
        <v>-273.07074241032728</v>
      </c>
      <c r="U72" s="2">
        <f>[1]GLB!U72-[1]GLB!$E72</f>
        <v>-274.11168973820213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-76.078322266849909</v>
      </c>
      <c r="G73" s="2">
        <f>[1]GLB!G73-[1]GLB!$E73</f>
        <v>-120.2580655827976</v>
      </c>
      <c r="H73" s="2">
        <f>[1]GLB!H73-[1]GLB!$E73</f>
        <v>-162.76390524279623</v>
      </c>
      <c r="I73" s="2">
        <f>[1]GLB!I73-[1]GLB!$E73</f>
        <v>-206.05799249302845</v>
      </c>
      <c r="J73" s="2">
        <f>[1]GLB!J73-[1]GLB!$E73</f>
        <v>-222.00780929219718</v>
      </c>
      <c r="K73" s="2">
        <f>[1]GLB!K73-[1]GLB!$E73</f>
        <v>-233.9167119130509</v>
      </c>
      <c r="L73" s="2">
        <f>[1]GLB!L73-[1]GLB!$E73</f>
        <v>-230.10336596525099</v>
      </c>
      <c r="M73" s="2">
        <f>[1]GLB!M73-[1]GLB!$E73</f>
        <v>-225.26993497594935</v>
      </c>
      <c r="N73" s="2">
        <f>[1]GLB!N73-[1]GLB!$E73</f>
        <v>-243.37091710717527</v>
      </c>
      <c r="O73" s="2">
        <f>[1]GLB!O73-[1]GLB!$E73</f>
        <v>-260.18968103405928</v>
      </c>
      <c r="P73" s="2">
        <f>[1]GLB!P73-[1]GLB!$E73</f>
        <v>-277.63442843937719</v>
      </c>
      <c r="Q73" s="2">
        <f>[1]GLB!Q73-[1]GLB!$E73</f>
        <v>-289.73435274130929</v>
      </c>
      <c r="R73" s="2">
        <f>[1]GLB!R73-[1]GLB!$E73</f>
        <v>-295.31877211984374</v>
      </c>
      <c r="S73" s="2">
        <f>[1]GLB!S73-[1]GLB!$E73</f>
        <v>-298.56329815777394</v>
      </c>
      <c r="T73" s="2">
        <f>[1]GLB!T73-[1]GLB!$E73</f>
        <v>-297.15479546321171</v>
      </c>
      <c r="U73" s="2">
        <f>[1]GLB!U73-[1]GLB!$E73</f>
        <v>-295.53522126959228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-84.791944211285454</v>
      </c>
      <c r="G74" s="2">
        <f>[1]GLB!G74-[1]GLB!$E74</f>
        <v>-129.89660578571647</v>
      </c>
      <c r="H74" s="2">
        <f>[1]GLB!H74-[1]GLB!$E74</f>
        <v>-179.32682035098242</v>
      </c>
      <c r="I74" s="2">
        <f>[1]GLB!I74-[1]GLB!$E74</f>
        <v>-208.30560281755606</v>
      </c>
      <c r="J74" s="2">
        <f>[1]GLB!J74-[1]GLB!$E74</f>
        <v>-224.87052495000466</v>
      </c>
      <c r="K74" s="2">
        <f>[1]GLB!K74-[1]GLB!$E74</f>
        <v>-218.18504415141183</v>
      </c>
      <c r="L74" s="2">
        <f>[1]GLB!L74-[1]GLB!$E74</f>
        <v>-208.57741646130739</v>
      </c>
      <c r="M74" s="2">
        <f>[1]GLB!M74-[1]GLB!$E74</f>
        <v>-206.29661195545691</v>
      </c>
      <c r="N74" s="2">
        <f>[1]GLB!N74-[1]GLB!$E74</f>
        <v>-218.0017151824793</v>
      </c>
      <c r="O74" s="2">
        <f>[1]GLB!O74-[1]GLB!$E74</f>
        <v>-234.97185598563647</v>
      </c>
      <c r="P74" s="2">
        <f>[1]GLB!P74-[1]GLB!$E74</f>
        <v>-243.9454944650256</v>
      </c>
      <c r="Q74" s="2">
        <f>[1]GLB!Q74-[1]GLB!$E74</f>
        <v>-249.167930928131</v>
      </c>
      <c r="R74" s="2">
        <f>[1]GLB!R74-[1]GLB!$E74</f>
        <v>-252.5455662458985</v>
      </c>
      <c r="S74" s="2">
        <f>[1]GLB!S74-[1]GLB!$E74</f>
        <v>-250.72786822006196</v>
      </c>
      <c r="T74" s="2">
        <f>[1]GLB!T74-[1]GLB!$E74</f>
        <v>-248.05604229333767</v>
      </c>
      <c r="U74" s="2">
        <f>[1]GLB!U74-[1]GLB!$E74</f>
        <v>-245.14420989786254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-71.937217385111126</v>
      </c>
      <c r="G75" s="2">
        <f>[1]GLB!G75-[1]GLB!$E75</f>
        <v>-150.65419760005284</v>
      </c>
      <c r="H75" s="2">
        <f>[1]GLB!H75-[1]GLB!$E75</f>
        <v>-197.10711386615026</v>
      </c>
      <c r="I75" s="2">
        <f>[1]GLB!I75-[1]GLB!$E75</f>
        <v>-204.69305121467755</v>
      </c>
      <c r="J75" s="2">
        <f>[1]GLB!J75-[1]GLB!$E75</f>
        <v>-239.64670446579885</v>
      </c>
      <c r="K75" s="2">
        <f>[1]GLB!K75-[1]GLB!$E75</f>
        <v>-251.05541995112208</v>
      </c>
      <c r="L75" s="2">
        <f>[1]GLB!L75-[1]GLB!$E75</f>
        <v>-255.5995501416628</v>
      </c>
      <c r="M75" s="2">
        <f>[1]GLB!M75-[1]GLB!$E75</f>
        <v>-275.17891619888724</v>
      </c>
      <c r="N75" s="2">
        <f>[1]GLB!N75-[1]GLB!$E75</f>
        <v>-281.4843973972379</v>
      </c>
      <c r="O75" s="2">
        <f>[1]GLB!O75-[1]GLB!$E75</f>
        <v>-283.39058691365449</v>
      </c>
      <c r="P75" s="2">
        <f>[1]GLB!P75-[1]GLB!$E75</f>
        <v>-281.80015022539828</v>
      </c>
      <c r="Q75" s="2">
        <f>[1]GLB!Q75-[1]GLB!$E75</f>
        <v>-283.18055658946741</v>
      </c>
      <c r="R75" s="2">
        <f>[1]GLB!R75-[1]GLB!$E75</f>
        <v>-285.3488904129506</v>
      </c>
      <c r="S75" s="2">
        <f>[1]GLB!S75-[1]GLB!$E75</f>
        <v>-283.70663241140664</v>
      </c>
      <c r="T75" s="2">
        <f>[1]GLB!T75-[1]GLB!$E75</f>
        <v>-282.90348592018108</v>
      </c>
      <c r="U75" s="2">
        <f>[1]GLB!U75-[1]GLB!$E75</f>
        <v>-281.0909892257846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-75.96378627258332</v>
      </c>
      <c r="G76" s="2">
        <f>[1]GLB!G76-[1]GLB!$E76</f>
        <v>-140.50344874442953</v>
      </c>
      <c r="H76" s="2">
        <f>[1]GLB!H76-[1]GLB!$E76</f>
        <v>-194.77544116575859</v>
      </c>
      <c r="I76" s="2">
        <f>[1]GLB!I76-[1]GLB!$E76</f>
        <v>-216.12672855473193</v>
      </c>
      <c r="J76" s="2">
        <f>[1]GLB!J76-[1]GLB!$E76</f>
        <v>-242.27111607617849</v>
      </c>
      <c r="K76" s="2">
        <f>[1]GLB!K76-[1]GLB!$E76</f>
        <v>-248.87154492944705</v>
      </c>
      <c r="L76" s="2">
        <f>[1]GLB!L76-[1]GLB!$E76</f>
        <v>-239.41509506970851</v>
      </c>
      <c r="M76" s="2">
        <f>[1]GLB!M76-[1]GLB!$E76</f>
        <v>-239.1308252662518</v>
      </c>
      <c r="N76" s="2">
        <f>[1]GLB!N76-[1]GLB!$E76</f>
        <v>-266.39516569221087</v>
      </c>
      <c r="O76" s="2">
        <f>[1]GLB!O76-[1]GLB!$E76</f>
        <v>-268.10707495859651</v>
      </c>
      <c r="P76" s="2">
        <f>[1]GLB!P76-[1]GLB!$E76</f>
        <v>-270.11363178646934</v>
      </c>
      <c r="Q76" s="2">
        <f>[1]GLB!Q76-[1]GLB!$E76</f>
        <v>-269.76457714837284</v>
      </c>
      <c r="R76" s="2">
        <f>[1]GLB!R76-[1]GLB!$E76</f>
        <v>-271.54087137490819</v>
      </c>
      <c r="S76" s="2">
        <f>[1]GLB!S76-[1]GLB!$E76</f>
        <v>-271.47025410801666</v>
      </c>
      <c r="T76" s="2">
        <f>[1]GLB!T76-[1]GLB!$E76</f>
        <v>-270.83460804976721</v>
      </c>
      <c r="U76" s="2">
        <f>[1]GLB!U76-[1]GLB!$E76</f>
        <v>-272.02216340512314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-78.374780357391728</v>
      </c>
      <c r="G77" s="2">
        <f>[1]GLB!G77-[1]GLB!$E77</f>
        <v>-155.44258181031955</v>
      </c>
      <c r="H77" s="2">
        <f>[1]GLB!H77-[1]GLB!$E77</f>
        <v>-196.7789652379231</v>
      </c>
      <c r="I77" s="2">
        <f>[1]GLB!I77-[1]GLB!$E77</f>
        <v>-226.21395116073359</v>
      </c>
      <c r="J77" s="2">
        <f>[1]GLB!J77-[1]GLB!$E77</f>
        <v>-232.62427940219004</v>
      </c>
      <c r="K77" s="2">
        <f>[1]GLB!K77-[1]GLB!$E77</f>
        <v>-235.5232047770653</v>
      </c>
      <c r="L77" s="2">
        <f>[1]GLB!L77-[1]GLB!$E77</f>
        <v>-239.42597899118209</v>
      </c>
      <c r="M77" s="2">
        <f>[1]GLB!M77-[1]GLB!$E77</f>
        <v>-245.50506719590589</v>
      </c>
      <c r="N77" s="2">
        <f>[1]GLB!N77-[1]GLB!$E77</f>
        <v>-249.09296347121813</v>
      </c>
      <c r="O77" s="2">
        <f>[1]GLB!O77-[1]GLB!$E77</f>
        <v>-261.94225342209938</v>
      </c>
      <c r="P77" s="2">
        <f>[1]GLB!P77-[1]GLB!$E77</f>
        <v>-271.83470367121686</v>
      </c>
      <c r="Q77" s="2">
        <f>[1]GLB!Q77-[1]GLB!$E77</f>
        <v>-281.57220706652674</v>
      </c>
      <c r="R77" s="2">
        <f>[1]GLB!R77-[1]GLB!$E77</f>
        <v>-290.55213618598782</v>
      </c>
      <c r="S77" s="2">
        <f>[1]GLB!S77-[1]GLB!$E77</f>
        <v>-295.43247262473574</v>
      </c>
      <c r="T77" s="2">
        <f>[1]GLB!T77-[1]GLB!$E77</f>
        <v>-300.87322615662288</v>
      </c>
      <c r="U77" s="2">
        <f>[1]GLB!U77-[1]GLB!$E77</f>
        <v>-304.37938553179856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-83.422945958533546</v>
      </c>
      <c r="G78" s="2">
        <f>[1]GLB!G78-[1]GLB!$E78</f>
        <v>-125.68180919140627</v>
      </c>
      <c r="H78" s="2">
        <f>[1]GLB!H78-[1]GLB!$E78</f>
        <v>-162.3268577756935</v>
      </c>
      <c r="I78" s="2">
        <f>[1]GLB!I78-[1]GLB!$E78</f>
        <v>-202.9644980910457</v>
      </c>
      <c r="J78" s="2">
        <f>[1]GLB!J78-[1]GLB!$E78</f>
        <v>-216.81188579394711</v>
      </c>
      <c r="K78" s="2">
        <f>[1]GLB!K78-[1]GLB!$E78</f>
        <v>-241.8189208260078</v>
      </c>
      <c r="L78" s="2">
        <f>[1]GLB!L78-[1]GLB!$E78</f>
        <v>-243.98453900827894</v>
      </c>
      <c r="M78" s="2">
        <f>[1]GLB!M78-[1]GLB!$E78</f>
        <v>-256.57320375246127</v>
      </c>
      <c r="N78" s="2">
        <f>[1]GLB!N78-[1]GLB!$E78</f>
        <v>-266.50693531175557</v>
      </c>
      <c r="O78" s="2">
        <f>[1]GLB!O78-[1]GLB!$E78</f>
        <v>-278.65262334423051</v>
      </c>
      <c r="P78" s="2">
        <f>[1]GLB!P78-[1]GLB!$E78</f>
        <v>-287.07770412164837</v>
      </c>
      <c r="Q78" s="2">
        <f>[1]GLB!Q78-[1]GLB!$E78</f>
        <v>-292.01017280723886</v>
      </c>
      <c r="R78" s="2">
        <f>[1]GLB!R78-[1]GLB!$E78</f>
        <v>-298.74322442125504</v>
      </c>
      <c r="S78" s="2">
        <f>[1]GLB!S78-[1]GLB!$E78</f>
        <v>-304.05986971911648</v>
      </c>
      <c r="T78" s="2">
        <f>[1]GLB!T78-[1]GLB!$E78</f>
        <v>-303.79202119601405</v>
      </c>
      <c r="U78" s="2">
        <f>[1]GLB!U78-[1]GLB!$E78</f>
        <v>-304.07263112018018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-75.603415745370739</v>
      </c>
      <c r="G79" s="2">
        <f>[1]GLB!G79-[1]GLB!$E79</f>
        <v>-138.31345330224212</v>
      </c>
      <c r="H79" s="2">
        <f>[1]GLB!H79-[1]GLB!$E79</f>
        <v>-188.74307716600265</v>
      </c>
      <c r="I79" s="2">
        <f>[1]GLB!I79-[1]GLB!$E79</f>
        <v>-208.8719665127137</v>
      </c>
      <c r="J79" s="2">
        <f>[1]GLB!J79-[1]GLB!$E79</f>
        <v>-231.73743198357647</v>
      </c>
      <c r="K79" s="2">
        <f>[1]GLB!K79-[1]GLB!$E79</f>
        <v>-258.40654151615217</v>
      </c>
      <c r="L79" s="2">
        <f>[1]GLB!L79-[1]GLB!$E79</f>
        <v>-276.61546254246059</v>
      </c>
      <c r="M79" s="2">
        <f>[1]GLB!M79-[1]GLB!$E79</f>
        <v>-278.93283528139773</v>
      </c>
      <c r="N79" s="2">
        <f>[1]GLB!N79-[1]GLB!$E79</f>
        <v>-292.60737809920056</v>
      </c>
      <c r="O79" s="2">
        <f>[1]GLB!O79-[1]GLB!$E79</f>
        <v>-294.64368668199222</v>
      </c>
      <c r="P79" s="2">
        <f>[1]GLB!P79-[1]GLB!$E79</f>
        <v>-299.96105043829516</v>
      </c>
      <c r="Q79" s="2">
        <f>[1]GLB!Q79-[1]GLB!$E79</f>
        <v>-303.23429945366729</v>
      </c>
      <c r="R79" s="2">
        <f>[1]GLB!R79-[1]GLB!$E79</f>
        <v>-303.81467515029021</v>
      </c>
      <c r="S79" s="2">
        <f>[1]GLB!S79-[1]GLB!$E79</f>
        <v>-303.78946411428615</v>
      </c>
      <c r="T79" s="2">
        <f>[1]GLB!T79-[1]GLB!$E79</f>
        <v>-302.82304211320638</v>
      </c>
      <c r="U79" s="2">
        <f>[1]GLB!U79-[1]GLB!$E79</f>
        <v>-301.61338614943247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-84.299789670334803</v>
      </c>
      <c r="G80" s="2">
        <f>[1]GLB!G80-[1]GLB!$E80</f>
        <v>-114.77433683301251</v>
      </c>
      <c r="H80" s="2">
        <f>[1]GLB!H80-[1]GLB!$E80</f>
        <v>-153.22346084972742</v>
      </c>
      <c r="I80" s="2">
        <f>[1]GLB!I80-[1]GLB!$E80</f>
        <v>-187.44987052845659</v>
      </c>
      <c r="J80" s="2">
        <f>[1]GLB!J80-[1]GLB!$E80</f>
        <v>-224.50706939764359</v>
      </c>
      <c r="K80" s="2">
        <f>[1]GLB!K80-[1]GLB!$E80</f>
        <v>-275.95564700920499</v>
      </c>
      <c r="L80" s="2">
        <f>[1]GLB!L80-[1]GLB!$E80</f>
        <v>-301.36715784527814</v>
      </c>
      <c r="M80" s="2">
        <f>[1]GLB!M80-[1]GLB!$E80</f>
        <v>-305.9053364182414</v>
      </c>
      <c r="N80" s="2">
        <f>[1]GLB!N80-[1]GLB!$E80</f>
        <v>-309.21727805781893</v>
      </c>
      <c r="O80" s="2">
        <f>[1]GLB!O80-[1]GLB!$E80</f>
        <v>-312.20453110011704</v>
      </c>
      <c r="P80" s="2">
        <f>[1]GLB!P80-[1]GLB!$E80</f>
        <v>-314.30770122295235</v>
      </c>
      <c r="Q80" s="2">
        <f>[1]GLB!Q80-[1]GLB!$E80</f>
        <v>-314.56377312859172</v>
      </c>
      <c r="R80" s="2">
        <f>[1]GLB!R80-[1]GLB!$E80</f>
        <v>-314.24470185241489</v>
      </c>
      <c r="S80" s="2">
        <f>[1]GLB!S80-[1]GLB!$E80</f>
        <v>-313.75371647008342</v>
      </c>
      <c r="T80" s="2">
        <f>[1]GLB!T80-[1]GLB!$E80</f>
        <v>-312.95719945217184</v>
      </c>
      <c r="U80" s="2">
        <f>[1]GLB!U80-[1]GLB!$E80</f>
        <v>-312.43873388556744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-82.796870881466702</v>
      </c>
      <c r="G81" s="2">
        <f>[1]GLB!G81-[1]GLB!$E81</f>
        <v>-131.8620438131868</v>
      </c>
      <c r="H81" s="2">
        <f>[1]GLB!H81-[1]GLB!$E81</f>
        <v>-175.44492089103073</v>
      </c>
      <c r="I81" s="2">
        <f>[1]GLB!I81-[1]GLB!$E81</f>
        <v>-201.85166327004072</v>
      </c>
      <c r="J81" s="2">
        <f>[1]GLB!J81-[1]GLB!$E81</f>
        <v>-225.06479429783485</v>
      </c>
      <c r="K81" s="2">
        <f>[1]GLB!K81-[1]GLB!$E81</f>
        <v>-228.09049972743469</v>
      </c>
      <c r="L81" s="2">
        <f>[1]GLB!L81-[1]GLB!$E81</f>
        <v>-220.52690017510258</v>
      </c>
      <c r="M81" s="2">
        <f>[1]GLB!M81-[1]GLB!$E81</f>
        <v>-216.58162894759585</v>
      </c>
      <c r="N81" s="2">
        <f>[1]GLB!N81-[1]GLB!$E81</f>
        <v>-221.27858168940179</v>
      </c>
      <c r="O81" s="2">
        <f>[1]GLB!O81-[1]GLB!$E81</f>
        <v>-233.70108602793925</v>
      </c>
      <c r="P81" s="2">
        <f>[1]GLB!P81-[1]GLB!$E81</f>
        <v>-239.70484579972913</v>
      </c>
      <c r="Q81" s="2">
        <f>[1]GLB!Q81-[1]GLB!$E81</f>
        <v>-245.83699895348809</v>
      </c>
      <c r="R81" s="2">
        <f>[1]GLB!R81-[1]GLB!$E81</f>
        <v>-249.54524352405906</v>
      </c>
      <c r="S81" s="2">
        <f>[1]GLB!S81-[1]GLB!$E81</f>
        <v>-253.6258638021261</v>
      </c>
      <c r="T81" s="2">
        <f>[1]GLB!T81-[1]GLB!$E81</f>
        <v>-254.98929301074736</v>
      </c>
      <c r="U81" s="2">
        <f>[1]GLB!U81-[1]GLB!$E81</f>
        <v>-255.27467808494475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-76.368609507676865</v>
      </c>
      <c r="G82" s="2">
        <f>[1]GLB!G82-[1]GLB!$E82</f>
        <v>-163.15813164644578</v>
      </c>
      <c r="H82" s="2">
        <f>[1]GLB!H82-[1]GLB!$E82</f>
        <v>-215.24831232559723</v>
      </c>
      <c r="I82" s="2">
        <f>[1]GLB!I82-[1]GLB!$E82</f>
        <v>-239.32519829512762</v>
      </c>
      <c r="J82" s="2">
        <f>[1]GLB!J82-[1]GLB!$E82</f>
        <v>-269.95085567800493</v>
      </c>
      <c r="K82" s="2">
        <f>[1]GLB!K82-[1]GLB!$E82</f>
        <v>-288.36557554256342</v>
      </c>
      <c r="L82" s="2">
        <f>[1]GLB!L82-[1]GLB!$E82</f>
        <v>-292.2575927305229</v>
      </c>
      <c r="M82" s="2">
        <f>[1]GLB!M82-[1]GLB!$E82</f>
        <v>-315.31777956917267</v>
      </c>
      <c r="N82" s="2">
        <f>[1]GLB!N82-[1]GLB!$E82</f>
        <v>-321.20004363974635</v>
      </c>
      <c r="O82" s="2">
        <f>[1]GLB!O82-[1]GLB!$E82</f>
        <v>-327.64161307357654</v>
      </c>
      <c r="P82" s="2">
        <f>[1]GLB!P82-[1]GLB!$E82</f>
        <v>-331.92970573514208</v>
      </c>
      <c r="Q82" s="2">
        <f>[1]GLB!Q82-[1]GLB!$E82</f>
        <v>-335.08005521143014</v>
      </c>
      <c r="R82" s="2">
        <f>[1]GLB!R82-[1]GLB!$E82</f>
        <v>-335.75461958191613</v>
      </c>
      <c r="S82" s="2">
        <f>[1]GLB!S82-[1]GLB!$E82</f>
        <v>-334.77713193733689</v>
      </c>
      <c r="T82" s="2">
        <f>[1]GLB!T82-[1]GLB!$E82</f>
        <v>-333.41774929696589</v>
      </c>
      <c r="U82" s="2">
        <f>[1]GLB!U82-[1]GLB!$E82</f>
        <v>-331.54414235620925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-69.317907254027659</v>
      </c>
      <c r="G83" s="2">
        <f>[1]GLB!G83-[1]GLB!$E83</f>
        <v>-141.99185268662495</v>
      </c>
      <c r="H83" s="2">
        <f>[1]GLB!H83-[1]GLB!$E83</f>
        <v>-188.83657566260922</v>
      </c>
      <c r="I83" s="2">
        <f>[1]GLB!I83-[1]GLB!$E83</f>
        <v>-195.69679896786533</v>
      </c>
      <c r="J83" s="2">
        <f>[1]GLB!J83-[1]GLB!$E83</f>
        <v>-203.59309042448012</v>
      </c>
      <c r="K83" s="2">
        <f>[1]GLB!K83-[1]GLB!$E83</f>
        <v>-201.31705143927047</v>
      </c>
      <c r="L83" s="2">
        <f>[1]GLB!L83-[1]GLB!$E83</f>
        <v>-193.93912862067782</v>
      </c>
      <c r="M83" s="2">
        <f>[1]GLB!M83-[1]GLB!$E83</f>
        <v>-185.69402594705616</v>
      </c>
      <c r="N83" s="2">
        <f>[1]GLB!N83-[1]GLB!$E83</f>
        <v>-188.06466120773757</v>
      </c>
      <c r="O83" s="2">
        <f>[1]GLB!O83-[1]GLB!$E83</f>
        <v>-196.87659216230486</v>
      </c>
      <c r="P83" s="2">
        <f>[1]GLB!P83-[1]GLB!$E83</f>
        <v>-201.91482370725089</v>
      </c>
      <c r="Q83" s="2">
        <f>[1]GLB!Q83-[1]GLB!$E83</f>
        <v>-203.7373502460116</v>
      </c>
      <c r="R83" s="2">
        <f>[1]GLB!R83-[1]GLB!$E83</f>
        <v>-206.31634793841386</v>
      </c>
      <c r="S83" s="2">
        <f>[1]GLB!S83-[1]GLB!$E83</f>
        <v>-207.42130881035132</v>
      </c>
      <c r="T83" s="2">
        <f>[1]GLB!T83-[1]GLB!$E83</f>
        <v>-209.07080075808767</v>
      </c>
      <c r="U83" s="2">
        <f>[1]GLB!U83-[1]GLB!$E83</f>
        <v>-209.68582845831952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-95.768410488859445</v>
      </c>
      <c r="G84" s="2">
        <f>[1]GLB!G84-[1]GLB!$E84</f>
        <v>-155.4399194068726</v>
      </c>
      <c r="H84" s="2">
        <f>[1]GLB!H84-[1]GLB!$E84</f>
        <v>-256.23344391295905</v>
      </c>
      <c r="I84" s="2">
        <f>[1]GLB!I84-[1]GLB!$E84</f>
        <v>-296.64024361977249</v>
      </c>
      <c r="J84" s="2">
        <f>[1]GLB!J84-[1]GLB!$E84</f>
        <v>-312.58986172712594</v>
      </c>
      <c r="K84" s="2">
        <f>[1]GLB!K84-[1]GLB!$E84</f>
        <v>-321.96480860108204</v>
      </c>
      <c r="L84" s="2">
        <f>[1]GLB!L84-[1]GLB!$E84</f>
        <v>-312.4575691415464</v>
      </c>
      <c r="M84" s="2">
        <f>[1]GLB!M84-[1]GLB!$E84</f>
        <v>-309.71117566594262</v>
      </c>
      <c r="N84" s="2">
        <f>[1]GLB!N84-[1]GLB!$E84</f>
        <v>-297.60076693094834</v>
      </c>
      <c r="O84" s="2">
        <f>[1]GLB!O84-[1]GLB!$E84</f>
        <v>-294.5797697569667</v>
      </c>
      <c r="P84" s="2">
        <f>[1]GLB!P84-[1]GLB!$E84</f>
        <v>-308.96168414620774</v>
      </c>
      <c r="Q84" s="2">
        <f>[1]GLB!Q84-[1]GLB!$E84</f>
        <v>-318.75443833303189</v>
      </c>
      <c r="R84" s="2">
        <f>[1]GLB!R84-[1]GLB!$E84</f>
        <v>-324.28124785317164</v>
      </c>
      <c r="S84" s="2">
        <f>[1]GLB!S84-[1]GLB!$E84</f>
        <v>-328.12645510997027</v>
      </c>
      <c r="T84" s="2">
        <f>[1]GLB!T84-[1]GLB!$E84</f>
        <v>-330.95404694005197</v>
      </c>
      <c r="U84" s="2">
        <f>[1]GLB!U84-[1]GLB!$E84</f>
        <v>-332.27581728142604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-74.320375158116349</v>
      </c>
      <c r="G85" s="2">
        <f>[1]GLB!G85-[1]GLB!$E85</f>
        <v>-121.62053624415353</v>
      </c>
      <c r="H85" s="2">
        <f>[1]GLB!H85-[1]GLB!$E85</f>
        <v>-149.73474153902544</v>
      </c>
      <c r="I85" s="2">
        <f>[1]GLB!I85-[1]GLB!$E85</f>
        <v>-176.50751654258579</v>
      </c>
      <c r="J85" s="2">
        <f>[1]GLB!J85-[1]GLB!$E85</f>
        <v>-191.05493566072573</v>
      </c>
      <c r="K85" s="2">
        <f>[1]GLB!K85-[1]GLB!$E85</f>
        <v>-230.39868050010477</v>
      </c>
      <c r="L85" s="2">
        <f>[1]GLB!L85-[1]GLB!$E85</f>
        <v>-242.78216861645546</v>
      </c>
      <c r="M85" s="2">
        <f>[1]GLB!M85-[1]GLB!$E85</f>
        <v>-279.14327981400879</v>
      </c>
      <c r="N85" s="2">
        <f>[1]GLB!N85-[1]GLB!$E85</f>
        <v>-290.27477743645568</v>
      </c>
      <c r="O85" s="2">
        <f>[1]GLB!O85-[1]GLB!$E85</f>
        <v>-318.18207124828996</v>
      </c>
      <c r="P85" s="2">
        <f>[1]GLB!P85-[1]GLB!$E85</f>
        <v>-337.3424627354259</v>
      </c>
      <c r="Q85" s="2">
        <f>[1]GLB!Q85-[1]GLB!$E85</f>
        <v>-348.37442100314718</v>
      </c>
      <c r="R85" s="2">
        <f>[1]GLB!R85-[1]GLB!$E85</f>
        <v>-350.41932099440089</v>
      </c>
      <c r="S85" s="2">
        <f>[1]GLB!S85-[1]GLB!$E85</f>
        <v>-357.86050247074718</v>
      </c>
      <c r="T85" s="2">
        <f>[1]GLB!T85-[1]GLB!$E85</f>
        <v>-362.66424319174644</v>
      </c>
      <c r="U85" s="2">
        <f>[1]GLB!U85-[1]GLB!$E85</f>
        <v>-364.97013147982341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-76.606400056225084</v>
      </c>
      <c r="G86" s="2">
        <f>[1]GLB!G86-[1]GLB!$E86</f>
        <v>-136.97986368669558</v>
      </c>
      <c r="H86" s="2">
        <f>[1]GLB!H86-[1]GLB!$E86</f>
        <v>-198.49154512187806</v>
      </c>
      <c r="I86" s="2">
        <f>[1]GLB!I86-[1]GLB!$E86</f>
        <v>-219.18416790632432</v>
      </c>
      <c r="J86" s="2">
        <f>[1]GLB!J86-[1]GLB!$E86</f>
        <v>-220.4962206999935</v>
      </c>
      <c r="K86" s="2">
        <f>[1]GLB!K86-[1]GLB!$E86</f>
        <v>-248.29119377201255</v>
      </c>
      <c r="L86" s="2">
        <f>[1]GLB!L86-[1]GLB!$E86</f>
        <v>-253.7211588089292</v>
      </c>
      <c r="M86" s="2">
        <f>[1]GLB!M86-[1]GLB!$E86</f>
        <v>-269.79839436962015</v>
      </c>
      <c r="N86" s="2">
        <f>[1]GLB!N86-[1]GLB!$E86</f>
        <v>-273.72888668574751</v>
      </c>
      <c r="O86" s="2">
        <f>[1]GLB!O86-[1]GLB!$E86</f>
        <v>-279.10693638471184</v>
      </c>
      <c r="P86" s="2">
        <f>[1]GLB!P86-[1]GLB!$E86</f>
        <v>-286.10653363094866</v>
      </c>
      <c r="Q86" s="2">
        <f>[1]GLB!Q86-[1]GLB!$E86</f>
        <v>-291.30623982279712</v>
      </c>
      <c r="R86" s="2">
        <f>[1]GLB!R86-[1]GLB!$E86</f>
        <v>-290.20891864068062</v>
      </c>
      <c r="S86" s="2">
        <f>[1]GLB!S86-[1]GLB!$E86</f>
        <v>-290.05951313107607</v>
      </c>
      <c r="T86" s="2">
        <f>[1]GLB!T86-[1]GLB!$E86</f>
        <v>-288.36523892085188</v>
      </c>
      <c r="U86" s="2">
        <f>[1]GLB!U86-[1]GLB!$E86</f>
        <v>-288.9527731730027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-80.982709933016622</v>
      </c>
      <c r="G87" s="2">
        <f>[1]GLB!G87-[1]GLB!$E87</f>
        <v>-127.06018113537857</v>
      </c>
      <c r="H87" s="2">
        <f>[1]GLB!H87-[1]GLB!$E87</f>
        <v>-186.79498223108726</v>
      </c>
      <c r="I87" s="2">
        <f>[1]GLB!I87-[1]GLB!$E87</f>
        <v>-240.00489144804214</v>
      </c>
      <c r="J87" s="2">
        <f>[1]GLB!J87-[1]GLB!$E87</f>
        <v>-266.536127923805</v>
      </c>
      <c r="K87" s="2">
        <f>[1]GLB!K87-[1]GLB!$E87</f>
        <v>-281.95116585375081</v>
      </c>
      <c r="L87" s="2">
        <f>[1]GLB!L87-[1]GLB!$E87</f>
        <v>-283.56510995444751</v>
      </c>
      <c r="M87" s="2">
        <f>[1]GLB!M87-[1]GLB!$E87</f>
        <v>-304.57920109588554</v>
      </c>
      <c r="N87" s="2">
        <f>[1]GLB!N87-[1]GLB!$E87</f>
        <v>-319.86541287366481</v>
      </c>
      <c r="O87" s="2">
        <f>[1]GLB!O87-[1]GLB!$E87</f>
        <v>-334.45135179031877</v>
      </c>
      <c r="P87" s="2">
        <f>[1]GLB!P87-[1]GLB!$E87</f>
        <v>-341.35067158883294</v>
      </c>
      <c r="Q87" s="2">
        <f>[1]GLB!Q87-[1]GLB!$E87</f>
        <v>-341.89822715216246</v>
      </c>
      <c r="R87" s="2">
        <f>[1]GLB!R87-[1]GLB!$E87</f>
        <v>-342.64498533725464</v>
      </c>
      <c r="S87" s="2">
        <f>[1]GLB!S87-[1]GLB!$E87</f>
        <v>-342.9510296796866</v>
      </c>
      <c r="T87" s="2">
        <f>[1]GLB!T87-[1]GLB!$E87</f>
        <v>-342.81102535562809</v>
      </c>
      <c r="U87" s="2">
        <f>[1]GLB!U87-[1]GLB!$E87</f>
        <v>-341.33192940142726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-72.128867460304036</v>
      </c>
      <c r="G88" s="2">
        <f>[1]GLB!G88-[1]GLB!$E88</f>
        <v>-147.86122921761739</v>
      </c>
      <c r="H88" s="2">
        <f>[1]GLB!H88-[1]GLB!$E88</f>
        <v>-205.92164817312187</v>
      </c>
      <c r="I88" s="2">
        <f>[1]GLB!I88-[1]GLB!$E88</f>
        <v>-228.56213617011736</v>
      </c>
      <c r="J88" s="2">
        <f>[1]GLB!J88-[1]GLB!$E88</f>
        <v>-257.50774478566973</v>
      </c>
      <c r="K88" s="2">
        <f>[1]GLB!K88-[1]GLB!$E88</f>
        <v>-273.21772427972564</v>
      </c>
      <c r="L88" s="2">
        <f>[1]GLB!L88-[1]GLB!$E88</f>
        <v>-265.88427009737484</v>
      </c>
      <c r="M88" s="2">
        <f>[1]GLB!M88-[1]GLB!$E88</f>
        <v>-263.61656556758908</v>
      </c>
      <c r="N88" s="2">
        <f>[1]GLB!N88-[1]GLB!$E88</f>
        <v>-261.07509499408684</v>
      </c>
      <c r="O88" s="2">
        <f>[1]GLB!O88-[1]GLB!$E88</f>
        <v>-261.47853215477949</v>
      </c>
      <c r="P88" s="2">
        <f>[1]GLB!P88-[1]GLB!$E88</f>
        <v>-268.87419283945314</v>
      </c>
      <c r="Q88" s="2">
        <f>[1]GLB!Q88-[1]GLB!$E88</f>
        <v>-279.73977201263597</v>
      </c>
      <c r="R88" s="2">
        <f>[1]GLB!R88-[1]GLB!$E88</f>
        <v>-286.72228409994068</v>
      </c>
      <c r="S88" s="2">
        <f>[1]GLB!S88-[1]GLB!$E88</f>
        <v>-292.47495148070811</v>
      </c>
      <c r="T88" s="2">
        <f>[1]GLB!T88-[1]GLB!$E88</f>
        <v>-296.81039516033456</v>
      </c>
      <c r="U88" s="2">
        <f>[1]GLB!U88-[1]GLB!$E88</f>
        <v>-301.26725489704427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-84.111416962190106</v>
      </c>
      <c r="G89" s="2">
        <f>[1]GLB!G89-[1]GLB!$E89</f>
        <v>-122.13989328723392</v>
      </c>
      <c r="H89" s="2">
        <f>[1]GLB!H89-[1]GLB!$E89</f>
        <v>-172.96004204277642</v>
      </c>
      <c r="I89" s="2">
        <f>[1]GLB!I89-[1]GLB!$E89</f>
        <v>-210.37710222148553</v>
      </c>
      <c r="J89" s="2">
        <f>[1]GLB!J89-[1]GLB!$E89</f>
        <v>-261.78756906242734</v>
      </c>
      <c r="K89" s="2">
        <f>[1]GLB!K89-[1]GLB!$E89</f>
        <v>-288.02099337246955</v>
      </c>
      <c r="L89" s="2">
        <f>[1]GLB!L89-[1]GLB!$E89</f>
        <v>-295.57788820859719</v>
      </c>
      <c r="M89" s="2">
        <f>[1]GLB!M89-[1]GLB!$E89</f>
        <v>-317.95132217924015</v>
      </c>
      <c r="N89" s="2">
        <f>[1]GLB!N89-[1]GLB!$E89</f>
        <v>-348.34753950747711</v>
      </c>
      <c r="O89" s="2">
        <f>[1]GLB!O89-[1]GLB!$E89</f>
        <v>-366.03102347344327</v>
      </c>
      <c r="P89" s="2">
        <f>[1]GLB!P89-[1]GLB!$E89</f>
        <v>-376.8869491471919</v>
      </c>
      <c r="Q89" s="2">
        <f>[1]GLB!Q89-[1]GLB!$E89</f>
        <v>-381.6577930229605</v>
      </c>
      <c r="R89" s="2">
        <f>[1]GLB!R89-[1]GLB!$E89</f>
        <v>-384.50533196245908</v>
      </c>
      <c r="S89" s="2">
        <f>[1]GLB!S89-[1]GLB!$E89</f>
        <v>-385.39938255046752</v>
      </c>
      <c r="T89" s="2">
        <f>[1]GLB!T89-[1]GLB!$E89</f>
        <v>-385.82749928280691</v>
      </c>
      <c r="U89" s="2">
        <f>[1]GLB!U89-[1]GLB!$E89</f>
        <v>-385.93392710034402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-73.338780790331839</v>
      </c>
      <c r="G90" s="2">
        <f>[1]GLB!G90-[1]GLB!$E90</f>
        <v>-145.81026763000091</v>
      </c>
      <c r="H90" s="2">
        <f>[1]GLB!H90-[1]GLB!$E90</f>
        <v>-196.98616467279771</v>
      </c>
      <c r="I90" s="2">
        <f>[1]GLB!I90-[1]GLB!$E90</f>
        <v>-241.78925822305473</v>
      </c>
      <c r="J90" s="2">
        <f>[1]GLB!J90-[1]GLB!$E90</f>
        <v>-242.53885385158219</v>
      </c>
      <c r="K90" s="2">
        <f>[1]GLB!K90-[1]GLB!$E90</f>
        <v>-237.7330135251807</v>
      </c>
      <c r="L90" s="2">
        <f>[1]GLB!L90-[1]GLB!$E90</f>
        <v>-233.89288407748791</v>
      </c>
      <c r="M90" s="2">
        <f>[1]GLB!M90-[1]GLB!$E90</f>
        <v>-247.14319397083545</v>
      </c>
      <c r="N90" s="2">
        <f>[1]GLB!N90-[1]GLB!$E90</f>
        <v>-251.92070660688819</v>
      </c>
      <c r="O90" s="2">
        <f>[1]GLB!O90-[1]GLB!$E90</f>
        <v>-255.05609600955404</v>
      </c>
      <c r="P90" s="2">
        <f>[1]GLB!P90-[1]GLB!$E90</f>
        <v>-259.94999457577887</v>
      </c>
      <c r="Q90" s="2">
        <f>[1]GLB!Q90-[1]GLB!$E90</f>
        <v>-260.46275188855088</v>
      </c>
      <c r="R90" s="2">
        <f>[1]GLB!R90-[1]GLB!$E90</f>
        <v>-258.9494208615431</v>
      </c>
      <c r="S90" s="2">
        <f>[1]GLB!S90-[1]GLB!$E90</f>
        <v>-261.2183388208764</v>
      </c>
      <c r="T90" s="2">
        <f>[1]GLB!T90-[1]GLB!$E90</f>
        <v>-263.63702582150313</v>
      </c>
      <c r="U90" s="2">
        <f>[1]GLB!U90-[1]GLB!$E90</f>
        <v>-265.3953368847358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-85.136899413728315</v>
      </c>
      <c r="G91" s="2">
        <f>[1]GLB!G91-[1]GLB!$E91</f>
        <v>-133.07359223323806</v>
      </c>
      <c r="H91" s="2">
        <f>[1]GLB!H91-[1]GLB!$E91</f>
        <v>-157.31804764373965</v>
      </c>
      <c r="I91" s="2">
        <f>[1]GLB!I91-[1]GLB!$E91</f>
        <v>-226.65441778348259</v>
      </c>
      <c r="J91" s="2">
        <f>[1]GLB!J91-[1]GLB!$E91</f>
        <v>-253.47710555402091</v>
      </c>
      <c r="K91" s="2">
        <f>[1]GLB!K91-[1]GLB!$E91</f>
        <v>-255.01889967515513</v>
      </c>
      <c r="L91" s="2">
        <f>[1]GLB!L91-[1]GLB!$E91</f>
        <v>-255.19961395463702</v>
      </c>
      <c r="M91" s="2">
        <f>[1]GLB!M91-[1]GLB!$E91</f>
        <v>-251.30479174242373</v>
      </c>
      <c r="N91" s="2">
        <f>[1]GLB!N91-[1]GLB!$E91</f>
        <v>-266.40375471398283</v>
      </c>
      <c r="O91" s="2">
        <f>[1]GLB!O91-[1]GLB!$E91</f>
        <v>-280.15812378792521</v>
      </c>
      <c r="P91" s="2">
        <f>[1]GLB!P91-[1]GLB!$E91</f>
        <v>-294.99302006430366</v>
      </c>
      <c r="Q91" s="2">
        <f>[1]GLB!Q91-[1]GLB!$E91</f>
        <v>-303.32195169357328</v>
      </c>
      <c r="R91" s="2">
        <f>[1]GLB!R91-[1]GLB!$E91</f>
        <v>-309.17608260661018</v>
      </c>
      <c r="S91" s="2">
        <f>[1]GLB!S91-[1]GLB!$E91</f>
        <v>-312.97885511332925</v>
      </c>
      <c r="T91" s="2">
        <f>[1]GLB!T91-[1]GLB!$E91</f>
        <v>-315.15332663424851</v>
      </c>
      <c r="U91" s="2">
        <f>[1]GLB!U91-[1]GLB!$E91</f>
        <v>-315.83921263348157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-66.445492637309826</v>
      </c>
      <c r="G92" s="2">
        <f>[1]GLB!G92-[1]GLB!$E92</f>
        <v>-158.26132696996865</v>
      </c>
      <c r="H92" s="2">
        <f>[1]GLB!H92-[1]GLB!$E92</f>
        <v>-215.7970188012132</v>
      </c>
      <c r="I92" s="2">
        <f>[1]GLB!I92-[1]GLB!$E92</f>
        <v>-233.31050492462373</v>
      </c>
      <c r="J92" s="2">
        <f>[1]GLB!J92-[1]GLB!$E92</f>
        <v>-259.81780030700452</v>
      </c>
      <c r="K92" s="2">
        <f>[1]GLB!K92-[1]GLB!$E92</f>
        <v>-296.21636551091228</v>
      </c>
      <c r="L92" s="2">
        <f>[1]GLB!L92-[1]GLB!$E92</f>
        <v>-305.35762500237956</v>
      </c>
      <c r="M92" s="2">
        <f>[1]GLB!M92-[1]GLB!$E92</f>
        <v>-317.93912302415151</v>
      </c>
      <c r="N92" s="2">
        <f>[1]GLB!N92-[1]GLB!$E92</f>
        <v>-324.48875359183648</v>
      </c>
      <c r="O92" s="2">
        <f>[1]GLB!O92-[1]GLB!$E92</f>
        <v>-329.18249288092125</v>
      </c>
      <c r="P92" s="2">
        <f>[1]GLB!P92-[1]GLB!$E92</f>
        <v>-330.59107922508747</v>
      </c>
      <c r="Q92" s="2">
        <f>[1]GLB!Q92-[1]GLB!$E92</f>
        <v>-327.22155604093882</v>
      </c>
      <c r="R92" s="2">
        <f>[1]GLB!R92-[1]GLB!$E92</f>
        <v>-324.0307694833059</v>
      </c>
      <c r="S92" s="2">
        <f>[1]GLB!S92-[1]GLB!$E92</f>
        <v>-321.07579187239253</v>
      </c>
      <c r="T92" s="2">
        <f>[1]GLB!T92-[1]GLB!$E92</f>
        <v>-317.77722574238896</v>
      </c>
      <c r="U92" s="2">
        <f>[1]GLB!U92-[1]GLB!$E92</f>
        <v>-312.52850621287666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-74.571545866283032</v>
      </c>
      <c r="G93" s="2">
        <f>[1]GLB!G93-[1]GLB!$E93</f>
        <v>-119.66130335544472</v>
      </c>
      <c r="H93" s="2">
        <f>[1]GLB!H93-[1]GLB!$E93</f>
        <v>-141.66329983469086</v>
      </c>
      <c r="I93" s="2">
        <f>[1]GLB!I93-[1]GLB!$E93</f>
        <v>-169.42801360913222</v>
      </c>
      <c r="J93" s="2">
        <f>[1]GLB!J93-[1]GLB!$E93</f>
        <v>-180.18434791307504</v>
      </c>
      <c r="K93" s="2">
        <f>[1]GLB!K93-[1]GLB!$E93</f>
        <v>-188.92491646601798</v>
      </c>
      <c r="L93" s="2">
        <f>[1]GLB!L93-[1]GLB!$E93</f>
        <v>-178.75654466357901</v>
      </c>
      <c r="M93" s="2">
        <f>[1]GLB!M93-[1]GLB!$E93</f>
        <v>-182.85557938860552</v>
      </c>
      <c r="N93" s="2">
        <f>[1]GLB!N93-[1]GLB!$E93</f>
        <v>-193.91972485370752</v>
      </c>
      <c r="O93" s="2">
        <f>[1]GLB!O93-[1]GLB!$E93</f>
        <v>-200.53402563761983</v>
      </c>
      <c r="P93" s="2">
        <f>[1]GLB!P93-[1]GLB!$E93</f>
        <v>-204.21802239881708</v>
      </c>
      <c r="Q93" s="2">
        <f>[1]GLB!Q93-[1]GLB!$E93</f>
        <v>-209.14511222297028</v>
      </c>
      <c r="R93" s="2">
        <f>[1]GLB!R93-[1]GLB!$E93</f>
        <v>-213.15913695009294</v>
      </c>
      <c r="S93" s="2">
        <f>[1]GLB!S93-[1]GLB!$E93</f>
        <v>-215.09118621016046</v>
      </c>
      <c r="T93" s="2">
        <f>[1]GLB!T93-[1]GLB!$E93</f>
        <v>-214.94020092630467</v>
      </c>
      <c r="U93" s="2">
        <f>[1]GLB!U93-[1]GLB!$E93</f>
        <v>-215.90094472000965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-79.860357271183148</v>
      </c>
      <c r="G94" s="2">
        <f>[1]GLB!G94-[1]GLB!$E94</f>
        <v>-149.20246596306515</v>
      </c>
      <c r="H94" s="2">
        <f>[1]GLB!H94-[1]GLB!$E94</f>
        <v>-205.10964261924164</v>
      </c>
      <c r="I94" s="2">
        <f>[1]GLB!I94-[1]GLB!$E94</f>
        <v>-235.97457237396543</v>
      </c>
      <c r="J94" s="2">
        <f>[1]GLB!J94-[1]GLB!$E94</f>
        <v>-247.66806527046583</v>
      </c>
      <c r="K94" s="2">
        <f>[1]GLB!K94-[1]GLB!$E94</f>
        <v>-258.78604787147538</v>
      </c>
      <c r="L94" s="2">
        <f>[1]GLB!L94-[1]GLB!$E94</f>
        <v>-262.32092944542956</v>
      </c>
      <c r="M94" s="2">
        <f>[1]GLB!M94-[1]GLB!$E94</f>
        <v>-272.04193852368462</v>
      </c>
      <c r="N94" s="2">
        <f>[1]GLB!N94-[1]GLB!$E94</f>
        <v>-273.14447568863056</v>
      </c>
      <c r="O94" s="2">
        <f>[1]GLB!O94-[1]GLB!$E94</f>
        <v>-281.00883552472328</v>
      </c>
      <c r="P94" s="2">
        <f>[1]GLB!P94-[1]GLB!$E94</f>
        <v>-281.4796066903541</v>
      </c>
      <c r="Q94" s="2">
        <f>[1]GLB!Q94-[1]GLB!$E94</f>
        <v>-280.177752699763</v>
      </c>
      <c r="R94" s="2">
        <f>[1]GLB!R94-[1]GLB!$E94</f>
        <v>-281.16228879257801</v>
      </c>
      <c r="S94" s="2">
        <f>[1]GLB!S94-[1]GLB!$E94</f>
        <v>-283.56067583725644</v>
      </c>
      <c r="T94" s="2">
        <f>[1]GLB!T94-[1]GLB!$E94</f>
        <v>-285.36138800072104</v>
      </c>
      <c r="U94" s="2">
        <f>[1]GLB!U94-[1]GLB!$E94</f>
        <v>-286.05675838427305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-72.468233153664869</v>
      </c>
      <c r="G95" s="2">
        <f>[1]GLB!G95-[1]GLB!$E95</f>
        <v>-138.96587620117202</v>
      </c>
      <c r="H95" s="2">
        <f>[1]GLB!H95-[1]GLB!$E95</f>
        <v>-205.28807400850883</v>
      </c>
      <c r="I95" s="2">
        <f>[1]GLB!I95-[1]GLB!$E95</f>
        <v>-234.92182730910372</v>
      </c>
      <c r="J95" s="2">
        <f>[1]GLB!J95-[1]GLB!$E95</f>
        <v>-237.10353714253233</v>
      </c>
      <c r="K95" s="2">
        <f>[1]GLB!K95-[1]GLB!$E95</f>
        <v>-241.27693927748874</v>
      </c>
      <c r="L95" s="2">
        <f>[1]GLB!L95-[1]GLB!$E95</f>
        <v>-246.12499348695292</v>
      </c>
      <c r="M95" s="2">
        <f>[1]GLB!M95-[1]GLB!$E95</f>
        <v>-249.29937836829572</v>
      </c>
      <c r="N95" s="2">
        <f>[1]GLB!N95-[1]GLB!$E95</f>
        <v>-246.57710058176326</v>
      </c>
      <c r="O95" s="2">
        <f>[1]GLB!O95-[1]GLB!$E95</f>
        <v>-246.99792667100519</v>
      </c>
      <c r="P95" s="2">
        <f>[1]GLB!P95-[1]GLB!$E95</f>
        <v>-244.16512509512017</v>
      </c>
      <c r="Q95" s="2">
        <f>[1]GLB!Q95-[1]GLB!$E95</f>
        <v>-244.33644078536395</v>
      </c>
      <c r="R95" s="2">
        <f>[1]GLB!R95-[1]GLB!$E95</f>
        <v>-244.67911950214284</v>
      </c>
      <c r="S95" s="2">
        <f>[1]GLB!S95-[1]GLB!$E95</f>
        <v>-243.12625375633434</v>
      </c>
      <c r="T95" s="2">
        <f>[1]GLB!T95-[1]GLB!$E95</f>
        <v>-241.16007313723321</v>
      </c>
      <c r="U95" s="2">
        <f>[1]GLB!U95-[1]GLB!$E95</f>
        <v>-240.00331884273055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-78.1517388684249</v>
      </c>
      <c r="G96" s="2">
        <f>[1]GLB!G96-[1]GLB!$E96</f>
        <v>-150.07608338018554</v>
      </c>
      <c r="H96" s="2">
        <f>[1]GLB!H96-[1]GLB!$E96</f>
        <v>-208.34927283989987</v>
      </c>
      <c r="I96" s="2">
        <f>[1]GLB!I96-[1]GLB!$E96</f>
        <v>-238.29366534494034</v>
      </c>
      <c r="J96" s="2">
        <f>[1]GLB!J96-[1]GLB!$E96</f>
        <v>-255.87999008341058</v>
      </c>
      <c r="K96" s="2">
        <f>[1]GLB!K96-[1]GLB!$E96</f>
        <v>-255.13903433990413</v>
      </c>
      <c r="L96" s="2">
        <f>[1]GLB!L96-[1]GLB!$E96</f>
        <v>-247.16182907181815</v>
      </c>
      <c r="M96" s="2">
        <f>[1]GLB!M96-[1]GLB!$E96</f>
        <v>-243.05377785175165</v>
      </c>
      <c r="N96" s="2">
        <f>[1]GLB!N96-[1]GLB!$E96</f>
        <v>-244.27200104859662</v>
      </c>
      <c r="O96" s="2">
        <f>[1]GLB!O96-[1]GLB!$E96</f>
        <v>-264.30547852201585</v>
      </c>
      <c r="P96" s="2">
        <f>[1]GLB!P96-[1]GLB!$E96</f>
        <v>-273.12879106121841</v>
      </c>
      <c r="Q96" s="2">
        <f>[1]GLB!Q96-[1]GLB!$E96</f>
        <v>-279.78289643351127</v>
      </c>
      <c r="R96" s="2">
        <f>[1]GLB!R96-[1]GLB!$E96</f>
        <v>-279.07916876284594</v>
      </c>
      <c r="S96" s="2">
        <f>[1]GLB!S96-[1]GLB!$E96</f>
        <v>-279.20608965990823</v>
      </c>
      <c r="T96" s="2">
        <f>[1]GLB!T96-[1]GLB!$E96</f>
        <v>-277.0363876058243</v>
      </c>
      <c r="U96" s="2">
        <f>[1]GLB!U96-[1]GLB!$E96</f>
        <v>-274.63623019319721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-80.455658403998541</v>
      </c>
      <c r="G97" s="2">
        <f>[1]GLB!G97-[1]GLB!$E97</f>
        <v>-122.46186995491985</v>
      </c>
      <c r="H97" s="2">
        <f>[1]GLB!H97-[1]GLB!$E97</f>
        <v>-196.56716866039096</v>
      </c>
      <c r="I97" s="2">
        <f>[1]GLB!I97-[1]GLB!$E97</f>
        <v>-246.07793480338478</v>
      </c>
      <c r="J97" s="2">
        <f>[1]GLB!J97-[1]GLB!$E97</f>
        <v>-261.78556776368964</v>
      </c>
      <c r="K97" s="2">
        <f>[1]GLB!K97-[1]GLB!$E97</f>
        <v>-265.19305856107417</v>
      </c>
      <c r="L97" s="2">
        <f>[1]GLB!L97-[1]GLB!$E97</f>
        <v>-255.82028932065555</v>
      </c>
      <c r="M97" s="2">
        <f>[1]GLB!M97-[1]GLB!$E97</f>
        <v>-254.10776818999625</v>
      </c>
      <c r="N97" s="2">
        <f>[1]GLB!N97-[1]GLB!$E97</f>
        <v>-248.90440610780001</v>
      </c>
      <c r="O97" s="2">
        <f>[1]GLB!O97-[1]GLB!$E97</f>
        <v>-248.91535419812112</v>
      </c>
      <c r="P97" s="2">
        <f>[1]GLB!P97-[1]GLB!$E97</f>
        <v>-246.47200476043372</v>
      </c>
      <c r="Q97" s="2">
        <f>[1]GLB!Q97-[1]GLB!$E97</f>
        <v>-245.87781973171627</v>
      </c>
      <c r="R97" s="2">
        <f>[1]GLB!R97-[1]GLB!$E97</f>
        <v>-245.55481787017015</v>
      </c>
      <c r="S97" s="2">
        <f>[1]GLB!S97-[1]GLB!$E97</f>
        <v>-246.99158319006619</v>
      </c>
      <c r="T97" s="2">
        <f>[1]GLB!T97-[1]GLB!$E97</f>
        <v>-253.16673590224605</v>
      </c>
      <c r="U97" s="2">
        <f>[1]GLB!U97-[1]GLB!$E97</f>
        <v>-258.81872954052869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-74.399270640086115</v>
      </c>
      <c r="G98" s="2">
        <f>[1]GLB!G98-[1]GLB!$E98</f>
        <v>-164.71068758033266</v>
      </c>
      <c r="H98" s="2">
        <f>[1]GLB!H98-[1]GLB!$E98</f>
        <v>-203.6337857132562</v>
      </c>
      <c r="I98" s="2">
        <f>[1]GLB!I98-[1]GLB!$E98</f>
        <v>-265.64640746061423</v>
      </c>
      <c r="J98" s="2">
        <f>[1]GLB!J98-[1]GLB!$E98</f>
        <v>-295.0837129711158</v>
      </c>
      <c r="K98" s="2">
        <f>[1]GLB!K98-[1]GLB!$E98</f>
        <v>-336.92140505425073</v>
      </c>
      <c r="L98" s="2">
        <f>[1]GLB!L98-[1]GLB!$E98</f>
        <v>-341.61538870955815</v>
      </c>
      <c r="M98" s="2">
        <f>[1]GLB!M98-[1]GLB!$E98</f>
        <v>-349.56132045058848</v>
      </c>
      <c r="N98" s="2">
        <f>[1]GLB!N98-[1]GLB!$E98</f>
        <v>-352.17491004540375</v>
      </c>
      <c r="O98" s="2">
        <f>[1]GLB!O98-[1]GLB!$E98</f>
        <v>-372.11267247813464</v>
      </c>
      <c r="P98" s="2">
        <f>[1]GLB!P98-[1]GLB!$E98</f>
        <v>-382.8733150750096</v>
      </c>
      <c r="Q98" s="2">
        <f>[1]GLB!Q98-[1]GLB!$E98</f>
        <v>-381.43312586744253</v>
      </c>
      <c r="R98" s="2">
        <f>[1]GLB!R98-[1]GLB!$E98</f>
        <v>-384.99067278781092</v>
      </c>
      <c r="S98" s="2">
        <f>[1]GLB!S98-[1]GLB!$E98</f>
        <v>-386.06657120415866</v>
      </c>
      <c r="T98" s="2">
        <f>[1]GLB!T98-[1]GLB!$E98</f>
        <v>-387.86386329566619</v>
      </c>
      <c r="U98" s="2">
        <f>[1]GLB!U98-[1]GLB!$E98</f>
        <v>-386.369807932551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-77.585898090053888</v>
      </c>
      <c r="G99" s="2">
        <f>[1]GLB!G99-[1]GLB!$E99</f>
        <v>-180.78359662022126</v>
      </c>
      <c r="H99" s="2">
        <f>[1]GLB!H99-[1]GLB!$E99</f>
        <v>-240.30841293715321</v>
      </c>
      <c r="I99" s="2">
        <f>[1]GLB!I99-[1]GLB!$E99</f>
        <v>-278.57100237385998</v>
      </c>
      <c r="J99" s="2">
        <f>[1]GLB!J99-[1]GLB!$E99</f>
        <v>-291.64014390995067</v>
      </c>
      <c r="K99" s="2">
        <f>[1]GLB!K99-[1]GLB!$E99</f>
        <v>-302.61669953467799</v>
      </c>
      <c r="L99" s="2">
        <f>[1]GLB!L99-[1]GLB!$E99</f>
        <v>-305.25289863537319</v>
      </c>
      <c r="M99" s="2">
        <f>[1]GLB!M99-[1]GLB!$E99</f>
        <v>-310.82734826774731</v>
      </c>
      <c r="N99" s="2">
        <f>[1]GLB!N99-[1]GLB!$E99</f>
        <v>-319.9859293087211</v>
      </c>
      <c r="O99" s="2">
        <f>[1]GLB!O99-[1]GLB!$E99</f>
        <v>-322.28794280761258</v>
      </c>
      <c r="P99" s="2">
        <f>[1]GLB!P99-[1]GLB!$E99</f>
        <v>-323.55333145709119</v>
      </c>
      <c r="Q99" s="2">
        <f>[1]GLB!Q99-[1]GLB!$E99</f>
        <v>-325.67951454651279</v>
      </c>
      <c r="R99" s="2">
        <f>[1]GLB!R99-[1]GLB!$E99</f>
        <v>-325.69378989380562</v>
      </c>
      <c r="S99" s="2">
        <f>[1]GLB!S99-[1]GLB!$E99</f>
        <v>-326.68954974068129</v>
      </c>
      <c r="T99" s="2">
        <f>[1]GLB!T99-[1]GLB!$E99</f>
        <v>-326.54058233736691</v>
      </c>
      <c r="U99" s="2">
        <f>[1]GLB!U99-[1]GLB!$E99</f>
        <v>-325.91716588922509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-72.098799633609815</v>
      </c>
      <c r="G100" s="2">
        <f>[1]GLB!G100-[1]GLB!$E100</f>
        <v>-159.09822653507695</v>
      </c>
      <c r="H100" s="2">
        <f>[1]GLB!H100-[1]GLB!$E100</f>
        <v>-200.97164501020939</v>
      </c>
      <c r="I100" s="2">
        <f>[1]GLB!I100-[1]GLB!$E100</f>
        <v>-232.66439203425148</v>
      </c>
      <c r="J100" s="2">
        <f>[1]GLB!J100-[1]GLB!$E100</f>
        <v>-239.73276309082507</v>
      </c>
      <c r="K100" s="2">
        <f>[1]GLB!K100-[1]GLB!$E100</f>
        <v>-241.05293304680481</v>
      </c>
      <c r="L100" s="2">
        <f>[1]GLB!L100-[1]GLB!$E100</f>
        <v>-237.7915475116954</v>
      </c>
      <c r="M100" s="2">
        <f>[1]GLB!M100-[1]GLB!$E100</f>
        <v>-233.28274839720302</v>
      </c>
      <c r="N100" s="2">
        <f>[1]GLB!N100-[1]GLB!$E100</f>
        <v>-233.19029421951223</v>
      </c>
      <c r="O100" s="2">
        <f>[1]GLB!O100-[1]GLB!$E100</f>
        <v>-234.37977960559988</v>
      </c>
      <c r="P100" s="2">
        <f>[1]GLB!P100-[1]GLB!$E100</f>
        <v>-239.9268168320616</v>
      </c>
      <c r="Q100" s="2">
        <f>[1]GLB!Q100-[1]GLB!$E100</f>
        <v>-244.43113608935823</v>
      </c>
      <c r="R100" s="2">
        <f>[1]GLB!R100-[1]GLB!$E100</f>
        <v>-249.35455348824416</v>
      </c>
      <c r="S100" s="2">
        <f>[1]GLB!S100-[1]GLB!$E100</f>
        <v>-249.64382330250169</v>
      </c>
      <c r="T100" s="2">
        <f>[1]GLB!T100-[1]GLB!$E100</f>
        <v>-256.72711896003693</v>
      </c>
      <c r="U100" s="2">
        <f>[1]GLB!U100-[1]GLB!$E100</f>
        <v>-262.54350919307899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-76.092395724806011</v>
      </c>
      <c r="G101" s="2">
        <f>[1]GLB!G101-[1]GLB!$E101</f>
        <v>-150.47712670923761</v>
      </c>
      <c r="H101" s="2">
        <f>[1]GLB!H101-[1]GLB!$E101</f>
        <v>-220.6102875123338</v>
      </c>
      <c r="I101" s="2">
        <f>[1]GLB!I101-[1]GLB!$E101</f>
        <v>-227.15192016324227</v>
      </c>
      <c r="J101" s="2">
        <f>[1]GLB!J101-[1]GLB!$E101</f>
        <v>-248.43204742947842</v>
      </c>
      <c r="K101" s="2">
        <f>[1]GLB!K101-[1]GLB!$E101</f>
        <v>-247.03869635573506</v>
      </c>
      <c r="L101" s="2">
        <f>[1]GLB!L101-[1]GLB!$E101</f>
        <v>-241.43803883845612</v>
      </c>
      <c r="M101" s="2">
        <f>[1]GLB!M101-[1]GLB!$E101</f>
        <v>-232.74803101739894</v>
      </c>
      <c r="N101" s="2">
        <f>[1]GLB!N101-[1]GLB!$E101</f>
        <v>-237.37818573329741</v>
      </c>
      <c r="O101" s="2">
        <f>[1]GLB!O101-[1]GLB!$E101</f>
        <v>-230.99843020440971</v>
      </c>
      <c r="P101" s="2">
        <f>[1]GLB!P101-[1]GLB!$E101</f>
        <v>-231.83370849491553</v>
      </c>
      <c r="Q101" s="2">
        <f>[1]GLB!Q101-[1]GLB!$E101</f>
        <v>-232.39085867939957</v>
      </c>
      <c r="R101" s="2">
        <f>[1]GLB!R101-[1]GLB!$E101</f>
        <v>-232.33944548942827</v>
      </c>
      <c r="S101" s="2">
        <f>[1]GLB!S101-[1]GLB!$E101</f>
        <v>-232.45235434646224</v>
      </c>
      <c r="T101" s="2">
        <f>[1]GLB!T101-[1]GLB!$E101</f>
        <v>-229.57669567158882</v>
      </c>
      <c r="U101" s="2">
        <f>[1]GLB!U101-[1]GLB!$E101</f>
        <v>-227.20196146059948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-78.260568651892299</v>
      </c>
      <c r="G102" s="2">
        <f>[1]GLB!G102-[1]GLB!$E102</f>
        <v>-168.49290059251075</v>
      </c>
      <c r="H102" s="2">
        <f>[1]GLB!H102-[1]GLB!$E102</f>
        <v>-209.67949072520514</v>
      </c>
      <c r="I102" s="2">
        <f>[1]GLB!I102-[1]GLB!$E102</f>
        <v>-221.18757360303448</v>
      </c>
      <c r="J102" s="2">
        <f>[1]GLB!J102-[1]GLB!$E102</f>
        <v>-235.00102231751816</v>
      </c>
      <c r="K102" s="2">
        <f>[1]GLB!K102-[1]GLB!$E102</f>
        <v>-238.6509387486185</v>
      </c>
      <c r="L102" s="2">
        <f>[1]GLB!L102-[1]GLB!$E102</f>
        <v>-231.67985721519608</v>
      </c>
      <c r="M102" s="2">
        <f>[1]GLB!M102-[1]GLB!$E102</f>
        <v>-221.12929722631588</v>
      </c>
      <c r="N102" s="2">
        <f>[1]GLB!N102-[1]GLB!$E102</f>
        <v>-218.67134598680036</v>
      </c>
      <c r="O102" s="2">
        <f>[1]GLB!O102-[1]GLB!$E102</f>
        <v>-227.81612419383805</v>
      </c>
      <c r="P102" s="2">
        <f>[1]GLB!P102-[1]GLB!$E102</f>
        <v>-236.95062297574691</v>
      </c>
      <c r="Q102" s="2">
        <f>[1]GLB!Q102-[1]GLB!$E102</f>
        <v>-248.17914926499088</v>
      </c>
      <c r="R102" s="2">
        <f>[1]GLB!R102-[1]GLB!$E102</f>
        <v>-256.15172568312983</v>
      </c>
      <c r="S102" s="2">
        <f>[1]GLB!S102-[1]GLB!$E102</f>
        <v>-261.82500262688586</v>
      </c>
      <c r="T102" s="2">
        <f>[1]GLB!T102-[1]GLB!$E102</f>
        <v>-266.19670393238471</v>
      </c>
      <c r="U102" s="2">
        <f>[1]GLB!U102-[1]GLB!$E102</f>
        <v>-270.92579473167302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-75.420693907640043</v>
      </c>
      <c r="G103" s="2">
        <f>[1]GLB!G103-[1]GLB!$E103</f>
        <v>-145.67387274939324</v>
      </c>
      <c r="H103" s="2">
        <f>[1]GLB!H103-[1]GLB!$E103</f>
        <v>-211.22923530262415</v>
      </c>
      <c r="I103" s="2">
        <f>[1]GLB!I103-[1]GLB!$E103</f>
        <v>-234.4802561085271</v>
      </c>
      <c r="J103" s="2">
        <f>[1]GLB!J103-[1]GLB!$E103</f>
        <v>-249.52098363305527</v>
      </c>
      <c r="K103" s="2">
        <f>[1]GLB!K103-[1]GLB!$E103</f>
        <v>-248.61421061252145</v>
      </c>
      <c r="L103" s="2">
        <f>[1]GLB!L103-[1]GLB!$E103</f>
        <v>-242.45718833512819</v>
      </c>
      <c r="M103" s="2">
        <f>[1]GLB!M103-[1]GLB!$E103</f>
        <v>-247.2367103211011</v>
      </c>
      <c r="N103" s="2">
        <f>[1]GLB!N103-[1]GLB!$E103</f>
        <v>-248.66615518056642</v>
      </c>
      <c r="O103" s="2">
        <f>[1]GLB!O103-[1]GLB!$E103</f>
        <v>-249.64085535230288</v>
      </c>
      <c r="P103" s="2">
        <f>[1]GLB!P103-[1]GLB!$E103</f>
        <v>-249.29869664024386</v>
      </c>
      <c r="Q103" s="2">
        <f>[1]GLB!Q103-[1]GLB!$E103</f>
        <v>-252.43053422891967</v>
      </c>
      <c r="R103" s="2">
        <f>[1]GLB!R103-[1]GLB!$E103</f>
        <v>-254.4387640429029</v>
      </c>
      <c r="S103" s="2">
        <f>[1]GLB!S103-[1]GLB!$E103</f>
        <v>-255.44073502108745</v>
      </c>
      <c r="T103" s="2">
        <f>[1]GLB!T103-[1]GLB!$E103</f>
        <v>-255.02693392677088</v>
      </c>
      <c r="U103" s="2">
        <f>[1]GLB!U103-[1]GLB!$E103</f>
        <v>-254.18656256331587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-77.921786274338046</v>
      </c>
      <c r="G104" s="2">
        <f>[1]GLB!G104-[1]GLB!$E104</f>
        <v>-143.8123820726546</v>
      </c>
      <c r="H104" s="2">
        <f>[1]GLB!H104-[1]GLB!$E104</f>
        <v>-162.3643777754321</v>
      </c>
      <c r="I104" s="2">
        <f>[1]GLB!I104-[1]GLB!$E104</f>
        <v>-236.85869050392785</v>
      </c>
      <c r="J104" s="2">
        <f>[1]GLB!J104-[1]GLB!$E104</f>
        <v>-243.99303850919637</v>
      </c>
      <c r="K104" s="2">
        <f>[1]GLB!K104-[1]GLB!$E104</f>
        <v>-286.47055915137662</v>
      </c>
      <c r="L104" s="2">
        <f>[1]GLB!L104-[1]GLB!$E104</f>
        <v>-299.12282535909208</v>
      </c>
      <c r="M104" s="2">
        <f>[1]GLB!M104-[1]GLB!$E104</f>
        <v>-305.2757127426753</v>
      </c>
      <c r="N104" s="2">
        <f>[1]GLB!N104-[1]GLB!$E104</f>
        <v>-308.24386116355186</v>
      </c>
      <c r="O104" s="2">
        <f>[1]GLB!O104-[1]GLB!$E104</f>
        <v>-305.78898720867755</v>
      </c>
      <c r="P104" s="2">
        <f>[1]GLB!P104-[1]GLB!$E104</f>
        <v>-310.23026378399845</v>
      </c>
      <c r="Q104" s="2">
        <f>[1]GLB!Q104-[1]GLB!$E104</f>
        <v>-309.82055947275603</v>
      </c>
      <c r="R104" s="2">
        <f>[1]GLB!R104-[1]GLB!$E104</f>
        <v>-309.71521365916396</v>
      </c>
      <c r="S104" s="2">
        <f>[1]GLB!S104-[1]GLB!$E104</f>
        <v>-311.20324241839603</v>
      </c>
      <c r="T104" s="2">
        <f>[1]GLB!T104-[1]GLB!$E104</f>
        <v>-312.92037178739838</v>
      </c>
      <c r="U104" s="2">
        <f>[1]GLB!U104-[1]GLB!$E104</f>
        <v>-314.11102146377993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-73.782664630502495</v>
      </c>
      <c r="G105" s="2">
        <f>[1]GLB!G105-[1]GLB!$E105</f>
        <v>-165.35812852970116</v>
      </c>
      <c r="H105" s="2">
        <f>[1]GLB!H105-[1]GLB!$E105</f>
        <v>-229.71754445540569</v>
      </c>
      <c r="I105" s="2">
        <f>[1]GLB!I105-[1]GLB!$E105</f>
        <v>-270.79295111596252</v>
      </c>
      <c r="J105" s="2">
        <f>[1]GLB!J105-[1]GLB!$E105</f>
        <v>-291.09867882755816</v>
      </c>
      <c r="K105" s="2">
        <f>[1]GLB!K105-[1]GLB!$E105</f>
        <v>-293.98556697510412</v>
      </c>
      <c r="L105" s="2">
        <f>[1]GLB!L105-[1]GLB!$E105</f>
        <v>-282.09797543615423</v>
      </c>
      <c r="M105" s="2">
        <f>[1]GLB!M105-[1]GLB!$E105</f>
        <v>-295.65464797762797</v>
      </c>
      <c r="N105" s="2">
        <f>[1]GLB!N105-[1]GLB!$E105</f>
        <v>-295.52485228598312</v>
      </c>
      <c r="O105" s="2">
        <f>[1]GLB!O105-[1]GLB!$E105</f>
        <v>-306.72727909020318</v>
      </c>
      <c r="P105" s="2">
        <f>[1]GLB!P105-[1]GLB!$E105</f>
        <v>-312.55049848102931</v>
      </c>
      <c r="Q105" s="2">
        <f>[1]GLB!Q105-[1]GLB!$E105</f>
        <v>-322.45024231874709</v>
      </c>
      <c r="R105" s="2">
        <f>[1]GLB!R105-[1]GLB!$E105</f>
        <v>-325.93544651343427</v>
      </c>
      <c r="S105" s="2">
        <f>[1]GLB!S105-[1]GLB!$E105</f>
        <v>-329.427987009361</v>
      </c>
      <c r="T105" s="2">
        <f>[1]GLB!T105-[1]GLB!$E105</f>
        <v>-330.97466264490686</v>
      </c>
      <c r="U105" s="2">
        <f>[1]GLB!U105-[1]GLB!$E105</f>
        <v>-331.21445728295203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-84.921967672874644</v>
      </c>
      <c r="G106" s="2">
        <f>[1]GLB!G106-[1]GLB!$E106</f>
        <v>-121.45579246351144</v>
      </c>
      <c r="H106" s="2">
        <f>[1]GLB!H106-[1]GLB!$E106</f>
        <v>-175.16973439326944</v>
      </c>
      <c r="I106" s="2">
        <f>[1]GLB!I106-[1]GLB!$E106</f>
        <v>-218.64072595059179</v>
      </c>
      <c r="J106" s="2">
        <f>[1]GLB!J106-[1]GLB!$E106</f>
        <v>-223.37170544589549</v>
      </c>
      <c r="K106" s="2">
        <f>[1]GLB!K106-[1]GLB!$E106</f>
        <v>-230.08309171890323</v>
      </c>
      <c r="L106" s="2">
        <f>[1]GLB!L106-[1]GLB!$E106</f>
        <v>-220.51226590460374</v>
      </c>
      <c r="M106" s="2">
        <f>[1]GLB!M106-[1]GLB!$E106</f>
        <v>-220.54081726833215</v>
      </c>
      <c r="N106" s="2">
        <f>[1]GLB!N106-[1]GLB!$E106</f>
        <v>-228.28630931967064</v>
      </c>
      <c r="O106" s="2">
        <f>[1]GLB!O106-[1]GLB!$E106</f>
        <v>-244.83275672699983</v>
      </c>
      <c r="P106" s="2">
        <f>[1]GLB!P106-[1]GLB!$E106</f>
        <v>-248.45245408303026</v>
      </c>
      <c r="Q106" s="2">
        <f>[1]GLB!Q106-[1]GLB!$E106</f>
        <v>-257.44819159050257</v>
      </c>
      <c r="R106" s="2">
        <f>[1]GLB!R106-[1]GLB!$E106</f>
        <v>-263.16689311929758</v>
      </c>
      <c r="S106" s="2">
        <f>[1]GLB!S106-[1]GLB!$E106</f>
        <v>-270.93349200691205</v>
      </c>
      <c r="T106" s="2">
        <f>[1]GLB!T106-[1]GLB!$E106</f>
        <v>-276.58439473758972</v>
      </c>
      <c r="U106" s="2">
        <f>[1]GLB!U106-[1]GLB!$E106</f>
        <v>-281.13696011473712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-78.456215639671882</v>
      </c>
      <c r="G107" s="2">
        <f>[1]GLB!G107-[1]GLB!$E107</f>
        <v>-145.80397535583575</v>
      </c>
      <c r="H107" s="2">
        <f>[1]GLB!H107-[1]GLB!$E107</f>
        <v>-199.32292781895808</v>
      </c>
      <c r="I107" s="2">
        <f>[1]GLB!I107-[1]GLB!$E107</f>
        <v>-242.04853103892492</v>
      </c>
      <c r="J107" s="2">
        <f>[1]GLB!J107-[1]GLB!$E107</f>
        <v>-292.09026294261321</v>
      </c>
      <c r="K107" s="2">
        <f>[1]GLB!K107-[1]GLB!$E107</f>
        <v>-299.72836754328705</v>
      </c>
      <c r="L107" s="2">
        <f>[1]GLB!L107-[1]GLB!$E107</f>
        <v>-299.28237049517088</v>
      </c>
      <c r="M107" s="2">
        <f>[1]GLB!M107-[1]GLB!$E107</f>
        <v>-303.73979010208177</v>
      </c>
      <c r="N107" s="2">
        <f>[1]GLB!N107-[1]GLB!$E107</f>
        <v>-318.03527837537581</v>
      </c>
      <c r="O107" s="2">
        <f>[1]GLB!O107-[1]GLB!$E107</f>
        <v>-346.59506427401993</v>
      </c>
      <c r="P107" s="2">
        <f>[1]GLB!P107-[1]GLB!$E107</f>
        <v>-366.61457728758035</v>
      </c>
      <c r="Q107" s="2">
        <f>[1]GLB!Q107-[1]GLB!$E107</f>
        <v>-376.48164758653547</v>
      </c>
      <c r="R107" s="2">
        <f>[1]GLB!R107-[1]GLB!$E107</f>
        <v>-381.08062929813798</v>
      </c>
      <c r="S107" s="2">
        <f>[1]GLB!S107-[1]GLB!$E107</f>
        <v>-383.63263059056055</v>
      </c>
      <c r="T107" s="2">
        <f>[1]GLB!T107-[1]GLB!$E107</f>
        <v>-386.03179753190966</v>
      </c>
      <c r="U107" s="2">
        <f>[1]GLB!U107-[1]GLB!$E107</f>
        <v>-386.60010097723955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-73.480506216049889</v>
      </c>
      <c r="G108" s="2">
        <f>[1]GLB!G108-[1]GLB!$E108</f>
        <v>-134.36464243134628</v>
      </c>
      <c r="H108" s="2">
        <f>[1]GLB!H108-[1]GLB!$E108</f>
        <v>-185.18576693282603</v>
      </c>
      <c r="I108" s="2">
        <f>[1]GLB!I108-[1]GLB!$E108</f>
        <v>-225.5044290358735</v>
      </c>
      <c r="J108" s="2">
        <f>[1]GLB!J108-[1]GLB!$E108</f>
        <v>-245.41241160790105</v>
      </c>
      <c r="K108" s="2">
        <f>[1]GLB!K108-[1]GLB!$E108</f>
        <v>-260.47872216899714</v>
      </c>
      <c r="L108" s="2">
        <f>[1]GLB!L108-[1]GLB!$E108</f>
        <v>-252.09302097546902</v>
      </c>
      <c r="M108" s="2">
        <f>[1]GLB!M108-[1]GLB!$E108</f>
        <v>-241.58165237089156</v>
      </c>
      <c r="N108" s="2">
        <f>[1]GLB!N108-[1]GLB!$E108</f>
        <v>-237.21536993351151</v>
      </c>
      <c r="O108" s="2">
        <f>[1]GLB!O108-[1]GLB!$E108</f>
        <v>-238.00771019437343</v>
      </c>
      <c r="P108" s="2">
        <f>[1]GLB!P108-[1]GLB!$E108</f>
        <v>-237.06785843327771</v>
      </c>
      <c r="Q108" s="2">
        <f>[1]GLB!Q108-[1]GLB!$E108</f>
        <v>-242.6229397313723</v>
      </c>
      <c r="R108" s="2">
        <f>[1]GLB!R108-[1]GLB!$E108</f>
        <v>-241.81900302453437</v>
      </c>
      <c r="S108" s="2">
        <f>[1]GLB!S108-[1]GLB!$E108</f>
        <v>-246.60409889651828</v>
      </c>
      <c r="T108" s="2">
        <f>[1]GLB!T108-[1]GLB!$E108</f>
        <v>-245.62480129306209</v>
      </c>
      <c r="U108" s="2">
        <f>[1]GLB!U108-[1]GLB!$E108</f>
        <v>-244.81040955678236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-70.518924957516901</v>
      </c>
      <c r="G109" s="2">
        <f>[1]GLB!G109-[1]GLB!$E109</f>
        <v>-129.61715951619021</v>
      </c>
      <c r="H109" s="2">
        <f>[1]GLB!H109-[1]GLB!$E109</f>
        <v>-147.77874046296165</v>
      </c>
      <c r="I109" s="2">
        <f>[1]GLB!I109-[1]GLB!$E109</f>
        <v>-194.35647962084749</v>
      </c>
      <c r="J109" s="2">
        <f>[1]GLB!J109-[1]GLB!$E109</f>
        <v>-212.79340213396677</v>
      </c>
      <c r="K109" s="2">
        <f>[1]GLB!K109-[1]GLB!$E109</f>
        <v>-232.06939330986188</v>
      </c>
      <c r="L109" s="2">
        <f>[1]GLB!L109-[1]GLB!$E109</f>
        <v>-232.5658726624838</v>
      </c>
      <c r="M109" s="2">
        <f>[1]GLB!M109-[1]GLB!$E109</f>
        <v>-231.2025347277272</v>
      </c>
      <c r="N109" s="2">
        <f>[1]GLB!N109-[1]GLB!$E109</f>
        <v>-247.20931216780559</v>
      </c>
      <c r="O109" s="2">
        <f>[1]GLB!O109-[1]GLB!$E109</f>
        <v>-251.23961684506298</v>
      </c>
      <c r="P109" s="2">
        <f>[1]GLB!P109-[1]GLB!$E109</f>
        <v>-252.81958267050936</v>
      </c>
      <c r="Q109" s="2">
        <f>[1]GLB!Q109-[1]GLB!$E109</f>
        <v>-254.40785596649971</v>
      </c>
      <c r="R109" s="2">
        <f>[1]GLB!R109-[1]GLB!$E109</f>
        <v>-255.0765463567152</v>
      </c>
      <c r="S109" s="2">
        <f>[1]GLB!S109-[1]GLB!$E109</f>
        <v>-256.5422514177335</v>
      </c>
      <c r="T109" s="2">
        <f>[1]GLB!T109-[1]GLB!$E109</f>
        <v>-261.05693756713003</v>
      </c>
      <c r="U109" s="2">
        <f>[1]GLB!U109-[1]GLB!$E109</f>
        <v>-260.62896398748921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-87.463919323326991</v>
      </c>
      <c r="G110" s="2">
        <f>[1]GLB!G110-[1]GLB!$E110</f>
        <v>-112.95424800325054</v>
      </c>
      <c r="H110" s="2">
        <f>[1]GLB!H110-[1]GLB!$E110</f>
        <v>-161.49641738362516</v>
      </c>
      <c r="I110" s="2">
        <f>[1]GLB!I110-[1]GLB!$E110</f>
        <v>-205.55108458391851</v>
      </c>
      <c r="J110" s="2">
        <f>[1]GLB!J110-[1]GLB!$E110</f>
        <v>-264.19592812461747</v>
      </c>
      <c r="K110" s="2">
        <f>[1]GLB!K110-[1]GLB!$E110</f>
        <v>-263.49525031733947</v>
      </c>
      <c r="L110" s="2">
        <f>[1]GLB!L110-[1]GLB!$E110</f>
        <v>-256.56102875463125</v>
      </c>
      <c r="M110" s="2">
        <f>[1]GLB!M110-[1]GLB!$E110</f>
        <v>-269.40371962082281</v>
      </c>
      <c r="N110" s="2">
        <f>[1]GLB!N110-[1]GLB!$E110</f>
        <v>-278.62703699511985</v>
      </c>
      <c r="O110" s="2">
        <f>[1]GLB!O110-[1]GLB!$E110</f>
        <v>-287.37189880004189</v>
      </c>
      <c r="P110" s="2">
        <f>[1]GLB!P110-[1]GLB!$E110</f>
        <v>-302.31820022708894</v>
      </c>
      <c r="Q110" s="2">
        <f>[1]GLB!Q110-[1]GLB!$E110</f>
        <v>-318.97569621894354</v>
      </c>
      <c r="R110" s="2">
        <f>[1]GLB!R110-[1]GLB!$E110</f>
        <v>-327.83061813451718</v>
      </c>
      <c r="S110" s="2">
        <f>[1]GLB!S110-[1]GLB!$E110</f>
        <v>-335.51102539989233</v>
      </c>
      <c r="T110" s="2">
        <f>[1]GLB!T110-[1]GLB!$E110</f>
        <v>-338.60074870691619</v>
      </c>
      <c r="U110" s="2">
        <f>[1]GLB!U110-[1]GLB!$E110</f>
        <v>-339.19525221420008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-80.111560258221061</v>
      </c>
      <c r="G111" s="2">
        <f>[1]GLB!G111-[1]GLB!$E111</f>
        <v>-126.77709568096452</v>
      </c>
      <c r="H111" s="2">
        <f>[1]GLB!H111-[1]GLB!$E111</f>
        <v>-187.09006513475811</v>
      </c>
      <c r="I111" s="2">
        <f>[1]GLB!I111-[1]GLB!$E111</f>
        <v>-197.56263506181472</v>
      </c>
      <c r="J111" s="2">
        <f>[1]GLB!J111-[1]GLB!$E111</f>
        <v>-231.80006057861851</v>
      </c>
      <c r="K111" s="2">
        <f>[1]GLB!K111-[1]GLB!$E111</f>
        <v>-234.78343100577695</v>
      </c>
      <c r="L111" s="2">
        <f>[1]GLB!L111-[1]GLB!$E111</f>
        <v>-235.61935534437362</v>
      </c>
      <c r="M111" s="2">
        <f>[1]GLB!M111-[1]GLB!$E111</f>
        <v>-241.0876353749336</v>
      </c>
      <c r="N111" s="2">
        <f>[1]GLB!N111-[1]GLB!$E111</f>
        <v>-246.07831982776133</v>
      </c>
      <c r="O111" s="2">
        <f>[1]GLB!O111-[1]GLB!$E111</f>
        <v>-250.65288394709842</v>
      </c>
      <c r="P111" s="2">
        <f>[1]GLB!P111-[1]GLB!$E111</f>
        <v>-256.89573718292309</v>
      </c>
      <c r="Q111" s="2">
        <f>[1]GLB!Q111-[1]GLB!$E111</f>
        <v>-261.31406820358507</v>
      </c>
      <c r="R111" s="2">
        <f>[1]GLB!R111-[1]GLB!$E111</f>
        <v>-267.35327699001868</v>
      </c>
      <c r="S111" s="2">
        <f>[1]GLB!S111-[1]GLB!$E111</f>
        <v>-271.39999656170926</v>
      </c>
      <c r="T111" s="2">
        <f>[1]GLB!T111-[1]GLB!$E111</f>
        <v>-273.79921129209788</v>
      </c>
      <c r="U111" s="2">
        <f>[1]GLB!U111-[1]GLB!$E111</f>
        <v>-276.22665218802672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-73.401237606916311</v>
      </c>
      <c r="G112" s="2">
        <f>[1]GLB!G112-[1]GLB!$E112</f>
        <v>-130.70849102318812</v>
      </c>
      <c r="H112" s="2">
        <f>[1]GLB!H112-[1]GLB!$E112</f>
        <v>-218.26819130337458</v>
      </c>
      <c r="I112" s="2">
        <f>[1]GLB!I112-[1]GLB!$E112</f>
        <v>-235.23961714429083</v>
      </c>
      <c r="J112" s="2">
        <f>[1]GLB!J112-[1]GLB!$E112</f>
        <v>-241.15010052827643</v>
      </c>
      <c r="K112" s="2">
        <f>[1]GLB!K112-[1]GLB!$E112</f>
        <v>-267.48761587178342</v>
      </c>
      <c r="L112" s="2">
        <f>[1]GLB!L112-[1]GLB!$E112</f>
        <v>-261.56356006190344</v>
      </c>
      <c r="M112" s="2">
        <f>[1]GLB!M112-[1]GLB!$E112</f>
        <v>-256.47583632044189</v>
      </c>
      <c r="N112" s="2">
        <f>[1]GLB!N112-[1]GLB!$E112</f>
        <v>-253.47765137929605</v>
      </c>
      <c r="O112" s="2">
        <f>[1]GLB!O112-[1]GLB!$E112</f>
        <v>-250.77328107527933</v>
      </c>
      <c r="P112" s="2">
        <f>[1]GLB!P112-[1]GLB!$E112</f>
        <v>-252.38998101992229</v>
      </c>
      <c r="Q112" s="2">
        <f>[1]GLB!Q112-[1]GLB!$E112</f>
        <v>-251.48571872225443</v>
      </c>
      <c r="R112" s="2">
        <f>[1]GLB!R112-[1]GLB!$E112</f>
        <v>-253.64652321738686</v>
      </c>
      <c r="S112" s="2">
        <f>[1]GLB!S112-[1]GLB!$E112</f>
        <v>-252.6125934247043</v>
      </c>
      <c r="T112" s="2">
        <f>[1]GLB!T112-[1]GLB!$E112</f>
        <v>-251.81064546468906</v>
      </c>
      <c r="U112" s="2">
        <f>[1]GLB!U112-[1]GLB!$E112</f>
        <v>-250.51760790964931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-85.515432699996609</v>
      </c>
      <c r="G113" s="2">
        <f>[1]GLB!G113-[1]GLB!$E113</f>
        <v>-110.0601025298688</v>
      </c>
      <c r="H113" s="2">
        <f>[1]GLB!H113-[1]GLB!$E113</f>
        <v>-125.69474292289055</v>
      </c>
      <c r="I113" s="2">
        <f>[1]GLB!I113-[1]GLB!$E113</f>
        <v>-152.44600800995931</v>
      </c>
      <c r="J113" s="2">
        <f>[1]GLB!J113-[1]GLB!$E113</f>
        <v>-193.17259284113288</v>
      </c>
      <c r="K113" s="2">
        <f>[1]GLB!K113-[1]GLB!$E113</f>
        <v>-194.60550504524826</v>
      </c>
      <c r="L113" s="2">
        <f>[1]GLB!L113-[1]GLB!$E113</f>
        <v>-196.08869337092392</v>
      </c>
      <c r="M113" s="2">
        <f>[1]GLB!M113-[1]GLB!$E113</f>
        <v>-192.59704490271452</v>
      </c>
      <c r="N113" s="2">
        <f>[1]GLB!N113-[1]GLB!$E113</f>
        <v>-190.7122292862789</v>
      </c>
      <c r="O113" s="2">
        <f>[1]GLB!O113-[1]GLB!$E113</f>
        <v>-192.24007742233698</v>
      </c>
      <c r="P113" s="2">
        <f>[1]GLB!P113-[1]GLB!$E113</f>
        <v>-194.45043957744974</v>
      </c>
      <c r="Q113" s="2">
        <f>[1]GLB!Q113-[1]GLB!$E113</f>
        <v>-197.0794071156588</v>
      </c>
      <c r="R113" s="2">
        <f>[1]GLB!R113-[1]GLB!$E113</f>
        <v>-198.84152525765694</v>
      </c>
      <c r="S113" s="2">
        <f>[1]GLB!S113-[1]GLB!$E113</f>
        <v>-203.76618916564439</v>
      </c>
      <c r="T113" s="2">
        <f>[1]GLB!T113-[1]GLB!$E113</f>
        <v>-205.49164179580976</v>
      </c>
      <c r="U113" s="2">
        <f>[1]GLB!U113-[1]GLB!$E113</f>
        <v>-208.43835436577319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-72.801389089871009</v>
      </c>
      <c r="G114" s="2">
        <f>[1]GLB!G114-[1]GLB!$E114</f>
        <v>-161.50198780449682</v>
      </c>
      <c r="H114" s="2">
        <f>[1]GLB!H114-[1]GLB!$E114</f>
        <v>-207.49176879329889</v>
      </c>
      <c r="I114" s="2">
        <f>[1]GLB!I114-[1]GLB!$E114</f>
        <v>-213.9736567881364</v>
      </c>
      <c r="J114" s="2">
        <f>[1]GLB!J114-[1]GLB!$E114</f>
        <v>-241.11817752065735</v>
      </c>
      <c r="K114" s="2">
        <f>[1]GLB!K114-[1]GLB!$E114</f>
        <v>-262.50823692768699</v>
      </c>
      <c r="L114" s="2">
        <f>[1]GLB!L114-[1]GLB!$E114</f>
        <v>-275.17537582633827</v>
      </c>
      <c r="M114" s="2">
        <f>[1]GLB!M114-[1]GLB!$E114</f>
        <v>-280.63327609536282</v>
      </c>
      <c r="N114" s="2">
        <f>[1]GLB!N114-[1]GLB!$E114</f>
        <v>-283.09124883612412</v>
      </c>
      <c r="O114" s="2">
        <f>[1]GLB!O114-[1]GLB!$E114</f>
        <v>-292.46303729037027</v>
      </c>
      <c r="P114" s="2">
        <f>[1]GLB!P114-[1]GLB!$E114</f>
        <v>-301.29349092057987</v>
      </c>
      <c r="Q114" s="2">
        <f>[1]GLB!Q114-[1]GLB!$E114</f>
        <v>-302.87107946235756</v>
      </c>
      <c r="R114" s="2">
        <f>[1]GLB!R114-[1]GLB!$E114</f>
        <v>-304.02159183933622</v>
      </c>
      <c r="S114" s="2">
        <f>[1]GLB!S114-[1]GLB!$E114</f>
        <v>-304.21695608137065</v>
      </c>
      <c r="T114" s="2">
        <f>[1]GLB!T114-[1]GLB!$E114</f>
        <v>-304.7718601111028</v>
      </c>
      <c r="U114" s="2">
        <f>[1]GLB!U114-[1]GLB!$E114</f>
        <v>-305.2394221434613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-82.91656120171524</v>
      </c>
      <c r="G115" s="2">
        <f>[1]GLB!G115-[1]GLB!$E115</f>
        <v>-125.09525232715828</v>
      </c>
      <c r="H115" s="2">
        <f>[1]GLB!H115-[1]GLB!$E115</f>
        <v>-185.12901548163086</v>
      </c>
      <c r="I115" s="2">
        <f>[1]GLB!I115-[1]GLB!$E115</f>
        <v>-225.56363422565209</v>
      </c>
      <c r="J115" s="2">
        <f>[1]GLB!J115-[1]GLB!$E115</f>
        <v>-253.68036544146776</v>
      </c>
      <c r="K115" s="2">
        <f>[1]GLB!K115-[1]GLB!$E115</f>
        <v>-286.52273069633429</v>
      </c>
      <c r="L115" s="2">
        <f>[1]GLB!L115-[1]GLB!$E115</f>
        <v>-293.22259791899796</v>
      </c>
      <c r="M115" s="2">
        <f>[1]GLB!M115-[1]GLB!$E115</f>
        <v>-292.27245422125975</v>
      </c>
      <c r="N115" s="2">
        <f>[1]GLB!N115-[1]GLB!$E115</f>
        <v>-299.55029800568605</v>
      </c>
      <c r="O115" s="2">
        <f>[1]GLB!O115-[1]GLB!$E115</f>
        <v>-296.96272177523133</v>
      </c>
      <c r="P115" s="2">
        <f>[1]GLB!P115-[1]GLB!$E115</f>
        <v>-297.1348344652904</v>
      </c>
      <c r="Q115" s="2">
        <f>[1]GLB!Q115-[1]GLB!$E115</f>
        <v>-298.10491106723794</v>
      </c>
      <c r="R115" s="2">
        <f>[1]GLB!R115-[1]GLB!$E115</f>
        <v>-297.64237781062207</v>
      </c>
      <c r="S115" s="2">
        <f>[1]GLB!S115-[1]GLB!$E115</f>
        <v>-295.067873823127</v>
      </c>
      <c r="T115" s="2">
        <f>[1]GLB!T115-[1]GLB!$E115</f>
        <v>-295.59260964158648</v>
      </c>
      <c r="U115" s="2">
        <f>[1]GLB!U115-[1]GLB!$E115</f>
        <v>-295.30341437359402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-79.531380018133405</v>
      </c>
      <c r="G116" s="2">
        <f>[1]GLB!G116-[1]GLB!$E116</f>
        <v>-149.52633549124243</v>
      </c>
      <c r="H116" s="2">
        <f>[1]GLB!H116-[1]GLB!$E116</f>
        <v>-191.75681636184777</v>
      </c>
      <c r="I116" s="2">
        <f>[1]GLB!I116-[1]GLB!$E116</f>
        <v>-213.3270604402137</v>
      </c>
      <c r="J116" s="2">
        <f>[1]GLB!J116-[1]GLB!$E116</f>
        <v>-251.09349053933101</v>
      </c>
      <c r="K116" s="2">
        <f>[1]GLB!K116-[1]GLB!$E116</f>
        <v>-259.83661335430679</v>
      </c>
      <c r="L116" s="2">
        <f>[1]GLB!L116-[1]GLB!$E116</f>
        <v>-250.97059557891976</v>
      </c>
      <c r="M116" s="2">
        <f>[1]GLB!M116-[1]GLB!$E116</f>
        <v>-254.59947563097967</v>
      </c>
      <c r="N116" s="2">
        <f>[1]GLB!N116-[1]GLB!$E116</f>
        <v>-271.05989261865034</v>
      </c>
      <c r="O116" s="2">
        <f>[1]GLB!O116-[1]GLB!$E116</f>
        <v>-284.69641547751485</v>
      </c>
      <c r="P116" s="2">
        <f>[1]GLB!P116-[1]GLB!$E116</f>
        <v>-292.35973798788882</v>
      </c>
      <c r="Q116" s="2">
        <f>[1]GLB!Q116-[1]GLB!$E116</f>
        <v>-297.53388467087893</v>
      </c>
      <c r="R116" s="2">
        <f>[1]GLB!R116-[1]GLB!$E116</f>
        <v>-301.3473237179669</v>
      </c>
      <c r="S116" s="2">
        <f>[1]GLB!S116-[1]GLB!$E116</f>
        <v>-304.70272530721218</v>
      </c>
      <c r="T116" s="2">
        <f>[1]GLB!T116-[1]GLB!$E116</f>
        <v>-305.66977902340295</v>
      </c>
      <c r="U116" s="2">
        <f>[1]GLB!U116-[1]GLB!$E116</f>
        <v>-305.65777155267961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-80.642217557994854</v>
      </c>
      <c r="G117" s="2">
        <f>[1]GLB!G117-[1]GLB!$E117</f>
        <v>-150.25483358809606</v>
      </c>
      <c r="H117" s="2">
        <f>[1]GLB!H117-[1]GLB!$E117</f>
        <v>-195.36916558757207</v>
      </c>
      <c r="I117" s="2">
        <f>[1]GLB!I117-[1]GLB!$E117</f>
        <v>-214.22454030294944</v>
      </c>
      <c r="J117" s="2">
        <f>[1]GLB!J117-[1]GLB!$E117</f>
        <v>-282.45328580888395</v>
      </c>
      <c r="K117" s="2">
        <f>[1]GLB!K117-[1]GLB!$E117</f>
        <v>-309.26320199101679</v>
      </c>
      <c r="L117" s="2">
        <f>[1]GLB!L117-[1]GLB!$E117</f>
        <v>-310.79731428730133</v>
      </c>
      <c r="M117" s="2">
        <f>[1]GLB!M117-[1]GLB!$E117</f>
        <v>-315.66332559830562</v>
      </c>
      <c r="N117" s="2">
        <f>[1]GLB!N117-[1]GLB!$E117</f>
        <v>-328.15702918709621</v>
      </c>
      <c r="O117" s="2">
        <f>[1]GLB!O117-[1]GLB!$E117</f>
        <v>-332.51094570527675</v>
      </c>
      <c r="P117" s="2">
        <f>[1]GLB!P117-[1]GLB!$E117</f>
        <v>-339.23690692229729</v>
      </c>
      <c r="Q117" s="2">
        <f>[1]GLB!Q117-[1]GLB!$E117</f>
        <v>-344.66681423884984</v>
      </c>
      <c r="R117" s="2">
        <f>[1]GLB!R117-[1]GLB!$E117</f>
        <v>-348.28998720943332</v>
      </c>
      <c r="S117" s="2">
        <f>[1]GLB!S117-[1]GLB!$E117</f>
        <v>-350.90331068031446</v>
      </c>
      <c r="T117" s="2">
        <f>[1]GLB!T117-[1]GLB!$E117</f>
        <v>-352.00612703274794</v>
      </c>
      <c r="U117" s="2">
        <f>[1]GLB!U117-[1]GLB!$E117</f>
        <v>-351.89928583820574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-82.936973178390417</v>
      </c>
      <c r="G118" s="2">
        <f>[1]GLB!G118-[1]GLB!$E118</f>
        <v>-151.90803564089583</v>
      </c>
      <c r="H118" s="2">
        <f>[1]GLB!H118-[1]GLB!$E118</f>
        <v>-235.24940862359608</v>
      </c>
      <c r="I118" s="2">
        <f>[1]GLB!I118-[1]GLB!$E118</f>
        <v>-257.92377024125994</v>
      </c>
      <c r="J118" s="2">
        <f>[1]GLB!J118-[1]GLB!$E118</f>
        <v>-284.53374883741617</v>
      </c>
      <c r="K118" s="2">
        <f>[1]GLB!K118-[1]GLB!$E118</f>
        <v>-277.55444974737134</v>
      </c>
      <c r="L118" s="2">
        <f>[1]GLB!L118-[1]GLB!$E118</f>
        <v>-274.41797572338828</v>
      </c>
      <c r="M118" s="2">
        <f>[1]GLB!M118-[1]GLB!$E118</f>
        <v>-287.62179636030396</v>
      </c>
      <c r="N118" s="2">
        <f>[1]GLB!N118-[1]GLB!$E118</f>
        <v>-290.24625892448853</v>
      </c>
      <c r="O118" s="2">
        <f>[1]GLB!O118-[1]GLB!$E118</f>
        <v>-298.85275665416862</v>
      </c>
      <c r="P118" s="2">
        <f>[1]GLB!P118-[1]GLB!$E118</f>
        <v>-306.82693065417106</v>
      </c>
      <c r="Q118" s="2">
        <f>[1]GLB!Q118-[1]GLB!$E118</f>
        <v>-308.04726123193223</v>
      </c>
      <c r="R118" s="2">
        <f>[1]GLB!R118-[1]GLB!$E118</f>
        <v>-309.61015075396858</v>
      </c>
      <c r="S118" s="2">
        <f>[1]GLB!S118-[1]GLB!$E118</f>
        <v>-311.21049360197867</v>
      </c>
      <c r="T118" s="2">
        <f>[1]GLB!T118-[1]GLB!$E118</f>
        <v>-312.3313321880014</v>
      </c>
      <c r="U118" s="2">
        <f>[1]GLB!U118-[1]GLB!$E118</f>
        <v>-313.45890994152387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-83.122472338669468</v>
      </c>
      <c r="G119" s="2">
        <f>[1]GLB!G119-[1]GLB!$E119</f>
        <v>-140.11215275586051</v>
      </c>
      <c r="H119" s="2">
        <f>[1]GLB!H119-[1]GLB!$E119</f>
        <v>-185.17322403179355</v>
      </c>
      <c r="I119" s="2">
        <f>[1]GLB!I119-[1]GLB!$E119</f>
        <v>-194.31077415207392</v>
      </c>
      <c r="J119" s="2">
        <f>[1]GLB!J119-[1]GLB!$E119</f>
        <v>-247.12987659814439</v>
      </c>
      <c r="K119" s="2">
        <f>[1]GLB!K119-[1]GLB!$E119</f>
        <v>-240.98518910968869</v>
      </c>
      <c r="L119" s="2">
        <f>[1]GLB!L119-[1]GLB!$E119</f>
        <v>-243.41240788800451</v>
      </c>
      <c r="M119" s="2">
        <f>[1]GLB!M119-[1]GLB!$E119</f>
        <v>-254.5480597852727</v>
      </c>
      <c r="N119" s="2">
        <f>[1]GLB!N119-[1]GLB!$E119</f>
        <v>-264.60723318616192</v>
      </c>
      <c r="O119" s="2">
        <f>[1]GLB!O119-[1]GLB!$E119</f>
        <v>-268.3858222697113</v>
      </c>
      <c r="P119" s="2">
        <f>[1]GLB!P119-[1]GLB!$E119</f>
        <v>-271.50270328006354</v>
      </c>
      <c r="Q119" s="2">
        <f>[1]GLB!Q119-[1]GLB!$E119</f>
        <v>-277.74872626788397</v>
      </c>
      <c r="R119" s="2">
        <f>[1]GLB!R119-[1]GLB!$E119</f>
        <v>-280.50643963077027</v>
      </c>
      <c r="S119" s="2">
        <f>[1]GLB!S119-[1]GLB!$E119</f>
        <v>-287.02790382736475</v>
      </c>
      <c r="T119" s="2">
        <f>[1]GLB!T119-[1]GLB!$E119</f>
        <v>-286.70584575155044</v>
      </c>
      <c r="U119" s="2">
        <f>[1]GLB!U119-[1]GLB!$E119</f>
        <v>-287.73855566809152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-75.908383923328074</v>
      </c>
      <c r="G120" s="2">
        <f>[1]GLB!G120-[1]GLB!$E120</f>
        <v>-134.69291410544179</v>
      </c>
      <c r="H120" s="2">
        <f>[1]GLB!H120-[1]GLB!$E120</f>
        <v>-180.80501278820725</v>
      </c>
      <c r="I120" s="2">
        <f>[1]GLB!I120-[1]GLB!$E120</f>
        <v>-228.35989265841249</v>
      </c>
      <c r="J120" s="2">
        <f>[1]GLB!J120-[1]GLB!$E120</f>
        <v>-239.54078363184271</v>
      </c>
      <c r="K120" s="2">
        <f>[1]GLB!K120-[1]GLB!$E120</f>
        <v>-236.66172244736163</v>
      </c>
      <c r="L120" s="2">
        <f>[1]GLB!L120-[1]GLB!$E120</f>
        <v>-236.04371749345728</v>
      </c>
      <c r="M120" s="2">
        <f>[1]GLB!M120-[1]GLB!$E120</f>
        <v>-259.78305607309085</v>
      </c>
      <c r="N120" s="2">
        <f>[1]GLB!N120-[1]GLB!$E120</f>
        <v>-262.7942417527031</v>
      </c>
      <c r="O120" s="2">
        <f>[1]GLB!O120-[1]GLB!$E120</f>
        <v>-264.73888192147706</v>
      </c>
      <c r="P120" s="2">
        <f>[1]GLB!P120-[1]GLB!$E120</f>
        <v>-264.59590403900006</v>
      </c>
      <c r="Q120" s="2">
        <f>[1]GLB!Q120-[1]GLB!$E120</f>
        <v>-262.84720532298684</v>
      </c>
      <c r="R120" s="2">
        <f>[1]GLB!R120-[1]GLB!$E120</f>
        <v>-262.44747323588012</v>
      </c>
      <c r="S120" s="2">
        <f>[1]GLB!S120-[1]GLB!$E120</f>
        <v>-258.56583323070527</v>
      </c>
      <c r="T120" s="2">
        <f>[1]GLB!T120-[1]GLB!$E120</f>
        <v>-256.31433519237453</v>
      </c>
      <c r="U120" s="2">
        <f>[1]GLB!U120-[1]GLB!$E120</f>
        <v>-254.39411564456464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-74.023717999641121</v>
      </c>
      <c r="G121" s="2">
        <f>[1]GLB!G121-[1]GLB!$E121</f>
        <v>-127.90488664039663</v>
      </c>
      <c r="H121" s="2">
        <f>[1]GLB!H121-[1]GLB!$E121</f>
        <v>-181.94213078219354</v>
      </c>
      <c r="I121" s="2">
        <f>[1]GLB!I121-[1]GLB!$E121</f>
        <v>-219.94916154395059</v>
      </c>
      <c r="J121" s="2">
        <f>[1]GLB!J121-[1]GLB!$E121</f>
        <v>-241.53695993874294</v>
      </c>
      <c r="K121" s="2">
        <f>[1]GLB!K121-[1]GLB!$E121</f>
        <v>-240.84331220296303</v>
      </c>
      <c r="L121" s="2">
        <f>[1]GLB!L121-[1]GLB!$E121</f>
        <v>-258.37305783052602</v>
      </c>
      <c r="M121" s="2">
        <f>[1]GLB!M121-[1]GLB!$E121</f>
        <v>-255.5648776392884</v>
      </c>
      <c r="N121" s="2">
        <f>[1]GLB!N121-[1]GLB!$E121</f>
        <v>-255.646529148328</v>
      </c>
      <c r="O121" s="2">
        <f>[1]GLB!O121-[1]GLB!$E121</f>
        <v>-257.69307635251698</v>
      </c>
      <c r="P121" s="2">
        <f>[1]GLB!P121-[1]GLB!$E121</f>
        <v>-262.64381885641978</v>
      </c>
      <c r="Q121" s="2">
        <f>[1]GLB!Q121-[1]GLB!$E121</f>
        <v>-265.20978401888283</v>
      </c>
      <c r="R121" s="2">
        <f>[1]GLB!R121-[1]GLB!$E121</f>
        <v>-265.92043718264449</v>
      </c>
      <c r="S121" s="2">
        <f>[1]GLB!S121-[1]GLB!$E121</f>
        <v>-269.50326805094983</v>
      </c>
      <c r="T121" s="2">
        <f>[1]GLB!T121-[1]GLB!$E121</f>
        <v>-269.3631667605755</v>
      </c>
      <c r="U121" s="2">
        <f>[1]GLB!U121-[1]GLB!$E121</f>
        <v>-269.28229352353947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-71.036504615389504</v>
      </c>
      <c r="G122" s="2">
        <f>[1]GLB!G122-[1]GLB!$E122</f>
        <v>-161.91207661358953</v>
      </c>
      <c r="H122" s="2">
        <f>[1]GLB!H122-[1]GLB!$E122</f>
        <v>-226.08499734298562</v>
      </c>
      <c r="I122" s="2">
        <f>[1]GLB!I122-[1]GLB!$E122</f>
        <v>-276.84320315921968</v>
      </c>
      <c r="J122" s="2">
        <f>[1]GLB!J122-[1]GLB!$E122</f>
        <v>-302.67854956216797</v>
      </c>
      <c r="K122" s="2">
        <f>[1]GLB!K122-[1]GLB!$E122</f>
        <v>-315.32583630953627</v>
      </c>
      <c r="L122" s="2">
        <f>[1]GLB!L122-[1]GLB!$E122</f>
        <v>-314.6704741532908</v>
      </c>
      <c r="M122" s="2">
        <f>[1]GLB!M122-[1]GLB!$E122</f>
        <v>-316.56822330520822</v>
      </c>
      <c r="N122" s="2">
        <f>[1]GLB!N122-[1]GLB!$E122</f>
        <v>-318.85119796563481</v>
      </c>
      <c r="O122" s="2">
        <f>[1]GLB!O122-[1]GLB!$E122</f>
        <v>-317.01622103499312</v>
      </c>
      <c r="P122" s="2">
        <f>[1]GLB!P122-[1]GLB!$E122</f>
        <v>-316.1154415775095</v>
      </c>
      <c r="Q122" s="2">
        <f>[1]GLB!Q122-[1]GLB!$E122</f>
        <v>-317.73633338274203</v>
      </c>
      <c r="R122" s="2">
        <f>[1]GLB!R122-[1]GLB!$E122</f>
        <v>-317.88529200256517</v>
      </c>
      <c r="S122" s="2">
        <f>[1]GLB!S122-[1]GLB!$E122</f>
        <v>-317.35379190787899</v>
      </c>
      <c r="T122" s="2">
        <f>[1]GLB!T122-[1]GLB!$E122</f>
        <v>-317.39920674342193</v>
      </c>
      <c r="U122" s="2">
        <f>[1]GLB!U122-[1]GLB!$E122</f>
        <v>-316.77154903378141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-77.054806414008681</v>
      </c>
      <c r="G123" s="2">
        <f>[1]GLB!G123-[1]GLB!$E123</f>
        <v>-138.3854931133726</v>
      </c>
      <c r="H123" s="2">
        <f>[1]GLB!H123-[1]GLB!$E123</f>
        <v>-201.67701658844089</v>
      </c>
      <c r="I123" s="2">
        <f>[1]GLB!I123-[1]GLB!$E123</f>
        <v>-268.01057765824112</v>
      </c>
      <c r="J123" s="2">
        <f>[1]GLB!J123-[1]GLB!$E123</f>
        <v>-295.10265867326689</v>
      </c>
      <c r="K123" s="2">
        <f>[1]GLB!K123-[1]GLB!$E123</f>
        <v>-292.11802432952777</v>
      </c>
      <c r="L123" s="2">
        <f>[1]GLB!L123-[1]GLB!$E123</f>
        <v>-284.45751796102331</v>
      </c>
      <c r="M123" s="2">
        <f>[1]GLB!M123-[1]GLB!$E123</f>
        <v>-285.79500910168917</v>
      </c>
      <c r="N123" s="2">
        <f>[1]GLB!N123-[1]GLB!$E123</f>
        <v>-294.7711668608913</v>
      </c>
      <c r="O123" s="2">
        <f>[1]GLB!O123-[1]GLB!$E123</f>
        <v>-300.46975803874875</v>
      </c>
      <c r="P123" s="2">
        <f>[1]GLB!P123-[1]GLB!$E123</f>
        <v>-306.69691948972559</v>
      </c>
      <c r="Q123" s="2">
        <f>[1]GLB!Q123-[1]GLB!$E123</f>
        <v>-309.19815959554808</v>
      </c>
      <c r="R123" s="2">
        <f>[1]GLB!R123-[1]GLB!$E123</f>
        <v>-313.26778772048419</v>
      </c>
      <c r="S123" s="2">
        <f>[1]GLB!S123-[1]GLB!$E123</f>
        <v>-312.54246721699587</v>
      </c>
      <c r="T123" s="2">
        <f>[1]GLB!T123-[1]GLB!$E123</f>
        <v>-309.71907385703503</v>
      </c>
      <c r="U123" s="2">
        <f>[1]GLB!U123-[1]GLB!$E123</f>
        <v>-304.5542368286649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-80.814600726670733</v>
      </c>
      <c r="G124" s="2">
        <f>[1]GLB!G124-[1]GLB!$E124</f>
        <v>-143.1604643919818</v>
      </c>
      <c r="H124" s="2">
        <f>[1]GLB!H124-[1]GLB!$E124</f>
        <v>-268.74483062358786</v>
      </c>
      <c r="I124" s="2">
        <f>[1]GLB!I124-[1]GLB!$E124</f>
        <v>-307.49178391317537</v>
      </c>
      <c r="J124" s="2">
        <f>[1]GLB!J124-[1]GLB!$E124</f>
        <v>-316.91561981490486</v>
      </c>
      <c r="K124" s="2">
        <f>[1]GLB!K124-[1]GLB!$E124</f>
        <v>-311.75088897280671</v>
      </c>
      <c r="L124" s="2">
        <f>[1]GLB!L124-[1]GLB!$E124</f>
        <v>-307.10245803722319</v>
      </c>
      <c r="M124" s="2">
        <f>[1]GLB!M124-[1]GLB!$E124</f>
        <v>-311.55390663794833</v>
      </c>
      <c r="N124" s="2">
        <f>[1]GLB!N124-[1]GLB!$E124</f>
        <v>-311.95221840383374</v>
      </c>
      <c r="O124" s="2">
        <f>[1]GLB!O124-[1]GLB!$E124</f>
        <v>-313.29561966447864</v>
      </c>
      <c r="P124" s="2">
        <f>[1]GLB!P124-[1]GLB!$E124</f>
        <v>-310.81561790858677</v>
      </c>
      <c r="Q124" s="2">
        <f>[1]GLB!Q124-[1]GLB!$E124</f>
        <v>-311.27992083474328</v>
      </c>
      <c r="R124" s="2">
        <f>[1]GLB!R124-[1]GLB!$E124</f>
        <v>-308.87814315053492</v>
      </c>
      <c r="S124" s="2">
        <f>[1]GLB!S124-[1]GLB!$E124</f>
        <v>-305.85424602346052</v>
      </c>
      <c r="T124" s="2">
        <f>[1]GLB!T124-[1]GLB!$E124</f>
        <v>-303.22367985737719</v>
      </c>
      <c r="U124" s="2">
        <f>[1]GLB!U124-[1]GLB!$E124</f>
        <v>-298.18692665585172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-78.13334520037597</v>
      </c>
      <c r="G125" s="2">
        <f>[1]GLB!G125-[1]GLB!$E125</f>
        <v>-139.18064412517538</v>
      </c>
      <c r="H125" s="2">
        <f>[1]GLB!H125-[1]GLB!$E125</f>
        <v>-204.27939057659455</v>
      </c>
      <c r="I125" s="2">
        <f>[1]GLB!I125-[1]GLB!$E125</f>
        <v>-249.20681282672558</v>
      </c>
      <c r="J125" s="2">
        <f>[1]GLB!J125-[1]GLB!$E125</f>
        <v>-261.05142213523027</v>
      </c>
      <c r="K125" s="2">
        <f>[1]GLB!K125-[1]GLB!$E125</f>
        <v>-261.58860719295126</v>
      </c>
      <c r="L125" s="2">
        <f>[1]GLB!L125-[1]GLB!$E125</f>
        <v>-279.6508045985579</v>
      </c>
      <c r="M125" s="2">
        <f>[1]GLB!M125-[1]GLB!$E125</f>
        <v>-281.74141639174263</v>
      </c>
      <c r="N125" s="2">
        <f>[1]GLB!N125-[1]GLB!$E125</f>
        <v>-285.96630318143161</v>
      </c>
      <c r="O125" s="2">
        <f>[1]GLB!O125-[1]GLB!$E125</f>
        <v>-290.98321220528828</v>
      </c>
      <c r="P125" s="2">
        <f>[1]GLB!P125-[1]GLB!$E125</f>
        <v>-293.66319437222842</v>
      </c>
      <c r="Q125" s="2">
        <f>[1]GLB!Q125-[1]GLB!$E125</f>
        <v>-296.92829655549485</v>
      </c>
      <c r="R125" s="2">
        <f>[1]GLB!R125-[1]GLB!$E125</f>
        <v>-300.48124663741055</v>
      </c>
      <c r="S125" s="2">
        <f>[1]GLB!S125-[1]GLB!$E125</f>
        <v>-300.29081048984608</v>
      </c>
      <c r="T125" s="2">
        <f>[1]GLB!T125-[1]GLB!$E125</f>
        <v>-302.35395533397741</v>
      </c>
      <c r="U125" s="2">
        <f>[1]GLB!U125-[1]GLB!$E125</f>
        <v>-305.09579777252043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-78.161287641410581</v>
      </c>
      <c r="G126" s="2">
        <f>[1]GLB!G126-[1]GLB!$E126</f>
        <v>-136.72826723958383</v>
      </c>
      <c r="H126" s="2">
        <f>[1]GLB!H126-[1]GLB!$E126</f>
        <v>-191.1121971910527</v>
      </c>
      <c r="I126" s="2">
        <f>[1]GLB!I126-[1]GLB!$E126</f>
        <v>-215.38835192271767</v>
      </c>
      <c r="J126" s="2">
        <f>[1]GLB!J126-[1]GLB!$E126</f>
        <v>-251.7559465072834</v>
      </c>
      <c r="K126" s="2">
        <f>[1]GLB!K126-[1]GLB!$E126</f>
        <v>-267.4048748316095</v>
      </c>
      <c r="L126" s="2">
        <f>[1]GLB!L126-[1]GLB!$E126</f>
        <v>-270.08580580969988</v>
      </c>
      <c r="M126" s="2">
        <f>[1]GLB!M126-[1]GLB!$E126</f>
        <v>-281.15082378965462</v>
      </c>
      <c r="N126" s="2">
        <f>[1]GLB!N126-[1]GLB!$E126</f>
        <v>-294.49253791326691</v>
      </c>
      <c r="O126" s="2">
        <f>[1]GLB!O126-[1]GLB!$E126</f>
        <v>-302.85878806854976</v>
      </c>
      <c r="P126" s="2">
        <f>[1]GLB!P126-[1]GLB!$E126</f>
        <v>-312.28661028262718</v>
      </c>
      <c r="Q126" s="2">
        <f>[1]GLB!Q126-[1]GLB!$E126</f>
        <v>-319.11082233058096</v>
      </c>
      <c r="R126" s="2">
        <f>[1]GLB!R126-[1]GLB!$E126</f>
        <v>-322.05635319636417</v>
      </c>
      <c r="S126" s="2">
        <f>[1]GLB!S126-[1]GLB!$E126</f>
        <v>-324.02434975361575</v>
      </c>
      <c r="T126" s="2">
        <f>[1]GLB!T126-[1]GLB!$E126</f>
        <v>-325.76592125158845</v>
      </c>
      <c r="U126" s="2">
        <f>[1]GLB!U126-[1]GLB!$E126</f>
        <v>-325.27953406835763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-92.295786942095674</v>
      </c>
      <c r="G127" s="2">
        <f>[1]GLB!G127-[1]GLB!$E127</f>
        <v>-134.36369777010123</v>
      </c>
      <c r="H127" s="2">
        <f>[1]GLB!H127-[1]GLB!$E127</f>
        <v>-190.58487953874624</v>
      </c>
      <c r="I127" s="2">
        <f>[1]GLB!I127-[1]GLB!$E127</f>
        <v>-208.36600190170839</v>
      </c>
      <c r="J127" s="2">
        <f>[1]GLB!J127-[1]GLB!$E127</f>
        <v>-212.18439784289581</v>
      </c>
      <c r="K127" s="2">
        <f>[1]GLB!K127-[1]GLB!$E127</f>
        <v>-218.19265471805261</v>
      </c>
      <c r="L127" s="2">
        <f>[1]GLB!L127-[1]GLB!$E127</f>
        <v>-212.16448066751241</v>
      </c>
      <c r="M127" s="2">
        <f>[1]GLB!M127-[1]GLB!$E127</f>
        <v>-206.96035622868612</v>
      </c>
      <c r="N127" s="2">
        <f>[1]GLB!N127-[1]GLB!$E127</f>
        <v>-206.35540954064436</v>
      </c>
      <c r="O127" s="2">
        <f>[1]GLB!O127-[1]GLB!$E127</f>
        <v>-211.27018347318221</v>
      </c>
      <c r="P127" s="2">
        <f>[1]GLB!P127-[1]GLB!$E127</f>
        <v>-214.29661153123038</v>
      </c>
      <c r="Q127" s="2">
        <f>[1]GLB!Q127-[1]GLB!$E127</f>
        <v>-216.44997340945974</v>
      </c>
      <c r="R127" s="2">
        <f>[1]GLB!R127-[1]GLB!$E127</f>
        <v>-220.51958925919121</v>
      </c>
      <c r="S127" s="2">
        <f>[1]GLB!S127-[1]GLB!$E127</f>
        <v>-221.23215285963147</v>
      </c>
      <c r="T127" s="2">
        <f>[1]GLB!T127-[1]GLB!$E127</f>
        <v>-222.75772473149573</v>
      </c>
      <c r="U127" s="2">
        <f>[1]GLB!U127-[1]GLB!$E127</f>
        <v>-225.67864289804265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-67.977658203197507</v>
      </c>
      <c r="G128" s="2">
        <f>[1]GLB!G128-[1]GLB!$E128</f>
        <v>-160.41277798864758</v>
      </c>
      <c r="H128" s="2">
        <f>[1]GLB!H128-[1]GLB!$E128</f>
        <v>-208.74272275685075</v>
      </c>
      <c r="I128" s="2">
        <f>[1]GLB!I128-[1]GLB!$E128</f>
        <v>-231.17166902100712</v>
      </c>
      <c r="J128" s="2">
        <f>[1]GLB!J128-[1]GLB!$E128</f>
        <v>-249.64193238291068</v>
      </c>
      <c r="K128" s="2">
        <f>[1]GLB!K128-[1]GLB!$E128</f>
        <v>-244.69419372168932</v>
      </c>
      <c r="L128" s="2">
        <f>[1]GLB!L128-[1]GLB!$E128</f>
        <v>-241.69475218154867</v>
      </c>
      <c r="M128" s="2">
        <f>[1]GLB!M128-[1]GLB!$E128</f>
        <v>-244.45045157522759</v>
      </c>
      <c r="N128" s="2">
        <f>[1]GLB!N128-[1]GLB!$E128</f>
        <v>-247.82512078085074</v>
      </c>
      <c r="O128" s="2">
        <f>[1]GLB!O128-[1]GLB!$E128</f>
        <v>-256.58019061649293</v>
      </c>
      <c r="P128" s="2">
        <f>[1]GLB!P128-[1]GLB!$E128</f>
        <v>-260.91147364518406</v>
      </c>
      <c r="Q128" s="2">
        <f>[1]GLB!Q128-[1]GLB!$E128</f>
        <v>-263.14669194858334</v>
      </c>
      <c r="R128" s="2">
        <f>[1]GLB!R128-[1]GLB!$E128</f>
        <v>-264.40229304749573</v>
      </c>
      <c r="S128" s="2">
        <f>[1]GLB!S128-[1]GLB!$E128</f>
        <v>-261.31876670517363</v>
      </c>
      <c r="T128" s="2">
        <f>[1]GLB!T128-[1]GLB!$E128</f>
        <v>-258.91956036618694</v>
      </c>
      <c r="U128" s="2">
        <f>[1]GLB!U128-[1]GLB!$E128</f>
        <v>-257.24093512426816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-70.53547622974861</v>
      </c>
      <c r="G129" s="2">
        <f>[1]GLB!G129-[1]GLB!$E129</f>
        <v>-146.46751091750502</v>
      </c>
      <c r="H129" s="2">
        <f>[1]GLB!H129-[1]GLB!$E129</f>
        <v>-177.04923330526822</v>
      </c>
      <c r="I129" s="2">
        <f>[1]GLB!I129-[1]GLB!$E129</f>
        <v>-229.39446388498004</v>
      </c>
      <c r="J129" s="2">
        <f>[1]GLB!J129-[1]GLB!$E129</f>
        <v>-235.29635471732695</v>
      </c>
      <c r="K129" s="2">
        <f>[1]GLB!K129-[1]GLB!$E129</f>
        <v>-230.0069409676903</v>
      </c>
      <c r="L129" s="2">
        <f>[1]GLB!L129-[1]GLB!$E129</f>
        <v>-218.12761916965223</v>
      </c>
      <c r="M129" s="2">
        <f>[1]GLB!M129-[1]GLB!$E129</f>
        <v>-224.68325089312157</v>
      </c>
      <c r="N129" s="2">
        <f>[1]GLB!N129-[1]GLB!$E129</f>
        <v>-236.5668716547425</v>
      </c>
      <c r="O129" s="2">
        <f>[1]GLB!O129-[1]GLB!$E129</f>
        <v>-240.78541821712861</v>
      </c>
      <c r="P129" s="2">
        <f>[1]GLB!P129-[1]GLB!$E129</f>
        <v>-240.90397659304494</v>
      </c>
      <c r="Q129" s="2">
        <f>[1]GLB!Q129-[1]GLB!$E129</f>
        <v>-242.8250660907504</v>
      </c>
      <c r="R129" s="2">
        <f>[1]GLB!R129-[1]GLB!$E129</f>
        <v>-246.33097191368461</v>
      </c>
      <c r="S129" s="2">
        <f>[1]GLB!S129-[1]GLB!$E129</f>
        <v>-249.77658898996674</v>
      </c>
      <c r="T129" s="2">
        <f>[1]GLB!T129-[1]GLB!$E129</f>
        <v>-254.78470419748555</v>
      </c>
      <c r="U129" s="2">
        <f>[1]GLB!U129-[1]GLB!$E129</f>
        <v>-252.99686114923111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-77.750289795497565</v>
      </c>
      <c r="G130" s="2">
        <f>[1]GLB!G130-[1]GLB!$E130</f>
        <v>-156.45785627927035</v>
      </c>
      <c r="H130" s="2">
        <f>[1]GLB!H130-[1]GLB!$E130</f>
        <v>-209.39561312046203</v>
      </c>
      <c r="I130" s="2">
        <f>[1]GLB!I130-[1]GLB!$E130</f>
        <v>-288.9178092738</v>
      </c>
      <c r="J130" s="2">
        <f>[1]GLB!J130-[1]GLB!$E130</f>
        <v>-294.1853088739183</v>
      </c>
      <c r="K130" s="2">
        <f>[1]GLB!K130-[1]GLB!$E130</f>
        <v>-303.65741622757378</v>
      </c>
      <c r="L130" s="2">
        <f>[1]GLB!L130-[1]GLB!$E130</f>
        <v>-313.66885138241742</v>
      </c>
      <c r="M130" s="2">
        <f>[1]GLB!M130-[1]GLB!$E130</f>
        <v>-313.23773479245824</v>
      </c>
      <c r="N130" s="2">
        <f>[1]GLB!N130-[1]GLB!$E130</f>
        <v>-315.09899894601199</v>
      </c>
      <c r="O130" s="2">
        <f>[1]GLB!O130-[1]GLB!$E130</f>
        <v>-317.18299966752602</v>
      </c>
      <c r="P130" s="2">
        <f>[1]GLB!P130-[1]GLB!$E130</f>
        <v>-319.88215918085166</v>
      </c>
      <c r="Q130" s="2">
        <f>[1]GLB!Q130-[1]GLB!$E130</f>
        <v>-320.1177652295662</v>
      </c>
      <c r="R130" s="2">
        <f>[1]GLB!R130-[1]GLB!$E130</f>
        <v>-320.80460686742026</v>
      </c>
      <c r="S130" s="2">
        <f>[1]GLB!S130-[1]GLB!$E130</f>
        <v>-321.28061752694271</v>
      </c>
      <c r="T130" s="2">
        <f>[1]GLB!T130-[1]GLB!$E130</f>
        <v>-321.69930466604364</v>
      </c>
      <c r="U130" s="2">
        <f>[1]GLB!U130-[1]GLB!$E130</f>
        <v>-322.64944805910955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-80.309057294330614</v>
      </c>
      <c r="G131" s="2">
        <f>[1]GLB!G131-[1]GLB!$E131</f>
        <v>-141.2246870241695</v>
      </c>
      <c r="H131" s="2">
        <f>[1]GLB!H131-[1]GLB!$E131</f>
        <v>-173.04760807510525</v>
      </c>
      <c r="I131" s="2">
        <f>[1]GLB!I131-[1]GLB!$E131</f>
        <v>-180.62213423489902</v>
      </c>
      <c r="J131" s="2">
        <f>[1]GLB!J131-[1]GLB!$E131</f>
        <v>-196.81779566657178</v>
      </c>
      <c r="K131" s="2">
        <f>[1]GLB!K131-[1]GLB!$E131</f>
        <v>-206.90132378264775</v>
      </c>
      <c r="L131" s="2">
        <f>[1]GLB!L131-[1]GLB!$E131</f>
        <v>-205.22960341983662</v>
      </c>
      <c r="M131" s="2">
        <f>[1]GLB!M131-[1]GLB!$E131</f>
        <v>-211.62740677826332</v>
      </c>
      <c r="N131" s="2">
        <f>[1]GLB!N131-[1]GLB!$E131</f>
        <v>-213.90600083278241</v>
      </c>
      <c r="O131" s="2">
        <f>[1]GLB!O131-[1]GLB!$E131</f>
        <v>-215.0485723956308</v>
      </c>
      <c r="P131" s="2">
        <f>[1]GLB!P131-[1]GLB!$E131</f>
        <v>-224.97508016191136</v>
      </c>
      <c r="Q131" s="2">
        <f>[1]GLB!Q131-[1]GLB!$E131</f>
        <v>-226.71813385380756</v>
      </c>
      <c r="R131" s="2">
        <f>[1]GLB!R131-[1]GLB!$E131</f>
        <v>-230.6123939255981</v>
      </c>
      <c r="S131" s="2">
        <f>[1]GLB!S131-[1]GLB!$E131</f>
        <v>-232.23067746903098</v>
      </c>
      <c r="T131" s="2">
        <f>[1]GLB!T131-[1]GLB!$E131</f>
        <v>-234.17946282030653</v>
      </c>
      <c r="U131" s="2">
        <f>[1]GLB!U131-[1]GLB!$E131</f>
        <v>-235.93341216731369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-69.862076497795442</v>
      </c>
      <c r="G132" s="2">
        <f>[1]GLB!G132-[1]GLB!$E132</f>
        <v>-125.1957406377087</v>
      </c>
      <c r="H132" s="2">
        <f>[1]GLB!H132-[1]GLB!$E132</f>
        <v>-172.23310829494721</v>
      </c>
      <c r="I132" s="2">
        <f>[1]GLB!I132-[1]GLB!$E132</f>
        <v>-191.66063231756243</v>
      </c>
      <c r="J132" s="2">
        <f>[1]GLB!J132-[1]GLB!$E132</f>
        <v>-219.23493754643596</v>
      </c>
      <c r="K132" s="2">
        <f>[1]GLB!K132-[1]GLB!$E132</f>
        <v>-230.20393404874108</v>
      </c>
      <c r="L132" s="2">
        <f>[1]GLB!L132-[1]GLB!$E132</f>
        <v>-224.79699675310098</v>
      </c>
      <c r="M132" s="2">
        <f>[1]GLB!M132-[1]GLB!$E132</f>
        <v>-220.70028194674728</v>
      </c>
      <c r="N132" s="2">
        <f>[1]GLB!N132-[1]GLB!$E132</f>
        <v>-241.82342692885709</v>
      </c>
      <c r="O132" s="2">
        <f>[1]GLB!O132-[1]GLB!$E132</f>
        <v>-253.05643344324608</v>
      </c>
      <c r="P132" s="2">
        <f>[1]GLB!P132-[1]GLB!$E132</f>
        <v>-262.5290737787027</v>
      </c>
      <c r="Q132" s="2">
        <f>[1]GLB!Q132-[1]GLB!$E132</f>
        <v>-267.06904135369791</v>
      </c>
      <c r="R132" s="2">
        <f>[1]GLB!R132-[1]GLB!$E132</f>
        <v>-269.10372167509558</v>
      </c>
      <c r="S132" s="2">
        <f>[1]GLB!S132-[1]GLB!$E132</f>
        <v>-267.49632920673434</v>
      </c>
      <c r="T132" s="2">
        <f>[1]GLB!T132-[1]GLB!$E132</f>
        <v>-267.9038921551869</v>
      </c>
      <c r="U132" s="2">
        <f>[1]GLB!U132-[1]GLB!$E132</f>
        <v>-268.18244301081131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-77.004989389066168</v>
      </c>
      <c r="G133" s="2">
        <f>[1]GLB!G133-[1]GLB!$E133</f>
        <v>-136.84585643954438</v>
      </c>
      <c r="H133" s="2">
        <f>[1]GLB!H133-[1]GLB!$E133</f>
        <v>-196.66454619271485</v>
      </c>
      <c r="I133" s="2">
        <f>[1]GLB!I133-[1]GLB!$E133</f>
        <v>-215.9438776997381</v>
      </c>
      <c r="J133" s="2">
        <f>[1]GLB!J133-[1]GLB!$E133</f>
        <v>-222.5067220071885</v>
      </c>
      <c r="K133" s="2">
        <f>[1]GLB!K133-[1]GLB!$E133</f>
        <v>-250.09148342810477</v>
      </c>
      <c r="L133" s="2">
        <f>[1]GLB!L133-[1]GLB!$E133</f>
        <v>-250.26967738097392</v>
      </c>
      <c r="M133" s="2">
        <f>[1]GLB!M133-[1]GLB!$E133</f>
        <v>-276.16984696617124</v>
      </c>
      <c r="N133" s="2">
        <f>[1]GLB!N133-[1]GLB!$E133</f>
        <v>-276.78920704477105</v>
      </c>
      <c r="O133" s="2">
        <f>[1]GLB!O133-[1]GLB!$E133</f>
        <v>-288.33044485031587</v>
      </c>
      <c r="P133" s="2">
        <f>[1]GLB!P133-[1]GLB!$E133</f>
        <v>-288.90558417057923</v>
      </c>
      <c r="Q133" s="2">
        <f>[1]GLB!Q133-[1]GLB!$E133</f>
        <v>-290.90130450509832</v>
      </c>
      <c r="R133" s="2">
        <f>[1]GLB!R133-[1]GLB!$E133</f>
        <v>-293.7191286545617</v>
      </c>
      <c r="S133" s="2">
        <f>[1]GLB!S133-[1]GLB!$E133</f>
        <v>-294.21345577790134</v>
      </c>
      <c r="T133" s="2">
        <f>[1]GLB!T133-[1]GLB!$E133</f>
        <v>-296.37637300763367</v>
      </c>
      <c r="U133" s="2">
        <f>[1]GLB!U133-[1]GLB!$E133</f>
        <v>-298.55581275130749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-75.351152725243992</v>
      </c>
      <c r="G134" s="2">
        <f>[1]GLB!G134-[1]GLB!$E134</f>
        <v>-124.35530219144357</v>
      </c>
      <c r="H134" s="2">
        <f>[1]GLB!H134-[1]GLB!$E134</f>
        <v>-191.78461492593692</v>
      </c>
      <c r="I134" s="2">
        <f>[1]GLB!I134-[1]GLB!$E134</f>
        <v>-208.75311998562211</v>
      </c>
      <c r="J134" s="2">
        <f>[1]GLB!J134-[1]GLB!$E134</f>
        <v>-212.00701111417243</v>
      </c>
      <c r="K134" s="2">
        <f>[1]GLB!K134-[1]GLB!$E134</f>
        <v>-210.58466345547367</v>
      </c>
      <c r="L134" s="2">
        <f>[1]GLB!L134-[1]GLB!$E134</f>
        <v>-208.99627360573845</v>
      </c>
      <c r="M134" s="2">
        <f>[1]GLB!M134-[1]GLB!$E134</f>
        <v>-221.59908204832573</v>
      </c>
      <c r="N134" s="2">
        <f>[1]GLB!N134-[1]GLB!$E134</f>
        <v>-229.75044679004122</v>
      </c>
      <c r="O134" s="2">
        <f>[1]GLB!O134-[1]GLB!$E134</f>
        <v>-232.58839996600818</v>
      </c>
      <c r="P134" s="2">
        <f>[1]GLB!P134-[1]GLB!$E134</f>
        <v>-233.55274779771139</v>
      </c>
      <c r="Q134" s="2">
        <f>[1]GLB!Q134-[1]GLB!$E134</f>
        <v>-242.45552233077342</v>
      </c>
      <c r="R134" s="2">
        <f>[1]GLB!R134-[1]GLB!$E134</f>
        <v>-250.94003745735085</v>
      </c>
      <c r="S134" s="2">
        <f>[1]GLB!S134-[1]GLB!$E134</f>
        <v>-258.45471119451349</v>
      </c>
      <c r="T134" s="2">
        <f>[1]GLB!T134-[1]GLB!$E134</f>
        <v>-258.46236963195179</v>
      </c>
      <c r="U134" s="2">
        <f>[1]GLB!U134-[1]GLB!$E134</f>
        <v>-258.74186782334209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-85.314977731491354</v>
      </c>
      <c r="G135" s="2">
        <f>[1]GLB!G135-[1]GLB!$E135</f>
        <v>-137.74208282193536</v>
      </c>
      <c r="H135" s="2">
        <f>[1]GLB!H135-[1]GLB!$E135</f>
        <v>-177.03582207394516</v>
      </c>
      <c r="I135" s="2">
        <f>[1]GLB!I135-[1]GLB!$E135</f>
        <v>-204.25409454530973</v>
      </c>
      <c r="J135" s="2">
        <f>[1]GLB!J135-[1]GLB!$E135</f>
        <v>-236.38453186367724</v>
      </c>
      <c r="K135" s="2">
        <f>[1]GLB!K135-[1]GLB!$E135</f>
        <v>-242.43452496533223</v>
      </c>
      <c r="L135" s="2">
        <f>[1]GLB!L135-[1]GLB!$E135</f>
        <v>-250.57686453084261</v>
      </c>
      <c r="M135" s="2">
        <f>[1]GLB!M135-[1]GLB!$E135</f>
        <v>-252.12062761718835</v>
      </c>
      <c r="N135" s="2">
        <f>[1]GLB!N135-[1]GLB!$E135</f>
        <v>-270.01926751794485</v>
      </c>
      <c r="O135" s="2">
        <f>[1]GLB!O135-[1]GLB!$E135</f>
        <v>-273.45752817718221</v>
      </c>
      <c r="P135" s="2">
        <f>[1]GLB!P135-[1]GLB!$E135</f>
        <v>-278.14395368533383</v>
      </c>
      <c r="Q135" s="2">
        <f>[1]GLB!Q135-[1]GLB!$E135</f>
        <v>-283.54048295630651</v>
      </c>
      <c r="R135" s="2">
        <f>[1]GLB!R135-[1]GLB!$E135</f>
        <v>-289.73456277441824</v>
      </c>
      <c r="S135" s="2">
        <f>[1]GLB!S135-[1]GLB!$E135</f>
        <v>-295.87645261462785</v>
      </c>
      <c r="T135" s="2">
        <f>[1]GLB!T135-[1]GLB!$E135</f>
        <v>-295.9912596825427</v>
      </c>
      <c r="U135" s="2">
        <f>[1]GLB!U135-[1]GLB!$E135</f>
        <v>-294.3808267831148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-76.628096301615415</v>
      </c>
      <c r="G136" s="2">
        <f>[1]GLB!G136-[1]GLB!$E136</f>
        <v>-126.03248033052569</v>
      </c>
      <c r="H136" s="2">
        <f>[1]GLB!H136-[1]GLB!$E136</f>
        <v>-172.57336765137302</v>
      </c>
      <c r="I136" s="2">
        <f>[1]GLB!I136-[1]GLB!$E136</f>
        <v>-206.83307009879968</v>
      </c>
      <c r="J136" s="2">
        <f>[1]GLB!J136-[1]GLB!$E136</f>
        <v>-212.29362722990913</v>
      </c>
      <c r="K136" s="2">
        <f>[1]GLB!K136-[1]GLB!$E136</f>
        <v>-218.16288942662209</v>
      </c>
      <c r="L136" s="2">
        <f>[1]GLB!L136-[1]GLB!$E136</f>
        <v>-230.06573076710038</v>
      </c>
      <c r="M136" s="2">
        <f>[1]GLB!M136-[1]GLB!$E136</f>
        <v>-248.6893276733756</v>
      </c>
      <c r="N136" s="2">
        <f>[1]GLB!N136-[1]GLB!$E136</f>
        <v>-266.89421296701812</v>
      </c>
      <c r="O136" s="2">
        <f>[1]GLB!O136-[1]GLB!$E136</f>
        <v>-273.65572319546936</v>
      </c>
      <c r="P136" s="2">
        <f>[1]GLB!P136-[1]GLB!$E136</f>
        <v>-282.76301209149983</v>
      </c>
      <c r="Q136" s="2">
        <f>[1]GLB!Q136-[1]GLB!$E136</f>
        <v>-291.84056662840976</v>
      </c>
      <c r="R136" s="2">
        <f>[1]GLB!R136-[1]GLB!$E136</f>
        <v>-297.59328094978082</v>
      </c>
      <c r="S136" s="2">
        <f>[1]GLB!S136-[1]GLB!$E136</f>
        <v>-301.90653876711372</v>
      </c>
      <c r="T136" s="2">
        <f>[1]GLB!T136-[1]GLB!$E136</f>
        <v>-306.23483711330505</v>
      </c>
      <c r="U136" s="2">
        <f>[1]GLB!U136-[1]GLB!$E136</f>
        <v>-309.4285491344549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-75.962641128906853</v>
      </c>
      <c r="G137" s="2">
        <f>[1]GLB!G137-[1]GLB!$E137</f>
        <v>-163.99911896203116</v>
      </c>
      <c r="H137" s="2">
        <f>[1]GLB!H137-[1]GLB!$E137</f>
        <v>-226.61155728371796</v>
      </c>
      <c r="I137" s="2">
        <f>[1]GLB!I137-[1]GLB!$E137</f>
        <v>-248.99024298526842</v>
      </c>
      <c r="J137" s="2">
        <f>[1]GLB!J137-[1]GLB!$E137</f>
        <v>-274.10407012754877</v>
      </c>
      <c r="K137" s="2">
        <f>[1]GLB!K137-[1]GLB!$E137</f>
        <v>-285.06365514208596</v>
      </c>
      <c r="L137" s="2">
        <f>[1]GLB!L137-[1]GLB!$E137</f>
        <v>-283.28216375253078</v>
      </c>
      <c r="M137" s="2">
        <f>[1]GLB!M137-[1]GLB!$E137</f>
        <v>-305.2374034920856</v>
      </c>
      <c r="N137" s="2">
        <f>[1]GLB!N137-[1]GLB!$E137</f>
        <v>-325.72633410411117</v>
      </c>
      <c r="O137" s="2">
        <f>[1]GLB!O137-[1]GLB!$E137</f>
        <v>-324.9430501137208</v>
      </c>
      <c r="P137" s="2">
        <f>[1]GLB!P137-[1]GLB!$E137</f>
        <v>-333.55777110945996</v>
      </c>
      <c r="Q137" s="2">
        <f>[1]GLB!Q137-[1]GLB!$E137</f>
        <v>-342.15694905111991</v>
      </c>
      <c r="R137" s="2">
        <f>[1]GLB!R137-[1]GLB!$E137</f>
        <v>-346.07153765777844</v>
      </c>
      <c r="S137" s="2">
        <f>[1]GLB!S137-[1]GLB!$E137</f>
        <v>-347.57792082267292</v>
      </c>
      <c r="T137" s="2">
        <f>[1]GLB!T137-[1]GLB!$E137</f>
        <v>-347.63734012901546</v>
      </c>
      <c r="U137" s="2">
        <f>[1]GLB!U137-[1]GLB!$E137</f>
        <v>-346.66363473801493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-72.705065347839991</v>
      </c>
      <c r="G138" s="2">
        <f>[1]GLB!G138-[1]GLB!$E138</f>
        <v>-151.22081329884122</v>
      </c>
      <c r="H138" s="2">
        <f>[1]GLB!H138-[1]GLB!$E138</f>
        <v>-227.99367870311312</v>
      </c>
      <c r="I138" s="2">
        <f>[1]GLB!I138-[1]GLB!$E138</f>
        <v>-254.10706759624554</v>
      </c>
      <c r="J138" s="2">
        <f>[1]GLB!J138-[1]GLB!$E138</f>
        <v>-265.42966522916981</v>
      </c>
      <c r="K138" s="2">
        <f>[1]GLB!K138-[1]GLB!$E138</f>
        <v>-270.79213228915978</v>
      </c>
      <c r="L138" s="2">
        <f>[1]GLB!L138-[1]GLB!$E138</f>
        <v>-271.90281418295876</v>
      </c>
      <c r="M138" s="2">
        <f>[1]GLB!M138-[1]GLB!$E138</f>
        <v>-271.81074586333762</v>
      </c>
      <c r="N138" s="2">
        <f>[1]GLB!N138-[1]GLB!$E138</f>
        <v>-284.37014944958992</v>
      </c>
      <c r="O138" s="2">
        <f>[1]GLB!O138-[1]GLB!$E138</f>
        <v>-297.93996610656541</v>
      </c>
      <c r="P138" s="2">
        <f>[1]GLB!P138-[1]GLB!$E138</f>
        <v>-306.42655490956327</v>
      </c>
      <c r="Q138" s="2">
        <f>[1]GLB!Q138-[1]GLB!$E138</f>
        <v>-310.28451943388882</v>
      </c>
      <c r="R138" s="2">
        <f>[1]GLB!R138-[1]GLB!$E138</f>
        <v>-316.48407797821824</v>
      </c>
      <c r="S138" s="2">
        <f>[1]GLB!S138-[1]GLB!$E138</f>
        <v>-319.25732094275531</v>
      </c>
      <c r="T138" s="2">
        <f>[1]GLB!T138-[1]GLB!$E138</f>
        <v>-317.96729302021777</v>
      </c>
      <c r="U138" s="2">
        <f>[1]GLB!U138-[1]GLB!$E138</f>
        <v>-315.35200886428856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-81.041225880922639</v>
      </c>
      <c r="G139" s="2">
        <f>[1]GLB!G139-[1]GLB!$E139</f>
        <v>-113.75301769136399</v>
      </c>
      <c r="H139" s="2">
        <f>[1]GLB!H139-[1]GLB!$E139</f>
        <v>-199.11126153710916</v>
      </c>
      <c r="I139" s="2">
        <f>[1]GLB!I139-[1]GLB!$E139</f>
        <v>-208.6202180633984</v>
      </c>
      <c r="J139" s="2">
        <f>[1]GLB!J139-[1]GLB!$E139</f>
        <v>-228.03719743663851</v>
      </c>
      <c r="K139" s="2">
        <f>[1]GLB!K139-[1]GLB!$E139</f>
        <v>-231.35769843615799</v>
      </c>
      <c r="L139" s="2">
        <f>[1]GLB!L139-[1]GLB!$E139</f>
        <v>-265.93084253703728</v>
      </c>
      <c r="M139" s="2">
        <f>[1]GLB!M139-[1]GLB!$E139</f>
        <v>-274.22379208516759</v>
      </c>
      <c r="N139" s="2">
        <f>[1]GLB!N139-[1]GLB!$E139</f>
        <v>-288.06133114992622</v>
      </c>
      <c r="O139" s="2">
        <f>[1]GLB!O139-[1]GLB!$E139</f>
        <v>-297.4860764729583</v>
      </c>
      <c r="P139" s="2">
        <f>[1]GLB!P139-[1]GLB!$E139</f>
        <v>-301.48357271812324</v>
      </c>
      <c r="Q139" s="2">
        <f>[1]GLB!Q139-[1]GLB!$E139</f>
        <v>-308.83929275053606</v>
      </c>
      <c r="R139" s="2">
        <f>[1]GLB!R139-[1]GLB!$E139</f>
        <v>-312.44822671541829</v>
      </c>
      <c r="S139" s="2">
        <f>[1]GLB!S139-[1]GLB!$E139</f>
        <v>-315.24365811987695</v>
      </c>
      <c r="T139" s="2">
        <f>[1]GLB!T139-[1]GLB!$E139</f>
        <v>-315.71578330191346</v>
      </c>
      <c r="U139" s="2">
        <f>[1]GLB!U139-[1]GLB!$E139</f>
        <v>-314.68782596133292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-77.753478897383047</v>
      </c>
      <c r="G140" s="2">
        <f>[1]GLB!G140-[1]GLB!$E140</f>
        <v>-132.02660189736525</v>
      </c>
      <c r="H140" s="2">
        <f>[1]GLB!H140-[1]GLB!$E140</f>
        <v>-182.2892365355317</v>
      </c>
      <c r="I140" s="2">
        <f>[1]GLB!I140-[1]GLB!$E140</f>
        <v>-211.76096198504229</v>
      </c>
      <c r="J140" s="2">
        <f>[1]GLB!J140-[1]GLB!$E140</f>
        <v>-228.39964993672584</v>
      </c>
      <c r="K140" s="2">
        <f>[1]GLB!K140-[1]GLB!$E140</f>
        <v>-226.30698134310433</v>
      </c>
      <c r="L140" s="2">
        <f>[1]GLB!L140-[1]GLB!$E140</f>
        <v>-216.83862498015583</v>
      </c>
      <c r="M140" s="2">
        <f>[1]GLB!M140-[1]GLB!$E140</f>
        <v>-213.43521242348515</v>
      </c>
      <c r="N140" s="2">
        <f>[1]GLB!N140-[1]GLB!$E140</f>
        <v>-209.94554957801324</v>
      </c>
      <c r="O140" s="2">
        <f>[1]GLB!O140-[1]GLB!$E140</f>
        <v>-221.33548339933122</v>
      </c>
      <c r="P140" s="2">
        <f>[1]GLB!P140-[1]GLB!$E140</f>
        <v>-230.09832644976382</v>
      </c>
      <c r="Q140" s="2">
        <f>[1]GLB!Q140-[1]GLB!$E140</f>
        <v>-240.95566841041409</v>
      </c>
      <c r="R140" s="2">
        <f>[1]GLB!R140-[1]GLB!$E140</f>
        <v>-244.72093912572768</v>
      </c>
      <c r="S140" s="2">
        <f>[1]GLB!S140-[1]GLB!$E140</f>
        <v>-254.42022596221227</v>
      </c>
      <c r="T140" s="2">
        <f>[1]GLB!T140-[1]GLB!$E140</f>
        <v>-260.33137675395801</v>
      </c>
      <c r="U140" s="2">
        <f>[1]GLB!U140-[1]GLB!$E140</f>
        <v>-263.45018563843291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-79.25393378279</v>
      </c>
      <c r="G141" s="2">
        <f>[1]GLB!G141-[1]GLB!$E141</f>
        <v>-122.8334971891818</v>
      </c>
      <c r="H141" s="2">
        <f>[1]GLB!H141-[1]GLB!$E141</f>
        <v>-168.29656044123499</v>
      </c>
      <c r="I141" s="2">
        <f>[1]GLB!I141-[1]GLB!$E141</f>
        <v>-226.42880973969045</v>
      </c>
      <c r="J141" s="2">
        <f>[1]GLB!J141-[1]GLB!$E141</f>
        <v>-227.261512725383</v>
      </c>
      <c r="K141" s="2">
        <f>[1]GLB!K141-[1]GLB!$E141</f>
        <v>-255.28782556715669</v>
      </c>
      <c r="L141" s="2">
        <f>[1]GLB!L141-[1]GLB!$E141</f>
        <v>-254.26084956286059</v>
      </c>
      <c r="M141" s="2">
        <f>[1]GLB!M141-[1]GLB!$E141</f>
        <v>-256.49973939351798</v>
      </c>
      <c r="N141" s="2">
        <f>[1]GLB!N141-[1]GLB!$E141</f>
        <v>-255.36721891938032</v>
      </c>
      <c r="O141" s="2">
        <f>[1]GLB!O141-[1]GLB!$E141</f>
        <v>-253.35607532330823</v>
      </c>
      <c r="P141" s="2">
        <f>[1]GLB!P141-[1]GLB!$E141</f>
        <v>-254.64896422629613</v>
      </c>
      <c r="Q141" s="2">
        <f>[1]GLB!Q141-[1]GLB!$E141</f>
        <v>-255.12159737855904</v>
      </c>
      <c r="R141" s="2">
        <f>[1]GLB!R141-[1]GLB!$E141</f>
        <v>-256.09675987188825</v>
      </c>
      <c r="S141" s="2">
        <f>[1]GLB!S141-[1]GLB!$E141</f>
        <v>-254.21250092993455</v>
      </c>
      <c r="T141" s="2">
        <f>[1]GLB!T141-[1]GLB!$E141</f>
        <v>-253.6494440861029</v>
      </c>
      <c r="U141" s="2">
        <f>[1]GLB!U141-[1]GLB!$E141</f>
        <v>-252.67474189151812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-68.774279718134494</v>
      </c>
      <c r="G142" s="2">
        <f>[1]GLB!G142-[1]GLB!$E142</f>
        <v>-144.98944274423889</v>
      </c>
      <c r="H142" s="2">
        <f>[1]GLB!H142-[1]GLB!$E142</f>
        <v>-167.853477014909</v>
      </c>
      <c r="I142" s="2">
        <f>[1]GLB!I142-[1]GLB!$E142</f>
        <v>-179.42790436691507</v>
      </c>
      <c r="J142" s="2">
        <f>[1]GLB!J142-[1]GLB!$E142</f>
        <v>-183.82933523576185</v>
      </c>
      <c r="K142" s="2">
        <f>[1]GLB!K142-[1]GLB!$E142</f>
        <v>-204.94168500513069</v>
      </c>
      <c r="L142" s="2">
        <f>[1]GLB!L142-[1]GLB!$E142</f>
        <v>-212.6614397072135</v>
      </c>
      <c r="M142" s="2">
        <f>[1]GLB!M142-[1]GLB!$E142</f>
        <v>-209.53729532516081</v>
      </c>
      <c r="N142" s="2">
        <f>[1]GLB!N142-[1]GLB!$E142</f>
        <v>-207.71631138972816</v>
      </c>
      <c r="O142" s="2">
        <f>[1]GLB!O142-[1]GLB!$E142</f>
        <v>-211.95651058541853</v>
      </c>
      <c r="P142" s="2">
        <f>[1]GLB!P142-[1]GLB!$E142</f>
        <v>-214.02355721985782</v>
      </c>
      <c r="Q142" s="2">
        <f>[1]GLB!Q142-[1]GLB!$E142</f>
        <v>-217.03142197029456</v>
      </c>
      <c r="R142" s="2">
        <f>[1]GLB!R142-[1]GLB!$E142</f>
        <v>-220.52490468421274</v>
      </c>
      <c r="S142" s="2">
        <f>[1]GLB!S142-[1]GLB!$E142</f>
        <v>-219.14267255200525</v>
      </c>
      <c r="T142" s="2">
        <f>[1]GLB!T142-[1]GLB!$E142</f>
        <v>-218.89170530594538</v>
      </c>
      <c r="U142" s="2">
        <f>[1]GLB!U142-[1]GLB!$E142</f>
        <v>-219.68796061675789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-83.177530543216562</v>
      </c>
      <c r="G143" s="2">
        <f>[1]GLB!G143-[1]GLB!$E143</f>
        <v>-123.21267384214707</v>
      </c>
      <c r="H143" s="2">
        <f>[1]GLB!H143-[1]GLB!$E143</f>
        <v>-154.25029436874047</v>
      </c>
      <c r="I143" s="2">
        <f>[1]GLB!I143-[1]GLB!$E143</f>
        <v>-212.65560514449794</v>
      </c>
      <c r="J143" s="2">
        <f>[1]GLB!J143-[1]GLB!$E143</f>
        <v>-226.04155940158694</v>
      </c>
      <c r="K143" s="2">
        <f>[1]GLB!K143-[1]GLB!$E143</f>
        <v>-221.33964746976926</v>
      </c>
      <c r="L143" s="2">
        <f>[1]GLB!L143-[1]GLB!$E143</f>
        <v>-214.29329530402651</v>
      </c>
      <c r="M143" s="2">
        <f>[1]GLB!M143-[1]GLB!$E143</f>
        <v>-202.99168344953546</v>
      </c>
      <c r="N143" s="2">
        <f>[1]GLB!N143-[1]GLB!$E143</f>
        <v>-194.73851630452555</v>
      </c>
      <c r="O143" s="2">
        <f>[1]GLB!O143-[1]GLB!$E143</f>
        <v>-195.96263725899075</v>
      </c>
      <c r="P143" s="2">
        <f>[1]GLB!P143-[1]GLB!$E143</f>
        <v>-206.12759049791089</v>
      </c>
      <c r="Q143" s="2">
        <f>[1]GLB!Q143-[1]GLB!$E143</f>
        <v>-221.86809069120704</v>
      </c>
      <c r="R143" s="2">
        <f>[1]GLB!R143-[1]GLB!$E143</f>
        <v>-239.8947093313916</v>
      </c>
      <c r="S143" s="2">
        <f>[1]GLB!S143-[1]GLB!$E143</f>
        <v>-251.3543617119542</v>
      </c>
      <c r="T143" s="2">
        <f>[1]GLB!T143-[1]GLB!$E143</f>
        <v>-260.51786631995901</v>
      </c>
      <c r="U143" s="2">
        <f>[1]GLB!U143-[1]GLB!$E143</f>
        <v>-267.06000130037114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-89.592377367868039</v>
      </c>
      <c r="G144" s="2">
        <f>[1]GLB!G144-[1]GLB!$E144</f>
        <v>-133.06543442358702</v>
      </c>
      <c r="H144" s="2">
        <f>[1]GLB!H144-[1]GLB!$E144</f>
        <v>-151.45670398648986</v>
      </c>
      <c r="I144" s="2">
        <f>[1]GLB!I144-[1]GLB!$E144</f>
        <v>-179.05670267706182</v>
      </c>
      <c r="J144" s="2">
        <f>[1]GLB!J144-[1]GLB!$E144</f>
        <v>-209.13800843047898</v>
      </c>
      <c r="K144" s="2">
        <f>[1]GLB!K144-[1]GLB!$E144</f>
        <v>-222.32613262892278</v>
      </c>
      <c r="L144" s="2">
        <f>[1]GLB!L144-[1]GLB!$E144</f>
        <v>-222.39813470478998</v>
      </c>
      <c r="M144" s="2">
        <f>[1]GLB!M144-[1]GLB!$E144</f>
        <v>-223.61174945942071</v>
      </c>
      <c r="N144" s="2">
        <f>[1]GLB!N144-[1]GLB!$E144</f>
        <v>-229.20134378169996</v>
      </c>
      <c r="O144" s="2">
        <f>[1]GLB!O144-[1]GLB!$E144</f>
        <v>-231.75215884016666</v>
      </c>
      <c r="P144" s="2">
        <f>[1]GLB!P144-[1]GLB!$E144</f>
        <v>-241.19421256694386</v>
      </c>
      <c r="Q144" s="2">
        <f>[1]GLB!Q144-[1]GLB!$E144</f>
        <v>-250.59785813940243</v>
      </c>
      <c r="R144" s="2">
        <f>[1]GLB!R144-[1]GLB!$E144</f>
        <v>-256.36759646248606</v>
      </c>
      <c r="S144" s="2">
        <f>[1]GLB!S144-[1]GLB!$E144</f>
        <v>-259.74584675389269</v>
      </c>
      <c r="T144" s="2">
        <f>[1]GLB!T144-[1]GLB!$E144</f>
        <v>-258.27945328774354</v>
      </c>
      <c r="U144" s="2">
        <f>[1]GLB!U144-[1]GLB!$E144</f>
        <v>-255.54027987624045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-71.054029535018799</v>
      </c>
      <c r="G145" s="2">
        <f>[1]GLB!G145-[1]GLB!$E145</f>
        <v>-189.79820427885647</v>
      </c>
      <c r="H145" s="2">
        <f>[1]GLB!H145-[1]GLB!$E145</f>
        <v>-261.45106655720565</v>
      </c>
      <c r="I145" s="2">
        <f>[1]GLB!I145-[1]GLB!$E145</f>
        <v>-301.71914014428398</v>
      </c>
      <c r="J145" s="2">
        <f>[1]GLB!J145-[1]GLB!$E145</f>
        <v>-315.8308901423004</v>
      </c>
      <c r="K145" s="2">
        <f>[1]GLB!K145-[1]GLB!$E145</f>
        <v>-313.62516783508363</v>
      </c>
      <c r="L145" s="2">
        <f>[1]GLB!L145-[1]GLB!$E145</f>
        <v>-298.60157442610034</v>
      </c>
      <c r="M145" s="2">
        <f>[1]GLB!M145-[1]GLB!$E145</f>
        <v>-288.64161203009326</v>
      </c>
      <c r="N145" s="2">
        <f>[1]GLB!N145-[1]GLB!$E145</f>
        <v>-283.24846690187223</v>
      </c>
      <c r="O145" s="2">
        <f>[1]GLB!O145-[1]GLB!$E145</f>
        <v>-282.59038598074289</v>
      </c>
      <c r="P145" s="2">
        <f>[1]GLB!P145-[1]GLB!$E145</f>
        <v>-282.35816333976845</v>
      </c>
      <c r="Q145" s="2">
        <f>[1]GLB!Q145-[1]GLB!$E145</f>
        <v>-282.16471548102572</v>
      </c>
      <c r="R145" s="2">
        <f>[1]GLB!R145-[1]GLB!$E145</f>
        <v>-283.75034116021675</v>
      </c>
      <c r="S145" s="2">
        <f>[1]GLB!S145-[1]GLB!$E145</f>
        <v>-284.0480575576255</v>
      </c>
      <c r="T145" s="2">
        <f>[1]GLB!T145-[1]GLB!$E145</f>
        <v>-285.8072336685284</v>
      </c>
      <c r="U145" s="2">
        <f>[1]GLB!U145-[1]GLB!$E145</f>
        <v>-286.36270308825374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-73.322287145063456</v>
      </c>
      <c r="G146" s="2">
        <f>[1]GLB!G146-[1]GLB!$E146</f>
        <v>-136.08528251675489</v>
      </c>
      <c r="H146" s="2">
        <f>[1]GLB!H146-[1]GLB!$E146</f>
        <v>-192.75633768097805</v>
      </c>
      <c r="I146" s="2">
        <f>[1]GLB!I146-[1]GLB!$E146</f>
        <v>-202.05884769541376</v>
      </c>
      <c r="J146" s="2">
        <f>[1]GLB!J146-[1]GLB!$E146</f>
        <v>-221.09017118336419</v>
      </c>
      <c r="K146" s="2">
        <f>[1]GLB!K146-[1]GLB!$E146</f>
        <v>-219.83623149148843</v>
      </c>
      <c r="L146" s="2">
        <f>[1]GLB!L146-[1]GLB!$E146</f>
        <v>-226.15344976107349</v>
      </c>
      <c r="M146" s="2">
        <f>[1]GLB!M146-[1]GLB!$E146</f>
        <v>-227.34238086358937</v>
      </c>
      <c r="N146" s="2">
        <f>[1]GLB!N146-[1]GLB!$E146</f>
        <v>-246.23422492939198</v>
      </c>
      <c r="O146" s="2">
        <f>[1]GLB!O146-[1]GLB!$E146</f>
        <v>-251.80058450694878</v>
      </c>
      <c r="P146" s="2">
        <f>[1]GLB!P146-[1]GLB!$E146</f>
        <v>-264.15601616264166</v>
      </c>
      <c r="Q146" s="2">
        <f>[1]GLB!Q146-[1]GLB!$E146</f>
        <v>-271.78808349249266</v>
      </c>
      <c r="R146" s="2">
        <f>[1]GLB!R146-[1]GLB!$E146</f>
        <v>-276.73787065022952</v>
      </c>
      <c r="S146" s="2">
        <f>[1]GLB!S146-[1]GLB!$E146</f>
        <v>-276.2196102160608</v>
      </c>
      <c r="T146" s="2">
        <f>[1]GLB!T146-[1]GLB!$E146</f>
        <v>-274.32336110652636</v>
      </c>
      <c r="U146" s="2">
        <f>[1]GLB!U146-[1]GLB!$E146</f>
        <v>-238.74273075054089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-71.679718410396617</v>
      </c>
      <c r="G147" s="2">
        <f>[1]GLB!G147-[1]GLB!$E147</f>
        <v>-146.01512996832639</v>
      </c>
      <c r="H147" s="2">
        <f>[1]GLB!H147-[1]GLB!$E147</f>
        <v>-189.97490250896294</v>
      </c>
      <c r="I147" s="2">
        <f>[1]GLB!I147-[1]GLB!$E147</f>
        <v>-261.68116075395983</v>
      </c>
      <c r="J147" s="2">
        <f>[1]GLB!J147-[1]GLB!$E147</f>
        <v>-296.63809998426973</v>
      </c>
      <c r="K147" s="2">
        <f>[1]GLB!K147-[1]GLB!$E147</f>
        <v>-302.75032471638815</v>
      </c>
      <c r="L147" s="2">
        <f>[1]GLB!L147-[1]GLB!$E147</f>
        <v>-314.23538979792397</v>
      </c>
      <c r="M147" s="2">
        <f>[1]GLB!M147-[1]GLB!$E147</f>
        <v>-333.48498989661857</v>
      </c>
      <c r="N147" s="2">
        <f>[1]GLB!N147-[1]GLB!$E147</f>
        <v>-347.32792713733829</v>
      </c>
      <c r="O147" s="2">
        <f>[1]GLB!O147-[1]GLB!$E147</f>
        <v>-363.98443517170654</v>
      </c>
      <c r="P147" s="2">
        <f>[1]GLB!P147-[1]GLB!$E147</f>
        <v>-372.38061341274329</v>
      </c>
      <c r="Q147" s="2">
        <f>[1]GLB!Q147-[1]GLB!$E147</f>
        <v>-371.97963023887257</v>
      </c>
      <c r="R147" s="2">
        <f>[1]GLB!R147-[1]GLB!$E147</f>
        <v>-377.29069325509295</v>
      </c>
      <c r="S147" s="2">
        <f>[1]GLB!S147-[1]GLB!$E147</f>
        <v>-380.67335391476786</v>
      </c>
      <c r="T147" s="2">
        <f>[1]GLB!T147-[1]GLB!$E147</f>
        <v>-382.10255343099732</v>
      </c>
      <c r="U147" s="2">
        <f>[1]GLB!U147-[1]GLB!$E147</f>
        <v>-382.00340611948081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-77.645291832408475</v>
      </c>
      <c r="G148" s="2">
        <f>[1]GLB!G148-[1]GLB!$E148</f>
        <v>-145.96532392936456</v>
      </c>
      <c r="H148" s="2">
        <f>[1]GLB!H148-[1]GLB!$E148</f>
        <v>-191.40827703689547</v>
      </c>
      <c r="I148" s="2">
        <f>[1]GLB!I148-[1]GLB!$E148</f>
        <v>-232.16178716512218</v>
      </c>
      <c r="J148" s="2">
        <f>[1]GLB!J148-[1]GLB!$E148</f>
        <v>-278.08913911195759</v>
      </c>
      <c r="K148" s="2">
        <f>[1]GLB!K148-[1]GLB!$E148</f>
        <v>-278.68561135685422</v>
      </c>
      <c r="L148" s="2">
        <f>[1]GLB!L148-[1]GLB!$E148</f>
        <v>-314.64537284915696</v>
      </c>
      <c r="M148" s="2">
        <f>[1]GLB!M148-[1]GLB!$E148</f>
        <v>-326.63860699133693</v>
      </c>
      <c r="N148" s="2">
        <f>[1]GLB!N148-[1]GLB!$E148</f>
        <v>-338.05481523246476</v>
      </c>
      <c r="O148" s="2">
        <f>[1]GLB!O148-[1]GLB!$E148</f>
        <v>-346.30723092544338</v>
      </c>
      <c r="P148" s="2">
        <f>[1]GLB!P148-[1]GLB!$E148</f>
        <v>-356.30242398079372</v>
      </c>
      <c r="Q148" s="2">
        <f>[1]GLB!Q148-[1]GLB!$E148</f>
        <v>-373.23566704836469</v>
      </c>
      <c r="R148" s="2">
        <f>[1]GLB!R148-[1]GLB!$E148</f>
        <v>-385.02966376240659</v>
      </c>
      <c r="S148" s="2">
        <f>[1]GLB!S148-[1]GLB!$E148</f>
        <v>-393.72644987099989</v>
      </c>
      <c r="T148" s="2">
        <f>[1]GLB!T148-[1]GLB!$E148</f>
        <v>-393.26787017308834</v>
      </c>
      <c r="U148" s="2">
        <f>[1]GLB!U148-[1]GLB!$E148</f>
        <v>-395.14546757778328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-75.16136056828941</v>
      </c>
      <c r="G149" s="2">
        <f>[1]GLB!G149-[1]GLB!$E149</f>
        <v>-133.7490748312407</v>
      </c>
      <c r="H149" s="2">
        <f>[1]GLB!H149-[1]GLB!$E149</f>
        <v>-220.99242111321564</v>
      </c>
      <c r="I149" s="2">
        <f>[1]GLB!I149-[1]GLB!$E149</f>
        <v>-248.67090147667182</v>
      </c>
      <c r="J149" s="2">
        <f>[1]GLB!J149-[1]GLB!$E149</f>
        <v>-285.42090536491924</v>
      </c>
      <c r="K149" s="2">
        <f>[1]GLB!K149-[1]GLB!$E149</f>
        <v>-293.57779037932642</v>
      </c>
      <c r="L149" s="2">
        <f>[1]GLB!L149-[1]GLB!$E149</f>
        <v>-287.88010543290761</v>
      </c>
      <c r="M149" s="2">
        <f>[1]GLB!M149-[1]GLB!$E149</f>
        <v>-284.59749816994827</v>
      </c>
      <c r="N149" s="2">
        <f>[1]GLB!N149-[1]GLB!$E149</f>
        <v>-302.88988232270685</v>
      </c>
      <c r="O149" s="2">
        <f>[1]GLB!O149-[1]GLB!$E149</f>
        <v>-302.38932097620909</v>
      </c>
      <c r="P149" s="2">
        <f>[1]GLB!P149-[1]GLB!$E149</f>
        <v>-299.99400744472769</v>
      </c>
      <c r="Q149" s="2">
        <f>[1]GLB!Q149-[1]GLB!$E149</f>
        <v>-296.57702914379638</v>
      </c>
      <c r="R149" s="2">
        <f>[1]GLB!R149-[1]GLB!$E149</f>
        <v>-296.88337741119062</v>
      </c>
      <c r="S149" s="2">
        <f>[1]GLB!S149-[1]GLB!$E149</f>
        <v>-297.24236434814452</v>
      </c>
      <c r="T149" s="2">
        <f>[1]GLB!T149-[1]GLB!$E149</f>
        <v>-297.83727210534175</v>
      </c>
      <c r="U149" s="2">
        <f>[1]GLB!U149-[1]GLB!$E149</f>
        <v>-296.99389890436464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-82.236803898166045</v>
      </c>
      <c r="G150" s="2">
        <f>[1]GLB!G150-[1]GLB!$E150</f>
        <v>-136.18643201554232</v>
      </c>
      <c r="H150" s="2">
        <f>[1]GLB!H150-[1]GLB!$E150</f>
        <v>-185.72354594756598</v>
      </c>
      <c r="I150" s="2">
        <f>[1]GLB!I150-[1]GLB!$E150</f>
        <v>-220.31544657536824</v>
      </c>
      <c r="J150" s="2">
        <f>[1]GLB!J150-[1]GLB!$E150</f>
        <v>-245.30465100720062</v>
      </c>
      <c r="K150" s="2">
        <f>[1]GLB!K150-[1]GLB!$E150</f>
        <v>-255.94180202946677</v>
      </c>
      <c r="L150" s="2">
        <f>[1]GLB!L150-[1]GLB!$E150</f>
        <v>-256.21308840783809</v>
      </c>
      <c r="M150" s="2">
        <f>[1]GLB!M150-[1]GLB!$E150</f>
        <v>-285.73486618353331</v>
      </c>
      <c r="N150" s="2">
        <f>[1]GLB!N150-[1]GLB!$E150</f>
        <v>-294.04949312157351</v>
      </c>
      <c r="O150" s="2">
        <f>[1]GLB!O150-[1]GLB!$E150</f>
        <v>-303.46960968996677</v>
      </c>
      <c r="P150" s="2">
        <f>[1]GLB!P150-[1]GLB!$E150</f>
        <v>-311.79684064249886</v>
      </c>
      <c r="Q150" s="2">
        <f>[1]GLB!Q150-[1]GLB!$E150</f>
        <v>-319.06398221678319</v>
      </c>
      <c r="R150" s="2">
        <f>[1]GLB!R150-[1]GLB!$E150</f>
        <v>-323.30774394824789</v>
      </c>
      <c r="S150" s="2">
        <f>[1]GLB!S150-[1]GLB!$E150</f>
        <v>-324.4421653384743</v>
      </c>
      <c r="T150" s="2">
        <f>[1]GLB!T150-[1]GLB!$E150</f>
        <v>-324.26283485487374</v>
      </c>
      <c r="U150" s="2">
        <f>[1]GLB!U150-[1]GLB!$E150</f>
        <v>-323.31542401151091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-89.272085451333169</v>
      </c>
      <c r="G151" s="2">
        <f>[1]GLB!G151-[1]GLB!$E151</f>
        <v>-145.59660773168321</v>
      </c>
      <c r="H151" s="2">
        <f>[1]GLB!H151-[1]GLB!$E151</f>
        <v>-222.99737471203957</v>
      </c>
      <c r="I151" s="2">
        <f>[1]GLB!I151-[1]GLB!$E151</f>
        <v>-262.36717064362301</v>
      </c>
      <c r="J151" s="2">
        <f>[1]GLB!J151-[1]GLB!$E151</f>
        <v>-286.79232198141767</v>
      </c>
      <c r="K151" s="2">
        <f>[1]GLB!K151-[1]GLB!$E151</f>
        <v>-287.18480633959894</v>
      </c>
      <c r="L151" s="2">
        <f>[1]GLB!L151-[1]GLB!$E151</f>
        <v>-286.32006858577915</v>
      </c>
      <c r="M151" s="2">
        <f>[1]GLB!M151-[1]GLB!$E151</f>
        <v>-298.552907345927</v>
      </c>
      <c r="N151" s="2">
        <f>[1]GLB!N151-[1]GLB!$E151</f>
        <v>-302.24536758861564</v>
      </c>
      <c r="O151" s="2">
        <f>[1]GLB!O151-[1]GLB!$E151</f>
        <v>-314.3278862658135</v>
      </c>
      <c r="P151" s="2">
        <f>[1]GLB!P151-[1]GLB!$E151</f>
        <v>-326.72613972008412</v>
      </c>
      <c r="Q151" s="2">
        <f>[1]GLB!Q151-[1]GLB!$E151</f>
        <v>-332.19303788520278</v>
      </c>
      <c r="R151" s="2">
        <f>[1]GLB!R151-[1]GLB!$E151</f>
        <v>-336.59881310553988</v>
      </c>
      <c r="S151" s="2">
        <f>[1]GLB!S151-[1]GLB!$E151</f>
        <v>-338.87628178871455</v>
      </c>
      <c r="T151" s="2">
        <f>[1]GLB!T151-[1]GLB!$E151</f>
        <v>-339.37891784188173</v>
      </c>
      <c r="U151" s="2">
        <f>[1]GLB!U151-[1]GLB!$E151</f>
        <v>-339.12022941023315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-72.059560046832985</v>
      </c>
      <c r="G152" s="2">
        <f>[1]GLB!G152-[1]GLB!$E152</f>
        <v>-145.35157362966288</v>
      </c>
      <c r="H152" s="2">
        <f>[1]GLB!H152-[1]GLB!$E152</f>
        <v>-206.03029300149296</v>
      </c>
      <c r="I152" s="2">
        <f>[1]GLB!I152-[1]GLB!$E152</f>
        <v>-254.33791298855294</v>
      </c>
      <c r="J152" s="2">
        <f>[1]GLB!J152-[1]GLB!$E152</f>
        <v>-308.07674985237077</v>
      </c>
      <c r="K152" s="2">
        <f>[1]GLB!K152-[1]GLB!$E152</f>
        <v>-313.273690412424</v>
      </c>
      <c r="L152" s="2">
        <f>[1]GLB!L152-[1]GLB!$E152</f>
        <v>-317.66210979885363</v>
      </c>
      <c r="M152" s="2">
        <f>[1]GLB!M152-[1]GLB!$E152</f>
        <v>-345.38404735783934</v>
      </c>
      <c r="N152" s="2">
        <f>[1]GLB!N152-[1]GLB!$E152</f>
        <v>-353.11398481826393</v>
      </c>
      <c r="O152" s="2">
        <f>[1]GLB!O152-[1]GLB!$E152</f>
        <v>-365.12574862602764</v>
      </c>
      <c r="P152" s="2">
        <f>[1]GLB!P152-[1]GLB!$E152</f>
        <v>-378.04731348221594</v>
      </c>
      <c r="Q152" s="2">
        <f>[1]GLB!Q152-[1]GLB!$E152</f>
        <v>-389.41961261422</v>
      </c>
      <c r="R152" s="2">
        <f>[1]GLB!R152-[1]GLB!$E152</f>
        <v>-394.14430704929475</v>
      </c>
      <c r="S152" s="2">
        <f>[1]GLB!S152-[1]GLB!$E152</f>
        <v>-396.13899990894424</v>
      </c>
      <c r="T152" s="2">
        <f>[1]GLB!T152-[1]GLB!$E152</f>
        <v>-396.55724502133705</v>
      </c>
      <c r="U152" s="2">
        <f>[1]GLB!U152-[1]GLB!$E152</f>
        <v>-395.64548409626013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-80.404923843101869</v>
      </c>
      <c r="G153" s="2">
        <f>[1]GLB!G153-[1]GLB!$E153</f>
        <v>-130.29784150348928</v>
      </c>
      <c r="H153" s="2">
        <f>[1]GLB!H153-[1]GLB!$E153</f>
        <v>-192.91642573248487</v>
      </c>
      <c r="I153" s="2">
        <f>[1]GLB!I153-[1]GLB!$E153</f>
        <v>-223.89919574639134</v>
      </c>
      <c r="J153" s="2">
        <f>[1]GLB!J153-[1]GLB!$E153</f>
        <v>-237.95739093723182</v>
      </c>
      <c r="K153" s="2">
        <f>[1]GLB!K153-[1]GLB!$E153</f>
        <v>-243.38627646471514</v>
      </c>
      <c r="L153" s="2">
        <f>[1]GLB!L153-[1]GLB!$E153</f>
        <v>-234.07633626769257</v>
      </c>
      <c r="M153" s="2">
        <f>[1]GLB!M153-[1]GLB!$E153</f>
        <v>-261.40189631234239</v>
      </c>
      <c r="N153" s="2">
        <f>[1]GLB!N153-[1]GLB!$E153</f>
        <v>-277.15382990314333</v>
      </c>
      <c r="O153" s="2">
        <f>[1]GLB!O153-[1]GLB!$E153</f>
        <v>-294.25836093446969</v>
      </c>
      <c r="P153" s="2">
        <f>[1]GLB!P153-[1]GLB!$E153</f>
        <v>-305.75648764129937</v>
      </c>
      <c r="Q153" s="2">
        <f>[1]GLB!Q153-[1]GLB!$E153</f>
        <v>-312.16389010516423</v>
      </c>
      <c r="R153" s="2">
        <f>[1]GLB!R153-[1]GLB!$E153</f>
        <v>-313.69171173554128</v>
      </c>
      <c r="S153" s="2">
        <f>[1]GLB!S153-[1]GLB!$E153</f>
        <v>-312.78353236074486</v>
      </c>
      <c r="T153" s="2">
        <f>[1]GLB!T153-[1]GLB!$E153</f>
        <v>-312.29324419544992</v>
      </c>
      <c r="U153" s="2">
        <f>[1]GLB!U153-[1]GLB!$E153</f>
        <v>-311.29295379533664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-92.453517561347098</v>
      </c>
      <c r="G154" s="2">
        <f>[1]GLB!G154-[1]GLB!$E154</f>
        <v>-147.57276557001887</v>
      </c>
      <c r="H154" s="2">
        <f>[1]GLB!H154-[1]GLB!$E154</f>
        <v>-239.011878055529</v>
      </c>
      <c r="I154" s="2">
        <f>[1]GLB!I154-[1]GLB!$E154</f>
        <v>-283.28648462960155</v>
      </c>
      <c r="J154" s="2">
        <f>[1]GLB!J154-[1]GLB!$E154</f>
        <v>-318.44986431066263</v>
      </c>
      <c r="K154" s="2">
        <f>[1]GLB!K154-[1]GLB!$E154</f>
        <v>-310.48447948754983</v>
      </c>
      <c r="L154" s="2">
        <f>[1]GLB!L154-[1]GLB!$E154</f>
        <v>-297.98403925939283</v>
      </c>
      <c r="M154" s="2">
        <f>[1]GLB!M154-[1]GLB!$E154</f>
        <v>-293.83260539905177</v>
      </c>
      <c r="N154" s="2">
        <f>[1]GLB!N154-[1]GLB!$E154</f>
        <v>-301.15200830059439</v>
      </c>
      <c r="O154" s="2">
        <f>[1]GLB!O154-[1]GLB!$E154</f>
        <v>-308.3230898997997</v>
      </c>
      <c r="P154" s="2">
        <f>[1]GLB!P154-[1]GLB!$E154</f>
        <v>-309.46963854164119</v>
      </c>
      <c r="Q154" s="2">
        <f>[1]GLB!Q154-[1]GLB!$E154</f>
        <v>-310.6909662385865</v>
      </c>
      <c r="R154" s="2">
        <f>[1]GLB!R154-[1]GLB!$E154</f>
        <v>-310.0917919729136</v>
      </c>
      <c r="S154" s="2">
        <f>[1]GLB!S154-[1]GLB!$E154</f>
        <v>-310.46574302938006</v>
      </c>
      <c r="T154" s="2">
        <f>[1]GLB!T154-[1]GLB!$E154</f>
        <v>-311.61441569732028</v>
      </c>
      <c r="U154" s="2">
        <f>[1]GLB!U154-[1]GLB!$E154</f>
        <v>-310.45018981170551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-80.164436314952127</v>
      </c>
      <c r="G155" s="2">
        <f>[1]GLB!G155-[1]GLB!$E155</f>
        <v>-165.76528273870122</v>
      </c>
      <c r="H155" s="2">
        <f>[1]GLB!H155-[1]GLB!$E155</f>
        <v>-188.38738133053698</v>
      </c>
      <c r="I155" s="2">
        <f>[1]GLB!I155-[1]GLB!$E155</f>
        <v>-240.6909589906943</v>
      </c>
      <c r="J155" s="2">
        <f>[1]GLB!J155-[1]GLB!$E155</f>
        <v>-248.50904992415144</v>
      </c>
      <c r="K155" s="2">
        <f>[1]GLB!K155-[1]GLB!$E155</f>
        <v>-271.8235925136737</v>
      </c>
      <c r="L155" s="2">
        <f>[1]GLB!L155-[1]GLB!$E155</f>
        <v>-270.82975085447379</v>
      </c>
      <c r="M155" s="2">
        <f>[1]GLB!M155-[1]GLB!$E155</f>
        <v>-265.0836990287587</v>
      </c>
      <c r="N155" s="2">
        <f>[1]GLB!N155-[1]GLB!$E155</f>
        <v>-263.84547047184606</v>
      </c>
      <c r="O155" s="2">
        <f>[1]GLB!O155-[1]GLB!$E155</f>
        <v>-266.23098494370583</v>
      </c>
      <c r="P155" s="2">
        <f>[1]GLB!P155-[1]GLB!$E155</f>
        <v>-267.69747597214359</v>
      </c>
      <c r="Q155" s="2">
        <f>[1]GLB!Q155-[1]GLB!$E155</f>
        <v>-268.22552191706495</v>
      </c>
      <c r="R155" s="2">
        <f>[1]GLB!R155-[1]GLB!$E155</f>
        <v>-267.39944622441817</v>
      </c>
      <c r="S155" s="2">
        <f>[1]GLB!S155-[1]GLB!$E155</f>
        <v>-267.01604922692786</v>
      </c>
      <c r="T155" s="2">
        <f>[1]GLB!T155-[1]GLB!$E155</f>
        <v>-266.26888889732527</v>
      </c>
      <c r="U155" s="2">
        <f>[1]GLB!U155-[1]GLB!$E155</f>
        <v>-264.45468205489533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-82.201386537086137</v>
      </c>
      <c r="G156" s="2">
        <f>[1]GLB!G156-[1]GLB!$E156</f>
        <v>-141.54258241651291</v>
      </c>
      <c r="H156" s="2">
        <f>[1]GLB!H156-[1]GLB!$E156</f>
        <v>-185.35889480814512</v>
      </c>
      <c r="I156" s="2">
        <f>[1]GLB!I156-[1]GLB!$E156</f>
        <v>-222.59987658726072</v>
      </c>
      <c r="J156" s="2">
        <f>[1]GLB!J156-[1]GLB!$E156</f>
        <v>-238.23904420565032</v>
      </c>
      <c r="K156" s="2">
        <f>[1]GLB!K156-[1]GLB!$E156</f>
        <v>-262.60667782515043</v>
      </c>
      <c r="L156" s="2">
        <f>[1]GLB!L156-[1]GLB!$E156</f>
        <v>-265.67795037793758</v>
      </c>
      <c r="M156" s="2">
        <f>[1]GLB!M156-[1]GLB!$E156</f>
        <v>-263.33497152122641</v>
      </c>
      <c r="N156" s="2">
        <f>[1]GLB!N156-[1]GLB!$E156</f>
        <v>-269.49369887869784</v>
      </c>
      <c r="O156" s="2">
        <f>[1]GLB!O156-[1]GLB!$E156</f>
        <v>-283.79782191833851</v>
      </c>
      <c r="P156" s="2">
        <f>[1]GLB!P156-[1]GLB!$E156</f>
        <v>-293.99922236597899</v>
      </c>
      <c r="Q156" s="2">
        <f>[1]GLB!Q156-[1]GLB!$E156</f>
        <v>-301.07749035097436</v>
      </c>
      <c r="R156" s="2">
        <f>[1]GLB!R156-[1]GLB!$E156</f>
        <v>-308.3600137290814</v>
      </c>
      <c r="S156" s="2">
        <f>[1]GLB!S156-[1]GLB!$E156</f>
        <v>-310.88984386330753</v>
      </c>
      <c r="T156" s="2">
        <f>[1]GLB!T156-[1]GLB!$E156</f>
        <v>-312.860662843113</v>
      </c>
      <c r="U156" s="2">
        <f>[1]GLB!U156-[1]GLB!$E156</f>
        <v>-314.39869862245496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-73.094187661722117</v>
      </c>
      <c r="G157" s="2">
        <f>[1]GLB!G157-[1]GLB!$E157</f>
        <v>-131.52566943265469</v>
      </c>
      <c r="H157" s="2">
        <f>[1]GLB!H157-[1]GLB!$E157</f>
        <v>-209.84283687237416</v>
      </c>
      <c r="I157" s="2">
        <f>[1]GLB!I157-[1]GLB!$E157</f>
        <v>-216.95447051638712</v>
      </c>
      <c r="J157" s="2">
        <f>[1]GLB!J157-[1]GLB!$E157</f>
        <v>-256.0600893448393</v>
      </c>
      <c r="K157" s="2">
        <f>[1]GLB!K157-[1]GLB!$E157</f>
        <v>-286.54053066076062</v>
      </c>
      <c r="L157" s="2">
        <f>[1]GLB!L157-[1]GLB!$E157</f>
        <v>-307.27842546311695</v>
      </c>
      <c r="M157" s="2">
        <f>[1]GLB!M157-[1]GLB!$E157</f>
        <v>-316.94012043917041</v>
      </c>
      <c r="N157" s="2">
        <f>[1]GLB!N157-[1]GLB!$E157</f>
        <v>-329.08460324007115</v>
      </c>
      <c r="O157" s="2">
        <f>[1]GLB!O157-[1]GLB!$E157</f>
        <v>-337.78525842209001</v>
      </c>
      <c r="P157" s="2">
        <f>[1]GLB!P157-[1]GLB!$E157</f>
        <v>-342.25024622989531</v>
      </c>
      <c r="Q157" s="2">
        <f>[1]GLB!Q157-[1]GLB!$E157</f>
        <v>-345.01308833506732</v>
      </c>
      <c r="R157" s="2">
        <f>[1]GLB!R157-[1]GLB!$E157</f>
        <v>-346.81790045474872</v>
      </c>
      <c r="S157" s="2">
        <f>[1]GLB!S157-[1]GLB!$E157</f>
        <v>-348.30738196226901</v>
      </c>
      <c r="T157" s="2">
        <f>[1]GLB!T157-[1]GLB!$E157</f>
        <v>-347.04104673037898</v>
      </c>
      <c r="U157" s="2">
        <f>[1]GLB!U157-[1]GLB!$E157</f>
        <v>-347.47920405890864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-81.228617107245327</v>
      </c>
      <c r="G158" s="2">
        <f>[1]GLB!G158-[1]GLB!$E158</f>
        <v>-151.7693124609591</v>
      </c>
      <c r="H158" s="2">
        <f>[1]GLB!H158-[1]GLB!$E158</f>
        <v>-179.94083342006979</v>
      </c>
      <c r="I158" s="2">
        <f>[1]GLB!I158-[1]GLB!$E158</f>
        <v>-214.15624006058601</v>
      </c>
      <c r="J158" s="2">
        <f>[1]GLB!J158-[1]GLB!$E158</f>
        <v>-228.95502993020455</v>
      </c>
      <c r="K158" s="2">
        <f>[1]GLB!K158-[1]GLB!$E158</f>
        <v>-224.87856519085835</v>
      </c>
      <c r="L158" s="2">
        <f>[1]GLB!L158-[1]GLB!$E158</f>
        <v>-222.66298656106324</v>
      </c>
      <c r="M158" s="2">
        <f>[1]GLB!M158-[1]GLB!$E158</f>
        <v>-228.95882217636813</v>
      </c>
      <c r="N158" s="2">
        <f>[1]GLB!N158-[1]GLB!$E158</f>
        <v>-230.04632911161752</v>
      </c>
      <c r="O158" s="2">
        <f>[1]GLB!O158-[1]GLB!$E158</f>
        <v>-228.22018339222905</v>
      </c>
      <c r="P158" s="2">
        <f>[1]GLB!P158-[1]GLB!$E158</f>
        <v>-229.44753802130504</v>
      </c>
      <c r="Q158" s="2">
        <f>[1]GLB!Q158-[1]GLB!$E158</f>
        <v>-230.56789853544205</v>
      </c>
      <c r="R158" s="2">
        <f>[1]GLB!R158-[1]GLB!$E158</f>
        <v>-231.32514592782627</v>
      </c>
      <c r="S158" s="2">
        <f>[1]GLB!S158-[1]GLB!$E158</f>
        <v>-226.15498604529466</v>
      </c>
      <c r="T158" s="2">
        <f>[1]GLB!T158-[1]GLB!$E158</f>
        <v>-223.07946073782364</v>
      </c>
      <c r="U158" s="2">
        <f>[1]GLB!U158-[1]GLB!$E158</f>
        <v>-221.75988138373964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-75.766143492402534</v>
      </c>
      <c r="G159" s="2">
        <f>[1]GLB!G159-[1]GLB!$E159</f>
        <v>-144.08910478658117</v>
      </c>
      <c r="H159" s="2">
        <f>[1]GLB!H159-[1]GLB!$E159</f>
        <v>-184.39334241511779</v>
      </c>
      <c r="I159" s="2">
        <f>[1]GLB!I159-[1]GLB!$E159</f>
        <v>-207.80488592925576</v>
      </c>
      <c r="J159" s="2">
        <f>[1]GLB!J159-[1]GLB!$E159</f>
        <v>-226.34475398281188</v>
      </c>
      <c r="K159" s="2">
        <f>[1]GLB!K159-[1]GLB!$E159</f>
        <v>-222.95826253153041</v>
      </c>
      <c r="L159" s="2">
        <f>[1]GLB!L159-[1]GLB!$E159</f>
        <v>-214.27166287431419</v>
      </c>
      <c r="M159" s="2">
        <f>[1]GLB!M159-[1]GLB!$E159</f>
        <v>-209.25587656603375</v>
      </c>
      <c r="N159" s="2">
        <f>[1]GLB!N159-[1]GLB!$E159</f>
        <v>-208.61016037963623</v>
      </c>
      <c r="O159" s="2">
        <f>[1]GLB!O159-[1]GLB!$E159</f>
        <v>-219.87432899070973</v>
      </c>
      <c r="P159" s="2">
        <f>[1]GLB!P159-[1]GLB!$E159</f>
        <v>-229.58966419514059</v>
      </c>
      <c r="Q159" s="2">
        <f>[1]GLB!Q159-[1]GLB!$E159</f>
        <v>-233.67145485831543</v>
      </c>
      <c r="R159" s="2">
        <f>[1]GLB!R159-[1]GLB!$E159</f>
        <v>-238.65280511329115</v>
      </c>
      <c r="S159" s="2">
        <f>[1]GLB!S159-[1]GLB!$E159</f>
        <v>-242.52001791608404</v>
      </c>
      <c r="T159" s="2">
        <f>[1]GLB!T159-[1]GLB!$E159</f>
        <v>-246.15225943040559</v>
      </c>
      <c r="U159" s="2">
        <f>[1]GLB!U159-[1]GLB!$E159</f>
        <v>-247.04581829550079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-76.382549364490615</v>
      </c>
      <c r="G160" s="2">
        <f>[1]GLB!G160-[1]GLB!$E160</f>
        <v>-139.78419249435842</v>
      </c>
      <c r="H160" s="2">
        <f>[1]GLB!H160-[1]GLB!$E160</f>
        <v>-186.52250123842896</v>
      </c>
      <c r="I160" s="2">
        <f>[1]GLB!I160-[1]GLB!$E160</f>
        <v>-199.90642887526155</v>
      </c>
      <c r="J160" s="2">
        <f>[1]GLB!J160-[1]GLB!$E160</f>
        <v>-213.4851781018549</v>
      </c>
      <c r="K160" s="2">
        <f>[1]GLB!K160-[1]GLB!$E160</f>
        <v>-207.91203378089313</v>
      </c>
      <c r="L160" s="2">
        <f>[1]GLB!L160-[1]GLB!$E160</f>
        <v>-220.20191311424014</v>
      </c>
      <c r="M160" s="2">
        <f>[1]GLB!M160-[1]GLB!$E160</f>
        <v>-237.12392643809403</v>
      </c>
      <c r="N160" s="2">
        <f>[1]GLB!N160-[1]GLB!$E160</f>
        <v>-241.44427321857916</v>
      </c>
      <c r="O160" s="2">
        <f>[1]GLB!O160-[1]GLB!$E160</f>
        <v>-240.70987448797018</v>
      </c>
      <c r="P160" s="2">
        <f>[1]GLB!P160-[1]GLB!$E160</f>
        <v>-243.37650670242192</v>
      </c>
      <c r="Q160" s="2">
        <f>[1]GLB!Q160-[1]GLB!$E160</f>
        <v>-240.31486838061141</v>
      </c>
      <c r="R160" s="2">
        <f>[1]GLB!R160-[1]GLB!$E160</f>
        <v>-243.51485590803372</v>
      </c>
      <c r="S160" s="2">
        <f>[1]GLB!S160-[1]GLB!$E160</f>
        <v>-245.52024765282499</v>
      </c>
      <c r="T160" s="2">
        <f>[1]GLB!T160-[1]GLB!$E160</f>
        <v>-243.74375446096269</v>
      </c>
      <c r="U160" s="2">
        <f>[1]GLB!U160-[1]GLB!$E160</f>
        <v>-243.45409294114484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-76.000119467659943</v>
      </c>
      <c r="G161" s="2">
        <f>[1]GLB!G161-[1]GLB!$E161</f>
        <v>-145.53415375121722</v>
      </c>
      <c r="H161" s="2">
        <f>[1]GLB!H161-[1]GLB!$E161</f>
        <v>-213.01896609749269</v>
      </c>
      <c r="I161" s="2">
        <f>[1]GLB!I161-[1]GLB!$E161</f>
        <v>-233.31346663972431</v>
      </c>
      <c r="J161" s="2">
        <f>[1]GLB!J161-[1]GLB!$E161</f>
        <v>-247.05141871329897</v>
      </c>
      <c r="K161" s="2">
        <f>[1]GLB!K161-[1]GLB!$E161</f>
        <v>-252.47208306407902</v>
      </c>
      <c r="L161" s="2">
        <f>[1]GLB!L161-[1]GLB!$E161</f>
        <v>-249.31788845967026</v>
      </c>
      <c r="M161" s="2">
        <f>[1]GLB!M161-[1]GLB!$E161</f>
        <v>-267.24295957346158</v>
      </c>
      <c r="N161" s="2">
        <f>[1]GLB!N161-[1]GLB!$E161</f>
        <v>-269.62255251054262</v>
      </c>
      <c r="O161" s="2">
        <f>[1]GLB!O161-[1]GLB!$E161</f>
        <v>-269.96693530022571</v>
      </c>
      <c r="P161" s="2">
        <f>[1]GLB!P161-[1]GLB!$E161</f>
        <v>-269.35182705079501</v>
      </c>
      <c r="Q161" s="2">
        <f>[1]GLB!Q161-[1]GLB!$E161</f>
        <v>-269.65993974004391</v>
      </c>
      <c r="R161" s="2">
        <f>[1]GLB!R161-[1]GLB!$E161</f>
        <v>-268.47260274390214</v>
      </c>
      <c r="S161" s="2">
        <f>[1]GLB!S161-[1]GLB!$E161</f>
        <v>-263.43309979071182</v>
      </c>
      <c r="T161" s="2">
        <f>[1]GLB!T161-[1]GLB!$E161</f>
        <v>-259.98004140549301</v>
      </c>
      <c r="U161" s="2">
        <f>[1]GLB!U161-[1]GLB!$E161</f>
        <v>-256.97037685016903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-71.674983104368039</v>
      </c>
      <c r="G162" s="2">
        <f>[1]GLB!G162-[1]GLB!$E162</f>
        <v>-193.37461924359968</v>
      </c>
      <c r="H162" s="2">
        <f>[1]GLB!H162-[1]GLB!$E162</f>
        <v>-223.20912710059588</v>
      </c>
      <c r="I162" s="2">
        <f>[1]GLB!I162-[1]GLB!$E162</f>
        <v>-245.52835425718081</v>
      </c>
      <c r="J162" s="2">
        <f>[1]GLB!J162-[1]GLB!$E162</f>
        <v>-263.57281133043602</v>
      </c>
      <c r="K162" s="2">
        <f>[1]GLB!K162-[1]GLB!$E162</f>
        <v>-279.950155210101</v>
      </c>
      <c r="L162" s="2">
        <f>[1]GLB!L162-[1]GLB!$E162</f>
        <v>-271.14968816143823</v>
      </c>
      <c r="M162" s="2">
        <f>[1]GLB!M162-[1]GLB!$E162</f>
        <v>-264.2978595226466</v>
      </c>
      <c r="N162" s="2">
        <f>[1]GLB!N162-[1]GLB!$E162</f>
        <v>-262.38598417922367</v>
      </c>
      <c r="O162" s="2">
        <f>[1]GLB!O162-[1]GLB!$E162</f>
        <v>-265.26013513251564</v>
      </c>
      <c r="P162" s="2">
        <f>[1]GLB!P162-[1]GLB!$E162</f>
        <v>-268.15076691326612</v>
      </c>
      <c r="Q162" s="2">
        <f>[1]GLB!Q162-[1]GLB!$E162</f>
        <v>-267.58709877473757</v>
      </c>
      <c r="R162" s="2">
        <f>[1]GLB!R162-[1]GLB!$E162</f>
        <v>-268.35838601387854</v>
      </c>
      <c r="S162" s="2">
        <f>[1]GLB!S162-[1]GLB!$E162</f>
        <v>-270.83686958034514</v>
      </c>
      <c r="T162" s="2">
        <f>[1]GLB!T162-[1]GLB!$E162</f>
        <v>-272.43681430611923</v>
      </c>
      <c r="U162" s="2">
        <f>[1]GLB!U162-[1]GLB!$E162</f>
        <v>-276.30532895834654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-82.092483939565454</v>
      </c>
      <c r="G163" s="2">
        <f>[1]GLB!G163-[1]GLB!$E163</f>
        <v>-152.71521665367663</v>
      </c>
      <c r="H163" s="2">
        <f>[1]GLB!H163-[1]GLB!$E163</f>
        <v>-188.2757723561765</v>
      </c>
      <c r="I163" s="2">
        <f>[1]GLB!I163-[1]GLB!$E163</f>
        <v>-204.27421520918256</v>
      </c>
      <c r="J163" s="2">
        <f>[1]GLB!J163-[1]GLB!$E163</f>
        <v>-212.99458974243976</v>
      </c>
      <c r="K163" s="2">
        <f>[1]GLB!K163-[1]GLB!$E163</f>
        <v>-221.50272173558847</v>
      </c>
      <c r="L163" s="2">
        <f>[1]GLB!L163-[1]GLB!$E163</f>
        <v>-214.81956512214947</v>
      </c>
      <c r="M163" s="2">
        <f>[1]GLB!M163-[1]GLB!$E163</f>
        <v>-212.22606237019386</v>
      </c>
      <c r="N163" s="2">
        <f>[1]GLB!N163-[1]GLB!$E163</f>
        <v>-207.88148958162992</v>
      </c>
      <c r="O163" s="2">
        <f>[1]GLB!O163-[1]GLB!$E163</f>
        <v>-202.5667038008055</v>
      </c>
      <c r="P163" s="2">
        <f>[1]GLB!P163-[1]GLB!$E163</f>
        <v>-204.62737988404569</v>
      </c>
      <c r="Q163" s="2">
        <f>[1]GLB!Q163-[1]GLB!$E163</f>
        <v>-208.97950503866173</v>
      </c>
      <c r="R163" s="2">
        <f>[1]GLB!R163-[1]GLB!$E163</f>
        <v>-213.84077624456017</v>
      </c>
      <c r="S163" s="2">
        <f>[1]GLB!S163-[1]GLB!$E163</f>
        <v>-219.1179501298443</v>
      </c>
      <c r="T163" s="2">
        <f>[1]GLB!T163-[1]GLB!$E163</f>
        <v>-222.48896293374764</v>
      </c>
      <c r="U163" s="2">
        <f>[1]GLB!U163-[1]GLB!$E163</f>
        <v>-221.12377121763302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-78.236234054597389</v>
      </c>
      <c r="G164" s="2">
        <f>[1]GLB!G164-[1]GLB!$E164</f>
        <v>-144.57405340309765</v>
      </c>
      <c r="H164" s="2">
        <f>[1]GLB!H164-[1]GLB!$E164</f>
        <v>-189.8880672689711</v>
      </c>
      <c r="I164" s="2">
        <f>[1]GLB!I164-[1]GLB!$E164</f>
        <v>-238.66035463398953</v>
      </c>
      <c r="J164" s="2">
        <f>[1]GLB!J164-[1]GLB!$E164</f>
        <v>-251.1191989382985</v>
      </c>
      <c r="K164" s="2">
        <f>[1]GLB!K164-[1]GLB!$E164</f>
        <v>-250.13496706731621</v>
      </c>
      <c r="L164" s="2">
        <f>[1]GLB!L164-[1]GLB!$E164</f>
        <v>-239.66901472330778</v>
      </c>
      <c r="M164" s="2">
        <f>[1]GLB!M164-[1]GLB!$E164</f>
        <v>-237.43059141775711</v>
      </c>
      <c r="N164" s="2">
        <f>[1]GLB!N164-[1]GLB!$E164</f>
        <v>-241.3063903820273</v>
      </c>
      <c r="O164" s="2">
        <f>[1]GLB!O164-[1]GLB!$E164</f>
        <v>-246.44564680139661</v>
      </c>
      <c r="P164" s="2">
        <f>[1]GLB!P164-[1]GLB!$E164</f>
        <v>-253.85907475574618</v>
      </c>
      <c r="Q164" s="2">
        <f>[1]GLB!Q164-[1]GLB!$E164</f>
        <v>-258.92130119263561</v>
      </c>
      <c r="R164" s="2">
        <f>[1]GLB!R164-[1]GLB!$E164</f>
        <v>-264.69161546404484</v>
      </c>
      <c r="S164" s="2">
        <f>[1]GLB!S164-[1]GLB!$E164</f>
        <v>-267.55133301207616</v>
      </c>
      <c r="T164" s="2">
        <f>[1]GLB!T164-[1]GLB!$E164</f>
        <v>-268.7202861048695</v>
      </c>
      <c r="U164" s="2">
        <f>[1]GLB!U164-[1]GLB!$E164</f>
        <v>-267.58959788284233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-78.041874487603536</v>
      </c>
      <c r="G165" s="2">
        <f>[1]GLB!G165-[1]GLB!$E165</f>
        <v>-143.68995987100675</v>
      </c>
      <c r="H165" s="2">
        <f>[1]GLB!H165-[1]GLB!$E165</f>
        <v>-191.86474215276803</v>
      </c>
      <c r="I165" s="2">
        <f>[1]GLB!I165-[1]GLB!$E165</f>
        <v>-230.65229404480647</v>
      </c>
      <c r="J165" s="2">
        <f>[1]GLB!J165-[1]GLB!$E165</f>
        <v>-269.44257969230512</v>
      </c>
      <c r="K165" s="2">
        <f>[1]GLB!K165-[1]GLB!$E165</f>
        <v>-282.14616788926651</v>
      </c>
      <c r="L165" s="2">
        <f>[1]GLB!L165-[1]GLB!$E165</f>
        <v>-282.79226391091811</v>
      </c>
      <c r="M165" s="2">
        <f>[1]GLB!M165-[1]GLB!$E165</f>
        <v>-294.39910328033079</v>
      </c>
      <c r="N165" s="2">
        <f>[1]GLB!N165-[1]GLB!$E165</f>
        <v>-304.97583847653232</v>
      </c>
      <c r="O165" s="2">
        <f>[1]GLB!O165-[1]GLB!$E165</f>
        <v>-310.29717246139694</v>
      </c>
      <c r="P165" s="2">
        <f>[1]GLB!P165-[1]GLB!$E165</f>
        <v>-313.39086217274348</v>
      </c>
      <c r="Q165" s="2">
        <f>[1]GLB!Q165-[1]GLB!$E165</f>
        <v>-319.49713867739615</v>
      </c>
      <c r="R165" s="2">
        <f>[1]GLB!R165-[1]GLB!$E165</f>
        <v>-325.12193134583595</v>
      </c>
      <c r="S165" s="2">
        <f>[1]GLB!S165-[1]GLB!$E165</f>
        <v>-328.01997603089012</v>
      </c>
      <c r="T165" s="2">
        <f>[1]GLB!T165-[1]GLB!$E165</f>
        <v>-330.26142077095096</v>
      </c>
      <c r="U165" s="2">
        <f>[1]GLB!U165-[1]GLB!$E165</f>
        <v>-331.49352244711849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-76.021230856108787</v>
      </c>
      <c r="G166" s="2">
        <f>[1]GLB!G166-[1]GLB!$E166</f>
        <v>-136.60446450755217</v>
      </c>
      <c r="H166" s="2">
        <f>[1]GLB!H166-[1]GLB!$E166</f>
        <v>-223.26223993873123</v>
      </c>
      <c r="I166" s="2">
        <f>[1]GLB!I166-[1]GLB!$E166</f>
        <v>-238.23305135161377</v>
      </c>
      <c r="J166" s="2">
        <f>[1]GLB!J166-[1]GLB!$E166</f>
        <v>-260.00139140189276</v>
      </c>
      <c r="K166" s="2">
        <f>[1]GLB!K166-[1]GLB!$E166</f>
        <v>-255.91002886165529</v>
      </c>
      <c r="L166" s="2">
        <f>[1]GLB!L166-[1]GLB!$E166</f>
        <v>-245.27075604130982</v>
      </c>
      <c r="M166" s="2">
        <f>[1]GLB!M166-[1]GLB!$E166</f>
        <v>-271.07047604087711</v>
      </c>
      <c r="N166" s="2">
        <f>[1]GLB!N166-[1]GLB!$E166</f>
        <v>-280.40303714757624</v>
      </c>
      <c r="O166" s="2">
        <f>[1]GLB!O166-[1]GLB!$E166</f>
        <v>-287.70408650735385</v>
      </c>
      <c r="P166" s="2">
        <f>[1]GLB!P166-[1]GLB!$E166</f>
        <v>-295.20745878536945</v>
      </c>
      <c r="Q166" s="2">
        <f>[1]GLB!Q166-[1]GLB!$E166</f>
        <v>-301.68275460626774</v>
      </c>
      <c r="R166" s="2">
        <f>[1]GLB!R166-[1]GLB!$E166</f>
        <v>-304.14101089560177</v>
      </c>
      <c r="S166" s="2">
        <f>[1]GLB!S166-[1]GLB!$E166</f>
        <v>-306.07845795107687</v>
      </c>
      <c r="T166" s="2">
        <f>[1]GLB!T166-[1]GLB!$E166</f>
        <v>-306.6699505570582</v>
      </c>
      <c r="U166" s="2">
        <f>[1]GLB!U166-[1]GLB!$E166</f>
        <v>-303.18844031729577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-80.058485443239306</v>
      </c>
      <c r="G167" s="2">
        <f>[1]GLB!G167-[1]GLB!$E167</f>
        <v>-124.66725478179819</v>
      </c>
      <c r="H167" s="2">
        <f>[1]GLB!H167-[1]GLB!$E167</f>
        <v>-181.27419469284655</v>
      </c>
      <c r="I167" s="2">
        <f>[1]GLB!I167-[1]GLB!$E167</f>
        <v>-232.83105964443644</v>
      </c>
      <c r="J167" s="2">
        <f>[1]GLB!J167-[1]GLB!$E167</f>
        <v>-240.54581308968977</v>
      </c>
      <c r="K167" s="2">
        <f>[1]GLB!K167-[1]GLB!$E167</f>
        <v>-235.80809211956921</v>
      </c>
      <c r="L167" s="2">
        <f>[1]GLB!L167-[1]GLB!$E167</f>
        <v>-257.86653007572818</v>
      </c>
      <c r="M167" s="2">
        <f>[1]GLB!M167-[1]GLB!$E167</f>
        <v>-265.81127931279229</v>
      </c>
      <c r="N167" s="2">
        <f>[1]GLB!N167-[1]GLB!$E167</f>
        <v>-272.00138734191705</v>
      </c>
      <c r="O167" s="2">
        <f>[1]GLB!O167-[1]GLB!$E167</f>
        <v>-275.59873448300573</v>
      </c>
      <c r="P167" s="2">
        <f>[1]GLB!P167-[1]GLB!$E167</f>
        <v>-282.17627762648453</v>
      </c>
      <c r="Q167" s="2">
        <f>[1]GLB!Q167-[1]GLB!$E167</f>
        <v>-285.81326863179424</v>
      </c>
      <c r="R167" s="2">
        <f>[1]GLB!R167-[1]GLB!$E167</f>
        <v>-288.04695336722693</v>
      </c>
      <c r="S167" s="2">
        <f>[1]GLB!S167-[1]GLB!$E167</f>
        <v>-286.27235061812735</v>
      </c>
      <c r="T167" s="2">
        <f>[1]GLB!T167-[1]GLB!$E167</f>
        <v>-284.55910155571746</v>
      </c>
      <c r="U167" s="2">
        <f>[1]GLB!U167-[1]GLB!$E167</f>
        <v>-280.64137115644257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-83.653678924328915</v>
      </c>
      <c r="G168" s="2">
        <f>[1]GLB!G168-[1]GLB!$E168</f>
        <v>-140.91236885664534</v>
      </c>
      <c r="H168" s="2">
        <f>[1]GLB!H168-[1]GLB!$E168</f>
        <v>-198.92241252308736</v>
      </c>
      <c r="I168" s="2">
        <f>[1]GLB!I168-[1]GLB!$E168</f>
        <v>-215.76997692908412</v>
      </c>
      <c r="J168" s="2">
        <f>[1]GLB!J168-[1]GLB!$E168</f>
        <v>-235.02831048561325</v>
      </c>
      <c r="K168" s="2">
        <f>[1]GLB!K168-[1]GLB!$E168</f>
        <v>-231.67187652479151</v>
      </c>
      <c r="L168" s="2">
        <f>[1]GLB!L168-[1]GLB!$E168</f>
        <v>-224.81381457890211</v>
      </c>
      <c r="M168" s="2">
        <f>[1]GLB!M168-[1]GLB!$E168</f>
        <v>-232.11744701235762</v>
      </c>
      <c r="N168" s="2">
        <f>[1]GLB!N168-[1]GLB!$E168</f>
        <v>-230.34816160330956</v>
      </c>
      <c r="O168" s="2">
        <f>[1]GLB!O168-[1]GLB!$E168</f>
        <v>-239.23738762753055</v>
      </c>
      <c r="P168" s="2">
        <f>[1]GLB!P168-[1]GLB!$E168</f>
        <v>-240.49450564892686</v>
      </c>
      <c r="Q168" s="2">
        <f>[1]GLB!Q168-[1]GLB!$E168</f>
        <v>-243.55644924006629</v>
      </c>
      <c r="R168" s="2">
        <f>[1]GLB!R168-[1]GLB!$E168</f>
        <v>-244.50737165464307</v>
      </c>
      <c r="S168" s="2">
        <f>[1]GLB!S168-[1]GLB!$E168</f>
        <v>-245.21006871176428</v>
      </c>
      <c r="T168" s="2">
        <f>[1]GLB!T168-[1]GLB!$E168</f>
        <v>-244.35638551614875</v>
      </c>
      <c r="U168" s="2">
        <f>[1]GLB!U168-[1]GLB!$E168</f>
        <v>-242.48583050325487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-78.048688883312252</v>
      </c>
      <c r="G169" s="2">
        <f>[1]GLB!G169-[1]GLB!$E169</f>
        <v>-136.43354349192259</v>
      </c>
      <c r="H169" s="2">
        <f>[1]GLB!H169-[1]GLB!$E169</f>
        <v>-193.13835556167419</v>
      </c>
      <c r="I169" s="2">
        <f>[1]GLB!I169-[1]GLB!$E169</f>
        <v>-237.31021423925176</v>
      </c>
      <c r="J169" s="2">
        <f>[1]GLB!J169-[1]GLB!$E169</f>
        <v>-245.03611943776809</v>
      </c>
      <c r="K169" s="2">
        <f>[1]GLB!K169-[1]GLB!$E169</f>
        <v>-251.87109200516534</v>
      </c>
      <c r="L169" s="2">
        <f>[1]GLB!L169-[1]GLB!$E169</f>
        <v>-256.57131661603898</v>
      </c>
      <c r="M169" s="2">
        <f>[1]GLB!M169-[1]GLB!$E169</f>
        <v>-286.05681983214527</v>
      </c>
      <c r="N169" s="2">
        <f>[1]GLB!N169-[1]GLB!$E169</f>
        <v>-291.73317416177065</v>
      </c>
      <c r="O169" s="2">
        <f>[1]GLB!O169-[1]GLB!$E169</f>
        <v>-296.156478125685</v>
      </c>
      <c r="P169" s="2">
        <f>[1]GLB!P169-[1]GLB!$E169</f>
        <v>-300.773133250412</v>
      </c>
      <c r="Q169" s="2">
        <f>[1]GLB!Q169-[1]GLB!$E169</f>
        <v>-299.99519590298723</v>
      </c>
      <c r="R169" s="2">
        <f>[1]GLB!R169-[1]GLB!$E169</f>
        <v>-302.68294047724294</v>
      </c>
      <c r="S169" s="2">
        <f>[1]GLB!S169-[1]GLB!$E169</f>
        <v>-304.19248722502516</v>
      </c>
      <c r="T169" s="2">
        <f>[1]GLB!T169-[1]GLB!$E169</f>
        <v>-306.05069939372197</v>
      </c>
      <c r="U169" s="2">
        <f>[1]GLB!U169-[1]GLB!$E169</f>
        <v>-305.44766088493839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-81.070080034314742</v>
      </c>
      <c r="G170" s="2">
        <f>[1]GLB!G170-[1]GLB!$E170</f>
        <v>-122.56864319263013</v>
      </c>
      <c r="H170" s="2">
        <f>[1]GLB!H170-[1]GLB!$E170</f>
        <v>-153.38616440403757</v>
      </c>
      <c r="I170" s="2">
        <f>[1]GLB!I170-[1]GLB!$E170</f>
        <v>-167.66099053494418</v>
      </c>
      <c r="J170" s="2">
        <f>[1]GLB!J170-[1]GLB!$E170</f>
        <v>-191.9884985321678</v>
      </c>
      <c r="K170" s="2">
        <f>[1]GLB!K170-[1]GLB!$E170</f>
        <v>-200.72588981709464</v>
      </c>
      <c r="L170" s="2">
        <f>[1]GLB!L170-[1]GLB!$E170</f>
        <v>-216.21836643158667</v>
      </c>
      <c r="M170" s="2">
        <f>[1]GLB!M170-[1]GLB!$E170</f>
        <v>-223.6998622586691</v>
      </c>
      <c r="N170" s="2">
        <f>[1]GLB!N170-[1]GLB!$E170</f>
        <v>-226.68041964002146</v>
      </c>
      <c r="O170" s="2">
        <f>[1]GLB!O170-[1]GLB!$E170</f>
        <v>-227.57553322513854</v>
      </c>
      <c r="P170" s="2">
        <f>[1]GLB!P170-[1]GLB!$E170</f>
        <v>-229.04422734883997</v>
      </c>
      <c r="Q170" s="2">
        <f>[1]GLB!Q170-[1]GLB!$E170</f>
        <v>-233.90293196564471</v>
      </c>
      <c r="R170" s="2">
        <f>[1]GLB!R170-[1]GLB!$E170</f>
        <v>-232.31903944883584</v>
      </c>
      <c r="S170" s="2">
        <f>[1]GLB!S170-[1]GLB!$E170</f>
        <v>-234.41626576025419</v>
      </c>
      <c r="T170" s="2">
        <f>[1]GLB!T170-[1]GLB!$E170</f>
        <v>-236.67842309511843</v>
      </c>
      <c r="U170" s="2">
        <f>[1]GLB!U170-[1]GLB!$E170</f>
        <v>-237.76276598690583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-79.043895009848484</v>
      </c>
      <c r="G171" s="2">
        <f>[1]GLB!G171-[1]GLB!$E171</f>
        <v>-148.52815173468298</v>
      </c>
      <c r="H171" s="2">
        <f>[1]GLB!H171-[1]GLB!$E171</f>
        <v>-199.53119082024887</v>
      </c>
      <c r="I171" s="2">
        <f>[1]GLB!I171-[1]GLB!$E171</f>
        <v>-225.07926684401741</v>
      </c>
      <c r="J171" s="2">
        <f>[1]GLB!J171-[1]GLB!$E171</f>
        <v>-233.65389882907357</v>
      </c>
      <c r="K171" s="2">
        <f>[1]GLB!K171-[1]GLB!$E171</f>
        <v>-244.28958489559659</v>
      </c>
      <c r="L171" s="2">
        <f>[1]GLB!L171-[1]GLB!$E171</f>
        <v>-237.10881091661258</v>
      </c>
      <c r="M171" s="2">
        <f>[1]GLB!M171-[1]GLB!$E171</f>
        <v>-238.56690368099748</v>
      </c>
      <c r="N171" s="2">
        <f>[1]GLB!N171-[1]GLB!$E171</f>
        <v>-250.53527283697804</v>
      </c>
      <c r="O171" s="2">
        <f>[1]GLB!O171-[1]GLB!$E171</f>
        <v>-255.52749474318762</v>
      </c>
      <c r="P171" s="2">
        <f>[1]GLB!P171-[1]GLB!$E171</f>
        <v>-260.36877374517644</v>
      </c>
      <c r="Q171" s="2">
        <f>[1]GLB!Q171-[1]GLB!$E171</f>
        <v>-261.47286659449401</v>
      </c>
      <c r="R171" s="2">
        <f>[1]GLB!R171-[1]GLB!$E171</f>
        <v>-262.62822343694802</v>
      </c>
      <c r="S171" s="2">
        <f>[1]GLB!S171-[1]GLB!$E171</f>
        <v>-262.20998247983061</v>
      </c>
      <c r="T171" s="2">
        <f>[1]GLB!T171-[1]GLB!$E171</f>
        <v>-260.41794662753591</v>
      </c>
      <c r="U171" s="2">
        <f>[1]GLB!U171-[1]GLB!$E171</f>
        <v>-256.14423075033915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-74.447911354162216</v>
      </c>
      <c r="G172" s="2">
        <f>[1]GLB!G172-[1]GLB!$E172</f>
        <v>-169.14578408631382</v>
      </c>
      <c r="H172" s="2">
        <f>[1]GLB!H172-[1]GLB!$E172</f>
        <v>-195.25453845160132</v>
      </c>
      <c r="I172" s="2">
        <f>[1]GLB!I172-[1]GLB!$E172</f>
        <v>-205.66574922251334</v>
      </c>
      <c r="J172" s="2">
        <f>[1]GLB!J172-[1]GLB!$E172</f>
        <v>-235.83343849736798</v>
      </c>
      <c r="K172" s="2">
        <f>[1]GLB!K172-[1]GLB!$E172</f>
        <v>-242.49249010844687</v>
      </c>
      <c r="L172" s="2">
        <f>[1]GLB!L172-[1]GLB!$E172</f>
        <v>-237.51604480292644</v>
      </c>
      <c r="M172" s="2">
        <f>[1]GLB!M172-[1]GLB!$E172</f>
        <v>-234.69136265745578</v>
      </c>
      <c r="N172" s="2">
        <f>[1]GLB!N172-[1]GLB!$E172</f>
        <v>-235.40421606243626</v>
      </c>
      <c r="O172" s="2">
        <f>[1]GLB!O172-[1]GLB!$E172</f>
        <v>-235.09564792238871</v>
      </c>
      <c r="P172" s="2">
        <f>[1]GLB!P172-[1]GLB!$E172</f>
        <v>-232.3015512947652</v>
      </c>
      <c r="Q172" s="2">
        <f>[1]GLB!Q172-[1]GLB!$E172</f>
        <v>-232.69407302722584</v>
      </c>
      <c r="R172" s="2">
        <f>[1]GLB!R172-[1]GLB!$E172</f>
        <v>-231.00014927294956</v>
      </c>
      <c r="S172" s="2">
        <f>[1]GLB!S172-[1]GLB!$E172</f>
        <v>-231.05194899259345</v>
      </c>
      <c r="T172" s="2">
        <f>[1]GLB!T172-[1]GLB!$E172</f>
        <v>-228.3650396692442</v>
      </c>
      <c r="U172" s="2">
        <f>[1]GLB!U172-[1]GLB!$E172</f>
        <v>-225.7869590929788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-77.979790751291375</v>
      </c>
      <c r="G173" s="2">
        <f>[1]GLB!G173-[1]GLB!$E173</f>
        <v>-134.39996036916136</v>
      </c>
      <c r="H173" s="2">
        <f>[1]GLB!H173-[1]GLB!$E173</f>
        <v>-163.4325869465481</v>
      </c>
      <c r="I173" s="2">
        <f>[1]GLB!I173-[1]GLB!$E173</f>
        <v>-179.49703235156244</v>
      </c>
      <c r="J173" s="2">
        <f>[1]GLB!J173-[1]GLB!$E173</f>
        <v>-196.46448623510582</v>
      </c>
      <c r="K173" s="2">
        <f>[1]GLB!K173-[1]GLB!$E173</f>
        <v>-208.32510549110452</v>
      </c>
      <c r="L173" s="2">
        <f>[1]GLB!L173-[1]GLB!$E173</f>
        <v>-198.16282518976823</v>
      </c>
      <c r="M173" s="2">
        <f>[1]GLB!M173-[1]GLB!$E173</f>
        <v>-196.41010305085706</v>
      </c>
      <c r="N173" s="2">
        <f>[1]GLB!N173-[1]GLB!$E173</f>
        <v>-193.24990088258619</v>
      </c>
      <c r="O173" s="2">
        <f>[1]GLB!O173-[1]GLB!$E173</f>
        <v>-202.95361811376438</v>
      </c>
      <c r="P173" s="2">
        <f>[1]GLB!P173-[1]GLB!$E173</f>
        <v>-208.49033947896191</v>
      </c>
      <c r="Q173" s="2">
        <f>[1]GLB!Q173-[1]GLB!$E173</f>
        <v>-212.41744835259351</v>
      </c>
      <c r="R173" s="2">
        <f>[1]GLB!R173-[1]GLB!$E173</f>
        <v>-214.44838678381461</v>
      </c>
      <c r="S173" s="2">
        <f>[1]GLB!S173-[1]GLB!$E173</f>
        <v>-215.54195648794894</v>
      </c>
      <c r="T173" s="2">
        <f>[1]GLB!T173-[1]GLB!$E173</f>
        <v>-212.56891315070175</v>
      </c>
      <c r="U173" s="2">
        <f>[1]GLB!U173-[1]GLB!$E173</f>
        <v>-208.85566750154999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-83.646549652596377</v>
      </c>
      <c r="G174" s="2">
        <f>[1]GLB!G174-[1]GLB!$E174</f>
        <v>-146.42822920663093</v>
      </c>
      <c r="H174" s="2">
        <f>[1]GLB!H174-[1]GLB!$E174</f>
        <v>-206.96925172670171</v>
      </c>
      <c r="I174" s="2">
        <f>[1]GLB!I174-[1]GLB!$E174</f>
        <v>-258.32806459704102</v>
      </c>
      <c r="J174" s="2">
        <f>[1]GLB!J174-[1]GLB!$E174</f>
        <v>-312.66645648241479</v>
      </c>
      <c r="K174" s="2">
        <f>[1]GLB!K174-[1]GLB!$E174</f>
        <v>-323.7522185857506</v>
      </c>
      <c r="L174" s="2">
        <f>[1]GLB!L174-[1]GLB!$E174</f>
        <v>-335.79735492929944</v>
      </c>
      <c r="M174" s="2">
        <f>[1]GLB!M174-[1]GLB!$E174</f>
        <v>-376.55302697148716</v>
      </c>
      <c r="N174" s="2">
        <f>[1]GLB!N174-[1]GLB!$E174</f>
        <v>-395.73599886774446</v>
      </c>
      <c r="O174" s="2">
        <f>[1]GLB!O174-[1]GLB!$E174</f>
        <v>-401.43403066322662</v>
      </c>
      <c r="P174" s="2">
        <f>[1]GLB!P174-[1]GLB!$E174</f>
        <v>-423.13246362442419</v>
      </c>
      <c r="Q174" s="2">
        <f>[1]GLB!Q174-[1]GLB!$E174</f>
        <v>-434.19845211550626</v>
      </c>
      <c r="R174" s="2">
        <f>[1]GLB!R174-[1]GLB!$E174</f>
        <v>-441.49152901138825</v>
      </c>
      <c r="S174" s="2">
        <f>[1]GLB!S174-[1]GLB!$E174</f>
        <v>-444.35589433966231</v>
      </c>
      <c r="T174" s="2">
        <f>[1]GLB!T174-[1]GLB!$E174</f>
        <v>-444.48556910237085</v>
      </c>
      <c r="U174" s="2">
        <f>[1]GLB!U174-[1]GLB!$E174</f>
        <v>-443.38997706360328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-82.040147214049057</v>
      </c>
      <c r="G175" s="2">
        <f>[1]GLB!G175-[1]GLB!$E175</f>
        <v>-159.74925063927844</v>
      </c>
      <c r="H175" s="2">
        <f>[1]GLB!H175-[1]GLB!$E175</f>
        <v>-208.20140081087334</v>
      </c>
      <c r="I175" s="2">
        <f>[1]GLB!I175-[1]GLB!$E175</f>
        <v>-247.37873168205397</v>
      </c>
      <c r="J175" s="2">
        <f>[1]GLB!J175-[1]GLB!$E175</f>
        <v>-260.91558459129692</v>
      </c>
      <c r="K175" s="2">
        <f>[1]GLB!K175-[1]GLB!$E175</f>
        <v>-272.0022235170029</v>
      </c>
      <c r="L175" s="2">
        <f>[1]GLB!L175-[1]GLB!$E175</f>
        <v>-263.15574338748934</v>
      </c>
      <c r="M175" s="2">
        <f>[1]GLB!M175-[1]GLB!$E175</f>
        <v>-266.27924585874916</v>
      </c>
      <c r="N175" s="2">
        <f>[1]GLB!N175-[1]GLB!$E175</f>
        <v>-265.97048717779785</v>
      </c>
      <c r="O175" s="2">
        <f>[1]GLB!O175-[1]GLB!$E175</f>
        <v>-279.70504576976077</v>
      </c>
      <c r="P175" s="2">
        <f>[1]GLB!P175-[1]GLB!$E175</f>
        <v>-280.75587872689607</v>
      </c>
      <c r="Q175" s="2">
        <f>[1]GLB!Q175-[1]GLB!$E175</f>
        <v>-284.22863222613159</v>
      </c>
      <c r="R175" s="2">
        <f>[1]GLB!R175-[1]GLB!$E175</f>
        <v>-284.26690836837656</v>
      </c>
      <c r="S175" s="2">
        <f>[1]GLB!S175-[1]GLB!$E175</f>
        <v>-285.48805305757423</v>
      </c>
      <c r="T175" s="2">
        <f>[1]GLB!T175-[1]GLB!$E175</f>
        <v>-287.30047325696478</v>
      </c>
      <c r="U175" s="2">
        <f>[1]GLB!U175-[1]GLB!$E175</f>
        <v>-290.37531642025078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-70.576424189909403</v>
      </c>
      <c r="G176" s="2">
        <f>[1]GLB!G176-[1]GLB!$E176</f>
        <v>-127.21669437411379</v>
      </c>
      <c r="H176" s="2">
        <f>[1]GLB!H176-[1]GLB!$E176</f>
        <v>-187.28964067010611</v>
      </c>
      <c r="I176" s="2">
        <f>[1]GLB!I176-[1]GLB!$E176</f>
        <v>-237.63935858206514</v>
      </c>
      <c r="J176" s="2">
        <f>[1]GLB!J176-[1]GLB!$E176</f>
        <v>-237.37402262804994</v>
      </c>
      <c r="K176" s="2">
        <f>[1]GLB!K176-[1]GLB!$E176</f>
        <v>-246.06445027463928</v>
      </c>
      <c r="L176" s="2">
        <f>[1]GLB!L176-[1]GLB!$E176</f>
        <v>-249.61701848675648</v>
      </c>
      <c r="M176" s="2">
        <f>[1]GLB!M176-[1]GLB!$E176</f>
        <v>-261.30952878215771</v>
      </c>
      <c r="N176" s="2">
        <f>[1]GLB!N176-[1]GLB!$E176</f>
        <v>-279.8723702742177</v>
      </c>
      <c r="O176" s="2">
        <f>[1]GLB!O176-[1]GLB!$E176</f>
        <v>-296.72120070534515</v>
      </c>
      <c r="P176" s="2">
        <f>[1]GLB!P176-[1]GLB!$E176</f>
        <v>-304.9722672526168</v>
      </c>
      <c r="Q176" s="2">
        <f>[1]GLB!Q176-[1]GLB!$E176</f>
        <v>-308.86793609581059</v>
      </c>
      <c r="R176" s="2">
        <f>[1]GLB!R176-[1]GLB!$E176</f>
        <v>-308.99802709636219</v>
      </c>
      <c r="S176" s="2">
        <f>[1]GLB!S176-[1]GLB!$E176</f>
        <v>-304.83911048319351</v>
      </c>
      <c r="T176" s="2">
        <f>[1]GLB!T176-[1]GLB!$E176</f>
        <v>-300.43502619819947</v>
      </c>
      <c r="U176" s="2">
        <f>[1]GLB!U176-[1]GLB!$E176</f>
        <v>-295.23280331383739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-72.761086486117847</v>
      </c>
      <c r="G177" s="2">
        <f>[1]GLB!G177-[1]GLB!$E177</f>
        <v>-180.21420524786436</v>
      </c>
      <c r="H177" s="2">
        <f>[1]GLB!H177-[1]GLB!$E177</f>
        <v>-203.58473559655772</v>
      </c>
      <c r="I177" s="2">
        <f>[1]GLB!I177-[1]GLB!$E177</f>
        <v>-255.50514911312143</v>
      </c>
      <c r="J177" s="2">
        <f>[1]GLB!J177-[1]GLB!$E177</f>
        <v>-292.59049222469525</v>
      </c>
      <c r="K177" s="2">
        <f>[1]GLB!K177-[1]GLB!$E177</f>
        <v>-327.02539509979442</v>
      </c>
      <c r="L177" s="2">
        <f>[1]GLB!L177-[1]GLB!$E177</f>
        <v>-338.90090818353133</v>
      </c>
      <c r="M177" s="2">
        <f>[1]GLB!M177-[1]GLB!$E177</f>
        <v>-344.40133867967802</v>
      </c>
      <c r="N177" s="2">
        <f>[1]GLB!N177-[1]GLB!$E177</f>
        <v>-351.42057216683736</v>
      </c>
      <c r="O177" s="2">
        <f>[1]GLB!O177-[1]GLB!$E177</f>
        <v>-358.12430685087566</v>
      </c>
      <c r="P177" s="2">
        <f>[1]GLB!P177-[1]GLB!$E177</f>
        <v>-361.70926030210262</v>
      </c>
      <c r="Q177" s="2">
        <f>[1]GLB!Q177-[1]GLB!$E177</f>
        <v>-361.3020285079599</v>
      </c>
      <c r="R177" s="2">
        <f>[1]GLB!R177-[1]GLB!$E177</f>
        <v>-360.22692569078561</v>
      </c>
      <c r="S177" s="2">
        <f>[1]GLB!S177-[1]GLB!$E177</f>
        <v>-361.0502306533989</v>
      </c>
      <c r="T177" s="2">
        <f>[1]GLB!T177-[1]GLB!$E177</f>
        <v>-361.19863093996616</v>
      </c>
      <c r="U177" s="2">
        <f>[1]GLB!U177-[1]GLB!$E177</f>
        <v>-360.49581263587254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-85.680560577286769</v>
      </c>
      <c r="G178" s="2">
        <f>[1]GLB!G178-[1]GLB!$E178</f>
        <v>-147.08415472850015</v>
      </c>
      <c r="H178" s="2">
        <f>[1]GLB!H178-[1]GLB!$E178</f>
        <v>-198.83034595628033</v>
      </c>
      <c r="I178" s="2">
        <f>[1]GLB!I178-[1]GLB!$E178</f>
        <v>-205.93309711481038</v>
      </c>
      <c r="J178" s="2">
        <f>[1]GLB!J178-[1]GLB!$E178</f>
        <v>-217.79330328940273</v>
      </c>
      <c r="K178" s="2">
        <f>[1]GLB!K178-[1]GLB!$E178</f>
        <v>-241.71535157981953</v>
      </c>
      <c r="L178" s="2">
        <f>[1]GLB!L178-[1]GLB!$E178</f>
        <v>-233.30733994852312</v>
      </c>
      <c r="M178" s="2">
        <f>[1]GLB!M178-[1]GLB!$E178</f>
        <v>-245.5800664778244</v>
      </c>
      <c r="N178" s="2">
        <f>[1]GLB!N178-[1]GLB!$E178</f>
        <v>-262.98040550419273</v>
      </c>
      <c r="O178" s="2">
        <f>[1]GLB!O178-[1]GLB!$E178</f>
        <v>-270.88254072366044</v>
      </c>
      <c r="P178" s="2">
        <f>[1]GLB!P178-[1]GLB!$E178</f>
        <v>-281.50972809332575</v>
      </c>
      <c r="Q178" s="2">
        <f>[1]GLB!Q178-[1]GLB!$E178</f>
        <v>-292.26722069647781</v>
      </c>
      <c r="R178" s="2">
        <f>[1]GLB!R178-[1]GLB!$E178</f>
        <v>-297.42113241066681</v>
      </c>
      <c r="S178" s="2">
        <f>[1]GLB!S178-[1]GLB!$E178</f>
        <v>-302.06928591684505</v>
      </c>
      <c r="T178" s="2">
        <f>[1]GLB!T178-[1]GLB!$E178</f>
        <v>-305.07231219391247</v>
      </c>
      <c r="U178" s="2">
        <f>[1]GLB!U178-[1]GLB!$E178</f>
        <v>-307.01019322487969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-77.177531224274617</v>
      </c>
      <c r="G179" s="2">
        <f>[1]GLB!G179-[1]GLB!$E179</f>
        <v>-135.65840546880258</v>
      </c>
      <c r="H179" s="2">
        <f>[1]GLB!H179-[1]GLB!$E179</f>
        <v>-209.7300429632005</v>
      </c>
      <c r="I179" s="2">
        <f>[1]GLB!I179-[1]GLB!$E179</f>
        <v>-263.09569360335126</v>
      </c>
      <c r="J179" s="2">
        <f>[1]GLB!J179-[1]GLB!$E179</f>
        <v>-298.02858594192139</v>
      </c>
      <c r="K179" s="2">
        <f>[1]GLB!K179-[1]GLB!$E179</f>
        <v>-305.80790392748099</v>
      </c>
      <c r="L179" s="2">
        <f>[1]GLB!L179-[1]GLB!$E179</f>
        <v>-301.54423722310185</v>
      </c>
      <c r="M179" s="2">
        <f>[1]GLB!M179-[1]GLB!$E179</f>
        <v>-334.20271737672965</v>
      </c>
      <c r="N179" s="2">
        <f>[1]GLB!N179-[1]GLB!$E179</f>
        <v>-343.53578781200326</v>
      </c>
      <c r="O179" s="2">
        <f>[1]GLB!O179-[1]GLB!$E179</f>
        <v>-355.69520767694917</v>
      </c>
      <c r="P179" s="2">
        <f>[1]GLB!P179-[1]GLB!$E179</f>
        <v>-355.0536859510263</v>
      </c>
      <c r="Q179" s="2">
        <f>[1]GLB!Q179-[1]GLB!$E179</f>
        <v>-364.65223454054183</v>
      </c>
      <c r="R179" s="2">
        <f>[1]GLB!R179-[1]GLB!$E179</f>
        <v>-371.57503618381008</v>
      </c>
      <c r="S179" s="2">
        <f>[1]GLB!S179-[1]GLB!$E179</f>
        <v>-374.77354268583781</v>
      </c>
      <c r="T179" s="2">
        <f>[1]GLB!T179-[1]GLB!$E179</f>
        <v>-376.92105586536786</v>
      </c>
      <c r="U179" s="2">
        <f>[1]GLB!U179-[1]GLB!$E179</f>
        <v>-378.12716959228271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-69.927812872513869</v>
      </c>
      <c r="G180" s="2">
        <f>[1]GLB!G180-[1]GLB!$E180</f>
        <v>-154.18832067388917</v>
      </c>
      <c r="H180" s="2">
        <f>[1]GLB!H180-[1]GLB!$E180</f>
        <v>-204.37312679335037</v>
      </c>
      <c r="I180" s="2">
        <f>[1]GLB!I180-[1]GLB!$E180</f>
        <v>-218.41511371318029</v>
      </c>
      <c r="J180" s="2">
        <f>[1]GLB!J180-[1]GLB!$E180</f>
        <v>-240.36576047116159</v>
      </c>
      <c r="K180" s="2">
        <f>[1]GLB!K180-[1]GLB!$E180</f>
        <v>-245.60507471621872</v>
      </c>
      <c r="L180" s="2">
        <f>[1]GLB!L180-[1]GLB!$E180</f>
        <v>-236.93411124827412</v>
      </c>
      <c r="M180" s="2">
        <f>[1]GLB!M180-[1]GLB!$E180</f>
        <v>-237.85045945697539</v>
      </c>
      <c r="N180" s="2">
        <f>[1]GLB!N180-[1]GLB!$E180</f>
        <v>-238.37924272848727</v>
      </c>
      <c r="O180" s="2">
        <f>[1]GLB!O180-[1]GLB!$E180</f>
        <v>-241.25999383590624</v>
      </c>
      <c r="P180" s="2">
        <f>[1]GLB!P180-[1]GLB!$E180</f>
        <v>-246.18802381186674</v>
      </c>
      <c r="Q180" s="2">
        <f>[1]GLB!Q180-[1]GLB!$E180</f>
        <v>-253.14101086849064</v>
      </c>
      <c r="R180" s="2">
        <f>[1]GLB!R180-[1]GLB!$E180</f>
        <v>-256.60110774923919</v>
      </c>
      <c r="S180" s="2">
        <f>[1]GLB!S180-[1]GLB!$E180</f>
        <v>-259.41586393502575</v>
      </c>
      <c r="T180" s="2">
        <f>[1]GLB!T180-[1]GLB!$E180</f>
        <v>-261.57853025454824</v>
      </c>
      <c r="U180" s="2">
        <f>[1]GLB!U180-[1]GLB!$E180</f>
        <v>-259.72500049313544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-79.967705645463639</v>
      </c>
      <c r="G181" s="2">
        <f>[1]GLB!G181-[1]GLB!$E181</f>
        <v>-142.25760993560289</v>
      </c>
      <c r="H181" s="2">
        <f>[1]GLB!H181-[1]GLB!$E181</f>
        <v>-186.62792593778636</v>
      </c>
      <c r="I181" s="2">
        <f>[1]GLB!I181-[1]GLB!$E181</f>
        <v>-209.34438268990061</v>
      </c>
      <c r="J181" s="2">
        <f>[1]GLB!J181-[1]GLB!$E181</f>
        <v>-226.59972540502645</v>
      </c>
      <c r="K181" s="2">
        <f>[1]GLB!K181-[1]GLB!$E181</f>
        <v>-226.76423933066121</v>
      </c>
      <c r="L181" s="2">
        <f>[1]GLB!L181-[1]GLB!$E181</f>
        <v>-223.49479170812469</v>
      </c>
      <c r="M181" s="2">
        <f>[1]GLB!M181-[1]GLB!$E181</f>
        <v>-219.21644388149457</v>
      </c>
      <c r="N181" s="2">
        <f>[1]GLB!N181-[1]GLB!$E181</f>
        <v>-209.3080891434779</v>
      </c>
      <c r="O181" s="2">
        <f>[1]GLB!O181-[1]GLB!$E181</f>
        <v>-211.3933801406788</v>
      </c>
      <c r="P181" s="2">
        <f>[1]GLB!P181-[1]GLB!$E181</f>
        <v>-211.71523759261549</v>
      </c>
      <c r="Q181" s="2">
        <f>[1]GLB!Q181-[1]GLB!$E181</f>
        <v>-228.80711344756719</v>
      </c>
      <c r="R181" s="2">
        <f>[1]GLB!R181-[1]GLB!$E181</f>
        <v>-246.39771710090349</v>
      </c>
      <c r="S181" s="2">
        <f>[1]GLB!S181-[1]GLB!$E181</f>
        <v>-255.64653643472843</v>
      </c>
      <c r="T181" s="2">
        <f>[1]GLB!T181-[1]GLB!$E181</f>
        <v>-262.08669473597456</v>
      </c>
      <c r="U181" s="2">
        <f>[1]GLB!U181-[1]GLB!$E181</f>
        <v>-265.26275989754686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-76.828110323048122</v>
      </c>
      <c r="G182" s="2">
        <f>[1]GLB!G182-[1]GLB!$E182</f>
        <v>-123.15953825447446</v>
      </c>
      <c r="H182" s="2">
        <f>[1]GLB!H182-[1]GLB!$E182</f>
        <v>-170.44140162132589</v>
      </c>
      <c r="I182" s="2">
        <f>[1]GLB!I182-[1]GLB!$E182</f>
        <v>-197.55739102010057</v>
      </c>
      <c r="J182" s="2">
        <f>[1]GLB!J182-[1]GLB!$E182</f>
        <v>-203.68832600637825</v>
      </c>
      <c r="K182" s="2">
        <f>[1]GLB!K182-[1]GLB!$E182</f>
        <v>-199.9234592394514</v>
      </c>
      <c r="L182" s="2">
        <f>[1]GLB!L182-[1]GLB!$E182</f>
        <v>-192.61365117105743</v>
      </c>
      <c r="M182" s="2">
        <f>[1]GLB!M182-[1]GLB!$E182</f>
        <v>-197.176041274304</v>
      </c>
      <c r="N182" s="2">
        <f>[1]GLB!N182-[1]GLB!$E182</f>
        <v>-213.99621834150526</v>
      </c>
      <c r="O182" s="2">
        <f>[1]GLB!O182-[1]GLB!$E182</f>
        <v>-224.29788229459336</v>
      </c>
      <c r="P182" s="2">
        <f>[1]GLB!P182-[1]GLB!$E182</f>
        <v>-231.10137195133507</v>
      </c>
      <c r="Q182" s="2">
        <f>[1]GLB!Q182-[1]GLB!$E182</f>
        <v>-233.4805004947018</v>
      </c>
      <c r="R182" s="2">
        <f>[1]GLB!R182-[1]GLB!$E182</f>
        <v>-237.01273846863455</v>
      </c>
      <c r="S182" s="2">
        <f>[1]GLB!S182-[1]GLB!$E182</f>
        <v>-240.76368341982629</v>
      </c>
      <c r="T182" s="2">
        <f>[1]GLB!T182-[1]GLB!$E182</f>
        <v>-243.47383841351939</v>
      </c>
      <c r="U182" s="2">
        <f>[1]GLB!U182-[1]GLB!$E182</f>
        <v>-245.31994936208753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-89.596984602411112</v>
      </c>
      <c r="G183" s="2">
        <f>[1]GLB!G183-[1]GLB!$E183</f>
        <v>-148.10985664830605</v>
      </c>
      <c r="H183" s="2">
        <f>[1]GLB!H183-[1]GLB!$E183</f>
        <v>-170.79092791153266</v>
      </c>
      <c r="I183" s="2">
        <f>[1]GLB!I183-[1]GLB!$E183</f>
        <v>-196.985302149777</v>
      </c>
      <c r="J183" s="2">
        <f>[1]GLB!J183-[1]GLB!$E183</f>
        <v>-223.52483212905599</v>
      </c>
      <c r="K183" s="2">
        <f>[1]GLB!K183-[1]GLB!$E183</f>
        <v>-230.7235363947907</v>
      </c>
      <c r="L183" s="2">
        <f>[1]GLB!L183-[1]GLB!$E183</f>
        <v>-222.23715898830915</v>
      </c>
      <c r="M183" s="2">
        <f>[1]GLB!M183-[1]GLB!$E183</f>
        <v>-212.64968276607124</v>
      </c>
      <c r="N183" s="2">
        <f>[1]GLB!N183-[1]GLB!$E183</f>
        <v>-210.80656445300701</v>
      </c>
      <c r="O183" s="2">
        <f>[1]GLB!O183-[1]GLB!$E183</f>
        <v>-217.94385724699418</v>
      </c>
      <c r="P183" s="2">
        <f>[1]GLB!P183-[1]GLB!$E183</f>
        <v>-228.08050466016607</v>
      </c>
      <c r="Q183" s="2">
        <f>[1]GLB!Q183-[1]GLB!$E183</f>
        <v>-235.12909959529543</v>
      </c>
      <c r="R183" s="2">
        <f>[1]GLB!R183-[1]GLB!$E183</f>
        <v>-238.01473567851303</v>
      </c>
      <c r="S183" s="2">
        <f>[1]GLB!S183-[1]GLB!$E183</f>
        <v>-240.53335892226983</v>
      </c>
      <c r="T183" s="2">
        <f>[1]GLB!T183-[1]GLB!$E183</f>
        <v>-241.74343566490597</v>
      </c>
      <c r="U183" s="2">
        <f>[1]GLB!U183-[1]GLB!$E183</f>
        <v>-240.05671076867498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-85.132701035812943</v>
      </c>
      <c r="G184" s="2">
        <f>[1]GLB!G184-[1]GLB!$E184</f>
        <v>-140.19004248286819</v>
      </c>
      <c r="H184" s="2">
        <f>[1]GLB!H184-[1]GLB!$E184</f>
        <v>-183.82335516288936</v>
      </c>
      <c r="I184" s="2">
        <f>[1]GLB!I184-[1]GLB!$E184</f>
        <v>-226.58369010855358</v>
      </c>
      <c r="J184" s="2">
        <f>[1]GLB!J184-[1]GLB!$E184</f>
        <v>-250.99802025062581</v>
      </c>
      <c r="K184" s="2">
        <f>[1]GLB!K184-[1]GLB!$E184</f>
        <v>-290.82038743819817</v>
      </c>
      <c r="L184" s="2">
        <f>[1]GLB!L184-[1]GLB!$E184</f>
        <v>-288.80696151819734</v>
      </c>
      <c r="M184" s="2">
        <f>[1]GLB!M184-[1]GLB!$E184</f>
        <v>-295.29719139079543</v>
      </c>
      <c r="N184" s="2">
        <f>[1]GLB!N184-[1]GLB!$E184</f>
        <v>-305.55240528288732</v>
      </c>
      <c r="O184" s="2">
        <f>[1]GLB!O184-[1]GLB!$E184</f>
        <v>-313.77557320567485</v>
      </c>
      <c r="P184" s="2">
        <f>[1]GLB!P184-[1]GLB!$E184</f>
        <v>-322.12353321202909</v>
      </c>
      <c r="Q184" s="2">
        <f>[1]GLB!Q184-[1]GLB!$E184</f>
        <v>-329.99634638999305</v>
      </c>
      <c r="R184" s="2">
        <f>[1]GLB!R184-[1]GLB!$E184</f>
        <v>-334.97735205958611</v>
      </c>
      <c r="S184" s="2">
        <f>[1]GLB!S184-[1]GLB!$E184</f>
        <v>-337.61673777951228</v>
      </c>
      <c r="T184" s="2">
        <f>[1]GLB!T184-[1]GLB!$E184</f>
        <v>-341.42642738208542</v>
      </c>
      <c r="U184" s="2">
        <f>[1]GLB!U184-[1]GLB!$E184</f>
        <v>-341.55792953677792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-70.620955494990085</v>
      </c>
      <c r="G185" s="2">
        <f>[1]GLB!G185-[1]GLB!$E185</f>
        <v>-156.19348363245444</v>
      </c>
      <c r="H185" s="2">
        <f>[1]GLB!H185-[1]GLB!$E185</f>
        <v>-229.23266659935712</v>
      </c>
      <c r="I185" s="2">
        <f>[1]GLB!I185-[1]GLB!$E185</f>
        <v>-295.0917733850888</v>
      </c>
      <c r="J185" s="2">
        <f>[1]GLB!J185-[1]GLB!$E185</f>
        <v>-314.70260953428829</v>
      </c>
      <c r="K185" s="2">
        <f>[1]GLB!K185-[1]GLB!$E185</f>
        <v>-373.23810605545918</v>
      </c>
      <c r="L185" s="2">
        <f>[1]GLB!L185-[1]GLB!$E185</f>
        <v>-386.14720236732308</v>
      </c>
      <c r="M185" s="2">
        <f>[1]GLB!M185-[1]GLB!$E185</f>
        <v>-392.29543231646073</v>
      </c>
      <c r="N185" s="2">
        <f>[1]GLB!N185-[1]GLB!$E185</f>
        <v>-404.28525195000771</v>
      </c>
      <c r="O185" s="2">
        <f>[1]GLB!O185-[1]GLB!$E185</f>
        <v>-414.50202782340239</v>
      </c>
      <c r="P185" s="2">
        <f>[1]GLB!P185-[1]GLB!$E185</f>
        <v>-427.1626237503782</v>
      </c>
      <c r="Q185" s="2">
        <f>[1]GLB!Q185-[1]GLB!$E185</f>
        <v>-434.16689138066636</v>
      </c>
      <c r="R185" s="2">
        <f>[1]GLB!R185-[1]GLB!$E185</f>
        <v>-437.1973534104859</v>
      </c>
      <c r="S185" s="2">
        <f>[1]GLB!S185-[1]GLB!$E185</f>
        <v>-438.63279682130781</v>
      </c>
      <c r="T185" s="2">
        <f>[1]GLB!T185-[1]GLB!$E185</f>
        <v>-438.32793836224459</v>
      </c>
      <c r="U185" s="2">
        <f>[1]GLB!U185-[1]GLB!$E185</f>
        <v>-437.86035149513145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-71.854926893120819</v>
      </c>
      <c r="G186" s="2">
        <f>[1]GLB!G186-[1]GLB!$E186</f>
        <v>-158.51406249653087</v>
      </c>
      <c r="H186" s="2">
        <f>[1]GLB!H186-[1]GLB!$E186</f>
        <v>-205.00069881467516</v>
      </c>
      <c r="I186" s="2">
        <f>[1]GLB!I186-[1]GLB!$E186</f>
        <v>-231.13153386790805</v>
      </c>
      <c r="J186" s="2">
        <f>[1]GLB!J186-[1]GLB!$E186</f>
        <v>-240.24355017119342</v>
      </c>
      <c r="K186" s="2">
        <f>[1]GLB!K186-[1]GLB!$E186</f>
        <v>-249.52755623042708</v>
      </c>
      <c r="L186" s="2">
        <f>[1]GLB!L186-[1]GLB!$E186</f>
        <v>-241.51684259037529</v>
      </c>
      <c r="M186" s="2">
        <f>[1]GLB!M186-[1]GLB!$E186</f>
        <v>-259.46952848790966</v>
      </c>
      <c r="N186" s="2">
        <f>[1]GLB!N186-[1]GLB!$E186</f>
        <v>-264.49291491813824</v>
      </c>
      <c r="O186" s="2">
        <f>[1]GLB!O186-[1]GLB!$E186</f>
        <v>-263.40005033074249</v>
      </c>
      <c r="P186" s="2">
        <f>[1]GLB!P186-[1]GLB!$E186</f>
        <v>-263.47580970164199</v>
      </c>
      <c r="Q186" s="2">
        <f>[1]GLB!Q186-[1]GLB!$E186</f>
        <v>-263.97808232445868</v>
      </c>
      <c r="R186" s="2">
        <f>[1]GLB!R186-[1]GLB!$E186</f>
        <v>-263.32398799446514</v>
      </c>
      <c r="S186" s="2">
        <f>[1]GLB!S186-[1]GLB!$E186</f>
        <v>-261.26815654762186</v>
      </c>
      <c r="T186" s="2">
        <f>[1]GLB!T186-[1]GLB!$E186</f>
        <v>-260.5618608289551</v>
      </c>
      <c r="U186" s="2">
        <f>[1]GLB!U186-[1]GLB!$E186</f>
        <v>-256.34663874342982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-83.317299484687737</v>
      </c>
      <c r="G187" s="2">
        <f>[1]GLB!G187-[1]GLB!$E187</f>
        <v>-137.41270884819664</v>
      </c>
      <c r="H187" s="2">
        <f>[1]GLB!H187-[1]GLB!$E187</f>
        <v>-206.64006673384142</v>
      </c>
      <c r="I187" s="2">
        <f>[1]GLB!I187-[1]GLB!$E187</f>
        <v>-230.13782511542581</v>
      </c>
      <c r="J187" s="2">
        <f>[1]GLB!J187-[1]GLB!$E187</f>
        <v>-232.61401160813148</v>
      </c>
      <c r="K187" s="2">
        <f>[1]GLB!K187-[1]GLB!$E187</f>
        <v>-235.39885268158127</v>
      </c>
      <c r="L187" s="2">
        <f>[1]GLB!L187-[1]GLB!$E187</f>
        <v>-225.87926929193077</v>
      </c>
      <c r="M187" s="2">
        <f>[1]GLB!M187-[1]GLB!$E187</f>
        <v>-221.45651017243222</v>
      </c>
      <c r="N187" s="2">
        <f>[1]GLB!N187-[1]GLB!$E187</f>
        <v>-221.66894911907548</v>
      </c>
      <c r="O187" s="2">
        <f>[1]GLB!O187-[1]GLB!$E187</f>
        <v>-224.9355952572007</v>
      </c>
      <c r="P187" s="2">
        <f>[1]GLB!P187-[1]GLB!$E187</f>
        <v>-235.16848092466012</v>
      </c>
      <c r="Q187" s="2">
        <f>[1]GLB!Q187-[1]GLB!$E187</f>
        <v>-243.8199915224709</v>
      </c>
      <c r="R187" s="2">
        <f>[1]GLB!R187-[1]GLB!$E187</f>
        <v>-245.79720544207294</v>
      </c>
      <c r="S187" s="2">
        <f>[1]GLB!S187-[1]GLB!$E187</f>
        <v>-253.6704113053886</v>
      </c>
      <c r="T187" s="2">
        <f>[1]GLB!T187-[1]GLB!$E187</f>
        <v>-258.08925249447611</v>
      </c>
      <c r="U187" s="2">
        <f>[1]GLB!U187-[1]GLB!$E187</f>
        <v>-261.27030335266272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-71.892867327042268</v>
      </c>
      <c r="G188" s="2">
        <f>[1]GLB!G188-[1]GLB!$E188</f>
        <v>-136.65879851872683</v>
      </c>
      <c r="H188" s="2">
        <f>[1]GLB!H188-[1]GLB!$E188</f>
        <v>-178.97878763988797</v>
      </c>
      <c r="I188" s="2">
        <f>[1]GLB!I188-[1]GLB!$E188</f>
        <v>-203.4292027968072</v>
      </c>
      <c r="J188" s="2">
        <f>[1]GLB!J188-[1]GLB!$E188</f>
        <v>-215.61063246901381</v>
      </c>
      <c r="K188" s="2">
        <f>[1]GLB!K188-[1]GLB!$E188</f>
        <v>-208.52060332470842</v>
      </c>
      <c r="L188" s="2">
        <f>[1]GLB!L188-[1]GLB!$E188</f>
        <v>-205.0188502797871</v>
      </c>
      <c r="M188" s="2">
        <f>[1]GLB!M188-[1]GLB!$E188</f>
        <v>-207.45684478802445</v>
      </c>
      <c r="N188" s="2">
        <f>[1]GLB!N188-[1]GLB!$E188</f>
        <v>-215.10948683920174</v>
      </c>
      <c r="O188" s="2">
        <f>[1]GLB!O188-[1]GLB!$E188</f>
        <v>-218.44686625629333</v>
      </c>
      <c r="P188" s="2">
        <f>[1]GLB!P188-[1]GLB!$E188</f>
        <v>-218.60402198019642</v>
      </c>
      <c r="Q188" s="2">
        <f>[1]GLB!Q188-[1]GLB!$E188</f>
        <v>-220.55383324658033</v>
      </c>
      <c r="R188" s="2">
        <f>[1]GLB!R188-[1]GLB!$E188</f>
        <v>-219.58906137473787</v>
      </c>
      <c r="S188" s="2">
        <f>[1]GLB!S188-[1]GLB!$E188</f>
        <v>-220.98599005144638</v>
      </c>
      <c r="T188" s="2">
        <f>[1]GLB!T188-[1]GLB!$E188</f>
        <v>-221.52471283963109</v>
      </c>
      <c r="U188" s="2">
        <f>[1]GLB!U188-[1]GLB!$E188</f>
        <v>-218.65962832625451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-76.679218847624725</v>
      </c>
      <c r="G189" s="2">
        <f>[1]GLB!G189-[1]GLB!$E189</f>
        <v>-170.54412944920659</v>
      </c>
      <c r="H189" s="2">
        <f>[1]GLB!H189-[1]GLB!$E189</f>
        <v>-209.46834072878119</v>
      </c>
      <c r="I189" s="2">
        <f>[1]GLB!I189-[1]GLB!$E189</f>
        <v>-244.91552180474764</v>
      </c>
      <c r="J189" s="2">
        <f>[1]GLB!J189-[1]GLB!$E189</f>
        <v>-273.43209471886371</v>
      </c>
      <c r="K189" s="2">
        <f>[1]GLB!K189-[1]GLB!$E189</f>
        <v>-297.08741425368339</v>
      </c>
      <c r="L189" s="2">
        <f>[1]GLB!L189-[1]GLB!$E189</f>
        <v>-307.11390320455757</v>
      </c>
      <c r="M189" s="2">
        <f>[1]GLB!M189-[1]GLB!$E189</f>
        <v>-322.3317412296708</v>
      </c>
      <c r="N189" s="2">
        <f>[1]GLB!N189-[1]GLB!$E189</f>
        <v>-334.19725336113197</v>
      </c>
      <c r="O189" s="2">
        <f>[1]GLB!O189-[1]GLB!$E189</f>
        <v>-341.54133027687135</v>
      </c>
      <c r="P189" s="2">
        <f>[1]GLB!P189-[1]GLB!$E189</f>
        <v>-362.29059042197287</v>
      </c>
      <c r="Q189" s="2">
        <f>[1]GLB!Q189-[1]GLB!$E189</f>
        <v>-377.39990307875894</v>
      </c>
      <c r="R189" s="2">
        <f>[1]GLB!R189-[1]GLB!$E189</f>
        <v>-386.20832360398094</v>
      </c>
      <c r="S189" s="2">
        <f>[1]GLB!S189-[1]GLB!$E189</f>
        <v>-389.03558103623936</v>
      </c>
      <c r="T189" s="2">
        <f>[1]GLB!T189-[1]GLB!$E189</f>
        <v>-392.92658199213201</v>
      </c>
      <c r="U189" s="2">
        <f>[1]GLB!U189-[1]GLB!$E189</f>
        <v>-395.28367320489804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-88.525848334373222</v>
      </c>
      <c r="G190" s="2">
        <f>[1]GLB!G190-[1]GLB!$E190</f>
        <v>-148.65490714517318</v>
      </c>
      <c r="H190" s="2">
        <f>[1]GLB!H190-[1]GLB!$E190</f>
        <v>-236.49667070657233</v>
      </c>
      <c r="I190" s="2">
        <f>[1]GLB!I190-[1]GLB!$E190</f>
        <v>-271.46763327197436</v>
      </c>
      <c r="J190" s="2">
        <f>[1]GLB!J190-[1]GLB!$E190</f>
        <v>-295.23005573531532</v>
      </c>
      <c r="K190" s="2">
        <f>[1]GLB!K190-[1]GLB!$E190</f>
        <v>-312.49313214516337</v>
      </c>
      <c r="L190" s="2">
        <f>[1]GLB!L190-[1]GLB!$E190</f>
        <v>-316.51590556569954</v>
      </c>
      <c r="M190" s="2">
        <f>[1]GLB!M190-[1]GLB!$E190</f>
        <v>-335.60794371244219</v>
      </c>
      <c r="N190" s="2">
        <f>[1]GLB!N190-[1]GLB!$E190</f>
        <v>-343.03977955164919</v>
      </c>
      <c r="O190" s="2">
        <f>[1]GLB!O190-[1]GLB!$E190</f>
        <v>-353.69784949935649</v>
      </c>
      <c r="P190" s="2">
        <f>[1]GLB!P190-[1]GLB!$E190</f>
        <v>-374.30441906105852</v>
      </c>
      <c r="Q190" s="2">
        <f>[1]GLB!Q190-[1]GLB!$E190</f>
        <v>-385.25832636921666</v>
      </c>
      <c r="R190" s="2">
        <f>[1]GLB!R190-[1]GLB!$E190</f>
        <v>-390.77098987394095</v>
      </c>
      <c r="S190" s="2">
        <f>[1]GLB!S190-[1]GLB!$E190</f>
        <v>-393.46293475818652</v>
      </c>
      <c r="T190" s="2">
        <f>[1]GLB!T190-[1]GLB!$E190</f>
        <v>-394.67876656369265</v>
      </c>
      <c r="U190" s="2">
        <f>[1]GLB!U190-[1]GLB!$E190</f>
        <v>-394.98558268911302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-72.116546698159937</v>
      </c>
      <c r="G191" s="2">
        <f>[1]GLB!G191-[1]GLB!$E191</f>
        <v>-172.69013842290519</v>
      </c>
      <c r="H191" s="2">
        <f>[1]GLB!H191-[1]GLB!$E191</f>
        <v>-235.39638108689155</v>
      </c>
      <c r="I191" s="2">
        <f>[1]GLB!I191-[1]GLB!$E191</f>
        <v>-252.04853061994822</v>
      </c>
      <c r="J191" s="2">
        <f>[1]GLB!J191-[1]GLB!$E191</f>
        <v>-286.15249838857176</v>
      </c>
      <c r="K191" s="2">
        <f>[1]GLB!K191-[1]GLB!$E191</f>
        <v>-284.9850265993864</v>
      </c>
      <c r="L191" s="2">
        <f>[1]GLB!L191-[1]GLB!$E191</f>
        <v>-276.62813891640235</v>
      </c>
      <c r="M191" s="2">
        <f>[1]GLB!M191-[1]GLB!$E191</f>
        <v>-269.70756371914172</v>
      </c>
      <c r="N191" s="2">
        <f>[1]GLB!N191-[1]GLB!$E191</f>
        <v>-262.78338490990836</v>
      </c>
      <c r="O191" s="2">
        <f>[1]GLB!O191-[1]GLB!$E191</f>
        <v>-267.39506868123021</v>
      </c>
      <c r="P191" s="2">
        <f>[1]GLB!P191-[1]GLB!$E191</f>
        <v>-276.37132748598856</v>
      </c>
      <c r="Q191" s="2">
        <f>[1]GLB!Q191-[1]GLB!$E191</f>
        <v>-287.836987093576</v>
      </c>
      <c r="R191" s="2">
        <f>[1]GLB!R191-[1]GLB!$E191</f>
        <v>-294.62502960847269</v>
      </c>
      <c r="S191" s="2">
        <f>[1]GLB!S191-[1]GLB!$E191</f>
        <v>-299.09839796014307</v>
      </c>
      <c r="T191" s="2">
        <f>[1]GLB!T191-[1]GLB!$E191</f>
        <v>-298.50520540780713</v>
      </c>
      <c r="U191" s="2">
        <f>[1]GLB!U191-[1]GLB!$E191</f>
        <v>-298.37941995674964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-74.131455146623694</v>
      </c>
      <c r="G192" s="2">
        <f>[1]GLB!G192-[1]GLB!$E192</f>
        <v>-155.56833155096115</v>
      </c>
      <c r="H192" s="2">
        <f>[1]GLB!H192-[1]GLB!$E192</f>
        <v>-185.25249097642268</v>
      </c>
      <c r="I192" s="2">
        <f>[1]GLB!I192-[1]GLB!$E192</f>
        <v>-220.98689927320834</v>
      </c>
      <c r="J192" s="2">
        <f>[1]GLB!J192-[1]GLB!$E192</f>
        <v>-225.20558359845563</v>
      </c>
      <c r="K192" s="2">
        <f>[1]GLB!K192-[1]GLB!$E192</f>
        <v>-226.07577098808952</v>
      </c>
      <c r="L192" s="2">
        <f>[1]GLB!L192-[1]GLB!$E192</f>
        <v>-250.57383794404791</v>
      </c>
      <c r="M192" s="2">
        <f>[1]GLB!M192-[1]GLB!$E192</f>
        <v>-251.01798393988065</v>
      </c>
      <c r="N192" s="2">
        <f>[1]GLB!N192-[1]GLB!$E192</f>
        <v>-251.2323949708898</v>
      </c>
      <c r="O192" s="2">
        <f>[1]GLB!O192-[1]GLB!$E192</f>
        <v>-252.20055630741103</v>
      </c>
      <c r="P192" s="2">
        <f>[1]GLB!P192-[1]GLB!$E192</f>
        <v>-254.79138110816712</v>
      </c>
      <c r="Q192" s="2">
        <f>[1]GLB!Q192-[1]GLB!$E192</f>
        <v>-257.34743867169436</v>
      </c>
      <c r="R192" s="2">
        <f>[1]GLB!R192-[1]GLB!$E192</f>
        <v>-259.88909363746666</v>
      </c>
      <c r="S192" s="2">
        <f>[1]GLB!S192-[1]GLB!$E192</f>
        <v>-257.50805692040672</v>
      </c>
      <c r="T192" s="2">
        <f>[1]GLB!T192-[1]GLB!$E192</f>
        <v>-256.56303791125811</v>
      </c>
      <c r="U192" s="2">
        <f>[1]GLB!U192-[1]GLB!$E192</f>
        <v>-256.72811368016028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-73.457129701682334</v>
      </c>
      <c r="G193" s="2">
        <f>[1]GLB!G193-[1]GLB!$E193</f>
        <v>-136.45145064333497</v>
      </c>
      <c r="H193" s="2">
        <f>[1]GLB!H193-[1]GLB!$E193</f>
        <v>-181.11667252106645</v>
      </c>
      <c r="I193" s="2">
        <f>[1]GLB!I193-[1]GLB!$E193</f>
        <v>-195.73773785638377</v>
      </c>
      <c r="J193" s="2">
        <f>[1]GLB!J193-[1]GLB!$E193</f>
        <v>-246.22404580340663</v>
      </c>
      <c r="K193" s="2">
        <f>[1]GLB!K193-[1]GLB!$E193</f>
        <v>-269.16871371368029</v>
      </c>
      <c r="L193" s="2">
        <f>[1]GLB!L193-[1]GLB!$E193</f>
        <v>-287.38476397413706</v>
      </c>
      <c r="M193" s="2">
        <f>[1]GLB!M193-[1]GLB!$E193</f>
        <v>-300.36450821202038</v>
      </c>
      <c r="N193" s="2">
        <f>[1]GLB!N193-[1]GLB!$E193</f>
        <v>-304.00392192499271</v>
      </c>
      <c r="O193" s="2">
        <f>[1]GLB!O193-[1]GLB!$E193</f>
        <v>-305.37700033949591</v>
      </c>
      <c r="P193" s="2">
        <f>[1]GLB!P193-[1]GLB!$E193</f>
        <v>-310.86033039367476</v>
      </c>
      <c r="Q193" s="2">
        <f>[1]GLB!Q193-[1]GLB!$E193</f>
        <v>-317.83535840576178</v>
      </c>
      <c r="R193" s="2">
        <f>[1]GLB!R193-[1]GLB!$E193</f>
        <v>-321.51948447888412</v>
      </c>
      <c r="S193" s="2">
        <f>[1]GLB!S193-[1]GLB!$E193</f>
        <v>-319.20212195559634</v>
      </c>
      <c r="T193" s="2">
        <f>[1]GLB!T193-[1]GLB!$E193</f>
        <v>-316.13409345081573</v>
      </c>
      <c r="U193" s="2">
        <f>[1]GLB!U193-[1]GLB!$E193</f>
        <v>-312.11801196752322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-84.539363654491808</v>
      </c>
      <c r="G194" s="2">
        <f>[1]GLB!G194-[1]GLB!$E194</f>
        <v>-147.44969705781614</v>
      </c>
      <c r="H194" s="2">
        <f>[1]GLB!H194-[1]GLB!$E194</f>
        <v>-194.87642710143859</v>
      </c>
      <c r="I194" s="2">
        <f>[1]GLB!I194-[1]GLB!$E194</f>
        <v>-218.88044999741055</v>
      </c>
      <c r="J194" s="2">
        <f>[1]GLB!J194-[1]GLB!$E194</f>
        <v>-222.93605127289061</v>
      </c>
      <c r="K194" s="2">
        <f>[1]GLB!K194-[1]GLB!$E194</f>
        <v>-229.81800462165347</v>
      </c>
      <c r="L194" s="2">
        <f>[1]GLB!L194-[1]GLB!$E194</f>
        <v>-219.01423673774207</v>
      </c>
      <c r="M194" s="2">
        <f>[1]GLB!M194-[1]GLB!$E194</f>
        <v>-221.84441199584148</v>
      </c>
      <c r="N194" s="2">
        <f>[1]GLB!N194-[1]GLB!$E194</f>
        <v>-218.93059275505084</v>
      </c>
      <c r="O194" s="2">
        <f>[1]GLB!O194-[1]GLB!$E194</f>
        <v>-213.21362075398338</v>
      </c>
      <c r="P194" s="2">
        <f>[1]GLB!P194-[1]GLB!$E194</f>
        <v>-211.85151023658113</v>
      </c>
      <c r="Q194" s="2">
        <f>[1]GLB!Q194-[1]GLB!$E194</f>
        <v>-218.84891956498996</v>
      </c>
      <c r="R194" s="2">
        <f>[1]GLB!R194-[1]GLB!$E194</f>
        <v>-225.03700986510216</v>
      </c>
      <c r="S194" s="2">
        <f>[1]GLB!S194-[1]GLB!$E194</f>
        <v>-227.3607418325073</v>
      </c>
      <c r="T194" s="2">
        <f>[1]GLB!T194-[1]GLB!$E194</f>
        <v>-229.91519314082416</v>
      </c>
      <c r="U194" s="2">
        <f>[1]GLB!U194-[1]GLB!$E194</f>
        <v>-228.16463510648623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-72.600672639021013</v>
      </c>
      <c r="G195" s="2">
        <f>[1]GLB!G195-[1]GLB!$E195</f>
        <v>-147.6842678908356</v>
      </c>
      <c r="H195" s="2">
        <f>[1]GLB!H195-[1]GLB!$E195</f>
        <v>-211.1601524192215</v>
      </c>
      <c r="I195" s="2">
        <f>[1]GLB!I195-[1]GLB!$E195</f>
        <v>-215.34886114721894</v>
      </c>
      <c r="J195" s="2">
        <f>[1]GLB!J195-[1]GLB!$E195</f>
        <v>-221.85498902346353</v>
      </c>
      <c r="K195" s="2">
        <f>[1]GLB!K195-[1]GLB!$E195</f>
        <v>-225.81977620143311</v>
      </c>
      <c r="L195" s="2">
        <f>[1]GLB!L195-[1]GLB!$E195</f>
        <v>-219.04445187568899</v>
      </c>
      <c r="M195" s="2">
        <f>[1]GLB!M195-[1]GLB!$E195</f>
        <v>-213.123223430282</v>
      </c>
      <c r="N195" s="2">
        <f>[1]GLB!N195-[1]GLB!$E195</f>
        <v>-212.31432243950917</v>
      </c>
      <c r="O195" s="2">
        <f>[1]GLB!O195-[1]GLB!$E195</f>
        <v>-221.55207464684054</v>
      </c>
      <c r="P195" s="2">
        <f>[1]GLB!P195-[1]GLB!$E195</f>
        <v>-228.58918985792548</v>
      </c>
      <c r="Q195" s="2">
        <f>[1]GLB!Q195-[1]GLB!$E195</f>
        <v>-237.2540639628296</v>
      </c>
      <c r="R195" s="2">
        <f>[1]GLB!R195-[1]GLB!$E195</f>
        <v>-243.26679697538088</v>
      </c>
      <c r="S195" s="2">
        <f>[1]GLB!S195-[1]GLB!$E195</f>
        <v>-243.6974802462687</v>
      </c>
      <c r="T195" s="2">
        <f>[1]GLB!T195-[1]GLB!$E195</f>
        <v>-246.81842303582334</v>
      </c>
      <c r="U195" s="2">
        <f>[1]GLB!U195-[1]GLB!$E195</f>
        <v>-248.75292943088198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-66.104977682213303</v>
      </c>
      <c r="G196" s="2">
        <f>[1]GLB!G196-[1]GLB!$E196</f>
        <v>-157.86204278322703</v>
      </c>
      <c r="H196" s="2">
        <f>[1]GLB!H196-[1]GLB!$E196</f>
        <v>-194.97995226079956</v>
      </c>
      <c r="I196" s="2">
        <f>[1]GLB!I196-[1]GLB!$E196</f>
        <v>-213.67697945692203</v>
      </c>
      <c r="J196" s="2">
        <f>[1]GLB!J196-[1]GLB!$E196</f>
        <v>-237.83988566324979</v>
      </c>
      <c r="K196" s="2">
        <f>[1]GLB!K196-[1]GLB!$E196</f>
        <v>-248.89752441026985</v>
      </c>
      <c r="L196" s="2">
        <f>[1]GLB!L196-[1]GLB!$E196</f>
        <v>-248.62810607970141</v>
      </c>
      <c r="M196" s="2">
        <f>[1]GLB!M196-[1]GLB!$E196</f>
        <v>-261.09620288648944</v>
      </c>
      <c r="N196" s="2">
        <f>[1]GLB!N196-[1]GLB!$E196</f>
        <v>-267.95017640366427</v>
      </c>
      <c r="O196" s="2">
        <f>[1]GLB!O196-[1]GLB!$E196</f>
        <v>-270.10502168120388</v>
      </c>
      <c r="P196" s="2">
        <f>[1]GLB!P196-[1]GLB!$E196</f>
        <v>-274.33980233831426</v>
      </c>
      <c r="Q196" s="2">
        <f>[1]GLB!Q196-[1]GLB!$E196</f>
        <v>-272.13309150372061</v>
      </c>
      <c r="R196" s="2">
        <f>[1]GLB!R196-[1]GLB!$E196</f>
        <v>-274.75163172266389</v>
      </c>
      <c r="S196" s="2">
        <f>[1]GLB!S196-[1]GLB!$E196</f>
        <v>-277.72617909640917</v>
      </c>
      <c r="T196" s="2">
        <f>[1]GLB!T196-[1]GLB!$E196</f>
        <v>-280.78642258973287</v>
      </c>
      <c r="U196" s="2">
        <f>[1]GLB!U196-[1]GLB!$E196</f>
        <v>-282.9907094856585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-71.217351296530524</v>
      </c>
      <c r="G197" s="2">
        <f>[1]GLB!G197-[1]GLB!$E197</f>
        <v>-154.74355663754977</v>
      </c>
      <c r="H197" s="2">
        <f>[1]GLB!H197-[1]GLB!$E197</f>
        <v>-185.57175248858061</v>
      </c>
      <c r="I197" s="2">
        <f>[1]GLB!I197-[1]GLB!$E197</f>
        <v>-190.1993918426258</v>
      </c>
      <c r="J197" s="2">
        <f>[1]GLB!J197-[1]GLB!$E197</f>
        <v>-188.85168443605653</v>
      </c>
      <c r="K197" s="2">
        <f>[1]GLB!K197-[1]GLB!$E197</f>
        <v>-186.68094556218307</v>
      </c>
      <c r="L197" s="2">
        <f>[1]GLB!L197-[1]GLB!$E197</f>
        <v>-184.80704048141797</v>
      </c>
      <c r="M197" s="2">
        <f>[1]GLB!M197-[1]GLB!$E197</f>
        <v>-193.261850009809</v>
      </c>
      <c r="N197" s="2">
        <f>[1]GLB!N197-[1]GLB!$E197</f>
        <v>-199.33327153903429</v>
      </c>
      <c r="O197" s="2">
        <f>[1]GLB!O197-[1]GLB!$E197</f>
        <v>-195.68865341666219</v>
      </c>
      <c r="P197" s="2">
        <f>[1]GLB!P197-[1]GLB!$E197</f>
        <v>-198.9393280586296</v>
      </c>
      <c r="Q197" s="2">
        <f>[1]GLB!Q197-[1]GLB!$E197</f>
        <v>-199.42286417147898</v>
      </c>
      <c r="R197" s="2">
        <f>[1]GLB!R197-[1]GLB!$E197</f>
        <v>-197.75384306179581</v>
      </c>
      <c r="S197" s="2">
        <f>[1]GLB!S197-[1]GLB!$E197</f>
        <v>-194.90834185607014</v>
      </c>
      <c r="T197" s="2">
        <f>[1]GLB!T197-[1]GLB!$E197</f>
        <v>-188.35846143139611</v>
      </c>
      <c r="U197" s="2">
        <f>[1]GLB!U197-[1]GLB!$E197</f>
        <v>-185.45151951901107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-70.4557366384754</v>
      </c>
      <c r="G198" s="2">
        <f>[1]GLB!G198-[1]GLB!$E198</f>
        <v>-145.7190801744573</v>
      </c>
      <c r="H198" s="2">
        <f>[1]GLB!H198-[1]GLB!$E198</f>
        <v>-204.53101532077517</v>
      </c>
      <c r="I198" s="2">
        <f>[1]GLB!I198-[1]GLB!$E198</f>
        <v>-244.04007559288311</v>
      </c>
      <c r="J198" s="2">
        <f>[1]GLB!J198-[1]GLB!$E198</f>
        <v>-253.73764179277782</v>
      </c>
      <c r="K198" s="2">
        <f>[1]GLB!K198-[1]GLB!$E198</f>
        <v>-261.98134190685187</v>
      </c>
      <c r="L198" s="2">
        <f>[1]GLB!L198-[1]GLB!$E198</f>
        <v>-256.07548991542171</v>
      </c>
      <c r="M198" s="2">
        <f>[1]GLB!M198-[1]GLB!$E198</f>
        <v>-268.44491404997825</v>
      </c>
      <c r="N198" s="2">
        <f>[1]GLB!N198-[1]GLB!$E198</f>
        <v>-279.42042532524169</v>
      </c>
      <c r="O198" s="2">
        <f>[1]GLB!O198-[1]GLB!$E198</f>
        <v>-295.41718443508557</v>
      </c>
      <c r="P198" s="2">
        <f>[1]GLB!P198-[1]GLB!$E198</f>
        <v>-303.06536745006065</v>
      </c>
      <c r="Q198" s="2">
        <f>[1]GLB!Q198-[1]GLB!$E198</f>
        <v>-314.37509943521627</v>
      </c>
      <c r="R198" s="2">
        <f>[1]GLB!R198-[1]GLB!$E198</f>
        <v>-324.46866521999868</v>
      </c>
      <c r="S198" s="2">
        <f>[1]GLB!S198-[1]GLB!$E198</f>
        <v>-331.49503438090551</v>
      </c>
      <c r="T198" s="2">
        <f>[1]GLB!T198-[1]GLB!$E198</f>
        <v>-335.1157907709985</v>
      </c>
      <c r="U198" s="2">
        <f>[1]GLB!U198-[1]GLB!$E198</f>
        <v>-333.73694283929808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-73.984697623415286</v>
      </c>
      <c r="G199" s="2">
        <f>[1]GLB!G199-[1]GLB!$E199</f>
        <v>-141.22402410000041</v>
      </c>
      <c r="H199" s="2">
        <f>[1]GLB!H199-[1]GLB!$E199</f>
        <v>-189.45920437609266</v>
      </c>
      <c r="I199" s="2">
        <f>[1]GLB!I199-[1]GLB!$E199</f>
        <v>-227.44884154227771</v>
      </c>
      <c r="J199" s="2">
        <f>[1]GLB!J199-[1]GLB!$E199</f>
        <v>-254.71951318492188</v>
      </c>
      <c r="K199" s="2">
        <f>[1]GLB!K199-[1]GLB!$E199</f>
        <v>-264.9000503342927</v>
      </c>
      <c r="L199" s="2">
        <f>[1]GLB!L199-[1]GLB!$E199</f>
        <v>-259.4041406754518</v>
      </c>
      <c r="M199" s="2">
        <f>[1]GLB!M199-[1]GLB!$E199</f>
        <v>-256.4693113775636</v>
      </c>
      <c r="N199" s="2">
        <f>[1]GLB!N199-[1]GLB!$E199</f>
        <v>-255.81162326123081</v>
      </c>
      <c r="O199" s="2">
        <f>[1]GLB!O199-[1]GLB!$E199</f>
        <v>-259.01428028377359</v>
      </c>
      <c r="P199" s="2">
        <f>[1]GLB!P199-[1]GLB!$E199</f>
        <v>-262.8662849098373</v>
      </c>
      <c r="Q199" s="2">
        <f>[1]GLB!Q199-[1]GLB!$E199</f>
        <v>-264.64689104606055</v>
      </c>
      <c r="R199" s="2">
        <f>[1]GLB!R199-[1]GLB!$E199</f>
        <v>-267.15277669904481</v>
      </c>
      <c r="S199" s="2">
        <f>[1]GLB!S199-[1]GLB!$E199</f>
        <v>-268.53623741460297</v>
      </c>
      <c r="T199" s="2">
        <f>[1]GLB!T199-[1]GLB!$E199</f>
        <v>-268.91436402027239</v>
      </c>
      <c r="U199" s="2">
        <f>[1]GLB!U199-[1]GLB!$E199</f>
        <v>-266.25602941802958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-72.523639618242669</v>
      </c>
      <c r="G200" s="2">
        <f>[1]GLB!G200-[1]GLB!$E200</f>
        <v>-126.87058905784215</v>
      </c>
      <c r="H200" s="2">
        <f>[1]GLB!H200-[1]GLB!$E200</f>
        <v>-186.55483474778384</v>
      </c>
      <c r="I200" s="2">
        <f>[1]GLB!I200-[1]GLB!$E200</f>
        <v>-210.59009142460195</v>
      </c>
      <c r="J200" s="2">
        <f>[1]GLB!J200-[1]GLB!$E200</f>
        <v>-239.78965270574713</v>
      </c>
      <c r="K200" s="2">
        <f>[1]GLB!K200-[1]GLB!$E200</f>
        <v>-252.50441000949331</v>
      </c>
      <c r="L200" s="2">
        <f>[1]GLB!L200-[1]GLB!$E200</f>
        <v>-270.2621612587302</v>
      </c>
      <c r="M200" s="2">
        <f>[1]GLB!M200-[1]GLB!$E200</f>
        <v>-274.15924220674583</v>
      </c>
      <c r="N200" s="2">
        <f>[1]GLB!N200-[1]GLB!$E200</f>
        <v>-282.9419118089138</v>
      </c>
      <c r="O200" s="2">
        <f>[1]GLB!O200-[1]GLB!$E200</f>
        <v>-286.57602926534651</v>
      </c>
      <c r="P200" s="2">
        <f>[1]GLB!P200-[1]GLB!$E200</f>
        <v>-292.47194247986522</v>
      </c>
      <c r="Q200" s="2">
        <f>[1]GLB!Q200-[1]GLB!$E200</f>
        <v>-293.90425874998641</v>
      </c>
      <c r="R200" s="2">
        <f>[1]GLB!R200-[1]GLB!$E200</f>
        <v>-294.46102565304795</v>
      </c>
      <c r="S200" s="2">
        <f>[1]GLB!S200-[1]GLB!$E200</f>
        <v>-288.45798023637008</v>
      </c>
      <c r="T200" s="2">
        <f>[1]GLB!T200-[1]GLB!$E200</f>
        <v>-284.40868705738876</v>
      </c>
      <c r="U200" s="2">
        <f>[1]GLB!U200-[1]GLB!$E200</f>
        <v>-280.41595328247672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-75.758665850295074</v>
      </c>
      <c r="G201" s="2">
        <f>[1]GLB!G201-[1]GLB!$E201</f>
        <v>-120.52477698545022</v>
      </c>
      <c r="H201" s="2">
        <f>[1]GLB!H201-[1]GLB!$E201</f>
        <v>-177.35105381257836</v>
      </c>
      <c r="I201" s="2">
        <f>[1]GLB!I201-[1]GLB!$E201</f>
        <v>-183.61044183258105</v>
      </c>
      <c r="J201" s="2">
        <f>[1]GLB!J201-[1]GLB!$E201</f>
        <v>-203.09232116671274</v>
      </c>
      <c r="K201" s="2">
        <f>[1]GLB!K201-[1]GLB!$E201</f>
        <v>-205.38180630586203</v>
      </c>
      <c r="L201" s="2">
        <f>[1]GLB!L201-[1]GLB!$E201</f>
        <v>-203.41159603526876</v>
      </c>
      <c r="M201" s="2">
        <f>[1]GLB!M201-[1]GLB!$E201</f>
        <v>-206.61812921190449</v>
      </c>
      <c r="N201" s="2">
        <f>[1]GLB!N201-[1]GLB!$E201</f>
        <v>-218.90893767772241</v>
      </c>
      <c r="O201" s="2">
        <f>[1]GLB!O201-[1]GLB!$E201</f>
        <v>-233.67483472447225</v>
      </c>
      <c r="P201" s="2">
        <f>[1]GLB!P201-[1]GLB!$E201</f>
        <v>-242.43718759783769</v>
      </c>
      <c r="Q201" s="2">
        <f>[1]GLB!Q201-[1]GLB!$E201</f>
        <v>-242.34242401591564</v>
      </c>
      <c r="R201" s="2">
        <f>[1]GLB!R201-[1]GLB!$E201</f>
        <v>-245.64201560259312</v>
      </c>
      <c r="S201" s="2">
        <f>[1]GLB!S201-[1]GLB!$E201</f>
        <v>-248.28070499162004</v>
      </c>
      <c r="T201" s="2">
        <f>[1]GLB!T201-[1]GLB!$E201</f>
        <v>-250.95611664149828</v>
      </c>
      <c r="U201" s="2">
        <f>[1]GLB!U201-[1]GLB!$E201</f>
        <v>-253.84502824028186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-69.548217601082115</v>
      </c>
      <c r="G202" s="2">
        <f>[1]GLB!G202-[1]GLB!$E202</f>
        <v>-147.5306091287614</v>
      </c>
      <c r="H202" s="2">
        <f>[1]GLB!H202-[1]GLB!$E202</f>
        <v>-188.34114640220128</v>
      </c>
      <c r="I202" s="2">
        <f>[1]GLB!I202-[1]GLB!$E202</f>
        <v>-193.17307861802647</v>
      </c>
      <c r="J202" s="2">
        <f>[1]GLB!J202-[1]GLB!$E202</f>
        <v>-217.97706724612772</v>
      </c>
      <c r="K202" s="2">
        <f>[1]GLB!K202-[1]GLB!$E202</f>
        <v>-212.38323526151999</v>
      </c>
      <c r="L202" s="2">
        <f>[1]GLB!L202-[1]GLB!$E202</f>
        <v>-230.67436803407099</v>
      </c>
      <c r="M202" s="2">
        <f>[1]GLB!M202-[1]GLB!$E202</f>
        <v>-234.25657160816286</v>
      </c>
      <c r="N202" s="2">
        <f>[1]GLB!N202-[1]GLB!$E202</f>
        <v>-247.74336501532025</v>
      </c>
      <c r="O202" s="2">
        <f>[1]GLB!O202-[1]GLB!$E202</f>
        <v>-256.73055897345012</v>
      </c>
      <c r="P202" s="2">
        <f>[1]GLB!P202-[1]GLB!$E202</f>
        <v>-255.46441677133043</v>
      </c>
      <c r="Q202" s="2">
        <f>[1]GLB!Q202-[1]GLB!$E202</f>
        <v>-256.14520587450102</v>
      </c>
      <c r="R202" s="2">
        <f>[1]GLB!R202-[1]GLB!$E202</f>
        <v>-254.86267067203948</v>
      </c>
      <c r="S202" s="2">
        <f>[1]GLB!S202-[1]GLB!$E202</f>
        <v>-249.66955292275088</v>
      </c>
      <c r="T202" s="2">
        <f>[1]GLB!T202-[1]GLB!$E202</f>
        <v>-246.36936539109365</v>
      </c>
      <c r="U202" s="2">
        <f>[1]GLB!U202-[1]GLB!$E202</f>
        <v>-242.53029523418991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-82.678238452958794</v>
      </c>
      <c r="G203" s="2">
        <f>[1]GLB!G203-[1]GLB!$E203</f>
        <v>-124.32624292945138</v>
      </c>
      <c r="H203" s="2">
        <f>[1]GLB!H203-[1]GLB!$E203</f>
        <v>-139.1980593327512</v>
      </c>
      <c r="I203" s="2">
        <f>[1]GLB!I203-[1]GLB!$E203</f>
        <v>-183.64091110632603</v>
      </c>
      <c r="J203" s="2">
        <f>[1]GLB!J203-[1]GLB!$E203</f>
        <v>-200.61242534470921</v>
      </c>
      <c r="K203" s="2">
        <f>[1]GLB!K203-[1]GLB!$E203</f>
        <v>-239.12411230214389</v>
      </c>
      <c r="L203" s="2">
        <f>[1]GLB!L203-[1]GLB!$E203</f>
        <v>-240.24264593406747</v>
      </c>
      <c r="M203" s="2">
        <f>[1]GLB!M203-[1]GLB!$E203</f>
        <v>-240.43889188620597</v>
      </c>
      <c r="N203" s="2">
        <f>[1]GLB!N203-[1]GLB!$E203</f>
        <v>-240.04270826466791</v>
      </c>
      <c r="O203" s="2">
        <f>[1]GLB!O203-[1]GLB!$E203</f>
        <v>-247.06362452611847</v>
      </c>
      <c r="P203" s="2">
        <f>[1]GLB!P203-[1]GLB!$E203</f>
        <v>-248.18960152683189</v>
      </c>
      <c r="Q203" s="2">
        <f>[1]GLB!Q203-[1]GLB!$E203</f>
        <v>-251.01968095558914</v>
      </c>
      <c r="R203" s="2">
        <f>[1]GLB!R203-[1]GLB!$E203</f>
        <v>-253.88951830174938</v>
      </c>
      <c r="S203" s="2">
        <f>[1]GLB!S203-[1]GLB!$E203</f>
        <v>-255.77938146490851</v>
      </c>
      <c r="T203" s="2">
        <f>[1]GLB!T203-[1]GLB!$E203</f>
        <v>-256.40349754703811</v>
      </c>
      <c r="U203" s="2">
        <f>[1]GLB!U203-[1]GLB!$E203</f>
        <v>-256.51629789195226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-77.943076187525094</v>
      </c>
      <c r="G204" s="2">
        <f>[1]GLB!G204-[1]GLB!$E204</f>
        <v>-136.75884571169149</v>
      </c>
      <c r="H204" s="2">
        <f>[1]GLB!H204-[1]GLB!$E204</f>
        <v>-170.96452039221413</v>
      </c>
      <c r="I204" s="2">
        <f>[1]GLB!I204-[1]GLB!$E204</f>
        <v>-208.39759443109551</v>
      </c>
      <c r="J204" s="2">
        <f>[1]GLB!J204-[1]GLB!$E204</f>
        <v>-229.72079910613729</v>
      </c>
      <c r="K204" s="2">
        <f>[1]GLB!K204-[1]GLB!$E204</f>
        <v>-216.83539060713042</v>
      </c>
      <c r="L204" s="2">
        <f>[1]GLB!L204-[1]GLB!$E204</f>
        <v>-207.08099661782921</v>
      </c>
      <c r="M204" s="2">
        <f>[1]GLB!M204-[1]GLB!$E204</f>
        <v>-209.38688908624158</v>
      </c>
      <c r="N204" s="2">
        <f>[1]GLB!N204-[1]GLB!$E204</f>
        <v>-215.18012709851973</v>
      </c>
      <c r="O204" s="2">
        <f>[1]GLB!O204-[1]GLB!$E204</f>
        <v>-231.56421511650001</v>
      </c>
      <c r="P204" s="2">
        <f>[1]GLB!P204-[1]GLB!$E204</f>
        <v>-247.10042327003794</v>
      </c>
      <c r="Q204" s="2">
        <f>[1]GLB!Q204-[1]GLB!$E204</f>
        <v>-260.18904626160906</v>
      </c>
      <c r="R204" s="2">
        <f>[1]GLB!R204-[1]GLB!$E204</f>
        <v>-261.42565744620924</v>
      </c>
      <c r="S204" s="2">
        <f>[1]GLB!S204-[1]GLB!$E204</f>
        <v>-265.59190288373611</v>
      </c>
      <c r="T204" s="2">
        <f>[1]GLB!T204-[1]GLB!$E204</f>
        <v>-267.99811375343438</v>
      </c>
      <c r="U204" s="2">
        <f>[1]GLB!U204-[1]GLB!$E204</f>
        <v>-269.95013123479407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-69.737151700661343</v>
      </c>
      <c r="G205" s="2">
        <f>[1]GLB!G205-[1]GLB!$E205</f>
        <v>-142.88455153016048</v>
      </c>
      <c r="H205" s="2">
        <f>[1]GLB!H205-[1]GLB!$E205</f>
        <v>-192.32543277586342</v>
      </c>
      <c r="I205" s="2">
        <f>[1]GLB!I205-[1]GLB!$E205</f>
        <v>-250.9011445216488</v>
      </c>
      <c r="J205" s="2">
        <f>[1]GLB!J205-[1]GLB!$E205</f>
        <v>-274.24310788821617</v>
      </c>
      <c r="K205" s="2">
        <f>[1]GLB!K205-[1]GLB!$E205</f>
        <v>-297.3850475835427</v>
      </c>
      <c r="L205" s="2">
        <f>[1]GLB!L205-[1]GLB!$E205</f>
        <v>-293.31526303651572</v>
      </c>
      <c r="M205" s="2">
        <f>[1]GLB!M205-[1]GLB!$E205</f>
        <v>-305.60453928403354</v>
      </c>
      <c r="N205" s="2">
        <f>[1]GLB!N205-[1]GLB!$E205</f>
        <v>-318.52079408428449</v>
      </c>
      <c r="O205" s="2">
        <f>[1]GLB!O205-[1]GLB!$E205</f>
        <v>-334.46637570865278</v>
      </c>
      <c r="P205" s="2">
        <f>[1]GLB!P205-[1]GLB!$E205</f>
        <v>-337.42141675326366</v>
      </c>
      <c r="Q205" s="2">
        <f>[1]GLB!Q205-[1]GLB!$E205</f>
        <v>-338.1771036453631</v>
      </c>
      <c r="R205" s="2">
        <f>[1]GLB!R205-[1]GLB!$E205</f>
        <v>-345.49818742056414</v>
      </c>
      <c r="S205" s="2">
        <f>[1]GLB!S205-[1]GLB!$E205</f>
        <v>-345.78626792606565</v>
      </c>
      <c r="T205" s="2">
        <f>[1]GLB!T205-[1]GLB!$E205</f>
        <v>-346.70213551209577</v>
      </c>
      <c r="U205" s="2">
        <f>[1]GLB!U205-[1]GLB!$E205</f>
        <v>-347.21269114148072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-76.870791288872397</v>
      </c>
      <c r="G206" s="2">
        <f>[1]GLB!G206-[1]GLB!$E206</f>
        <v>-134.92611478891763</v>
      </c>
      <c r="H206" s="2">
        <f>[1]GLB!H206-[1]GLB!$E206</f>
        <v>-181.2377847376415</v>
      </c>
      <c r="I206" s="2">
        <f>[1]GLB!I206-[1]GLB!$E206</f>
        <v>-188.69541119234668</v>
      </c>
      <c r="J206" s="2">
        <f>[1]GLB!J206-[1]GLB!$E206</f>
        <v>-223.26201785355715</v>
      </c>
      <c r="K206" s="2">
        <f>[1]GLB!K206-[1]GLB!$E206</f>
        <v>-229.68545565904378</v>
      </c>
      <c r="L206" s="2">
        <f>[1]GLB!L206-[1]GLB!$E206</f>
        <v>-228.11534514771574</v>
      </c>
      <c r="M206" s="2">
        <f>[1]GLB!M206-[1]GLB!$E206</f>
        <v>-239.1207426662229</v>
      </c>
      <c r="N206" s="2">
        <f>[1]GLB!N206-[1]GLB!$E206</f>
        <v>-237.05612587462269</v>
      </c>
      <c r="O206" s="2">
        <f>[1]GLB!O206-[1]GLB!$E206</f>
        <v>-242.06956827363661</v>
      </c>
      <c r="P206" s="2">
        <f>[1]GLB!P206-[1]GLB!$E206</f>
        <v>-237.775125544312</v>
      </c>
      <c r="Q206" s="2">
        <f>[1]GLB!Q206-[1]GLB!$E206</f>
        <v>-237.41558432472129</v>
      </c>
      <c r="R206" s="2">
        <f>[1]GLB!R206-[1]GLB!$E206</f>
        <v>-236.13119552651233</v>
      </c>
      <c r="S206" s="2">
        <f>[1]GLB!S206-[1]GLB!$E206</f>
        <v>-231.42947688638992</v>
      </c>
      <c r="T206" s="2">
        <f>[1]GLB!T206-[1]GLB!$E206</f>
        <v>-228.1573716039627</v>
      </c>
      <c r="U206" s="2">
        <f>[1]GLB!U206-[1]GLB!$E206</f>
        <v>-224.41850707830827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-70.045506077576874</v>
      </c>
      <c r="G207" s="2">
        <f>[1]GLB!G207-[1]GLB!$E207</f>
        <v>-122.47590337759448</v>
      </c>
      <c r="H207" s="2">
        <f>[1]GLB!H207-[1]GLB!$E207</f>
        <v>-180.72862634661465</v>
      </c>
      <c r="I207" s="2">
        <f>[1]GLB!I207-[1]GLB!$E207</f>
        <v>-201.34442221360064</v>
      </c>
      <c r="J207" s="2">
        <f>[1]GLB!J207-[1]GLB!$E207</f>
        <v>-227.38666208940549</v>
      </c>
      <c r="K207" s="2">
        <f>[1]GLB!K207-[1]GLB!$E207</f>
        <v>-236.70704009015913</v>
      </c>
      <c r="L207" s="2">
        <f>[1]GLB!L207-[1]GLB!$E207</f>
        <v>-232.04033925158888</v>
      </c>
      <c r="M207" s="2">
        <f>[1]GLB!M207-[1]GLB!$E207</f>
        <v>-221.86860322768985</v>
      </c>
      <c r="N207" s="2">
        <f>[1]GLB!N207-[1]GLB!$E207</f>
        <v>-220.15196293087502</v>
      </c>
      <c r="O207" s="2">
        <f>[1]GLB!O207-[1]GLB!$E207</f>
        <v>-229.3243575174381</v>
      </c>
      <c r="P207" s="2">
        <f>[1]GLB!P207-[1]GLB!$E207</f>
        <v>-239.86630954493307</v>
      </c>
      <c r="Q207" s="2">
        <f>[1]GLB!Q207-[1]GLB!$E207</f>
        <v>-248.38552992280415</v>
      </c>
      <c r="R207" s="2">
        <f>[1]GLB!R207-[1]GLB!$E207</f>
        <v>-254.10416592117758</v>
      </c>
      <c r="S207" s="2">
        <f>[1]GLB!S207-[1]GLB!$E207</f>
        <v>-257.20071739764467</v>
      </c>
      <c r="T207" s="2">
        <f>[1]GLB!T207-[1]GLB!$E207</f>
        <v>-260.08481415334813</v>
      </c>
      <c r="U207" s="2">
        <f>[1]GLB!U207-[1]GLB!$E207</f>
        <v>-261.81142896033043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-76.654236912862416</v>
      </c>
      <c r="G208" s="2">
        <f>[1]GLB!G208-[1]GLB!$E208</f>
        <v>-122.76897590137241</v>
      </c>
      <c r="H208" s="2">
        <f>[1]GLB!H208-[1]GLB!$E208</f>
        <v>-209.20841976647534</v>
      </c>
      <c r="I208" s="2">
        <f>[1]GLB!I208-[1]GLB!$E208</f>
        <v>-232.05597065049778</v>
      </c>
      <c r="J208" s="2">
        <f>[1]GLB!J208-[1]GLB!$E208</f>
        <v>-250.01280190183547</v>
      </c>
      <c r="K208" s="2">
        <f>[1]GLB!K208-[1]GLB!$E208</f>
        <v>-248.38226512238771</v>
      </c>
      <c r="L208" s="2">
        <f>[1]GLB!L208-[1]GLB!$E208</f>
        <v>-236.12434274700354</v>
      </c>
      <c r="M208" s="2">
        <f>[1]GLB!M208-[1]GLB!$E208</f>
        <v>-234.27099910866082</v>
      </c>
      <c r="N208" s="2">
        <f>[1]GLB!N208-[1]GLB!$E208</f>
        <v>-236.98819549282553</v>
      </c>
      <c r="O208" s="2">
        <f>[1]GLB!O208-[1]GLB!$E208</f>
        <v>-243.10987585731391</v>
      </c>
      <c r="P208" s="2">
        <f>[1]GLB!P208-[1]GLB!$E208</f>
        <v>-249.78004888337023</v>
      </c>
      <c r="Q208" s="2">
        <f>[1]GLB!Q208-[1]GLB!$E208</f>
        <v>-252.66292533305841</v>
      </c>
      <c r="R208" s="2">
        <f>[1]GLB!R208-[1]GLB!$E208</f>
        <v>-259.73785949991566</v>
      </c>
      <c r="S208" s="2">
        <f>[1]GLB!S208-[1]GLB!$E208</f>
        <v>-263.46662307903284</v>
      </c>
      <c r="T208" s="2">
        <f>[1]GLB!T208-[1]GLB!$E208</f>
        <v>-268.30338315034351</v>
      </c>
      <c r="U208" s="2">
        <f>[1]GLB!U208-[1]GLB!$E208</f>
        <v>-268.39593304923028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-66.792558154208109</v>
      </c>
      <c r="G209" s="2">
        <f>[1]GLB!G209-[1]GLB!$E209</f>
        <v>-126.68978821989617</v>
      </c>
      <c r="H209" s="2">
        <f>[1]GLB!H209-[1]GLB!$E209</f>
        <v>-168.02244055592382</v>
      </c>
      <c r="I209" s="2">
        <f>[1]GLB!I209-[1]GLB!$E209</f>
        <v>-180.05587719722917</v>
      </c>
      <c r="J209" s="2">
        <f>[1]GLB!J209-[1]GLB!$E209</f>
        <v>-192.92760309153687</v>
      </c>
      <c r="K209" s="2">
        <f>[1]GLB!K209-[1]GLB!$E209</f>
        <v>-202.00176981264872</v>
      </c>
      <c r="L209" s="2">
        <f>[1]GLB!L209-[1]GLB!$E209</f>
        <v>-196.8785566357169</v>
      </c>
      <c r="M209" s="2">
        <f>[1]GLB!M209-[1]GLB!$E209</f>
        <v>-201.77918608108894</v>
      </c>
      <c r="N209" s="2">
        <f>[1]GLB!N209-[1]GLB!$E209</f>
        <v>-202.4464479003866</v>
      </c>
      <c r="O209" s="2">
        <f>[1]GLB!O209-[1]GLB!$E209</f>
        <v>-203.53101308705163</v>
      </c>
      <c r="P209" s="2">
        <f>[1]GLB!P209-[1]GLB!$E209</f>
        <v>-206.21492147690219</v>
      </c>
      <c r="Q209" s="2">
        <f>[1]GLB!Q209-[1]GLB!$E209</f>
        <v>-208.53474906784777</v>
      </c>
      <c r="R209" s="2">
        <f>[1]GLB!R209-[1]GLB!$E209</f>
        <v>-208.11394659862617</v>
      </c>
      <c r="S209" s="2">
        <f>[1]GLB!S209-[1]GLB!$E209</f>
        <v>-206.48401793171638</v>
      </c>
      <c r="T209" s="2">
        <f>[1]GLB!T209-[1]GLB!$E209</f>
        <v>-202.77659238465958</v>
      </c>
      <c r="U209" s="2">
        <f>[1]GLB!U209-[1]GLB!$E209</f>
        <v>-199.34941152752504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-75.445474346018727</v>
      </c>
      <c r="G210" s="2">
        <f>[1]GLB!G210-[1]GLB!$E210</f>
        <v>-159.9120806988667</v>
      </c>
      <c r="H210" s="2">
        <f>[1]GLB!H210-[1]GLB!$E210</f>
        <v>-205.26059947114823</v>
      </c>
      <c r="I210" s="2">
        <f>[1]GLB!I210-[1]GLB!$E210</f>
        <v>-230.84248317527067</v>
      </c>
      <c r="J210" s="2">
        <f>[1]GLB!J210-[1]GLB!$E210</f>
        <v>-238.98941725188479</v>
      </c>
      <c r="K210" s="2">
        <f>[1]GLB!K210-[1]GLB!$E210</f>
        <v>-245.63642670193144</v>
      </c>
      <c r="L210" s="2">
        <f>[1]GLB!L210-[1]GLB!$E210</f>
        <v>-240.62509897013933</v>
      </c>
      <c r="M210" s="2">
        <f>[1]GLB!M210-[1]GLB!$E210</f>
        <v>-259.55720978129375</v>
      </c>
      <c r="N210" s="2">
        <f>[1]GLB!N210-[1]GLB!$E210</f>
        <v>-264.4312076922381</v>
      </c>
      <c r="O210" s="2">
        <f>[1]GLB!O210-[1]GLB!$E210</f>
        <v>-272.98983418850935</v>
      </c>
      <c r="P210" s="2">
        <f>[1]GLB!P210-[1]GLB!$E210</f>
        <v>-279.29153556650454</v>
      </c>
      <c r="Q210" s="2">
        <f>[1]GLB!Q210-[1]GLB!$E210</f>
        <v>-283.30616303117472</v>
      </c>
      <c r="R210" s="2">
        <f>[1]GLB!R210-[1]GLB!$E210</f>
        <v>-282.84533193504353</v>
      </c>
      <c r="S210" s="2">
        <f>[1]GLB!S210-[1]GLB!$E210</f>
        <v>-285.46257180502289</v>
      </c>
      <c r="T210" s="2">
        <f>[1]GLB!T210-[1]GLB!$E210</f>
        <v>-289.32784763196378</v>
      </c>
      <c r="U210" s="2">
        <f>[1]GLB!U210-[1]GLB!$E210</f>
        <v>-291.69723620543868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-84.856159612603051</v>
      </c>
      <c r="G211" s="2">
        <f>[1]GLB!G211-[1]GLB!$E211</f>
        <v>-139.04113084041478</v>
      </c>
      <c r="H211" s="2">
        <f>[1]GLB!H211-[1]GLB!$E211</f>
        <v>-190.46795119232706</v>
      </c>
      <c r="I211" s="2">
        <f>[1]GLB!I211-[1]GLB!$E211</f>
        <v>-213.70766479086979</v>
      </c>
      <c r="J211" s="2">
        <f>[1]GLB!J211-[1]GLB!$E211</f>
        <v>-239.66760038466009</v>
      </c>
      <c r="K211" s="2">
        <f>[1]GLB!K211-[1]GLB!$E211</f>
        <v>-250.39932073295108</v>
      </c>
      <c r="L211" s="2">
        <f>[1]GLB!L211-[1]GLB!$E211</f>
        <v>-242.80508358937732</v>
      </c>
      <c r="M211" s="2">
        <f>[1]GLB!M211-[1]GLB!$E211</f>
        <v>-266.83400425802142</v>
      </c>
      <c r="N211" s="2">
        <f>[1]GLB!N211-[1]GLB!$E211</f>
        <v>-270.94354574502586</v>
      </c>
      <c r="O211" s="2">
        <f>[1]GLB!O211-[1]GLB!$E211</f>
        <v>-279.44669133932734</v>
      </c>
      <c r="P211" s="2">
        <f>[1]GLB!P211-[1]GLB!$E211</f>
        <v>-277.8147287665231</v>
      </c>
      <c r="Q211" s="2">
        <f>[1]GLB!Q211-[1]GLB!$E211</f>
        <v>-274.15438932002985</v>
      </c>
      <c r="R211" s="2">
        <f>[1]GLB!R211-[1]GLB!$E211</f>
        <v>-274.9161949309937</v>
      </c>
      <c r="S211" s="2">
        <f>[1]GLB!S211-[1]GLB!$E211</f>
        <v>-274.62138024351566</v>
      </c>
      <c r="T211" s="2">
        <f>[1]GLB!T211-[1]GLB!$E211</f>
        <v>-273.38155837767954</v>
      </c>
      <c r="U211" s="2">
        <f>[1]GLB!U211-[1]GLB!$E211</f>
        <v>-268.46508863339523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-73.314633951854148</v>
      </c>
      <c r="G212" s="2">
        <f>[1]GLB!G212-[1]GLB!$E212</f>
        <v>-127.23365553174176</v>
      </c>
      <c r="H212" s="2">
        <f>[1]GLB!H212-[1]GLB!$E212</f>
        <v>-183.30774086635438</v>
      </c>
      <c r="I212" s="2">
        <f>[1]GLB!I212-[1]GLB!$E212</f>
        <v>-205.83503487928488</v>
      </c>
      <c r="J212" s="2">
        <f>[1]GLB!J212-[1]GLB!$E212</f>
        <v>-258.10664980166939</v>
      </c>
      <c r="K212" s="2">
        <f>[1]GLB!K212-[1]GLB!$E212</f>
        <v>-250.26926945137097</v>
      </c>
      <c r="L212" s="2">
        <f>[1]GLB!L212-[1]GLB!$E212</f>
        <v>-254.39300142366028</v>
      </c>
      <c r="M212" s="2">
        <f>[1]GLB!M212-[1]GLB!$E212</f>
        <v>-261.8617109149684</v>
      </c>
      <c r="N212" s="2">
        <f>[1]GLB!N212-[1]GLB!$E212</f>
        <v>-272.03392760410543</v>
      </c>
      <c r="O212" s="2">
        <f>[1]GLB!O212-[1]GLB!$E212</f>
        <v>-272.63594599883936</v>
      </c>
      <c r="P212" s="2">
        <f>[1]GLB!P212-[1]GLB!$E212</f>
        <v>-275.77183811880809</v>
      </c>
      <c r="Q212" s="2">
        <f>[1]GLB!Q212-[1]GLB!$E212</f>
        <v>-283.48983665925334</v>
      </c>
      <c r="R212" s="2">
        <f>[1]GLB!R212-[1]GLB!$E212</f>
        <v>-290.2894110334239</v>
      </c>
      <c r="S212" s="2">
        <f>[1]GLB!S212-[1]GLB!$E212</f>
        <v>-295.2409442274045</v>
      </c>
      <c r="T212" s="2">
        <f>[1]GLB!T212-[1]GLB!$E212</f>
        <v>-298.54723355031047</v>
      </c>
      <c r="U212" s="2">
        <f>[1]GLB!U212-[1]GLB!$E212</f>
        <v>-300.90793127919142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-78.258413490410703</v>
      </c>
      <c r="G213" s="2">
        <f>[1]GLB!G213-[1]GLB!$E213</f>
        <v>-147.87698664777895</v>
      </c>
      <c r="H213" s="2">
        <f>[1]GLB!H213-[1]GLB!$E213</f>
        <v>-197.36959534603284</v>
      </c>
      <c r="I213" s="2">
        <f>[1]GLB!I213-[1]GLB!$E213</f>
        <v>-232.37532760551608</v>
      </c>
      <c r="J213" s="2">
        <f>[1]GLB!J213-[1]GLB!$E213</f>
        <v>-283.11125342691344</v>
      </c>
      <c r="K213" s="2">
        <f>[1]GLB!K213-[1]GLB!$E213</f>
        <v>-301.01542758094047</v>
      </c>
      <c r="L213" s="2">
        <f>[1]GLB!L213-[1]GLB!$E213</f>
        <v>-294.37169638053092</v>
      </c>
      <c r="M213" s="2">
        <f>[1]GLB!M213-[1]GLB!$E213</f>
        <v>-295.45081494024953</v>
      </c>
      <c r="N213" s="2">
        <f>[1]GLB!N213-[1]GLB!$E213</f>
        <v>-291.81735093747943</v>
      </c>
      <c r="O213" s="2">
        <f>[1]GLB!O213-[1]GLB!$E213</f>
        <v>-297.29467864458502</v>
      </c>
      <c r="P213" s="2">
        <f>[1]GLB!P213-[1]GLB!$E213</f>
        <v>-296.61089863894836</v>
      </c>
      <c r="Q213" s="2">
        <f>[1]GLB!Q213-[1]GLB!$E213</f>
        <v>-297.68722261364519</v>
      </c>
      <c r="R213" s="2">
        <f>[1]GLB!R213-[1]GLB!$E213</f>
        <v>-297.93854451209745</v>
      </c>
      <c r="S213" s="2">
        <f>[1]GLB!S213-[1]GLB!$E213</f>
        <v>-293.36634280006433</v>
      </c>
      <c r="T213" s="2">
        <f>[1]GLB!T213-[1]GLB!$E213</f>
        <v>-290.65516285668423</v>
      </c>
      <c r="U213" s="2">
        <f>[1]GLB!U213-[1]GLB!$E213</f>
        <v>-287.97009800128285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-69.782439757521388</v>
      </c>
      <c r="G214" s="2">
        <f>[1]GLB!G214-[1]GLB!$E214</f>
        <v>-148.1256255950168</v>
      </c>
      <c r="H214" s="2">
        <f>[1]GLB!H214-[1]GLB!$E214</f>
        <v>-168.75058948612377</v>
      </c>
      <c r="I214" s="2">
        <f>[1]GLB!I214-[1]GLB!$E214</f>
        <v>-181.93425689018795</v>
      </c>
      <c r="J214" s="2">
        <f>[1]GLB!J214-[1]GLB!$E214</f>
        <v>-194.80244950492852</v>
      </c>
      <c r="K214" s="2">
        <f>[1]GLB!K214-[1]GLB!$E214</f>
        <v>-206.24042237503272</v>
      </c>
      <c r="L214" s="2">
        <f>[1]GLB!L214-[1]GLB!$E214</f>
        <v>-192.50639699423732</v>
      </c>
      <c r="M214" s="2">
        <f>[1]GLB!M214-[1]GLB!$E214</f>
        <v>-189.90597414594367</v>
      </c>
      <c r="N214" s="2">
        <f>[1]GLB!N214-[1]GLB!$E214</f>
        <v>-193.92838478362478</v>
      </c>
      <c r="O214" s="2">
        <f>[1]GLB!O214-[1]GLB!$E214</f>
        <v>-207.55583372447995</v>
      </c>
      <c r="P214" s="2">
        <f>[1]GLB!P214-[1]GLB!$E214</f>
        <v>-208.45038260170622</v>
      </c>
      <c r="Q214" s="2">
        <f>[1]GLB!Q214-[1]GLB!$E214</f>
        <v>-220.06168553465568</v>
      </c>
      <c r="R214" s="2">
        <f>[1]GLB!R214-[1]GLB!$E214</f>
        <v>-227.92077862513747</v>
      </c>
      <c r="S214" s="2">
        <f>[1]GLB!S214-[1]GLB!$E214</f>
        <v>-230.05273987349824</v>
      </c>
      <c r="T214" s="2">
        <f>[1]GLB!T214-[1]GLB!$E214</f>
        <v>-232.06405491539363</v>
      </c>
      <c r="U214" s="2">
        <f>[1]GLB!U214-[1]GLB!$E214</f>
        <v>-233.20167923390295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-82.392201371155579</v>
      </c>
      <c r="G215" s="2">
        <f>[1]GLB!G215-[1]GLB!$E215</f>
        <v>-115.03660643501621</v>
      </c>
      <c r="H215" s="2">
        <f>[1]GLB!H215-[1]GLB!$E215</f>
        <v>-156.86186810656022</v>
      </c>
      <c r="I215" s="2">
        <f>[1]GLB!I215-[1]GLB!$E215</f>
        <v>-170.16547742156649</v>
      </c>
      <c r="J215" s="2">
        <f>[1]GLB!J215-[1]GLB!$E215</f>
        <v>-178.18137659730678</v>
      </c>
      <c r="K215" s="2">
        <f>[1]GLB!K215-[1]GLB!$E215</f>
        <v>-179.67833334624925</v>
      </c>
      <c r="L215" s="2">
        <f>[1]GLB!L215-[1]GLB!$E215</f>
        <v>-182.09955898394969</v>
      </c>
      <c r="M215" s="2">
        <f>[1]GLB!M215-[1]GLB!$E215</f>
        <v>-186.37737954916406</v>
      </c>
      <c r="N215" s="2">
        <f>[1]GLB!N215-[1]GLB!$E215</f>
        <v>-190.10685877229753</v>
      </c>
      <c r="O215" s="2">
        <f>[1]GLB!O215-[1]GLB!$E215</f>
        <v>-192.61728860248513</v>
      </c>
      <c r="P215" s="2">
        <f>[1]GLB!P215-[1]GLB!$E215</f>
        <v>-190.99158983616235</v>
      </c>
      <c r="Q215" s="2">
        <f>[1]GLB!Q215-[1]GLB!$E215</f>
        <v>-188.20500424278657</v>
      </c>
      <c r="R215" s="2">
        <f>[1]GLB!R215-[1]GLB!$E215</f>
        <v>-188.14653454595737</v>
      </c>
      <c r="S215" s="2">
        <f>[1]GLB!S215-[1]GLB!$E215</f>
        <v>-193.34672606647268</v>
      </c>
      <c r="T215" s="2">
        <f>[1]GLB!T215-[1]GLB!$E215</f>
        <v>-192.53811721954025</v>
      </c>
      <c r="U215" s="2">
        <f>[1]GLB!U215-[1]GLB!$E215</f>
        <v>-191.80371935784478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-76.518876993752428</v>
      </c>
      <c r="G216" s="2">
        <f>[1]GLB!G216-[1]GLB!$E216</f>
        <v>-137.49763839505044</v>
      </c>
      <c r="H216" s="2">
        <f>[1]GLB!H216-[1]GLB!$E216</f>
        <v>-188.31762999982948</v>
      </c>
      <c r="I216" s="2">
        <f>[1]GLB!I216-[1]GLB!$E216</f>
        <v>-198.70842110341755</v>
      </c>
      <c r="J216" s="2">
        <f>[1]GLB!J216-[1]GLB!$E216</f>
        <v>-204.91669512569456</v>
      </c>
      <c r="K216" s="2">
        <f>[1]GLB!K216-[1]GLB!$E216</f>
        <v>-203.9791605453479</v>
      </c>
      <c r="L216" s="2">
        <f>[1]GLB!L216-[1]GLB!$E216</f>
        <v>-198.01138677177482</v>
      </c>
      <c r="M216" s="2">
        <f>[1]GLB!M216-[1]GLB!$E216</f>
        <v>-194.77713472412756</v>
      </c>
      <c r="N216" s="2">
        <f>[1]GLB!N216-[1]GLB!$E216</f>
        <v>-194.64204771147229</v>
      </c>
      <c r="O216" s="2">
        <f>[1]GLB!O216-[1]GLB!$E216</f>
        <v>-194.37535221482744</v>
      </c>
      <c r="P216" s="2">
        <f>[1]GLB!P216-[1]GLB!$E216</f>
        <v>-194.03673021914301</v>
      </c>
      <c r="Q216" s="2">
        <f>[1]GLB!Q216-[1]GLB!$E216</f>
        <v>-191.95341861101838</v>
      </c>
      <c r="R216" s="2">
        <f>[1]GLB!R216-[1]GLB!$E216</f>
        <v>-187.34888427388137</v>
      </c>
      <c r="S216" s="2">
        <f>[1]GLB!S216-[1]GLB!$E216</f>
        <v>-183.43371752225016</v>
      </c>
      <c r="T216" s="2">
        <f>[1]GLB!T216-[1]GLB!$E216</f>
        <v>-179.33268109391247</v>
      </c>
      <c r="U216" s="2">
        <f>[1]GLB!U216-[1]GLB!$E216</f>
        <v>-174.54037613869718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-69.904794185924629</v>
      </c>
      <c r="G217" s="2">
        <f>[1]GLB!G217-[1]GLB!$E217</f>
        <v>-134.41926717902743</v>
      </c>
      <c r="H217" s="2">
        <f>[1]GLB!H217-[1]GLB!$E217</f>
        <v>-202.31865667839156</v>
      </c>
      <c r="I217" s="2">
        <f>[1]GLB!I217-[1]GLB!$E217</f>
        <v>-280.98324851762823</v>
      </c>
      <c r="J217" s="2">
        <f>[1]GLB!J217-[1]GLB!$E217</f>
        <v>-306.26896535448759</v>
      </c>
      <c r="K217" s="2">
        <f>[1]GLB!K217-[1]GLB!$E217</f>
        <v>-310.27019900444611</v>
      </c>
      <c r="L217" s="2">
        <f>[1]GLB!L217-[1]GLB!$E217</f>
        <v>-307.98388708400444</v>
      </c>
      <c r="M217" s="2">
        <f>[1]GLB!M217-[1]GLB!$E217</f>
        <v>-310.73945315183187</v>
      </c>
      <c r="N217" s="2">
        <f>[1]GLB!N217-[1]GLB!$E217</f>
        <v>-324.82783997813044</v>
      </c>
      <c r="O217" s="2">
        <f>[1]GLB!O217-[1]GLB!$E217</f>
        <v>-331.80699389882102</v>
      </c>
      <c r="P217" s="2">
        <f>[1]GLB!P217-[1]GLB!$E217</f>
        <v>-350.15435048115035</v>
      </c>
      <c r="Q217" s="2">
        <f>[1]GLB!Q217-[1]GLB!$E217</f>
        <v>-358.30342147928786</v>
      </c>
      <c r="R217" s="2">
        <f>[1]GLB!R217-[1]GLB!$E217</f>
        <v>-359.19276630892921</v>
      </c>
      <c r="S217" s="2">
        <f>[1]GLB!S217-[1]GLB!$E217</f>
        <v>-362.81993532860452</v>
      </c>
      <c r="T217" s="2">
        <f>[1]GLB!T217-[1]GLB!$E217</f>
        <v>-364.25780363831655</v>
      </c>
      <c r="U217" s="2">
        <f>[1]GLB!U217-[1]GLB!$E217</f>
        <v>-363.77392826977496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-73.134413104712166</v>
      </c>
      <c r="G218" s="2">
        <f>[1]GLB!G218-[1]GLB!$E218</f>
        <v>-183.16651216478294</v>
      </c>
      <c r="H218" s="2">
        <f>[1]GLB!H218-[1]GLB!$E218</f>
        <v>-242.04847400695598</v>
      </c>
      <c r="I218" s="2">
        <f>[1]GLB!I218-[1]GLB!$E218</f>
        <v>-277.7114440276705</v>
      </c>
      <c r="J218" s="2">
        <f>[1]GLB!J218-[1]GLB!$E218</f>
        <v>-288.00540980442156</v>
      </c>
      <c r="K218" s="2">
        <f>[1]GLB!K218-[1]GLB!$E218</f>
        <v>-286.40417975118021</v>
      </c>
      <c r="L218" s="2">
        <f>[1]GLB!L218-[1]GLB!$E218</f>
        <v>-295.54187345774471</v>
      </c>
      <c r="M218" s="2">
        <f>[1]GLB!M218-[1]GLB!$E218</f>
        <v>-296.09491795254394</v>
      </c>
      <c r="N218" s="2">
        <f>[1]GLB!N218-[1]GLB!$E218</f>
        <v>-307.53318779415486</v>
      </c>
      <c r="O218" s="2">
        <f>[1]GLB!O218-[1]GLB!$E218</f>
        <v>-311.35601637068794</v>
      </c>
      <c r="P218" s="2">
        <f>[1]GLB!P218-[1]GLB!$E218</f>
        <v>-314.34442671645729</v>
      </c>
      <c r="Q218" s="2">
        <f>[1]GLB!Q218-[1]GLB!$E218</f>
        <v>-316.61139411997328</v>
      </c>
      <c r="R218" s="2">
        <f>[1]GLB!R218-[1]GLB!$E218</f>
        <v>-322.08954414572167</v>
      </c>
      <c r="S218" s="2">
        <f>[1]GLB!S218-[1]GLB!$E218</f>
        <v>-325.32071007560899</v>
      </c>
      <c r="T218" s="2">
        <f>[1]GLB!T218-[1]GLB!$E218</f>
        <v>-327.52806357449685</v>
      </c>
      <c r="U218" s="2">
        <f>[1]GLB!U218-[1]GLB!$E218</f>
        <v>-328.33876176457761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-64.500843043926579</v>
      </c>
      <c r="G219" s="2">
        <f>[1]GLB!G219-[1]GLB!$E219</f>
        <v>-133.08645048207381</v>
      </c>
      <c r="H219" s="2">
        <f>[1]GLB!H219-[1]GLB!$E219</f>
        <v>-190.86534246840233</v>
      </c>
      <c r="I219" s="2">
        <f>[1]GLB!I219-[1]GLB!$E219</f>
        <v>-197.3326453384343</v>
      </c>
      <c r="J219" s="2">
        <f>[1]GLB!J219-[1]GLB!$E219</f>
        <v>-227.24400945357934</v>
      </c>
      <c r="K219" s="2">
        <f>[1]GLB!K219-[1]GLB!$E219</f>
        <v>-223.24422930399032</v>
      </c>
      <c r="L219" s="2">
        <f>[1]GLB!L219-[1]GLB!$E219</f>
        <v>-232.59868639159276</v>
      </c>
      <c r="M219" s="2">
        <f>[1]GLB!M219-[1]GLB!$E219</f>
        <v>-237.17891871589177</v>
      </c>
      <c r="N219" s="2">
        <f>[1]GLB!N219-[1]GLB!$E219</f>
        <v>-245.05004564803653</v>
      </c>
      <c r="O219" s="2">
        <f>[1]GLB!O219-[1]GLB!$E219</f>
        <v>-257.05255949581488</v>
      </c>
      <c r="P219" s="2">
        <f>[1]GLB!P219-[1]GLB!$E219</f>
        <v>-270.34907258630574</v>
      </c>
      <c r="Q219" s="2">
        <f>[1]GLB!Q219-[1]GLB!$E219</f>
        <v>-281.3493339199963</v>
      </c>
      <c r="R219" s="2">
        <f>[1]GLB!R219-[1]GLB!$E219</f>
        <v>-290.67140660276164</v>
      </c>
      <c r="S219" s="2">
        <f>[1]GLB!S219-[1]GLB!$E219</f>
        <v>-294.98895126522029</v>
      </c>
      <c r="T219" s="2">
        <f>[1]GLB!T219-[1]GLB!$E219</f>
        <v>-299.58730010765066</v>
      </c>
      <c r="U219" s="2">
        <f>[1]GLB!U219-[1]GLB!$E219</f>
        <v>-303.4503678942815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-85.632410068949184</v>
      </c>
      <c r="G220" s="2">
        <f>[1]GLB!G220-[1]GLB!$E220</f>
        <v>-135.90382993840558</v>
      </c>
      <c r="H220" s="2">
        <f>[1]GLB!H220-[1]GLB!$E220</f>
        <v>-174.49128460841257</v>
      </c>
      <c r="I220" s="2">
        <f>[1]GLB!I220-[1]GLB!$E220</f>
        <v>-225.09547850383206</v>
      </c>
      <c r="J220" s="2">
        <f>[1]GLB!J220-[1]GLB!$E220</f>
        <v>-240.32461868740529</v>
      </c>
      <c r="K220" s="2">
        <f>[1]GLB!K220-[1]GLB!$E220</f>
        <v>-271.57322304347713</v>
      </c>
      <c r="L220" s="2">
        <f>[1]GLB!L220-[1]GLB!$E220</f>
        <v>-279.30503933345722</v>
      </c>
      <c r="M220" s="2">
        <f>[1]GLB!M220-[1]GLB!$E220</f>
        <v>-290.79017887411169</v>
      </c>
      <c r="N220" s="2">
        <f>[1]GLB!N220-[1]GLB!$E220</f>
        <v>-315.59146165731909</v>
      </c>
      <c r="O220" s="2">
        <f>[1]GLB!O220-[1]GLB!$E220</f>
        <v>-328.74842286060402</v>
      </c>
      <c r="P220" s="2">
        <f>[1]GLB!P220-[1]GLB!$E220</f>
        <v>-341.13695378304283</v>
      </c>
      <c r="Q220" s="2">
        <f>[1]GLB!Q220-[1]GLB!$E220</f>
        <v>-345.62366328844314</v>
      </c>
      <c r="R220" s="2">
        <f>[1]GLB!R220-[1]GLB!$E220</f>
        <v>-345.42180594591741</v>
      </c>
      <c r="S220" s="2">
        <f>[1]GLB!S220-[1]GLB!$E220</f>
        <v>-345.06055912541456</v>
      </c>
      <c r="T220" s="2">
        <f>[1]GLB!T220-[1]GLB!$E220</f>
        <v>-342.97338212812747</v>
      </c>
      <c r="U220" s="2">
        <f>[1]GLB!U220-[1]GLB!$E220</f>
        <v>-340.14469207646243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-66.64923582567053</v>
      </c>
      <c r="G221" s="2">
        <f>[1]GLB!G221-[1]GLB!$E221</f>
        <v>-144.18796153444191</v>
      </c>
      <c r="H221" s="2">
        <f>[1]GLB!H221-[1]GLB!$E221</f>
        <v>-187.48634011898434</v>
      </c>
      <c r="I221" s="2">
        <f>[1]GLB!I221-[1]GLB!$E221</f>
        <v>-205.04453666669929</v>
      </c>
      <c r="J221" s="2">
        <f>[1]GLB!J221-[1]GLB!$E221</f>
        <v>-219.12715993732718</v>
      </c>
      <c r="K221" s="2">
        <f>[1]GLB!K221-[1]GLB!$E221</f>
        <v>-219.1438006855476</v>
      </c>
      <c r="L221" s="2">
        <f>[1]GLB!L221-[1]GLB!$E221</f>
        <v>-222.06202538479329</v>
      </c>
      <c r="M221" s="2">
        <f>[1]GLB!M221-[1]GLB!$E221</f>
        <v>-217.83958517082215</v>
      </c>
      <c r="N221" s="2">
        <f>[1]GLB!N221-[1]GLB!$E221</f>
        <v>-212.99529690253735</v>
      </c>
      <c r="O221" s="2">
        <f>[1]GLB!O221-[1]GLB!$E221</f>
        <v>-215.50160993778536</v>
      </c>
      <c r="P221" s="2">
        <f>[1]GLB!P221-[1]GLB!$E221</f>
        <v>-225.93519785469175</v>
      </c>
      <c r="Q221" s="2">
        <f>[1]GLB!Q221-[1]GLB!$E221</f>
        <v>-232.26940671009561</v>
      </c>
      <c r="R221" s="2">
        <f>[1]GLB!R221-[1]GLB!$E221</f>
        <v>-243.56541550533871</v>
      </c>
      <c r="S221" s="2">
        <f>[1]GLB!S221-[1]GLB!$E221</f>
        <v>-253.39909258202306</v>
      </c>
      <c r="T221" s="2">
        <f>[1]GLB!T221-[1]GLB!$E221</f>
        <v>-261.70467250789193</v>
      </c>
      <c r="U221" s="2">
        <f>[1]GLB!U221-[1]GLB!$E221</f>
        <v>-267.47405876903349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-78.927725587229816</v>
      </c>
      <c r="G222" s="2">
        <f>[1]GLB!G222-[1]GLB!$E222</f>
        <v>-137.60328949616496</v>
      </c>
      <c r="H222" s="2">
        <f>[1]GLB!H222-[1]GLB!$E222</f>
        <v>-221.68413628782127</v>
      </c>
      <c r="I222" s="2">
        <f>[1]GLB!I222-[1]GLB!$E222</f>
        <v>-248.00599076672597</v>
      </c>
      <c r="J222" s="2">
        <f>[1]GLB!J222-[1]GLB!$E222</f>
        <v>-256.45496842413036</v>
      </c>
      <c r="K222" s="2">
        <f>[1]GLB!K222-[1]GLB!$E222</f>
        <v>-248.71471112748736</v>
      </c>
      <c r="L222" s="2">
        <f>[1]GLB!L222-[1]GLB!$E222</f>
        <v>-242.74865844263013</v>
      </c>
      <c r="M222" s="2">
        <f>[1]GLB!M222-[1]GLB!$E222</f>
        <v>-243.23072797476129</v>
      </c>
      <c r="N222" s="2">
        <f>[1]GLB!N222-[1]GLB!$E222</f>
        <v>-247.04261512762901</v>
      </c>
      <c r="O222" s="2">
        <f>[1]GLB!O222-[1]GLB!$E222</f>
        <v>-257.44779295179342</v>
      </c>
      <c r="P222" s="2">
        <f>[1]GLB!P222-[1]GLB!$E222</f>
        <v>-264.94591254695183</v>
      </c>
      <c r="Q222" s="2">
        <f>[1]GLB!Q222-[1]GLB!$E222</f>
        <v>-273.3340692595425</v>
      </c>
      <c r="R222" s="2">
        <f>[1]GLB!R222-[1]GLB!$E222</f>
        <v>-278.05207663054898</v>
      </c>
      <c r="S222" s="2">
        <f>[1]GLB!S222-[1]GLB!$E222</f>
        <v>-280.59111389365376</v>
      </c>
      <c r="T222" s="2">
        <f>[1]GLB!T222-[1]GLB!$E222</f>
        <v>-282.15944524253609</v>
      </c>
      <c r="U222" s="2">
        <f>[1]GLB!U222-[1]GLB!$E222</f>
        <v>-280.80571562421414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-76.721840332783586</v>
      </c>
      <c r="G223" s="2">
        <f>[1]GLB!G223-[1]GLB!$E223</f>
        <v>-144.8933973001142</v>
      </c>
      <c r="H223" s="2">
        <f>[1]GLB!H223-[1]GLB!$E223</f>
        <v>-190.96715354550179</v>
      </c>
      <c r="I223" s="2">
        <f>[1]GLB!I223-[1]GLB!$E223</f>
        <v>-215.97136032008007</v>
      </c>
      <c r="J223" s="2">
        <f>[1]GLB!J223-[1]GLB!$E223</f>
        <v>-249.25065016673716</v>
      </c>
      <c r="K223" s="2">
        <f>[1]GLB!K223-[1]GLB!$E223</f>
        <v>-253.67937483977585</v>
      </c>
      <c r="L223" s="2">
        <f>[1]GLB!L223-[1]GLB!$E223</f>
        <v>-256.72831711491676</v>
      </c>
      <c r="M223" s="2">
        <f>[1]GLB!M223-[1]GLB!$E223</f>
        <v>-272.42680110010633</v>
      </c>
      <c r="N223" s="2">
        <f>[1]GLB!N223-[1]GLB!$E223</f>
        <v>-280.73980749757357</v>
      </c>
      <c r="O223" s="2">
        <f>[1]GLB!O223-[1]GLB!$E223</f>
        <v>-285.43892391787517</v>
      </c>
      <c r="P223" s="2">
        <f>[1]GLB!P223-[1]GLB!$E223</f>
        <v>-290.54915747867426</v>
      </c>
      <c r="Q223" s="2">
        <f>[1]GLB!Q223-[1]GLB!$E223</f>
        <v>-297.69709107299673</v>
      </c>
      <c r="R223" s="2">
        <f>[1]GLB!R223-[1]GLB!$E223</f>
        <v>-304.75153327190901</v>
      </c>
      <c r="S223" s="2">
        <f>[1]GLB!S223-[1]GLB!$E223</f>
        <v>-308.67180245731242</v>
      </c>
      <c r="T223" s="2">
        <f>[1]GLB!T223-[1]GLB!$E223</f>
        <v>-312.74474464747323</v>
      </c>
      <c r="U223" s="2">
        <f>[1]GLB!U223-[1]GLB!$E223</f>
        <v>-315.9053464634851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-80.449270360877108</v>
      </c>
      <c r="G224" s="2">
        <f>[1]GLB!G224-[1]GLB!$E224</f>
        <v>-140.60228038223636</v>
      </c>
      <c r="H224" s="2">
        <f>[1]GLB!H224-[1]GLB!$E224</f>
        <v>-166.37713534323302</v>
      </c>
      <c r="I224" s="2">
        <f>[1]GLB!I224-[1]GLB!$E224</f>
        <v>-170.34532358981278</v>
      </c>
      <c r="J224" s="2">
        <f>[1]GLB!J224-[1]GLB!$E224</f>
        <v>-187.74298300746068</v>
      </c>
      <c r="K224" s="2">
        <f>[1]GLB!K224-[1]GLB!$E224</f>
        <v>-205.97474982043832</v>
      </c>
      <c r="L224" s="2">
        <f>[1]GLB!L224-[1]GLB!$E224</f>
        <v>-209.3460607977222</v>
      </c>
      <c r="M224" s="2">
        <f>[1]GLB!M224-[1]GLB!$E224</f>
        <v>-215.87749150605759</v>
      </c>
      <c r="N224" s="2">
        <f>[1]GLB!N224-[1]GLB!$E224</f>
        <v>-219.51649732988494</v>
      </c>
      <c r="O224" s="2">
        <f>[1]GLB!O224-[1]GLB!$E224</f>
        <v>-227.0755366128808</v>
      </c>
      <c r="P224" s="2">
        <f>[1]GLB!P224-[1]GLB!$E224</f>
        <v>-235.71047882555149</v>
      </c>
      <c r="Q224" s="2">
        <f>[1]GLB!Q224-[1]GLB!$E224</f>
        <v>-243.42621574735585</v>
      </c>
      <c r="R224" s="2">
        <f>[1]GLB!R224-[1]GLB!$E224</f>
        <v>-258.58466115024908</v>
      </c>
      <c r="S224" s="2">
        <f>[1]GLB!S224-[1]GLB!$E224</f>
        <v>-268.61435982444959</v>
      </c>
      <c r="T224" s="2">
        <f>[1]GLB!T224-[1]GLB!$E224</f>
        <v>-273.91032664827776</v>
      </c>
      <c r="U224" s="2">
        <f>[1]GLB!U224-[1]GLB!$E224</f>
        <v>-275.39031363245954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-77.600985140293915</v>
      </c>
      <c r="G225" s="2">
        <f>[1]GLB!G225-[1]GLB!$E225</f>
        <v>-144.54292493216008</v>
      </c>
      <c r="H225" s="2">
        <f>[1]GLB!H225-[1]GLB!$E225</f>
        <v>-185.71681703103718</v>
      </c>
      <c r="I225" s="2">
        <f>[1]GLB!I225-[1]GLB!$E225</f>
        <v>-263.5244311170668</v>
      </c>
      <c r="J225" s="2">
        <f>[1]GLB!J225-[1]GLB!$E225</f>
        <v>-282.38208741591575</v>
      </c>
      <c r="K225" s="2">
        <f>[1]GLB!K225-[1]GLB!$E225</f>
        <v>-300.23028015690784</v>
      </c>
      <c r="L225" s="2">
        <f>[1]GLB!L225-[1]GLB!$E225</f>
        <v>-296.6860788471829</v>
      </c>
      <c r="M225" s="2">
        <f>[1]GLB!M225-[1]GLB!$E225</f>
        <v>-316.0977606248216</v>
      </c>
      <c r="N225" s="2">
        <f>[1]GLB!N225-[1]GLB!$E225</f>
        <v>-317.75910776213004</v>
      </c>
      <c r="O225" s="2">
        <f>[1]GLB!O225-[1]GLB!$E225</f>
        <v>-330.97949206503631</v>
      </c>
      <c r="P225" s="2">
        <f>[1]GLB!P225-[1]GLB!$E225</f>
        <v>-334.79310398678149</v>
      </c>
      <c r="Q225" s="2">
        <f>[1]GLB!Q225-[1]GLB!$E225</f>
        <v>-340.4376773830918</v>
      </c>
      <c r="R225" s="2">
        <f>[1]GLB!R225-[1]GLB!$E225</f>
        <v>-345.10291986937307</v>
      </c>
      <c r="S225" s="2">
        <f>[1]GLB!S225-[1]GLB!$E225</f>
        <v>-349.41103596411267</v>
      </c>
      <c r="T225" s="2">
        <f>[1]GLB!T225-[1]GLB!$E225</f>
        <v>-351.71455501246498</v>
      </c>
      <c r="U225" s="2">
        <f>[1]GLB!U225-[1]GLB!$E225</f>
        <v>-352.25492300081032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-97.736598545461447</v>
      </c>
      <c r="G226" s="2">
        <f>[1]GLB!G226-[1]GLB!$E226</f>
        <v>-139.71129187296378</v>
      </c>
      <c r="H226" s="2">
        <f>[1]GLB!H226-[1]GLB!$E226</f>
        <v>-200.87342432141782</v>
      </c>
      <c r="I226" s="2">
        <f>[1]GLB!I226-[1]GLB!$E226</f>
        <v>-232.2393043864538</v>
      </c>
      <c r="J226" s="2">
        <f>[1]GLB!J226-[1]GLB!$E226</f>
        <v>-247.28033388944391</v>
      </c>
      <c r="K226" s="2">
        <f>[1]GLB!K226-[1]GLB!$E226</f>
        <v>-276.88733503703224</v>
      </c>
      <c r="L226" s="2">
        <f>[1]GLB!L226-[1]GLB!$E226</f>
        <v>-268.77168016281348</v>
      </c>
      <c r="M226" s="2">
        <f>[1]GLB!M226-[1]GLB!$E226</f>
        <v>-260.40069629056279</v>
      </c>
      <c r="N226" s="2">
        <f>[1]GLB!N226-[1]GLB!$E226</f>
        <v>-255.79080203695366</v>
      </c>
      <c r="O226" s="2">
        <f>[1]GLB!O226-[1]GLB!$E226</f>
        <v>-266.59486977243523</v>
      </c>
      <c r="P226" s="2">
        <f>[1]GLB!P226-[1]GLB!$E226</f>
        <v>-277.75401543049406</v>
      </c>
      <c r="Q226" s="2">
        <f>[1]GLB!Q226-[1]GLB!$E226</f>
        <v>-278.98302826372151</v>
      </c>
      <c r="R226" s="2">
        <f>[1]GLB!R226-[1]GLB!$E226</f>
        <v>-278.47636960228488</v>
      </c>
      <c r="S226" s="2">
        <f>[1]GLB!S226-[1]GLB!$E226</f>
        <v>-278.35848770039638</v>
      </c>
      <c r="T226" s="2">
        <f>[1]GLB!T226-[1]GLB!$E226</f>
        <v>-275.00428052788561</v>
      </c>
      <c r="U226" s="2">
        <f>[1]GLB!U226-[1]GLB!$E226</f>
        <v>-272.30409399726796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-71.642015220971871</v>
      </c>
      <c r="G227" s="2">
        <f>[1]GLB!G227-[1]GLB!$E227</f>
        <v>-149.32982446406163</v>
      </c>
      <c r="H227" s="2">
        <f>[1]GLB!H227-[1]GLB!$E227</f>
        <v>-209.7382825785146</v>
      </c>
      <c r="I227" s="2">
        <f>[1]GLB!I227-[1]GLB!$E227</f>
        <v>-230.20454172682798</v>
      </c>
      <c r="J227" s="2">
        <f>[1]GLB!J227-[1]GLB!$E227</f>
        <v>-259.92922111148209</v>
      </c>
      <c r="K227" s="2">
        <f>[1]GLB!K227-[1]GLB!$E227</f>
        <v>-267.38624173808557</v>
      </c>
      <c r="L227" s="2">
        <f>[1]GLB!L227-[1]GLB!$E227</f>
        <v>-283.87184921967673</v>
      </c>
      <c r="M227" s="2">
        <f>[1]GLB!M227-[1]GLB!$E227</f>
        <v>-286.32206307641491</v>
      </c>
      <c r="N227" s="2">
        <f>[1]GLB!N227-[1]GLB!$E227</f>
        <v>-295.84757961547666</v>
      </c>
      <c r="O227" s="2">
        <f>[1]GLB!O227-[1]GLB!$E227</f>
        <v>-297.57968321509793</v>
      </c>
      <c r="P227" s="2">
        <f>[1]GLB!P227-[1]GLB!$E227</f>
        <v>-304.93922054907489</v>
      </c>
      <c r="Q227" s="2">
        <f>[1]GLB!Q227-[1]GLB!$E227</f>
        <v>-316.86248666062556</v>
      </c>
      <c r="R227" s="2">
        <f>[1]GLB!R227-[1]GLB!$E227</f>
        <v>-325.70118436883081</v>
      </c>
      <c r="S227" s="2">
        <f>[1]GLB!S227-[1]GLB!$E227</f>
        <v>-332.00351494023357</v>
      </c>
      <c r="T227" s="2">
        <f>[1]GLB!T227-[1]GLB!$E227</f>
        <v>-337.02749032585643</v>
      </c>
      <c r="U227" s="2">
        <f>[1]GLB!U227-[1]GLB!$E227</f>
        <v>-339.43094369889673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-70.536341045654353</v>
      </c>
      <c r="G228" s="2">
        <f>[1]GLB!G228-[1]GLB!$E228</f>
        <v>-180.70713930821057</v>
      </c>
      <c r="H228" s="2">
        <f>[1]GLB!H228-[1]GLB!$E228</f>
        <v>-241.43929156536569</v>
      </c>
      <c r="I228" s="2">
        <f>[1]GLB!I228-[1]GLB!$E228</f>
        <v>-271.36429321644846</v>
      </c>
      <c r="J228" s="2">
        <f>[1]GLB!J228-[1]GLB!$E228</f>
        <v>-321.10267049200411</v>
      </c>
      <c r="K228" s="2">
        <f>[1]GLB!K228-[1]GLB!$E228</f>
        <v>-339.69466487279783</v>
      </c>
      <c r="L228" s="2">
        <f>[1]GLB!L228-[1]GLB!$E228</f>
        <v>-343.18361037052</v>
      </c>
      <c r="M228" s="2">
        <f>[1]GLB!M228-[1]GLB!$E228</f>
        <v>-353.98047547482145</v>
      </c>
      <c r="N228" s="2">
        <f>[1]GLB!N228-[1]GLB!$E228</f>
        <v>-362.52002046294956</v>
      </c>
      <c r="O228" s="2">
        <f>[1]GLB!O228-[1]GLB!$E228</f>
        <v>-387.48969888752208</v>
      </c>
      <c r="P228" s="2">
        <f>[1]GLB!P228-[1]GLB!$E228</f>
        <v>-410.1093207696523</v>
      </c>
      <c r="Q228" s="2">
        <f>[1]GLB!Q228-[1]GLB!$E228</f>
        <v>-418.52993218642234</v>
      </c>
      <c r="R228" s="2">
        <f>[1]GLB!R228-[1]GLB!$E228</f>
        <v>-422.08360923677583</v>
      </c>
      <c r="S228" s="2">
        <f>[1]GLB!S228-[1]GLB!$E228</f>
        <v>-424.16387838027026</v>
      </c>
      <c r="T228" s="2">
        <f>[1]GLB!T228-[1]GLB!$E228</f>
        <v>-425.31497339445127</v>
      </c>
      <c r="U228" s="2">
        <f>[1]GLB!U228-[1]GLB!$E228</f>
        <v>-424.52589128423278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-71.582899378429602</v>
      </c>
      <c r="G229" s="2">
        <f>[1]GLB!G229-[1]GLB!$E229</f>
        <v>-159.87541214396242</v>
      </c>
      <c r="H229" s="2">
        <f>[1]GLB!H229-[1]GLB!$E229</f>
        <v>-198.0332996195325</v>
      </c>
      <c r="I229" s="2">
        <f>[1]GLB!I229-[1]GLB!$E229</f>
        <v>-228.17124049371955</v>
      </c>
      <c r="J229" s="2">
        <f>[1]GLB!J229-[1]GLB!$E229</f>
        <v>-258.05970809103064</v>
      </c>
      <c r="K229" s="2">
        <f>[1]GLB!K229-[1]GLB!$E229</f>
        <v>-272.22683117302245</v>
      </c>
      <c r="L229" s="2">
        <f>[1]GLB!L229-[1]GLB!$E229</f>
        <v>-267.98025528664471</v>
      </c>
      <c r="M229" s="2">
        <f>[1]GLB!M229-[1]GLB!$E229</f>
        <v>-264.94337219629551</v>
      </c>
      <c r="N229" s="2">
        <f>[1]GLB!N229-[1]GLB!$E229</f>
        <v>-260.98329515197588</v>
      </c>
      <c r="O229" s="2">
        <f>[1]GLB!O229-[1]GLB!$E229</f>
        <v>-266.63956313053814</v>
      </c>
      <c r="P229" s="2">
        <f>[1]GLB!P229-[1]GLB!$E229</f>
        <v>-269.63149347900321</v>
      </c>
      <c r="Q229" s="2">
        <f>[1]GLB!Q229-[1]GLB!$E229</f>
        <v>-276.5547314376438</v>
      </c>
      <c r="R229" s="2">
        <f>[1]GLB!R229-[1]GLB!$E229</f>
        <v>-281.00556011529784</v>
      </c>
      <c r="S229" s="2">
        <f>[1]GLB!S229-[1]GLB!$E229</f>
        <v>-282.97548673086294</v>
      </c>
      <c r="T229" s="2">
        <f>[1]GLB!T229-[1]GLB!$E229</f>
        <v>-280.23378022421207</v>
      </c>
      <c r="U229" s="2">
        <f>[1]GLB!U229-[1]GLB!$E229</f>
        <v>-276.45391458364611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-75.797987832987701</v>
      </c>
      <c r="G230" s="2">
        <f>[1]GLB!G230-[1]GLB!$E230</f>
        <v>-158.09724728087031</v>
      </c>
      <c r="H230" s="2">
        <f>[1]GLB!H230-[1]GLB!$E230</f>
        <v>-190.50781858789742</v>
      </c>
      <c r="I230" s="2">
        <f>[1]GLB!I230-[1]GLB!$E230</f>
        <v>-206.50254159292058</v>
      </c>
      <c r="J230" s="2">
        <f>[1]GLB!J230-[1]GLB!$E230</f>
        <v>-236.33192858812185</v>
      </c>
      <c r="K230" s="2">
        <f>[1]GLB!K230-[1]GLB!$E230</f>
        <v>-252.62296589906964</v>
      </c>
      <c r="L230" s="2">
        <f>[1]GLB!L230-[1]GLB!$E230</f>
        <v>-253.92238978203545</v>
      </c>
      <c r="M230" s="2">
        <f>[1]GLB!M230-[1]GLB!$E230</f>
        <v>-257.44207168358685</v>
      </c>
      <c r="N230" s="2">
        <f>[1]GLB!N230-[1]GLB!$E230</f>
        <v>-256.98652430530615</v>
      </c>
      <c r="O230" s="2">
        <f>[1]GLB!O230-[1]GLB!$E230</f>
        <v>-272.41909580981724</v>
      </c>
      <c r="P230" s="2">
        <f>[1]GLB!P230-[1]GLB!$E230</f>
        <v>-277.31947326302748</v>
      </c>
      <c r="Q230" s="2">
        <f>[1]GLB!Q230-[1]GLB!$E230</f>
        <v>-285.3920707207501</v>
      </c>
      <c r="R230" s="2">
        <f>[1]GLB!R230-[1]GLB!$E230</f>
        <v>-290.68129146057913</v>
      </c>
      <c r="S230" s="2">
        <f>[1]GLB!S230-[1]GLB!$E230</f>
        <v>-297.54657988240751</v>
      </c>
      <c r="T230" s="2">
        <f>[1]GLB!T230-[1]GLB!$E230</f>
        <v>-303.32664035283005</v>
      </c>
      <c r="U230" s="2">
        <f>[1]GLB!U230-[1]GLB!$E230</f>
        <v>-307.70014423026441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-74.897630994056726</v>
      </c>
      <c r="G231" s="2">
        <f>[1]GLB!G231-[1]GLB!$E231</f>
        <v>-152.7107604050766</v>
      </c>
      <c r="H231" s="2">
        <f>[1]GLB!H231-[1]GLB!$E231</f>
        <v>-186.01507320648102</v>
      </c>
      <c r="I231" s="2">
        <f>[1]GLB!I231-[1]GLB!$E231</f>
        <v>-228.84802838319774</v>
      </c>
      <c r="J231" s="2">
        <f>[1]GLB!J231-[1]GLB!$E231</f>
        <v>-241.01477256831072</v>
      </c>
      <c r="K231" s="2">
        <f>[1]GLB!K231-[1]GLB!$E231</f>
        <v>-249.47731669480049</v>
      </c>
      <c r="L231" s="2">
        <f>[1]GLB!L231-[1]GLB!$E231</f>
        <v>-240.83762669246789</v>
      </c>
      <c r="M231" s="2">
        <f>[1]GLB!M231-[1]GLB!$E231</f>
        <v>-246.75224119168956</v>
      </c>
      <c r="N231" s="2">
        <f>[1]GLB!N231-[1]GLB!$E231</f>
        <v>-254.31531620771193</v>
      </c>
      <c r="O231" s="2">
        <f>[1]GLB!O231-[1]GLB!$E231</f>
        <v>-259.25159851659441</v>
      </c>
      <c r="P231" s="2">
        <f>[1]GLB!P231-[1]GLB!$E231</f>
        <v>-266.07870460494291</v>
      </c>
      <c r="Q231" s="2">
        <f>[1]GLB!Q231-[1]GLB!$E231</f>
        <v>-271.56980655992606</v>
      </c>
      <c r="R231" s="2">
        <f>[1]GLB!R231-[1]GLB!$E231</f>
        <v>-276.14386384350519</v>
      </c>
      <c r="S231" s="2">
        <f>[1]GLB!S231-[1]GLB!$E231</f>
        <v>-278.93000329859979</v>
      </c>
      <c r="T231" s="2">
        <f>[1]GLB!T231-[1]GLB!$E231</f>
        <v>-283.48760614521143</v>
      </c>
      <c r="U231" s="2">
        <f>[1]GLB!U231-[1]GLB!$E231</f>
        <v>-285.19033134042229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-73.198665565958663</v>
      </c>
      <c r="G232" s="2">
        <f>[1]GLB!G232-[1]GLB!$E232</f>
        <v>-118.40527953881997</v>
      </c>
      <c r="H232" s="2">
        <f>[1]GLB!H232-[1]GLB!$E232</f>
        <v>-178.24897390048727</v>
      </c>
      <c r="I232" s="2">
        <f>[1]GLB!I232-[1]GLB!$E232</f>
        <v>-203.65207047936065</v>
      </c>
      <c r="J232" s="2">
        <f>[1]GLB!J232-[1]GLB!$E232</f>
        <v>-242.3011264999011</v>
      </c>
      <c r="K232" s="2">
        <f>[1]GLB!K232-[1]GLB!$E232</f>
        <v>-244.73404785711955</v>
      </c>
      <c r="L232" s="2">
        <f>[1]GLB!L232-[1]GLB!$E232</f>
        <v>-239.53564099245546</v>
      </c>
      <c r="M232" s="2">
        <f>[1]GLB!M232-[1]GLB!$E232</f>
        <v>-242.89504640191785</v>
      </c>
      <c r="N232" s="2">
        <f>[1]GLB!N232-[1]GLB!$E232</f>
        <v>-257.86969191766912</v>
      </c>
      <c r="O232" s="2">
        <f>[1]GLB!O232-[1]GLB!$E232</f>
        <v>-282.56755245981321</v>
      </c>
      <c r="P232" s="2">
        <f>[1]GLB!P232-[1]GLB!$E232</f>
        <v>-303.68259528105045</v>
      </c>
      <c r="Q232" s="2">
        <f>[1]GLB!Q232-[1]GLB!$E232</f>
        <v>-314.79190201473807</v>
      </c>
      <c r="R232" s="2">
        <f>[1]GLB!R232-[1]GLB!$E232</f>
        <v>-321.79211000059149</v>
      </c>
      <c r="S232" s="2">
        <f>[1]GLB!S232-[1]GLB!$E232</f>
        <v>-324.17428222837361</v>
      </c>
      <c r="T232" s="2">
        <f>[1]GLB!T232-[1]GLB!$E232</f>
        <v>-324.80888410408534</v>
      </c>
      <c r="U232" s="2">
        <f>[1]GLB!U232-[1]GLB!$E232</f>
        <v>-324.36961492467981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-71.606677278013194</v>
      </c>
      <c r="G233" s="2">
        <f>[1]GLB!G233-[1]GLB!$E233</f>
        <v>-147.02006604027133</v>
      </c>
      <c r="H233" s="2">
        <f>[1]GLB!H233-[1]GLB!$E233</f>
        <v>-209.62777624579189</v>
      </c>
      <c r="I233" s="2">
        <f>[1]GLB!I233-[1]GLB!$E233</f>
        <v>-239.36856173358137</v>
      </c>
      <c r="J233" s="2">
        <f>[1]GLB!J233-[1]GLB!$E233</f>
        <v>-256.56328181591516</v>
      </c>
      <c r="K233" s="2">
        <f>[1]GLB!K233-[1]GLB!$E233</f>
        <v>-257.01399323192504</v>
      </c>
      <c r="L233" s="2">
        <f>[1]GLB!L233-[1]GLB!$E233</f>
        <v>-244.59689465324641</v>
      </c>
      <c r="M233" s="2">
        <f>[1]GLB!M233-[1]GLB!$E233</f>
        <v>-265.38431269180387</v>
      </c>
      <c r="N233" s="2">
        <f>[1]GLB!N233-[1]GLB!$E233</f>
        <v>-291.32310717848941</v>
      </c>
      <c r="O233" s="2">
        <f>[1]GLB!O233-[1]GLB!$E233</f>
        <v>-295.91284021498859</v>
      </c>
      <c r="P233" s="2">
        <f>[1]GLB!P233-[1]GLB!$E233</f>
        <v>-296.77385943630338</v>
      </c>
      <c r="Q233" s="2">
        <f>[1]GLB!Q233-[1]GLB!$E233</f>
        <v>-298.58292785238405</v>
      </c>
      <c r="R233" s="2">
        <f>[1]GLB!R233-[1]GLB!$E233</f>
        <v>-303.27660076234838</v>
      </c>
      <c r="S233" s="2">
        <f>[1]GLB!S233-[1]GLB!$E233</f>
        <v>-307.18582394332429</v>
      </c>
      <c r="T233" s="2">
        <f>[1]GLB!T233-[1]GLB!$E233</f>
        <v>-309.88506794589489</v>
      </c>
      <c r="U233" s="2">
        <f>[1]GLB!U233-[1]GLB!$E233</f>
        <v>-311.51665139278862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-85.925146624260378</v>
      </c>
      <c r="G234" s="2">
        <f>[1]GLB!G234-[1]GLB!$E234</f>
        <v>-142.10560711746257</v>
      </c>
      <c r="H234" s="2">
        <f>[1]GLB!H234-[1]GLB!$E234</f>
        <v>-183.29385385745832</v>
      </c>
      <c r="I234" s="2">
        <f>[1]GLB!I234-[1]GLB!$E234</f>
        <v>-224.00616303157449</v>
      </c>
      <c r="J234" s="2">
        <f>[1]GLB!J234-[1]GLB!$E234</f>
        <v>-251.08727329515204</v>
      </c>
      <c r="K234" s="2">
        <f>[1]GLB!K234-[1]GLB!$E234</f>
        <v>-259.42499841099357</v>
      </c>
      <c r="L234" s="2">
        <f>[1]GLB!L234-[1]GLB!$E234</f>
        <v>-269.7183062717595</v>
      </c>
      <c r="M234" s="2">
        <f>[1]GLB!M234-[1]GLB!$E234</f>
        <v>-273.87163051828293</v>
      </c>
      <c r="N234" s="2">
        <f>[1]GLB!N234-[1]GLB!$E234</f>
        <v>-295.93429076360576</v>
      </c>
      <c r="O234" s="2">
        <f>[1]GLB!O234-[1]GLB!$E234</f>
        <v>-308.77734076954084</v>
      </c>
      <c r="P234" s="2">
        <f>[1]GLB!P234-[1]GLB!$E234</f>
        <v>-318.95903639424637</v>
      </c>
      <c r="Q234" s="2">
        <f>[1]GLB!Q234-[1]GLB!$E234</f>
        <v>-326.89277286649963</v>
      </c>
      <c r="R234" s="2">
        <f>[1]GLB!R234-[1]GLB!$E234</f>
        <v>-327.58868253801597</v>
      </c>
      <c r="S234" s="2">
        <f>[1]GLB!S234-[1]GLB!$E234</f>
        <v>-328.14710595861243</v>
      </c>
      <c r="T234" s="2">
        <f>[1]GLB!T234-[1]GLB!$E234</f>
        <v>-327.89327169328158</v>
      </c>
      <c r="U234" s="2">
        <f>[1]GLB!U234-[1]GLB!$E234</f>
        <v>-328.63716578743788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-67.376266720895728</v>
      </c>
      <c r="G235" s="2">
        <f>[1]GLB!G235-[1]GLB!$E235</f>
        <v>-159.33876046951696</v>
      </c>
      <c r="H235" s="2">
        <f>[1]GLB!H235-[1]GLB!$E235</f>
        <v>-200.95241692566151</v>
      </c>
      <c r="I235" s="2">
        <f>[1]GLB!I235-[1]GLB!$E235</f>
        <v>-243.84807650403127</v>
      </c>
      <c r="J235" s="2">
        <f>[1]GLB!J235-[1]GLB!$E235</f>
        <v>-300.18322096402062</v>
      </c>
      <c r="K235" s="2">
        <f>[1]GLB!K235-[1]GLB!$E235</f>
        <v>-317.98026857435525</v>
      </c>
      <c r="L235" s="2">
        <f>[1]GLB!L235-[1]GLB!$E235</f>
        <v>-321.70811928806302</v>
      </c>
      <c r="M235" s="2">
        <f>[1]GLB!M235-[1]GLB!$E235</f>
        <v>-335.04102269769419</v>
      </c>
      <c r="N235" s="2">
        <f>[1]GLB!N235-[1]GLB!$E235</f>
        <v>-339.48846114325625</v>
      </c>
      <c r="O235" s="2">
        <f>[1]GLB!O235-[1]GLB!$E235</f>
        <v>-343.46202150227964</v>
      </c>
      <c r="P235" s="2">
        <f>[1]GLB!P235-[1]GLB!$E235</f>
        <v>-344.61655500211759</v>
      </c>
      <c r="Q235" s="2">
        <f>[1]GLB!Q235-[1]GLB!$E235</f>
        <v>-348.14282781298618</v>
      </c>
      <c r="R235" s="2">
        <f>[1]GLB!R235-[1]GLB!$E235</f>
        <v>-349.90184987046189</v>
      </c>
      <c r="S235" s="2">
        <f>[1]GLB!S235-[1]GLB!$E235</f>
        <v>-350.64517072164188</v>
      </c>
      <c r="T235" s="2">
        <f>[1]GLB!T235-[1]GLB!$E235</f>
        <v>-349.97944759361781</v>
      </c>
      <c r="U235" s="2">
        <f>[1]GLB!U235-[1]GLB!$E235</f>
        <v>-349.42750907772461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-80.389292826144356</v>
      </c>
      <c r="G236" s="2">
        <f>[1]GLB!G236-[1]GLB!$E236</f>
        <v>-153.01578618444842</v>
      </c>
      <c r="H236" s="2">
        <f>[1]GLB!H236-[1]GLB!$E236</f>
        <v>-208.82513366406511</v>
      </c>
      <c r="I236" s="2">
        <f>[1]GLB!I236-[1]GLB!$E236</f>
        <v>-242.72124675301916</v>
      </c>
      <c r="J236" s="2">
        <f>[1]GLB!J236-[1]GLB!$E236</f>
        <v>-305.71102959139398</v>
      </c>
      <c r="K236" s="2">
        <f>[1]GLB!K236-[1]GLB!$E236</f>
        <v>-320.75894366667035</v>
      </c>
      <c r="L236" s="2">
        <f>[1]GLB!L236-[1]GLB!$E236</f>
        <v>-321.80699029916354</v>
      </c>
      <c r="M236" s="2">
        <f>[1]GLB!M236-[1]GLB!$E236</f>
        <v>-333.19063853325838</v>
      </c>
      <c r="N236" s="2">
        <f>[1]GLB!N236-[1]GLB!$E236</f>
        <v>-335.35378638345787</v>
      </c>
      <c r="O236" s="2">
        <f>[1]GLB!O236-[1]GLB!$E236</f>
        <v>-333.24186540365122</v>
      </c>
      <c r="P236" s="2">
        <f>[1]GLB!P236-[1]GLB!$E236</f>
        <v>-335.28174764695586</v>
      </c>
      <c r="Q236" s="2">
        <f>[1]GLB!Q236-[1]GLB!$E236</f>
        <v>-337.14023029740815</v>
      </c>
      <c r="R236" s="2">
        <f>[1]GLB!R236-[1]GLB!$E236</f>
        <v>-338.03651038765838</v>
      </c>
      <c r="S236" s="2">
        <f>[1]GLB!S236-[1]GLB!$E236</f>
        <v>-336.51338516176406</v>
      </c>
      <c r="T236" s="2">
        <f>[1]GLB!T236-[1]GLB!$E236</f>
        <v>-337.14802034675131</v>
      </c>
      <c r="U236" s="2">
        <f>[1]GLB!U236-[1]GLB!$E236</f>
        <v>-337.8955050366344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-69.877512088501817</v>
      </c>
      <c r="G237" s="2">
        <f>[1]GLB!G237-[1]GLB!$E237</f>
        <v>-130.13089321264556</v>
      </c>
      <c r="H237" s="2">
        <f>[1]GLB!H237-[1]GLB!$E237</f>
        <v>-181.15981888096485</v>
      </c>
      <c r="I237" s="2">
        <f>[1]GLB!I237-[1]GLB!$E237</f>
        <v>-196.58892816047069</v>
      </c>
      <c r="J237" s="2">
        <f>[1]GLB!J237-[1]GLB!$E237</f>
        <v>-251.35055877778154</v>
      </c>
      <c r="K237" s="2">
        <f>[1]GLB!K237-[1]GLB!$E237</f>
        <v>-259.0188025149198</v>
      </c>
      <c r="L237" s="2">
        <f>[1]GLB!L237-[1]GLB!$E237</f>
        <v>-271.89529047133055</v>
      </c>
      <c r="M237" s="2">
        <f>[1]GLB!M237-[1]GLB!$E237</f>
        <v>-280.28701719221158</v>
      </c>
      <c r="N237" s="2">
        <f>[1]GLB!N237-[1]GLB!$E237</f>
        <v>-282.37575659981076</v>
      </c>
      <c r="O237" s="2">
        <f>[1]GLB!O237-[1]GLB!$E237</f>
        <v>-286.22432543939112</v>
      </c>
      <c r="P237" s="2">
        <f>[1]GLB!P237-[1]GLB!$E237</f>
        <v>-293.3690253350685</v>
      </c>
      <c r="Q237" s="2">
        <f>[1]GLB!Q237-[1]GLB!$E237</f>
        <v>-292.73875811848666</v>
      </c>
      <c r="R237" s="2">
        <f>[1]GLB!R237-[1]GLB!$E237</f>
        <v>-288.584745815823</v>
      </c>
      <c r="S237" s="2">
        <f>[1]GLB!S237-[1]GLB!$E237</f>
        <v>-283.6375052261692</v>
      </c>
      <c r="T237" s="2">
        <f>[1]GLB!T237-[1]GLB!$E237</f>
        <v>-280.97344507678395</v>
      </c>
      <c r="U237" s="2">
        <f>[1]GLB!U237-[1]GLB!$E237</f>
        <v>-280.18041239224408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-67.807813895506797</v>
      </c>
      <c r="G238" s="2">
        <f>[1]GLB!G238-[1]GLB!$E238</f>
        <v>-140.53530067997758</v>
      </c>
      <c r="H238" s="2">
        <f>[1]GLB!H238-[1]GLB!$E238</f>
        <v>-182.12473453672214</v>
      </c>
      <c r="I238" s="2">
        <f>[1]GLB!I238-[1]GLB!$E238</f>
        <v>-217.9502659196155</v>
      </c>
      <c r="J238" s="2">
        <f>[1]GLB!J238-[1]GLB!$E238</f>
        <v>-224.68983344152093</v>
      </c>
      <c r="K238" s="2">
        <f>[1]GLB!K238-[1]GLB!$E238</f>
        <v>-233.16502675301626</v>
      </c>
      <c r="L238" s="2">
        <f>[1]GLB!L238-[1]GLB!$E238</f>
        <v>-221.31689336234399</v>
      </c>
      <c r="M238" s="2">
        <f>[1]GLB!M238-[1]GLB!$E238</f>
        <v>-221.70954676947235</v>
      </c>
      <c r="N238" s="2">
        <f>[1]GLB!N238-[1]GLB!$E238</f>
        <v>-230.44932122587625</v>
      </c>
      <c r="O238" s="2">
        <f>[1]GLB!O238-[1]GLB!$E238</f>
        <v>-236.86960128270221</v>
      </c>
      <c r="P238" s="2">
        <f>[1]GLB!P238-[1]GLB!$E238</f>
        <v>-238.73742451618932</v>
      </c>
      <c r="Q238" s="2">
        <f>[1]GLB!Q238-[1]GLB!$E238</f>
        <v>-241.74808895925958</v>
      </c>
      <c r="R238" s="2">
        <f>[1]GLB!R238-[1]GLB!$E238</f>
        <v>-243.16319705979276</v>
      </c>
      <c r="S238" s="2">
        <f>[1]GLB!S238-[1]GLB!$E238</f>
        <v>-241.42117030665759</v>
      </c>
      <c r="T238" s="2">
        <f>[1]GLB!T238-[1]GLB!$E238</f>
        <v>-239.7605758694383</v>
      </c>
      <c r="U238" s="2">
        <f>[1]GLB!U238-[1]GLB!$E238</f>
        <v>-237.6925972179622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-81.900128079929345</v>
      </c>
      <c r="G239" s="2">
        <f>[1]GLB!G239-[1]GLB!$E239</f>
        <v>-162.11423175900518</v>
      </c>
      <c r="H239" s="2">
        <f>[1]GLB!H239-[1]GLB!$E239</f>
        <v>-192.0304067772754</v>
      </c>
      <c r="I239" s="2">
        <f>[1]GLB!I239-[1]GLB!$E239</f>
        <v>-215.93923304408827</v>
      </c>
      <c r="J239" s="2">
        <f>[1]GLB!J239-[1]GLB!$E239</f>
        <v>-222.43064679025451</v>
      </c>
      <c r="K239" s="2">
        <f>[1]GLB!K239-[1]GLB!$E239</f>
        <v>-229.70608601151798</v>
      </c>
      <c r="L239" s="2">
        <f>[1]GLB!L239-[1]GLB!$E239</f>
        <v>-221.62528473051088</v>
      </c>
      <c r="M239" s="2">
        <f>[1]GLB!M239-[1]GLB!$E239</f>
        <v>-215.81334359774633</v>
      </c>
      <c r="N239" s="2">
        <f>[1]GLB!N239-[1]GLB!$E239</f>
        <v>-218.94102847620547</v>
      </c>
      <c r="O239" s="2">
        <f>[1]GLB!O239-[1]GLB!$E239</f>
        <v>-225.09198139058412</v>
      </c>
      <c r="P239" s="2">
        <f>[1]GLB!P239-[1]GLB!$E239</f>
        <v>-225.97041996575626</v>
      </c>
      <c r="Q239" s="2">
        <f>[1]GLB!Q239-[1]GLB!$E239</f>
        <v>-230.40216953973277</v>
      </c>
      <c r="R239" s="2">
        <f>[1]GLB!R239-[1]GLB!$E239</f>
        <v>-236.54119715054708</v>
      </c>
      <c r="S239" s="2">
        <f>[1]GLB!S239-[1]GLB!$E239</f>
        <v>-241.68033515572574</v>
      </c>
      <c r="T239" s="2">
        <f>[1]GLB!T239-[1]GLB!$E239</f>
        <v>-243.84306140371223</v>
      </c>
      <c r="U239" s="2">
        <f>[1]GLB!U239-[1]GLB!$E239</f>
        <v>-244.77419978859439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-69.916964482589265</v>
      </c>
      <c r="G240" s="2">
        <f>[1]GLB!G240-[1]GLB!$E240</f>
        <v>-115.15981675149123</v>
      </c>
      <c r="H240" s="2">
        <f>[1]GLB!H240-[1]GLB!$E240</f>
        <v>-171.70499511333855</v>
      </c>
      <c r="I240" s="2">
        <f>[1]GLB!I240-[1]GLB!$E240</f>
        <v>-195.02321450002523</v>
      </c>
      <c r="J240" s="2">
        <f>[1]GLB!J240-[1]GLB!$E240</f>
        <v>-209.1038642899357</v>
      </c>
      <c r="K240" s="2">
        <f>[1]GLB!K240-[1]GLB!$E240</f>
        <v>-214.26162175186028</v>
      </c>
      <c r="L240" s="2">
        <f>[1]GLB!L240-[1]GLB!$E240</f>
        <v>-214.93554063970578</v>
      </c>
      <c r="M240" s="2">
        <f>[1]GLB!M240-[1]GLB!$E240</f>
        <v>-216.61517044147354</v>
      </c>
      <c r="N240" s="2">
        <f>[1]GLB!N240-[1]GLB!$E240</f>
        <v>-225.65911519631368</v>
      </c>
      <c r="O240" s="2">
        <f>[1]GLB!O240-[1]GLB!$E240</f>
        <v>-241.58559288801303</v>
      </c>
      <c r="P240" s="2">
        <f>[1]GLB!P240-[1]GLB!$E240</f>
        <v>-251.68762427882189</v>
      </c>
      <c r="Q240" s="2">
        <f>[1]GLB!Q240-[1]GLB!$E240</f>
        <v>-257.8335138545267</v>
      </c>
      <c r="R240" s="2">
        <f>[1]GLB!R240-[1]GLB!$E240</f>
        <v>-261.39282790892867</v>
      </c>
      <c r="S240" s="2">
        <f>[1]GLB!S240-[1]GLB!$E240</f>
        <v>-261.41332694267794</v>
      </c>
      <c r="T240" s="2">
        <f>[1]GLB!T240-[1]GLB!$E240</f>
        <v>-259.83605806537412</v>
      </c>
      <c r="U240" s="2">
        <f>[1]GLB!U240-[1]GLB!$E240</f>
        <v>-256.55629399850091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-82.758760760704718</v>
      </c>
      <c r="G241" s="2">
        <f>[1]GLB!G241-[1]GLB!$E241</f>
        <v>-132.97203114305921</v>
      </c>
      <c r="H241" s="2">
        <f>[1]GLB!H241-[1]GLB!$E241</f>
        <v>-193.35303516693534</v>
      </c>
      <c r="I241" s="2">
        <f>[1]GLB!I241-[1]GLB!$E241</f>
        <v>-203.08861268822784</v>
      </c>
      <c r="J241" s="2">
        <f>[1]GLB!J241-[1]GLB!$E241</f>
        <v>-220.16673423772977</v>
      </c>
      <c r="K241" s="2">
        <f>[1]GLB!K241-[1]GLB!$E241</f>
        <v>-226.78006769912963</v>
      </c>
      <c r="L241" s="2">
        <f>[1]GLB!L241-[1]GLB!$E241</f>
        <v>-222.60544355459774</v>
      </c>
      <c r="M241" s="2">
        <f>[1]GLB!M241-[1]GLB!$E241</f>
        <v>-231.8300315670474</v>
      </c>
      <c r="N241" s="2">
        <f>[1]GLB!N241-[1]GLB!$E241</f>
        <v>-235.06155824822622</v>
      </c>
      <c r="O241" s="2">
        <f>[1]GLB!O241-[1]GLB!$E241</f>
        <v>-243.96811744643992</v>
      </c>
      <c r="P241" s="2">
        <f>[1]GLB!P241-[1]GLB!$E241</f>
        <v>-247.89893504546035</v>
      </c>
      <c r="Q241" s="2">
        <f>[1]GLB!Q241-[1]GLB!$E241</f>
        <v>-248.40481239558176</v>
      </c>
      <c r="R241" s="2">
        <f>[1]GLB!R241-[1]GLB!$E241</f>
        <v>-251.69200835495781</v>
      </c>
      <c r="S241" s="2">
        <f>[1]GLB!S241-[1]GLB!$E241</f>
        <v>-251.73392821406605</v>
      </c>
      <c r="T241" s="2">
        <f>[1]GLB!T241-[1]GLB!$E241</f>
        <v>-248.90223869903207</v>
      </c>
      <c r="U241" s="2">
        <f>[1]GLB!U241-[1]GLB!$E241</f>
        <v>-246.11013366578277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-72.809630546034441</v>
      </c>
      <c r="G242" s="2">
        <f>[1]GLB!G242-[1]GLB!$E242</f>
        <v>-141.12326903476696</v>
      </c>
      <c r="H242" s="2">
        <f>[1]GLB!H242-[1]GLB!$E242</f>
        <v>-216.96083902561304</v>
      </c>
      <c r="I242" s="2">
        <f>[1]GLB!I242-[1]GLB!$E242</f>
        <v>-248.56627017437768</v>
      </c>
      <c r="J242" s="2">
        <f>[1]GLB!J242-[1]GLB!$E242</f>
        <v>-264.23274786558068</v>
      </c>
      <c r="K242" s="2">
        <f>[1]GLB!K242-[1]GLB!$E242</f>
        <v>-260.58244518463198</v>
      </c>
      <c r="L242" s="2">
        <f>[1]GLB!L242-[1]GLB!$E242</f>
        <v>-255.46345180655999</v>
      </c>
      <c r="M242" s="2">
        <f>[1]GLB!M242-[1]GLB!$E242</f>
        <v>-259.72800467038701</v>
      </c>
      <c r="N242" s="2">
        <f>[1]GLB!N242-[1]GLB!$E242</f>
        <v>-265.09582692859158</v>
      </c>
      <c r="O242" s="2">
        <f>[1]GLB!O242-[1]GLB!$E242</f>
        <v>-267.23785948644763</v>
      </c>
      <c r="P242" s="2">
        <f>[1]GLB!P242-[1]GLB!$E242</f>
        <v>-281.0906116959236</v>
      </c>
      <c r="Q242" s="2">
        <f>[1]GLB!Q242-[1]GLB!$E242</f>
        <v>-292.31561999153564</v>
      </c>
      <c r="R242" s="2">
        <f>[1]GLB!R242-[1]GLB!$E242</f>
        <v>-297.50663450970546</v>
      </c>
      <c r="S242" s="2">
        <f>[1]GLB!S242-[1]GLB!$E242</f>
        <v>-299.69838444072775</v>
      </c>
      <c r="T242" s="2">
        <f>[1]GLB!T242-[1]GLB!$E242</f>
        <v>-296.18593497139273</v>
      </c>
      <c r="U242" s="2">
        <f>[1]GLB!U242-[1]GLB!$E242</f>
        <v>-292.89547076269514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-73.886226341518523</v>
      </c>
      <c r="G243" s="2">
        <f>[1]GLB!G243-[1]GLB!$E243</f>
        <v>-177.97627410509153</v>
      </c>
      <c r="H243" s="2">
        <f>[1]GLB!H243-[1]GLB!$E243</f>
        <v>-217.80440986760777</v>
      </c>
      <c r="I243" s="2">
        <f>[1]GLB!I243-[1]GLB!$E243</f>
        <v>-240.39514134076148</v>
      </c>
      <c r="J243" s="2">
        <f>[1]GLB!J243-[1]GLB!$E243</f>
        <v>-254.29049799699465</v>
      </c>
      <c r="K243" s="2">
        <f>[1]GLB!K243-[1]GLB!$E243</f>
        <v>-283.95187350892866</v>
      </c>
      <c r="L243" s="2">
        <f>[1]GLB!L243-[1]GLB!$E243</f>
        <v>-291.31753197994067</v>
      </c>
      <c r="M243" s="2">
        <f>[1]GLB!M243-[1]GLB!$E243</f>
        <v>-304.09531866254406</v>
      </c>
      <c r="N243" s="2">
        <f>[1]GLB!N243-[1]GLB!$E243</f>
        <v>-310.10436521787096</v>
      </c>
      <c r="O243" s="2">
        <f>[1]GLB!O243-[1]GLB!$E243</f>
        <v>-321.5474759620206</v>
      </c>
      <c r="P243" s="2">
        <f>[1]GLB!P243-[1]GLB!$E243</f>
        <v>-333.60782574649579</v>
      </c>
      <c r="Q243" s="2">
        <f>[1]GLB!Q243-[1]GLB!$E243</f>
        <v>-339.22273586241795</v>
      </c>
      <c r="R243" s="2">
        <f>[1]GLB!R243-[1]GLB!$E243</f>
        <v>-344.38120498249805</v>
      </c>
      <c r="S243" s="2">
        <f>[1]GLB!S243-[1]GLB!$E243</f>
        <v>-347.88589624115025</v>
      </c>
      <c r="T243" s="2">
        <f>[1]GLB!T243-[1]GLB!$E243</f>
        <v>-351.80428811700244</v>
      </c>
      <c r="U243" s="2">
        <f>[1]GLB!U243-[1]GLB!$E243</f>
        <v>-353.64762888181144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-82.858079321432797</v>
      </c>
      <c r="G244" s="2">
        <f>[1]GLB!G244-[1]GLB!$E244</f>
        <v>-180.11599862714593</v>
      </c>
      <c r="H244" s="2">
        <f>[1]GLB!H244-[1]GLB!$E244</f>
        <v>-231.17493448721439</v>
      </c>
      <c r="I244" s="2">
        <f>[1]GLB!I244-[1]GLB!$E244</f>
        <v>-235.42716336010403</v>
      </c>
      <c r="J244" s="2">
        <f>[1]GLB!J244-[1]GLB!$E244</f>
        <v>-251.46615583223252</v>
      </c>
      <c r="K244" s="2">
        <f>[1]GLB!K244-[1]GLB!$E244</f>
        <v>-261.03085550268406</v>
      </c>
      <c r="L244" s="2">
        <f>[1]GLB!L244-[1]GLB!$E244</f>
        <v>-253.78342305662909</v>
      </c>
      <c r="M244" s="2">
        <f>[1]GLB!M244-[1]GLB!$E244</f>
        <v>-251.10230085609851</v>
      </c>
      <c r="N244" s="2">
        <f>[1]GLB!N244-[1]GLB!$E244</f>
        <v>-252.08766833330674</v>
      </c>
      <c r="O244" s="2">
        <f>[1]GLB!O244-[1]GLB!$E244</f>
        <v>-267.29136206157682</v>
      </c>
      <c r="P244" s="2">
        <f>[1]GLB!P244-[1]GLB!$E244</f>
        <v>-267.70198334497923</v>
      </c>
      <c r="Q244" s="2">
        <f>[1]GLB!Q244-[1]GLB!$E244</f>
        <v>-266.31394116428851</v>
      </c>
      <c r="R244" s="2">
        <f>[1]GLB!R244-[1]GLB!$E244</f>
        <v>-265.40172223027184</v>
      </c>
      <c r="S244" s="2">
        <f>[1]GLB!S244-[1]GLB!$E244</f>
        <v>-269.13743356663963</v>
      </c>
      <c r="T244" s="2">
        <f>[1]GLB!T244-[1]GLB!$E244</f>
        <v>-271.89730066875109</v>
      </c>
      <c r="U244" s="2">
        <f>[1]GLB!U244-[1]GLB!$E244</f>
        <v>-273.55173017772267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-80.069211704422287</v>
      </c>
      <c r="G245" s="2">
        <f>[1]GLB!G245-[1]GLB!$E245</f>
        <v>-131.27435418684126</v>
      </c>
      <c r="H245" s="2">
        <f>[1]GLB!H245-[1]GLB!$E245</f>
        <v>-157.5565152434383</v>
      </c>
      <c r="I245" s="2">
        <f>[1]GLB!I245-[1]GLB!$E245</f>
        <v>-189.22994022303305</v>
      </c>
      <c r="J245" s="2">
        <f>[1]GLB!J245-[1]GLB!$E245</f>
        <v>-215.26022738241227</v>
      </c>
      <c r="K245" s="2">
        <f>[1]GLB!K245-[1]GLB!$E245</f>
        <v>-216.63311018147806</v>
      </c>
      <c r="L245" s="2">
        <f>[1]GLB!L245-[1]GLB!$E245</f>
        <v>-223.75287891594394</v>
      </c>
      <c r="M245" s="2">
        <f>[1]GLB!M245-[1]GLB!$E245</f>
        <v>-232.26263244914662</v>
      </c>
      <c r="N245" s="2">
        <f>[1]GLB!N245-[1]GLB!$E245</f>
        <v>-232.46970170583904</v>
      </c>
      <c r="O245" s="2">
        <f>[1]GLB!O245-[1]GLB!$E245</f>
        <v>-230.86556387788892</v>
      </c>
      <c r="P245" s="2">
        <f>[1]GLB!P245-[1]GLB!$E245</f>
        <v>-238.0028568796713</v>
      </c>
      <c r="Q245" s="2">
        <f>[1]GLB!Q245-[1]GLB!$E245</f>
        <v>-239.77960236662921</v>
      </c>
      <c r="R245" s="2">
        <f>[1]GLB!R245-[1]GLB!$E245</f>
        <v>-240.33901080005762</v>
      </c>
      <c r="S245" s="2">
        <f>[1]GLB!S245-[1]GLB!$E245</f>
        <v>-240.97264634291741</v>
      </c>
      <c r="T245" s="2">
        <f>[1]GLB!T245-[1]GLB!$E245</f>
        <v>-242.49783064698022</v>
      </c>
      <c r="U245" s="2">
        <f>[1]GLB!U245-[1]GLB!$E245</f>
        <v>-247.28214322650092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-80.09709989809221</v>
      </c>
      <c r="G246" s="2">
        <f>[1]GLB!G246-[1]GLB!$E246</f>
        <v>-143.31562276128125</v>
      </c>
      <c r="H246" s="2">
        <f>[1]GLB!H246-[1]GLB!$E246</f>
        <v>-168.8100675920989</v>
      </c>
      <c r="I246" s="2">
        <f>[1]GLB!I246-[1]GLB!$E246</f>
        <v>-205.47337815994752</v>
      </c>
      <c r="J246" s="2">
        <f>[1]GLB!J246-[1]GLB!$E246</f>
        <v>-210.37952462683734</v>
      </c>
      <c r="K246" s="2">
        <f>[1]GLB!K246-[1]GLB!$E246</f>
        <v>-210.60284353898896</v>
      </c>
      <c r="L246" s="2">
        <f>[1]GLB!L246-[1]GLB!$E246</f>
        <v>-201.20779276237704</v>
      </c>
      <c r="M246" s="2">
        <f>[1]GLB!M246-[1]GLB!$E246</f>
        <v>-199.69706398123049</v>
      </c>
      <c r="N246" s="2">
        <f>[1]GLB!N246-[1]GLB!$E246</f>
        <v>-196.8777365909641</v>
      </c>
      <c r="O246" s="2">
        <f>[1]GLB!O246-[1]GLB!$E246</f>
        <v>-195.17244538359751</v>
      </c>
      <c r="P246" s="2">
        <f>[1]GLB!P246-[1]GLB!$E246</f>
        <v>-198.59353794869185</v>
      </c>
      <c r="Q246" s="2">
        <f>[1]GLB!Q246-[1]GLB!$E246</f>
        <v>-208.32935770684207</v>
      </c>
      <c r="R246" s="2">
        <f>[1]GLB!R246-[1]GLB!$E246</f>
        <v>-215.89578239299635</v>
      </c>
      <c r="S246" s="2">
        <f>[1]GLB!S246-[1]GLB!$E246</f>
        <v>-224.49449902146239</v>
      </c>
      <c r="T246" s="2">
        <f>[1]GLB!T246-[1]GLB!$E246</f>
        <v>-232.18453435929314</v>
      </c>
      <c r="U246" s="2">
        <f>[1]GLB!U246-[1]GLB!$E246</f>
        <v>-236.7904462506167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-79.514642832408299</v>
      </c>
      <c r="G247" s="2">
        <f>[1]GLB!G247-[1]GLB!$E247</f>
        <v>-139.03731984475075</v>
      </c>
      <c r="H247" s="2">
        <f>[1]GLB!H247-[1]GLB!$E247</f>
        <v>-189.88680741551138</v>
      </c>
      <c r="I247" s="2">
        <f>[1]GLB!I247-[1]GLB!$E247</f>
        <v>-200.93873476883527</v>
      </c>
      <c r="J247" s="2">
        <f>[1]GLB!J247-[1]GLB!$E247</f>
        <v>-212.77021281536759</v>
      </c>
      <c r="K247" s="2">
        <f>[1]GLB!K247-[1]GLB!$E247</f>
        <v>-221.62802769339032</v>
      </c>
      <c r="L247" s="2">
        <f>[1]GLB!L247-[1]GLB!$E247</f>
        <v>-212.88145521113438</v>
      </c>
      <c r="M247" s="2">
        <f>[1]GLB!M247-[1]GLB!$E247</f>
        <v>-210.83737227572851</v>
      </c>
      <c r="N247" s="2">
        <f>[1]GLB!N247-[1]GLB!$E247</f>
        <v>-221.35324687599905</v>
      </c>
      <c r="O247" s="2">
        <f>[1]GLB!O247-[1]GLB!$E247</f>
        <v>-229.34590444319724</v>
      </c>
      <c r="P247" s="2">
        <f>[1]GLB!P247-[1]GLB!$E247</f>
        <v>-233.86600613652286</v>
      </c>
      <c r="Q247" s="2">
        <f>[1]GLB!Q247-[1]GLB!$E247</f>
        <v>-238.50247146336847</v>
      </c>
      <c r="R247" s="2">
        <f>[1]GLB!R247-[1]GLB!$E247</f>
        <v>-250.75552390456687</v>
      </c>
      <c r="S247" s="2">
        <f>[1]GLB!S247-[1]GLB!$E247</f>
        <v>-260.75301819273932</v>
      </c>
      <c r="T247" s="2">
        <f>[1]GLB!T247-[1]GLB!$E247</f>
        <v>-267.41802297741356</v>
      </c>
      <c r="U247" s="2">
        <f>[1]GLB!U247-[1]GLB!$E247</f>
        <v>-272.75949904372737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-72.285186102137914</v>
      </c>
      <c r="G248" s="2">
        <f>[1]GLB!G248-[1]GLB!$E248</f>
        <v>-141.62072495634334</v>
      </c>
      <c r="H248" s="2">
        <f>[1]GLB!H248-[1]GLB!$E248</f>
        <v>-158.18496766336852</v>
      </c>
      <c r="I248" s="2">
        <f>[1]GLB!I248-[1]GLB!$E248</f>
        <v>-165.29318668905853</v>
      </c>
      <c r="J248" s="2">
        <f>[1]GLB!J248-[1]GLB!$E248</f>
        <v>-172.51742299002626</v>
      </c>
      <c r="K248" s="2">
        <f>[1]GLB!K248-[1]GLB!$E248</f>
        <v>-185.30478877555129</v>
      </c>
      <c r="L248" s="2">
        <f>[1]GLB!L248-[1]GLB!$E248</f>
        <v>-179.13396249625544</v>
      </c>
      <c r="M248" s="2">
        <f>[1]GLB!M248-[1]GLB!$E248</f>
        <v>-182.18553967168282</v>
      </c>
      <c r="N248" s="2">
        <f>[1]GLB!N248-[1]GLB!$E248</f>
        <v>-174.39620269526677</v>
      </c>
      <c r="O248" s="2">
        <f>[1]GLB!O248-[1]GLB!$E248</f>
        <v>-174.05010687382742</v>
      </c>
      <c r="P248" s="2">
        <f>[1]GLB!P248-[1]GLB!$E248</f>
        <v>-184.25563705739182</v>
      </c>
      <c r="Q248" s="2">
        <f>[1]GLB!Q248-[1]GLB!$E248</f>
        <v>-200.84964507942573</v>
      </c>
      <c r="R248" s="2">
        <f>[1]GLB!R248-[1]GLB!$E248</f>
        <v>-212.72201308365266</v>
      </c>
      <c r="S248" s="2">
        <f>[1]GLB!S248-[1]GLB!$E248</f>
        <v>-221.64610212753882</v>
      </c>
      <c r="T248" s="2">
        <f>[1]GLB!T248-[1]GLB!$E248</f>
        <v>-225.32452810868676</v>
      </c>
      <c r="U248" s="2">
        <f>[1]GLB!U248-[1]GLB!$E248</f>
        <v>-229.31080826805601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-82.367744695200372</v>
      </c>
      <c r="G249" s="2">
        <f>[1]GLB!G249-[1]GLB!$E249</f>
        <v>-140.82209103687046</v>
      </c>
      <c r="H249" s="2">
        <f>[1]GLB!H249-[1]GLB!$E249</f>
        <v>-228.10791837495162</v>
      </c>
      <c r="I249" s="2">
        <f>[1]GLB!I249-[1]GLB!$E249</f>
        <v>-263.16759043332286</v>
      </c>
      <c r="J249" s="2">
        <f>[1]GLB!J249-[1]GLB!$E249</f>
        <v>-291.59375038275357</v>
      </c>
      <c r="K249" s="2">
        <f>[1]GLB!K249-[1]GLB!$E249</f>
        <v>-309.30562130420662</v>
      </c>
      <c r="L249" s="2">
        <f>[1]GLB!L249-[1]GLB!$E249</f>
        <v>-299.8579669971914</v>
      </c>
      <c r="M249" s="2">
        <f>[1]GLB!M249-[1]GLB!$E249</f>
        <v>-296.13018635078492</v>
      </c>
      <c r="N249" s="2">
        <f>[1]GLB!N249-[1]GLB!$E249</f>
        <v>-309.54106161742152</v>
      </c>
      <c r="O249" s="2">
        <f>[1]GLB!O249-[1]GLB!$E249</f>
        <v>-314.06796138371465</v>
      </c>
      <c r="P249" s="2">
        <f>[1]GLB!P249-[1]GLB!$E249</f>
        <v>-319.25124788201765</v>
      </c>
      <c r="Q249" s="2">
        <f>[1]GLB!Q249-[1]GLB!$E249</f>
        <v>-320.57440218464649</v>
      </c>
      <c r="R249" s="2">
        <f>[1]GLB!R249-[1]GLB!$E249</f>
        <v>-318.75086799973201</v>
      </c>
      <c r="S249" s="2">
        <f>[1]GLB!S249-[1]GLB!$E249</f>
        <v>-316.77968509281072</v>
      </c>
      <c r="T249" s="2">
        <f>[1]GLB!T249-[1]GLB!$E249</f>
        <v>-315.67131589084624</v>
      </c>
      <c r="U249" s="2">
        <f>[1]GLB!U249-[1]GLB!$E249</f>
        <v>-315.57976956141329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-79.963603669778195</v>
      </c>
      <c r="G250" s="2">
        <f>[1]GLB!G250-[1]GLB!$E250</f>
        <v>-121.90525307269877</v>
      </c>
      <c r="H250" s="2">
        <f>[1]GLB!H250-[1]GLB!$E250</f>
        <v>-174.23123414330894</v>
      </c>
      <c r="I250" s="2">
        <f>[1]GLB!I250-[1]GLB!$E250</f>
        <v>-205.49553936236134</v>
      </c>
      <c r="J250" s="2">
        <f>[1]GLB!J250-[1]GLB!$E250</f>
        <v>-227.60570704305928</v>
      </c>
      <c r="K250" s="2">
        <f>[1]GLB!K250-[1]GLB!$E250</f>
        <v>-235.71608767040698</v>
      </c>
      <c r="L250" s="2">
        <f>[1]GLB!L250-[1]GLB!$E250</f>
        <v>-238.75463739676161</v>
      </c>
      <c r="M250" s="2">
        <f>[1]GLB!M250-[1]GLB!$E250</f>
        <v>-242.99123950614285</v>
      </c>
      <c r="N250" s="2">
        <f>[1]GLB!N250-[1]GLB!$E250</f>
        <v>-257.14819393684456</v>
      </c>
      <c r="O250" s="2">
        <f>[1]GLB!O250-[1]GLB!$E250</f>
        <v>-255.3860243025033</v>
      </c>
      <c r="P250" s="2">
        <f>[1]GLB!P250-[1]GLB!$E250</f>
        <v>-258.16474035287592</v>
      </c>
      <c r="Q250" s="2">
        <f>[1]GLB!Q250-[1]GLB!$E250</f>
        <v>-259.44175408398519</v>
      </c>
      <c r="R250" s="2">
        <f>[1]GLB!R250-[1]GLB!$E250</f>
        <v>-264.97558562245399</v>
      </c>
      <c r="S250" s="2">
        <f>[1]GLB!S250-[1]GLB!$E250</f>
        <v>-267.23439328602831</v>
      </c>
      <c r="T250" s="2">
        <f>[1]GLB!T250-[1]GLB!$E250</f>
        <v>-265.67493033974824</v>
      </c>
      <c r="U250" s="2">
        <f>[1]GLB!U250-[1]GLB!$E250</f>
        <v>-265.82607348804959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-80.278530213432077</v>
      </c>
      <c r="G251" s="2">
        <f>[1]GLB!G251-[1]GLB!$E251</f>
        <v>-148.94422092642026</v>
      </c>
      <c r="H251" s="2">
        <f>[1]GLB!H251-[1]GLB!$E251</f>
        <v>-180.05244576745031</v>
      </c>
      <c r="I251" s="2">
        <f>[1]GLB!I251-[1]GLB!$E251</f>
        <v>-215.61411952403887</v>
      </c>
      <c r="J251" s="2">
        <f>[1]GLB!J251-[1]GLB!$E251</f>
        <v>-240.70570334448053</v>
      </c>
      <c r="K251" s="2">
        <f>[1]GLB!K251-[1]GLB!$E251</f>
        <v>-236.78129327912393</v>
      </c>
      <c r="L251" s="2">
        <f>[1]GLB!L251-[1]GLB!$E251</f>
        <v>-247.01895962116714</v>
      </c>
      <c r="M251" s="2">
        <f>[1]GLB!M251-[1]GLB!$E251</f>
        <v>-260.29634958085603</v>
      </c>
      <c r="N251" s="2">
        <f>[1]GLB!N251-[1]GLB!$E251</f>
        <v>-263.30981352902813</v>
      </c>
      <c r="O251" s="2">
        <f>[1]GLB!O251-[1]GLB!$E251</f>
        <v>-273.80948248534537</v>
      </c>
      <c r="P251" s="2">
        <f>[1]GLB!P251-[1]GLB!$E251</f>
        <v>-284.47082681703841</v>
      </c>
      <c r="Q251" s="2">
        <f>[1]GLB!Q251-[1]GLB!$E251</f>
        <v>-292.80891449136493</v>
      </c>
      <c r="R251" s="2">
        <f>[1]GLB!R251-[1]GLB!$E251</f>
        <v>-297.19510298422847</v>
      </c>
      <c r="S251" s="2">
        <f>[1]GLB!S251-[1]GLB!$E251</f>
        <v>-299.90469709354943</v>
      </c>
      <c r="T251" s="2">
        <f>[1]GLB!T251-[1]GLB!$E251</f>
        <v>-301.21375194525967</v>
      </c>
      <c r="U251" s="2">
        <f>[1]GLB!U251-[1]GLB!$E251</f>
        <v>-302.54558936533499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-78.250266747316118</v>
      </c>
      <c r="G252" s="2">
        <f>[1]GLB!G252-[1]GLB!$E252</f>
        <v>-119.19401160494635</v>
      </c>
      <c r="H252" s="2">
        <f>[1]GLB!H252-[1]GLB!$E252</f>
        <v>-204.99428516669718</v>
      </c>
      <c r="I252" s="2">
        <f>[1]GLB!I252-[1]GLB!$E252</f>
        <v>-225.8562028563922</v>
      </c>
      <c r="J252" s="2">
        <f>[1]GLB!J252-[1]GLB!$E252</f>
        <v>-247.73079487815767</v>
      </c>
      <c r="K252" s="2">
        <f>[1]GLB!K252-[1]GLB!$E252</f>
        <v>-259.64146400387449</v>
      </c>
      <c r="L252" s="2">
        <f>[1]GLB!L252-[1]GLB!$E252</f>
        <v>-256.06939908786239</v>
      </c>
      <c r="M252" s="2">
        <f>[1]GLB!M252-[1]GLB!$E252</f>
        <v>-253.94622655252851</v>
      </c>
      <c r="N252" s="2">
        <f>[1]GLB!N252-[1]GLB!$E252</f>
        <v>-280.5023312189669</v>
      </c>
      <c r="O252" s="2">
        <f>[1]GLB!O252-[1]GLB!$E252</f>
        <v>-287.02871097252114</v>
      </c>
      <c r="P252" s="2">
        <f>[1]GLB!P252-[1]GLB!$E252</f>
        <v>-289.31430136799599</v>
      </c>
      <c r="Q252" s="2">
        <f>[1]GLB!Q252-[1]GLB!$E252</f>
        <v>-293.64475782238492</v>
      </c>
      <c r="R252" s="2">
        <f>[1]GLB!R252-[1]GLB!$E252</f>
        <v>-293.81736984227859</v>
      </c>
      <c r="S252" s="2">
        <f>[1]GLB!S252-[1]GLB!$E252</f>
        <v>-294.00727445493089</v>
      </c>
      <c r="T252" s="2">
        <f>[1]GLB!T252-[1]GLB!$E252</f>
        <v>-292.65788064260937</v>
      </c>
      <c r="U252" s="2">
        <f>[1]GLB!U252-[1]GLB!$E252</f>
        <v>-290.8803588247572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-72.522830311025018</v>
      </c>
      <c r="G253" s="2">
        <f>[1]GLB!G253-[1]GLB!$E253</f>
        <v>-139.89500353185849</v>
      </c>
      <c r="H253" s="2">
        <f>[1]GLB!H253-[1]GLB!$E253</f>
        <v>-162.70268957978124</v>
      </c>
      <c r="I253" s="2">
        <f>[1]GLB!I253-[1]GLB!$E253</f>
        <v>-184.4275637347032</v>
      </c>
      <c r="J253" s="2">
        <f>[1]GLB!J253-[1]GLB!$E253</f>
        <v>-209.42057436671075</v>
      </c>
      <c r="K253" s="2">
        <f>[1]GLB!K253-[1]GLB!$E253</f>
        <v>-217.45764307953687</v>
      </c>
      <c r="L253" s="2">
        <f>[1]GLB!L253-[1]GLB!$E253</f>
        <v>-234.85762492869299</v>
      </c>
      <c r="M253" s="2">
        <f>[1]GLB!M253-[1]GLB!$E253</f>
        <v>-248.18469845441518</v>
      </c>
      <c r="N253" s="2">
        <f>[1]GLB!N253-[1]GLB!$E253</f>
        <v>-256.89527035006859</v>
      </c>
      <c r="O253" s="2">
        <f>[1]GLB!O253-[1]GLB!$E253</f>
        <v>-260.17229742102882</v>
      </c>
      <c r="P253" s="2">
        <f>[1]GLB!P253-[1]GLB!$E253</f>
        <v>-258.64044123148665</v>
      </c>
      <c r="Q253" s="2">
        <f>[1]GLB!Q253-[1]GLB!$E253</f>
        <v>-259.02420161383952</v>
      </c>
      <c r="R253" s="2">
        <f>[1]GLB!R253-[1]GLB!$E253</f>
        <v>-258.83023203240259</v>
      </c>
      <c r="S253" s="2">
        <f>[1]GLB!S253-[1]GLB!$E253</f>
        <v>-259.49052595359854</v>
      </c>
      <c r="T253" s="2">
        <f>[1]GLB!T253-[1]GLB!$E253</f>
        <v>-259.2951453545686</v>
      </c>
      <c r="U253" s="2">
        <f>[1]GLB!U253-[1]GLB!$E253</f>
        <v>-259.22609559149032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-74.879637671461296</v>
      </c>
      <c r="G254" s="2">
        <f>[1]GLB!G254-[1]GLB!$E254</f>
        <v>-120.83367810976915</v>
      </c>
      <c r="H254" s="2">
        <f>[1]GLB!H254-[1]GLB!$E254</f>
        <v>-203.13083327512322</v>
      </c>
      <c r="I254" s="2">
        <f>[1]GLB!I254-[1]GLB!$E254</f>
        <v>-237.50544124104704</v>
      </c>
      <c r="J254" s="2">
        <f>[1]GLB!J254-[1]GLB!$E254</f>
        <v>-251.68787368220205</v>
      </c>
      <c r="K254" s="2">
        <f>[1]GLB!K254-[1]GLB!$E254</f>
        <v>-259.38535503381422</v>
      </c>
      <c r="L254" s="2">
        <f>[1]GLB!L254-[1]GLB!$E254</f>
        <v>-247.14972747165666</v>
      </c>
      <c r="M254" s="2">
        <f>[1]GLB!M254-[1]GLB!$E254</f>
        <v>-242.91907599776232</v>
      </c>
      <c r="N254" s="2">
        <f>[1]GLB!N254-[1]GLB!$E254</f>
        <v>-249.96116152268223</v>
      </c>
      <c r="O254" s="2">
        <f>[1]GLB!O254-[1]GLB!$E254</f>
        <v>-272.87130891276479</v>
      </c>
      <c r="P254" s="2">
        <f>[1]GLB!P254-[1]GLB!$E254</f>
        <v>-285.80980852992138</v>
      </c>
      <c r="Q254" s="2">
        <f>[1]GLB!Q254-[1]GLB!$E254</f>
        <v>-296.51592366923023</v>
      </c>
      <c r="R254" s="2">
        <f>[1]GLB!R254-[1]GLB!$E254</f>
        <v>-305.18035001102498</v>
      </c>
      <c r="S254" s="2">
        <f>[1]GLB!S254-[1]GLB!$E254</f>
        <v>-310.87334251207699</v>
      </c>
      <c r="T254" s="2">
        <f>[1]GLB!T254-[1]GLB!$E254</f>
        <v>-313.38806809757375</v>
      </c>
      <c r="U254" s="2">
        <f>[1]GLB!U254-[1]GLB!$E254</f>
        <v>-316.61585711344628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-77.132642823773949</v>
      </c>
      <c r="G255" s="2">
        <f>[1]GLB!G255-[1]GLB!$E255</f>
        <v>-129.33622520883023</v>
      </c>
      <c r="H255" s="2">
        <f>[1]GLB!H255-[1]GLB!$E255</f>
        <v>-164.37842264048845</v>
      </c>
      <c r="I255" s="2">
        <f>[1]GLB!I255-[1]GLB!$E255</f>
        <v>-205.1791118372555</v>
      </c>
      <c r="J255" s="2">
        <f>[1]GLB!J255-[1]GLB!$E255</f>
        <v>-214.88414598033046</v>
      </c>
      <c r="K255" s="2">
        <f>[1]GLB!K255-[1]GLB!$E255</f>
        <v>-221.53752721101296</v>
      </c>
      <c r="L255" s="2">
        <f>[1]GLB!L255-[1]GLB!$E255</f>
        <v>-210.33279299319088</v>
      </c>
      <c r="M255" s="2">
        <f>[1]GLB!M255-[1]GLB!$E255</f>
        <v>-216.22503616740664</v>
      </c>
      <c r="N255" s="2">
        <f>[1]GLB!N255-[1]GLB!$E255</f>
        <v>-223.48762733078934</v>
      </c>
      <c r="O255" s="2">
        <f>[1]GLB!O255-[1]GLB!$E255</f>
        <v>-229.19840510230529</v>
      </c>
      <c r="P255" s="2">
        <f>[1]GLB!P255-[1]GLB!$E255</f>
        <v>-235.94591448668825</v>
      </c>
      <c r="Q255" s="2">
        <f>[1]GLB!Q255-[1]GLB!$E255</f>
        <v>-239.91984796045449</v>
      </c>
      <c r="R255" s="2">
        <f>[1]GLB!R255-[1]GLB!$E255</f>
        <v>-239.67892305358259</v>
      </c>
      <c r="S255" s="2">
        <f>[1]GLB!S255-[1]GLB!$E255</f>
        <v>-238.93782515143153</v>
      </c>
      <c r="T255" s="2">
        <f>[1]GLB!T255-[1]GLB!$E255</f>
        <v>-238.31620405916465</v>
      </c>
      <c r="U255" s="2">
        <f>[1]GLB!U255-[1]GLB!$E255</f>
        <v>-238.05594611772676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-82.706116543511598</v>
      </c>
      <c r="G256" s="2">
        <f>[1]GLB!G256-[1]GLB!$E256</f>
        <v>-138.77635271965323</v>
      </c>
      <c r="H256" s="2">
        <f>[1]GLB!H256-[1]GLB!$E256</f>
        <v>-194.6933024600155</v>
      </c>
      <c r="I256" s="2">
        <f>[1]GLB!I256-[1]GLB!$E256</f>
        <v>-220.59395716501194</v>
      </c>
      <c r="J256" s="2">
        <f>[1]GLB!J256-[1]GLB!$E256</f>
        <v>-255.98079898768378</v>
      </c>
      <c r="K256" s="2">
        <f>[1]GLB!K256-[1]GLB!$E256</f>
        <v>-258.17964200430697</v>
      </c>
      <c r="L256" s="2">
        <f>[1]GLB!L256-[1]GLB!$E256</f>
        <v>-253.91545194125797</v>
      </c>
      <c r="M256" s="2">
        <f>[1]GLB!M256-[1]GLB!$E256</f>
        <v>-240.78747964695708</v>
      </c>
      <c r="N256" s="2">
        <f>[1]GLB!N256-[1]GLB!$E256</f>
        <v>-238.20855770985577</v>
      </c>
      <c r="O256" s="2">
        <f>[1]GLB!O256-[1]GLB!$E256</f>
        <v>-250.96366091844538</v>
      </c>
      <c r="P256" s="2">
        <f>[1]GLB!P256-[1]GLB!$E256</f>
        <v>-262.02961587581899</v>
      </c>
      <c r="Q256" s="2">
        <f>[1]GLB!Q256-[1]GLB!$E256</f>
        <v>-275.58534308192475</v>
      </c>
      <c r="R256" s="2">
        <f>[1]GLB!R256-[1]GLB!$E256</f>
        <v>-284.05595690003247</v>
      </c>
      <c r="S256" s="2">
        <f>[1]GLB!S256-[1]GLB!$E256</f>
        <v>-290.68185891289863</v>
      </c>
      <c r="T256" s="2">
        <f>[1]GLB!T256-[1]GLB!$E256</f>
        <v>-291.41292225542225</v>
      </c>
      <c r="U256" s="2">
        <f>[1]GLB!U256-[1]GLB!$E256</f>
        <v>-294.74236198252561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-75.62725935298181</v>
      </c>
      <c r="G257" s="2">
        <f>[1]GLB!G257-[1]GLB!$E257</f>
        <v>-124.04659845591323</v>
      </c>
      <c r="H257" s="2">
        <f>[1]GLB!H257-[1]GLB!$E257</f>
        <v>-185.69957693082824</v>
      </c>
      <c r="I257" s="2">
        <f>[1]GLB!I257-[1]GLB!$E257</f>
        <v>-214.01439509486886</v>
      </c>
      <c r="J257" s="2">
        <f>[1]GLB!J257-[1]GLB!$E257</f>
        <v>-244.36869567967392</v>
      </c>
      <c r="K257" s="2">
        <f>[1]GLB!K257-[1]GLB!$E257</f>
        <v>-286.93948605620608</v>
      </c>
      <c r="L257" s="2">
        <f>[1]GLB!L257-[1]GLB!$E257</f>
        <v>-290.06699679330359</v>
      </c>
      <c r="M257" s="2">
        <f>[1]GLB!M257-[1]GLB!$E257</f>
        <v>-295.77750065336591</v>
      </c>
      <c r="N257" s="2">
        <f>[1]GLB!N257-[1]GLB!$E257</f>
        <v>-303.57757380080147</v>
      </c>
      <c r="O257" s="2">
        <f>[1]GLB!O257-[1]GLB!$E257</f>
        <v>-312.99443297710309</v>
      </c>
      <c r="P257" s="2">
        <f>[1]GLB!P257-[1]GLB!$E257</f>
        <v>-319.91252954916695</v>
      </c>
      <c r="Q257" s="2">
        <f>[1]GLB!Q257-[1]GLB!$E257</f>
        <v>-318.35669141809785</v>
      </c>
      <c r="R257" s="2">
        <f>[1]GLB!R257-[1]GLB!$E257</f>
        <v>-319.19770306183204</v>
      </c>
      <c r="S257" s="2">
        <f>[1]GLB!S257-[1]GLB!$E257</f>
        <v>-320.55079972495901</v>
      </c>
      <c r="T257" s="2">
        <f>[1]GLB!T257-[1]GLB!$E257</f>
        <v>-320.88757398122311</v>
      </c>
      <c r="U257" s="2">
        <f>[1]GLB!U257-[1]GLB!$E257</f>
        <v>-320.70369254714365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-80.209050564188374</v>
      </c>
      <c r="G258" s="2">
        <f>[1]GLB!G258-[1]GLB!$E258</f>
        <v>-121.84213016888657</v>
      </c>
      <c r="H258" s="2">
        <f>[1]GLB!H258-[1]GLB!$E258</f>
        <v>-178.46104783562919</v>
      </c>
      <c r="I258" s="2">
        <f>[1]GLB!I258-[1]GLB!$E258</f>
        <v>-195.64877439287875</v>
      </c>
      <c r="J258" s="2">
        <f>[1]GLB!J258-[1]GLB!$E258</f>
        <v>-212.61528811130256</v>
      </c>
      <c r="K258" s="2">
        <f>[1]GLB!K258-[1]GLB!$E258</f>
        <v>-222.49006201725115</v>
      </c>
      <c r="L258" s="2">
        <f>[1]GLB!L258-[1]GLB!$E258</f>
        <v>-228.16764745770524</v>
      </c>
      <c r="M258" s="2">
        <f>[1]GLB!M258-[1]GLB!$E258</f>
        <v>-231.39800104085134</v>
      </c>
      <c r="N258" s="2">
        <f>[1]GLB!N258-[1]GLB!$E258</f>
        <v>-233.38035139984618</v>
      </c>
      <c r="O258" s="2">
        <f>[1]GLB!O258-[1]GLB!$E258</f>
        <v>-233.12530771007823</v>
      </c>
      <c r="P258" s="2">
        <f>[1]GLB!P258-[1]GLB!$E258</f>
        <v>-234.07318770587472</v>
      </c>
      <c r="Q258" s="2">
        <f>[1]GLB!Q258-[1]GLB!$E258</f>
        <v>-239.33404196070842</v>
      </c>
      <c r="R258" s="2">
        <f>[1]GLB!R258-[1]GLB!$E258</f>
        <v>-241.82151703704108</v>
      </c>
      <c r="S258" s="2">
        <f>[1]GLB!S258-[1]GLB!$E258</f>
        <v>-243.38770683821576</v>
      </c>
      <c r="T258" s="2">
        <f>[1]GLB!T258-[1]GLB!$E258</f>
        <v>-243.49120938548822</v>
      </c>
      <c r="U258" s="2">
        <f>[1]GLB!U258-[1]GLB!$E258</f>
        <v>-244.36741891944007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-74.803513804871727</v>
      </c>
      <c r="G259" s="2">
        <f>[1]GLB!G259-[1]GLB!$E259</f>
        <v>-133.25563722786978</v>
      </c>
      <c r="H259" s="2">
        <f>[1]GLB!H259-[1]GLB!$E259</f>
        <v>-170.79034063712584</v>
      </c>
      <c r="I259" s="2">
        <f>[1]GLB!I259-[1]GLB!$E259</f>
        <v>-188.81859398209758</v>
      </c>
      <c r="J259" s="2">
        <f>[1]GLB!J259-[1]GLB!$E259</f>
        <v>-215.3884266413645</v>
      </c>
      <c r="K259" s="2">
        <f>[1]GLB!K259-[1]GLB!$E259</f>
        <v>-220.57759861159434</v>
      </c>
      <c r="L259" s="2">
        <f>[1]GLB!L259-[1]GLB!$E259</f>
        <v>-207.92052731595049</v>
      </c>
      <c r="M259" s="2">
        <f>[1]GLB!M259-[1]GLB!$E259</f>
        <v>-223.68418266865615</v>
      </c>
      <c r="N259" s="2">
        <f>[1]GLB!N259-[1]GLB!$E259</f>
        <v>-231.72942021872132</v>
      </c>
      <c r="O259" s="2">
        <f>[1]GLB!O259-[1]GLB!$E259</f>
        <v>-248.75302195329255</v>
      </c>
      <c r="P259" s="2">
        <f>[1]GLB!P259-[1]GLB!$E259</f>
        <v>-256.71768631973828</v>
      </c>
      <c r="Q259" s="2">
        <f>[1]GLB!Q259-[1]GLB!$E259</f>
        <v>-262.63214097079253</v>
      </c>
      <c r="R259" s="2">
        <f>[1]GLB!R259-[1]GLB!$E259</f>
        <v>-263.62165263520842</v>
      </c>
      <c r="S259" s="2">
        <f>[1]GLB!S259-[1]GLB!$E259</f>
        <v>-263.89618003286523</v>
      </c>
      <c r="T259" s="2">
        <f>[1]GLB!T259-[1]GLB!$E259</f>
        <v>-264.52189355785299</v>
      </c>
      <c r="U259" s="2">
        <f>[1]GLB!U259-[1]GLB!$E259</f>
        <v>-268.25529541155333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-89.75865008839628</v>
      </c>
      <c r="G260" s="2">
        <f>[1]GLB!G260-[1]GLB!$E260</f>
        <v>-145.00392759892225</v>
      </c>
      <c r="H260" s="2">
        <f>[1]GLB!H260-[1]GLB!$E260</f>
        <v>-194.98505937440723</v>
      </c>
      <c r="I260" s="2">
        <f>[1]GLB!I260-[1]GLB!$E260</f>
        <v>-198.26254703770724</v>
      </c>
      <c r="J260" s="2">
        <f>[1]GLB!J260-[1]GLB!$E260</f>
        <v>-209.33782646251484</v>
      </c>
      <c r="K260" s="2">
        <f>[1]GLB!K260-[1]GLB!$E260</f>
        <v>-207.19586248153564</v>
      </c>
      <c r="L260" s="2">
        <f>[1]GLB!L260-[1]GLB!$E260</f>
        <v>-200.07268435954666</v>
      </c>
      <c r="M260" s="2">
        <f>[1]GLB!M260-[1]GLB!$E260</f>
        <v>-195.73187119337081</v>
      </c>
      <c r="N260" s="2">
        <f>[1]GLB!N260-[1]GLB!$E260</f>
        <v>-200.12192448778342</v>
      </c>
      <c r="O260" s="2">
        <f>[1]GLB!O260-[1]GLB!$E260</f>
        <v>-206.67219044229773</v>
      </c>
      <c r="P260" s="2">
        <f>[1]GLB!P260-[1]GLB!$E260</f>
        <v>-208.74705035135116</v>
      </c>
      <c r="Q260" s="2">
        <f>[1]GLB!Q260-[1]GLB!$E260</f>
        <v>-212.86415586937278</v>
      </c>
      <c r="R260" s="2">
        <f>[1]GLB!R260-[1]GLB!$E260</f>
        <v>-215.4819797441121</v>
      </c>
      <c r="S260" s="2">
        <f>[1]GLB!S260-[1]GLB!$E260</f>
        <v>-215.6563919723892</v>
      </c>
      <c r="T260" s="2">
        <f>[1]GLB!T260-[1]GLB!$E260</f>
        <v>-214.76669074339884</v>
      </c>
      <c r="U260" s="2">
        <f>[1]GLB!U260-[1]GLB!$E260</f>
        <v>-209.70169791150124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-64.143608102288681</v>
      </c>
      <c r="G261" s="2">
        <f>[1]GLB!G261-[1]GLB!$E261</f>
        <v>-173.49487923865922</v>
      </c>
      <c r="H261" s="2">
        <f>[1]GLB!H261-[1]GLB!$E261</f>
        <v>-216.35641433665796</v>
      </c>
      <c r="I261" s="2">
        <f>[1]GLB!I261-[1]GLB!$E261</f>
        <v>-247.70488311004806</v>
      </c>
      <c r="J261" s="2">
        <f>[1]GLB!J261-[1]GLB!$E261</f>
        <v>-248.3841418809177</v>
      </c>
      <c r="K261" s="2">
        <f>[1]GLB!K261-[1]GLB!$E261</f>
        <v>-248.86808049224373</v>
      </c>
      <c r="L261" s="2">
        <f>[1]GLB!L261-[1]GLB!$E261</f>
        <v>-239.43741420386323</v>
      </c>
      <c r="M261" s="2">
        <f>[1]GLB!M261-[1]GLB!$E261</f>
        <v>-244.08505680649773</v>
      </c>
      <c r="N261" s="2">
        <f>[1]GLB!N261-[1]GLB!$E261</f>
        <v>-254.8733014282052</v>
      </c>
      <c r="O261" s="2">
        <f>[1]GLB!O261-[1]GLB!$E261</f>
        <v>-267.78394207732481</v>
      </c>
      <c r="P261" s="2">
        <f>[1]GLB!P261-[1]GLB!$E261</f>
        <v>-271.97638920729401</v>
      </c>
      <c r="Q261" s="2">
        <f>[1]GLB!Q261-[1]GLB!$E261</f>
        <v>-278.50164636317459</v>
      </c>
      <c r="R261" s="2">
        <f>[1]GLB!R261-[1]GLB!$E261</f>
        <v>-286.87368427354681</v>
      </c>
      <c r="S261" s="2">
        <f>[1]GLB!S261-[1]GLB!$E261</f>
        <v>-292.61924412365488</v>
      </c>
      <c r="T261" s="2">
        <f>[1]GLB!T261-[1]GLB!$E261</f>
        <v>-294.26674181692238</v>
      </c>
      <c r="U261" s="2">
        <f>[1]GLB!U261-[1]GLB!$E261</f>
        <v>-288.82806103487587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-71.614022177541528</v>
      </c>
      <c r="G262" s="2">
        <f>[1]GLB!G262-[1]GLB!$E262</f>
        <v>-136.62585760626189</v>
      </c>
      <c r="H262" s="2">
        <f>[1]GLB!H262-[1]GLB!$E262</f>
        <v>-170.81344229698198</v>
      </c>
      <c r="I262" s="2">
        <f>[1]GLB!I262-[1]GLB!$E262</f>
        <v>-216.50468009655719</v>
      </c>
      <c r="J262" s="2">
        <f>[1]GLB!J262-[1]GLB!$E262</f>
        <v>-225.93943287433922</v>
      </c>
      <c r="K262" s="2">
        <f>[1]GLB!K262-[1]GLB!$E262</f>
        <v>-246.81005018206929</v>
      </c>
      <c r="L262" s="2">
        <f>[1]GLB!L262-[1]GLB!$E262</f>
        <v>-274.25987741032122</v>
      </c>
      <c r="M262" s="2">
        <f>[1]GLB!M262-[1]GLB!$E262</f>
        <v>-275.49135457090824</v>
      </c>
      <c r="N262" s="2">
        <f>[1]GLB!N262-[1]GLB!$E262</f>
        <v>-285.82360916443713</v>
      </c>
      <c r="O262" s="2">
        <f>[1]GLB!O262-[1]GLB!$E262</f>
        <v>-289.51194779647722</v>
      </c>
      <c r="P262" s="2">
        <f>[1]GLB!P262-[1]GLB!$E262</f>
        <v>-291.87191063627301</v>
      </c>
      <c r="Q262" s="2">
        <f>[1]GLB!Q262-[1]GLB!$E262</f>
        <v>-293.24054826584188</v>
      </c>
      <c r="R262" s="2">
        <f>[1]GLB!R262-[1]GLB!$E262</f>
        <v>-291.64953972718604</v>
      </c>
      <c r="S262" s="2">
        <f>[1]GLB!S262-[1]GLB!$E262</f>
        <v>-286.46960079862674</v>
      </c>
      <c r="T262" s="2">
        <f>[1]GLB!T262-[1]GLB!$E262</f>
        <v>-283.52253246431133</v>
      </c>
      <c r="U262" s="2">
        <f>[1]GLB!U262-[1]GLB!$E262</f>
        <v>-283.21347992686992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-74.375510439159143</v>
      </c>
      <c r="G263" s="2">
        <f>[1]GLB!G263-[1]GLB!$E263</f>
        <v>-159.77094473669649</v>
      </c>
      <c r="H263" s="2">
        <f>[1]GLB!H263-[1]GLB!$E263</f>
        <v>-223.3066255041997</v>
      </c>
      <c r="I263" s="2">
        <f>[1]GLB!I263-[1]GLB!$E263</f>
        <v>-269.94775679009967</v>
      </c>
      <c r="J263" s="2">
        <f>[1]GLB!J263-[1]GLB!$E263</f>
        <v>-293.57899963333148</v>
      </c>
      <c r="K263" s="2">
        <f>[1]GLB!K263-[1]GLB!$E263</f>
        <v>-296.42735112322225</v>
      </c>
      <c r="L263" s="2">
        <f>[1]GLB!L263-[1]GLB!$E263</f>
        <v>-290.57558272378515</v>
      </c>
      <c r="M263" s="2">
        <f>[1]GLB!M263-[1]GLB!$E263</f>
        <v>-286.43121424925516</v>
      </c>
      <c r="N263" s="2">
        <f>[1]GLB!N263-[1]GLB!$E263</f>
        <v>-279.24181472389</v>
      </c>
      <c r="O263" s="2">
        <f>[1]GLB!O263-[1]GLB!$E263</f>
        <v>-310.81114036198073</v>
      </c>
      <c r="P263" s="2">
        <f>[1]GLB!P263-[1]GLB!$E263</f>
        <v>-328.3539130652016</v>
      </c>
      <c r="Q263" s="2">
        <f>[1]GLB!Q263-[1]GLB!$E263</f>
        <v>-339.5236091188151</v>
      </c>
      <c r="R263" s="2">
        <f>[1]GLB!R263-[1]GLB!$E263</f>
        <v>-346.78170384502869</v>
      </c>
      <c r="S263" s="2">
        <f>[1]GLB!S263-[1]GLB!$E263</f>
        <v>-348.7995474704411</v>
      </c>
      <c r="T263" s="2">
        <f>[1]GLB!T263-[1]GLB!$E263</f>
        <v>-349.01884947760004</v>
      </c>
      <c r="U263" s="2">
        <f>[1]GLB!U263-[1]GLB!$E263</f>
        <v>-348.03474397501293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-64.000495030454658</v>
      </c>
      <c r="G264" s="2">
        <f>[1]GLB!G264-[1]GLB!$E264</f>
        <v>-149.06377253104984</v>
      </c>
      <c r="H264" s="2">
        <f>[1]GLB!H264-[1]GLB!$E264</f>
        <v>-147.85826178830803</v>
      </c>
      <c r="I264" s="2">
        <f>[1]GLB!I264-[1]GLB!$E264</f>
        <v>-164.85557466447858</v>
      </c>
      <c r="J264" s="2">
        <f>[1]GLB!J264-[1]GLB!$E264</f>
        <v>-165.26180740129371</v>
      </c>
      <c r="K264" s="2">
        <f>[1]GLB!K264-[1]GLB!$E264</f>
        <v>-165.47353379838864</v>
      </c>
      <c r="L264" s="2">
        <f>[1]GLB!L264-[1]GLB!$E264</f>
        <v>-165.59979230867157</v>
      </c>
      <c r="M264" s="2">
        <f>[1]GLB!M264-[1]GLB!$E264</f>
        <v>-161.48533120280126</v>
      </c>
      <c r="N264" s="2">
        <f>[1]GLB!N264-[1]GLB!$E264</f>
        <v>-161.7276405047221</v>
      </c>
      <c r="O264" s="2">
        <f>[1]GLB!O264-[1]GLB!$E264</f>
        <v>-163.04911972657465</v>
      </c>
      <c r="P264" s="2">
        <f>[1]GLB!P264-[1]GLB!$E264</f>
        <v>-164.25049067186546</v>
      </c>
      <c r="Q264" s="2">
        <f>[1]GLB!Q264-[1]GLB!$E264</f>
        <v>-164.36466096362483</v>
      </c>
      <c r="R264" s="2">
        <f>[1]GLB!R264-[1]GLB!$E264</f>
        <v>-165.9214935894297</v>
      </c>
      <c r="S264" s="2">
        <f>[1]GLB!S264-[1]GLB!$E264</f>
        <v>-163.07424491515394</v>
      </c>
      <c r="T264" s="2">
        <f>[1]GLB!T264-[1]GLB!$E264</f>
        <v>-161.02275021528817</v>
      </c>
      <c r="U264" s="2">
        <f>[1]GLB!U264-[1]GLB!$E264</f>
        <v>-159.12557383689636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-85.131235115297386</v>
      </c>
      <c r="G265" s="2">
        <f>[1]GLB!G265-[1]GLB!$E265</f>
        <v>-131.42552752643064</v>
      </c>
      <c r="H265" s="2">
        <f>[1]GLB!H265-[1]GLB!$E265</f>
        <v>-172.92070160027743</v>
      </c>
      <c r="I265" s="2">
        <f>[1]GLB!I265-[1]GLB!$E265</f>
        <v>-187.13494806106314</v>
      </c>
      <c r="J265" s="2">
        <f>[1]GLB!J265-[1]GLB!$E265</f>
        <v>-193.18202893762805</v>
      </c>
      <c r="K265" s="2">
        <f>[1]GLB!K265-[1]GLB!$E265</f>
        <v>-195.10672455521285</v>
      </c>
      <c r="L265" s="2">
        <f>[1]GLB!L265-[1]GLB!$E265</f>
        <v>-186.07945544332165</v>
      </c>
      <c r="M265" s="2">
        <f>[1]GLB!M265-[1]GLB!$E265</f>
        <v>-179.39989001055983</v>
      </c>
      <c r="N265" s="2">
        <f>[1]GLB!N265-[1]GLB!$E265</f>
        <v>-175.16585347296063</v>
      </c>
      <c r="O265" s="2">
        <f>[1]GLB!O265-[1]GLB!$E265</f>
        <v>-174.22583294739411</v>
      </c>
      <c r="P265" s="2">
        <f>[1]GLB!P265-[1]GLB!$E265</f>
        <v>-177.43257126077333</v>
      </c>
      <c r="Q265" s="2">
        <f>[1]GLB!Q265-[1]GLB!$E265</f>
        <v>-181.11152764077224</v>
      </c>
      <c r="R265" s="2">
        <f>[1]GLB!R265-[1]GLB!$E265</f>
        <v>-184.31200692119296</v>
      </c>
      <c r="S265" s="2">
        <f>[1]GLB!S265-[1]GLB!$E265</f>
        <v>-185.87854344696598</v>
      </c>
      <c r="T265" s="2">
        <f>[1]GLB!T265-[1]GLB!$E265</f>
        <v>-187.92873540341498</v>
      </c>
      <c r="U265" s="2">
        <f>[1]GLB!U265-[1]GLB!$E265</f>
        <v>-188.15723497649833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-70.441561726573127</v>
      </c>
      <c r="G266" s="2">
        <f>[1]GLB!G266-[1]GLB!$E266</f>
        <v>-155.57303588720697</v>
      </c>
      <c r="H266" s="2">
        <f>[1]GLB!H266-[1]GLB!$E266</f>
        <v>-211.63040869219617</v>
      </c>
      <c r="I266" s="2">
        <f>[1]GLB!I266-[1]GLB!$E266</f>
        <v>-255.96366056687452</v>
      </c>
      <c r="J266" s="2">
        <f>[1]GLB!J266-[1]GLB!$E266</f>
        <v>-288.73464155187662</v>
      </c>
      <c r="K266" s="2">
        <f>[1]GLB!K266-[1]GLB!$E266</f>
        <v>-300.81450073977226</v>
      </c>
      <c r="L266" s="2">
        <f>[1]GLB!L266-[1]GLB!$E266</f>
        <v>-312.33491049411759</v>
      </c>
      <c r="M266" s="2">
        <f>[1]GLB!M266-[1]GLB!$E266</f>
        <v>-342.51659235925831</v>
      </c>
      <c r="N266" s="2">
        <f>[1]GLB!N266-[1]GLB!$E266</f>
        <v>-353.69283261568125</v>
      </c>
      <c r="O266" s="2">
        <f>[1]GLB!O266-[1]GLB!$E266</f>
        <v>-364.30314563087177</v>
      </c>
      <c r="P266" s="2">
        <f>[1]GLB!P266-[1]GLB!$E266</f>
        <v>-364.09382794080352</v>
      </c>
      <c r="Q266" s="2">
        <f>[1]GLB!Q266-[1]GLB!$E266</f>
        <v>-373.55610422280085</v>
      </c>
      <c r="R266" s="2">
        <f>[1]GLB!R266-[1]GLB!$E266</f>
        <v>-378.12984566311434</v>
      </c>
      <c r="S266" s="2">
        <f>[1]GLB!S266-[1]GLB!$E266</f>
        <v>-380.27122771766358</v>
      </c>
      <c r="T266" s="2">
        <f>[1]GLB!T266-[1]GLB!$E266</f>
        <v>-381.44996725816759</v>
      </c>
      <c r="U266" s="2">
        <f>[1]GLB!U266-[1]GLB!$E266</f>
        <v>-382.17357670126955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-73.196854663561226</v>
      </c>
      <c r="G267" s="2">
        <f>[1]GLB!G267-[1]GLB!$E267</f>
        <v>-145.63281954861418</v>
      </c>
      <c r="H267" s="2">
        <f>[1]GLB!H267-[1]GLB!$E267</f>
        <v>-180.55613309626074</v>
      </c>
      <c r="I267" s="2">
        <f>[1]GLB!I267-[1]GLB!$E267</f>
        <v>-191.99409937519295</v>
      </c>
      <c r="J267" s="2">
        <f>[1]GLB!J267-[1]GLB!$E267</f>
        <v>-215.57640024026091</v>
      </c>
      <c r="K267" s="2">
        <f>[1]GLB!K267-[1]GLB!$E267</f>
        <v>-251.11169618071608</v>
      </c>
      <c r="L267" s="2">
        <f>[1]GLB!L267-[1]GLB!$E267</f>
        <v>-253.21157198243031</v>
      </c>
      <c r="M267" s="2">
        <f>[1]GLB!M267-[1]GLB!$E267</f>
        <v>-262.502260413361</v>
      </c>
      <c r="N267" s="2">
        <f>[1]GLB!N267-[1]GLB!$E267</f>
        <v>-267.16431429887393</v>
      </c>
      <c r="O267" s="2">
        <f>[1]GLB!O267-[1]GLB!$E267</f>
        <v>-267.38181741805147</v>
      </c>
      <c r="P267" s="2">
        <f>[1]GLB!P267-[1]GLB!$E267</f>
        <v>-267.59976165571152</v>
      </c>
      <c r="Q267" s="2">
        <f>[1]GLB!Q267-[1]GLB!$E267</f>
        <v>-267.34254496419317</v>
      </c>
      <c r="R267" s="2">
        <f>[1]GLB!R267-[1]GLB!$E267</f>
        <v>-269.74691809022647</v>
      </c>
      <c r="S267" s="2">
        <f>[1]GLB!S267-[1]GLB!$E267</f>
        <v>-269.83134471087101</v>
      </c>
      <c r="T267" s="2">
        <f>[1]GLB!T267-[1]GLB!$E267</f>
        <v>-270.74334000424369</v>
      </c>
      <c r="U267" s="2">
        <f>[1]GLB!U267-[1]GLB!$E267</f>
        <v>-270.38585790992056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-80.169521433534555</v>
      </c>
      <c r="G268" s="2">
        <f>[1]GLB!G268-[1]GLB!$E268</f>
        <v>-143.52999179400354</v>
      </c>
      <c r="H268" s="2">
        <f>[1]GLB!H268-[1]GLB!$E268</f>
        <v>-195.33600529876867</v>
      </c>
      <c r="I268" s="2">
        <f>[1]GLB!I268-[1]GLB!$E268</f>
        <v>-222.24365805713228</v>
      </c>
      <c r="J268" s="2">
        <f>[1]GLB!J268-[1]GLB!$E268</f>
        <v>-246.98234506539984</v>
      </c>
      <c r="K268" s="2">
        <f>[1]GLB!K268-[1]GLB!$E268</f>
        <v>-268.08707935198095</v>
      </c>
      <c r="L268" s="2">
        <f>[1]GLB!L268-[1]GLB!$E268</f>
        <v>-266.7342153235661</v>
      </c>
      <c r="M268" s="2">
        <f>[1]GLB!M268-[1]GLB!$E268</f>
        <v>-261.32065813447616</v>
      </c>
      <c r="N268" s="2">
        <f>[1]GLB!N268-[1]GLB!$E268</f>
        <v>-255.91546950978022</v>
      </c>
      <c r="O268" s="2">
        <f>[1]GLB!O268-[1]GLB!$E268</f>
        <v>-256.93962347912475</v>
      </c>
      <c r="P268" s="2">
        <f>[1]GLB!P268-[1]GLB!$E268</f>
        <v>-257.46225052438513</v>
      </c>
      <c r="Q268" s="2">
        <f>[1]GLB!Q268-[1]GLB!$E268</f>
        <v>-258.8452410596401</v>
      </c>
      <c r="R268" s="2">
        <f>[1]GLB!R268-[1]GLB!$E268</f>
        <v>-258.47221045434139</v>
      </c>
      <c r="S268" s="2">
        <f>[1]GLB!S268-[1]GLB!$E268</f>
        <v>-255.02053912904785</v>
      </c>
      <c r="T268" s="2">
        <f>[1]GLB!T268-[1]GLB!$E268</f>
        <v>-251.51900495776022</v>
      </c>
      <c r="U268" s="2">
        <f>[1]GLB!U268-[1]GLB!$E268</f>
        <v>-249.37381628443745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-109.3065135077286</v>
      </c>
      <c r="G269" s="2">
        <f>[1]GLB!G269-[1]GLB!$E269</f>
        <v>-124.11385867878562</v>
      </c>
      <c r="H269" s="2">
        <f>[1]GLB!H269-[1]GLB!$E269</f>
        <v>-157.03583093683528</v>
      </c>
      <c r="I269" s="2">
        <f>[1]GLB!I269-[1]GLB!$E269</f>
        <v>-193.92321114915489</v>
      </c>
      <c r="J269" s="2">
        <f>[1]GLB!J269-[1]GLB!$E269</f>
        <v>-206.62764373363802</v>
      </c>
      <c r="K269" s="2">
        <f>[1]GLB!K269-[1]GLB!$E269</f>
        <v>-209.03695809566852</v>
      </c>
      <c r="L269" s="2">
        <f>[1]GLB!L269-[1]GLB!$E269</f>
        <v>-200.94043099060582</v>
      </c>
      <c r="M269" s="2">
        <f>[1]GLB!M269-[1]GLB!$E269</f>
        <v>-204.55968489356655</v>
      </c>
      <c r="N269" s="2">
        <f>[1]GLB!N269-[1]GLB!$E269</f>
        <v>-212.70840240228472</v>
      </c>
      <c r="O269" s="2">
        <f>[1]GLB!O269-[1]GLB!$E269</f>
        <v>-217.55606452548727</v>
      </c>
      <c r="P269" s="2">
        <f>[1]GLB!P269-[1]GLB!$E269</f>
        <v>-222.07817668491293</v>
      </c>
      <c r="Q269" s="2">
        <f>[1]GLB!Q269-[1]GLB!$E269</f>
        <v>-229.02670236350741</v>
      </c>
      <c r="R269" s="2">
        <f>[1]GLB!R269-[1]GLB!$E269</f>
        <v>-234.377032509336</v>
      </c>
      <c r="S269" s="2">
        <f>[1]GLB!S269-[1]GLB!$E269</f>
        <v>-236.62557104210919</v>
      </c>
      <c r="T269" s="2">
        <f>[1]GLB!T269-[1]GLB!$E269</f>
        <v>-237.4231516724401</v>
      </c>
      <c r="U269" s="2">
        <f>[1]GLB!U269-[1]GLB!$E269</f>
        <v>-239.023824425047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-91.408114431373178</v>
      </c>
      <c r="G270" s="2">
        <f>[1]GLB!G270-[1]GLB!$E270</f>
        <v>-129.10612967365114</v>
      </c>
      <c r="H270" s="2">
        <f>[1]GLB!H270-[1]GLB!$E270</f>
        <v>-169.43692135530137</v>
      </c>
      <c r="I270" s="2">
        <f>[1]GLB!I270-[1]GLB!$E270</f>
        <v>-184.81003507785113</v>
      </c>
      <c r="J270" s="2">
        <f>[1]GLB!J270-[1]GLB!$E270</f>
        <v>-213.56221877910548</v>
      </c>
      <c r="K270" s="2">
        <f>[1]GLB!K270-[1]GLB!$E270</f>
        <v>-214.30262684452896</v>
      </c>
      <c r="L270" s="2">
        <f>[1]GLB!L270-[1]GLB!$E270</f>
        <v>-204.90925394982673</v>
      </c>
      <c r="M270" s="2">
        <f>[1]GLB!M270-[1]GLB!$E270</f>
        <v>-201.16686620854648</v>
      </c>
      <c r="N270" s="2">
        <f>[1]GLB!N270-[1]GLB!$E270</f>
        <v>-200.47782404345412</v>
      </c>
      <c r="O270" s="2">
        <f>[1]GLB!O270-[1]GLB!$E270</f>
        <v>-200.99901229333636</v>
      </c>
      <c r="P270" s="2">
        <f>[1]GLB!P270-[1]GLB!$E270</f>
        <v>-203.12348765575439</v>
      </c>
      <c r="Q270" s="2">
        <f>[1]GLB!Q270-[1]GLB!$E270</f>
        <v>-204.98894922360819</v>
      </c>
      <c r="R270" s="2">
        <f>[1]GLB!R270-[1]GLB!$E270</f>
        <v>-204.99969656538519</v>
      </c>
      <c r="S270" s="2">
        <f>[1]GLB!S270-[1]GLB!$E270</f>
        <v>-204.70296216848328</v>
      </c>
      <c r="T270" s="2">
        <f>[1]GLB!T270-[1]GLB!$E270</f>
        <v>-206.0833150777205</v>
      </c>
      <c r="U270" s="2">
        <f>[1]GLB!U270-[1]GLB!$E270</f>
        <v>-206.14052634212658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-80.716912974099614</v>
      </c>
      <c r="G271" s="2">
        <f>[1]GLB!G271-[1]GLB!$E271</f>
        <v>-156.49328897498049</v>
      </c>
      <c r="H271" s="2">
        <f>[1]GLB!H271-[1]GLB!$E271</f>
        <v>-210.97965279793902</v>
      </c>
      <c r="I271" s="2">
        <f>[1]GLB!I271-[1]GLB!$E271</f>
        <v>-251.67727393584892</v>
      </c>
      <c r="J271" s="2">
        <f>[1]GLB!J271-[1]GLB!$E271</f>
        <v>-268.89445300453508</v>
      </c>
      <c r="K271" s="2">
        <f>[1]GLB!K271-[1]GLB!$E271</f>
        <v>-269.0017558107379</v>
      </c>
      <c r="L271" s="2">
        <f>[1]GLB!L271-[1]GLB!$E271</f>
        <v>-263.82389694172571</v>
      </c>
      <c r="M271" s="2">
        <f>[1]GLB!M271-[1]GLB!$E271</f>
        <v>-253.36830517661883</v>
      </c>
      <c r="N271" s="2">
        <f>[1]GLB!N271-[1]GLB!$E271</f>
        <v>-249.70332703656982</v>
      </c>
      <c r="O271" s="2">
        <f>[1]GLB!O271-[1]GLB!$E271</f>
        <v>-259.8197424812397</v>
      </c>
      <c r="P271" s="2">
        <f>[1]GLB!P271-[1]GLB!$E271</f>
        <v>-262.57503525824222</v>
      </c>
      <c r="Q271" s="2">
        <f>[1]GLB!Q271-[1]GLB!$E271</f>
        <v>-268.54859243533906</v>
      </c>
      <c r="R271" s="2">
        <f>[1]GLB!R271-[1]GLB!$E271</f>
        <v>-273.34993779455795</v>
      </c>
      <c r="S271" s="2">
        <f>[1]GLB!S271-[1]GLB!$E271</f>
        <v>-275.66004038407391</v>
      </c>
      <c r="T271" s="2">
        <f>[1]GLB!T271-[1]GLB!$E271</f>
        <v>-277.77021935176617</v>
      </c>
      <c r="U271" s="2">
        <f>[1]GLB!U271-[1]GLB!$E271</f>
        <v>-276.52232037580711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-81.869668756784449</v>
      </c>
      <c r="G272" s="2">
        <f>[1]GLB!G272-[1]GLB!$E272</f>
        <v>-125.7212654087059</v>
      </c>
      <c r="H272" s="2">
        <f>[1]GLB!H272-[1]GLB!$E272</f>
        <v>-201.94225500898392</v>
      </c>
      <c r="I272" s="2">
        <f>[1]GLB!I272-[1]GLB!$E272</f>
        <v>-244.62568424514393</v>
      </c>
      <c r="J272" s="2">
        <f>[1]GLB!J272-[1]GLB!$E272</f>
        <v>-261.7674641975068</v>
      </c>
      <c r="K272" s="2">
        <f>[1]GLB!K272-[1]GLB!$E272</f>
        <v>-285.1558793071074</v>
      </c>
      <c r="L272" s="2">
        <f>[1]GLB!L272-[1]GLB!$E272</f>
        <v>-289.09897083644705</v>
      </c>
      <c r="M272" s="2">
        <f>[1]GLB!M272-[1]GLB!$E272</f>
        <v>-291.04486688647921</v>
      </c>
      <c r="N272" s="2">
        <f>[1]GLB!N272-[1]GLB!$E272</f>
        <v>-295.96999420579732</v>
      </c>
      <c r="O272" s="2">
        <f>[1]GLB!O272-[1]GLB!$E272</f>
        <v>-295.19056032979029</v>
      </c>
      <c r="P272" s="2">
        <f>[1]GLB!P272-[1]GLB!$E272</f>
        <v>-296.52546634591022</v>
      </c>
      <c r="Q272" s="2">
        <f>[1]GLB!Q272-[1]GLB!$E272</f>
        <v>-297.19001145425614</v>
      </c>
      <c r="R272" s="2">
        <f>[1]GLB!R272-[1]GLB!$E272</f>
        <v>-297.45727658697047</v>
      </c>
      <c r="S272" s="2">
        <f>[1]GLB!S272-[1]GLB!$E272</f>
        <v>-297.49063336321751</v>
      </c>
      <c r="T272" s="2">
        <f>[1]GLB!T272-[1]GLB!$E272</f>
        <v>-297.34928915567752</v>
      </c>
      <c r="U272" s="2">
        <f>[1]GLB!U272-[1]GLB!$E272</f>
        <v>-296.65222720492943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-77.978257071441249</v>
      </c>
      <c r="G273" s="2">
        <f>[1]GLB!G273-[1]GLB!$E273</f>
        <v>-140.11820846372166</v>
      </c>
      <c r="H273" s="2">
        <f>[1]GLB!H273-[1]GLB!$E273</f>
        <v>-179.67116787171449</v>
      </c>
      <c r="I273" s="2">
        <f>[1]GLB!I273-[1]GLB!$E273</f>
        <v>-203.96393707513471</v>
      </c>
      <c r="J273" s="2">
        <f>[1]GLB!J273-[1]GLB!$E273</f>
        <v>-214.79713398553849</v>
      </c>
      <c r="K273" s="2">
        <f>[1]GLB!K273-[1]GLB!$E273</f>
        <v>-254.51056591988913</v>
      </c>
      <c r="L273" s="2">
        <f>[1]GLB!L273-[1]GLB!$E273</f>
        <v>-256.25050945553539</v>
      </c>
      <c r="M273" s="2">
        <f>[1]GLB!M273-[1]GLB!$E273</f>
        <v>-289.84277986448251</v>
      </c>
      <c r="N273" s="2">
        <f>[1]GLB!N273-[1]GLB!$E273</f>
        <v>-295.69867501708177</v>
      </c>
      <c r="O273" s="2">
        <f>[1]GLB!O273-[1]GLB!$E273</f>
        <v>-296.71797541086357</v>
      </c>
      <c r="P273" s="2">
        <f>[1]GLB!P273-[1]GLB!$E273</f>
        <v>-295.81514593064048</v>
      </c>
      <c r="Q273" s="2">
        <f>[1]GLB!Q273-[1]GLB!$E273</f>
        <v>-299.47676678516109</v>
      </c>
      <c r="R273" s="2">
        <f>[1]GLB!R273-[1]GLB!$E273</f>
        <v>-297.80034348875665</v>
      </c>
      <c r="S273" s="2">
        <f>[1]GLB!S273-[1]GLB!$E273</f>
        <v>-299.97979705517605</v>
      </c>
      <c r="T273" s="2">
        <f>[1]GLB!T273-[1]GLB!$E273</f>
        <v>-301.82806746890469</v>
      </c>
      <c r="U273" s="2">
        <f>[1]GLB!U273-[1]GLB!$E273</f>
        <v>-302.9357420472802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-70.285968706938775</v>
      </c>
      <c r="G274" s="2">
        <f>[1]GLB!G274-[1]GLB!$E274</f>
        <v>-167.33227872006682</v>
      </c>
      <c r="H274" s="2">
        <f>[1]GLB!H274-[1]GLB!$E274</f>
        <v>-209.25961772835785</v>
      </c>
      <c r="I274" s="2">
        <f>[1]GLB!I274-[1]GLB!$E274</f>
        <v>-259.75616377756091</v>
      </c>
      <c r="J274" s="2">
        <f>[1]GLB!J274-[1]GLB!$E274</f>
        <v>-271.67598662099613</v>
      </c>
      <c r="K274" s="2">
        <f>[1]GLB!K274-[1]GLB!$E274</f>
        <v>-282.19230755018839</v>
      </c>
      <c r="L274" s="2">
        <f>[1]GLB!L274-[1]GLB!$E274</f>
        <v>-300.47028526392592</v>
      </c>
      <c r="M274" s="2">
        <f>[1]GLB!M274-[1]GLB!$E274</f>
        <v>-307.15265970139967</v>
      </c>
      <c r="N274" s="2">
        <f>[1]GLB!N274-[1]GLB!$E274</f>
        <v>-315.04984181980876</v>
      </c>
      <c r="O274" s="2">
        <f>[1]GLB!O274-[1]GLB!$E274</f>
        <v>-319.04744680750196</v>
      </c>
      <c r="P274" s="2">
        <f>[1]GLB!P274-[1]GLB!$E274</f>
        <v>-319.12380976149279</v>
      </c>
      <c r="Q274" s="2">
        <f>[1]GLB!Q274-[1]GLB!$E274</f>
        <v>-318.5243633075695</v>
      </c>
      <c r="R274" s="2">
        <f>[1]GLB!R274-[1]GLB!$E274</f>
        <v>-318.37336270361016</v>
      </c>
      <c r="S274" s="2">
        <f>[1]GLB!S274-[1]GLB!$E274</f>
        <v>-318.68454855745676</v>
      </c>
      <c r="T274" s="2">
        <f>[1]GLB!T274-[1]GLB!$E274</f>
        <v>-319.72776298872259</v>
      </c>
      <c r="U274" s="2">
        <f>[1]GLB!U274-[1]GLB!$E274</f>
        <v>-320.99407041815402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-74.187549391040648</v>
      </c>
      <c r="G275" s="2">
        <f>[1]GLB!G275-[1]GLB!$E275</f>
        <v>-158.58288777703342</v>
      </c>
      <c r="H275" s="2">
        <f>[1]GLB!H275-[1]GLB!$E275</f>
        <v>-201.53722767178351</v>
      </c>
      <c r="I275" s="2">
        <f>[1]GLB!I275-[1]GLB!$E275</f>
        <v>-232.53471147041023</v>
      </c>
      <c r="J275" s="2">
        <f>[1]GLB!J275-[1]GLB!$E275</f>
        <v>-252.6245093301527</v>
      </c>
      <c r="K275" s="2">
        <f>[1]GLB!K275-[1]GLB!$E275</f>
        <v>-265.19926791378543</v>
      </c>
      <c r="L275" s="2">
        <f>[1]GLB!L275-[1]GLB!$E275</f>
        <v>-258.02154589794259</v>
      </c>
      <c r="M275" s="2">
        <f>[1]GLB!M275-[1]GLB!$E275</f>
        <v>-278.02595442933148</v>
      </c>
      <c r="N275" s="2">
        <f>[1]GLB!N275-[1]GLB!$E275</f>
        <v>-293.14669748517827</v>
      </c>
      <c r="O275" s="2">
        <f>[1]GLB!O275-[1]GLB!$E275</f>
        <v>-318.24781098104677</v>
      </c>
      <c r="P275" s="2">
        <f>[1]GLB!P275-[1]GLB!$E275</f>
        <v>-338.37479605866429</v>
      </c>
      <c r="Q275" s="2">
        <f>[1]GLB!Q275-[1]GLB!$E275</f>
        <v>-351.33151532757063</v>
      </c>
      <c r="R275" s="2">
        <f>[1]GLB!R275-[1]GLB!$E275</f>
        <v>-358.30293326288722</v>
      </c>
      <c r="S275" s="2">
        <f>[1]GLB!S275-[1]GLB!$E275</f>
        <v>-361.25292096012083</v>
      </c>
      <c r="T275" s="2">
        <f>[1]GLB!T275-[1]GLB!$E275</f>
        <v>-361.63467489232619</v>
      </c>
      <c r="U275" s="2">
        <f>[1]GLB!U275-[1]GLB!$E275</f>
        <v>-360.71755525842264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-88.972949225609455</v>
      </c>
      <c r="G276" s="2">
        <f>[1]GLB!G276-[1]GLB!$E276</f>
        <v>-130.87721082384337</v>
      </c>
      <c r="H276" s="2">
        <f>[1]GLB!H276-[1]GLB!$E276</f>
        <v>-195.29951185400409</v>
      </c>
      <c r="I276" s="2">
        <f>[1]GLB!I276-[1]GLB!$E276</f>
        <v>-219.63461191625902</v>
      </c>
      <c r="J276" s="2">
        <f>[1]GLB!J276-[1]GLB!$E276</f>
        <v>-243.28489627760996</v>
      </c>
      <c r="K276" s="2">
        <f>[1]GLB!K276-[1]GLB!$E276</f>
        <v>-269.11048075013173</v>
      </c>
      <c r="L276" s="2">
        <f>[1]GLB!L276-[1]GLB!$E276</f>
        <v>-269.11476105770203</v>
      </c>
      <c r="M276" s="2">
        <f>[1]GLB!M276-[1]GLB!$E276</f>
        <v>-266.73641704241481</v>
      </c>
      <c r="N276" s="2">
        <f>[1]GLB!N276-[1]GLB!$E276</f>
        <v>-266.43037573091397</v>
      </c>
      <c r="O276" s="2">
        <f>[1]GLB!O276-[1]GLB!$E276</f>
        <v>-267.87620553241209</v>
      </c>
      <c r="P276" s="2">
        <f>[1]GLB!P276-[1]GLB!$E276</f>
        <v>-267.30404623731238</v>
      </c>
      <c r="Q276" s="2">
        <f>[1]GLB!Q276-[1]GLB!$E276</f>
        <v>-271.61515277101967</v>
      </c>
      <c r="R276" s="2">
        <f>[1]GLB!R276-[1]GLB!$E276</f>
        <v>-273.00960707352942</v>
      </c>
      <c r="S276" s="2">
        <f>[1]GLB!S276-[1]GLB!$E276</f>
        <v>-272.33235948130641</v>
      </c>
      <c r="T276" s="2">
        <f>[1]GLB!T276-[1]GLB!$E276</f>
        <v>-273.15113979577677</v>
      </c>
      <c r="U276" s="2">
        <f>[1]GLB!U276-[1]GLB!$E276</f>
        <v>-274.37559356838506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-76.525040779320989</v>
      </c>
      <c r="G277" s="2">
        <f>[1]GLB!G277-[1]GLB!$E277</f>
        <v>-122.35725523392739</v>
      </c>
      <c r="H277" s="2">
        <f>[1]GLB!H277-[1]GLB!$E277</f>
        <v>-204.61314879929046</v>
      </c>
      <c r="I277" s="2">
        <f>[1]GLB!I277-[1]GLB!$E277</f>
        <v>-224.11201954291391</v>
      </c>
      <c r="J277" s="2">
        <f>[1]GLB!J277-[1]GLB!$E277</f>
        <v>-253.83222622003132</v>
      </c>
      <c r="K277" s="2">
        <f>[1]GLB!K277-[1]GLB!$E277</f>
        <v>-274.48946174431262</v>
      </c>
      <c r="L277" s="2">
        <f>[1]GLB!L277-[1]GLB!$E277</f>
        <v>-305.67722281533543</v>
      </c>
      <c r="M277" s="2">
        <f>[1]GLB!M277-[1]GLB!$E277</f>
        <v>-319.8595608542023</v>
      </c>
      <c r="N277" s="2">
        <f>[1]GLB!N277-[1]GLB!$E277</f>
        <v>-335.05931592925026</v>
      </c>
      <c r="O277" s="2">
        <f>[1]GLB!O277-[1]GLB!$E277</f>
        <v>-353.78121496412427</v>
      </c>
      <c r="P277" s="2">
        <f>[1]GLB!P277-[1]GLB!$E277</f>
        <v>-360.52798374001998</v>
      </c>
      <c r="Q277" s="2">
        <f>[1]GLB!Q277-[1]GLB!$E277</f>
        <v>-365.90845271990793</v>
      </c>
      <c r="R277" s="2">
        <f>[1]GLB!R277-[1]GLB!$E277</f>
        <v>-370.00722410369792</v>
      </c>
      <c r="S277" s="2">
        <f>[1]GLB!S277-[1]GLB!$E277</f>
        <v>-370.41073581310081</v>
      </c>
      <c r="T277" s="2">
        <f>[1]GLB!T277-[1]GLB!$E277</f>
        <v>-369.2594570367977</v>
      </c>
      <c r="U277" s="2">
        <f>[1]GLB!U277-[1]GLB!$E277</f>
        <v>-368.19737917764496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-77.481091051764452</v>
      </c>
      <c r="G278" s="2">
        <f>[1]GLB!G278-[1]GLB!$E278</f>
        <v>-145.41909854877963</v>
      </c>
      <c r="H278" s="2">
        <f>[1]GLB!H278-[1]GLB!$E278</f>
        <v>-196.36290243141116</v>
      </c>
      <c r="I278" s="2">
        <f>[1]GLB!I278-[1]GLB!$E278</f>
        <v>-224.8172792145815</v>
      </c>
      <c r="J278" s="2">
        <f>[1]GLB!J278-[1]GLB!$E278</f>
        <v>-231.6875018359392</v>
      </c>
      <c r="K278" s="2">
        <f>[1]GLB!K278-[1]GLB!$E278</f>
        <v>-238.438482175942</v>
      </c>
      <c r="L278" s="2">
        <f>[1]GLB!L278-[1]GLB!$E278</f>
        <v>-229.51278988332615</v>
      </c>
      <c r="M278" s="2">
        <f>[1]GLB!M278-[1]GLB!$E278</f>
        <v>-224.6796528421678</v>
      </c>
      <c r="N278" s="2">
        <f>[1]GLB!N278-[1]GLB!$E278</f>
        <v>-224.56234909855311</v>
      </c>
      <c r="O278" s="2">
        <f>[1]GLB!O278-[1]GLB!$E278</f>
        <v>-236.31763886086992</v>
      </c>
      <c r="P278" s="2">
        <f>[1]GLB!P278-[1]GLB!$E278</f>
        <v>-244.83963670399316</v>
      </c>
      <c r="Q278" s="2">
        <f>[1]GLB!Q278-[1]GLB!$E278</f>
        <v>-254.11275389055618</v>
      </c>
      <c r="R278" s="2">
        <f>[1]GLB!R278-[1]GLB!$E278</f>
        <v>-265.57577309998987</v>
      </c>
      <c r="S278" s="2">
        <f>[1]GLB!S278-[1]GLB!$E278</f>
        <v>-275.02332197286933</v>
      </c>
      <c r="T278" s="2">
        <f>[1]GLB!T278-[1]GLB!$E278</f>
        <v>-280.43195563191966</v>
      </c>
      <c r="U278" s="2">
        <f>[1]GLB!U278-[1]GLB!$E278</f>
        <v>-281.43836046457727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-80.754397805679446</v>
      </c>
      <c r="G279" s="2">
        <f>[1]GLB!G279-[1]GLB!$E279</f>
        <v>-133.2352395921971</v>
      </c>
      <c r="H279" s="2">
        <f>[1]GLB!H279-[1]GLB!$E279</f>
        <v>-201.0385140853698</v>
      </c>
      <c r="I279" s="2">
        <f>[1]GLB!I279-[1]GLB!$E279</f>
        <v>-247.91541297327285</v>
      </c>
      <c r="J279" s="2">
        <f>[1]GLB!J279-[1]GLB!$E279</f>
        <v>-265.00918827203077</v>
      </c>
      <c r="K279" s="2">
        <f>[1]GLB!K279-[1]GLB!$E279</f>
        <v>-276.10805498124864</v>
      </c>
      <c r="L279" s="2">
        <f>[1]GLB!L279-[1]GLB!$E279</f>
        <v>-273.15756817227975</v>
      </c>
      <c r="M279" s="2">
        <f>[1]GLB!M279-[1]GLB!$E279</f>
        <v>-271.87693581811686</v>
      </c>
      <c r="N279" s="2">
        <f>[1]GLB!N279-[1]GLB!$E279</f>
        <v>-291.00316131736531</v>
      </c>
      <c r="O279" s="2">
        <f>[1]GLB!O279-[1]GLB!$E279</f>
        <v>-298.92777902298781</v>
      </c>
      <c r="P279" s="2">
        <f>[1]GLB!P279-[1]GLB!$E279</f>
        <v>-307.72112440659657</v>
      </c>
      <c r="Q279" s="2">
        <f>[1]GLB!Q279-[1]GLB!$E279</f>
        <v>-310.61852118465481</v>
      </c>
      <c r="R279" s="2">
        <f>[1]GLB!R279-[1]GLB!$E279</f>
        <v>-313.39771991967564</v>
      </c>
      <c r="S279" s="2">
        <f>[1]GLB!S279-[1]GLB!$E279</f>
        <v>-316.72266481491738</v>
      </c>
      <c r="T279" s="2">
        <f>[1]GLB!T279-[1]GLB!$E279</f>
        <v>-317.07105866792813</v>
      </c>
      <c r="U279" s="2">
        <f>[1]GLB!U279-[1]GLB!$E279</f>
        <v>-316.98094204945937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-91.166946071535904</v>
      </c>
      <c r="G280" s="2">
        <f>[1]GLB!G280-[1]GLB!$E280</f>
        <v>-151.89542480066052</v>
      </c>
      <c r="H280" s="2">
        <f>[1]GLB!H280-[1]GLB!$E280</f>
        <v>-181.19339234081144</v>
      </c>
      <c r="I280" s="2">
        <f>[1]GLB!I280-[1]GLB!$E280</f>
        <v>-198.68370214953825</v>
      </c>
      <c r="J280" s="2">
        <f>[1]GLB!J280-[1]GLB!$E280</f>
        <v>-219.1326206146523</v>
      </c>
      <c r="K280" s="2">
        <f>[1]GLB!K280-[1]GLB!$E280</f>
        <v>-243.04285664694362</v>
      </c>
      <c r="L280" s="2">
        <f>[1]GLB!L280-[1]GLB!$E280</f>
        <v>-236.64401864665319</v>
      </c>
      <c r="M280" s="2">
        <f>[1]GLB!M280-[1]GLB!$E280</f>
        <v>-228.44302596949569</v>
      </c>
      <c r="N280" s="2">
        <f>[1]GLB!N280-[1]GLB!$E280</f>
        <v>-222.94910023306898</v>
      </c>
      <c r="O280" s="2">
        <f>[1]GLB!O280-[1]GLB!$E280</f>
        <v>-224.93292625891399</v>
      </c>
      <c r="P280" s="2">
        <f>[1]GLB!P280-[1]GLB!$E280</f>
        <v>-224.8648315371529</v>
      </c>
      <c r="Q280" s="2">
        <f>[1]GLB!Q280-[1]GLB!$E280</f>
        <v>-224.80722032843664</v>
      </c>
      <c r="R280" s="2">
        <f>[1]GLB!R280-[1]GLB!$E280</f>
        <v>-226.52225995808976</v>
      </c>
      <c r="S280" s="2">
        <f>[1]GLB!S280-[1]GLB!$E280</f>
        <v>-228.68750825163033</v>
      </c>
      <c r="T280" s="2">
        <f>[1]GLB!T280-[1]GLB!$E280</f>
        <v>-229.63083701020992</v>
      </c>
      <c r="U280" s="2">
        <f>[1]GLB!U280-[1]GLB!$E280</f>
        <v>-230.25416838277647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-80.482063034083012</v>
      </c>
      <c r="G281" s="2">
        <f>[1]GLB!G281-[1]GLB!$E281</f>
        <v>-131.19518379207784</v>
      </c>
      <c r="H281" s="2">
        <f>[1]GLB!H281-[1]GLB!$E281</f>
        <v>-191.75826361761551</v>
      </c>
      <c r="I281" s="2">
        <f>[1]GLB!I281-[1]GLB!$E281</f>
        <v>-202.02911600585753</v>
      </c>
      <c r="J281" s="2">
        <f>[1]GLB!J281-[1]GLB!$E281</f>
        <v>-230.30964383485639</v>
      </c>
      <c r="K281" s="2">
        <f>[1]GLB!K281-[1]GLB!$E281</f>
        <v>-235.31796166761728</v>
      </c>
      <c r="L281" s="2">
        <f>[1]GLB!L281-[1]GLB!$E281</f>
        <v>-226.30495315488088</v>
      </c>
      <c r="M281" s="2">
        <f>[1]GLB!M281-[1]GLB!$E281</f>
        <v>-240.29712697651166</v>
      </c>
      <c r="N281" s="2">
        <f>[1]GLB!N281-[1]GLB!$E281</f>
        <v>-251.21584399705671</v>
      </c>
      <c r="O281" s="2">
        <f>[1]GLB!O281-[1]GLB!$E281</f>
        <v>-274.91706951271885</v>
      </c>
      <c r="P281" s="2">
        <f>[1]GLB!P281-[1]GLB!$E281</f>
        <v>-274.14791952191922</v>
      </c>
      <c r="Q281" s="2">
        <f>[1]GLB!Q281-[1]GLB!$E281</f>
        <v>-285.70030054134736</v>
      </c>
      <c r="R281" s="2">
        <f>[1]GLB!R281-[1]GLB!$E281</f>
        <v>-292.65670916363911</v>
      </c>
      <c r="S281" s="2">
        <f>[1]GLB!S281-[1]GLB!$E281</f>
        <v>-297.53854111889473</v>
      </c>
      <c r="T281" s="2">
        <f>[1]GLB!T281-[1]GLB!$E281</f>
        <v>-301.09565548411592</v>
      </c>
      <c r="U281" s="2">
        <f>[1]GLB!U281-[1]GLB!$E281</f>
        <v>-302.35317147996284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-87.863028721739283</v>
      </c>
      <c r="G282" s="2">
        <f>[1]GLB!G282-[1]GLB!$E282</f>
        <v>-127.43976159447629</v>
      </c>
      <c r="H282" s="2">
        <f>[1]GLB!H282-[1]GLB!$E282</f>
        <v>-151.92289568630872</v>
      </c>
      <c r="I282" s="2">
        <f>[1]GLB!I282-[1]GLB!$E282</f>
        <v>-202.5150723782167</v>
      </c>
      <c r="J282" s="2">
        <f>[1]GLB!J282-[1]GLB!$E282</f>
        <v>-212.79420533963025</v>
      </c>
      <c r="K282" s="2">
        <f>[1]GLB!K282-[1]GLB!$E282</f>
        <v>-241.99174348600127</v>
      </c>
      <c r="L282" s="2">
        <f>[1]GLB!L282-[1]GLB!$E282</f>
        <v>-251.05059724270541</v>
      </c>
      <c r="M282" s="2">
        <f>[1]GLB!M282-[1]GLB!$E282</f>
        <v>-262.74825287505314</v>
      </c>
      <c r="N282" s="2">
        <f>[1]GLB!N282-[1]GLB!$E282</f>
        <v>-269.21041083930118</v>
      </c>
      <c r="O282" s="2">
        <f>[1]GLB!O282-[1]GLB!$E282</f>
        <v>-275.53914401391262</v>
      </c>
      <c r="P282" s="2">
        <f>[1]GLB!P282-[1]GLB!$E282</f>
        <v>-278.89675964406683</v>
      </c>
      <c r="Q282" s="2">
        <f>[1]GLB!Q282-[1]GLB!$E282</f>
        <v>-280.2508814929663</v>
      </c>
      <c r="R282" s="2">
        <f>[1]GLB!R282-[1]GLB!$E282</f>
        <v>-281.00180600777298</v>
      </c>
      <c r="S282" s="2">
        <f>[1]GLB!S282-[1]GLB!$E282</f>
        <v>-283.81035530226973</v>
      </c>
      <c r="T282" s="2">
        <f>[1]GLB!T282-[1]GLB!$E282</f>
        <v>-285.92136813623279</v>
      </c>
      <c r="U282" s="2">
        <f>[1]GLB!U282-[1]GLB!$E282</f>
        <v>-288.84620025875574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-75.809887673848152</v>
      </c>
      <c r="G283" s="2">
        <f>[1]GLB!G283-[1]GLB!$E283</f>
        <v>-127.67327497483529</v>
      </c>
      <c r="H283" s="2">
        <f>[1]GLB!H283-[1]GLB!$E283</f>
        <v>-174.35624835052909</v>
      </c>
      <c r="I283" s="2">
        <f>[1]GLB!I283-[1]GLB!$E283</f>
        <v>-175.19783583285766</v>
      </c>
      <c r="J283" s="2">
        <f>[1]GLB!J283-[1]GLB!$E283</f>
        <v>-197.17730311671403</v>
      </c>
      <c r="K283" s="2">
        <f>[1]GLB!K283-[1]GLB!$E283</f>
        <v>-203.35981875986386</v>
      </c>
      <c r="L283" s="2">
        <f>[1]GLB!L283-[1]GLB!$E283</f>
        <v>-229.39618954988214</v>
      </c>
      <c r="M283" s="2">
        <f>[1]GLB!M283-[1]GLB!$E283</f>
        <v>-227.19576193814487</v>
      </c>
      <c r="N283" s="2">
        <f>[1]GLB!N283-[1]GLB!$E283</f>
        <v>-235.68138355856786</v>
      </c>
      <c r="O283" s="2">
        <f>[1]GLB!O283-[1]GLB!$E283</f>
        <v>-244.21959988648518</v>
      </c>
      <c r="P283" s="2">
        <f>[1]GLB!P283-[1]GLB!$E283</f>
        <v>-250.14262627088374</v>
      </c>
      <c r="Q283" s="2">
        <f>[1]GLB!Q283-[1]GLB!$E283</f>
        <v>-261.10455307796838</v>
      </c>
      <c r="R283" s="2">
        <f>[1]GLB!R283-[1]GLB!$E283</f>
        <v>-268.21043912255345</v>
      </c>
      <c r="S283" s="2">
        <f>[1]GLB!S283-[1]GLB!$E283</f>
        <v>-271.87961302637746</v>
      </c>
      <c r="T283" s="2">
        <f>[1]GLB!T283-[1]GLB!$E283</f>
        <v>-275.50178197564514</v>
      </c>
      <c r="U283" s="2">
        <f>[1]GLB!U283-[1]GLB!$E283</f>
        <v>-277.30169352943676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-74.924611538728414</v>
      </c>
      <c r="G284" s="2">
        <f>[1]GLB!G284-[1]GLB!$E284</f>
        <v>-143.78806252076924</v>
      </c>
      <c r="H284" s="2">
        <f>[1]GLB!H284-[1]GLB!$E284</f>
        <v>-230.57587006121412</v>
      </c>
      <c r="I284" s="2">
        <f>[1]GLB!I284-[1]GLB!$E284</f>
        <v>-273.49030551008036</v>
      </c>
      <c r="J284" s="2">
        <f>[1]GLB!J284-[1]GLB!$E284</f>
        <v>-297.62774088946048</v>
      </c>
      <c r="K284" s="2">
        <f>[1]GLB!K284-[1]GLB!$E284</f>
        <v>-294.47399650424018</v>
      </c>
      <c r="L284" s="2">
        <f>[1]GLB!L284-[1]GLB!$E284</f>
        <v>-286.81621050002082</v>
      </c>
      <c r="M284" s="2">
        <f>[1]GLB!M284-[1]GLB!$E284</f>
        <v>-294.32610999602548</v>
      </c>
      <c r="N284" s="2">
        <f>[1]GLB!N284-[1]GLB!$E284</f>
        <v>-292.40674939866653</v>
      </c>
      <c r="O284" s="2">
        <f>[1]GLB!O284-[1]GLB!$E284</f>
        <v>-308.73460171449528</v>
      </c>
      <c r="P284" s="2">
        <f>[1]GLB!P284-[1]GLB!$E284</f>
        <v>-325.01254099504149</v>
      </c>
      <c r="Q284" s="2">
        <f>[1]GLB!Q284-[1]GLB!$E284</f>
        <v>-333.32776407304345</v>
      </c>
      <c r="R284" s="2">
        <f>[1]GLB!R284-[1]GLB!$E284</f>
        <v>-338.88866511922311</v>
      </c>
      <c r="S284" s="2">
        <f>[1]GLB!S284-[1]GLB!$E284</f>
        <v>-342.16557727043778</v>
      </c>
      <c r="T284" s="2">
        <f>[1]GLB!T284-[1]GLB!$E284</f>
        <v>-343.80713639786291</v>
      </c>
      <c r="U284" s="2">
        <f>[1]GLB!U284-[1]GLB!$E284</f>
        <v>-346.70000245101755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-84.982255465426078</v>
      </c>
      <c r="G285" s="2">
        <f>[1]GLB!G285-[1]GLB!$E285</f>
        <v>-125.12785484960045</v>
      </c>
      <c r="H285" s="2">
        <f>[1]GLB!H285-[1]GLB!$E285</f>
        <v>-181.9756007253477</v>
      </c>
      <c r="I285" s="2">
        <f>[1]GLB!I285-[1]GLB!$E285</f>
        <v>-209.54866321784652</v>
      </c>
      <c r="J285" s="2">
        <f>[1]GLB!J285-[1]GLB!$E285</f>
        <v>-215.55090863962619</v>
      </c>
      <c r="K285" s="2">
        <f>[1]GLB!K285-[1]GLB!$E285</f>
        <v>-227.48693503410504</v>
      </c>
      <c r="L285" s="2">
        <f>[1]GLB!L285-[1]GLB!$E285</f>
        <v>-225.87226323019468</v>
      </c>
      <c r="M285" s="2">
        <f>[1]GLB!M285-[1]GLB!$E285</f>
        <v>-222.771658000039</v>
      </c>
      <c r="N285" s="2">
        <f>[1]GLB!N285-[1]GLB!$E285</f>
        <v>-216.87146967624381</v>
      </c>
      <c r="O285" s="2">
        <f>[1]GLB!O285-[1]GLB!$E285</f>
        <v>-220.6472879808332</v>
      </c>
      <c r="P285" s="2">
        <f>[1]GLB!P285-[1]GLB!$E285</f>
        <v>-222.06688424176082</v>
      </c>
      <c r="Q285" s="2">
        <f>[1]GLB!Q285-[1]GLB!$E285</f>
        <v>-228.77856868056733</v>
      </c>
      <c r="R285" s="2">
        <f>[1]GLB!R285-[1]GLB!$E285</f>
        <v>-236.82973903307811</v>
      </c>
      <c r="S285" s="2">
        <f>[1]GLB!S285-[1]GLB!$E285</f>
        <v>-243.15911962066684</v>
      </c>
      <c r="T285" s="2">
        <f>[1]GLB!T285-[1]GLB!$E285</f>
        <v>-248.67022098075586</v>
      </c>
      <c r="U285" s="2">
        <f>[1]GLB!U285-[1]GLB!$E285</f>
        <v>-252.84158808614825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-86.202932884933716</v>
      </c>
      <c r="G286" s="2">
        <f>[1]GLB!G286-[1]GLB!$E286</f>
        <v>-140.7642903628348</v>
      </c>
      <c r="H286" s="2">
        <f>[1]GLB!H286-[1]GLB!$E286</f>
        <v>-184.98202462566428</v>
      </c>
      <c r="I286" s="2">
        <f>[1]GLB!I286-[1]GLB!$E286</f>
        <v>-266.74087671605344</v>
      </c>
      <c r="J286" s="2">
        <f>[1]GLB!J286-[1]GLB!$E286</f>
        <v>-301.47893842305461</v>
      </c>
      <c r="K286" s="2">
        <f>[1]GLB!K286-[1]GLB!$E286</f>
        <v>-312.03858196840611</v>
      </c>
      <c r="L286" s="2">
        <f>[1]GLB!L286-[1]GLB!$E286</f>
        <v>-304.06518306098542</v>
      </c>
      <c r="M286" s="2">
        <f>[1]GLB!M286-[1]GLB!$E286</f>
        <v>-309.75599488204102</v>
      </c>
      <c r="N286" s="2">
        <f>[1]GLB!N286-[1]GLB!$E286</f>
        <v>-311.96733610651677</v>
      </c>
      <c r="O286" s="2">
        <f>[1]GLB!O286-[1]GLB!$E286</f>
        <v>-315.89503675587298</v>
      </c>
      <c r="P286" s="2">
        <f>[1]GLB!P286-[1]GLB!$E286</f>
        <v>-317.00034893462293</v>
      </c>
      <c r="Q286" s="2">
        <f>[1]GLB!Q286-[1]GLB!$E286</f>
        <v>-319.28977113969086</v>
      </c>
      <c r="R286" s="2">
        <f>[1]GLB!R286-[1]GLB!$E286</f>
        <v>-320.12507545299172</v>
      </c>
      <c r="S286" s="2">
        <f>[1]GLB!S286-[1]GLB!$E286</f>
        <v>-325.01245735242082</v>
      </c>
      <c r="T286" s="2">
        <f>[1]GLB!T286-[1]GLB!$E286</f>
        <v>-328.51217946879387</v>
      </c>
      <c r="U286" s="2">
        <f>[1]GLB!U286-[1]GLB!$E286</f>
        <v>-330.81498423549328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-76.815974273814163</v>
      </c>
      <c r="G287" s="2">
        <f>[1]GLB!G287-[1]GLB!$E287</f>
        <v>-122.7839111898104</v>
      </c>
      <c r="H287" s="2">
        <f>[1]GLB!H287-[1]GLB!$E287</f>
        <v>-164.91051526568322</v>
      </c>
      <c r="I287" s="2">
        <f>[1]GLB!I287-[1]GLB!$E287</f>
        <v>-211.1164502535446</v>
      </c>
      <c r="J287" s="2">
        <f>[1]GLB!J287-[1]GLB!$E287</f>
        <v>-224.23429900772408</v>
      </c>
      <c r="K287" s="2">
        <f>[1]GLB!K287-[1]GLB!$E287</f>
        <v>-244.89963294539439</v>
      </c>
      <c r="L287" s="2">
        <f>[1]GLB!L287-[1]GLB!$E287</f>
        <v>-249.28362539689829</v>
      </c>
      <c r="M287" s="2">
        <f>[1]GLB!M287-[1]GLB!$E287</f>
        <v>-257.71482865616031</v>
      </c>
      <c r="N287" s="2">
        <f>[1]GLB!N287-[1]GLB!$E287</f>
        <v>-259.31839444743173</v>
      </c>
      <c r="O287" s="2">
        <f>[1]GLB!O287-[1]GLB!$E287</f>
        <v>-255.05186615862522</v>
      </c>
      <c r="P287" s="2">
        <f>[1]GLB!P287-[1]GLB!$E287</f>
        <v>-252.56877340672213</v>
      </c>
      <c r="Q287" s="2">
        <f>[1]GLB!Q287-[1]GLB!$E287</f>
        <v>-252.60030794448471</v>
      </c>
      <c r="R287" s="2">
        <f>[1]GLB!R287-[1]GLB!$E287</f>
        <v>-250.03384902709013</v>
      </c>
      <c r="S287" s="2">
        <f>[1]GLB!S287-[1]GLB!$E287</f>
        <v>-251.50313230953316</v>
      </c>
      <c r="T287" s="2">
        <f>[1]GLB!T287-[1]GLB!$E287</f>
        <v>-252.48143964518613</v>
      </c>
      <c r="U287" s="2">
        <f>[1]GLB!U287-[1]GLB!$E287</f>
        <v>-253.12867728378797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-71.987362108411162</v>
      </c>
      <c r="G288" s="2">
        <f>[1]GLB!G288-[1]GLB!$E288</f>
        <v>-145.71349924739275</v>
      </c>
      <c r="H288" s="2">
        <f>[1]GLB!H288-[1]GLB!$E288</f>
        <v>-181.57818313483631</v>
      </c>
      <c r="I288" s="2">
        <f>[1]GLB!I288-[1]GLB!$E288</f>
        <v>-206.83007866765615</v>
      </c>
      <c r="J288" s="2">
        <f>[1]GLB!J288-[1]GLB!$E288</f>
        <v>-223.81708699348974</v>
      </c>
      <c r="K288" s="2">
        <f>[1]GLB!K288-[1]GLB!$E288</f>
        <v>-230.92031059088299</v>
      </c>
      <c r="L288" s="2">
        <f>[1]GLB!L288-[1]GLB!$E288</f>
        <v>-218.92624048720677</v>
      </c>
      <c r="M288" s="2">
        <f>[1]GLB!M288-[1]GLB!$E288</f>
        <v>-210.42026066878338</v>
      </c>
      <c r="N288" s="2">
        <f>[1]GLB!N288-[1]GLB!$E288</f>
        <v>-203.2857412804799</v>
      </c>
      <c r="O288" s="2">
        <f>[1]GLB!O288-[1]GLB!$E288</f>
        <v>-205.33256299464119</v>
      </c>
      <c r="P288" s="2">
        <f>[1]GLB!P288-[1]GLB!$E288</f>
        <v>-211.18683030666693</v>
      </c>
      <c r="Q288" s="2">
        <f>[1]GLB!Q288-[1]GLB!$E288</f>
        <v>-215.34340855182904</v>
      </c>
      <c r="R288" s="2">
        <f>[1]GLB!R288-[1]GLB!$E288</f>
        <v>-220.02154091537</v>
      </c>
      <c r="S288" s="2">
        <f>[1]GLB!S288-[1]GLB!$E288</f>
        <v>-224.51911369247</v>
      </c>
      <c r="T288" s="2">
        <f>[1]GLB!T288-[1]GLB!$E288</f>
        <v>-227.75318172804054</v>
      </c>
      <c r="U288" s="2">
        <f>[1]GLB!U288-[1]GLB!$E288</f>
        <v>-227.84384873223485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-93.771045350899612</v>
      </c>
      <c r="G289" s="2">
        <f>[1]GLB!G289-[1]GLB!$E289</f>
        <v>-152.20395385842789</v>
      </c>
      <c r="H289" s="2">
        <f>[1]GLB!H289-[1]GLB!$E289</f>
        <v>-225.5872901687851</v>
      </c>
      <c r="I289" s="2">
        <f>[1]GLB!I289-[1]GLB!$E289</f>
        <v>-261.59771623001461</v>
      </c>
      <c r="J289" s="2">
        <f>[1]GLB!J289-[1]GLB!$E289</f>
        <v>-296.09118672221666</v>
      </c>
      <c r="K289" s="2">
        <f>[1]GLB!K289-[1]GLB!$E289</f>
        <v>-303.30531410186836</v>
      </c>
      <c r="L289" s="2">
        <f>[1]GLB!L289-[1]GLB!$E289</f>
        <v>-296.76794661098279</v>
      </c>
      <c r="M289" s="2">
        <f>[1]GLB!M289-[1]GLB!$E289</f>
        <v>-304.7256395313691</v>
      </c>
      <c r="N289" s="2">
        <f>[1]GLB!N289-[1]GLB!$E289</f>
        <v>-306.50321134565684</v>
      </c>
      <c r="O289" s="2">
        <f>[1]GLB!O289-[1]GLB!$E289</f>
        <v>-339.23077107457584</v>
      </c>
      <c r="P289" s="2">
        <f>[1]GLB!P289-[1]GLB!$E289</f>
        <v>-355.09678554665254</v>
      </c>
      <c r="Q289" s="2">
        <f>[1]GLB!Q289-[1]GLB!$E289</f>
        <v>-363.7857413722603</v>
      </c>
      <c r="R289" s="2">
        <f>[1]GLB!R289-[1]GLB!$E289</f>
        <v>-366.28576461984392</v>
      </c>
      <c r="S289" s="2">
        <f>[1]GLB!S289-[1]GLB!$E289</f>
        <v>-367.50554391445905</v>
      </c>
      <c r="T289" s="2">
        <f>[1]GLB!T289-[1]GLB!$E289</f>
        <v>-368.22941433139943</v>
      </c>
      <c r="U289" s="2">
        <f>[1]GLB!U289-[1]GLB!$E289</f>
        <v>-368.61603811748626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-68.806413703302724</v>
      </c>
      <c r="G290" s="2">
        <f>[1]GLB!G290-[1]GLB!$E290</f>
        <v>-121.46651957895665</v>
      </c>
      <c r="H290" s="2">
        <f>[1]GLB!H290-[1]GLB!$E290</f>
        <v>-194.86941301734328</v>
      </c>
      <c r="I290" s="2">
        <f>[1]GLB!I290-[1]GLB!$E290</f>
        <v>-216.42108059816928</v>
      </c>
      <c r="J290" s="2">
        <f>[1]GLB!J290-[1]GLB!$E290</f>
        <v>-219.88278280576469</v>
      </c>
      <c r="K290" s="2">
        <f>[1]GLB!K290-[1]GLB!$E290</f>
        <v>-251.11304055512437</v>
      </c>
      <c r="L290" s="2">
        <f>[1]GLB!L290-[1]GLB!$E290</f>
        <v>-247.11840956785363</v>
      </c>
      <c r="M290" s="2">
        <f>[1]GLB!M290-[1]GLB!$E290</f>
        <v>-255.07844135692494</v>
      </c>
      <c r="N290" s="2">
        <f>[1]GLB!N290-[1]GLB!$E290</f>
        <v>-259.83105820424521</v>
      </c>
      <c r="O290" s="2">
        <f>[1]GLB!O290-[1]GLB!$E290</f>
        <v>-261.33324320365591</v>
      </c>
      <c r="P290" s="2">
        <f>[1]GLB!P290-[1]GLB!$E290</f>
        <v>-266.10634293664293</v>
      </c>
      <c r="Q290" s="2">
        <f>[1]GLB!Q290-[1]GLB!$E290</f>
        <v>-275.21948040967845</v>
      </c>
      <c r="R290" s="2">
        <f>[1]GLB!R290-[1]GLB!$E290</f>
        <v>-279.5864818015632</v>
      </c>
      <c r="S290" s="2">
        <f>[1]GLB!S290-[1]GLB!$E290</f>
        <v>-277.99927332071911</v>
      </c>
      <c r="T290" s="2">
        <f>[1]GLB!T290-[1]GLB!$E290</f>
        <v>-277.22105196332177</v>
      </c>
      <c r="U290" s="2">
        <f>[1]GLB!U290-[1]GLB!$E290</f>
        <v>-276.43947776722598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-78.87497203282328</v>
      </c>
      <c r="G291" s="2">
        <f>[1]GLB!G291-[1]GLB!$E291</f>
        <v>-167.02329703909504</v>
      </c>
      <c r="H291" s="2">
        <f>[1]GLB!H291-[1]GLB!$E291</f>
        <v>-215.35018175358164</v>
      </c>
      <c r="I291" s="2">
        <f>[1]GLB!I291-[1]GLB!$E291</f>
        <v>-252.44074839473728</v>
      </c>
      <c r="J291" s="2">
        <f>[1]GLB!J291-[1]GLB!$E291</f>
        <v>-266.82863293696164</v>
      </c>
      <c r="K291" s="2">
        <f>[1]GLB!K291-[1]GLB!$E291</f>
        <v>-259.53929047476777</v>
      </c>
      <c r="L291" s="2">
        <f>[1]GLB!L291-[1]GLB!$E291</f>
        <v>-250.61141963952014</v>
      </c>
      <c r="M291" s="2">
        <f>[1]GLB!M291-[1]GLB!$E291</f>
        <v>-248.97704199985174</v>
      </c>
      <c r="N291" s="2">
        <f>[1]GLB!N291-[1]GLB!$E291</f>
        <v>-244.82309266273001</v>
      </c>
      <c r="O291" s="2">
        <f>[1]GLB!O291-[1]GLB!$E291</f>
        <v>-249.42277898122848</v>
      </c>
      <c r="P291" s="2">
        <f>[1]GLB!P291-[1]GLB!$E291</f>
        <v>-254.03645088930057</v>
      </c>
      <c r="Q291" s="2">
        <f>[1]GLB!Q291-[1]GLB!$E291</f>
        <v>-254.14629609339477</v>
      </c>
      <c r="R291" s="2">
        <f>[1]GLB!R291-[1]GLB!$E291</f>
        <v>-255.23194499946749</v>
      </c>
      <c r="S291" s="2">
        <f>[1]GLB!S291-[1]GLB!$E291</f>
        <v>-260.75170927283784</v>
      </c>
      <c r="T291" s="2">
        <f>[1]GLB!T291-[1]GLB!$E291</f>
        <v>-264.13780868843151</v>
      </c>
      <c r="U291" s="2">
        <f>[1]GLB!U291-[1]GLB!$E291</f>
        <v>-267.27709728513901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-83.860378778611675</v>
      </c>
      <c r="G292" s="2">
        <f>[1]GLB!G292-[1]GLB!$E292</f>
        <v>-144.50469748738783</v>
      </c>
      <c r="H292" s="2">
        <f>[1]GLB!H292-[1]GLB!$E292</f>
        <v>-185.716641666236</v>
      </c>
      <c r="I292" s="2">
        <f>[1]GLB!I292-[1]GLB!$E292</f>
        <v>-229.8540337259401</v>
      </c>
      <c r="J292" s="2">
        <f>[1]GLB!J292-[1]GLB!$E292</f>
        <v>-246.89347668808068</v>
      </c>
      <c r="K292" s="2">
        <f>[1]GLB!K292-[1]GLB!$E292</f>
        <v>-263.25826339250261</v>
      </c>
      <c r="L292" s="2">
        <f>[1]GLB!L292-[1]GLB!$E292</f>
        <v>-273.77887119136471</v>
      </c>
      <c r="M292" s="2">
        <f>[1]GLB!M292-[1]GLB!$E292</f>
        <v>-274.60734033783956</v>
      </c>
      <c r="N292" s="2">
        <f>[1]GLB!N292-[1]GLB!$E292</f>
        <v>-291.44163209452404</v>
      </c>
      <c r="O292" s="2">
        <f>[1]GLB!O292-[1]GLB!$E292</f>
        <v>-306.77249912418142</v>
      </c>
      <c r="P292" s="2">
        <f>[1]GLB!P292-[1]GLB!$E292</f>
        <v>-315.51608220760204</v>
      </c>
      <c r="Q292" s="2">
        <f>[1]GLB!Q292-[1]GLB!$E292</f>
        <v>-323.4714351721957</v>
      </c>
      <c r="R292" s="2">
        <f>[1]GLB!R292-[1]GLB!$E292</f>
        <v>-329.23241176880629</v>
      </c>
      <c r="S292" s="2">
        <f>[1]GLB!S292-[1]GLB!$E292</f>
        <v>-332.18506402830008</v>
      </c>
      <c r="T292" s="2">
        <f>[1]GLB!T292-[1]GLB!$E292</f>
        <v>-334.30390111198267</v>
      </c>
      <c r="U292" s="2">
        <f>[1]GLB!U292-[1]GLB!$E292</f>
        <v>-333.93054935770419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-79.151515430379959</v>
      </c>
      <c r="G293" s="2">
        <f>[1]GLB!G293-[1]GLB!$E293</f>
        <v>-120.01783430522505</v>
      </c>
      <c r="H293" s="2">
        <f>[1]GLB!H293-[1]GLB!$E293</f>
        <v>-195.61625872073341</v>
      </c>
      <c r="I293" s="2">
        <f>[1]GLB!I293-[1]GLB!$E293</f>
        <v>-222.73732222429248</v>
      </c>
      <c r="J293" s="2">
        <f>[1]GLB!J293-[1]GLB!$E293</f>
        <v>-233.7001804813417</v>
      </c>
      <c r="K293" s="2">
        <f>[1]GLB!K293-[1]GLB!$E293</f>
        <v>-237.58519759892147</v>
      </c>
      <c r="L293" s="2">
        <f>[1]GLB!L293-[1]GLB!$E293</f>
        <v>-266.89663692720183</v>
      </c>
      <c r="M293" s="2">
        <f>[1]GLB!M293-[1]GLB!$E293</f>
        <v>-283.76511795844681</v>
      </c>
      <c r="N293" s="2">
        <f>[1]GLB!N293-[1]GLB!$E293</f>
        <v>-294.07528654440262</v>
      </c>
      <c r="O293" s="2">
        <f>[1]GLB!O293-[1]GLB!$E293</f>
        <v>-307.10533259067233</v>
      </c>
      <c r="P293" s="2">
        <f>[1]GLB!P293-[1]GLB!$E293</f>
        <v>-316.76896293863024</v>
      </c>
      <c r="Q293" s="2">
        <f>[1]GLB!Q293-[1]GLB!$E293</f>
        <v>-325.31956746495393</v>
      </c>
      <c r="R293" s="2">
        <f>[1]GLB!R293-[1]GLB!$E293</f>
        <v>-338.10625061086557</v>
      </c>
      <c r="S293" s="2">
        <f>[1]GLB!S293-[1]GLB!$E293</f>
        <v>-343.0145694456462</v>
      </c>
      <c r="T293" s="2">
        <f>[1]GLB!T293-[1]GLB!$E293</f>
        <v>-345.54043235684617</v>
      </c>
      <c r="U293" s="2">
        <f>[1]GLB!U293-[1]GLB!$E293</f>
        <v>-345.55147153919506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-82.57410643415119</v>
      </c>
      <c r="G294" s="2">
        <f>[1]GLB!G294-[1]GLB!$E294</f>
        <v>-133.2806797986118</v>
      </c>
      <c r="H294" s="2">
        <f>[1]GLB!H294-[1]GLB!$E294</f>
        <v>-172.683409805976</v>
      </c>
      <c r="I294" s="2">
        <f>[1]GLB!I294-[1]GLB!$E294</f>
        <v>-202.8152412809643</v>
      </c>
      <c r="J294" s="2">
        <f>[1]GLB!J294-[1]GLB!$E294</f>
        <v>-210.42358353106465</v>
      </c>
      <c r="K294" s="2">
        <f>[1]GLB!K294-[1]GLB!$E294</f>
        <v>-214.95300147539501</v>
      </c>
      <c r="L294" s="2">
        <f>[1]GLB!L294-[1]GLB!$E294</f>
        <v>-219.61660104886346</v>
      </c>
      <c r="M294" s="2">
        <f>[1]GLB!M294-[1]GLB!$E294</f>
        <v>-217.61457076545298</v>
      </c>
      <c r="N294" s="2">
        <f>[1]GLB!N294-[1]GLB!$E294</f>
        <v>-239.84218284764393</v>
      </c>
      <c r="O294" s="2">
        <f>[1]GLB!O294-[1]GLB!$E294</f>
        <v>-245.82406817812807</v>
      </c>
      <c r="P294" s="2">
        <f>[1]GLB!P294-[1]GLB!$E294</f>
        <v>-253.01658809673972</v>
      </c>
      <c r="Q294" s="2">
        <f>[1]GLB!Q294-[1]GLB!$E294</f>
        <v>-257.58940809746241</v>
      </c>
      <c r="R294" s="2">
        <f>[1]GLB!R294-[1]GLB!$E294</f>
        <v>-262.82446921493852</v>
      </c>
      <c r="S294" s="2">
        <f>[1]GLB!S294-[1]GLB!$E294</f>
        <v>-264.8261233566584</v>
      </c>
      <c r="T294" s="2">
        <f>[1]GLB!T294-[1]GLB!$E294</f>
        <v>-267.22313530994961</v>
      </c>
      <c r="U294" s="2">
        <f>[1]GLB!U294-[1]GLB!$E294</f>
        <v>-267.82173675367721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-76.600880769120522</v>
      </c>
      <c r="G295" s="2">
        <f>[1]GLB!G295-[1]GLB!$E295</f>
        <v>-135.83751959535903</v>
      </c>
      <c r="H295" s="2">
        <f>[1]GLB!H295-[1]GLB!$E295</f>
        <v>-171.17597575373497</v>
      </c>
      <c r="I295" s="2">
        <f>[1]GLB!I295-[1]GLB!$E295</f>
        <v>-206.89963401346199</v>
      </c>
      <c r="J295" s="2">
        <f>[1]GLB!J295-[1]GLB!$E295</f>
        <v>-211.13806432338083</v>
      </c>
      <c r="K295" s="2">
        <f>[1]GLB!K295-[1]GLB!$E295</f>
        <v>-262.27651282049919</v>
      </c>
      <c r="L295" s="2">
        <f>[1]GLB!L295-[1]GLB!$E295</f>
        <v>-256.50462285084154</v>
      </c>
      <c r="M295" s="2">
        <f>[1]GLB!M295-[1]GLB!$E295</f>
        <v>-263.58679823744046</v>
      </c>
      <c r="N295" s="2">
        <f>[1]GLB!N295-[1]GLB!$E295</f>
        <v>-261.58144157825518</v>
      </c>
      <c r="O295" s="2">
        <f>[1]GLB!O295-[1]GLB!$E295</f>
        <v>-261.76431319206745</v>
      </c>
      <c r="P295" s="2">
        <f>[1]GLB!P295-[1]GLB!$E295</f>
        <v>-261.73154113783835</v>
      </c>
      <c r="Q295" s="2">
        <f>[1]GLB!Q295-[1]GLB!$E295</f>
        <v>-258.54329999792731</v>
      </c>
      <c r="R295" s="2">
        <f>[1]GLB!R295-[1]GLB!$E295</f>
        <v>-258.67746351375172</v>
      </c>
      <c r="S295" s="2">
        <f>[1]GLB!S295-[1]GLB!$E295</f>
        <v>-256.41636862287237</v>
      </c>
      <c r="T295" s="2">
        <f>[1]GLB!T295-[1]GLB!$E295</f>
        <v>-257.03319147135858</v>
      </c>
      <c r="U295" s="2">
        <f>[1]GLB!U295-[1]GLB!$E295</f>
        <v>-257.70727152851396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-73.10273979695944</v>
      </c>
      <c r="G296" s="2">
        <f>[1]GLB!G296-[1]GLB!$E296</f>
        <v>-163.48845283214473</v>
      </c>
      <c r="H296" s="2">
        <f>[1]GLB!H296-[1]GLB!$E296</f>
        <v>-220.17635716336576</v>
      </c>
      <c r="I296" s="2">
        <f>[1]GLB!I296-[1]GLB!$E296</f>
        <v>-257.14380933906068</v>
      </c>
      <c r="J296" s="2">
        <f>[1]GLB!J296-[1]GLB!$E296</f>
        <v>-305.73029520515252</v>
      </c>
      <c r="K296" s="2">
        <f>[1]GLB!K296-[1]GLB!$E296</f>
        <v>-304.03686130316669</v>
      </c>
      <c r="L296" s="2">
        <f>[1]GLB!L296-[1]GLB!$E296</f>
        <v>-309.28341247685785</v>
      </c>
      <c r="M296" s="2">
        <f>[1]GLB!M296-[1]GLB!$E296</f>
        <v>-336.96296628202867</v>
      </c>
      <c r="N296" s="2">
        <f>[1]GLB!N296-[1]GLB!$E296</f>
        <v>-348.61192051891817</v>
      </c>
      <c r="O296" s="2">
        <f>[1]GLB!O296-[1]GLB!$E296</f>
        <v>-356.83394402013982</v>
      </c>
      <c r="P296" s="2">
        <f>[1]GLB!P296-[1]GLB!$E296</f>
        <v>-358.34937851366294</v>
      </c>
      <c r="Q296" s="2">
        <f>[1]GLB!Q296-[1]GLB!$E296</f>
        <v>-363.09478546047478</v>
      </c>
      <c r="R296" s="2">
        <f>[1]GLB!R296-[1]GLB!$E296</f>
        <v>-368.0336038461943</v>
      </c>
      <c r="S296" s="2">
        <f>[1]GLB!S296-[1]GLB!$E296</f>
        <v>-369.73532904720309</v>
      </c>
      <c r="T296" s="2">
        <f>[1]GLB!T296-[1]GLB!$E296</f>
        <v>-369.90392918205953</v>
      </c>
      <c r="U296" s="2">
        <f>[1]GLB!U296-[1]GLB!$E296</f>
        <v>-369.71358863879368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-78.093511622873848</v>
      </c>
      <c r="G297" s="2">
        <f>[1]GLB!G297-[1]GLB!$E297</f>
        <v>-131.3247809121483</v>
      </c>
      <c r="H297" s="2">
        <f>[1]GLB!H297-[1]GLB!$E297</f>
        <v>-211.5216058703511</v>
      </c>
      <c r="I297" s="2">
        <f>[1]GLB!I297-[1]GLB!$E297</f>
        <v>-237.22930913925256</v>
      </c>
      <c r="J297" s="2">
        <f>[1]GLB!J297-[1]GLB!$E297</f>
        <v>-254.8551209936636</v>
      </c>
      <c r="K297" s="2">
        <f>[1]GLB!K297-[1]GLB!$E297</f>
        <v>-265.28399381302302</v>
      </c>
      <c r="L297" s="2">
        <f>[1]GLB!L297-[1]GLB!$E297</f>
        <v>-248.86136163446668</v>
      </c>
      <c r="M297" s="2">
        <f>[1]GLB!M297-[1]GLB!$E297</f>
        <v>-241.04847634126872</v>
      </c>
      <c r="N297" s="2">
        <f>[1]GLB!N297-[1]GLB!$E297</f>
        <v>-242.66779989147358</v>
      </c>
      <c r="O297" s="2">
        <f>[1]GLB!O297-[1]GLB!$E297</f>
        <v>-244.15392102357919</v>
      </c>
      <c r="P297" s="2">
        <f>[1]GLB!P297-[1]GLB!$E297</f>
        <v>-250.30458088822115</v>
      </c>
      <c r="Q297" s="2">
        <f>[1]GLB!Q297-[1]GLB!$E297</f>
        <v>-256.8194013670086</v>
      </c>
      <c r="R297" s="2">
        <f>[1]GLB!R297-[1]GLB!$E297</f>
        <v>-263.1527124384927</v>
      </c>
      <c r="S297" s="2">
        <f>[1]GLB!S297-[1]GLB!$E297</f>
        <v>-267.17186638370799</v>
      </c>
      <c r="T297" s="2">
        <f>[1]GLB!T297-[1]GLB!$E297</f>
        <v>-270.58686591084575</v>
      </c>
      <c r="U297" s="2">
        <f>[1]GLB!U297-[1]GLB!$E297</f>
        <v>-272.92183565146956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-77.382149385646471</v>
      </c>
      <c r="G298" s="2">
        <f>[1]GLB!G298-[1]GLB!$E298</f>
        <v>-174.31673691359765</v>
      </c>
      <c r="H298" s="2">
        <f>[1]GLB!H298-[1]GLB!$E298</f>
        <v>-209.44328904190343</v>
      </c>
      <c r="I298" s="2">
        <f>[1]GLB!I298-[1]GLB!$E298</f>
        <v>-228.39739083085533</v>
      </c>
      <c r="J298" s="2">
        <f>[1]GLB!J298-[1]GLB!$E298</f>
        <v>-261.81402336362612</v>
      </c>
      <c r="K298" s="2">
        <f>[1]GLB!K298-[1]GLB!$E298</f>
        <v>-279.78497800981631</v>
      </c>
      <c r="L298" s="2">
        <f>[1]GLB!L298-[1]GLB!$E298</f>
        <v>-270.92153993565535</v>
      </c>
      <c r="M298" s="2">
        <f>[1]GLB!M298-[1]GLB!$E298</f>
        <v>-269.50750057351047</v>
      </c>
      <c r="N298" s="2">
        <f>[1]GLB!N298-[1]GLB!$E298</f>
        <v>-282.93092483204828</v>
      </c>
      <c r="O298" s="2">
        <f>[1]GLB!O298-[1]GLB!$E298</f>
        <v>-288.69021818564511</v>
      </c>
      <c r="P298" s="2">
        <f>[1]GLB!P298-[1]GLB!$E298</f>
        <v>-305.21436281934439</v>
      </c>
      <c r="Q298" s="2">
        <f>[1]GLB!Q298-[1]GLB!$E298</f>
        <v>-312.31536053648119</v>
      </c>
      <c r="R298" s="2">
        <f>[1]GLB!R298-[1]GLB!$E298</f>
        <v>-318.30392103691679</v>
      </c>
      <c r="S298" s="2">
        <f>[1]GLB!S298-[1]GLB!$E298</f>
        <v>-321.39052851342467</v>
      </c>
      <c r="T298" s="2">
        <f>[1]GLB!T298-[1]GLB!$E298</f>
        <v>-322.22201926993148</v>
      </c>
      <c r="U298" s="2">
        <f>[1]GLB!U298-[1]GLB!$E298</f>
        <v>-322.54553926469066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-71.537772848716941</v>
      </c>
      <c r="G299" s="2">
        <f>[1]GLB!G299-[1]GLB!$E299</f>
        <v>-182.21603196871274</v>
      </c>
      <c r="H299" s="2">
        <f>[1]GLB!H299-[1]GLB!$E299</f>
        <v>-261.2995578624566</v>
      </c>
      <c r="I299" s="2">
        <f>[1]GLB!I299-[1]GLB!$E299</f>
        <v>-283.53222855159629</v>
      </c>
      <c r="J299" s="2">
        <f>[1]GLB!J299-[1]GLB!$E299</f>
        <v>-307.29314270119858</v>
      </c>
      <c r="K299" s="2">
        <f>[1]GLB!K299-[1]GLB!$E299</f>
        <v>-309.63071765112318</v>
      </c>
      <c r="L299" s="2">
        <f>[1]GLB!L299-[1]GLB!$E299</f>
        <v>-301.77844917636844</v>
      </c>
      <c r="M299" s="2">
        <f>[1]GLB!M299-[1]GLB!$E299</f>
        <v>-303.68642535011554</v>
      </c>
      <c r="N299" s="2">
        <f>[1]GLB!N299-[1]GLB!$E299</f>
        <v>-301.69088695180562</v>
      </c>
      <c r="O299" s="2">
        <f>[1]GLB!O299-[1]GLB!$E299</f>
        <v>-306.34863072451685</v>
      </c>
      <c r="P299" s="2">
        <f>[1]GLB!P299-[1]GLB!$E299</f>
        <v>-308.8120840792094</v>
      </c>
      <c r="Q299" s="2">
        <f>[1]GLB!Q299-[1]GLB!$E299</f>
        <v>-311.2654257919728</v>
      </c>
      <c r="R299" s="2">
        <f>[1]GLB!R299-[1]GLB!$E299</f>
        <v>-312.51938141265282</v>
      </c>
      <c r="S299" s="2">
        <f>[1]GLB!S299-[1]GLB!$E299</f>
        <v>-315.52297408495451</v>
      </c>
      <c r="T299" s="2">
        <f>[1]GLB!T299-[1]GLB!$E299</f>
        <v>-317.88577748198009</v>
      </c>
      <c r="U299" s="2">
        <f>[1]GLB!U299-[1]GLB!$E299</f>
        <v>-318.26590633385376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-84.085394841281413</v>
      </c>
      <c r="G300" s="2">
        <f>[1]GLB!G300-[1]GLB!$E300</f>
        <v>-124.29383184140147</v>
      </c>
      <c r="H300" s="2">
        <f>[1]GLB!H300-[1]GLB!$E300</f>
        <v>-172.88573595584921</v>
      </c>
      <c r="I300" s="2">
        <f>[1]GLB!I300-[1]GLB!$E300</f>
        <v>-207.18214982849008</v>
      </c>
      <c r="J300" s="2">
        <f>[1]GLB!J300-[1]GLB!$E300</f>
        <v>-245.18999204675833</v>
      </c>
      <c r="K300" s="2">
        <f>[1]GLB!K300-[1]GLB!$E300</f>
        <v>-267.98633297266952</v>
      </c>
      <c r="L300" s="2">
        <f>[1]GLB!L300-[1]GLB!$E300</f>
        <v>-285.35647002419728</v>
      </c>
      <c r="M300" s="2">
        <f>[1]GLB!M300-[1]GLB!$E300</f>
        <v>-296.01064434367254</v>
      </c>
      <c r="N300" s="2">
        <f>[1]GLB!N300-[1]GLB!$E300</f>
        <v>-308.52667461526448</v>
      </c>
      <c r="O300" s="2">
        <f>[1]GLB!O300-[1]GLB!$E300</f>
        <v>-319.61816059803846</v>
      </c>
      <c r="P300" s="2">
        <f>[1]GLB!P300-[1]GLB!$E300</f>
        <v>-318.409696713931</v>
      </c>
      <c r="Q300" s="2">
        <f>[1]GLB!Q300-[1]GLB!$E300</f>
        <v>-321.41859555439328</v>
      </c>
      <c r="R300" s="2">
        <f>[1]GLB!R300-[1]GLB!$E300</f>
        <v>-320.12364097248974</v>
      </c>
      <c r="S300" s="2">
        <f>[1]GLB!S300-[1]GLB!$E300</f>
        <v>-318.9225101324223</v>
      </c>
      <c r="T300" s="2">
        <f>[1]GLB!T300-[1]GLB!$E300</f>
        <v>-316.91126852895354</v>
      </c>
      <c r="U300" s="2">
        <f>[1]GLB!U300-[1]GLB!$E300</f>
        <v>-312.79592653569716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-73.173798415823285</v>
      </c>
      <c r="G301" s="2">
        <f>[1]GLB!G301-[1]GLB!$E301</f>
        <v>-133.79051503539426</v>
      </c>
      <c r="H301" s="2">
        <f>[1]GLB!H301-[1]GLB!$E301</f>
        <v>-201.75696922267298</v>
      </c>
      <c r="I301" s="2">
        <f>[1]GLB!I301-[1]GLB!$E301</f>
        <v>-217.02350765577012</v>
      </c>
      <c r="J301" s="2">
        <f>[1]GLB!J301-[1]GLB!$E301</f>
        <v>-234.24374227641874</v>
      </c>
      <c r="K301" s="2">
        <f>[1]GLB!K301-[1]GLB!$E301</f>
        <v>-284.30075204613058</v>
      </c>
      <c r="L301" s="2">
        <f>[1]GLB!L301-[1]GLB!$E301</f>
        <v>-291.09935395726643</v>
      </c>
      <c r="M301" s="2">
        <f>[1]GLB!M301-[1]GLB!$E301</f>
        <v>-301.29378506653006</v>
      </c>
      <c r="N301" s="2">
        <f>[1]GLB!N301-[1]GLB!$E301</f>
        <v>-306.01308297990772</v>
      </c>
      <c r="O301" s="2">
        <f>[1]GLB!O301-[1]GLB!$E301</f>
        <v>-305.65465653182491</v>
      </c>
      <c r="P301" s="2">
        <f>[1]GLB!P301-[1]GLB!$E301</f>
        <v>-304.40225461041973</v>
      </c>
      <c r="Q301" s="2">
        <f>[1]GLB!Q301-[1]GLB!$E301</f>
        <v>-299.91945026053259</v>
      </c>
      <c r="R301" s="2">
        <f>[1]GLB!R301-[1]GLB!$E301</f>
        <v>-296.06200633821118</v>
      </c>
      <c r="S301" s="2">
        <f>[1]GLB!S301-[1]GLB!$E301</f>
        <v>-290.88604546387114</v>
      </c>
      <c r="T301" s="2">
        <f>[1]GLB!T301-[1]GLB!$E301</f>
        <v>-286.25170450155542</v>
      </c>
      <c r="U301" s="2">
        <f>[1]GLB!U301-[1]GLB!$E301</f>
        <v>-281.86207426071473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-73.661739085489216</v>
      </c>
      <c r="G302" s="2">
        <f>[1]GLB!G302-[1]GLB!$E302</f>
        <v>-137.19673168011832</v>
      </c>
      <c r="H302" s="2">
        <f>[1]GLB!H302-[1]GLB!$E302</f>
        <v>-184.1033192205839</v>
      </c>
      <c r="I302" s="2">
        <f>[1]GLB!I302-[1]GLB!$E302</f>
        <v>-246.48369434781216</v>
      </c>
      <c r="J302" s="2">
        <f>[1]GLB!J302-[1]GLB!$E302</f>
        <v>-259.08170509422621</v>
      </c>
      <c r="K302" s="2">
        <f>[1]GLB!K302-[1]GLB!$E302</f>
        <v>-289.16840324929444</v>
      </c>
      <c r="L302" s="2">
        <f>[1]GLB!L302-[1]GLB!$E302</f>
        <v>-302.3195004480549</v>
      </c>
      <c r="M302" s="2">
        <f>[1]GLB!M302-[1]GLB!$E302</f>
        <v>-304.79323802452677</v>
      </c>
      <c r="N302" s="2">
        <f>[1]GLB!N302-[1]GLB!$E302</f>
        <v>-309.64853707790235</v>
      </c>
      <c r="O302" s="2">
        <f>[1]GLB!O302-[1]GLB!$E302</f>
        <v>-310.77328701213446</v>
      </c>
      <c r="P302" s="2">
        <f>[1]GLB!P302-[1]GLB!$E302</f>
        <v>-309.71590745034632</v>
      </c>
      <c r="Q302" s="2">
        <f>[1]GLB!Q302-[1]GLB!$E302</f>
        <v>-309.71664448104457</v>
      </c>
      <c r="R302" s="2">
        <f>[1]GLB!R302-[1]GLB!$E302</f>
        <v>-308.9536353289036</v>
      </c>
      <c r="S302" s="2">
        <f>[1]GLB!S302-[1]GLB!$E302</f>
        <v>-307.9036074400492</v>
      </c>
      <c r="T302" s="2">
        <f>[1]GLB!T302-[1]GLB!$E302</f>
        <v>-307.53464140844994</v>
      </c>
      <c r="U302" s="2">
        <f>[1]GLB!U302-[1]GLB!$E302</f>
        <v>-308.20779903989933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-77.881057227899873</v>
      </c>
      <c r="G303" s="2">
        <f>[1]GLB!G303-[1]GLB!$E303</f>
        <v>-153.31023868941543</v>
      </c>
      <c r="H303" s="2">
        <f>[1]GLB!H303-[1]GLB!$E303</f>
        <v>-210.93340033916616</v>
      </c>
      <c r="I303" s="2">
        <f>[1]GLB!I303-[1]GLB!$E303</f>
        <v>-266.50793193277241</v>
      </c>
      <c r="J303" s="2">
        <f>[1]GLB!J303-[1]GLB!$E303</f>
        <v>-280.30995903699704</v>
      </c>
      <c r="K303" s="2">
        <f>[1]GLB!K303-[1]GLB!$E303</f>
        <v>-281.98383498076259</v>
      </c>
      <c r="L303" s="2">
        <f>[1]GLB!L303-[1]GLB!$E303</f>
        <v>-286.02851107574338</v>
      </c>
      <c r="M303" s="2">
        <f>[1]GLB!M303-[1]GLB!$E303</f>
        <v>-299.63236348663918</v>
      </c>
      <c r="N303" s="2">
        <f>[1]GLB!N303-[1]GLB!$E303</f>
        <v>-324.74642941629941</v>
      </c>
      <c r="O303" s="2">
        <f>[1]GLB!O303-[1]GLB!$E303</f>
        <v>-330.36498744066284</v>
      </c>
      <c r="P303" s="2">
        <f>[1]GLB!P303-[1]GLB!$E303</f>
        <v>-337.65078968498756</v>
      </c>
      <c r="Q303" s="2">
        <f>[1]GLB!Q303-[1]GLB!$E303</f>
        <v>-341.54703149871261</v>
      </c>
      <c r="R303" s="2">
        <f>[1]GLB!R303-[1]GLB!$E303</f>
        <v>-344.0705418847017</v>
      </c>
      <c r="S303" s="2">
        <f>[1]GLB!S303-[1]GLB!$E303</f>
        <v>-345.97733247808219</v>
      </c>
      <c r="T303" s="2">
        <f>[1]GLB!T303-[1]GLB!$E303</f>
        <v>-347.04183043674391</v>
      </c>
      <c r="U303" s="2">
        <f>[1]GLB!U303-[1]GLB!$E303</f>
        <v>-347.22020201692237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-105.92597592485822</v>
      </c>
      <c r="G304" s="2">
        <f>[1]GLB!G304-[1]GLB!$E304</f>
        <v>-153.95193464358044</v>
      </c>
      <c r="H304" s="2">
        <f>[1]GLB!H304-[1]GLB!$E304</f>
        <v>-191.84925532123975</v>
      </c>
      <c r="I304" s="2">
        <f>[1]GLB!I304-[1]GLB!$E304</f>
        <v>-218.45825173068556</v>
      </c>
      <c r="J304" s="2">
        <f>[1]GLB!J304-[1]GLB!$E304</f>
        <v>-247.75392604145281</v>
      </c>
      <c r="K304" s="2">
        <f>[1]GLB!K304-[1]GLB!$E304</f>
        <v>-268.07833586471952</v>
      </c>
      <c r="L304" s="2">
        <f>[1]GLB!L304-[1]GLB!$E304</f>
        <v>-267.46796259689518</v>
      </c>
      <c r="M304" s="2">
        <f>[1]GLB!M304-[1]GLB!$E304</f>
        <v>-274.18158253467777</v>
      </c>
      <c r="N304" s="2">
        <f>[1]GLB!N304-[1]GLB!$E304</f>
        <v>-286.7481390374237</v>
      </c>
      <c r="O304" s="2">
        <f>[1]GLB!O304-[1]GLB!$E304</f>
        <v>-296.83100814898307</v>
      </c>
      <c r="P304" s="2">
        <f>[1]GLB!P304-[1]GLB!$E304</f>
        <v>-302.33825347146217</v>
      </c>
      <c r="Q304" s="2">
        <f>[1]GLB!Q304-[1]GLB!$E304</f>
        <v>-311.29632770938747</v>
      </c>
      <c r="R304" s="2">
        <f>[1]GLB!R304-[1]GLB!$E304</f>
        <v>-312.91064171609241</v>
      </c>
      <c r="S304" s="2">
        <f>[1]GLB!S304-[1]GLB!$E304</f>
        <v>-318.25808900705783</v>
      </c>
      <c r="T304" s="2">
        <f>[1]GLB!T304-[1]GLB!$E304</f>
        <v>-322.01524241956872</v>
      </c>
      <c r="U304" s="2">
        <f>[1]GLB!U304-[1]GLB!$E304</f>
        <v>-323.48481260698645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-76.895667099467573</v>
      </c>
      <c r="G305" s="2">
        <f>[1]GLB!G305-[1]GLB!$E305</f>
        <v>-114.60735281049506</v>
      </c>
      <c r="H305" s="2">
        <f>[1]GLB!H305-[1]GLB!$E305</f>
        <v>-201.1154511868051</v>
      </c>
      <c r="I305" s="2">
        <f>[1]GLB!I305-[1]GLB!$E305</f>
        <v>-234.52619441682259</v>
      </c>
      <c r="J305" s="2">
        <f>[1]GLB!J305-[1]GLB!$E305</f>
        <v>-234.54512471394378</v>
      </c>
      <c r="K305" s="2">
        <f>[1]GLB!K305-[1]GLB!$E305</f>
        <v>-243.5104073100938</v>
      </c>
      <c r="L305" s="2">
        <f>[1]GLB!L305-[1]GLB!$E305</f>
        <v>-235.59209521322305</v>
      </c>
      <c r="M305" s="2">
        <f>[1]GLB!M305-[1]GLB!$E305</f>
        <v>-247.72059477490347</v>
      </c>
      <c r="N305" s="2">
        <f>[1]GLB!N305-[1]GLB!$E305</f>
        <v>-245.46386730950189</v>
      </c>
      <c r="O305" s="2">
        <f>[1]GLB!O305-[1]GLB!$E305</f>
        <v>-244.73780841618395</v>
      </c>
      <c r="P305" s="2">
        <f>[1]GLB!P305-[1]GLB!$E305</f>
        <v>-249.2085425154869</v>
      </c>
      <c r="Q305" s="2">
        <f>[1]GLB!Q305-[1]GLB!$E305</f>
        <v>-246.2857039608748</v>
      </c>
      <c r="R305" s="2">
        <f>[1]GLB!R305-[1]GLB!$E305</f>
        <v>-245.23817783612958</v>
      </c>
      <c r="S305" s="2">
        <f>[1]GLB!S305-[1]GLB!$E305</f>
        <v>-244.72377053045716</v>
      </c>
      <c r="T305" s="2">
        <f>[1]GLB!T305-[1]GLB!$E305</f>
        <v>-243.95188370763753</v>
      </c>
      <c r="U305" s="2">
        <f>[1]GLB!U305-[1]GLB!$E305</f>
        <v>-244.18967615345605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-84.69898523117422</v>
      </c>
      <c r="G306" s="2">
        <f>[1]GLB!G306-[1]GLB!$E306</f>
        <v>-147.88254542812479</v>
      </c>
      <c r="H306" s="2">
        <f>[1]GLB!H306-[1]GLB!$E306</f>
        <v>-187.3315314459137</v>
      </c>
      <c r="I306" s="2">
        <f>[1]GLB!I306-[1]GLB!$E306</f>
        <v>-212.59511222773585</v>
      </c>
      <c r="J306" s="2">
        <f>[1]GLB!J306-[1]GLB!$E306</f>
        <v>-284.31580755841128</v>
      </c>
      <c r="K306" s="2">
        <f>[1]GLB!K306-[1]GLB!$E306</f>
        <v>-302.61415599156635</v>
      </c>
      <c r="L306" s="2">
        <f>[1]GLB!L306-[1]GLB!$E306</f>
        <v>-320.7260889782608</v>
      </c>
      <c r="M306" s="2">
        <f>[1]GLB!M306-[1]GLB!$E306</f>
        <v>-330.35060358354394</v>
      </c>
      <c r="N306" s="2">
        <f>[1]GLB!N306-[1]GLB!$E306</f>
        <v>-342.6737778822403</v>
      </c>
      <c r="O306" s="2">
        <f>[1]GLB!O306-[1]GLB!$E306</f>
        <v>-350.1587987056555</v>
      </c>
      <c r="P306" s="2">
        <f>[1]GLB!P306-[1]GLB!$E306</f>
        <v>-354.78670289820116</v>
      </c>
      <c r="Q306" s="2">
        <f>[1]GLB!Q306-[1]GLB!$E306</f>
        <v>-364.94432109643401</v>
      </c>
      <c r="R306" s="2">
        <f>[1]GLB!R306-[1]GLB!$E306</f>
        <v>-372.70046893953906</v>
      </c>
      <c r="S306" s="2">
        <f>[1]GLB!S306-[1]GLB!$E306</f>
        <v>-376.53875387400115</v>
      </c>
      <c r="T306" s="2">
        <f>[1]GLB!T306-[1]GLB!$E306</f>
        <v>-378.06917958885288</v>
      </c>
      <c r="U306" s="2">
        <f>[1]GLB!U306-[1]GLB!$E306</f>
        <v>-378.07915364787107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-90.316118995504212</v>
      </c>
      <c r="G307" s="2">
        <f>[1]GLB!G307-[1]GLB!$E307</f>
        <v>-154.95756967567308</v>
      </c>
      <c r="H307" s="2">
        <f>[1]GLB!H307-[1]GLB!$E307</f>
        <v>-190.98174073507357</v>
      </c>
      <c r="I307" s="2">
        <f>[1]GLB!I307-[1]GLB!$E307</f>
        <v>-210.60688806000189</v>
      </c>
      <c r="J307" s="2">
        <f>[1]GLB!J307-[1]GLB!$E307</f>
        <v>-224.41661961020213</v>
      </c>
      <c r="K307" s="2">
        <f>[1]GLB!K307-[1]GLB!$E307</f>
        <v>-238.77373556782663</v>
      </c>
      <c r="L307" s="2">
        <f>[1]GLB!L307-[1]GLB!$E307</f>
        <v>-230.08540198700507</v>
      </c>
      <c r="M307" s="2">
        <f>[1]GLB!M307-[1]GLB!$E307</f>
        <v>-232.14663229527764</v>
      </c>
      <c r="N307" s="2">
        <f>[1]GLB!N307-[1]GLB!$E307</f>
        <v>-229.81449555608606</v>
      </c>
      <c r="O307" s="2">
        <f>[1]GLB!O307-[1]GLB!$E307</f>
        <v>-238.26042623338094</v>
      </c>
      <c r="P307" s="2">
        <f>[1]GLB!P307-[1]GLB!$E307</f>
        <v>-245.06943810675375</v>
      </c>
      <c r="Q307" s="2">
        <f>[1]GLB!Q307-[1]GLB!$E307</f>
        <v>-249.17565693088159</v>
      </c>
      <c r="R307" s="2">
        <f>[1]GLB!R307-[1]GLB!$E307</f>
        <v>-253.38910700252359</v>
      </c>
      <c r="S307" s="2">
        <f>[1]GLB!S307-[1]GLB!$E307</f>
        <v>-250.73808788575275</v>
      </c>
      <c r="T307" s="2">
        <f>[1]GLB!T307-[1]GLB!$E307</f>
        <v>-251.33137962394881</v>
      </c>
      <c r="U307" s="2">
        <f>[1]GLB!U307-[1]GLB!$E307</f>
        <v>-250.03614537773842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-73.561307959573242</v>
      </c>
      <c r="G308" s="2">
        <f>[1]GLB!G308-[1]GLB!$E308</f>
        <v>-154.5831065044863</v>
      </c>
      <c r="H308" s="2">
        <f>[1]GLB!H308-[1]GLB!$E308</f>
        <v>-205.62294794051058</v>
      </c>
      <c r="I308" s="2">
        <f>[1]GLB!I308-[1]GLB!$E308</f>
        <v>-226.43627645383503</v>
      </c>
      <c r="J308" s="2">
        <f>[1]GLB!J308-[1]GLB!$E308</f>
        <v>-235.87053597870408</v>
      </c>
      <c r="K308" s="2">
        <f>[1]GLB!K308-[1]GLB!$E308</f>
        <v>-248.57015136220457</v>
      </c>
      <c r="L308" s="2">
        <f>[1]GLB!L308-[1]GLB!$E308</f>
        <v>-239.41687246181755</v>
      </c>
      <c r="M308" s="2">
        <f>[1]GLB!M308-[1]GLB!$E308</f>
        <v>-236.96946776764412</v>
      </c>
      <c r="N308" s="2">
        <f>[1]GLB!N308-[1]GLB!$E308</f>
        <v>-234.74868931485094</v>
      </c>
      <c r="O308" s="2">
        <f>[1]GLB!O308-[1]GLB!$E308</f>
        <v>-239.5048385954201</v>
      </c>
      <c r="P308" s="2">
        <f>[1]GLB!P308-[1]GLB!$E308</f>
        <v>-242.04859366168102</v>
      </c>
      <c r="Q308" s="2">
        <f>[1]GLB!Q308-[1]GLB!$E308</f>
        <v>-245.11274065920838</v>
      </c>
      <c r="R308" s="2">
        <f>[1]GLB!R308-[1]GLB!$E308</f>
        <v>-249.13539113165621</v>
      </c>
      <c r="S308" s="2">
        <f>[1]GLB!S308-[1]GLB!$E308</f>
        <v>-250.48174068315029</v>
      </c>
      <c r="T308" s="2">
        <f>[1]GLB!T308-[1]GLB!$E308</f>
        <v>-252.83542973839781</v>
      </c>
      <c r="U308" s="2">
        <f>[1]GLB!U308-[1]GLB!$E308</f>
        <v>-252.31870235007113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-86.0342019606137</v>
      </c>
      <c r="G309" s="2">
        <f>[1]GLB!G309-[1]GLB!$E309</f>
        <v>-123.00972962382525</v>
      </c>
      <c r="H309" s="2">
        <f>[1]GLB!H309-[1]GLB!$E309</f>
        <v>-147.05002656769784</v>
      </c>
      <c r="I309" s="2">
        <f>[1]GLB!I309-[1]GLB!$E309</f>
        <v>-175.29380650393819</v>
      </c>
      <c r="J309" s="2">
        <f>[1]GLB!J309-[1]GLB!$E309</f>
        <v>-183.10171010830186</v>
      </c>
      <c r="K309" s="2">
        <f>[1]GLB!K309-[1]GLB!$E309</f>
        <v>-188.84317745658427</v>
      </c>
      <c r="L309" s="2">
        <f>[1]GLB!L309-[1]GLB!$E309</f>
        <v>-182.77580880364485</v>
      </c>
      <c r="M309" s="2">
        <f>[1]GLB!M309-[1]GLB!$E309</f>
        <v>-174.54529587360435</v>
      </c>
      <c r="N309" s="2">
        <f>[1]GLB!N309-[1]GLB!$E309</f>
        <v>-170.5768656241894</v>
      </c>
      <c r="O309" s="2">
        <f>[1]GLB!O309-[1]GLB!$E309</f>
        <v>-173.91356098011033</v>
      </c>
      <c r="P309" s="2">
        <f>[1]GLB!P309-[1]GLB!$E309</f>
        <v>-180.95023234188648</v>
      </c>
      <c r="Q309" s="2">
        <f>[1]GLB!Q309-[1]GLB!$E309</f>
        <v>-188.66947616573316</v>
      </c>
      <c r="R309" s="2">
        <f>[1]GLB!R309-[1]GLB!$E309</f>
        <v>-195.74422998514115</v>
      </c>
      <c r="S309" s="2">
        <f>[1]GLB!S309-[1]GLB!$E309</f>
        <v>-201.44108410872036</v>
      </c>
      <c r="T309" s="2">
        <f>[1]GLB!T309-[1]GLB!$E309</f>
        <v>-202.91740463083147</v>
      </c>
      <c r="U309" s="2">
        <f>[1]GLB!U309-[1]GLB!$E309</f>
        <v>-208.44119477132654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-69.999296445487062</v>
      </c>
      <c r="G310" s="2">
        <f>[1]GLB!G310-[1]GLB!$E310</f>
        <v>-117.48711272208925</v>
      </c>
      <c r="H310" s="2">
        <f>[1]GLB!H310-[1]GLB!$E310</f>
        <v>-191.97925134725165</v>
      </c>
      <c r="I310" s="2">
        <f>[1]GLB!I310-[1]GLB!$E310</f>
        <v>-219.46462593364117</v>
      </c>
      <c r="J310" s="2">
        <f>[1]GLB!J310-[1]GLB!$E310</f>
        <v>-232.84846765509883</v>
      </c>
      <c r="K310" s="2">
        <f>[1]GLB!K310-[1]GLB!$E310</f>
        <v>-248.62738165228507</v>
      </c>
      <c r="L310" s="2">
        <f>[1]GLB!L310-[1]GLB!$E310</f>
        <v>-238.015017725897</v>
      </c>
      <c r="M310" s="2">
        <f>[1]GLB!M310-[1]GLB!$E310</f>
        <v>-247.48847463665675</v>
      </c>
      <c r="N310" s="2">
        <f>[1]GLB!N310-[1]GLB!$E310</f>
        <v>-262.65252985396705</v>
      </c>
      <c r="O310" s="2">
        <f>[1]GLB!O310-[1]GLB!$E310</f>
        <v>-265.52993045828634</v>
      </c>
      <c r="P310" s="2">
        <f>[1]GLB!P310-[1]GLB!$E310</f>
        <v>-274.37872045088284</v>
      </c>
      <c r="Q310" s="2">
        <f>[1]GLB!Q310-[1]GLB!$E310</f>
        <v>-278.9028677929366</v>
      </c>
      <c r="R310" s="2">
        <f>[1]GLB!R310-[1]GLB!$E310</f>
        <v>-281.77569831452956</v>
      </c>
      <c r="S310" s="2">
        <f>[1]GLB!S310-[1]GLB!$E310</f>
        <v>-279.48591749300795</v>
      </c>
      <c r="T310" s="2">
        <f>[1]GLB!T310-[1]GLB!$E310</f>
        <v>-273.16922319354717</v>
      </c>
      <c r="U310" s="2">
        <f>[1]GLB!U310-[1]GLB!$E310</f>
        <v>-269.2384132776499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-74.994507614464737</v>
      </c>
      <c r="G311" s="2">
        <f>[1]GLB!G311-[1]GLB!$E311</f>
        <v>-143.47348994731578</v>
      </c>
      <c r="H311" s="2">
        <f>[1]GLB!H311-[1]GLB!$E311</f>
        <v>-189.91414931809163</v>
      </c>
      <c r="I311" s="2">
        <f>[1]GLB!I311-[1]GLB!$E311</f>
        <v>-229.33501904644459</v>
      </c>
      <c r="J311" s="2">
        <f>[1]GLB!J311-[1]GLB!$E311</f>
        <v>-238.33197151546437</v>
      </c>
      <c r="K311" s="2">
        <f>[1]GLB!K311-[1]GLB!$E311</f>
        <v>-278.09368232844758</v>
      </c>
      <c r="L311" s="2">
        <f>[1]GLB!L311-[1]GLB!$E311</f>
        <v>-277.43665960086742</v>
      </c>
      <c r="M311" s="2">
        <f>[1]GLB!M311-[1]GLB!$E311</f>
        <v>-283.27455757452663</v>
      </c>
      <c r="N311" s="2">
        <f>[1]GLB!N311-[1]GLB!$E311</f>
        <v>-287.03369689758097</v>
      </c>
      <c r="O311" s="2">
        <f>[1]GLB!O311-[1]GLB!$E311</f>
        <v>-285.26513705418324</v>
      </c>
      <c r="P311" s="2">
        <f>[1]GLB!P311-[1]GLB!$E311</f>
        <v>-284.96787341579784</v>
      </c>
      <c r="Q311" s="2">
        <f>[1]GLB!Q311-[1]GLB!$E311</f>
        <v>-283.45016986090013</v>
      </c>
      <c r="R311" s="2">
        <f>[1]GLB!R311-[1]GLB!$E311</f>
        <v>-279.96619007332924</v>
      </c>
      <c r="S311" s="2">
        <f>[1]GLB!S311-[1]GLB!$E311</f>
        <v>-277.02448403315248</v>
      </c>
      <c r="T311" s="2">
        <f>[1]GLB!T311-[1]GLB!$E311</f>
        <v>-276.14368370764851</v>
      </c>
      <c r="U311" s="2">
        <f>[1]GLB!U311-[1]GLB!$E311</f>
        <v>-274.56808697499946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-67.075706759869945</v>
      </c>
      <c r="G312" s="2">
        <f>[1]GLB!G312-[1]GLB!$E312</f>
        <v>-155.95161490306918</v>
      </c>
      <c r="H312" s="2">
        <f>[1]GLB!H312-[1]GLB!$E312</f>
        <v>-211.68041155886067</v>
      </c>
      <c r="I312" s="2">
        <f>[1]GLB!I312-[1]GLB!$E312</f>
        <v>-257.67869598966081</v>
      </c>
      <c r="J312" s="2">
        <f>[1]GLB!J312-[1]GLB!$E312</f>
        <v>-271.49484630029883</v>
      </c>
      <c r="K312" s="2">
        <f>[1]GLB!K312-[1]GLB!$E312</f>
        <v>-258.98682283601875</v>
      </c>
      <c r="L312" s="2">
        <f>[1]GLB!L312-[1]GLB!$E312</f>
        <v>-243.96273553205447</v>
      </c>
      <c r="M312" s="2">
        <f>[1]GLB!M312-[1]GLB!$E312</f>
        <v>-240.02653445876695</v>
      </c>
      <c r="N312" s="2">
        <f>[1]GLB!N312-[1]GLB!$E312</f>
        <v>-247.77296428269938</v>
      </c>
      <c r="O312" s="2">
        <f>[1]GLB!O312-[1]GLB!$E312</f>
        <v>-252.44543680824881</v>
      </c>
      <c r="P312" s="2">
        <f>[1]GLB!P312-[1]GLB!$E312</f>
        <v>-251.00339250371985</v>
      </c>
      <c r="Q312" s="2">
        <f>[1]GLB!Q312-[1]GLB!$E312</f>
        <v>-250.86834520845923</v>
      </c>
      <c r="R312" s="2">
        <f>[1]GLB!R312-[1]GLB!$E312</f>
        <v>-249.37712105436754</v>
      </c>
      <c r="S312" s="2">
        <f>[1]GLB!S312-[1]GLB!$E312</f>
        <v>-246.91070461650725</v>
      </c>
      <c r="T312" s="2">
        <f>[1]GLB!T312-[1]GLB!$E312</f>
        <v>-241.98973457018246</v>
      </c>
      <c r="U312" s="2">
        <f>[1]GLB!U312-[1]GLB!$E312</f>
        <v>-238.7382357029137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-75.574113549075719</v>
      </c>
      <c r="G313" s="2">
        <f>[1]GLB!G313-[1]GLB!$E313</f>
        <v>-117.48360938991027</v>
      </c>
      <c r="H313" s="2">
        <f>[1]GLB!H313-[1]GLB!$E313</f>
        <v>-164.12825806090768</v>
      </c>
      <c r="I313" s="2">
        <f>[1]GLB!I313-[1]GLB!$E313</f>
        <v>-193.60999541773117</v>
      </c>
      <c r="J313" s="2">
        <f>[1]GLB!J313-[1]GLB!$E313</f>
        <v>-214.17358877154038</v>
      </c>
      <c r="K313" s="2">
        <f>[1]GLB!K313-[1]GLB!$E313</f>
        <v>-225.3260356477374</v>
      </c>
      <c r="L313" s="2">
        <f>[1]GLB!L313-[1]GLB!$E313</f>
        <v>-212.68589629563803</v>
      </c>
      <c r="M313" s="2">
        <f>[1]GLB!M313-[1]GLB!$E313</f>
        <v>-227.96670795266391</v>
      </c>
      <c r="N313" s="2">
        <f>[1]GLB!N313-[1]GLB!$E313</f>
        <v>-241.05266659539802</v>
      </c>
      <c r="O313" s="2">
        <f>[1]GLB!O313-[1]GLB!$E313</f>
        <v>-251.49236840814569</v>
      </c>
      <c r="P313" s="2">
        <f>[1]GLB!P313-[1]GLB!$E313</f>
        <v>-261.50790713255128</v>
      </c>
      <c r="Q313" s="2">
        <f>[1]GLB!Q313-[1]GLB!$E313</f>
        <v>-269.04260708843731</v>
      </c>
      <c r="R313" s="2">
        <f>[1]GLB!R313-[1]GLB!$E313</f>
        <v>-271.02862605563132</v>
      </c>
      <c r="S313" s="2">
        <f>[1]GLB!S313-[1]GLB!$E313</f>
        <v>-272.0476785651465</v>
      </c>
      <c r="T313" s="2">
        <f>[1]GLB!T313-[1]GLB!$E313</f>
        <v>-274.29277348637788</v>
      </c>
      <c r="U313" s="2">
        <f>[1]GLB!U313-[1]GLB!$E313</f>
        <v>-274.09616979280463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-72.606804870089718</v>
      </c>
      <c r="G314" s="2">
        <f>[1]GLB!G314-[1]GLB!$E314</f>
        <v>-136.72037365536107</v>
      </c>
      <c r="H314" s="2">
        <f>[1]GLB!H314-[1]GLB!$E314</f>
        <v>-176.84976035426098</v>
      </c>
      <c r="I314" s="2">
        <f>[1]GLB!I314-[1]GLB!$E314</f>
        <v>-200.07898455032432</v>
      </c>
      <c r="J314" s="2">
        <f>[1]GLB!J314-[1]GLB!$E314</f>
        <v>-206.23509157011858</v>
      </c>
      <c r="K314" s="2">
        <f>[1]GLB!K314-[1]GLB!$E314</f>
        <v>-248.69192872105486</v>
      </c>
      <c r="L314" s="2">
        <f>[1]GLB!L314-[1]GLB!$E314</f>
        <v>-251.53961037769386</v>
      </c>
      <c r="M314" s="2">
        <f>[1]GLB!M314-[1]GLB!$E314</f>
        <v>-260.59684480988267</v>
      </c>
      <c r="N314" s="2">
        <f>[1]GLB!N314-[1]GLB!$E314</f>
        <v>-263.56753094452301</v>
      </c>
      <c r="O314" s="2">
        <f>[1]GLB!O314-[1]GLB!$E314</f>
        <v>-263.73209013958535</v>
      </c>
      <c r="P314" s="2">
        <f>[1]GLB!P314-[1]GLB!$E314</f>
        <v>-262.20785628773069</v>
      </c>
      <c r="Q314" s="2">
        <f>[1]GLB!Q314-[1]GLB!$E314</f>
        <v>-262.49728632847837</v>
      </c>
      <c r="R314" s="2">
        <f>[1]GLB!R314-[1]GLB!$E314</f>
        <v>-265.38170649816584</v>
      </c>
      <c r="S314" s="2">
        <f>[1]GLB!S314-[1]GLB!$E314</f>
        <v>-264.57856147380448</v>
      </c>
      <c r="T314" s="2">
        <f>[1]GLB!T314-[1]GLB!$E314</f>
        <v>-266.70606012231246</v>
      </c>
      <c r="U314" s="2">
        <f>[1]GLB!U314-[1]GLB!$E314</f>
        <v>-268.06964396984313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-77.272695619687283</v>
      </c>
      <c r="G315" s="2">
        <f>[1]GLB!G315-[1]GLB!$E315</f>
        <v>-171.63099729199416</v>
      </c>
      <c r="H315" s="2">
        <f>[1]GLB!H315-[1]GLB!$E315</f>
        <v>-206.28258655575314</v>
      </c>
      <c r="I315" s="2">
        <f>[1]GLB!I315-[1]GLB!$E315</f>
        <v>-234.59926812225717</v>
      </c>
      <c r="J315" s="2">
        <f>[1]GLB!J315-[1]GLB!$E315</f>
        <v>-260.65976313164401</v>
      </c>
      <c r="K315" s="2">
        <f>[1]GLB!K315-[1]GLB!$E315</f>
        <v>-279.91598904938019</v>
      </c>
      <c r="L315" s="2">
        <f>[1]GLB!L315-[1]GLB!$E315</f>
        <v>-285.97306725517797</v>
      </c>
      <c r="M315" s="2">
        <f>[1]GLB!M315-[1]GLB!$E315</f>
        <v>-295.73507761792507</v>
      </c>
      <c r="N315" s="2">
        <f>[1]GLB!N315-[1]GLB!$E315</f>
        <v>-308.76939150766771</v>
      </c>
      <c r="O315" s="2">
        <f>[1]GLB!O315-[1]GLB!$E315</f>
        <v>-322.59396860633387</v>
      </c>
      <c r="P315" s="2">
        <f>[1]GLB!P315-[1]GLB!$E315</f>
        <v>-323.99765520723031</v>
      </c>
      <c r="Q315" s="2">
        <f>[1]GLB!Q315-[1]GLB!$E315</f>
        <v>-333.3493613487426</v>
      </c>
      <c r="R315" s="2">
        <f>[1]GLB!R315-[1]GLB!$E315</f>
        <v>-339.69431965759782</v>
      </c>
      <c r="S315" s="2">
        <f>[1]GLB!S315-[1]GLB!$E315</f>
        <v>-342.32471410265725</v>
      </c>
      <c r="T315" s="2">
        <f>[1]GLB!T315-[1]GLB!$E315</f>
        <v>-344.32691309929578</v>
      </c>
      <c r="U315" s="2">
        <f>[1]GLB!U315-[1]GLB!$E315</f>
        <v>-345.67766767455714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-68.95291951485774</v>
      </c>
      <c r="G316" s="2">
        <f>[1]GLB!G316-[1]GLB!$E316</f>
        <v>-129.09702472797085</v>
      </c>
      <c r="H316" s="2">
        <f>[1]GLB!H316-[1]GLB!$E316</f>
        <v>-153.25994486134277</v>
      </c>
      <c r="I316" s="2">
        <f>[1]GLB!I316-[1]GLB!$E316</f>
        <v>-174.46901881567328</v>
      </c>
      <c r="J316" s="2">
        <f>[1]GLB!J316-[1]GLB!$E316</f>
        <v>-184.10389830712234</v>
      </c>
      <c r="K316" s="2">
        <f>[1]GLB!K316-[1]GLB!$E316</f>
        <v>-180.83560117009779</v>
      </c>
      <c r="L316" s="2">
        <f>[1]GLB!L316-[1]GLB!$E316</f>
        <v>-185.56653747744258</v>
      </c>
      <c r="M316" s="2">
        <f>[1]GLB!M316-[1]GLB!$E316</f>
        <v>-176.6470355954707</v>
      </c>
      <c r="N316" s="2">
        <f>[1]GLB!N316-[1]GLB!$E316</f>
        <v>-175.49603293287828</v>
      </c>
      <c r="O316" s="2">
        <f>[1]GLB!O316-[1]GLB!$E316</f>
        <v>-170.05646606814685</v>
      </c>
      <c r="P316" s="2">
        <f>[1]GLB!P316-[1]GLB!$E316</f>
        <v>-186.78224023479652</v>
      </c>
      <c r="Q316" s="2">
        <f>[1]GLB!Q316-[1]GLB!$E316</f>
        <v>-203.19162786862103</v>
      </c>
      <c r="R316" s="2">
        <f>[1]GLB!R316-[1]GLB!$E316</f>
        <v>-214.06306282419473</v>
      </c>
      <c r="S316" s="2">
        <f>[1]GLB!S316-[1]GLB!$E316</f>
        <v>-219.72377909601505</v>
      </c>
      <c r="T316" s="2">
        <f>[1]GLB!T316-[1]GLB!$E316</f>
        <v>-221.04538572669435</v>
      </c>
      <c r="U316" s="2">
        <f>[1]GLB!U316-[1]GLB!$E316</f>
        <v>-220.98250505707074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-75.613673290001543</v>
      </c>
      <c r="G317" s="2">
        <f>[1]GLB!G317-[1]GLB!$E317</f>
        <v>-183.86798997390747</v>
      </c>
      <c r="H317" s="2">
        <f>[1]GLB!H317-[1]GLB!$E317</f>
        <v>-206.71215273031703</v>
      </c>
      <c r="I317" s="2">
        <f>[1]GLB!I317-[1]GLB!$E317</f>
        <v>-229.10467999861885</v>
      </c>
      <c r="J317" s="2">
        <f>[1]GLB!J317-[1]GLB!$E317</f>
        <v>-236.10548763375664</v>
      </c>
      <c r="K317" s="2">
        <f>[1]GLB!K317-[1]GLB!$E317</f>
        <v>-234.94544563697741</v>
      </c>
      <c r="L317" s="2">
        <f>[1]GLB!L317-[1]GLB!$E317</f>
        <v>-231.50973388111561</v>
      </c>
      <c r="M317" s="2">
        <f>[1]GLB!M317-[1]GLB!$E317</f>
        <v>-228.52616383010854</v>
      </c>
      <c r="N317" s="2">
        <f>[1]GLB!N317-[1]GLB!$E317</f>
        <v>-251.65699385780181</v>
      </c>
      <c r="O317" s="2">
        <f>[1]GLB!O317-[1]GLB!$E317</f>
        <v>-259.12595752571497</v>
      </c>
      <c r="P317" s="2">
        <f>[1]GLB!P317-[1]GLB!$E317</f>
        <v>-262.69867501247813</v>
      </c>
      <c r="Q317" s="2">
        <f>[1]GLB!Q317-[1]GLB!$E317</f>
        <v>-264.13461339087371</v>
      </c>
      <c r="R317" s="2">
        <f>[1]GLB!R317-[1]GLB!$E317</f>
        <v>-269.32780855382566</v>
      </c>
      <c r="S317" s="2">
        <f>[1]GLB!S317-[1]GLB!$E317</f>
        <v>-272.24864948693948</v>
      </c>
      <c r="T317" s="2">
        <f>[1]GLB!T317-[1]GLB!$E317</f>
        <v>-274.14526928077976</v>
      </c>
      <c r="U317" s="2">
        <f>[1]GLB!U317-[1]GLB!$E317</f>
        <v>-275.08256869326647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-79.580501973851597</v>
      </c>
      <c r="G318" s="2">
        <f>[1]GLB!G318-[1]GLB!$E318</f>
        <v>-131.72111911202978</v>
      </c>
      <c r="H318" s="2">
        <f>[1]GLB!H318-[1]GLB!$E318</f>
        <v>-179.15377238075848</v>
      </c>
      <c r="I318" s="2">
        <f>[1]GLB!I318-[1]GLB!$E318</f>
        <v>-190.52507360739878</v>
      </c>
      <c r="J318" s="2">
        <f>[1]GLB!J318-[1]GLB!$E318</f>
        <v>-219.77084610553948</v>
      </c>
      <c r="K318" s="2">
        <f>[1]GLB!K318-[1]GLB!$E318</f>
        <v>-226.92333825656078</v>
      </c>
      <c r="L318" s="2">
        <f>[1]GLB!L318-[1]GLB!$E318</f>
        <v>-218.36742071912613</v>
      </c>
      <c r="M318" s="2">
        <f>[1]GLB!M318-[1]GLB!$E318</f>
        <v>-209.1434824294779</v>
      </c>
      <c r="N318" s="2">
        <f>[1]GLB!N318-[1]GLB!$E318</f>
        <v>-203.25205509099737</v>
      </c>
      <c r="O318" s="2">
        <f>[1]GLB!O318-[1]GLB!$E318</f>
        <v>-217.62787782927194</v>
      </c>
      <c r="P318" s="2">
        <f>[1]GLB!P318-[1]GLB!$E318</f>
        <v>-231.46222033102777</v>
      </c>
      <c r="Q318" s="2">
        <f>[1]GLB!Q318-[1]GLB!$E318</f>
        <v>-243.26747983194241</v>
      </c>
      <c r="R318" s="2">
        <f>[1]GLB!R318-[1]GLB!$E318</f>
        <v>-253.49268605458246</v>
      </c>
      <c r="S318" s="2">
        <f>[1]GLB!S318-[1]GLB!$E318</f>
        <v>-262.83373863428346</v>
      </c>
      <c r="T318" s="2">
        <f>[1]GLB!T318-[1]GLB!$E318</f>
        <v>-269.24036228046953</v>
      </c>
      <c r="U318" s="2">
        <f>[1]GLB!U318-[1]GLB!$E318</f>
        <v>-273.6612889651924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-78.7340639408676</v>
      </c>
      <c r="G319" s="2">
        <f>[1]GLB!G319-[1]GLB!$E319</f>
        <v>-157.56377231490569</v>
      </c>
      <c r="H319" s="2">
        <f>[1]GLB!H319-[1]GLB!$E319</f>
        <v>-189.76958364594702</v>
      </c>
      <c r="I319" s="2">
        <f>[1]GLB!I319-[1]GLB!$E319</f>
        <v>-232.68403670262182</v>
      </c>
      <c r="J319" s="2">
        <f>[1]GLB!J319-[1]GLB!$E319</f>
        <v>-250.49772630205985</v>
      </c>
      <c r="K319" s="2">
        <f>[1]GLB!K319-[1]GLB!$E319</f>
        <v>-267.7320525125715</v>
      </c>
      <c r="L319" s="2">
        <f>[1]GLB!L319-[1]GLB!$E319</f>
        <v>-277.09521226615288</v>
      </c>
      <c r="M319" s="2">
        <f>[1]GLB!M319-[1]GLB!$E319</f>
        <v>-289.34925277696743</v>
      </c>
      <c r="N319" s="2">
        <f>[1]GLB!N319-[1]GLB!$E319</f>
        <v>-298.25273331455628</v>
      </c>
      <c r="O319" s="2">
        <f>[1]GLB!O319-[1]GLB!$E319</f>
        <v>-306.1661983198594</v>
      </c>
      <c r="P319" s="2">
        <f>[1]GLB!P319-[1]GLB!$E319</f>
        <v>-303.81805245030637</v>
      </c>
      <c r="Q319" s="2">
        <f>[1]GLB!Q319-[1]GLB!$E319</f>
        <v>-307.19568392202677</v>
      </c>
      <c r="R319" s="2">
        <f>[1]GLB!R319-[1]GLB!$E319</f>
        <v>-307.33115439943776</v>
      </c>
      <c r="S319" s="2">
        <f>[1]GLB!S319-[1]GLB!$E319</f>
        <v>-306.58521890344014</v>
      </c>
      <c r="T319" s="2">
        <f>[1]GLB!T319-[1]GLB!$E319</f>
        <v>-306.82309730017573</v>
      </c>
      <c r="U319" s="2">
        <f>[1]GLB!U319-[1]GLB!$E319</f>
        <v>-308.04513632956468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-81.256297033165538</v>
      </c>
      <c r="G320" s="2">
        <f>[1]GLB!G320-[1]GLB!$E320</f>
        <v>-160.85950711473674</v>
      </c>
      <c r="H320" s="2">
        <f>[1]GLB!H320-[1]GLB!$E320</f>
        <v>-167.97476888123447</v>
      </c>
      <c r="I320" s="2">
        <f>[1]GLB!I320-[1]GLB!$E320</f>
        <v>-196.62930095857109</v>
      </c>
      <c r="J320" s="2">
        <f>[1]GLB!J320-[1]GLB!$E320</f>
        <v>-214.02388659103781</v>
      </c>
      <c r="K320" s="2">
        <f>[1]GLB!K320-[1]GLB!$E320</f>
        <v>-225.79321989123264</v>
      </c>
      <c r="L320" s="2">
        <f>[1]GLB!L320-[1]GLB!$E320</f>
        <v>-222.60045150308224</v>
      </c>
      <c r="M320" s="2">
        <f>[1]GLB!M320-[1]GLB!$E320</f>
        <v>-227.36600745842452</v>
      </c>
      <c r="N320" s="2">
        <f>[1]GLB!N320-[1]GLB!$E320</f>
        <v>-237.0390643689957</v>
      </c>
      <c r="O320" s="2">
        <f>[1]GLB!O320-[1]GLB!$E320</f>
        <v>-246.99488284286554</v>
      </c>
      <c r="P320" s="2">
        <f>[1]GLB!P320-[1]GLB!$E320</f>
        <v>-258.96082821533219</v>
      </c>
      <c r="Q320" s="2">
        <f>[1]GLB!Q320-[1]GLB!$E320</f>
        <v>-264.30928189268229</v>
      </c>
      <c r="R320" s="2">
        <f>[1]GLB!R320-[1]GLB!$E320</f>
        <v>-267.19997623118047</v>
      </c>
      <c r="S320" s="2">
        <f>[1]GLB!S320-[1]GLB!$E320</f>
        <v>-269.9532297459391</v>
      </c>
      <c r="T320" s="2">
        <f>[1]GLB!T320-[1]GLB!$E320</f>
        <v>-275.2867825942385</v>
      </c>
      <c r="U320" s="2">
        <f>[1]GLB!U320-[1]GLB!$E320</f>
        <v>-278.91322304033451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-83.57496672477464</v>
      </c>
      <c r="G321" s="2">
        <f>[1]GLB!G321-[1]GLB!$E321</f>
        <v>-131.53140901787378</v>
      </c>
      <c r="H321" s="2">
        <f>[1]GLB!H321-[1]GLB!$E321</f>
        <v>-175.76916768252022</v>
      </c>
      <c r="I321" s="2">
        <f>[1]GLB!I321-[1]GLB!$E321</f>
        <v>-190.92759936421385</v>
      </c>
      <c r="J321" s="2">
        <f>[1]GLB!J321-[1]GLB!$E321</f>
        <v>-219.80539469597193</v>
      </c>
      <c r="K321" s="2">
        <f>[1]GLB!K321-[1]GLB!$E321</f>
        <v>-234.79846647817294</v>
      </c>
      <c r="L321" s="2">
        <f>[1]GLB!L321-[1]GLB!$E321</f>
        <v>-239.69796420609873</v>
      </c>
      <c r="M321" s="2">
        <f>[1]GLB!M321-[1]GLB!$E321</f>
        <v>-246.42670243387875</v>
      </c>
      <c r="N321" s="2">
        <f>[1]GLB!N321-[1]GLB!$E321</f>
        <v>-258.69562364816943</v>
      </c>
      <c r="O321" s="2">
        <f>[1]GLB!O321-[1]GLB!$E321</f>
        <v>-266.12827556508114</v>
      </c>
      <c r="P321" s="2">
        <f>[1]GLB!P321-[1]GLB!$E321</f>
        <v>-270.14447828485618</v>
      </c>
      <c r="Q321" s="2">
        <f>[1]GLB!Q321-[1]GLB!$E321</f>
        <v>-279.40700606581822</v>
      </c>
      <c r="R321" s="2">
        <f>[1]GLB!R321-[1]GLB!$E321</f>
        <v>-287.04095105967008</v>
      </c>
      <c r="S321" s="2">
        <f>[1]GLB!S321-[1]GLB!$E321</f>
        <v>-292.4901615893541</v>
      </c>
      <c r="T321" s="2">
        <f>[1]GLB!T321-[1]GLB!$E321</f>
        <v>-296.14500816640816</v>
      </c>
      <c r="U321" s="2">
        <f>[1]GLB!U321-[1]GLB!$E321</f>
        <v>-298.37586634774857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-75.331730774457128</v>
      </c>
      <c r="G322" s="2">
        <f>[1]GLB!G322-[1]GLB!$E322</f>
        <v>-148.08459832990843</v>
      </c>
      <c r="H322" s="2">
        <f>[1]GLB!H322-[1]GLB!$E322</f>
        <v>-184.61500490627373</v>
      </c>
      <c r="I322" s="2">
        <f>[1]GLB!I322-[1]GLB!$E322</f>
        <v>-200.35198295621581</v>
      </c>
      <c r="J322" s="2">
        <f>[1]GLB!J322-[1]GLB!$E322</f>
        <v>-211.67547814123259</v>
      </c>
      <c r="K322" s="2">
        <f>[1]GLB!K322-[1]GLB!$E322</f>
        <v>-225.78289947735198</v>
      </c>
      <c r="L322" s="2">
        <f>[1]GLB!L322-[1]GLB!$E322</f>
        <v>-218.9171617802026</v>
      </c>
      <c r="M322" s="2">
        <f>[1]GLB!M322-[1]GLB!$E322</f>
        <v>-211.82881906428088</v>
      </c>
      <c r="N322" s="2">
        <f>[1]GLB!N322-[1]GLB!$E322</f>
        <v>-220.74686759483416</v>
      </c>
      <c r="O322" s="2">
        <f>[1]GLB!O322-[1]GLB!$E322</f>
        <v>-232.84509576217738</v>
      </c>
      <c r="P322" s="2">
        <f>[1]GLB!P322-[1]GLB!$E322</f>
        <v>-243.72166680964187</v>
      </c>
      <c r="Q322" s="2">
        <f>[1]GLB!Q322-[1]GLB!$E322</f>
        <v>-245.55619789202228</v>
      </c>
      <c r="R322" s="2">
        <f>[1]GLB!R322-[1]GLB!$E322</f>
        <v>-249.60299648144655</v>
      </c>
      <c r="S322" s="2">
        <f>[1]GLB!S322-[1]GLB!$E322</f>
        <v>-254.87272384061521</v>
      </c>
      <c r="T322" s="2">
        <f>[1]GLB!T322-[1]GLB!$E322</f>
        <v>-262.38532238068797</v>
      </c>
      <c r="U322" s="2">
        <f>[1]GLB!U322-[1]GLB!$E322</f>
        <v>-267.96549688613072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-70.059021240420407</v>
      </c>
      <c r="G323" s="2">
        <f>[1]GLB!G323-[1]GLB!$E323</f>
        <v>-154.8803608819585</v>
      </c>
      <c r="H323" s="2">
        <f>[1]GLB!H323-[1]GLB!$E323</f>
        <v>-193.04625219974037</v>
      </c>
      <c r="I323" s="2">
        <f>[1]GLB!I323-[1]GLB!$E323</f>
        <v>-239.65177435487817</v>
      </c>
      <c r="J323" s="2">
        <f>[1]GLB!J323-[1]GLB!$E323</f>
        <v>-276.42990481166703</v>
      </c>
      <c r="K323" s="2">
        <f>[1]GLB!K323-[1]GLB!$E323</f>
        <v>-323.31918350620094</v>
      </c>
      <c r="L323" s="2">
        <f>[1]GLB!L323-[1]GLB!$E323</f>
        <v>-324.48497329540646</v>
      </c>
      <c r="M323" s="2">
        <f>[1]GLB!M323-[1]GLB!$E323</f>
        <v>-332.25280697322842</v>
      </c>
      <c r="N323" s="2">
        <f>[1]GLB!N323-[1]GLB!$E323</f>
        <v>-329.8828355318924</v>
      </c>
      <c r="O323" s="2">
        <f>[1]GLB!O323-[1]GLB!$E323</f>
        <v>-327.11960517323428</v>
      </c>
      <c r="P323" s="2">
        <f>[1]GLB!P323-[1]GLB!$E323</f>
        <v>-325.26588303112817</v>
      </c>
      <c r="Q323" s="2">
        <f>[1]GLB!Q323-[1]GLB!$E323</f>
        <v>-326.3183438612466</v>
      </c>
      <c r="R323" s="2">
        <f>[1]GLB!R323-[1]GLB!$E323</f>
        <v>-327.99581788079172</v>
      </c>
      <c r="S323" s="2">
        <f>[1]GLB!S323-[1]GLB!$E323</f>
        <v>-326.78411981511181</v>
      </c>
      <c r="T323" s="2">
        <f>[1]GLB!T323-[1]GLB!$E323</f>
        <v>-325.81599513848801</v>
      </c>
      <c r="U323" s="2">
        <f>[1]GLB!U323-[1]GLB!$E323</f>
        <v>-324.10899316177097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-72.071748615405568</v>
      </c>
      <c r="G324" s="2">
        <f>[1]GLB!G324-[1]GLB!$E324</f>
        <v>-132.54077018412841</v>
      </c>
      <c r="H324" s="2">
        <f>[1]GLB!H324-[1]GLB!$E324</f>
        <v>-185.23700313202835</v>
      </c>
      <c r="I324" s="2">
        <f>[1]GLB!I324-[1]GLB!$E324</f>
        <v>-202.20502167197128</v>
      </c>
      <c r="J324" s="2">
        <f>[1]GLB!J324-[1]GLB!$E324</f>
        <v>-239.44623856311478</v>
      </c>
      <c r="K324" s="2">
        <f>[1]GLB!K324-[1]GLB!$E324</f>
        <v>-255.75757967923892</v>
      </c>
      <c r="L324" s="2">
        <f>[1]GLB!L324-[1]GLB!$E324</f>
        <v>-275.36566554740125</v>
      </c>
      <c r="M324" s="2">
        <f>[1]GLB!M324-[1]GLB!$E324</f>
        <v>-280.42799684330475</v>
      </c>
      <c r="N324" s="2">
        <f>[1]GLB!N324-[1]GLB!$E324</f>
        <v>-286.11674423893851</v>
      </c>
      <c r="O324" s="2">
        <f>[1]GLB!O324-[1]GLB!$E324</f>
        <v>-289.99326765606293</v>
      </c>
      <c r="P324" s="2">
        <f>[1]GLB!P324-[1]GLB!$E324</f>
        <v>-296.2298790699474</v>
      </c>
      <c r="Q324" s="2">
        <f>[1]GLB!Q324-[1]GLB!$E324</f>
        <v>-298.26390648150436</v>
      </c>
      <c r="R324" s="2">
        <f>[1]GLB!R324-[1]GLB!$E324</f>
        <v>-302.80349996717791</v>
      </c>
      <c r="S324" s="2">
        <f>[1]GLB!S324-[1]GLB!$E324</f>
        <v>-306.41239561493649</v>
      </c>
      <c r="T324" s="2">
        <f>[1]GLB!T324-[1]GLB!$E324</f>
        <v>-307.15436416003604</v>
      </c>
      <c r="U324" s="2">
        <f>[1]GLB!U324-[1]GLB!$E324</f>
        <v>-306.31429407552992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-70.978535150525659</v>
      </c>
      <c r="G325" s="2">
        <f>[1]GLB!G325-[1]GLB!$E325</f>
        <v>-133.69941968874605</v>
      </c>
      <c r="H325" s="2">
        <f>[1]GLB!H325-[1]GLB!$E325</f>
        <v>-161.75084391927271</v>
      </c>
      <c r="I325" s="2">
        <f>[1]GLB!I325-[1]GLB!$E325</f>
        <v>-209.28133117691118</v>
      </c>
      <c r="J325" s="2">
        <f>[1]GLB!J325-[1]GLB!$E325</f>
        <v>-241.20746690344185</v>
      </c>
      <c r="K325" s="2">
        <f>[1]GLB!K325-[1]GLB!$E325</f>
        <v>-243.60690653227994</v>
      </c>
      <c r="L325" s="2">
        <f>[1]GLB!L325-[1]GLB!$E325</f>
        <v>-238.45273781699825</v>
      </c>
      <c r="M325" s="2">
        <f>[1]GLB!M325-[1]GLB!$E325</f>
        <v>-238.50840591737096</v>
      </c>
      <c r="N325" s="2">
        <f>[1]GLB!N325-[1]GLB!$E325</f>
        <v>-243.05456350410009</v>
      </c>
      <c r="O325" s="2">
        <f>[1]GLB!O325-[1]GLB!$E325</f>
        <v>-245.3565256883951</v>
      </c>
      <c r="P325" s="2">
        <f>[1]GLB!P325-[1]GLB!$E325</f>
        <v>-246.2348547522538</v>
      </c>
      <c r="Q325" s="2">
        <f>[1]GLB!Q325-[1]GLB!$E325</f>
        <v>-246.77181390859982</v>
      </c>
      <c r="R325" s="2">
        <f>[1]GLB!R325-[1]GLB!$E325</f>
        <v>-243.49689261092476</v>
      </c>
      <c r="S325" s="2">
        <f>[1]GLB!S325-[1]GLB!$E325</f>
        <v>-242.60148176140638</v>
      </c>
      <c r="T325" s="2">
        <f>[1]GLB!T325-[1]GLB!$E325</f>
        <v>-240.54887287359747</v>
      </c>
      <c r="U325" s="2">
        <f>[1]GLB!U325-[1]GLB!$E325</f>
        <v>-238.87118237607297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-78.902404550035271</v>
      </c>
      <c r="G326" s="2">
        <f>[1]GLB!G326-[1]GLB!$E326</f>
        <v>-149.29855696098002</v>
      </c>
      <c r="H326" s="2">
        <f>[1]GLB!H326-[1]GLB!$E326</f>
        <v>-189.43823278171499</v>
      </c>
      <c r="I326" s="2">
        <f>[1]GLB!I326-[1]GLB!$E326</f>
        <v>-217.78083944010655</v>
      </c>
      <c r="J326" s="2">
        <f>[1]GLB!J326-[1]GLB!$E326</f>
        <v>-253.62642671169601</v>
      </c>
      <c r="K326" s="2">
        <f>[1]GLB!K326-[1]GLB!$E326</f>
        <v>-254.70950249285443</v>
      </c>
      <c r="L326" s="2">
        <f>[1]GLB!L326-[1]GLB!$E326</f>
        <v>-265.8006768527564</v>
      </c>
      <c r="M326" s="2">
        <f>[1]GLB!M326-[1]GLB!$E326</f>
        <v>-263.81107303666499</v>
      </c>
      <c r="N326" s="2">
        <f>[1]GLB!N326-[1]GLB!$E326</f>
        <v>-265.64322222611395</v>
      </c>
      <c r="O326" s="2">
        <f>[1]GLB!O326-[1]GLB!$E326</f>
        <v>-274.58082431251478</v>
      </c>
      <c r="P326" s="2">
        <f>[1]GLB!P326-[1]GLB!$E326</f>
        <v>-273.46964376121127</v>
      </c>
      <c r="Q326" s="2">
        <f>[1]GLB!Q326-[1]GLB!$E326</f>
        <v>-272.46900829824926</v>
      </c>
      <c r="R326" s="2">
        <f>[1]GLB!R326-[1]GLB!$E326</f>
        <v>-274.91114865370332</v>
      </c>
      <c r="S326" s="2">
        <f>[1]GLB!S326-[1]GLB!$E326</f>
        <v>-280.3144347123507</v>
      </c>
      <c r="T326" s="2">
        <f>[1]GLB!T326-[1]GLB!$E326</f>
        <v>-283.45499925299714</v>
      </c>
      <c r="U326" s="2">
        <f>[1]GLB!U326-[1]GLB!$E326</f>
        <v>-283.31045025782441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-81.406564960578407</v>
      </c>
      <c r="G327" s="2">
        <f>[1]GLB!G327-[1]GLB!$E327</f>
        <v>-157.03100433628742</v>
      </c>
      <c r="H327" s="2">
        <f>[1]GLB!H327-[1]GLB!$E327</f>
        <v>-199.59096083705845</v>
      </c>
      <c r="I327" s="2">
        <f>[1]GLB!I327-[1]GLB!$E327</f>
        <v>-212.35321127787824</v>
      </c>
      <c r="J327" s="2">
        <f>[1]GLB!J327-[1]GLB!$E327</f>
        <v>-229.32427567149443</v>
      </c>
      <c r="K327" s="2">
        <f>[1]GLB!K327-[1]GLB!$E327</f>
        <v>-228.15876841921181</v>
      </c>
      <c r="L327" s="2">
        <f>[1]GLB!L327-[1]GLB!$E327</f>
        <v>-224.15454613541147</v>
      </c>
      <c r="M327" s="2">
        <f>[1]GLB!M327-[1]GLB!$E327</f>
        <v>-224.85310643390267</v>
      </c>
      <c r="N327" s="2">
        <f>[1]GLB!N327-[1]GLB!$E327</f>
        <v>-227.95460082191289</v>
      </c>
      <c r="O327" s="2">
        <f>[1]GLB!O327-[1]GLB!$E327</f>
        <v>-225.4066785569928</v>
      </c>
      <c r="P327" s="2">
        <f>[1]GLB!P327-[1]GLB!$E327</f>
        <v>-224.94855513568336</v>
      </c>
      <c r="Q327" s="2">
        <f>[1]GLB!Q327-[1]GLB!$E327</f>
        <v>-223.59674353898936</v>
      </c>
      <c r="R327" s="2">
        <f>[1]GLB!R327-[1]GLB!$E327</f>
        <v>-222.67887394231093</v>
      </c>
      <c r="S327" s="2">
        <f>[1]GLB!S327-[1]GLB!$E327</f>
        <v>-220.75102671033096</v>
      </c>
      <c r="T327" s="2">
        <f>[1]GLB!T327-[1]GLB!$E327</f>
        <v>-215.81060476707194</v>
      </c>
      <c r="U327" s="2">
        <f>[1]GLB!U327-[1]GLB!$E327</f>
        <v>-213.28974214568984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-75.534145011819191</v>
      </c>
      <c r="G328" s="2">
        <f>[1]GLB!G328-[1]GLB!$E328</f>
        <v>-131.00260574094591</v>
      </c>
      <c r="H328" s="2">
        <f>[1]GLB!H328-[1]GLB!$E328</f>
        <v>-165.15841110309543</v>
      </c>
      <c r="I328" s="2">
        <f>[1]GLB!I328-[1]GLB!$E328</f>
        <v>-206.35140022240057</v>
      </c>
      <c r="J328" s="2">
        <f>[1]GLB!J328-[1]GLB!$E328</f>
        <v>-205.98914575871686</v>
      </c>
      <c r="K328" s="2">
        <f>[1]GLB!K328-[1]GLB!$E328</f>
        <v>-221.95501378626136</v>
      </c>
      <c r="L328" s="2">
        <f>[1]GLB!L328-[1]GLB!$E328</f>
        <v>-209.56342647914971</v>
      </c>
      <c r="M328" s="2">
        <f>[1]GLB!M328-[1]GLB!$E328</f>
        <v>-204.52668333382849</v>
      </c>
      <c r="N328" s="2">
        <f>[1]GLB!N328-[1]GLB!$E328</f>
        <v>-199.75500157997908</v>
      </c>
      <c r="O328" s="2">
        <f>[1]GLB!O328-[1]GLB!$E328</f>
        <v>-197.27628530206493</v>
      </c>
      <c r="P328" s="2">
        <f>[1]GLB!P328-[1]GLB!$E328</f>
        <v>-204.68938003930407</v>
      </c>
      <c r="Q328" s="2">
        <f>[1]GLB!Q328-[1]GLB!$E328</f>
        <v>-213.09368914034781</v>
      </c>
      <c r="R328" s="2">
        <f>[1]GLB!R328-[1]GLB!$E328</f>
        <v>-215.93643364482227</v>
      </c>
      <c r="S328" s="2">
        <f>[1]GLB!S328-[1]GLB!$E328</f>
        <v>-221.35659202993224</v>
      </c>
      <c r="T328" s="2">
        <f>[1]GLB!T328-[1]GLB!$E328</f>
        <v>-221.33045006357929</v>
      </c>
      <c r="U328" s="2">
        <f>[1]GLB!U328-[1]GLB!$E328</f>
        <v>-222.56782037913058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-73.15072303887132</v>
      </c>
      <c r="G329" s="2">
        <f>[1]GLB!G329-[1]GLB!$E329</f>
        <v>-141.16160342221474</v>
      </c>
      <c r="H329" s="2">
        <f>[1]GLB!H329-[1]GLB!$E329</f>
        <v>-179.1195052167875</v>
      </c>
      <c r="I329" s="2">
        <f>[1]GLB!I329-[1]GLB!$E329</f>
        <v>-195.70731142503087</v>
      </c>
      <c r="J329" s="2">
        <f>[1]GLB!J329-[1]GLB!$E329</f>
        <v>-207.41149762294276</v>
      </c>
      <c r="K329" s="2">
        <f>[1]GLB!K329-[1]GLB!$E329</f>
        <v>-219.70805386427242</v>
      </c>
      <c r="L329" s="2">
        <f>[1]GLB!L329-[1]GLB!$E329</f>
        <v>-215.89127431965267</v>
      </c>
      <c r="M329" s="2">
        <f>[1]GLB!M329-[1]GLB!$E329</f>
        <v>-232.39539852053394</v>
      </c>
      <c r="N329" s="2">
        <f>[1]GLB!N329-[1]GLB!$E329</f>
        <v>-234.96964749338804</v>
      </c>
      <c r="O329" s="2">
        <f>[1]GLB!O329-[1]GLB!$E329</f>
        <v>-237.16081518279157</v>
      </c>
      <c r="P329" s="2">
        <f>[1]GLB!P329-[1]GLB!$E329</f>
        <v>-241.94175308681497</v>
      </c>
      <c r="Q329" s="2">
        <f>[1]GLB!Q329-[1]GLB!$E329</f>
        <v>-251.99698934153707</v>
      </c>
      <c r="R329" s="2">
        <f>[1]GLB!R329-[1]GLB!$E329</f>
        <v>-257.42148886349605</v>
      </c>
      <c r="S329" s="2">
        <f>[1]GLB!S329-[1]GLB!$E329</f>
        <v>-260.74885932085704</v>
      </c>
      <c r="T329" s="2">
        <f>[1]GLB!T329-[1]GLB!$E329</f>
        <v>-261.21734293093755</v>
      </c>
      <c r="U329" s="2">
        <f>[1]GLB!U329-[1]GLB!$E329</f>
        <v>-260.97414146637152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-82.192105568846955</v>
      </c>
      <c r="G330" s="2">
        <f>[1]GLB!G330-[1]GLB!$E330</f>
        <v>-151.60700297637118</v>
      </c>
      <c r="H330" s="2">
        <f>[1]GLB!H330-[1]GLB!$E330</f>
        <v>-177.41758153932119</v>
      </c>
      <c r="I330" s="2">
        <f>[1]GLB!I330-[1]GLB!$E330</f>
        <v>-198.48997821114995</v>
      </c>
      <c r="J330" s="2">
        <f>[1]GLB!J330-[1]GLB!$E330</f>
        <v>-232.31773197353596</v>
      </c>
      <c r="K330" s="2">
        <f>[1]GLB!K330-[1]GLB!$E330</f>
        <v>-231.6983453854466</v>
      </c>
      <c r="L330" s="2">
        <f>[1]GLB!L330-[1]GLB!$E330</f>
        <v>-219.82755725414836</v>
      </c>
      <c r="M330" s="2">
        <f>[1]GLB!M330-[1]GLB!$E330</f>
        <v>-210.22318281139974</v>
      </c>
      <c r="N330" s="2">
        <f>[1]GLB!N330-[1]GLB!$E330</f>
        <v>-203.72390270465485</v>
      </c>
      <c r="O330" s="2">
        <f>[1]GLB!O330-[1]GLB!$E330</f>
        <v>-204.34900192455439</v>
      </c>
      <c r="P330" s="2">
        <f>[1]GLB!P330-[1]GLB!$E330</f>
        <v>-212.82860437786644</v>
      </c>
      <c r="Q330" s="2">
        <f>[1]GLB!Q330-[1]GLB!$E330</f>
        <v>-219.52752930709175</v>
      </c>
      <c r="R330" s="2">
        <f>[1]GLB!R330-[1]GLB!$E330</f>
        <v>-233.03474181270326</v>
      </c>
      <c r="S330" s="2">
        <f>[1]GLB!S330-[1]GLB!$E330</f>
        <v>-236.49478269158749</v>
      </c>
      <c r="T330" s="2">
        <f>[1]GLB!T330-[1]GLB!$E330</f>
        <v>-235.78262966095508</v>
      </c>
      <c r="U330" s="2">
        <f>[1]GLB!U330-[1]GLB!$E330</f>
        <v>-239.65796012216174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-81.321824670365004</v>
      </c>
      <c r="G331" s="2">
        <f>[1]GLB!G331-[1]GLB!$E331</f>
        <v>-125.04957026546003</v>
      </c>
      <c r="H331" s="2">
        <f>[1]GLB!H331-[1]GLB!$E331</f>
        <v>-172.78798221911302</v>
      </c>
      <c r="I331" s="2">
        <f>[1]GLB!I331-[1]GLB!$E331</f>
        <v>-216.72921412254482</v>
      </c>
      <c r="J331" s="2">
        <f>[1]GLB!J331-[1]GLB!$E331</f>
        <v>-235.14228473884577</v>
      </c>
      <c r="K331" s="2">
        <f>[1]GLB!K331-[1]GLB!$E331</f>
        <v>-264.03229420629646</v>
      </c>
      <c r="L331" s="2">
        <f>[1]GLB!L331-[1]GLB!$E331</f>
        <v>-262.54799993319466</v>
      </c>
      <c r="M331" s="2">
        <f>[1]GLB!M331-[1]GLB!$E331</f>
        <v>-278.00974326680375</v>
      </c>
      <c r="N331" s="2">
        <f>[1]GLB!N331-[1]GLB!$E331</f>
        <v>-280.23214584747143</v>
      </c>
      <c r="O331" s="2">
        <f>[1]GLB!O331-[1]GLB!$E331</f>
        <v>-281.03504078971855</v>
      </c>
      <c r="P331" s="2">
        <f>[1]GLB!P331-[1]GLB!$E331</f>
        <v>-281.99274330525259</v>
      </c>
      <c r="Q331" s="2">
        <f>[1]GLB!Q331-[1]GLB!$E331</f>
        <v>-287.7688921759061</v>
      </c>
      <c r="R331" s="2">
        <f>[1]GLB!R331-[1]GLB!$E331</f>
        <v>-290.07523821130258</v>
      </c>
      <c r="S331" s="2">
        <f>[1]GLB!S331-[1]GLB!$E331</f>
        <v>-290.59610333311298</v>
      </c>
      <c r="T331" s="2">
        <f>[1]GLB!T331-[1]GLB!$E331</f>
        <v>-292.4829295747013</v>
      </c>
      <c r="U331" s="2">
        <f>[1]GLB!U331-[1]GLB!$E331</f>
        <v>-293.94943608926064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-78.039254345393147</v>
      </c>
      <c r="G332" s="2">
        <f>[1]GLB!G332-[1]GLB!$E332</f>
        <v>-127.3296098923488</v>
      </c>
      <c r="H332" s="2">
        <f>[1]GLB!H332-[1]GLB!$E332</f>
        <v>-180.21512683424316</v>
      </c>
      <c r="I332" s="2">
        <f>[1]GLB!I332-[1]GLB!$E332</f>
        <v>-198.41421509674046</v>
      </c>
      <c r="J332" s="2">
        <f>[1]GLB!J332-[1]GLB!$E332</f>
        <v>-234.98786322276965</v>
      </c>
      <c r="K332" s="2">
        <f>[1]GLB!K332-[1]GLB!$E332</f>
        <v>-250.0605601509692</v>
      </c>
      <c r="L332" s="2">
        <f>[1]GLB!L332-[1]GLB!$E332</f>
        <v>-245.08954265800412</v>
      </c>
      <c r="M332" s="2">
        <f>[1]GLB!M332-[1]GLB!$E332</f>
        <v>-242.79729399463599</v>
      </c>
      <c r="N332" s="2">
        <f>[1]GLB!N332-[1]GLB!$E332</f>
        <v>-244.92148251834396</v>
      </c>
      <c r="O332" s="2">
        <f>[1]GLB!O332-[1]GLB!$E332</f>
        <v>-249.00074005599822</v>
      </c>
      <c r="P332" s="2">
        <f>[1]GLB!P332-[1]GLB!$E332</f>
        <v>-250.90344036673332</v>
      </c>
      <c r="Q332" s="2">
        <f>[1]GLB!Q332-[1]GLB!$E332</f>
        <v>-248.35912774040094</v>
      </c>
      <c r="R332" s="2">
        <f>[1]GLB!R332-[1]GLB!$E332</f>
        <v>-251.00110020774082</v>
      </c>
      <c r="S332" s="2">
        <f>[1]GLB!S332-[1]GLB!$E332</f>
        <v>-249.5794206219141</v>
      </c>
      <c r="T332" s="2">
        <f>[1]GLB!T332-[1]GLB!$E332</f>
        <v>-250.44722800740465</v>
      </c>
      <c r="U332" s="2">
        <f>[1]GLB!U332-[1]GLB!$E332</f>
        <v>-250.48361661420677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-73.068413966713706</v>
      </c>
      <c r="G333" s="2">
        <f>[1]GLB!G333-[1]GLB!$E333</f>
        <v>-151.90901436909121</v>
      </c>
      <c r="H333" s="2">
        <f>[1]GLB!H333-[1]GLB!$E333</f>
        <v>-204.42095778808903</v>
      </c>
      <c r="I333" s="2">
        <f>[1]GLB!I333-[1]GLB!$E333</f>
        <v>-238.80440774449562</v>
      </c>
      <c r="J333" s="2">
        <f>[1]GLB!J333-[1]GLB!$E333</f>
        <v>-273.37138464357668</v>
      </c>
      <c r="K333" s="2">
        <f>[1]GLB!K333-[1]GLB!$E333</f>
        <v>-277.48470117002603</v>
      </c>
      <c r="L333" s="2">
        <f>[1]GLB!L333-[1]GLB!$E333</f>
        <v>-287.7057049730563</v>
      </c>
      <c r="M333" s="2">
        <f>[1]GLB!M333-[1]GLB!$E333</f>
        <v>-277.40640664851321</v>
      </c>
      <c r="N333" s="2">
        <f>[1]GLB!N333-[1]GLB!$E333</f>
        <v>-272.5806434159615</v>
      </c>
      <c r="O333" s="2">
        <f>[1]GLB!O333-[1]GLB!$E333</f>
        <v>-268.58247424846309</v>
      </c>
      <c r="P333" s="2">
        <f>[1]GLB!P333-[1]GLB!$E333</f>
        <v>-272.43707292024442</v>
      </c>
      <c r="Q333" s="2">
        <f>[1]GLB!Q333-[1]GLB!$E333</f>
        <v>-273.64625578856158</v>
      </c>
      <c r="R333" s="2">
        <f>[1]GLB!R333-[1]GLB!$E333</f>
        <v>-276.07899003471471</v>
      </c>
      <c r="S333" s="2">
        <f>[1]GLB!S333-[1]GLB!$E333</f>
        <v>-278.80082674156824</v>
      </c>
      <c r="T333" s="2">
        <f>[1]GLB!T333-[1]GLB!$E333</f>
        <v>-279.64428075951923</v>
      </c>
      <c r="U333" s="2">
        <f>[1]GLB!U333-[1]GLB!$E333</f>
        <v>-278.93020700784041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-83.990872430037143</v>
      </c>
      <c r="G334" s="2">
        <f>[1]GLB!G334-[1]GLB!$E334</f>
        <v>-135.34460170182433</v>
      </c>
      <c r="H334" s="2">
        <f>[1]GLB!H334-[1]GLB!$E334</f>
        <v>-200.56813425785754</v>
      </c>
      <c r="I334" s="2">
        <f>[1]GLB!I334-[1]GLB!$E334</f>
        <v>-236.35305051284058</v>
      </c>
      <c r="J334" s="2">
        <f>[1]GLB!J334-[1]GLB!$E334</f>
        <v>-259.50072323038239</v>
      </c>
      <c r="K334" s="2">
        <f>[1]GLB!K334-[1]GLB!$E334</f>
        <v>-265.80084259176351</v>
      </c>
      <c r="L334" s="2">
        <f>[1]GLB!L334-[1]GLB!$E334</f>
        <v>-264.01266547543173</v>
      </c>
      <c r="M334" s="2">
        <f>[1]GLB!M334-[1]GLB!$E334</f>
        <v>-266.08233256420408</v>
      </c>
      <c r="N334" s="2">
        <f>[1]GLB!N334-[1]GLB!$E334</f>
        <v>-264.71265973290883</v>
      </c>
      <c r="O334" s="2">
        <f>[1]GLB!O334-[1]GLB!$E334</f>
        <v>-262.93390147068567</v>
      </c>
      <c r="P334" s="2">
        <f>[1]GLB!P334-[1]GLB!$E334</f>
        <v>-264.58832826337766</v>
      </c>
      <c r="Q334" s="2">
        <f>[1]GLB!Q334-[1]GLB!$E334</f>
        <v>-266.22458828347089</v>
      </c>
      <c r="R334" s="2">
        <f>[1]GLB!R334-[1]GLB!$E334</f>
        <v>-268.16411093010311</v>
      </c>
      <c r="S334" s="2">
        <f>[1]GLB!S334-[1]GLB!$E334</f>
        <v>-269.25337752747737</v>
      </c>
      <c r="T334" s="2">
        <f>[1]GLB!T334-[1]GLB!$E334</f>
        <v>-271.34797536633846</v>
      </c>
      <c r="U334" s="2">
        <f>[1]GLB!U334-[1]GLB!$E334</f>
        <v>-273.00430383342359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-74.513493845695621</v>
      </c>
      <c r="G335" s="2">
        <f>[1]GLB!G335-[1]GLB!$E335</f>
        <v>-137.21822177436002</v>
      </c>
      <c r="H335" s="2">
        <f>[1]GLB!H335-[1]GLB!$E335</f>
        <v>-157.61041150226947</v>
      </c>
      <c r="I335" s="2">
        <f>[1]GLB!I335-[1]GLB!$E335</f>
        <v>-190.11779786964416</v>
      </c>
      <c r="J335" s="2">
        <f>[1]GLB!J335-[1]GLB!$E335</f>
        <v>-197.71728151973025</v>
      </c>
      <c r="K335" s="2">
        <f>[1]GLB!K335-[1]GLB!$E335</f>
        <v>-216.18565645155877</v>
      </c>
      <c r="L335" s="2">
        <f>[1]GLB!L335-[1]GLB!$E335</f>
        <v>-214.29536958563153</v>
      </c>
      <c r="M335" s="2">
        <f>[1]GLB!M335-[1]GLB!$E335</f>
        <v>-227.82433568553733</v>
      </c>
      <c r="N335" s="2">
        <f>[1]GLB!N335-[1]GLB!$E335</f>
        <v>-230.59303928462032</v>
      </c>
      <c r="O335" s="2">
        <f>[1]GLB!O335-[1]GLB!$E335</f>
        <v>-234.44031278824991</v>
      </c>
      <c r="P335" s="2">
        <f>[1]GLB!P335-[1]GLB!$E335</f>
        <v>-238.89842027872533</v>
      </c>
      <c r="Q335" s="2">
        <f>[1]GLB!Q335-[1]GLB!$E335</f>
        <v>-241.90261821131025</v>
      </c>
      <c r="R335" s="2">
        <f>[1]GLB!R335-[1]GLB!$E335</f>
        <v>-241.51332102777792</v>
      </c>
      <c r="S335" s="2">
        <f>[1]GLB!S335-[1]GLB!$E335</f>
        <v>-239.70706069006678</v>
      </c>
      <c r="T335" s="2">
        <f>[1]GLB!T335-[1]GLB!$E335</f>
        <v>-238.35132067496738</v>
      </c>
      <c r="U335" s="2">
        <f>[1]GLB!U335-[1]GLB!$E335</f>
        <v>-237.50272380863385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-79.509472283935565</v>
      </c>
      <c r="G336" s="2">
        <f>[1]GLB!G336-[1]GLB!$E336</f>
        <v>-127.63642334627866</v>
      </c>
      <c r="H336" s="2">
        <f>[1]GLB!H336-[1]GLB!$E336</f>
        <v>-168.29358601932745</v>
      </c>
      <c r="I336" s="2">
        <f>[1]GLB!I336-[1]GLB!$E336</f>
        <v>-203.7271575545717</v>
      </c>
      <c r="J336" s="2">
        <f>[1]GLB!J336-[1]GLB!$E336</f>
        <v>-225.09622425316456</v>
      </c>
      <c r="K336" s="2">
        <f>[1]GLB!K336-[1]GLB!$E336</f>
        <v>-238.90643059938793</v>
      </c>
      <c r="L336" s="2">
        <f>[1]GLB!L336-[1]GLB!$E336</f>
        <v>-249.6252051518818</v>
      </c>
      <c r="M336" s="2">
        <f>[1]GLB!M336-[1]GLB!$E336</f>
        <v>-272.76408833775417</v>
      </c>
      <c r="N336" s="2">
        <f>[1]GLB!N336-[1]GLB!$E336</f>
        <v>-274.7742147053425</v>
      </c>
      <c r="O336" s="2">
        <f>[1]GLB!O336-[1]GLB!$E336</f>
        <v>-283.57528287362106</v>
      </c>
      <c r="P336" s="2">
        <f>[1]GLB!P336-[1]GLB!$E336</f>
        <v>-290.30865401176993</v>
      </c>
      <c r="Q336" s="2">
        <f>[1]GLB!Q336-[1]GLB!$E336</f>
        <v>-290.00896974674401</v>
      </c>
      <c r="R336" s="2">
        <f>[1]GLB!R336-[1]GLB!$E336</f>
        <v>-290.53310533234662</v>
      </c>
      <c r="S336" s="2">
        <f>[1]GLB!S336-[1]GLB!$E336</f>
        <v>-291.21638087228666</v>
      </c>
      <c r="T336" s="2">
        <f>[1]GLB!T336-[1]GLB!$E336</f>
        <v>-287.45542954152415</v>
      </c>
      <c r="U336" s="2">
        <f>[1]GLB!U336-[1]GLB!$E336</f>
        <v>-286.88425624205297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-76.346774251425359</v>
      </c>
      <c r="G337" s="2">
        <f>[1]GLB!G337-[1]GLB!$E337</f>
        <v>-153.90304235612439</v>
      </c>
      <c r="H337" s="2">
        <f>[1]GLB!H337-[1]GLB!$E337</f>
        <v>-207.72593593350848</v>
      </c>
      <c r="I337" s="2">
        <f>[1]GLB!I337-[1]GLB!$E337</f>
        <v>-269.62377523499595</v>
      </c>
      <c r="J337" s="2">
        <f>[1]GLB!J337-[1]GLB!$E337</f>
        <v>-293.32631901372679</v>
      </c>
      <c r="K337" s="2">
        <f>[1]GLB!K337-[1]GLB!$E337</f>
        <v>-286.77853823373789</v>
      </c>
      <c r="L337" s="2">
        <f>[1]GLB!L337-[1]GLB!$E337</f>
        <v>-272.98995420956976</v>
      </c>
      <c r="M337" s="2">
        <f>[1]GLB!M337-[1]GLB!$E337</f>
        <v>-268.72192726995968</v>
      </c>
      <c r="N337" s="2">
        <f>[1]GLB!N337-[1]GLB!$E337</f>
        <v>-276.76451579239142</v>
      </c>
      <c r="O337" s="2">
        <f>[1]GLB!O337-[1]GLB!$E337</f>
        <v>-285.22150010678206</v>
      </c>
      <c r="P337" s="2">
        <f>[1]GLB!P337-[1]GLB!$E337</f>
        <v>-283.43606876846843</v>
      </c>
      <c r="Q337" s="2">
        <f>[1]GLB!Q337-[1]GLB!$E337</f>
        <v>-283.51530561688378</v>
      </c>
      <c r="R337" s="2">
        <f>[1]GLB!R337-[1]GLB!$E337</f>
        <v>-284.42544873126894</v>
      </c>
      <c r="S337" s="2">
        <f>[1]GLB!S337-[1]GLB!$E337</f>
        <v>-285.79556998107023</v>
      </c>
      <c r="T337" s="2">
        <f>[1]GLB!T337-[1]GLB!$E337</f>
        <v>-281.92564193443172</v>
      </c>
      <c r="U337" s="2">
        <f>[1]GLB!U337-[1]GLB!$E337</f>
        <v>-278.15376392406188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-80.503798681942726</v>
      </c>
      <c r="G338" s="2">
        <f>[1]GLB!G338-[1]GLB!$E338</f>
        <v>-129.16492623294744</v>
      </c>
      <c r="H338" s="2">
        <f>[1]GLB!H338-[1]GLB!$E338</f>
        <v>-147.83912345437966</v>
      </c>
      <c r="I338" s="2">
        <f>[1]GLB!I338-[1]GLB!$E338</f>
        <v>-158.09459727805006</v>
      </c>
      <c r="J338" s="2">
        <f>[1]GLB!J338-[1]GLB!$E338</f>
        <v>-162.87830252009599</v>
      </c>
      <c r="K338" s="2">
        <f>[1]GLB!K338-[1]GLB!$E338</f>
        <v>-184.69309596871562</v>
      </c>
      <c r="L338" s="2">
        <f>[1]GLB!L338-[1]GLB!$E338</f>
        <v>-185.56449459842997</v>
      </c>
      <c r="M338" s="2">
        <f>[1]GLB!M338-[1]GLB!$E338</f>
        <v>-195.17416520673532</v>
      </c>
      <c r="N338" s="2">
        <f>[1]GLB!N338-[1]GLB!$E338</f>
        <v>-197.50751455628324</v>
      </c>
      <c r="O338" s="2">
        <f>[1]GLB!O338-[1]GLB!$E338</f>
        <v>-199.54517033795537</v>
      </c>
      <c r="P338" s="2">
        <f>[1]GLB!P338-[1]GLB!$E338</f>
        <v>-202.16721057987638</v>
      </c>
      <c r="Q338" s="2">
        <f>[1]GLB!Q338-[1]GLB!$E338</f>
        <v>-206.84500413985893</v>
      </c>
      <c r="R338" s="2">
        <f>[1]GLB!R338-[1]GLB!$E338</f>
        <v>-215.51192219932955</v>
      </c>
      <c r="S338" s="2">
        <f>[1]GLB!S338-[1]GLB!$E338</f>
        <v>-218.4665583274334</v>
      </c>
      <c r="T338" s="2">
        <f>[1]GLB!T338-[1]GLB!$E338</f>
        <v>-222.24380916970949</v>
      </c>
      <c r="U338" s="2">
        <f>[1]GLB!U338-[1]GLB!$E338</f>
        <v>-226.10123464762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-72.377511631242214</v>
      </c>
      <c r="G339" s="2">
        <f>[1]GLB!G339-[1]GLB!$E339</f>
        <v>-140.65419452732112</v>
      </c>
      <c r="H339" s="2">
        <f>[1]GLB!H339-[1]GLB!$E339</f>
        <v>-216.30730520534371</v>
      </c>
      <c r="I339" s="2">
        <f>[1]GLB!I339-[1]GLB!$E339</f>
        <v>-257.77932633485898</v>
      </c>
      <c r="J339" s="2">
        <f>[1]GLB!J339-[1]GLB!$E339</f>
        <v>-268.12755174204676</v>
      </c>
      <c r="K339" s="2">
        <f>[1]GLB!K339-[1]GLB!$E339</f>
        <v>-272.56642793442279</v>
      </c>
      <c r="L339" s="2">
        <f>[1]GLB!L339-[1]GLB!$E339</f>
        <v>-267.13512317782943</v>
      </c>
      <c r="M339" s="2">
        <f>[1]GLB!M339-[1]GLB!$E339</f>
        <v>-279.37481685443026</v>
      </c>
      <c r="N339" s="2">
        <f>[1]GLB!N339-[1]GLB!$E339</f>
        <v>-283.08421661672378</v>
      </c>
      <c r="O339" s="2">
        <f>[1]GLB!O339-[1]GLB!$E339</f>
        <v>-281.25371624318973</v>
      </c>
      <c r="P339" s="2">
        <f>[1]GLB!P339-[1]GLB!$E339</f>
        <v>-289.00825368969276</v>
      </c>
      <c r="Q339" s="2">
        <f>[1]GLB!Q339-[1]GLB!$E339</f>
        <v>-297.14909111815291</v>
      </c>
      <c r="R339" s="2">
        <f>[1]GLB!R339-[1]GLB!$E339</f>
        <v>-299.67989351342499</v>
      </c>
      <c r="S339" s="2">
        <f>[1]GLB!S339-[1]GLB!$E339</f>
        <v>-302.49653895565098</v>
      </c>
      <c r="T339" s="2">
        <f>[1]GLB!T339-[1]GLB!$E339</f>
        <v>-300.20640924028316</v>
      </c>
      <c r="U339" s="2">
        <f>[1]GLB!U339-[1]GLB!$E339</f>
        <v>-298.88266999659822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-70.670443210560961</v>
      </c>
      <c r="G340" s="2">
        <f>[1]GLB!G340-[1]GLB!$E340</f>
        <v>-147.85495026634976</v>
      </c>
      <c r="H340" s="2">
        <f>[1]GLB!H340-[1]GLB!$E340</f>
        <v>-199.90082396196203</v>
      </c>
      <c r="I340" s="2">
        <f>[1]GLB!I340-[1]GLB!$E340</f>
        <v>-222.52439473268032</v>
      </c>
      <c r="J340" s="2">
        <f>[1]GLB!J340-[1]GLB!$E340</f>
        <v>-255.86443151349999</v>
      </c>
      <c r="K340" s="2">
        <f>[1]GLB!K340-[1]GLB!$E340</f>
        <v>-270.0159050656905</v>
      </c>
      <c r="L340" s="2">
        <f>[1]GLB!L340-[1]GLB!$E340</f>
        <v>-304.5778608345986</v>
      </c>
      <c r="M340" s="2">
        <f>[1]GLB!M340-[1]GLB!$E340</f>
        <v>-315.39853971278126</v>
      </c>
      <c r="N340" s="2">
        <f>[1]GLB!N340-[1]GLB!$E340</f>
        <v>-330.33937872723163</v>
      </c>
      <c r="O340" s="2">
        <f>[1]GLB!O340-[1]GLB!$E340</f>
        <v>-338.09649208487758</v>
      </c>
      <c r="P340" s="2">
        <f>[1]GLB!P340-[1]GLB!$E340</f>
        <v>-353.12234419230685</v>
      </c>
      <c r="Q340" s="2">
        <f>[1]GLB!Q340-[1]GLB!$E340</f>
        <v>-366.4708176891221</v>
      </c>
      <c r="R340" s="2">
        <f>[1]GLB!R340-[1]GLB!$E340</f>
        <v>-372.26987525939046</v>
      </c>
      <c r="S340" s="2">
        <f>[1]GLB!S340-[1]GLB!$E340</f>
        <v>-374.30712570409753</v>
      </c>
      <c r="T340" s="2">
        <f>[1]GLB!T340-[1]GLB!$E340</f>
        <v>-374.71955451132999</v>
      </c>
      <c r="U340" s="2">
        <f>[1]GLB!U340-[1]GLB!$E340</f>
        <v>-374.00673967993487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-73.825878052912003</v>
      </c>
      <c r="G341" s="2">
        <f>[1]GLB!G341-[1]GLB!$E341</f>
        <v>-131.87673127290782</v>
      </c>
      <c r="H341" s="2">
        <f>[1]GLB!H341-[1]GLB!$E341</f>
        <v>-181.82314337035064</v>
      </c>
      <c r="I341" s="2">
        <f>[1]GLB!I341-[1]GLB!$E341</f>
        <v>-229.44423498393758</v>
      </c>
      <c r="J341" s="2">
        <f>[1]GLB!J341-[1]GLB!$E341</f>
        <v>-246.62337905087202</v>
      </c>
      <c r="K341" s="2">
        <f>[1]GLB!K341-[1]GLB!$E341</f>
        <v>-250.92826151135068</v>
      </c>
      <c r="L341" s="2">
        <f>[1]GLB!L341-[1]GLB!$E341</f>
        <v>-248.85623460654028</v>
      </c>
      <c r="M341" s="2">
        <f>[1]GLB!M341-[1]GLB!$E341</f>
        <v>-253.41868985683868</v>
      </c>
      <c r="N341" s="2">
        <f>[1]GLB!N341-[1]GLB!$E341</f>
        <v>-271.8886400374779</v>
      </c>
      <c r="O341" s="2">
        <f>[1]GLB!O341-[1]GLB!$E341</f>
        <v>-284.51453219289374</v>
      </c>
      <c r="P341" s="2">
        <f>[1]GLB!P341-[1]GLB!$E341</f>
        <v>-299.33475397601364</v>
      </c>
      <c r="Q341" s="2">
        <f>[1]GLB!Q341-[1]GLB!$E341</f>
        <v>-306.67792003797263</v>
      </c>
      <c r="R341" s="2">
        <f>[1]GLB!R341-[1]GLB!$E341</f>
        <v>-312.69972801028371</v>
      </c>
      <c r="S341" s="2">
        <f>[1]GLB!S341-[1]GLB!$E341</f>
        <v>-315.46422503163421</v>
      </c>
      <c r="T341" s="2">
        <f>[1]GLB!T341-[1]GLB!$E341</f>
        <v>-317.04935400698196</v>
      </c>
      <c r="U341" s="2">
        <f>[1]GLB!U341-[1]GLB!$E341</f>
        <v>-318.07427435985937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-63.669847046370933</v>
      </c>
      <c r="G342" s="2">
        <f>[1]GLB!G342-[1]GLB!$E342</f>
        <v>-139.32705714093663</v>
      </c>
      <c r="H342" s="2">
        <f>[1]GLB!H342-[1]GLB!$E342</f>
        <v>-164.20378170586241</v>
      </c>
      <c r="I342" s="2">
        <f>[1]GLB!I342-[1]GLB!$E342</f>
        <v>-168.05570750180209</v>
      </c>
      <c r="J342" s="2">
        <f>[1]GLB!J342-[1]GLB!$E342</f>
        <v>-174.4498205153177</v>
      </c>
      <c r="K342" s="2">
        <f>[1]GLB!K342-[1]GLB!$E342</f>
        <v>-200.52395215840511</v>
      </c>
      <c r="L342" s="2">
        <f>[1]GLB!L342-[1]GLB!$E342</f>
        <v>-203.6479982720889</v>
      </c>
      <c r="M342" s="2">
        <f>[1]GLB!M342-[1]GLB!$E342</f>
        <v>-212.15148948539104</v>
      </c>
      <c r="N342" s="2">
        <f>[1]GLB!N342-[1]GLB!$E342</f>
        <v>-234.870360735958</v>
      </c>
      <c r="O342" s="2">
        <f>[1]GLB!O342-[1]GLB!$E342</f>
        <v>-254.04814703905572</v>
      </c>
      <c r="P342" s="2">
        <f>[1]GLB!P342-[1]GLB!$E342</f>
        <v>-262.72565154015365</v>
      </c>
      <c r="Q342" s="2">
        <f>[1]GLB!Q342-[1]GLB!$E342</f>
        <v>-270.85908877540487</v>
      </c>
      <c r="R342" s="2">
        <f>[1]GLB!R342-[1]GLB!$E342</f>
        <v>-277.82417718703073</v>
      </c>
      <c r="S342" s="2">
        <f>[1]GLB!S342-[1]GLB!$E342</f>
        <v>-284.40871569607111</v>
      </c>
      <c r="T342" s="2">
        <f>[1]GLB!T342-[1]GLB!$E342</f>
        <v>-286.86759118758118</v>
      </c>
      <c r="U342" s="2">
        <f>[1]GLB!U342-[1]GLB!$E342</f>
        <v>-287.06313170237513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-74.221582113701515</v>
      </c>
      <c r="G343" s="2">
        <f>[1]GLB!G343-[1]GLB!$E343</f>
        <v>-141.87930301816846</v>
      </c>
      <c r="H343" s="2">
        <f>[1]GLB!H343-[1]GLB!$E343</f>
        <v>-198.61710389318091</v>
      </c>
      <c r="I343" s="2">
        <f>[1]GLB!I343-[1]GLB!$E343</f>
        <v>-214.98410359811328</v>
      </c>
      <c r="J343" s="2">
        <f>[1]GLB!J343-[1]GLB!$E343</f>
        <v>-239.20753985151896</v>
      </c>
      <c r="K343" s="2">
        <f>[1]GLB!K343-[1]GLB!$E343</f>
        <v>-244.50435094037789</v>
      </c>
      <c r="L343" s="2">
        <f>[1]GLB!L343-[1]GLB!$E343</f>
        <v>-236.67788861938379</v>
      </c>
      <c r="M343" s="2">
        <f>[1]GLB!M343-[1]GLB!$E343</f>
        <v>-228.69502140647319</v>
      </c>
      <c r="N343" s="2">
        <f>[1]GLB!N343-[1]GLB!$E343</f>
        <v>-229.66070807431652</v>
      </c>
      <c r="O343" s="2">
        <f>[1]GLB!O343-[1]GLB!$E343</f>
        <v>-235.5519837661443</v>
      </c>
      <c r="P343" s="2">
        <f>[1]GLB!P343-[1]GLB!$E343</f>
        <v>-243.623201323393</v>
      </c>
      <c r="Q343" s="2">
        <f>[1]GLB!Q343-[1]GLB!$E343</f>
        <v>-245.3898477770008</v>
      </c>
      <c r="R343" s="2">
        <f>[1]GLB!R343-[1]GLB!$E343</f>
        <v>-247.15231335287558</v>
      </c>
      <c r="S343" s="2">
        <f>[1]GLB!S343-[1]GLB!$E343</f>
        <v>-247.92991591278337</v>
      </c>
      <c r="T343" s="2">
        <f>[1]GLB!T343-[1]GLB!$E343</f>
        <v>-250.64287900321574</v>
      </c>
      <c r="U343" s="2">
        <f>[1]GLB!U343-[1]GLB!$E343</f>
        <v>-252.22103858620744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-68.819921823920595</v>
      </c>
      <c r="G344" s="2">
        <f>[1]GLB!G344-[1]GLB!$E344</f>
        <v>-151.63663956046889</v>
      </c>
      <c r="H344" s="2">
        <f>[1]GLB!H344-[1]GLB!$E344</f>
        <v>-223.23987070940666</v>
      </c>
      <c r="I344" s="2">
        <f>[1]GLB!I344-[1]GLB!$E344</f>
        <v>-254.38664462114843</v>
      </c>
      <c r="J344" s="2">
        <f>[1]GLB!J344-[1]GLB!$E344</f>
        <v>-271.56770893399016</v>
      </c>
      <c r="K344" s="2">
        <f>[1]GLB!K344-[1]GLB!$E344</f>
        <v>-275.26539659441573</v>
      </c>
      <c r="L344" s="2">
        <f>[1]GLB!L344-[1]GLB!$E344</f>
        <v>-258.13882534977597</v>
      </c>
      <c r="M344" s="2">
        <f>[1]GLB!M344-[1]GLB!$E344</f>
        <v>-255.32927558875463</v>
      </c>
      <c r="N344" s="2">
        <f>[1]GLB!N344-[1]GLB!$E344</f>
        <v>-265.70696182865277</v>
      </c>
      <c r="O344" s="2">
        <f>[1]GLB!O344-[1]GLB!$E344</f>
        <v>-274.57989584456868</v>
      </c>
      <c r="P344" s="2">
        <f>[1]GLB!P344-[1]GLB!$E344</f>
        <v>-284.97334168238604</v>
      </c>
      <c r="Q344" s="2">
        <f>[1]GLB!Q344-[1]GLB!$E344</f>
        <v>-289.64554712074619</v>
      </c>
      <c r="R344" s="2">
        <f>[1]GLB!R344-[1]GLB!$E344</f>
        <v>-294.93742897362449</v>
      </c>
      <c r="S344" s="2">
        <f>[1]GLB!S344-[1]GLB!$E344</f>
        <v>-298.5804357588172</v>
      </c>
      <c r="T344" s="2">
        <f>[1]GLB!T344-[1]GLB!$E344</f>
        <v>-300.80979871500176</v>
      </c>
      <c r="U344" s="2">
        <f>[1]GLB!U344-[1]GLB!$E344</f>
        <v>-301.71690103580318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-70.731601734296646</v>
      </c>
      <c r="G345" s="2">
        <f>[1]GLB!G345-[1]GLB!$E345</f>
        <v>-132.95105073700302</v>
      </c>
      <c r="H345" s="2">
        <f>[1]GLB!H345-[1]GLB!$E345</f>
        <v>-205.5942494812673</v>
      </c>
      <c r="I345" s="2">
        <f>[1]GLB!I345-[1]GLB!$E345</f>
        <v>-229.8546055912343</v>
      </c>
      <c r="J345" s="2">
        <f>[1]GLB!J345-[1]GLB!$E345</f>
        <v>-246.97099193145868</v>
      </c>
      <c r="K345" s="2">
        <f>[1]GLB!K345-[1]GLB!$E345</f>
        <v>-269.98582715905945</v>
      </c>
      <c r="L345" s="2">
        <f>[1]GLB!L345-[1]GLB!$E345</f>
        <v>-261.71579817021052</v>
      </c>
      <c r="M345" s="2">
        <f>[1]GLB!M345-[1]GLB!$E345</f>
        <v>-248.89747849659989</v>
      </c>
      <c r="N345" s="2">
        <f>[1]GLB!N345-[1]GLB!$E345</f>
        <v>-237.36429967257686</v>
      </c>
      <c r="O345" s="2">
        <f>[1]GLB!O345-[1]GLB!$E345</f>
        <v>-231.40355659721877</v>
      </c>
      <c r="P345" s="2">
        <f>[1]GLB!P345-[1]GLB!$E345</f>
        <v>-233.47039166595732</v>
      </c>
      <c r="Q345" s="2">
        <f>[1]GLB!Q345-[1]GLB!$E345</f>
        <v>-237.35248144310731</v>
      </c>
      <c r="R345" s="2">
        <f>[1]GLB!R345-[1]GLB!$E345</f>
        <v>-236.22581841748479</v>
      </c>
      <c r="S345" s="2">
        <f>[1]GLB!S345-[1]GLB!$E345</f>
        <v>-231.75660154916591</v>
      </c>
      <c r="T345" s="2">
        <f>[1]GLB!T345-[1]GLB!$E345</f>
        <v>-228.68138926319762</v>
      </c>
      <c r="U345" s="2">
        <f>[1]GLB!U345-[1]GLB!$E345</f>
        <v>-224.68523120688656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-80.798766458126693</v>
      </c>
      <c r="G346" s="2">
        <f>[1]GLB!G346-[1]GLB!$E346</f>
        <v>-136.92562198487303</v>
      </c>
      <c r="H346" s="2">
        <f>[1]GLB!H346-[1]GLB!$E346</f>
        <v>-181.53703660257497</v>
      </c>
      <c r="I346" s="2">
        <f>[1]GLB!I346-[1]GLB!$E346</f>
        <v>-239.79594527179597</v>
      </c>
      <c r="J346" s="2">
        <f>[1]GLB!J346-[1]GLB!$E346</f>
        <v>-252.39914410584493</v>
      </c>
      <c r="K346" s="2">
        <f>[1]GLB!K346-[1]GLB!$E346</f>
        <v>-241.18882512934124</v>
      </c>
      <c r="L346" s="2">
        <f>[1]GLB!L346-[1]GLB!$E346</f>
        <v>-230.58594402247172</v>
      </c>
      <c r="M346" s="2">
        <f>[1]GLB!M346-[1]GLB!$E346</f>
        <v>-247.14975955197815</v>
      </c>
      <c r="N346" s="2">
        <f>[1]GLB!N346-[1]GLB!$E346</f>
        <v>-275.03344193181101</v>
      </c>
      <c r="O346" s="2">
        <f>[1]GLB!O346-[1]GLB!$E346</f>
        <v>-296.09373445784354</v>
      </c>
      <c r="P346" s="2">
        <f>[1]GLB!P346-[1]GLB!$E346</f>
        <v>-315.1727219620052</v>
      </c>
      <c r="Q346" s="2">
        <f>[1]GLB!Q346-[1]GLB!$E346</f>
        <v>-325.93388682739192</v>
      </c>
      <c r="R346" s="2">
        <f>[1]GLB!R346-[1]GLB!$E346</f>
        <v>-332.90269626240911</v>
      </c>
      <c r="S346" s="2">
        <f>[1]GLB!S346-[1]GLB!$E346</f>
        <v>-335.12453951061775</v>
      </c>
      <c r="T346" s="2">
        <f>[1]GLB!T346-[1]GLB!$E346</f>
        <v>-335.4335787907894</v>
      </c>
      <c r="U346" s="2">
        <f>[1]GLB!U346-[1]GLB!$E346</f>
        <v>-335.01980771825379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-70.384196785492122</v>
      </c>
      <c r="G347" s="2">
        <f>[1]GLB!G347-[1]GLB!$E347</f>
        <v>-126.83233547684677</v>
      </c>
      <c r="H347" s="2">
        <f>[1]GLB!H347-[1]GLB!$E347</f>
        <v>-194.73829231535524</v>
      </c>
      <c r="I347" s="2">
        <f>[1]GLB!I347-[1]GLB!$E347</f>
        <v>-252.17542711814599</v>
      </c>
      <c r="J347" s="2">
        <f>[1]GLB!J347-[1]GLB!$E347</f>
        <v>-287.98354140563833</v>
      </c>
      <c r="K347" s="2">
        <f>[1]GLB!K347-[1]GLB!$E347</f>
        <v>-299.09318437541265</v>
      </c>
      <c r="L347" s="2">
        <f>[1]GLB!L347-[1]GLB!$E347</f>
        <v>-301.95941928645971</v>
      </c>
      <c r="M347" s="2">
        <f>[1]GLB!M347-[1]GLB!$E347</f>
        <v>-291.15627178433601</v>
      </c>
      <c r="N347" s="2">
        <f>[1]GLB!N347-[1]GLB!$E347</f>
        <v>-285.64924329168934</v>
      </c>
      <c r="O347" s="2">
        <f>[1]GLB!O347-[1]GLB!$E347</f>
        <v>-302.23015919464797</v>
      </c>
      <c r="P347" s="2">
        <f>[1]GLB!P347-[1]GLB!$E347</f>
        <v>-307.63515507465331</v>
      </c>
      <c r="Q347" s="2">
        <f>[1]GLB!Q347-[1]GLB!$E347</f>
        <v>-312.57749577082382</v>
      </c>
      <c r="R347" s="2">
        <f>[1]GLB!R347-[1]GLB!$E347</f>
        <v>-314.72781804272495</v>
      </c>
      <c r="S347" s="2">
        <f>[1]GLB!S347-[1]GLB!$E347</f>
        <v>-316.12319064167718</v>
      </c>
      <c r="T347" s="2">
        <f>[1]GLB!T347-[1]GLB!$E347</f>
        <v>-316.98648297829232</v>
      </c>
      <c r="U347" s="2">
        <f>[1]GLB!U347-[1]GLB!$E347</f>
        <v>-317.48426897464083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-79.349488273732959</v>
      </c>
      <c r="G348" s="2">
        <f>[1]GLB!G348-[1]GLB!$E348</f>
        <v>-144.66664991245989</v>
      </c>
      <c r="H348" s="2">
        <f>[1]GLB!H348-[1]GLB!$E348</f>
        <v>-167.26085525041026</v>
      </c>
      <c r="I348" s="2">
        <f>[1]GLB!I348-[1]GLB!$E348</f>
        <v>-189.6494596969103</v>
      </c>
      <c r="J348" s="2">
        <f>[1]GLB!J348-[1]GLB!$E348</f>
        <v>-190.06346875193435</v>
      </c>
      <c r="K348" s="2">
        <f>[1]GLB!K348-[1]GLB!$E348</f>
        <v>-228.07671608714077</v>
      </c>
      <c r="L348" s="2">
        <f>[1]GLB!L348-[1]GLB!$E348</f>
        <v>-249.18585412804896</v>
      </c>
      <c r="M348" s="2">
        <f>[1]GLB!M348-[1]GLB!$E348</f>
        <v>-256.1610127396898</v>
      </c>
      <c r="N348" s="2">
        <f>[1]GLB!N348-[1]GLB!$E348</f>
        <v>-271.62831974897085</v>
      </c>
      <c r="O348" s="2">
        <f>[1]GLB!O348-[1]GLB!$E348</f>
        <v>-281.82450822015608</v>
      </c>
      <c r="P348" s="2">
        <f>[1]GLB!P348-[1]GLB!$E348</f>
        <v>-291.49425984424806</v>
      </c>
      <c r="Q348" s="2">
        <f>[1]GLB!Q348-[1]GLB!$E348</f>
        <v>-294.86420822250807</v>
      </c>
      <c r="R348" s="2">
        <f>[1]GLB!R348-[1]GLB!$E348</f>
        <v>-304.20576793232408</v>
      </c>
      <c r="S348" s="2">
        <f>[1]GLB!S348-[1]GLB!$E348</f>
        <v>-312.17078809257737</v>
      </c>
      <c r="T348" s="2">
        <f>[1]GLB!T348-[1]GLB!$E348</f>
        <v>-317.73359009659293</v>
      </c>
      <c r="U348" s="2">
        <f>[1]GLB!U348-[1]GLB!$E348</f>
        <v>-321.6765356679241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-75.297271292973846</v>
      </c>
      <c r="G349" s="2">
        <f>[1]GLB!G349-[1]GLB!$E349</f>
        <v>-145.55557792087757</v>
      </c>
      <c r="H349" s="2">
        <f>[1]GLB!H349-[1]GLB!$E349</f>
        <v>-225.16828709496008</v>
      </c>
      <c r="I349" s="2">
        <f>[1]GLB!I349-[1]GLB!$E349</f>
        <v>-242.94532919088465</v>
      </c>
      <c r="J349" s="2">
        <f>[1]GLB!J349-[1]GLB!$E349</f>
        <v>-251.05008027363101</v>
      </c>
      <c r="K349" s="2">
        <f>[1]GLB!K349-[1]GLB!$E349</f>
        <v>-253.25999870396936</v>
      </c>
      <c r="L349" s="2">
        <f>[1]GLB!L349-[1]GLB!$E349</f>
        <v>-241.98543964731289</v>
      </c>
      <c r="M349" s="2">
        <f>[1]GLB!M349-[1]GLB!$E349</f>
        <v>-233.32094534976477</v>
      </c>
      <c r="N349" s="2">
        <f>[1]GLB!N349-[1]GLB!$E349</f>
        <v>-226.09840590072895</v>
      </c>
      <c r="O349" s="2">
        <f>[1]GLB!O349-[1]GLB!$E349</f>
        <v>-223.9068389459585</v>
      </c>
      <c r="P349" s="2">
        <f>[1]GLB!P349-[1]GLB!$E349</f>
        <v>-232.09320624439579</v>
      </c>
      <c r="Q349" s="2">
        <f>[1]GLB!Q349-[1]GLB!$E349</f>
        <v>-244.01412537744295</v>
      </c>
      <c r="R349" s="2">
        <f>[1]GLB!R349-[1]GLB!$E349</f>
        <v>-253.1795151496292</v>
      </c>
      <c r="S349" s="2">
        <f>[1]GLB!S349-[1]GLB!$E349</f>
        <v>-254.90422980629251</v>
      </c>
      <c r="T349" s="2">
        <f>[1]GLB!T349-[1]GLB!$E349</f>
        <v>-253.05929252086116</v>
      </c>
      <c r="U349" s="2">
        <f>[1]GLB!U349-[1]GLB!$E349</f>
        <v>-253.03370325844708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-73.346731978194612</v>
      </c>
      <c r="G350" s="2">
        <f>[1]GLB!G350-[1]GLB!$E350</f>
        <v>-139.35137825368633</v>
      </c>
      <c r="H350" s="2">
        <f>[1]GLB!H350-[1]GLB!$E350</f>
        <v>-191.71598778414614</v>
      </c>
      <c r="I350" s="2">
        <f>[1]GLB!I350-[1]GLB!$E350</f>
        <v>-215.72125858909862</v>
      </c>
      <c r="J350" s="2">
        <f>[1]GLB!J350-[1]GLB!$E350</f>
        <v>-243.31508360741714</v>
      </c>
      <c r="K350" s="2">
        <f>[1]GLB!K350-[1]GLB!$E350</f>
        <v>-295.67667228875212</v>
      </c>
      <c r="L350" s="2">
        <f>[1]GLB!L350-[1]GLB!$E350</f>
        <v>-308.85949898553372</v>
      </c>
      <c r="M350" s="2">
        <f>[1]GLB!M350-[1]GLB!$E350</f>
        <v>-318.74956100958138</v>
      </c>
      <c r="N350" s="2">
        <f>[1]GLB!N350-[1]GLB!$E350</f>
        <v>-321.64540197158726</v>
      </c>
      <c r="O350" s="2">
        <f>[1]GLB!O350-[1]GLB!$E350</f>
        <v>-323.76254258177573</v>
      </c>
      <c r="P350" s="2">
        <f>[1]GLB!P350-[1]GLB!$E350</f>
        <v>-325.30958657331439</v>
      </c>
      <c r="Q350" s="2">
        <f>[1]GLB!Q350-[1]GLB!$E350</f>
        <v>-325.23393793721266</v>
      </c>
      <c r="R350" s="2">
        <f>[1]GLB!R350-[1]GLB!$E350</f>
        <v>-328.07705484199278</v>
      </c>
      <c r="S350" s="2">
        <f>[1]GLB!S350-[1]GLB!$E350</f>
        <v>-324.93176311274124</v>
      </c>
      <c r="T350" s="2">
        <f>[1]GLB!T350-[1]GLB!$E350</f>
        <v>-324.83593967163574</v>
      </c>
      <c r="U350" s="2">
        <f>[1]GLB!U350-[1]GLB!$E350</f>
        <v>-323.74043036225794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-73.550762087983912</v>
      </c>
      <c r="G351" s="2">
        <f>[1]GLB!G351-[1]GLB!$E351</f>
        <v>-132.09951295748237</v>
      </c>
      <c r="H351" s="2">
        <f>[1]GLB!H351-[1]GLB!$E351</f>
        <v>-172.11990067348393</v>
      </c>
      <c r="I351" s="2">
        <f>[1]GLB!I351-[1]GLB!$E351</f>
        <v>-196.44444301169824</v>
      </c>
      <c r="J351" s="2">
        <f>[1]GLB!J351-[1]GLB!$E351</f>
        <v>-224.98065354295022</v>
      </c>
      <c r="K351" s="2">
        <f>[1]GLB!K351-[1]GLB!$E351</f>
        <v>-229.04896227550262</v>
      </c>
      <c r="L351" s="2">
        <f>[1]GLB!L351-[1]GLB!$E351</f>
        <v>-221.32518905992401</v>
      </c>
      <c r="M351" s="2">
        <f>[1]GLB!M351-[1]GLB!$E351</f>
        <v>-219.80228713889187</v>
      </c>
      <c r="N351" s="2">
        <f>[1]GLB!N351-[1]GLB!$E351</f>
        <v>-218.83181479885457</v>
      </c>
      <c r="O351" s="2">
        <f>[1]GLB!O351-[1]GLB!$E351</f>
        <v>-218.91494527735085</v>
      </c>
      <c r="P351" s="2">
        <f>[1]GLB!P351-[1]GLB!$E351</f>
        <v>-220.62531281081942</v>
      </c>
      <c r="Q351" s="2">
        <f>[1]GLB!Q351-[1]GLB!$E351</f>
        <v>-226.38671074710419</v>
      </c>
      <c r="R351" s="2">
        <f>[1]GLB!R351-[1]GLB!$E351</f>
        <v>-227.69918268522451</v>
      </c>
      <c r="S351" s="2">
        <f>[1]GLB!S351-[1]GLB!$E351</f>
        <v>-228.4905468945276</v>
      </c>
      <c r="T351" s="2">
        <f>[1]GLB!T351-[1]GLB!$E351</f>
        <v>-232.745824318102</v>
      </c>
      <c r="U351" s="2">
        <f>[1]GLB!U351-[1]GLB!$E351</f>
        <v>-235.40233631874912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-73.201236150104023</v>
      </c>
      <c r="G352" s="2">
        <f>[1]GLB!G352-[1]GLB!$E352</f>
        <v>-157.14914679538469</v>
      </c>
      <c r="H352" s="2">
        <f>[1]GLB!H352-[1]GLB!$E352</f>
        <v>-210.8630861340107</v>
      </c>
      <c r="I352" s="2">
        <f>[1]GLB!I352-[1]GLB!$E352</f>
        <v>-237.10432887217144</v>
      </c>
      <c r="J352" s="2">
        <f>[1]GLB!J352-[1]GLB!$E352</f>
        <v>-254.28441052668541</v>
      </c>
      <c r="K352" s="2">
        <f>[1]GLB!K352-[1]GLB!$E352</f>
        <v>-261.66933319374789</v>
      </c>
      <c r="L352" s="2">
        <f>[1]GLB!L352-[1]GLB!$E352</f>
        <v>-261.45142217551438</v>
      </c>
      <c r="M352" s="2">
        <f>[1]GLB!M352-[1]GLB!$E352</f>
        <v>-263.61413921712415</v>
      </c>
      <c r="N352" s="2">
        <f>[1]GLB!N352-[1]GLB!$E352</f>
        <v>-262.37170088571179</v>
      </c>
      <c r="O352" s="2">
        <f>[1]GLB!O352-[1]GLB!$E352</f>
        <v>-265.38690223472508</v>
      </c>
      <c r="P352" s="2">
        <f>[1]GLB!P352-[1]GLB!$E352</f>
        <v>-264.97155952055232</v>
      </c>
      <c r="Q352" s="2">
        <f>[1]GLB!Q352-[1]GLB!$E352</f>
        <v>-265.77719760953323</v>
      </c>
      <c r="R352" s="2">
        <f>[1]GLB!R352-[1]GLB!$E352</f>
        <v>-268.8068332992616</v>
      </c>
      <c r="S352" s="2">
        <f>[1]GLB!S352-[1]GLB!$E352</f>
        <v>-272.03343590486634</v>
      </c>
      <c r="T352" s="2">
        <f>[1]GLB!T352-[1]GLB!$E352</f>
        <v>-273.89456985674065</v>
      </c>
      <c r="U352" s="2">
        <f>[1]GLB!U352-[1]GLB!$E352</f>
        <v>-274.54765674151145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-82.07437772483263</v>
      </c>
      <c r="G353" s="2">
        <f>[1]GLB!G353-[1]GLB!$E353</f>
        <v>-115.60538439490324</v>
      </c>
      <c r="H353" s="2">
        <f>[1]GLB!H353-[1]GLB!$E353</f>
        <v>-171.47161152512308</v>
      </c>
      <c r="I353" s="2">
        <f>[1]GLB!I353-[1]GLB!$E353</f>
        <v>-184.73829236738948</v>
      </c>
      <c r="J353" s="2">
        <f>[1]GLB!J353-[1]GLB!$E353</f>
        <v>-208.07824941697754</v>
      </c>
      <c r="K353" s="2">
        <f>[1]GLB!K353-[1]GLB!$E353</f>
        <v>-211.68931201845498</v>
      </c>
      <c r="L353" s="2">
        <f>[1]GLB!L353-[1]GLB!$E353</f>
        <v>-209.7568283440678</v>
      </c>
      <c r="M353" s="2">
        <f>[1]GLB!M353-[1]GLB!$E353</f>
        <v>-227.94422211533742</v>
      </c>
      <c r="N353" s="2">
        <f>[1]GLB!N353-[1]GLB!$E353</f>
        <v>-235.58455604005621</v>
      </c>
      <c r="O353" s="2">
        <f>[1]GLB!O353-[1]GLB!$E353</f>
        <v>-245.10970644404892</v>
      </c>
      <c r="P353" s="2">
        <f>[1]GLB!P353-[1]GLB!$E353</f>
        <v>-246.18238220119179</v>
      </c>
      <c r="Q353" s="2">
        <f>[1]GLB!Q353-[1]GLB!$E353</f>
        <v>-250.94763399809199</v>
      </c>
      <c r="R353" s="2">
        <f>[1]GLB!R353-[1]GLB!$E353</f>
        <v>-252.95852491095707</v>
      </c>
      <c r="S353" s="2">
        <f>[1]GLB!S353-[1]GLB!$E353</f>
        <v>-254.54366816262223</v>
      </c>
      <c r="T353" s="2">
        <f>[1]GLB!T353-[1]GLB!$E353</f>
        <v>-256.11476993807173</v>
      </c>
      <c r="U353" s="2">
        <f>[1]GLB!U353-[1]GLB!$E353</f>
        <v>-258.20679606335148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-78.202039967887004</v>
      </c>
      <c r="G354" s="2">
        <f>[1]GLB!G354-[1]GLB!$E354</f>
        <v>-153.49399418171402</v>
      </c>
      <c r="H354" s="2">
        <f>[1]GLB!H354-[1]GLB!$E354</f>
        <v>-212.79456187618848</v>
      </c>
      <c r="I354" s="2">
        <f>[1]GLB!I354-[1]GLB!$E354</f>
        <v>-251.46852642253589</v>
      </c>
      <c r="J354" s="2">
        <f>[1]GLB!J354-[1]GLB!$E354</f>
        <v>-265.76241259429594</v>
      </c>
      <c r="K354" s="2">
        <f>[1]GLB!K354-[1]GLB!$E354</f>
        <v>-268.61899134990449</v>
      </c>
      <c r="L354" s="2">
        <f>[1]GLB!L354-[1]GLB!$E354</f>
        <v>-269.83171731999619</v>
      </c>
      <c r="M354" s="2">
        <f>[1]GLB!M354-[1]GLB!$E354</f>
        <v>-293.46449563870397</v>
      </c>
      <c r="N354" s="2">
        <f>[1]GLB!N354-[1]GLB!$E354</f>
        <v>-304.83661567343029</v>
      </c>
      <c r="O354" s="2">
        <f>[1]GLB!O354-[1]GLB!$E354</f>
        <v>-312.12751981971655</v>
      </c>
      <c r="P354" s="2">
        <f>[1]GLB!P354-[1]GLB!$E354</f>
        <v>-318.55933351238355</v>
      </c>
      <c r="Q354" s="2">
        <f>[1]GLB!Q354-[1]GLB!$E354</f>
        <v>-317.55499360368503</v>
      </c>
      <c r="R354" s="2">
        <f>[1]GLB!R354-[1]GLB!$E354</f>
        <v>-317.71877382945445</v>
      </c>
      <c r="S354" s="2">
        <f>[1]GLB!S354-[1]GLB!$E354</f>
        <v>-315.15711665831986</v>
      </c>
      <c r="T354" s="2">
        <f>[1]GLB!T354-[1]GLB!$E354</f>
        <v>-316.81221284885578</v>
      </c>
      <c r="U354" s="2">
        <f>[1]GLB!U354-[1]GLB!$E354</f>
        <v>-315.26357925966363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-79.008589829987159</v>
      </c>
      <c r="G355" s="2">
        <f>[1]GLB!G355-[1]GLB!$E355</f>
        <v>-135.03968490132115</v>
      </c>
      <c r="H355" s="2">
        <f>[1]GLB!H355-[1]GLB!$E355</f>
        <v>-185.58818010680943</v>
      </c>
      <c r="I355" s="2">
        <f>[1]GLB!I355-[1]GLB!$E355</f>
        <v>-203.78776549986424</v>
      </c>
      <c r="J355" s="2">
        <f>[1]GLB!J355-[1]GLB!$E355</f>
        <v>-225.17833670113487</v>
      </c>
      <c r="K355" s="2">
        <f>[1]GLB!K355-[1]GLB!$E355</f>
        <v>-232.10759264640024</v>
      </c>
      <c r="L355" s="2">
        <f>[1]GLB!L355-[1]GLB!$E355</f>
        <v>-229.49226660087788</v>
      </c>
      <c r="M355" s="2">
        <f>[1]GLB!M355-[1]GLB!$E355</f>
        <v>-225.3633350001578</v>
      </c>
      <c r="N355" s="2">
        <f>[1]GLB!N355-[1]GLB!$E355</f>
        <v>-231.12345817725418</v>
      </c>
      <c r="O355" s="2">
        <f>[1]GLB!O355-[1]GLB!$E355</f>
        <v>-229.42411395255635</v>
      </c>
      <c r="P355" s="2">
        <f>[1]GLB!P355-[1]GLB!$E355</f>
        <v>-226.9509883157607</v>
      </c>
      <c r="Q355" s="2">
        <f>[1]GLB!Q355-[1]GLB!$E355</f>
        <v>-227.20742577023543</v>
      </c>
      <c r="R355" s="2">
        <f>[1]GLB!R355-[1]GLB!$E355</f>
        <v>-226.6170321266236</v>
      </c>
      <c r="S355" s="2">
        <f>[1]GLB!S355-[1]GLB!$E355</f>
        <v>-226.26471857860497</v>
      </c>
      <c r="T355" s="2">
        <f>[1]GLB!T355-[1]GLB!$E355</f>
        <v>-225.6219461019607</v>
      </c>
      <c r="U355" s="2">
        <f>[1]GLB!U355-[1]GLB!$E355</f>
        <v>-223.930913060688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-75.669172293713018</v>
      </c>
      <c r="G356" s="2">
        <f>[1]GLB!G356-[1]GLB!$E356</f>
        <v>-164.73396089908806</v>
      </c>
      <c r="H356" s="2">
        <f>[1]GLB!H356-[1]GLB!$E356</f>
        <v>-208.90594860064175</v>
      </c>
      <c r="I356" s="2">
        <f>[1]GLB!I356-[1]GLB!$E356</f>
        <v>-223.43844519452</v>
      </c>
      <c r="J356" s="2">
        <f>[1]GLB!J356-[1]GLB!$E356</f>
        <v>-258.02170285375951</v>
      </c>
      <c r="K356" s="2">
        <f>[1]GLB!K356-[1]GLB!$E356</f>
        <v>-277.84578382931227</v>
      </c>
      <c r="L356" s="2">
        <f>[1]GLB!L356-[1]GLB!$E356</f>
        <v>-269.6842024154671</v>
      </c>
      <c r="M356" s="2">
        <f>[1]GLB!M356-[1]GLB!$E356</f>
        <v>-261.36813424586012</v>
      </c>
      <c r="N356" s="2">
        <f>[1]GLB!N356-[1]GLB!$E356</f>
        <v>-254.6983969661826</v>
      </c>
      <c r="O356" s="2">
        <f>[1]GLB!O356-[1]GLB!$E356</f>
        <v>-256.09283327986986</v>
      </c>
      <c r="P356" s="2">
        <f>[1]GLB!P356-[1]GLB!$E356</f>
        <v>-258.23142269256209</v>
      </c>
      <c r="Q356" s="2">
        <f>[1]GLB!Q356-[1]GLB!$E356</f>
        <v>-261.90748945516316</v>
      </c>
      <c r="R356" s="2">
        <f>[1]GLB!R356-[1]GLB!$E356</f>
        <v>-267.63600712568541</v>
      </c>
      <c r="S356" s="2">
        <f>[1]GLB!S356-[1]GLB!$E356</f>
        <v>-271.67332998660549</v>
      </c>
      <c r="T356" s="2">
        <f>[1]GLB!T356-[1]GLB!$E356</f>
        <v>-273.35880044448277</v>
      </c>
      <c r="U356" s="2">
        <f>[1]GLB!U356-[1]GLB!$E356</f>
        <v>-274.02552196020883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-78.182966568889697</v>
      </c>
      <c r="G357" s="2">
        <f>[1]GLB!G357-[1]GLB!$E357</f>
        <v>-130.42907881006317</v>
      </c>
      <c r="H357" s="2">
        <f>[1]GLB!H357-[1]GLB!$E357</f>
        <v>-194.8547109505821</v>
      </c>
      <c r="I357" s="2">
        <f>[1]GLB!I357-[1]GLB!$E357</f>
        <v>-204.71598563969565</v>
      </c>
      <c r="J357" s="2">
        <f>[1]GLB!J357-[1]GLB!$E357</f>
        <v>-227.09888268089617</v>
      </c>
      <c r="K357" s="2">
        <f>[1]GLB!K357-[1]GLB!$E357</f>
        <v>-234.54070530995386</v>
      </c>
      <c r="L357" s="2">
        <f>[1]GLB!L357-[1]GLB!$E357</f>
        <v>-223.45085638127466</v>
      </c>
      <c r="M357" s="2">
        <f>[1]GLB!M357-[1]GLB!$E357</f>
        <v>-222.15405466472566</v>
      </c>
      <c r="N357" s="2">
        <f>[1]GLB!N357-[1]GLB!$E357</f>
        <v>-222.5975175014155</v>
      </c>
      <c r="O357" s="2">
        <f>[1]GLB!O357-[1]GLB!$E357</f>
        <v>-231.40045167175867</v>
      </c>
      <c r="P357" s="2">
        <f>[1]GLB!P357-[1]GLB!$E357</f>
        <v>-239.64465126831146</v>
      </c>
      <c r="Q357" s="2">
        <f>[1]GLB!Q357-[1]GLB!$E357</f>
        <v>-246.15202367180427</v>
      </c>
      <c r="R357" s="2">
        <f>[1]GLB!R357-[1]GLB!$E357</f>
        <v>-249.94058816469646</v>
      </c>
      <c r="S357" s="2">
        <f>[1]GLB!S357-[1]GLB!$E357</f>
        <v>-252.83527302753578</v>
      </c>
      <c r="T357" s="2">
        <f>[1]GLB!T357-[1]GLB!$E357</f>
        <v>-252.0012677892762</v>
      </c>
      <c r="U357" s="2">
        <f>[1]GLB!U357-[1]GLB!$E357</f>
        <v>-250.8231811305368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-79.257328652173328</v>
      </c>
      <c r="G358" s="2">
        <f>[1]GLB!G358-[1]GLB!$E358</f>
        <v>-132.39066256123829</v>
      </c>
      <c r="H358" s="2">
        <f>[1]GLB!H358-[1]GLB!$E358</f>
        <v>-162.05011964228561</v>
      </c>
      <c r="I358" s="2">
        <f>[1]GLB!I358-[1]GLB!$E358</f>
        <v>-207.41508606497337</v>
      </c>
      <c r="J358" s="2">
        <f>[1]GLB!J358-[1]GLB!$E358</f>
        <v>-220.39959106117931</v>
      </c>
      <c r="K358" s="2">
        <f>[1]GLB!K358-[1]GLB!$E358</f>
        <v>-250.33437763668621</v>
      </c>
      <c r="L358" s="2">
        <f>[1]GLB!L358-[1]GLB!$E358</f>
        <v>-253.62915927454083</v>
      </c>
      <c r="M358" s="2">
        <f>[1]GLB!M358-[1]GLB!$E358</f>
        <v>-263.08360829866024</v>
      </c>
      <c r="N358" s="2">
        <f>[1]GLB!N358-[1]GLB!$E358</f>
        <v>-271.81959956446008</v>
      </c>
      <c r="O358" s="2">
        <f>[1]GLB!O358-[1]GLB!$E358</f>
        <v>-283.72196743196105</v>
      </c>
      <c r="P358" s="2">
        <f>[1]GLB!P358-[1]GLB!$E358</f>
        <v>-294.34627537836809</v>
      </c>
      <c r="Q358" s="2">
        <f>[1]GLB!Q358-[1]GLB!$E358</f>
        <v>-300.63541776754823</v>
      </c>
      <c r="R358" s="2">
        <f>[1]GLB!R358-[1]GLB!$E358</f>
        <v>-302.01078646851511</v>
      </c>
      <c r="S358" s="2">
        <f>[1]GLB!S358-[1]GLB!$E358</f>
        <v>-305.55334090965152</v>
      </c>
      <c r="T358" s="2">
        <f>[1]GLB!T358-[1]GLB!$E358</f>
        <v>-307.33055857527552</v>
      </c>
      <c r="U358" s="2">
        <f>[1]GLB!U358-[1]GLB!$E358</f>
        <v>-310.31167144970618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-76.779145758942377</v>
      </c>
      <c r="G359" s="2">
        <f>[1]GLB!G359-[1]GLB!$E359</f>
        <v>-172.71473085644084</v>
      </c>
      <c r="H359" s="2">
        <f>[1]GLB!H359-[1]GLB!$E359</f>
        <v>-201.58205219623324</v>
      </c>
      <c r="I359" s="2">
        <f>[1]GLB!I359-[1]GLB!$E359</f>
        <v>-233.90851926327923</v>
      </c>
      <c r="J359" s="2">
        <f>[1]GLB!J359-[1]GLB!$E359</f>
        <v>-252.70562825081515</v>
      </c>
      <c r="K359" s="2">
        <f>[1]GLB!K359-[1]GLB!$E359</f>
        <v>-265.35903540223785</v>
      </c>
      <c r="L359" s="2">
        <f>[1]GLB!L359-[1]GLB!$E359</f>
        <v>-265.82290854243502</v>
      </c>
      <c r="M359" s="2">
        <f>[1]GLB!M359-[1]GLB!$E359</f>
        <v>-270.7159267199379</v>
      </c>
      <c r="N359" s="2">
        <f>[1]GLB!N359-[1]GLB!$E359</f>
        <v>-270.68270679920624</v>
      </c>
      <c r="O359" s="2">
        <f>[1]GLB!O359-[1]GLB!$E359</f>
        <v>-272.52235351495278</v>
      </c>
      <c r="P359" s="2">
        <f>[1]GLB!P359-[1]GLB!$E359</f>
        <v>-272.47181864675895</v>
      </c>
      <c r="Q359" s="2">
        <f>[1]GLB!Q359-[1]GLB!$E359</f>
        <v>-275.00285021356581</v>
      </c>
      <c r="R359" s="2">
        <f>[1]GLB!R359-[1]GLB!$E359</f>
        <v>-275.33978551964969</v>
      </c>
      <c r="S359" s="2">
        <f>[1]GLB!S359-[1]GLB!$E359</f>
        <v>-279.82619795071923</v>
      </c>
      <c r="T359" s="2">
        <f>[1]GLB!T359-[1]GLB!$E359</f>
        <v>-279.95984605722515</v>
      </c>
      <c r="U359" s="2">
        <f>[1]GLB!U359-[1]GLB!$E359</f>
        <v>-278.65011853183091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-66.423202170798504</v>
      </c>
      <c r="G360" s="2">
        <f>[1]GLB!G360-[1]GLB!$E360</f>
        <v>-178.94241393687503</v>
      </c>
      <c r="H360" s="2">
        <f>[1]GLB!H360-[1]GLB!$E360</f>
        <v>-201.55596355336547</v>
      </c>
      <c r="I360" s="2">
        <f>[1]GLB!I360-[1]GLB!$E360</f>
        <v>-239.28045901022961</v>
      </c>
      <c r="J360" s="2">
        <f>[1]GLB!J360-[1]GLB!$E360</f>
        <v>-251.41547769474619</v>
      </c>
      <c r="K360" s="2">
        <f>[1]GLB!K360-[1]GLB!$E360</f>
        <v>-244.19469724883174</v>
      </c>
      <c r="L360" s="2">
        <f>[1]GLB!L360-[1]GLB!$E360</f>
        <v>-247.97443318292062</v>
      </c>
      <c r="M360" s="2">
        <f>[1]GLB!M360-[1]GLB!$E360</f>
        <v>-256.88719655409045</v>
      </c>
      <c r="N360" s="2">
        <f>[1]GLB!N360-[1]GLB!$E360</f>
        <v>-260.98521969852231</v>
      </c>
      <c r="O360" s="2">
        <f>[1]GLB!O360-[1]GLB!$E360</f>
        <v>-259.70711419600002</v>
      </c>
      <c r="P360" s="2">
        <f>[1]GLB!P360-[1]GLB!$E360</f>
        <v>-260.46931570905258</v>
      </c>
      <c r="Q360" s="2">
        <f>[1]GLB!Q360-[1]GLB!$E360</f>
        <v>-260.15430302851041</v>
      </c>
      <c r="R360" s="2">
        <f>[1]GLB!R360-[1]GLB!$E360</f>
        <v>-258.16481862362934</v>
      </c>
      <c r="S360" s="2">
        <f>[1]GLB!S360-[1]GLB!$E360</f>
        <v>-257.53938514004994</v>
      </c>
      <c r="T360" s="2">
        <f>[1]GLB!T360-[1]GLB!$E360</f>
        <v>-254.39675651103994</v>
      </c>
      <c r="U360" s="2">
        <f>[1]GLB!U360-[1]GLB!$E360</f>
        <v>-251.82104260770984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-71.122331558128508</v>
      </c>
      <c r="G361" s="2">
        <f>[1]GLB!G361-[1]GLB!$E361</f>
        <v>-166.11546274969874</v>
      </c>
      <c r="H361" s="2">
        <f>[1]GLB!H361-[1]GLB!$E361</f>
        <v>-209.10147510258139</v>
      </c>
      <c r="I361" s="2">
        <f>[1]GLB!I361-[1]GLB!$E361</f>
        <v>-231.87431369590922</v>
      </c>
      <c r="J361" s="2">
        <f>[1]GLB!J361-[1]GLB!$E361</f>
        <v>-277.47450608512077</v>
      </c>
      <c r="K361" s="2">
        <f>[1]GLB!K361-[1]GLB!$E361</f>
        <v>-294.10734617472599</v>
      </c>
      <c r="L361" s="2">
        <f>[1]GLB!L361-[1]GLB!$E361</f>
        <v>-322.26243379252969</v>
      </c>
      <c r="M361" s="2">
        <f>[1]GLB!M361-[1]GLB!$E361</f>
        <v>-330.13928986581573</v>
      </c>
      <c r="N361" s="2">
        <f>[1]GLB!N361-[1]GLB!$E361</f>
        <v>-335.36343500738008</v>
      </c>
      <c r="O361" s="2">
        <f>[1]GLB!O361-[1]GLB!$E361</f>
        <v>-339.44250154116412</v>
      </c>
      <c r="P361" s="2">
        <f>[1]GLB!P361-[1]GLB!$E361</f>
        <v>-340.26504936731658</v>
      </c>
      <c r="Q361" s="2">
        <f>[1]GLB!Q361-[1]GLB!$E361</f>
        <v>-338.84776146400031</v>
      </c>
      <c r="R361" s="2">
        <f>[1]GLB!R361-[1]GLB!$E361</f>
        <v>-338.0728904831185</v>
      </c>
      <c r="S361" s="2">
        <f>[1]GLB!S361-[1]GLB!$E361</f>
        <v>-335.95747693537692</v>
      </c>
      <c r="T361" s="2">
        <f>[1]GLB!T361-[1]GLB!$E361</f>
        <v>-333.41510993534416</v>
      </c>
      <c r="U361" s="2">
        <f>[1]GLB!U361-[1]GLB!$E361</f>
        <v>-331.12321919334954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-75.725677628509175</v>
      </c>
      <c r="G362" s="2">
        <f>[1]GLB!G362-[1]GLB!$E362</f>
        <v>-133.03688790536398</v>
      </c>
      <c r="H362" s="2">
        <f>[1]GLB!H362-[1]GLB!$E362</f>
        <v>-178.89945592347362</v>
      </c>
      <c r="I362" s="2">
        <f>[1]GLB!I362-[1]GLB!$E362</f>
        <v>-193.37931070057402</v>
      </c>
      <c r="J362" s="2">
        <f>[1]GLB!J362-[1]GLB!$E362</f>
        <v>-209.80936249603724</v>
      </c>
      <c r="K362" s="2">
        <f>[1]GLB!K362-[1]GLB!$E362</f>
        <v>-226.57819252234344</v>
      </c>
      <c r="L362" s="2">
        <f>[1]GLB!L362-[1]GLB!$E362</f>
        <v>-226.39949004428581</v>
      </c>
      <c r="M362" s="2">
        <f>[1]GLB!M362-[1]GLB!$E362</f>
        <v>-230.15147933675325</v>
      </c>
      <c r="N362" s="2">
        <f>[1]GLB!N362-[1]GLB!$E362</f>
        <v>-229.87995865991184</v>
      </c>
      <c r="O362" s="2">
        <f>[1]GLB!O362-[1]GLB!$E362</f>
        <v>-237.27729879836716</v>
      </c>
      <c r="P362" s="2">
        <f>[1]GLB!P362-[1]GLB!$E362</f>
        <v>-246.09717310238398</v>
      </c>
      <c r="Q362" s="2">
        <f>[1]GLB!Q362-[1]GLB!$E362</f>
        <v>-253.83526361491636</v>
      </c>
      <c r="R362" s="2">
        <f>[1]GLB!R362-[1]GLB!$E362</f>
        <v>-262.42459170179086</v>
      </c>
      <c r="S362" s="2">
        <f>[1]GLB!S362-[1]GLB!$E362</f>
        <v>-268.19569210306372</v>
      </c>
      <c r="T362" s="2">
        <f>[1]GLB!T362-[1]GLB!$E362</f>
        <v>-272.66290751706742</v>
      </c>
      <c r="U362" s="2">
        <f>[1]GLB!U362-[1]GLB!$E362</f>
        <v>-276.10217039501413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-74.663619505728548</v>
      </c>
      <c r="G363" s="2">
        <f>[1]GLB!G363-[1]GLB!$E363</f>
        <v>-144.48105307222659</v>
      </c>
      <c r="H363" s="2">
        <f>[1]GLB!H363-[1]GLB!$E363</f>
        <v>-205.549622664857</v>
      </c>
      <c r="I363" s="2">
        <f>[1]GLB!I363-[1]GLB!$E363</f>
        <v>-255.5513849640995</v>
      </c>
      <c r="J363" s="2">
        <f>[1]GLB!J363-[1]GLB!$E363</f>
        <v>-272.28799872920649</v>
      </c>
      <c r="K363" s="2">
        <f>[1]GLB!K363-[1]GLB!$E363</f>
        <v>-281.91043339727162</v>
      </c>
      <c r="L363" s="2">
        <f>[1]GLB!L363-[1]GLB!$E363</f>
        <v>-291.84330294928645</v>
      </c>
      <c r="M363" s="2">
        <f>[1]GLB!M363-[1]GLB!$E363</f>
        <v>-299.4414670196611</v>
      </c>
      <c r="N363" s="2">
        <f>[1]GLB!N363-[1]GLB!$E363</f>
        <v>-308.39032459196619</v>
      </c>
      <c r="O363" s="2">
        <f>[1]GLB!O363-[1]GLB!$E363</f>
        <v>-314.11692061524423</v>
      </c>
      <c r="P363" s="2">
        <f>[1]GLB!P363-[1]GLB!$E363</f>
        <v>-318.06303412635202</v>
      </c>
      <c r="Q363" s="2">
        <f>[1]GLB!Q363-[1]GLB!$E363</f>
        <v>-319.04167350815396</v>
      </c>
      <c r="R363" s="2">
        <f>[1]GLB!R363-[1]GLB!$E363</f>
        <v>-314.07929413968327</v>
      </c>
      <c r="S363" s="2">
        <f>[1]GLB!S363-[1]GLB!$E363</f>
        <v>-310.83711808414728</v>
      </c>
      <c r="T363" s="2">
        <f>[1]GLB!T363-[1]GLB!$E363</f>
        <v>-306.39183117095104</v>
      </c>
      <c r="U363" s="2">
        <f>[1]GLB!U363-[1]GLB!$E363</f>
        <v>-301.75668521354351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-78.468660882027734</v>
      </c>
      <c r="G364" s="2">
        <f>[1]GLB!G364-[1]GLB!$E364</f>
        <v>-158.62918375662798</v>
      </c>
      <c r="H364" s="2">
        <f>[1]GLB!H364-[1]GLB!$E364</f>
        <v>-191.48327023621459</v>
      </c>
      <c r="I364" s="2">
        <f>[1]GLB!I364-[1]GLB!$E364</f>
        <v>-208.74419866760468</v>
      </c>
      <c r="J364" s="2">
        <f>[1]GLB!J364-[1]GLB!$E364</f>
        <v>-227.85850993488043</v>
      </c>
      <c r="K364" s="2">
        <f>[1]GLB!K364-[1]GLB!$E364</f>
        <v>-243.49605848211263</v>
      </c>
      <c r="L364" s="2">
        <f>[1]GLB!L364-[1]GLB!$E364</f>
        <v>-248.0523331324946</v>
      </c>
      <c r="M364" s="2">
        <f>[1]GLB!M364-[1]GLB!$E364</f>
        <v>-259.48792840739657</v>
      </c>
      <c r="N364" s="2">
        <f>[1]GLB!N364-[1]GLB!$E364</f>
        <v>-272.24454954248586</v>
      </c>
      <c r="O364" s="2">
        <f>[1]GLB!O364-[1]GLB!$E364</f>
        <v>-280.63931248568497</v>
      </c>
      <c r="P364" s="2">
        <f>[1]GLB!P364-[1]GLB!$E364</f>
        <v>-281.14932576184287</v>
      </c>
      <c r="Q364" s="2">
        <f>[1]GLB!Q364-[1]GLB!$E364</f>
        <v>-277.0767462318031</v>
      </c>
      <c r="R364" s="2">
        <f>[1]GLB!R364-[1]GLB!$E364</f>
        <v>-272.6986865368383</v>
      </c>
      <c r="S364" s="2">
        <f>[1]GLB!S364-[1]GLB!$E364</f>
        <v>-267.77942609154115</v>
      </c>
      <c r="T364" s="2">
        <f>[1]GLB!T364-[1]GLB!$E364</f>
        <v>-263.3752687694996</v>
      </c>
      <c r="U364" s="2">
        <f>[1]GLB!U364-[1]GLB!$E364</f>
        <v>-259.49174115230926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-72.58316733303468</v>
      </c>
      <c r="G365" s="2">
        <f>[1]GLB!G365-[1]GLB!$E365</f>
        <v>-141.39345019853704</v>
      </c>
      <c r="H365" s="2">
        <f>[1]GLB!H365-[1]GLB!$E365</f>
        <v>-181.41669523932387</v>
      </c>
      <c r="I365" s="2">
        <f>[1]GLB!I365-[1]GLB!$E365</f>
        <v>-216.5819622780823</v>
      </c>
      <c r="J365" s="2">
        <f>[1]GLB!J365-[1]GLB!$E365</f>
        <v>-223.62326566363549</v>
      </c>
      <c r="K365" s="2">
        <f>[1]GLB!K365-[1]GLB!$E365</f>
        <v>-252.52068975108182</v>
      </c>
      <c r="L365" s="2">
        <f>[1]GLB!L365-[1]GLB!$E365</f>
        <v>-259.08402187775687</v>
      </c>
      <c r="M365" s="2">
        <f>[1]GLB!M365-[1]GLB!$E365</f>
        <v>-282.18326247797108</v>
      </c>
      <c r="N365" s="2">
        <f>[1]GLB!N365-[1]GLB!$E365</f>
        <v>-287.08141163660957</v>
      </c>
      <c r="O365" s="2">
        <f>[1]GLB!O365-[1]GLB!$E365</f>
        <v>-295.83276448057927</v>
      </c>
      <c r="P365" s="2">
        <f>[1]GLB!P365-[1]GLB!$E365</f>
        <v>-299.03390834611491</v>
      </c>
      <c r="Q365" s="2">
        <f>[1]GLB!Q365-[1]GLB!$E365</f>
        <v>-299.66021712263068</v>
      </c>
      <c r="R365" s="2">
        <f>[1]GLB!R365-[1]GLB!$E365</f>
        <v>-301.82217978757535</v>
      </c>
      <c r="S365" s="2">
        <f>[1]GLB!S365-[1]GLB!$E365</f>
        <v>-299.49563086548164</v>
      </c>
      <c r="T365" s="2">
        <f>[1]GLB!T365-[1]GLB!$E365</f>
        <v>-299.02262001365648</v>
      </c>
      <c r="U365" s="2">
        <f>[1]GLB!U365-[1]GLB!$E365</f>
        <v>-297.17647178377638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-74.632764403311512</v>
      </c>
      <c r="G366" s="2">
        <f>[1]GLB!G366-[1]GLB!$E366</f>
        <v>-145.56322292117079</v>
      </c>
      <c r="H366" s="2">
        <f>[1]GLB!H366-[1]GLB!$E366</f>
        <v>-191.71085398040668</v>
      </c>
      <c r="I366" s="2">
        <f>[1]GLB!I366-[1]GLB!$E366</f>
        <v>-235.32305833677242</v>
      </c>
      <c r="J366" s="2">
        <f>[1]GLB!J366-[1]GLB!$E366</f>
        <v>-246.06813066417976</v>
      </c>
      <c r="K366" s="2">
        <f>[1]GLB!K366-[1]GLB!$E366</f>
        <v>-237.63411053336904</v>
      </c>
      <c r="L366" s="2">
        <f>[1]GLB!L366-[1]GLB!$E366</f>
        <v>-229.21621721488418</v>
      </c>
      <c r="M366" s="2">
        <f>[1]GLB!M366-[1]GLB!$E366</f>
        <v>-223.9276540453443</v>
      </c>
      <c r="N366" s="2">
        <f>[1]GLB!N366-[1]GLB!$E366</f>
        <v>-219.619970012968</v>
      </c>
      <c r="O366" s="2">
        <f>[1]GLB!O366-[1]GLB!$E366</f>
        <v>-230.48418057905951</v>
      </c>
      <c r="P366" s="2">
        <f>[1]GLB!P366-[1]GLB!$E366</f>
        <v>-241.04565476049629</v>
      </c>
      <c r="Q366" s="2">
        <f>[1]GLB!Q366-[1]GLB!$E366</f>
        <v>-247.89716505931324</v>
      </c>
      <c r="R366" s="2">
        <f>[1]GLB!R366-[1]GLB!$E366</f>
        <v>-252.82072042124992</v>
      </c>
      <c r="S366" s="2">
        <f>[1]GLB!S366-[1]GLB!$E366</f>
        <v>-254.32211394900401</v>
      </c>
      <c r="T366" s="2">
        <f>[1]GLB!T366-[1]GLB!$E366</f>
        <v>-255.48675761160689</v>
      </c>
      <c r="U366" s="2">
        <f>[1]GLB!U366-[1]GLB!$E366</f>
        <v>-255.76054425215716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-74.333511361262254</v>
      </c>
      <c r="G367" s="2">
        <f>[1]GLB!G367-[1]GLB!$E367</f>
        <v>-167.75476967326131</v>
      </c>
      <c r="H367" s="2">
        <f>[1]GLB!H367-[1]GLB!$E367</f>
        <v>-217.04770671930783</v>
      </c>
      <c r="I367" s="2">
        <f>[1]GLB!I367-[1]GLB!$E367</f>
        <v>-240.19646898316182</v>
      </c>
      <c r="J367" s="2">
        <f>[1]GLB!J367-[1]GLB!$E367</f>
        <v>-273.92107142234522</v>
      </c>
      <c r="K367" s="2">
        <f>[1]GLB!K367-[1]GLB!$E367</f>
        <v>-277.43958402967723</v>
      </c>
      <c r="L367" s="2">
        <f>[1]GLB!L367-[1]GLB!$E367</f>
        <v>-278.87709858761195</v>
      </c>
      <c r="M367" s="2">
        <f>[1]GLB!M367-[1]GLB!$E367</f>
        <v>-277.73454441935405</v>
      </c>
      <c r="N367" s="2">
        <f>[1]GLB!N367-[1]GLB!$E367</f>
        <v>-307.8571362121279</v>
      </c>
      <c r="O367" s="2">
        <f>[1]GLB!O367-[1]GLB!$E367</f>
        <v>-308.50382234540962</v>
      </c>
      <c r="P367" s="2">
        <f>[1]GLB!P367-[1]GLB!$E367</f>
        <v>-337.56194683293506</v>
      </c>
      <c r="Q367" s="2">
        <f>[1]GLB!Q367-[1]GLB!$E367</f>
        <v>-351.27309259470144</v>
      </c>
      <c r="R367" s="2">
        <f>[1]GLB!R367-[1]GLB!$E367</f>
        <v>-358.09458178691705</v>
      </c>
      <c r="S367" s="2">
        <f>[1]GLB!S367-[1]GLB!$E367</f>
        <v>-361.76947324391585</v>
      </c>
      <c r="T367" s="2">
        <f>[1]GLB!T367-[1]GLB!$E367</f>
        <v>-363.95358552489427</v>
      </c>
      <c r="U367" s="2">
        <f>[1]GLB!U367-[1]GLB!$E367</f>
        <v>-364.89905501579483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-79.786795660840653</v>
      </c>
      <c r="G368" s="2">
        <f>[1]GLB!G368-[1]GLB!$E368</f>
        <v>-115.8520644895948</v>
      </c>
      <c r="H368" s="2">
        <f>[1]GLB!H368-[1]GLB!$E368</f>
        <v>-156.39323979908499</v>
      </c>
      <c r="I368" s="2">
        <f>[1]GLB!I368-[1]GLB!$E368</f>
        <v>-173.05730967489512</v>
      </c>
      <c r="J368" s="2">
        <f>[1]GLB!J368-[1]GLB!$E368</f>
        <v>-212.56770460390044</v>
      </c>
      <c r="K368" s="2">
        <f>[1]GLB!K368-[1]GLB!$E368</f>
        <v>-245.16479092393661</v>
      </c>
      <c r="L368" s="2">
        <f>[1]GLB!L368-[1]GLB!$E368</f>
        <v>-263.14948282648425</v>
      </c>
      <c r="M368" s="2">
        <f>[1]GLB!M368-[1]GLB!$E368</f>
        <v>-263.71364306758369</v>
      </c>
      <c r="N368" s="2">
        <f>[1]GLB!N368-[1]GLB!$E368</f>
        <v>-264.85421747916303</v>
      </c>
      <c r="O368" s="2">
        <f>[1]GLB!O368-[1]GLB!$E368</f>
        <v>-262.89789552845696</v>
      </c>
      <c r="P368" s="2">
        <f>[1]GLB!P368-[1]GLB!$E368</f>
        <v>-259.21333933789811</v>
      </c>
      <c r="Q368" s="2">
        <f>[1]GLB!Q368-[1]GLB!$E368</f>
        <v>-268.70556286883516</v>
      </c>
      <c r="R368" s="2">
        <f>[1]GLB!R368-[1]GLB!$E368</f>
        <v>-271.65556622877875</v>
      </c>
      <c r="S368" s="2">
        <f>[1]GLB!S368-[1]GLB!$E368</f>
        <v>-275.68565888827766</v>
      </c>
      <c r="T368" s="2">
        <f>[1]GLB!T368-[1]GLB!$E368</f>
        <v>-280.30817645783623</v>
      </c>
      <c r="U368" s="2">
        <f>[1]GLB!U368-[1]GLB!$E368</f>
        <v>-284.4442255323213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-77.86580939092255</v>
      </c>
      <c r="G369" s="2">
        <f>[1]GLB!G369-[1]GLB!$E369</f>
        <v>-129.59189203220467</v>
      </c>
      <c r="H369" s="2">
        <f>[1]GLB!H369-[1]GLB!$E369</f>
        <v>-170.51933538702883</v>
      </c>
      <c r="I369" s="2">
        <f>[1]GLB!I369-[1]GLB!$E369</f>
        <v>-193.40891421767856</v>
      </c>
      <c r="J369" s="2">
        <f>[1]GLB!J369-[1]GLB!$E369</f>
        <v>-195.69536144976996</v>
      </c>
      <c r="K369" s="2">
        <f>[1]GLB!K369-[1]GLB!$E369</f>
        <v>-200.82829932726258</v>
      </c>
      <c r="L369" s="2">
        <f>[1]GLB!L369-[1]GLB!$E369</f>
        <v>-193.92831572035493</v>
      </c>
      <c r="M369" s="2">
        <f>[1]GLB!M369-[1]GLB!$E369</f>
        <v>-186.25080830034108</v>
      </c>
      <c r="N369" s="2">
        <f>[1]GLB!N369-[1]GLB!$E369</f>
        <v>-185.7373897235575</v>
      </c>
      <c r="O369" s="2">
        <f>[1]GLB!O369-[1]GLB!$E369</f>
        <v>-187.75892561709429</v>
      </c>
      <c r="P369" s="2">
        <f>[1]GLB!P369-[1]GLB!$E369</f>
        <v>-194.13642633781819</v>
      </c>
      <c r="Q369" s="2">
        <f>[1]GLB!Q369-[1]GLB!$E369</f>
        <v>-197.37787638743998</v>
      </c>
      <c r="R369" s="2">
        <f>[1]GLB!R369-[1]GLB!$E369</f>
        <v>-199.66336691063202</v>
      </c>
      <c r="S369" s="2">
        <f>[1]GLB!S369-[1]GLB!$E369</f>
        <v>-202.07144005627038</v>
      </c>
      <c r="T369" s="2">
        <f>[1]GLB!T369-[1]GLB!$E369</f>
        <v>-201.05761458268876</v>
      </c>
      <c r="U369" s="2">
        <f>[1]GLB!U369-[1]GLB!$E369</f>
        <v>-203.15850466431289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-82.262516502978997</v>
      </c>
      <c r="G370" s="2">
        <f>[1]GLB!G370-[1]GLB!$E370</f>
        <v>-131.98039057463347</v>
      </c>
      <c r="H370" s="2">
        <f>[1]GLB!H370-[1]GLB!$E370</f>
        <v>-210.40856926170022</v>
      </c>
      <c r="I370" s="2">
        <f>[1]GLB!I370-[1]GLB!$E370</f>
        <v>-247.09217917132423</v>
      </c>
      <c r="J370" s="2">
        <f>[1]GLB!J370-[1]GLB!$E370</f>
        <v>-269.05654088419737</v>
      </c>
      <c r="K370" s="2">
        <f>[1]GLB!K370-[1]GLB!$E370</f>
        <v>-270.59914784396665</v>
      </c>
      <c r="L370" s="2">
        <f>[1]GLB!L370-[1]GLB!$E370</f>
        <v>-276.71608856636021</v>
      </c>
      <c r="M370" s="2">
        <f>[1]GLB!M370-[1]GLB!$E370</f>
        <v>-275.14294609500894</v>
      </c>
      <c r="N370" s="2">
        <f>[1]GLB!N370-[1]GLB!$E370</f>
        <v>-280.79693415109568</v>
      </c>
      <c r="O370" s="2">
        <f>[1]GLB!O370-[1]GLB!$E370</f>
        <v>-277.88287617618539</v>
      </c>
      <c r="P370" s="2">
        <f>[1]GLB!P370-[1]GLB!$E370</f>
        <v>-272.85040800646016</v>
      </c>
      <c r="Q370" s="2">
        <f>[1]GLB!Q370-[1]GLB!$E370</f>
        <v>-269.1781413610629</v>
      </c>
      <c r="R370" s="2">
        <f>[1]GLB!R370-[1]GLB!$E370</f>
        <v>-267.1476872280241</v>
      </c>
      <c r="S370" s="2">
        <f>[1]GLB!S370-[1]GLB!$E370</f>
        <v>-263.02513394344214</v>
      </c>
      <c r="T370" s="2">
        <f>[1]GLB!T370-[1]GLB!$E370</f>
        <v>-259.30493506686571</v>
      </c>
      <c r="U370" s="2">
        <f>[1]GLB!U370-[1]GLB!$E370</f>
        <v>-255.1655238630924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-76.319084479355979</v>
      </c>
      <c r="G371" s="2">
        <f>[1]GLB!G371-[1]GLB!$E371</f>
        <v>-124.28092006740326</v>
      </c>
      <c r="H371" s="2">
        <f>[1]GLB!H371-[1]GLB!$E371</f>
        <v>-147.06408504571368</v>
      </c>
      <c r="I371" s="2">
        <f>[1]GLB!I371-[1]GLB!$E371</f>
        <v>-166.67152955611505</v>
      </c>
      <c r="J371" s="2">
        <f>[1]GLB!J371-[1]GLB!$E371</f>
        <v>-201.63629596671012</v>
      </c>
      <c r="K371" s="2">
        <f>[1]GLB!K371-[1]GLB!$E371</f>
        <v>-228.75679255977434</v>
      </c>
      <c r="L371" s="2">
        <f>[1]GLB!L371-[1]GLB!$E371</f>
        <v>-264.38766745860403</v>
      </c>
      <c r="M371" s="2">
        <f>[1]GLB!M371-[1]GLB!$E371</f>
        <v>-276.96524931015892</v>
      </c>
      <c r="N371" s="2">
        <f>[1]GLB!N371-[1]GLB!$E371</f>
        <v>-297.67511409030658</v>
      </c>
      <c r="O371" s="2">
        <f>[1]GLB!O371-[1]GLB!$E371</f>
        <v>-308.44577170122557</v>
      </c>
      <c r="P371" s="2">
        <f>[1]GLB!P371-[1]GLB!$E371</f>
        <v>-311.80965525870238</v>
      </c>
      <c r="Q371" s="2">
        <f>[1]GLB!Q371-[1]GLB!$E371</f>
        <v>-309.73965222194192</v>
      </c>
      <c r="R371" s="2">
        <f>[1]GLB!R371-[1]GLB!$E371</f>
        <v>-307.80192918651142</v>
      </c>
      <c r="S371" s="2">
        <f>[1]GLB!S371-[1]GLB!$E371</f>
        <v>-305.97775587420233</v>
      </c>
      <c r="T371" s="2">
        <f>[1]GLB!T371-[1]GLB!$E371</f>
        <v>-303.5512154512528</v>
      </c>
      <c r="U371" s="2">
        <f>[1]GLB!U371-[1]GLB!$E371</f>
        <v>-300.7981690598117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-88.156746126977851</v>
      </c>
      <c r="G372" s="2">
        <f>[1]GLB!G372-[1]GLB!$E372</f>
        <v>-145.5738215471049</v>
      </c>
      <c r="H372" s="2">
        <f>[1]GLB!H372-[1]GLB!$E372</f>
        <v>-185.29498545409319</v>
      </c>
      <c r="I372" s="2">
        <f>[1]GLB!I372-[1]GLB!$E372</f>
        <v>-186.10109677605374</v>
      </c>
      <c r="J372" s="2">
        <f>[1]GLB!J372-[1]GLB!$E372</f>
        <v>-221.70162669152637</v>
      </c>
      <c r="K372" s="2">
        <f>[1]GLB!K372-[1]GLB!$E372</f>
        <v>-230.58217784619114</v>
      </c>
      <c r="L372" s="2">
        <f>[1]GLB!L372-[1]GLB!$E372</f>
        <v>-235.11383102463583</v>
      </c>
      <c r="M372" s="2">
        <f>[1]GLB!M372-[1]GLB!$E372</f>
        <v>-249.35943176336673</v>
      </c>
      <c r="N372" s="2">
        <f>[1]GLB!N372-[1]GLB!$E372</f>
        <v>-258.32720397969069</v>
      </c>
      <c r="O372" s="2">
        <f>[1]GLB!O372-[1]GLB!$E372</f>
        <v>-263.81195691285302</v>
      </c>
      <c r="P372" s="2">
        <f>[1]GLB!P372-[1]GLB!$E372</f>
        <v>-269.9212852573819</v>
      </c>
      <c r="Q372" s="2">
        <f>[1]GLB!Q372-[1]GLB!$E372</f>
        <v>-272.43912981148151</v>
      </c>
      <c r="R372" s="2">
        <f>[1]GLB!R372-[1]GLB!$E372</f>
        <v>-271.92978638222144</v>
      </c>
      <c r="S372" s="2">
        <f>[1]GLB!S372-[1]GLB!$E372</f>
        <v>-272.5089127808119</v>
      </c>
      <c r="T372" s="2">
        <f>[1]GLB!T372-[1]GLB!$E372</f>
        <v>-270.55176469032813</v>
      </c>
      <c r="U372" s="2">
        <f>[1]GLB!U372-[1]GLB!$E372</f>
        <v>-268.27850879140101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-75.860647438459409</v>
      </c>
      <c r="G373" s="2">
        <f>[1]GLB!G373-[1]GLB!$E373</f>
        <v>-152.23198041200135</v>
      </c>
      <c r="H373" s="2">
        <f>[1]GLB!H373-[1]GLB!$E373</f>
        <v>-220.31634634614988</v>
      </c>
      <c r="I373" s="2">
        <f>[1]GLB!I373-[1]GLB!$E373</f>
        <v>-246.64940128535591</v>
      </c>
      <c r="J373" s="2">
        <f>[1]GLB!J373-[1]GLB!$E373</f>
        <v>-264.19559201390894</v>
      </c>
      <c r="K373" s="2">
        <f>[1]GLB!K373-[1]GLB!$E373</f>
        <v>-270.84485049936416</v>
      </c>
      <c r="L373" s="2">
        <f>[1]GLB!L373-[1]GLB!$E373</f>
        <v>-259.46616083010531</v>
      </c>
      <c r="M373" s="2">
        <f>[1]GLB!M373-[1]GLB!$E373</f>
        <v>-256.87638803916184</v>
      </c>
      <c r="N373" s="2">
        <f>[1]GLB!N373-[1]GLB!$E373</f>
        <v>-259.28716450947036</v>
      </c>
      <c r="O373" s="2">
        <f>[1]GLB!O373-[1]GLB!$E373</f>
        <v>-264.07934727926022</v>
      </c>
      <c r="P373" s="2">
        <f>[1]GLB!P373-[1]GLB!$E373</f>
        <v>-266.6505790714275</v>
      </c>
      <c r="Q373" s="2">
        <f>[1]GLB!Q373-[1]GLB!$E373</f>
        <v>-269.28239207127058</v>
      </c>
      <c r="R373" s="2">
        <f>[1]GLB!R373-[1]GLB!$E373</f>
        <v>-272.29981205742456</v>
      </c>
      <c r="S373" s="2">
        <f>[1]GLB!S373-[1]GLB!$E373</f>
        <v>-272.03309509838573</v>
      </c>
      <c r="T373" s="2">
        <f>[1]GLB!T373-[1]GLB!$E373</f>
        <v>-272.14863268179715</v>
      </c>
      <c r="U373" s="2">
        <f>[1]GLB!U373-[1]GLB!$E373</f>
        <v>-269.65503691797971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-74.469831082781411</v>
      </c>
      <c r="G374" s="2">
        <f>[1]GLB!G374-[1]GLB!$E374</f>
        <v>-145.9277798109274</v>
      </c>
      <c r="H374" s="2">
        <f>[1]GLB!H374-[1]GLB!$E374</f>
        <v>-186.96671770431249</v>
      </c>
      <c r="I374" s="2">
        <f>[1]GLB!I374-[1]GLB!$E374</f>
        <v>-253.38317356362495</v>
      </c>
      <c r="J374" s="2">
        <f>[1]GLB!J374-[1]GLB!$E374</f>
        <v>-303.57199137223552</v>
      </c>
      <c r="K374" s="2">
        <f>[1]GLB!K374-[1]GLB!$E374</f>
        <v>-310.18995030857695</v>
      </c>
      <c r="L374" s="2">
        <f>[1]GLB!L374-[1]GLB!$E374</f>
        <v>-304.49588080561261</v>
      </c>
      <c r="M374" s="2">
        <f>[1]GLB!M374-[1]GLB!$E374</f>
        <v>-310.4899881242759</v>
      </c>
      <c r="N374" s="2">
        <f>[1]GLB!N374-[1]GLB!$E374</f>
        <v>-335.25349548657982</v>
      </c>
      <c r="O374" s="2">
        <f>[1]GLB!O374-[1]GLB!$E374</f>
        <v>-342.11681145861303</v>
      </c>
      <c r="P374" s="2">
        <f>[1]GLB!P374-[1]GLB!$E374</f>
        <v>-348.29402091835823</v>
      </c>
      <c r="Q374" s="2">
        <f>[1]GLB!Q374-[1]GLB!$E374</f>
        <v>-352.87776731989766</v>
      </c>
      <c r="R374" s="2">
        <f>[1]GLB!R374-[1]GLB!$E374</f>
        <v>-354.21863110775939</v>
      </c>
      <c r="S374" s="2">
        <f>[1]GLB!S374-[1]GLB!$E374</f>
        <v>-356.85978242143892</v>
      </c>
      <c r="T374" s="2">
        <f>[1]GLB!T374-[1]GLB!$E374</f>
        <v>-357.65958461835817</v>
      </c>
      <c r="U374" s="2">
        <f>[1]GLB!U374-[1]GLB!$E374</f>
        <v>-358.12718913910533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-81.677174311318595</v>
      </c>
      <c r="G375" s="2">
        <f>[1]GLB!G375-[1]GLB!$E375</f>
        <v>-176.3192644913081</v>
      </c>
      <c r="H375" s="2">
        <f>[1]GLB!H375-[1]GLB!$E375</f>
        <v>-238.62255477748181</v>
      </c>
      <c r="I375" s="2">
        <f>[1]GLB!I375-[1]GLB!$E375</f>
        <v>-281.29436087769977</v>
      </c>
      <c r="J375" s="2">
        <f>[1]GLB!J375-[1]GLB!$E375</f>
        <v>-331.06152755158496</v>
      </c>
      <c r="K375" s="2">
        <f>[1]GLB!K375-[1]GLB!$E375</f>
        <v>-363.94751725408901</v>
      </c>
      <c r="L375" s="2">
        <f>[1]GLB!L375-[1]GLB!$E375</f>
        <v>-373.11467229098992</v>
      </c>
      <c r="M375" s="2">
        <f>[1]GLB!M375-[1]GLB!$E375</f>
        <v>-398.80656841227938</v>
      </c>
      <c r="N375" s="2">
        <f>[1]GLB!N375-[1]GLB!$E375</f>
        <v>-416.44923066982255</v>
      </c>
      <c r="O375" s="2">
        <f>[1]GLB!O375-[1]GLB!$E375</f>
        <v>-417.1817793009086</v>
      </c>
      <c r="P375" s="2">
        <f>[1]GLB!P375-[1]GLB!$E375</f>
        <v>-426.82782411176947</v>
      </c>
      <c r="Q375" s="2">
        <f>[1]GLB!Q375-[1]GLB!$E375</f>
        <v>-431.37336922678719</v>
      </c>
      <c r="R375" s="2">
        <f>[1]GLB!R375-[1]GLB!$E375</f>
        <v>-432.87684648123297</v>
      </c>
      <c r="S375" s="2">
        <f>[1]GLB!S375-[1]GLB!$E375</f>
        <v>-432.39836964193933</v>
      </c>
      <c r="T375" s="2">
        <f>[1]GLB!T375-[1]GLB!$E375</f>
        <v>-431.32003501850056</v>
      </c>
      <c r="U375" s="2">
        <f>[1]GLB!U375-[1]GLB!$E375</f>
        <v>-430.33016935283445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-67.589703326985045</v>
      </c>
      <c r="G376" s="2">
        <f>[1]GLB!G376-[1]GLB!$E376</f>
        <v>-149.22874158120544</v>
      </c>
      <c r="H376" s="2">
        <f>[1]GLB!H376-[1]GLB!$E376</f>
        <v>-188.87510844340136</v>
      </c>
      <c r="I376" s="2">
        <f>[1]GLB!I376-[1]GLB!$E376</f>
        <v>-209.30106568253541</v>
      </c>
      <c r="J376" s="2">
        <f>[1]GLB!J376-[1]GLB!$E376</f>
        <v>-220.79690908612179</v>
      </c>
      <c r="K376" s="2">
        <f>[1]GLB!K376-[1]GLB!$E376</f>
        <v>-221.99724724815883</v>
      </c>
      <c r="L376" s="2">
        <f>[1]GLB!L376-[1]GLB!$E376</f>
        <v>-231.11915394141238</v>
      </c>
      <c r="M376" s="2">
        <f>[1]GLB!M376-[1]GLB!$E376</f>
        <v>-236.3613132234043</v>
      </c>
      <c r="N376" s="2">
        <f>[1]GLB!N376-[1]GLB!$E376</f>
        <v>-249.78804063446864</v>
      </c>
      <c r="O376" s="2">
        <f>[1]GLB!O376-[1]GLB!$E376</f>
        <v>-258.99471705647602</v>
      </c>
      <c r="P376" s="2">
        <f>[1]GLB!P376-[1]GLB!$E376</f>
        <v>-265.77767994594456</v>
      </c>
      <c r="Q376" s="2">
        <f>[1]GLB!Q376-[1]GLB!$E376</f>
        <v>-268.57965396067402</v>
      </c>
      <c r="R376" s="2">
        <f>[1]GLB!R376-[1]GLB!$E376</f>
        <v>-271.7818282158064</v>
      </c>
      <c r="S376" s="2">
        <f>[1]GLB!S376-[1]GLB!$E376</f>
        <v>-275.96895891976828</v>
      </c>
      <c r="T376" s="2">
        <f>[1]GLB!T376-[1]GLB!$E376</f>
        <v>-279.80492143258834</v>
      </c>
      <c r="U376" s="2">
        <f>[1]GLB!U376-[1]GLB!$E376</f>
        <v>-279.92039370288194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-68.291928924184731</v>
      </c>
      <c r="G377" s="2">
        <f>[1]GLB!G377-[1]GLB!$E377</f>
        <v>-158.73158347504864</v>
      </c>
      <c r="H377" s="2">
        <f>[1]GLB!H377-[1]GLB!$E377</f>
        <v>-200.05656580007894</v>
      </c>
      <c r="I377" s="2">
        <f>[1]GLB!I377-[1]GLB!$E377</f>
        <v>-218.51378245178921</v>
      </c>
      <c r="J377" s="2">
        <f>[1]GLB!J377-[1]GLB!$E377</f>
        <v>-219.10128536514503</v>
      </c>
      <c r="K377" s="2">
        <f>[1]GLB!K377-[1]GLB!$E377</f>
        <v>-224.83006845852424</v>
      </c>
      <c r="L377" s="2">
        <f>[1]GLB!L377-[1]GLB!$E377</f>
        <v>-218.36485885897446</v>
      </c>
      <c r="M377" s="2">
        <f>[1]GLB!M377-[1]GLB!$E377</f>
        <v>-213.00660709263343</v>
      </c>
      <c r="N377" s="2">
        <f>[1]GLB!N377-[1]GLB!$E377</f>
        <v>-208.04237663714002</v>
      </c>
      <c r="O377" s="2">
        <f>[1]GLB!O377-[1]GLB!$E377</f>
        <v>-207.65142522483916</v>
      </c>
      <c r="P377" s="2">
        <f>[1]GLB!P377-[1]GLB!$E377</f>
        <v>-203.16366790271354</v>
      </c>
      <c r="Q377" s="2">
        <f>[1]GLB!Q377-[1]GLB!$E377</f>
        <v>-198.92793579852037</v>
      </c>
      <c r="R377" s="2">
        <f>[1]GLB!R377-[1]GLB!$E377</f>
        <v>-197.90541604009923</v>
      </c>
      <c r="S377" s="2">
        <f>[1]GLB!S377-[1]GLB!$E377</f>
        <v>-195.98736171391511</v>
      </c>
      <c r="T377" s="2">
        <f>[1]GLB!T377-[1]GLB!$E377</f>
        <v>-193.12867241940558</v>
      </c>
      <c r="U377" s="2">
        <f>[1]GLB!U377-[1]GLB!$E377</f>
        <v>-190.38868218951006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-72.297634002467476</v>
      </c>
      <c r="G378" s="2">
        <f>[1]GLB!G378-[1]GLB!$E378</f>
        <v>-159.46507489180954</v>
      </c>
      <c r="H378" s="2">
        <f>[1]GLB!H378-[1]GLB!$E378</f>
        <v>-194.81904020838215</v>
      </c>
      <c r="I378" s="2">
        <f>[1]GLB!I378-[1]GLB!$E378</f>
        <v>-214.48583700073186</v>
      </c>
      <c r="J378" s="2">
        <f>[1]GLB!J378-[1]GLB!$E378</f>
        <v>-230.96643069309584</v>
      </c>
      <c r="K378" s="2">
        <f>[1]GLB!K378-[1]GLB!$E378</f>
        <v>-240.12480178496799</v>
      </c>
      <c r="L378" s="2">
        <f>[1]GLB!L378-[1]GLB!$E378</f>
        <v>-232.15853877816539</v>
      </c>
      <c r="M378" s="2">
        <f>[1]GLB!M378-[1]GLB!$E378</f>
        <v>-227.34964508793928</v>
      </c>
      <c r="N378" s="2">
        <f>[1]GLB!N378-[1]GLB!$E378</f>
        <v>-222.2414653131209</v>
      </c>
      <c r="O378" s="2">
        <f>[1]GLB!O378-[1]GLB!$E378</f>
        <v>-222.58710763939484</v>
      </c>
      <c r="P378" s="2">
        <f>[1]GLB!P378-[1]GLB!$E378</f>
        <v>-224.76386225002648</v>
      </c>
      <c r="Q378" s="2">
        <f>[1]GLB!Q378-[1]GLB!$E378</f>
        <v>-227.76811499519226</v>
      </c>
      <c r="R378" s="2">
        <f>[1]GLB!R378-[1]GLB!$E378</f>
        <v>-229.25928024589916</v>
      </c>
      <c r="S378" s="2">
        <f>[1]GLB!S378-[1]GLB!$E378</f>
        <v>-230.14329302658257</v>
      </c>
      <c r="T378" s="2">
        <f>[1]GLB!T378-[1]GLB!$E378</f>
        <v>-229.22461534827312</v>
      </c>
      <c r="U378" s="2">
        <f>[1]GLB!U378-[1]GLB!$E378</f>
        <v>-230.73935100484414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-78.723897123470124</v>
      </c>
      <c r="G379" s="2">
        <f>[1]GLB!G379-[1]GLB!$E379</f>
        <v>-141.22003698732374</v>
      </c>
      <c r="H379" s="2">
        <f>[1]GLB!H379-[1]GLB!$E379</f>
        <v>-180.71559701168371</v>
      </c>
      <c r="I379" s="2">
        <f>[1]GLB!I379-[1]GLB!$E379</f>
        <v>-188.4470953828336</v>
      </c>
      <c r="J379" s="2">
        <f>[1]GLB!J379-[1]GLB!$E379</f>
        <v>-243.26982729380234</v>
      </c>
      <c r="K379" s="2">
        <f>[1]GLB!K379-[1]GLB!$E379</f>
        <v>-251.55322725316614</v>
      </c>
      <c r="L379" s="2">
        <f>[1]GLB!L379-[1]GLB!$E379</f>
        <v>-249.32263431823731</v>
      </c>
      <c r="M379" s="2">
        <f>[1]GLB!M379-[1]GLB!$E379</f>
        <v>-257.59122494702979</v>
      </c>
      <c r="N379" s="2">
        <f>[1]GLB!N379-[1]GLB!$E379</f>
        <v>-262.20952109531913</v>
      </c>
      <c r="O379" s="2">
        <f>[1]GLB!O379-[1]GLB!$E379</f>
        <v>-269.26250215813047</v>
      </c>
      <c r="P379" s="2">
        <f>[1]GLB!P379-[1]GLB!$E379</f>
        <v>-273.38462113418018</v>
      </c>
      <c r="Q379" s="2">
        <f>[1]GLB!Q379-[1]GLB!$E379</f>
        <v>-273.67160793061817</v>
      </c>
      <c r="R379" s="2">
        <f>[1]GLB!R379-[1]GLB!$E379</f>
        <v>-275.94188906204181</v>
      </c>
      <c r="S379" s="2">
        <f>[1]GLB!S379-[1]GLB!$E379</f>
        <v>-281.46885047983915</v>
      </c>
      <c r="T379" s="2">
        <f>[1]GLB!T379-[1]GLB!$E379</f>
        <v>-287.58855762523081</v>
      </c>
      <c r="U379" s="2">
        <f>[1]GLB!U379-[1]GLB!$E379</f>
        <v>-292.31759160701176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-71.776757615867382</v>
      </c>
      <c r="G380" s="2">
        <f>[1]GLB!G380-[1]GLB!$E380</f>
        <v>-163.071465875272</v>
      </c>
      <c r="H380" s="2">
        <f>[1]GLB!H380-[1]GLB!$E380</f>
        <v>-199.43724282778885</v>
      </c>
      <c r="I380" s="2">
        <f>[1]GLB!I380-[1]GLB!$E380</f>
        <v>-213.3961150184391</v>
      </c>
      <c r="J380" s="2">
        <f>[1]GLB!J380-[1]GLB!$E380</f>
        <v>-240.55047968598456</v>
      </c>
      <c r="K380" s="2">
        <f>[1]GLB!K380-[1]GLB!$E380</f>
        <v>-264.48158740996337</v>
      </c>
      <c r="L380" s="2">
        <f>[1]GLB!L380-[1]GLB!$E380</f>
        <v>-272.69840188400212</v>
      </c>
      <c r="M380" s="2">
        <f>[1]GLB!M380-[1]GLB!$E380</f>
        <v>-275.11637288730208</v>
      </c>
      <c r="N380" s="2">
        <f>[1]GLB!N380-[1]GLB!$E380</f>
        <v>-274.16195414191975</v>
      </c>
      <c r="O380" s="2">
        <f>[1]GLB!O380-[1]GLB!$E380</f>
        <v>-273.73575772474146</v>
      </c>
      <c r="P380" s="2">
        <f>[1]GLB!P380-[1]GLB!$E380</f>
        <v>-271.05676337109571</v>
      </c>
      <c r="Q380" s="2">
        <f>[1]GLB!Q380-[1]GLB!$E380</f>
        <v>-271.13512225811337</v>
      </c>
      <c r="R380" s="2">
        <f>[1]GLB!R380-[1]GLB!$E380</f>
        <v>-272.98279178359849</v>
      </c>
      <c r="S380" s="2">
        <f>[1]GLB!S380-[1]GLB!$E380</f>
        <v>-274.24660687648816</v>
      </c>
      <c r="T380" s="2">
        <f>[1]GLB!T380-[1]GLB!$E380</f>
        <v>-274.39725027155941</v>
      </c>
      <c r="U380" s="2">
        <f>[1]GLB!U380-[1]GLB!$E380</f>
        <v>-272.17045677753458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-74.945009182803915</v>
      </c>
      <c r="G381" s="2">
        <f>[1]GLB!G381-[1]GLB!$E381</f>
        <v>-129.25276481234323</v>
      </c>
      <c r="H381" s="2">
        <f>[1]GLB!H381-[1]GLB!$E381</f>
        <v>-203.33488566068286</v>
      </c>
      <c r="I381" s="2">
        <f>[1]GLB!I381-[1]GLB!$E381</f>
        <v>-224.07259067807968</v>
      </c>
      <c r="J381" s="2">
        <f>[1]GLB!J381-[1]GLB!$E381</f>
        <v>-250.69157954974958</v>
      </c>
      <c r="K381" s="2">
        <f>[1]GLB!K381-[1]GLB!$E381</f>
        <v>-275.52756010204212</v>
      </c>
      <c r="L381" s="2">
        <f>[1]GLB!L381-[1]GLB!$E381</f>
        <v>-272.84669683583138</v>
      </c>
      <c r="M381" s="2">
        <f>[1]GLB!M381-[1]GLB!$E381</f>
        <v>-274.22022667391775</v>
      </c>
      <c r="N381" s="2">
        <f>[1]GLB!N381-[1]GLB!$E381</f>
        <v>-277.04359416394982</v>
      </c>
      <c r="O381" s="2">
        <f>[1]GLB!O381-[1]GLB!$E381</f>
        <v>-276.76366066292553</v>
      </c>
      <c r="P381" s="2">
        <f>[1]GLB!P381-[1]GLB!$E381</f>
        <v>-277.64436057526541</v>
      </c>
      <c r="Q381" s="2">
        <f>[1]GLB!Q381-[1]GLB!$E381</f>
        <v>-277.08684926709611</v>
      </c>
      <c r="R381" s="2">
        <f>[1]GLB!R381-[1]GLB!$E381</f>
        <v>-275.30067047197895</v>
      </c>
      <c r="S381" s="2">
        <f>[1]GLB!S381-[1]GLB!$E381</f>
        <v>-274.95213620661298</v>
      </c>
      <c r="T381" s="2">
        <f>[1]GLB!T381-[1]GLB!$E381</f>
        <v>-273.11906403598869</v>
      </c>
      <c r="U381" s="2">
        <f>[1]GLB!U381-[1]GLB!$E381</f>
        <v>-271.6140015762046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-75.191307383334788</v>
      </c>
      <c r="G382" s="2">
        <f>[1]GLB!G382-[1]GLB!$E382</f>
        <v>-146.16476704508341</v>
      </c>
      <c r="H382" s="2">
        <f>[1]GLB!H382-[1]GLB!$E382</f>
        <v>-203.23370963468597</v>
      </c>
      <c r="I382" s="2">
        <f>[1]GLB!I382-[1]GLB!$E382</f>
        <v>-265.99127414028726</v>
      </c>
      <c r="J382" s="2">
        <f>[1]GLB!J382-[1]GLB!$E382</f>
        <v>-281.32960430167941</v>
      </c>
      <c r="K382" s="2">
        <f>[1]GLB!K382-[1]GLB!$E382</f>
        <v>-285.07268786241616</v>
      </c>
      <c r="L382" s="2">
        <f>[1]GLB!L382-[1]GLB!$E382</f>
        <v>-268.15300045281833</v>
      </c>
      <c r="M382" s="2">
        <f>[1]GLB!M382-[1]GLB!$E382</f>
        <v>-262.52827930039166</v>
      </c>
      <c r="N382" s="2">
        <f>[1]GLB!N382-[1]GLB!$E382</f>
        <v>-260.9597901569789</v>
      </c>
      <c r="O382" s="2">
        <f>[1]GLB!O382-[1]GLB!$E382</f>
        <v>-279.3863893139569</v>
      </c>
      <c r="P382" s="2">
        <f>[1]GLB!P382-[1]GLB!$E382</f>
        <v>-286.01763912120077</v>
      </c>
      <c r="Q382" s="2">
        <f>[1]GLB!Q382-[1]GLB!$E382</f>
        <v>-292.91473531672568</v>
      </c>
      <c r="R382" s="2">
        <f>[1]GLB!R382-[1]GLB!$E382</f>
        <v>-295.96807157055287</v>
      </c>
      <c r="S382" s="2">
        <f>[1]GLB!S382-[1]GLB!$E382</f>
        <v>-299.38591428766472</v>
      </c>
      <c r="T382" s="2">
        <f>[1]GLB!T382-[1]GLB!$E382</f>
        <v>-300.41333545217867</v>
      </c>
      <c r="U382" s="2">
        <f>[1]GLB!U382-[1]GLB!$E382</f>
        <v>-298.95143096467746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-80.921529795120023</v>
      </c>
      <c r="G383" s="2">
        <f>[1]GLB!G383-[1]GLB!$E383</f>
        <v>-131.04439722918028</v>
      </c>
      <c r="H383" s="2">
        <f>[1]GLB!H383-[1]GLB!$E383</f>
        <v>-187.77760107488416</v>
      </c>
      <c r="I383" s="2">
        <f>[1]GLB!I383-[1]GLB!$E383</f>
        <v>-211.49315373163472</v>
      </c>
      <c r="J383" s="2">
        <f>[1]GLB!J383-[1]GLB!$E383</f>
        <v>-231.91358242627916</v>
      </c>
      <c r="K383" s="2">
        <f>[1]GLB!K383-[1]GLB!$E383</f>
        <v>-247.98637079406808</v>
      </c>
      <c r="L383" s="2">
        <f>[1]GLB!L383-[1]GLB!$E383</f>
        <v>-243.38524199439757</v>
      </c>
      <c r="M383" s="2">
        <f>[1]GLB!M383-[1]GLB!$E383</f>
        <v>-235.21625397067351</v>
      </c>
      <c r="N383" s="2">
        <f>[1]GLB!N383-[1]GLB!$E383</f>
        <v>-227.67013333878185</v>
      </c>
      <c r="O383" s="2">
        <f>[1]GLB!O383-[1]GLB!$E383</f>
        <v>-231.4548230398093</v>
      </c>
      <c r="P383" s="2">
        <f>[1]GLB!P383-[1]GLB!$E383</f>
        <v>-237.76285439302092</v>
      </c>
      <c r="Q383" s="2">
        <f>[1]GLB!Q383-[1]GLB!$E383</f>
        <v>-249.65784037097478</v>
      </c>
      <c r="R383" s="2">
        <f>[1]GLB!R383-[1]GLB!$E383</f>
        <v>-260.08206619809039</v>
      </c>
      <c r="S383" s="2">
        <f>[1]GLB!S383-[1]GLB!$E383</f>
        <v>-267.23305828661614</v>
      </c>
      <c r="T383" s="2">
        <f>[1]GLB!T383-[1]GLB!$E383</f>
        <v>-271.35358222117338</v>
      </c>
      <c r="U383" s="2">
        <f>[1]GLB!U383-[1]GLB!$E383</f>
        <v>-273.71309063703143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-76.974122878998287</v>
      </c>
      <c r="G384" s="2">
        <f>[1]GLB!G384-[1]GLB!$E384</f>
        <v>-146.54404492621256</v>
      </c>
      <c r="H384" s="2">
        <f>[1]GLB!H384-[1]GLB!$E384</f>
        <v>-166.22972830300796</v>
      </c>
      <c r="I384" s="2">
        <f>[1]GLB!I384-[1]GLB!$E384</f>
        <v>-216.10417890892359</v>
      </c>
      <c r="J384" s="2">
        <f>[1]GLB!J384-[1]GLB!$E384</f>
        <v>-230.87049825088229</v>
      </c>
      <c r="K384" s="2">
        <f>[1]GLB!K384-[1]GLB!$E384</f>
        <v>-234.950127885847</v>
      </c>
      <c r="L384" s="2">
        <f>[1]GLB!L384-[1]GLB!$E384</f>
        <v>-224.86255170142886</v>
      </c>
      <c r="M384" s="2">
        <f>[1]GLB!M384-[1]GLB!$E384</f>
        <v>-218.76732711408499</v>
      </c>
      <c r="N384" s="2">
        <f>[1]GLB!N384-[1]GLB!$E384</f>
        <v>-218.03397815059793</v>
      </c>
      <c r="O384" s="2">
        <f>[1]GLB!O384-[1]GLB!$E384</f>
        <v>-223.50180580910637</v>
      </c>
      <c r="P384" s="2">
        <f>[1]GLB!P384-[1]GLB!$E384</f>
        <v>-229.74763810608556</v>
      </c>
      <c r="Q384" s="2">
        <f>[1]GLB!Q384-[1]GLB!$E384</f>
        <v>-232.48207269892691</v>
      </c>
      <c r="R384" s="2">
        <f>[1]GLB!R384-[1]GLB!$E384</f>
        <v>-232.76374647002649</v>
      </c>
      <c r="S384" s="2">
        <f>[1]GLB!S384-[1]GLB!$E384</f>
        <v>-231.93234180066588</v>
      </c>
      <c r="T384" s="2">
        <f>[1]GLB!T384-[1]GLB!$E384</f>
        <v>-232.43629362455272</v>
      </c>
      <c r="U384" s="2">
        <f>[1]GLB!U384-[1]GLB!$E384</f>
        <v>-230.78850187985404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-84.718425081156738</v>
      </c>
      <c r="G385" s="2">
        <f>[1]GLB!G385-[1]GLB!$E385</f>
        <v>-145.63299630643678</v>
      </c>
      <c r="H385" s="2">
        <f>[1]GLB!H385-[1]GLB!$E385</f>
        <v>-209.80659226303874</v>
      </c>
      <c r="I385" s="2">
        <f>[1]GLB!I385-[1]GLB!$E385</f>
        <v>-227.6736962789812</v>
      </c>
      <c r="J385" s="2">
        <f>[1]GLB!J385-[1]GLB!$E385</f>
        <v>-242.2270746508741</v>
      </c>
      <c r="K385" s="2">
        <f>[1]GLB!K385-[1]GLB!$E385</f>
        <v>-261.22555120967559</v>
      </c>
      <c r="L385" s="2">
        <f>[1]GLB!L385-[1]GLB!$E385</f>
        <v>-254.7654679685561</v>
      </c>
      <c r="M385" s="2">
        <f>[1]GLB!M385-[1]GLB!$E385</f>
        <v>-253.47678258864403</v>
      </c>
      <c r="N385" s="2">
        <f>[1]GLB!N385-[1]GLB!$E385</f>
        <v>-266.18293965231055</v>
      </c>
      <c r="O385" s="2">
        <f>[1]GLB!O385-[1]GLB!$E385</f>
        <v>-282.46724840300203</v>
      </c>
      <c r="P385" s="2">
        <f>[1]GLB!P385-[1]GLB!$E385</f>
        <v>-298.50919989442059</v>
      </c>
      <c r="Q385" s="2">
        <f>[1]GLB!Q385-[1]GLB!$E385</f>
        <v>-307.55154401724008</v>
      </c>
      <c r="R385" s="2">
        <f>[1]GLB!R385-[1]GLB!$E385</f>
        <v>-311.16917913726729</v>
      </c>
      <c r="S385" s="2">
        <f>[1]GLB!S385-[1]GLB!$E385</f>
        <v>-310.98868487710706</v>
      </c>
      <c r="T385" s="2">
        <f>[1]GLB!T385-[1]GLB!$E385</f>
        <v>-307.89511184378171</v>
      </c>
      <c r="U385" s="2">
        <f>[1]GLB!U385-[1]GLB!$E385</f>
        <v>-307.21416933739488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-75.443651648476589</v>
      </c>
      <c r="G386" s="2">
        <f>[1]GLB!G386-[1]GLB!$E386</f>
        <v>-139.71280620854986</v>
      </c>
      <c r="H386" s="2">
        <f>[1]GLB!H386-[1]GLB!$E386</f>
        <v>-189.352469448492</v>
      </c>
      <c r="I386" s="2">
        <f>[1]GLB!I386-[1]GLB!$E386</f>
        <v>-221.45520484876783</v>
      </c>
      <c r="J386" s="2">
        <f>[1]GLB!J386-[1]GLB!$E386</f>
        <v>-258.94404656371262</v>
      </c>
      <c r="K386" s="2">
        <f>[1]GLB!K386-[1]GLB!$E386</f>
        <v>-262.78769110268195</v>
      </c>
      <c r="L386" s="2">
        <f>[1]GLB!L386-[1]GLB!$E386</f>
        <v>-250.74149508024061</v>
      </c>
      <c r="M386" s="2">
        <f>[1]GLB!M386-[1]GLB!$E386</f>
        <v>-247.22968995573069</v>
      </c>
      <c r="N386" s="2">
        <f>[1]GLB!N386-[1]GLB!$E386</f>
        <v>-241.12075244234052</v>
      </c>
      <c r="O386" s="2">
        <f>[1]GLB!O386-[1]GLB!$E386</f>
        <v>-237.85954422513191</v>
      </c>
      <c r="P386" s="2">
        <f>[1]GLB!P386-[1]GLB!$E386</f>
        <v>-238.35004440182729</v>
      </c>
      <c r="Q386" s="2">
        <f>[1]GLB!Q386-[1]GLB!$E386</f>
        <v>-243.25273611203693</v>
      </c>
      <c r="R386" s="2">
        <f>[1]GLB!R386-[1]GLB!$E386</f>
        <v>-257.15269510572307</v>
      </c>
      <c r="S386" s="2">
        <f>[1]GLB!S386-[1]GLB!$E386</f>
        <v>-267.20779886621813</v>
      </c>
      <c r="T386" s="2">
        <f>[1]GLB!T386-[1]GLB!$E386</f>
        <v>-272.40645059108328</v>
      </c>
      <c r="U386" s="2">
        <f>[1]GLB!U386-[1]GLB!$E386</f>
        <v>-269.87090272710407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-90.793984035393805</v>
      </c>
      <c r="G387" s="2">
        <f>[1]GLB!G387-[1]GLB!$E387</f>
        <v>-127.47033341549559</v>
      </c>
      <c r="H387" s="2">
        <f>[1]GLB!H387-[1]GLB!$E387</f>
        <v>-187.93456459616141</v>
      </c>
      <c r="I387" s="2">
        <f>[1]GLB!I387-[1]GLB!$E387</f>
        <v>-235.51874393691742</v>
      </c>
      <c r="J387" s="2">
        <f>[1]GLB!J387-[1]GLB!$E387</f>
        <v>-251.08521346733687</v>
      </c>
      <c r="K387" s="2">
        <f>[1]GLB!K387-[1]GLB!$E387</f>
        <v>-278.16084099013233</v>
      </c>
      <c r="L387" s="2">
        <f>[1]GLB!L387-[1]GLB!$E387</f>
        <v>-271.56293004742815</v>
      </c>
      <c r="M387" s="2">
        <f>[1]GLB!M387-[1]GLB!$E387</f>
        <v>-260.17189093048842</v>
      </c>
      <c r="N387" s="2">
        <f>[1]GLB!N387-[1]GLB!$E387</f>
        <v>-251.03879480647902</v>
      </c>
      <c r="O387" s="2">
        <f>[1]GLB!O387-[1]GLB!$E387</f>
        <v>-263.27974722377394</v>
      </c>
      <c r="P387" s="2">
        <f>[1]GLB!P387-[1]GLB!$E387</f>
        <v>-271.0183456663101</v>
      </c>
      <c r="Q387" s="2">
        <f>[1]GLB!Q387-[1]GLB!$E387</f>
        <v>-273.70361978752021</v>
      </c>
      <c r="R387" s="2">
        <f>[1]GLB!R387-[1]GLB!$E387</f>
        <v>-274.35276423457299</v>
      </c>
      <c r="S387" s="2">
        <f>[1]GLB!S387-[1]GLB!$E387</f>
        <v>-275.49629861875724</v>
      </c>
      <c r="T387" s="2">
        <f>[1]GLB!T387-[1]GLB!$E387</f>
        <v>-273.0700000761683</v>
      </c>
      <c r="U387" s="2">
        <f>[1]GLB!U387-[1]GLB!$E387</f>
        <v>-272.22215013977348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-82.675131639146002</v>
      </c>
      <c r="G388" s="2">
        <f>[1]GLB!G388-[1]GLB!$E388</f>
        <v>-126.8597723365674</v>
      </c>
      <c r="H388" s="2">
        <f>[1]GLB!H388-[1]GLB!$E388</f>
        <v>-168.98620566532236</v>
      </c>
      <c r="I388" s="2">
        <f>[1]GLB!I388-[1]GLB!$E388</f>
        <v>-199.69714249410254</v>
      </c>
      <c r="J388" s="2">
        <f>[1]GLB!J388-[1]GLB!$E388</f>
        <v>-234.32753963292384</v>
      </c>
      <c r="K388" s="2">
        <f>[1]GLB!K388-[1]GLB!$E388</f>
        <v>-244.02019121277681</v>
      </c>
      <c r="L388" s="2">
        <f>[1]GLB!L388-[1]GLB!$E388</f>
        <v>-236.38331243574953</v>
      </c>
      <c r="M388" s="2">
        <f>[1]GLB!M388-[1]GLB!$E388</f>
        <v>-248.2699612411468</v>
      </c>
      <c r="N388" s="2">
        <f>[1]GLB!N388-[1]GLB!$E388</f>
        <v>-248.82893386262754</v>
      </c>
      <c r="O388" s="2">
        <f>[1]GLB!O388-[1]GLB!$E388</f>
        <v>-262.5276915413906</v>
      </c>
      <c r="P388" s="2">
        <f>[1]GLB!P388-[1]GLB!$E388</f>
        <v>-265.26986223268113</v>
      </c>
      <c r="Q388" s="2">
        <f>[1]GLB!Q388-[1]GLB!$E388</f>
        <v>-276.08342999566298</v>
      </c>
      <c r="R388" s="2">
        <f>[1]GLB!R388-[1]GLB!$E388</f>
        <v>-286.91605361156803</v>
      </c>
      <c r="S388" s="2">
        <f>[1]GLB!S388-[1]GLB!$E388</f>
        <v>-297.09604945552519</v>
      </c>
      <c r="T388" s="2">
        <f>[1]GLB!T388-[1]GLB!$E388</f>
        <v>-300.7063218925914</v>
      </c>
      <c r="U388" s="2">
        <f>[1]GLB!U388-[1]GLB!$E388</f>
        <v>-303.95622744651746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-75.90378039788402</v>
      </c>
      <c r="G389" s="2">
        <f>[1]GLB!G389-[1]GLB!$E389</f>
        <v>-137.49767384925576</v>
      </c>
      <c r="H389" s="2">
        <f>[1]GLB!H389-[1]GLB!$E389</f>
        <v>-193.04333854254264</v>
      </c>
      <c r="I389" s="2">
        <f>[1]GLB!I389-[1]GLB!$E389</f>
        <v>-203.479171549998</v>
      </c>
      <c r="J389" s="2">
        <f>[1]GLB!J389-[1]GLB!$E389</f>
        <v>-230.75327346185622</v>
      </c>
      <c r="K389" s="2">
        <f>[1]GLB!K389-[1]GLB!$E389</f>
        <v>-231.4526759752473</v>
      </c>
      <c r="L389" s="2">
        <f>[1]GLB!L389-[1]GLB!$E389</f>
        <v>-226.1249237424031</v>
      </c>
      <c r="M389" s="2">
        <f>[1]GLB!M389-[1]GLB!$E389</f>
        <v>-224.00156021325347</v>
      </c>
      <c r="N389" s="2">
        <f>[1]GLB!N389-[1]GLB!$E389</f>
        <v>-224.88318437157727</v>
      </c>
      <c r="O389" s="2">
        <f>[1]GLB!O389-[1]GLB!$E389</f>
        <v>-228.15829245043255</v>
      </c>
      <c r="P389" s="2">
        <f>[1]GLB!P389-[1]GLB!$E389</f>
        <v>-234.94358939567746</v>
      </c>
      <c r="Q389" s="2">
        <f>[1]GLB!Q389-[1]GLB!$E389</f>
        <v>-238.32914129320989</v>
      </c>
      <c r="R389" s="2">
        <f>[1]GLB!R389-[1]GLB!$E389</f>
        <v>-246.37918036112205</v>
      </c>
      <c r="S389" s="2">
        <f>[1]GLB!S389-[1]GLB!$E389</f>
        <v>-256.8867034185032</v>
      </c>
      <c r="T389" s="2">
        <f>[1]GLB!T389-[1]GLB!$E389</f>
        <v>-265.36241166858963</v>
      </c>
      <c r="U389" s="2">
        <f>[1]GLB!U389-[1]GLB!$E389</f>
        <v>-272.47006911570566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-73.459505815689681</v>
      </c>
      <c r="G390" s="2">
        <f>[1]GLB!G390-[1]GLB!$E390</f>
        <v>-189.15942529035874</v>
      </c>
      <c r="H390" s="2">
        <f>[1]GLB!H390-[1]GLB!$E390</f>
        <v>-219.19582671561579</v>
      </c>
      <c r="I390" s="2">
        <f>[1]GLB!I390-[1]GLB!$E390</f>
        <v>-246.34499049666761</v>
      </c>
      <c r="J390" s="2">
        <f>[1]GLB!J390-[1]GLB!$E390</f>
        <v>-255.91347210165145</v>
      </c>
      <c r="K390" s="2">
        <f>[1]GLB!K390-[1]GLB!$E390</f>
        <v>-283.15813670692228</v>
      </c>
      <c r="L390" s="2">
        <f>[1]GLB!L390-[1]GLB!$E390</f>
        <v>-289.41341739310838</v>
      </c>
      <c r="M390" s="2">
        <f>[1]GLB!M390-[1]GLB!$E390</f>
        <v>-303.27126476131025</v>
      </c>
      <c r="N390" s="2">
        <f>[1]GLB!N390-[1]GLB!$E390</f>
        <v>-314.64169043034781</v>
      </c>
      <c r="O390" s="2">
        <f>[1]GLB!O390-[1]GLB!$E390</f>
        <v>-319.54905428688539</v>
      </c>
      <c r="P390" s="2">
        <f>[1]GLB!P390-[1]GLB!$E390</f>
        <v>-322.20380663220772</v>
      </c>
      <c r="Q390" s="2">
        <f>[1]GLB!Q390-[1]GLB!$E390</f>
        <v>-325.06211393433637</v>
      </c>
      <c r="R390" s="2">
        <f>[1]GLB!R390-[1]GLB!$E390</f>
        <v>-328.25610786816969</v>
      </c>
      <c r="S390" s="2">
        <f>[1]GLB!S390-[1]GLB!$E390</f>
        <v>-329.59510024590827</v>
      </c>
      <c r="T390" s="2">
        <f>[1]GLB!T390-[1]GLB!$E390</f>
        <v>-329.97055684083421</v>
      </c>
      <c r="U390" s="2">
        <f>[1]GLB!U390-[1]GLB!$E390</f>
        <v>-329.47873899036222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-75.335082413610962</v>
      </c>
      <c r="G391" s="2">
        <f>[1]GLB!G391-[1]GLB!$E391</f>
        <v>-150.05983948211883</v>
      </c>
      <c r="H391" s="2">
        <f>[1]GLB!H391-[1]GLB!$E391</f>
        <v>-196.34935512130232</v>
      </c>
      <c r="I391" s="2">
        <f>[1]GLB!I391-[1]GLB!$E391</f>
        <v>-233.90476660363606</v>
      </c>
      <c r="J391" s="2">
        <f>[1]GLB!J391-[1]GLB!$E391</f>
        <v>-256.93435864894445</v>
      </c>
      <c r="K391" s="2">
        <f>[1]GLB!K391-[1]GLB!$E391</f>
        <v>-260.91870174319979</v>
      </c>
      <c r="L391" s="2">
        <f>[1]GLB!L391-[1]GLB!$E391</f>
        <v>-267.10641620418119</v>
      </c>
      <c r="M391" s="2">
        <f>[1]GLB!M391-[1]GLB!$E391</f>
        <v>-277.90141347955728</v>
      </c>
      <c r="N391" s="2">
        <f>[1]GLB!N391-[1]GLB!$E391</f>
        <v>-286.25868976661309</v>
      </c>
      <c r="O391" s="2">
        <f>[1]GLB!O391-[1]GLB!$E391</f>
        <v>-296.66696949647985</v>
      </c>
      <c r="P391" s="2">
        <f>[1]GLB!P391-[1]GLB!$E391</f>
        <v>-306.30576746533666</v>
      </c>
      <c r="Q391" s="2">
        <f>[1]GLB!Q391-[1]GLB!$E391</f>
        <v>-312.90725903131693</v>
      </c>
      <c r="R391" s="2">
        <f>[1]GLB!R391-[1]GLB!$E391</f>
        <v>-314.33411983125916</v>
      </c>
      <c r="S391" s="2">
        <f>[1]GLB!S391-[1]GLB!$E391</f>
        <v>-318.60254396232426</v>
      </c>
      <c r="T391" s="2">
        <f>[1]GLB!T391-[1]GLB!$E391</f>
        <v>-321.59245914982421</v>
      </c>
      <c r="U391" s="2">
        <f>[1]GLB!U391-[1]GLB!$E391</f>
        <v>-323.92542512323553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-77.237916760703683</v>
      </c>
      <c r="G392" s="2">
        <f>[1]GLB!G392-[1]GLB!$E392</f>
        <v>-152.62483676693637</v>
      </c>
      <c r="H392" s="2">
        <f>[1]GLB!H392-[1]GLB!$E392</f>
        <v>-194.13266572432758</v>
      </c>
      <c r="I392" s="2">
        <f>[1]GLB!I392-[1]GLB!$E392</f>
        <v>-217.87199407112575</v>
      </c>
      <c r="J392" s="2">
        <f>[1]GLB!J392-[1]GLB!$E392</f>
        <v>-233.83686140144709</v>
      </c>
      <c r="K392" s="2">
        <f>[1]GLB!K392-[1]GLB!$E392</f>
        <v>-232.07374084072717</v>
      </c>
      <c r="L392" s="2">
        <f>[1]GLB!L392-[1]GLB!$E392</f>
        <v>-236.40253143050541</v>
      </c>
      <c r="M392" s="2">
        <f>[1]GLB!M392-[1]GLB!$E392</f>
        <v>-241.96908723572278</v>
      </c>
      <c r="N392" s="2">
        <f>[1]GLB!N392-[1]GLB!$E392</f>
        <v>-240.74698466913333</v>
      </c>
      <c r="O392" s="2">
        <f>[1]GLB!O392-[1]GLB!$E392</f>
        <v>-244.66062617688544</v>
      </c>
      <c r="P392" s="2">
        <f>[1]GLB!P392-[1]GLB!$E392</f>
        <v>-251.86627749239983</v>
      </c>
      <c r="Q392" s="2">
        <f>[1]GLB!Q392-[1]GLB!$E392</f>
        <v>-260.1012578454131</v>
      </c>
      <c r="R392" s="2">
        <f>[1]GLB!R392-[1]GLB!$E392</f>
        <v>-266.51254563637281</v>
      </c>
      <c r="S392" s="2">
        <f>[1]GLB!S392-[1]GLB!$E392</f>
        <v>-270.75852842888071</v>
      </c>
      <c r="T392" s="2">
        <f>[1]GLB!T392-[1]GLB!$E392</f>
        <v>-277.65456082766423</v>
      </c>
      <c r="U392" s="2">
        <f>[1]GLB!U392-[1]GLB!$E392</f>
        <v>-280.20421128767612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-73.829372272775117</v>
      </c>
      <c r="G393" s="2">
        <f>[1]GLB!G393-[1]GLB!$E393</f>
        <v>-134.59497693605795</v>
      </c>
      <c r="H393" s="2">
        <f>[1]GLB!H393-[1]GLB!$E393</f>
        <v>-165.62585712689634</v>
      </c>
      <c r="I393" s="2">
        <f>[1]GLB!I393-[1]GLB!$E393</f>
        <v>-192.88245163586362</v>
      </c>
      <c r="J393" s="2">
        <f>[1]GLB!J393-[1]GLB!$E393</f>
        <v>-206.17630751907359</v>
      </c>
      <c r="K393" s="2">
        <f>[1]GLB!K393-[1]GLB!$E393</f>
        <v>-213.29704842195474</v>
      </c>
      <c r="L393" s="2">
        <f>[1]GLB!L393-[1]GLB!$E393</f>
        <v>-224.76316395328763</v>
      </c>
      <c r="M393" s="2">
        <f>[1]GLB!M393-[1]GLB!$E393</f>
        <v>-248.44997463258187</v>
      </c>
      <c r="N393" s="2">
        <f>[1]GLB!N393-[1]GLB!$E393</f>
        <v>-257.11311748890967</v>
      </c>
      <c r="O393" s="2">
        <f>[1]GLB!O393-[1]GLB!$E393</f>
        <v>-265.14660859520382</v>
      </c>
      <c r="P393" s="2">
        <f>[1]GLB!P393-[1]GLB!$E393</f>
        <v>-277.33539340477728</v>
      </c>
      <c r="Q393" s="2">
        <f>[1]GLB!Q393-[1]GLB!$E393</f>
        <v>-289.02133649056987</v>
      </c>
      <c r="R393" s="2">
        <f>[1]GLB!R393-[1]GLB!$E393</f>
        <v>-294.21870186056549</v>
      </c>
      <c r="S393" s="2">
        <f>[1]GLB!S393-[1]GLB!$E393</f>
        <v>-295.25644360096749</v>
      </c>
      <c r="T393" s="2">
        <f>[1]GLB!T393-[1]GLB!$E393</f>
        <v>-295.97322813542314</v>
      </c>
      <c r="U393" s="2">
        <f>[1]GLB!U393-[1]GLB!$E393</f>
        <v>-295.88221383660175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-77.732563194384738</v>
      </c>
      <c r="G394" s="2">
        <f>[1]GLB!G394-[1]GLB!$E394</f>
        <v>-152.3087061760607</v>
      </c>
      <c r="H394" s="2">
        <f>[1]GLB!H394-[1]GLB!$E394</f>
        <v>-201.88176849717638</v>
      </c>
      <c r="I394" s="2">
        <f>[1]GLB!I394-[1]GLB!$E394</f>
        <v>-241.29709807355675</v>
      </c>
      <c r="J394" s="2">
        <f>[1]GLB!J394-[1]GLB!$E394</f>
        <v>-254.36405568911641</v>
      </c>
      <c r="K394" s="2">
        <f>[1]GLB!K394-[1]GLB!$E394</f>
        <v>-249.68223953809297</v>
      </c>
      <c r="L394" s="2">
        <f>[1]GLB!L394-[1]GLB!$E394</f>
        <v>-240.07348292828215</v>
      </c>
      <c r="M394" s="2">
        <f>[1]GLB!M394-[1]GLB!$E394</f>
        <v>-242.54271267273953</v>
      </c>
      <c r="N394" s="2">
        <f>[1]GLB!N394-[1]GLB!$E394</f>
        <v>-238.27004824302162</v>
      </c>
      <c r="O394" s="2">
        <f>[1]GLB!O394-[1]GLB!$E394</f>
        <v>-237.11049955122849</v>
      </c>
      <c r="P394" s="2">
        <f>[1]GLB!P394-[1]GLB!$E394</f>
        <v>-235.58886716716279</v>
      </c>
      <c r="Q394" s="2">
        <f>[1]GLB!Q394-[1]GLB!$E394</f>
        <v>-238.44265354556455</v>
      </c>
      <c r="R394" s="2">
        <f>[1]GLB!R394-[1]GLB!$E394</f>
        <v>-238.15798054567381</v>
      </c>
      <c r="S394" s="2">
        <f>[1]GLB!S394-[1]GLB!$E394</f>
        <v>-239.41808569202772</v>
      </c>
      <c r="T394" s="2">
        <f>[1]GLB!T394-[1]GLB!$E394</f>
        <v>-241.90949152086387</v>
      </c>
      <c r="U394" s="2">
        <f>[1]GLB!U394-[1]GLB!$E394</f>
        <v>-246.43297476687758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-75.02836607259519</v>
      </c>
      <c r="G395" s="2">
        <f>[1]GLB!G395-[1]GLB!$E395</f>
        <v>-150.16044624242636</v>
      </c>
      <c r="H395" s="2">
        <f>[1]GLB!H395-[1]GLB!$E395</f>
        <v>-210.93867414204988</v>
      </c>
      <c r="I395" s="2">
        <f>[1]GLB!I395-[1]GLB!$E395</f>
        <v>-291.16204554373689</v>
      </c>
      <c r="J395" s="2">
        <f>[1]GLB!J395-[1]GLB!$E395</f>
        <v>-321.53784211890957</v>
      </c>
      <c r="K395" s="2">
        <f>[1]GLB!K395-[1]GLB!$E395</f>
        <v>-324.21653277707856</v>
      </c>
      <c r="L395" s="2">
        <f>[1]GLB!L395-[1]GLB!$E395</f>
        <v>-314.65264726300711</v>
      </c>
      <c r="M395" s="2">
        <f>[1]GLB!M395-[1]GLB!$E395</f>
        <v>-333.20753731485638</v>
      </c>
      <c r="N395" s="2">
        <f>[1]GLB!N395-[1]GLB!$E395</f>
        <v>-333.55127414171511</v>
      </c>
      <c r="O395" s="2">
        <f>[1]GLB!O395-[1]GLB!$E395</f>
        <v>-338.40326776693314</v>
      </c>
      <c r="P395" s="2">
        <f>[1]GLB!P395-[1]GLB!$E395</f>
        <v>-340.02249596293427</v>
      </c>
      <c r="Q395" s="2">
        <f>[1]GLB!Q395-[1]GLB!$E395</f>
        <v>-347.87974575312433</v>
      </c>
      <c r="R395" s="2">
        <f>[1]GLB!R395-[1]GLB!$E395</f>
        <v>-351.79440605069169</v>
      </c>
      <c r="S395" s="2">
        <f>[1]GLB!S395-[1]GLB!$E395</f>
        <v>-356.12154474558781</v>
      </c>
      <c r="T395" s="2">
        <f>[1]GLB!T395-[1]GLB!$E395</f>
        <v>-357.91402860436642</v>
      </c>
      <c r="U395" s="2">
        <f>[1]GLB!U395-[1]GLB!$E395</f>
        <v>-358.84267446604304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-84.330458402346267</v>
      </c>
      <c r="G396" s="2">
        <f>[1]GLB!G396-[1]GLB!$E396</f>
        <v>-139.29506867491364</v>
      </c>
      <c r="H396" s="2">
        <f>[1]GLB!H396-[1]GLB!$E396</f>
        <v>-215.00751493370126</v>
      </c>
      <c r="I396" s="2">
        <f>[1]GLB!I396-[1]GLB!$E396</f>
        <v>-267.48097136998513</v>
      </c>
      <c r="J396" s="2">
        <f>[1]GLB!J396-[1]GLB!$E396</f>
        <v>-286.37911016770477</v>
      </c>
      <c r="K396" s="2">
        <f>[1]GLB!K396-[1]GLB!$E396</f>
        <v>-303.24249894665013</v>
      </c>
      <c r="L396" s="2">
        <f>[1]GLB!L396-[1]GLB!$E396</f>
        <v>-302.95290994547031</v>
      </c>
      <c r="M396" s="2">
        <f>[1]GLB!M396-[1]GLB!$E396</f>
        <v>-325.99988057142286</v>
      </c>
      <c r="N396" s="2">
        <f>[1]GLB!N396-[1]GLB!$E396</f>
        <v>-325.45560548914318</v>
      </c>
      <c r="O396" s="2">
        <f>[1]GLB!O396-[1]GLB!$E396</f>
        <v>-326.73293361411493</v>
      </c>
      <c r="P396" s="2">
        <f>[1]GLB!P396-[1]GLB!$E396</f>
        <v>-322.12920423372611</v>
      </c>
      <c r="Q396" s="2">
        <f>[1]GLB!Q396-[1]GLB!$E396</f>
        <v>-321.02774104040373</v>
      </c>
      <c r="R396" s="2">
        <f>[1]GLB!R396-[1]GLB!$E396</f>
        <v>-319.24667799197528</v>
      </c>
      <c r="S396" s="2">
        <f>[1]GLB!S396-[1]GLB!$E396</f>
        <v>-318.21052564800038</v>
      </c>
      <c r="T396" s="2">
        <f>[1]GLB!T396-[1]GLB!$E396</f>
        <v>-315.49131844024123</v>
      </c>
      <c r="U396" s="2">
        <f>[1]GLB!U396-[1]GLB!$E396</f>
        <v>-314.69546401745174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-74.610551880556613</v>
      </c>
      <c r="G397" s="2">
        <f>[1]GLB!G397-[1]GLB!$E397</f>
        <v>-133.11722542509688</v>
      </c>
      <c r="H397" s="2">
        <f>[1]GLB!H397-[1]GLB!$E397</f>
        <v>-170.44036814432775</v>
      </c>
      <c r="I397" s="2">
        <f>[1]GLB!I397-[1]GLB!$E397</f>
        <v>-209.21089214625727</v>
      </c>
      <c r="J397" s="2">
        <f>[1]GLB!J397-[1]GLB!$E397</f>
        <v>-231.17505005165731</v>
      </c>
      <c r="K397" s="2">
        <f>[1]GLB!K397-[1]GLB!$E397</f>
        <v>-229.02810277011031</v>
      </c>
      <c r="L397" s="2">
        <f>[1]GLB!L397-[1]GLB!$E397</f>
        <v>-232.96479583837345</v>
      </c>
      <c r="M397" s="2">
        <f>[1]GLB!M397-[1]GLB!$E397</f>
        <v>-230.31045090231828</v>
      </c>
      <c r="N397" s="2">
        <f>[1]GLB!N397-[1]GLB!$E397</f>
        <v>-237.50972305407799</v>
      </c>
      <c r="O397" s="2">
        <f>[1]GLB!O397-[1]GLB!$E397</f>
        <v>-245.91738414133169</v>
      </c>
      <c r="P397" s="2">
        <f>[1]GLB!P397-[1]GLB!$E397</f>
        <v>-247.99129267686521</v>
      </c>
      <c r="Q397" s="2">
        <f>[1]GLB!Q397-[1]GLB!$E397</f>
        <v>-250.0525879244708</v>
      </c>
      <c r="R397" s="2">
        <f>[1]GLB!R397-[1]GLB!$E397</f>
        <v>-252.17943294797101</v>
      </c>
      <c r="S397" s="2">
        <f>[1]GLB!S397-[1]GLB!$E397</f>
        <v>-252.32665029586656</v>
      </c>
      <c r="T397" s="2">
        <f>[1]GLB!T397-[1]GLB!$E397</f>
        <v>-252.46842306578947</v>
      </c>
      <c r="U397" s="2">
        <f>[1]GLB!U397-[1]GLB!$E397</f>
        <v>-252.56111612853897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-79.61869943281954</v>
      </c>
      <c r="G398" s="2">
        <f>[1]GLB!G398-[1]GLB!$E398</f>
        <v>-132.22817455089853</v>
      </c>
      <c r="H398" s="2">
        <f>[1]GLB!H398-[1]GLB!$E398</f>
        <v>-170.55905836548823</v>
      </c>
      <c r="I398" s="2">
        <f>[1]GLB!I398-[1]GLB!$E398</f>
        <v>-209.37969313106737</v>
      </c>
      <c r="J398" s="2">
        <f>[1]GLB!J398-[1]GLB!$E398</f>
        <v>-228.45291514706355</v>
      </c>
      <c r="K398" s="2">
        <f>[1]GLB!K398-[1]GLB!$E398</f>
        <v>-230.60592994613967</v>
      </c>
      <c r="L398" s="2">
        <f>[1]GLB!L398-[1]GLB!$E398</f>
        <v>-218.07186892073514</v>
      </c>
      <c r="M398" s="2">
        <f>[1]GLB!M398-[1]GLB!$E398</f>
        <v>-233.44658663915311</v>
      </c>
      <c r="N398" s="2">
        <f>[1]GLB!N398-[1]GLB!$E398</f>
        <v>-241.52629499498516</v>
      </c>
      <c r="O398" s="2">
        <f>[1]GLB!O398-[1]GLB!$E398</f>
        <v>-242.66753470396748</v>
      </c>
      <c r="P398" s="2">
        <f>[1]GLB!P398-[1]GLB!$E398</f>
        <v>-246.08498206848526</v>
      </c>
      <c r="Q398" s="2">
        <f>[1]GLB!Q398-[1]GLB!$E398</f>
        <v>-248.32673694957589</v>
      </c>
      <c r="R398" s="2">
        <f>[1]GLB!R398-[1]GLB!$E398</f>
        <v>-254.809712634785</v>
      </c>
      <c r="S398" s="2">
        <f>[1]GLB!S398-[1]GLB!$E398</f>
        <v>-265.36881854207945</v>
      </c>
      <c r="T398" s="2">
        <f>[1]GLB!T398-[1]GLB!$E398</f>
        <v>-274.69267001280491</v>
      </c>
      <c r="U398" s="2">
        <f>[1]GLB!U398-[1]GLB!$E398</f>
        <v>-281.56987579301358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-80.707664777387436</v>
      </c>
      <c r="G399" s="2">
        <f>[1]GLB!G399-[1]GLB!$E399</f>
        <v>-138.19767292678557</v>
      </c>
      <c r="H399" s="2">
        <f>[1]GLB!H399-[1]GLB!$E399</f>
        <v>-162.958536720241</v>
      </c>
      <c r="I399" s="2">
        <f>[1]GLB!I399-[1]GLB!$E399</f>
        <v>-173.5068540973482</v>
      </c>
      <c r="J399" s="2">
        <f>[1]GLB!J399-[1]GLB!$E399</f>
        <v>-215.38369057273599</v>
      </c>
      <c r="K399" s="2">
        <f>[1]GLB!K399-[1]GLB!$E399</f>
        <v>-251.81426077428864</v>
      </c>
      <c r="L399" s="2">
        <f>[1]GLB!L399-[1]GLB!$E399</f>
        <v>-273.21220095741228</v>
      </c>
      <c r="M399" s="2">
        <f>[1]GLB!M399-[1]GLB!$E399</f>
        <v>-288.05797758887775</v>
      </c>
      <c r="N399" s="2">
        <f>[1]GLB!N399-[1]GLB!$E399</f>
        <v>-287.76063149508627</v>
      </c>
      <c r="O399" s="2">
        <f>[1]GLB!O399-[1]GLB!$E399</f>
        <v>-301.72000855345186</v>
      </c>
      <c r="P399" s="2">
        <f>[1]GLB!P399-[1]GLB!$E399</f>
        <v>-307.12191759995721</v>
      </c>
      <c r="Q399" s="2">
        <f>[1]GLB!Q399-[1]GLB!$E399</f>
        <v>-314.373528568349</v>
      </c>
      <c r="R399" s="2">
        <f>[1]GLB!R399-[1]GLB!$E399</f>
        <v>-315.24605412104552</v>
      </c>
      <c r="S399" s="2">
        <f>[1]GLB!S399-[1]GLB!$E399</f>
        <v>-315.14858127106663</v>
      </c>
      <c r="T399" s="2">
        <f>[1]GLB!T399-[1]GLB!$E399</f>
        <v>-312.11668988215024</v>
      </c>
      <c r="U399" s="2">
        <f>[1]GLB!U399-[1]GLB!$E399</f>
        <v>-307.82027073948234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-95.979103999638255</v>
      </c>
      <c r="G400" s="2">
        <f>[1]GLB!G400-[1]GLB!$E400</f>
        <v>-138.02855122643405</v>
      </c>
      <c r="H400" s="2">
        <f>[1]GLB!H400-[1]GLB!$E400</f>
        <v>-200.47229539639625</v>
      </c>
      <c r="I400" s="2">
        <f>[1]GLB!I400-[1]GLB!$E400</f>
        <v>-238.22506160058515</v>
      </c>
      <c r="J400" s="2">
        <f>[1]GLB!J400-[1]GLB!$E400</f>
        <v>-262.30523115473875</v>
      </c>
      <c r="K400" s="2">
        <f>[1]GLB!K400-[1]GLB!$E400</f>
        <v>-266.64067217651609</v>
      </c>
      <c r="L400" s="2">
        <f>[1]GLB!L400-[1]GLB!$E400</f>
        <v>-267.57948239442931</v>
      </c>
      <c r="M400" s="2">
        <f>[1]GLB!M400-[1]GLB!$E400</f>
        <v>-273.99310484147668</v>
      </c>
      <c r="N400" s="2">
        <f>[1]GLB!N400-[1]GLB!$E400</f>
        <v>-294.44728450648336</v>
      </c>
      <c r="O400" s="2">
        <f>[1]GLB!O400-[1]GLB!$E400</f>
        <v>-306.55128354882572</v>
      </c>
      <c r="P400" s="2">
        <f>[1]GLB!P400-[1]GLB!$E400</f>
        <v>-314.91947897212935</v>
      </c>
      <c r="Q400" s="2">
        <f>[1]GLB!Q400-[1]GLB!$E400</f>
        <v>-323.5498771736834</v>
      </c>
      <c r="R400" s="2">
        <f>[1]GLB!R400-[1]GLB!$E400</f>
        <v>-328.36125299448963</v>
      </c>
      <c r="S400" s="2">
        <f>[1]GLB!S400-[1]GLB!$E400</f>
        <v>-330.75289154075949</v>
      </c>
      <c r="T400" s="2">
        <f>[1]GLB!T400-[1]GLB!$E400</f>
        <v>-331.14888590931878</v>
      </c>
      <c r="U400" s="2">
        <f>[1]GLB!U400-[1]GLB!$E400</f>
        <v>-330.85235247064429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-89.98697172199104</v>
      </c>
      <c r="G401" s="2">
        <f>[1]GLB!G401-[1]GLB!$E401</f>
        <v>-126.33219136488447</v>
      </c>
      <c r="H401" s="2">
        <f>[1]GLB!H401-[1]GLB!$E401</f>
        <v>-186.79167378945658</v>
      </c>
      <c r="I401" s="2">
        <f>[1]GLB!I401-[1]GLB!$E401</f>
        <v>-226.39929227837933</v>
      </c>
      <c r="J401" s="2">
        <f>[1]GLB!J401-[1]GLB!$E401</f>
        <v>-236.14346697429141</v>
      </c>
      <c r="K401" s="2">
        <f>[1]GLB!K401-[1]GLB!$E401</f>
        <v>-260.76493965138616</v>
      </c>
      <c r="L401" s="2">
        <f>[1]GLB!L401-[1]GLB!$E401</f>
        <v>-274.28681542130334</v>
      </c>
      <c r="M401" s="2">
        <f>[1]GLB!M401-[1]GLB!$E401</f>
        <v>-278.82714224443407</v>
      </c>
      <c r="N401" s="2">
        <f>[1]GLB!N401-[1]GLB!$E401</f>
        <v>-279.1210500590912</v>
      </c>
      <c r="O401" s="2">
        <f>[1]GLB!O401-[1]GLB!$E401</f>
        <v>-281.08046997733391</v>
      </c>
      <c r="P401" s="2">
        <f>[1]GLB!P401-[1]GLB!$E401</f>
        <v>-283.93922151158313</v>
      </c>
      <c r="Q401" s="2">
        <f>[1]GLB!Q401-[1]GLB!$E401</f>
        <v>-284.38562035275822</v>
      </c>
      <c r="R401" s="2">
        <f>[1]GLB!R401-[1]GLB!$E401</f>
        <v>-287.6618823870981</v>
      </c>
      <c r="S401" s="2">
        <f>[1]GLB!S401-[1]GLB!$E401</f>
        <v>-289.71476742176401</v>
      </c>
      <c r="T401" s="2">
        <f>[1]GLB!T401-[1]GLB!$E401</f>
        <v>-286.51816696361948</v>
      </c>
      <c r="U401" s="2">
        <f>[1]GLB!U401-[1]GLB!$E401</f>
        <v>-284.2775037864053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-14.339388625182295</v>
      </c>
      <c r="I2" s="2">
        <f>[1]USA!I2-[1]USA!$E2</f>
        <v>-14.496462842355186</v>
      </c>
      <c r="J2" s="2">
        <f>[1]USA!J2-[1]USA!$E2</f>
        <v>-20.192009272362583</v>
      </c>
      <c r="K2" s="2">
        <f>[1]USA!K2-[1]USA!$E2</f>
        <v>-20.689193399751957</v>
      </c>
      <c r="L2" s="2">
        <f>[1]USA!L2-[1]USA!$E2</f>
        <v>-20.689193399751957</v>
      </c>
      <c r="M2" s="2">
        <f>[1]USA!M2-[1]USA!$E2</f>
        <v>-20.689193399751957</v>
      </c>
      <c r="N2" s="2">
        <f>[1]USA!N2-[1]USA!$E2</f>
        <v>-20.689193399751957</v>
      </c>
      <c r="O2" s="2">
        <f>[1]USA!O2-[1]USA!$E2</f>
        <v>-20.689193399751957</v>
      </c>
      <c r="P2" s="2">
        <f>[1]USA!P2-[1]USA!$E2</f>
        <v>-23.962830561216691</v>
      </c>
      <c r="Q2" s="2">
        <f>[1]USA!Q2-[1]USA!$E2</f>
        <v>-26.474067276198298</v>
      </c>
      <c r="R2" s="2">
        <f>[1]USA!R2-[1]USA!$E2</f>
        <v>-27.527367538331703</v>
      </c>
      <c r="S2" s="2">
        <f>[1]USA!S2-[1]USA!$E2</f>
        <v>-27.527367538331703</v>
      </c>
      <c r="T2" s="2">
        <f>[1]USA!T2-[1]USA!$E2</f>
        <v>-28.605266754290454</v>
      </c>
      <c r="U2" s="2">
        <f>[1]USA!U2-[1]USA!$E2</f>
        <v>-29.472068496525225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-15.448288617703923</v>
      </c>
      <c r="I3" s="2">
        <f>[1]USA!I3-[1]USA!$E3</f>
        <v>-22.173206631239253</v>
      </c>
      <c r="J3" s="2">
        <f>[1]USA!J3-[1]USA!$E3</f>
        <v>-29.863569714513261</v>
      </c>
      <c r="K3" s="2">
        <f>[1]USA!K3-[1]USA!$E3</f>
        <v>-36.859612806059147</v>
      </c>
      <c r="L3" s="2">
        <f>[1]USA!L3-[1]USA!$E3</f>
        <v>-43.174581360178138</v>
      </c>
      <c r="M3" s="2">
        <f>[1]USA!M3-[1]USA!$E3</f>
        <v>-47.56722079910837</v>
      </c>
      <c r="N3" s="2">
        <f>[1]USA!N3-[1]USA!$E3</f>
        <v>-50.856719566996659</v>
      </c>
      <c r="O3" s="2">
        <f>[1]USA!O3-[1]USA!$E3</f>
        <v>-53.107862111553871</v>
      </c>
      <c r="P3" s="2">
        <f>[1]USA!P3-[1]USA!$E3</f>
        <v>-54.558638127600545</v>
      </c>
      <c r="Q3" s="2">
        <f>[1]USA!Q3-[1]USA!$E3</f>
        <v>-55.560594895138593</v>
      </c>
      <c r="R3" s="2">
        <f>[1]USA!R3-[1]USA!$E3</f>
        <v>-56.265769247147063</v>
      </c>
      <c r="S3" s="2">
        <f>[1]USA!S3-[1]USA!$E3</f>
        <v>-56.732687822404586</v>
      </c>
      <c r="T3" s="2">
        <f>[1]USA!T3-[1]USA!$E3</f>
        <v>-57.060018239984942</v>
      </c>
      <c r="U3" s="2">
        <f>[1]USA!U3-[1]USA!$E3</f>
        <v>-57.277049823997373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-13.983489715523604</v>
      </c>
      <c r="I4" s="2">
        <f>[1]USA!I4-[1]USA!$E4</f>
        <v>-14.52845529284005</v>
      </c>
      <c r="J4" s="2">
        <f>[1]USA!J4-[1]USA!$E4</f>
        <v>-27.860354295681901</v>
      </c>
      <c r="K4" s="2">
        <f>[1]USA!K4-[1]USA!$E4</f>
        <v>-27.860354295681901</v>
      </c>
      <c r="L4" s="2">
        <f>[1]USA!L4-[1]USA!$E4</f>
        <v>-27.860354295681901</v>
      </c>
      <c r="M4" s="2">
        <f>[1]USA!M4-[1]USA!$E4</f>
        <v>-27.860354295681901</v>
      </c>
      <c r="N4" s="2">
        <f>[1]USA!N4-[1]USA!$E4</f>
        <v>-27.860354295681901</v>
      </c>
      <c r="O4" s="2">
        <f>[1]USA!O4-[1]USA!$E4</f>
        <v>-28.437495452771145</v>
      </c>
      <c r="P4" s="2">
        <f>[1]USA!P4-[1]USA!$E4</f>
        <v>-30.956222411960084</v>
      </c>
      <c r="Q4" s="2">
        <f>[1]USA!Q4-[1]USA!$E4</f>
        <v>-32.839048524955331</v>
      </c>
      <c r="R4" s="2">
        <f>[1]USA!R4-[1]USA!$E4</f>
        <v>-34.104124199602865</v>
      </c>
      <c r="S4" s="2">
        <f>[1]USA!S4-[1]USA!$E4</f>
        <v>-35.050950201310428</v>
      </c>
      <c r="T4" s="2">
        <f>[1]USA!T4-[1]USA!$E4</f>
        <v>-35.78235497279789</v>
      </c>
      <c r="U4" s="2">
        <f>[1]USA!U4-[1]USA!$E4</f>
        <v>-36.352443279065028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-13.809675420886236</v>
      </c>
      <c r="I5" s="2">
        <f>[1]USA!I5-[1]USA!$E5</f>
        <v>-23.496065701509309</v>
      </c>
      <c r="J5" s="2">
        <f>[1]USA!J5-[1]USA!$E5</f>
        <v>-38.318031065906837</v>
      </c>
      <c r="K5" s="2">
        <f>[1]USA!K5-[1]USA!$E5</f>
        <v>-48.583877662236233</v>
      </c>
      <c r="L5" s="2">
        <f>[1]USA!L5-[1]USA!$E5</f>
        <v>-54.711887236819436</v>
      </c>
      <c r="M5" s="2">
        <f>[1]USA!M5-[1]USA!$E5</f>
        <v>-58.593250761438895</v>
      </c>
      <c r="N5" s="2">
        <f>[1]USA!N5-[1]USA!$E5</f>
        <v>-60.844057865466326</v>
      </c>
      <c r="O5" s="2">
        <f>[1]USA!O5-[1]USA!$E5</f>
        <v>-62.369716323483573</v>
      </c>
      <c r="P5" s="2">
        <f>[1]USA!P5-[1]USA!$E5</f>
        <v>-63.318423198600541</v>
      </c>
      <c r="Q5" s="2">
        <f>[1]USA!Q5-[1]USA!$E5</f>
        <v>-63.929652688865943</v>
      </c>
      <c r="R5" s="2">
        <f>[1]USA!R5-[1]USA!$E5</f>
        <v>-64.337116797955829</v>
      </c>
      <c r="S5" s="2">
        <f>[1]USA!S5-[1]USA!$E5</f>
        <v>-64.601687254408844</v>
      </c>
      <c r="T5" s="2">
        <f>[1]USA!T5-[1]USA!$E5</f>
        <v>-64.780869766641118</v>
      </c>
      <c r="U5" s="2">
        <f>[1]USA!U5-[1]USA!$E5</f>
        <v>-64.814602278339592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-15.973834231573534</v>
      </c>
      <c r="I6" s="2">
        <f>[1]USA!I6-[1]USA!$E6</f>
        <v>-29.484693787034956</v>
      </c>
      <c r="J6" s="2">
        <f>[1]USA!J6-[1]USA!$E6</f>
        <v>-44.30315009957684</v>
      </c>
      <c r="K6" s="2">
        <f>[1]USA!K6-[1]USA!$E6</f>
        <v>-46.852197935047798</v>
      </c>
      <c r="L6" s="2">
        <f>[1]USA!L6-[1]USA!$E6</f>
        <v>-48.179382815941125</v>
      </c>
      <c r="M6" s="2">
        <f>[1]USA!M6-[1]USA!$E6</f>
        <v>-51.252002759068716</v>
      </c>
      <c r="N6" s="2">
        <f>[1]USA!N6-[1]USA!$E6</f>
        <v>-53.853105924719202</v>
      </c>
      <c r="O6" s="2">
        <f>[1]USA!O6-[1]USA!$E6</f>
        <v>-55.56222884599525</v>
      </c>
      <c r="P6" s="2">
        <f>[1]USA!P6-[1]USA!$E6</f>
        <v>-55.730050317064084</v>
      </c>
      <c r="Q6" s="2">
        <f>[1]USA!Q6-[1]USA!$E6</f>
        <v>-55.730050317064084</v>
      </c>
      <c r="R6" s="2">
        <f>[1]USA!R6-[1]USA!$E6</f>
        <v>-55.730050317064084</v>
      </c>
      <c r="S6" s="2">
        <f>[1]USA!S6-[1]USA!$E6</f>
        <v>-56.082041838968593</v>
      </c>
      <c r="T6" s="2">
        <f>[1]USA!T6-[1]USA!$E6</f>
        <v>-56.350535106358791</v>
      </c>
      <c r="U6" s="2">
        <f>[1]USA!U6-[1]USA!$E6</f>
        <v>-56.532460663808308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-7.9771693512561797</v>
      </c>
      <c r="I7" s="2">
        <f>[1]USA!I7-[1]USA!$E7</f>
        <v>-16.464725861731182</v>
      </c>
      <c r="J7" s="2">
        <f>[1]USA!J7-[1]USA!$E7</f>
        <v>-29.3525551674729</v>
      </c>
      <c r="K7" s="2">
        <f>[1]USA!K7-[1]USA!$E7</f>
        <v>-30.677094497972234</v>
      </c>
      <c r="L7" s="2">
        <f>[1]USA!L7-[1]USA!$E7</f>
        <v>-30.677094497972234</v>
      </c>
      <c r="M7" s="2">
        <f>[1]USA!M7-[1]USA!$E7</f>
        <v>-36.326696614041765</v>
      </c>
      <c r="N7" s="2">
        <f>[1]USA!N7-[1]USA!$E7</f>
        <v>-40.334226650897392</v>
      </c>
      <c r="O7" s="2">
        <f>[1]USA!O7-[1]USA!$E7</f>
        <v>-42.992068115590868</v>
      </c>
      <c r="P7" s="2">
        <f>[1]USA!P7-[1]USA!$E7</f>
        <v>-44.981308756448342</v>
      </c>
      <c r="Q7" s="2">
        <f>[1]USA!Q7-[1]USA!$E7</f>
        <v>-46.310828039528985</v>
      </c>
      <c r="R7" s="2">
        <f>[1]USA!R7-[1]USA!$E7</f>
        <v>-47.275982824737568</v>
      </c>
      <c r="S7" s="2">
        <f>[1]USA!S7-[1]USA!$E7</f>
        <v>-47.275982824737568</v>
      </c>
      <c r="T7" s="2">
        <f>[1]USA!T7-[1]USA!$E7</f>
        <v>-47.724090424128903</v>
      </c>
      <c r="U7" s="2">
        <f>[1]USA!U7-[1]USA!$E7</f>
        <v>-48.056640219413509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-4.6408666873248023</v>
      </c>
      <c r="I8" s="2">
        <f>[1]USA!I8-[1]USA!$E8</f>
        <v>-6.4702224029391289</v>
      </c>
      <c r="J8" s="2">
        <f>[1]USA!J8-[1]USA!$E8</f>
        <v>-9.6244836045541149</v>
      </c>
      <c r="K8" s="2">
        <f>[1]USA!K8-[1]USA!$E8</f>
        <v>-11.519509032768212</v>
      </c>
      <c r="L8" s="2">
        <f>[1]USA!L8-[1]USA!$E8</f>
        <v>-11.519509032768212</v>
      </c>
      <c r="M8" s="2">
        <f>[1]USA!M8-[1]USA!$E8</f>
        <v>-11.519509032768212</v>
      </c>
      <c r="N8" s="2">
        <f>[1]USA!N8-[1]USA!$E8</f>
        <v>-17.187924395704869</v>
      </c>
      <c r="O8" s="2">
        <f>[1]USA!O8-[1]USA!$E8</f>
        <v>-21.749761502390527</v>
      </c>
      <c r="P8" s="2">
        <f>[1]USA!P8-[1]USA!$E8</f>
        <v>-26.473746545573476</v>
      </c>
      <c r="Q8" s="2">
        <f>[1]USA!Q8-[1]USA!$E8</f>
        <v>-29.9784819210428</v>
      </c>
      <c r="R8" s="2">
        <f>[1]USA!R8-[1]USA!$E8</f>
        <v>-32.499345126732379</v>
      </c>
      <c r="S8" s="2">
        <f>[1]USA!S8-[1]USA!$E8</f>
        <v>-34.457089688851653</v>
      </c>
      <c r="T8" s="2">
        <f>[1]USA!T8-[1]USA!$E8</f>
        <v>-35.949842855496144</v>
      </c>
      <c r="U8" s="2">
        <f>[1]USA!U8-[1]USA!$E8</f>
        <v>-36.984390122964555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-8.2326278723041355</v>
      </c>
      <c r="I9" s="2">
        <f>[1]USA!I9-[1]USA!$E9</f>
        <v>-19.224273863509609</v>
      </c>
      <c r="J9" s="2">
        <f>[1]USA!J9-[1]USA!$E9</f>
        <v>-29.212229508071516</v>
      </c>
      <c r="K9" s="2">
        <f>[1]USA!K9-[1]USA!$E9</f>
        <v>-30.764154667255099</v>
      </c>
      <c r="L9" s="2">
        <f>[1]USA!L9-[1]USA!$E9</f>
        <v>-30.764154667255099</v>
      </c>
      <c r="M9" s="2">
        <f>[1]USA!M9-[1]USA!$E9</f>
        <v>-30.764154667255099</v>
      </c>
      <c r="N9" s="2">
        <f>[1]USA!N9-[1]USA!$E9</f>
        <v>-33.284845790469689</v>
      </c>
      <c r="O9" s="2">
        <f>[1]USA!O9-[1]USA!$E9</f>
        <v>-36.347546137139744</v>
      </c>
      <c r="P9" s="2">
        <f>[1]USA!P9-[1]USA!$E9</f>
        <v>-38.533299504444784</v>
      </c>
      <c r="Q9" s="2">
        <f>[1]USA!Q9-[1]USA!$E9</f>
        <v>-40.112997316632189</v>
      </c>
      <c r="R9" s="2">
        <f>[1]USA!R9-[1]USA!$E9</f>
        <v>-41.267696983463054</v>
      </c>
      <c r="S9" s="2">
        <f>[1]USA!S9-[1]USA!$E9</f>
        <v>-42.157447243806104</v>
      </c>
      <c r="T9" s="2">
        <f>[1]USA!T9-[1]USA!$E9</f>
        <v>-42.801808196676433</v>
      </c>
      <c r="U9" s="2">
        <f>[1]USA!U9-[1]USA!$E9</f>
        <v>-43.248399324706185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-8.7090553212710802</v>
      </c>
      <c r="I10" s="2">
        <f>[1]USA!I10-[1]USA!$E10</f>
        <v>-12.172443852805742</v>
      </c>
      <c r="J10" s="2">
        <f>[1]USA!J10-[1]USA!$E10</f>
        <v>-17.588139453580141</v>
      </c>
      <c r="K10" s="2">
        <f>[1]USA!K10-[1]USA!$E10</f>
        <v>-22.325473361409649</v>
      </c>
      <c r="L10" s="2">
        <f>[1]USA!L10-[1]USA!$E10</f>
        <v>-22.546487253635718</v>
      </c>
      <c r="M10" s="2">
        <f>[1]USA!M10-[1]USA!$E10</f>
        <v>-29.680026872869888</v>
      </c>
      <c r="N10" s="2">
        <f>[1]USA!N10-[1]USA!$E10</f>
        <v>-35.125395183782246</v>
      </c>
      <c r="O10" s="2">
        <f>[1]USA!O10-[1]USA!$E10</f>
        <v>-38.895144504261566</v>
      </c>
      <c r="P10" s="2">
        <f>[1]USA!P10-[1]USA!$E10</f>
        <v>-41.439800647038794</v>
      </c>
      <c r="Q10" s="2">
        <f>[1]USA!Q10-[1]USA!$E10</f>
        <v>-43.524275276190494</v>
      </c>
      <c r="R10" s="2">
        <f>[1]USA!R10-[1]USA!$E10</f>
        <v>-43.991577818613123</v>
      </c>
      <c r="S10" s="2">
        <f>[1]USA!S10-[1]USA!$E10</f>
        <v>-45.007571031458625</v>
      </c>
      <c r="T10" s="2">
        <f>[1]USA!T10-[1]USA!$E10</f>
        <v>-45.818361890518489</v>
      </c>
      <c r="U10" s="2">
        <f>[1]USA!U10-[1]USA!$E10</f>
        <v>-46.438858854734988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-14.93488035072221</v>
      </c>
      <c r="I11" s="2">
        <f>[1]USA!I11-[1]USA!$E11</f>
        <v>-25.939602215062251</v>
      </c>
      <c r="J11" s="2">
        <f>[1]USA!J11-[1]USA!$E11</f>
        <v>-39.755389824324581</v>
      </c>
      <c r="K11" s="2">
        <f>[1]USA!K11-[1]USA!$E11</f>
        <v>-48.740263737071103</v>
      </c>
      <c r="L11" s="2">
        <f>[1]USA!L11-[1]USA!$E11</f>
        <v>-54.180805063680637</v>
      </c>
      <c r="M11" s="2">
        <f>[1]USA!M11-[1]USA!$E11</f>
        <v>-57.832360726375583</v>
      </c>
      <c r="N11" s="2">
        <f>[1]USA!N11-[1]USA!$E11</f>
        <v>-60.231826111661718</v>
      </c>
      <c r="O11" s="2">
        <f>[1]USA!O11-[1]USA!$E11</f>
        <v>-61.742357488558582</v>
      </c>
      <c r="P11" s="2">
        <f>[1]USA!P11-[1]USA!$E11</f>
        <v>-62.756896562645167</v>
      </c>
      <c r="Q11" s="2">
        <f>[1]USA!Q11-[1]USA!$E11</f>
        <v>-63.393003664134142</v>
      </c>
      <c r="R11" s="2">
        <f>[1]USA!R11-[1]USA!$E11</f>
        <v>-63.82353960205063</v>
      </c>
      <c r="S11" s="2">
        <f>[1]USA!S11-[1]USA!$E11</f>
        <v>-64.100483284021422</v>
      </c>
      <c r="T11" s="2">
        <f>[1]USA!T11-[1]USA!$E11</f>
        <v>-64.28115411223024</v>
      </c>
      <c r="U11" s="2">
        <f>[1]USA!U11-[1]USA!$E11</f>
        <v>-64.397266011188776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-16.525876010929068</v>
      </c>
      <c r="I12" s="2">
        <f>[1]USA!I12-[1]USA!$E12</f>
        <v>-22.99720112670559</v>
      </c>
      <c r="J12" s="2">
        <f>[1]USA!J12-[1]USA!$E12</f>
        <v>-28.408420972648543</v>
      </c>
      <c r="K12" s="2">
        <f>[1]USA!K12-[1]USA!$E12</f>
        <v>-28.408420972648543</v>
      </c>
      <c r="L12" s="2">
        <f>[1]USA!L12-[1]USA!$E12</f>
        <v>-28.408420972648543</v>
      </c>
      <c r="M12" s="2">
        <f>[1]USA!M12-[1]USA!$E12</f>
        <v>-31.000402317957708</v>
      </c>
      <c r="N12" s="2">
        <f>[1]USA!N12-[1]USA!$E12</f>
        <v>-31.000402317957708</v>
      </c>
      <c r="O12" s="2">
        <f>[1]USA!O12-[1]USA!$E12</f>
        <v>-34.217176947703393</v>
      </c>
      <c r="P12" s="2">
        <f>[1]USA!P12-[1]USA!$E12</f>
        <v>-36.753553479005006</v>
      </c>
      <c r="Q12" s="2">
        <f>[1]USA!Q12-[1]USA!$E12</f>
        <v>-38.626225356103163</v>
      </c>
      <c r="R12" s="2">
        <f>[1]USA!R12-[1]USA!$E12</f>
        <v>-39.987337319075806</v>
      </c>
      <c r="S12" s="2">
        <f>[1]USA!S12-[1]USA!$E12</f>
        <v>-41.004570579579919</v>
      </c>
      <c r="T12" s="2">
        <f>[1]USA!T12-[1]USA!$E12</f>
        <v>-41.78671834734871</v>
      </c>
      <c r="U12" s="2">
        <f>[1]USA!U12-[1]USA!$E12</f>
        <v>-42.354532602437899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-4.2755028522286977</v>
      </c>
      <c r="H13" s="2">
        <f>[1]USA!H13-[1]USA!$E13</f>
        <v>-20.122758284699103</v>
      </c>
      <c r="I13" s="2">
        <f>[1]USA!I13-[1]USA!$E13</f>
        <v>-25.348833693932505</v>
      </c>
      <c r="J13" s="2">
        <f>[1]USA!J13-[1]USA!$E13</f>
        <v>-29.690642662933072</v>
      </c>
      <c r="K13" s="2">
        <f>[1]USA!K13-[1]USA!$E13</f>
        <v>-29.690642662933072</v>
      </c>
      <c r="L13" s="2">
        <f>[1]USA!L13-[1]USA!$E13</f>
        <v>-30.247485646071112</v>
      </c>
      <c r="M13" s="2">
        <f>[1]USA!M13-[1]USA!$E13</f>
        <v>-35.451995088766239</v>
      </c>
      <c r="N13" s="2">
        <f>[1]USA!N13-[1]USA!$E13</f>
        <v>-39.189839589867518</v>
      </c>
      <c r="O13" s="2">
        <f>[1]USA!O13-[1]USA!$E13</f>
        <v>-40.559885236992514</v>
      </c>
      <c r="P13" s="2">
        <f>[1]USA!P13-[1]USA!$E13</f>
        <v>-42.626568058132207</v>
      </c>
      <c r="Q13" s="2">
        <f>[1]USA!Q13-[1]USA!$E13</f>
        <v>-44.114855030646552</v>
      </c>
      <c r="R13" s="2">
        <f>[1]USA!R13-[1]USA!$E13</f>
        <v>-45.170861471916609</v>
      </c>
      <c r="S13" s="2">
        <f>[1]USA!S13-[1]USA!$E13</f>
        <v>-45.941705034417808</v>
      </c>
      <c r="T13" s="2">
        <f>[1]USA!T13-[1]USA!$E13</f>
        <v>-46.52118008958432</v>
      </c>
      <c r="U13" s="2">
        <f>[1]USA!U13-[1]USA!$E13</f>
        <v>-46.932476370645929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-7.7885416969263872</v>
      </c>
      <c r="I14" s="2">
        <f>[1]USA!I14-[1]USA!$E14</f>
        <v>-7.7885416969263872</v>
      </c>
      <c r="J14" s="2">
        <f>[1]USA!J14-[1]USA!$E14</f>
        <v>-15.089866472009987</v>
      </c>
      <c r="K14" s="2">
        <f>[1]USA!K14-[1]USA!$E14</f>
        <v>-18.915547743145851</v>
      </c>
      <c r="L14" s="2">
        <f>[1]USA!L14-[1]USA!$E14</f>
        <v>-20.658606385255609</v>
      </c>
      <c r="M14" s="2">
        <f>[1]USA!M14-[1]USA!$E14</f>
        <v>-29.041917792844515</v>
      </c>
      <c r="N14" s="2">
        <f>[1]USA!N14-[1]USA!$E14</f>
        <v>-35.181070458450762</v>
      </c>
      <c r="O14" s="2">
        <f>[1]USA!O14-[1]USA!$E14</f>
        <v>-39.893257551384394</v>
      </c>
      <c r="P14" s="2">
        <f>[1]USA!P14-[1]USA!$E14</f>
        <v>-43.017102387160122</v>
      </c>
      <c r="Q14" s="2">
        <f>[1]USA!Q14-[1]USA!$E14</f>
        <v>-45.275953509492027</v>
      </c>
      <c r="R14" s="2">
        <f>[1]USA!R14-[1]USA!$E14</f>
        <v>-46.98057208877681</v>
      </c>
      <c r="S14" s="2">
        <f>[1]USA!S14-[1]USA!$E14</f>
        <v>-48.259285058926892</v>
      </c>
      <c r="T14" s="2">
        <f>[1]USA!T14-[1]USA!$E14</f>
        <v>-49.182810781270703</v>
      </c>
      <c r="U14" s="2">
        <f>[1]USA!U14-[1]USA!$E14</f>
        <v>-49.784105956906814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-12.618877867039799</v>
      </c>
      <c r="I15" s="2">
        <f>[1]USA!I15-[1]USA!$E15</f>
        <v>-17.505695708848862</v>
      </c>
      <c r="J15" s="2">
        <f>[1]USA!J15-[1]USA!$E15</f>
        <v>-17.505695708848862</v>
      </c>
      <c r="K15" s="2">
        <f>[1]USA!K15-[1]USA!$E15</f>
        <v>-17.766750449422489</v>
      </c>
      <c r="L15" s="2">
        <f>[1]USA!L15-[1]USA!$E15</f>
        <v>-17.766750449422489</v>
      </c>
      <c r="M15" s="2">
        <f>[1]USA!M15-[1]USA!$E15</f>
        <v>-21.210917869174722</v>
      </c>
      <c r="N15" s="2">
        <f>[1]USA!N15-[1]USA!$E15</f>
        <v>-27.060438121800615</v>
      </c>
      <c r="O15" s="2">
        <f>[1]USA!O15-[1]USA!$E15</f>
        <v>-31.16591216378697</v>
      </c>
      <c r="P15" s="2">
        <f>[1]USA!P15-[1]USA!$E15</f>
        <v>-31.515756098744475</v>
      </c>
      <c r="Q15" s="2">
        <f>[1]USA!Q15-[1]USA!$E15</f>
        <v>-33.705299072553942</v>
      </c>
      <c r="R15" s="2">
        <f>[1]USA!R15-[1]USA!$E15</f>
        <v>-35.348648932495166</v>
      </c>
      <c r="S15" s="2">
        <f>[1]USA!S15-[1]USA!$E15</f>
        <v>-36.530398936790078</v>
      </c>
      <c r="T15" s="2">
        <f>[1]USA!T15-[1]USA!$E15</f>
        <v>-37.390997822871469</v>
      </c>
      <c r="U15" s="2">
        <f>[1]USA!U15-[1]USA!$E15</f>
        <v>-38.053507980016462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-8.9307679131008229</v>
      </c>
      <c r="I16" s="2">
        <f>[1]USA!I16-[1]USA!$E16</f>
        <v>-11.520095112557073</v>
      </c>
      <c r="J16" s="2">
        <f>[1]USA!J16-[1]USA!$E16</f>
        <v>-11.520095112557073</v>
      </c>
      <c r="K16" s="2">
        <f>[1]USA!K16-[1]USA!$E16</f>
        <v>-11.520095112557073</v>
      </c>
      <c r="L16" s="2">
        <f>[1]USA!L16-[1]USA!$E16</f>
        <v>-11.520095112557073</v>
      </c>
      <c r="M16" s="2">
        <f>[1]USA!M16-[1]USA!$E16</f>
        <v>-18.590915055187651</v>
      </c>
      <c r="N16" s="2">
        <f>[1]USA!N16-[1]USA!$E16</f>
        <v>-25.428968314274528</v>
      </c>
      <c r="O16" s="2">
        <f>[1]USA!O16-[1]USA!$E16</f>
        <v>-25.428968314274528</v>
      </c>
      <c r="P16" s="2">
        <f>[1]USA!P16-[1]USA!$E16</f>
        <v>-25.428968314274528</v>
      </c>
      <c r="Q16" s="2">
        <f>[1]USA!Q16-[1]USA!$E16</f>
        <v>-26.077947029044481</v>
      </c>
      <c r="R16" s="2">
        <f>[1]USA!R16-[1]USA!$E16</f>
        <v>-28.280536511370485</v>
      </c>
      <c r="S16" s="2">
        <f>[1]USA!S16-[1]USA!$E16</f>
        <v>-29.910615763605449</v>
      </c>
      <c r="T16" s="2">
        <f>[1]USA!T16-[1]USA!$E16</f>
        <v>-31.131232387465758</v>
      </c>
      <c r="U16" s="2">
        <f>[1]USA!U16-[1]USA!$E16</f>
        <v>-32.096707962805226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-10.222928477810257</v>
      </c>
      <c r="I17" s="2">
        <f>[1]USA!I17-[1]USA!$E17</f>
        <v>-14.877620179156622</v>
      </c>
      <c r="J17" s="2">
        <f>[1]USA!J17-[1]USA!$E17</f>
        <v>-14.877620179156622</v>
      </c>
      <c r="K17" s="2">
        <f>[1]USA!K17-[1]USA!$E17</f>
        <v>-20.822844650323333</v>
      </c>
      <c r="L17" s="2">
        <f>[1]USA!L17-[1]USA!$E17</f>
        <v>-20.822844650323333</v>
      </c>
      <c r="M17" s="2">
        <f>[1]USA!M17-[1]USA!$E17</f>
        <v>-20.822844650323333</v>
      </c>
      <c r="N17" s="2">
        <f>[1]USA!N17-[1]USA!$E17</f>
        <v>-20.838356170064998</v>
      </c>
      <c r="O17" s="2">
        <f>[1]USA!O17-[1]USA!$E17</f>
        <v>-23.162866726692897</v>
      </c>
      <c r="P17" s="2">
        <f>[1]USA!P17-[1]USA!$E17</f>
        <v>-26.421526746602524</v>
      </c>
      <c r="Q17" s="2">
        <f>[1]USA!Q17-[1]USA!$E17</f>
        <v>-28.920712918093471</v>
      </c>
      <c r="R17" s="2">
        <f>[1]USA!R17-[1]USA!$E17</f>
        <v>-30.888312371378817</v>
      </c>
      <c r="S17" s="2">
        <f>[1]USA!S17-[1]USA!$E17</f>
        <v>-32.40673376997637</v>
      </c>
      <c r="T17" s="2">
        <f>[1]USA!T17-[1]USA!$E17</f>
        <v>-33.545469020606021</v>
      </c>
      <c r="U17" s="2">
        <f>[1]USA!U17-[1]USA!$E17</f>
        <v>-34.425382098950251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-8.1882680368216825</v>
      </c>
      <c r="H18" s="2">
        <f>[1]USA!H18-[1]USA!$E18</f>
        <v>-24.619550696879116</v>
      </c>
      <c r="I18" s="2">
        <f>[1]USA!I18-[1]USA!$E18</f>
        <v>-30.040122702645647</v>
      </c>
      <c r="J18" s="2">
        <f>[1]USA!J18-[1]USA!$E18</f>
        <v>-35.603051090791297</v>
      </c>
      <c r="K18" s="2">
        <f>[1]USA!K18-[1]USA!$E18</f>
        <v>-35.603051090791297</v>
      </c>
      <c r="L18" s="2">
        <f>[1]USA!L18-[1]USA!$E18</f>
        <v>-35.603051090791297</v>
      </c>
      <c r="M18" s="2">
        <f>[1]USA!M18-[1]USA!$E18</f>
        <v>-35.603051090791297</v>
      </c>
      <c r="N18" s="2">
        <f>[1]USA!N18-[1]USA!$E18</f>
        <v>-35.603051090791297</v>
      </c>
      <c r="O18" s="2">
        <f>[1]USA!O18-[1]USA!$E18</f>
        <v>-35.603051090791297</v>
      </c>
      <c r="P18" s="2">
        <f>[1]USA!P18-[1]USA!$E18</f>
        <v>-35.603051090791297</v>
      </c>
      <c r="Q18" s="2">
        <f>[1]USA!Q18-[1]USA!$E18</f>
        <v>-36.560015702289093</v>
      </c>
      <c r="R18" s="2">
        <f>[1]USA!R18-[1]USA!$E18</f>
        <v>-37.530090471574397</v>
      </c>
      <c r="S18" s="2">
        <f>[1]USA!S18-[1]USA!$E18</f>
        <v>-38.313619920161983</v>
      </c>
      <c r="T18" s="2">
        <f>[1]USA!T18-[1]USA!$E18</f>
        <v>-38.870637302125843</v>
      </c>
      <c r="U18" s="2">
        <f>[1]USA!U18-[1]USA!$E18</f>
        <v>-39.300250388666825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-7.6621330654473354</v>
      </c>
      <c r="I19" s="2">
        <f>[1]USA!I19-[1]USA!$E19</f>
        <v>-10.9681179249867</v>
      </c>
      <c r="J19" s="2">
        <f>[1]USA!J19-[1]USA!$E19</f>
        <v>-14.205675180538691</v>
      </c>
      <c r="K19" s="2">
        <f>[1]USA!K19-[1]USA!$E19</f>
        <v>-17.854514338608254</v>
      </c>
      <c r="L19" s="2">
        <f>[1]USA!L19-[1]USA!$E19</f>
        <v>-17.854514338608254</v>
      </c>
      <c r="M19" s="2">
        <f>[1]USA!M19-[1]USA!$E19</f>
        <v>-17.854514338608254</v>
      </c>
      <c r="N19" s="2">
        <f>[1]USA!N19-[1]USA!$E19</f>
        <v>-17.854514338608254</v>
      </c>
      <c r="O19" s="2">
        <f>[1]USA!O19-[1]USA!$E19</f>
        <v>-17.854514338608254</v>
      </c>
      <c r="P19" s="2">
        <f>[1]USA!P19-[1]USA!$E19</f>
        <v>-18.67981162610397</v>
      </c>
      <c r="Q19" s="2">
        <f>[1]USA!Q19-[1]USA!$E19</f>
        <v>-21.514040388964673</v>
      </c>
      <c r="R19" s="2">
        <f>[1]USA!R19-[1]USA!$E19</f>
        <v>-23.540576440953572</v>
      </c>
      <c r="S19" s="2">
        <f>[1]USA!S19-[1]USA!$E19</f>
        <v>-25.548867591214787</v>
      </c>
      <c r="T19" s="2">
        <f>[1]USA!T19-[1]USA!$E19</f>
        <v>-27.143245052960992</v>
      </c>
      <c r="U19" s="2">
        <f>[1]USA!U19-[1]USA!$E19</f>
        <v>-28.359753100103291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-18.491938165811149</v>
      </c>
      <c r="I20" s="2">
        <f>[1]USA!I20-[1]USA!$E20</f>
        <v>-18.771408295292787</v>
      </c>
      <c r="J20" s="2">
        <f>[1]USA!J20-[1]USA!$E20</f>
        <v>-20.372018924237551</v>
      </c>
      <c r="K20" s="2">
        <f>[1]USA!K20-[1]USA!$E20</f>
        <v>-22.007717073217577</v>
      </c>
      <c r="L20" s="2">
        <f>[1]USA!L20-[1]USA!$E20</f>
        <v>-28.60189534214436</v>
      </c>
      <c r="M20" s="2">
        <f>[1]USA!M20-[1]USA!$E20</f>
        <v>-28.60189534214436</v>
      </c>
      <c r="N20" s="2">
        <f>[1]USA!N20-[1]USA!$E20</f>
        <v>-28.60189534214436</v>
      </c>
      <c r="O20" s="2">
        <f>[1]USA!O20-[1]USA!$E20</f>
        <v>-29.261766251080473</v>
      </c>
      <c r="P20" s="2">
        <f>[1]USA!P20-[1]USA!$E20</f>
        <v>-29.261766251080473</v>
      </c>
      <c r="Q20" s="2">
        <f>[1]USA!Q20-[1]USA!$E20</f>
        <v>-31.120300423295163</v>
      </c>
      <c r="R20" s="2">
        <f>[1]USA!R20-[1]USA!$E20</f>
        <v>-32.58350420258725</v>
      </c>
      <c r="S20" s="2">
        <f>[1]USA!S20-[1]USA!$E20</f>
        <v>-33.765364460064035</v>
      </c>
      <c r="T20" s="2">
        <f>[1]USA!T20-[1]USA!$E20</f>
        <v>-34.608500134144151</v>
      </c>
      <c r="U20" s="2">
        <f>[1]USA!U20-[1]USA!$E20</f>
        <v>-35.208880554273975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-17.544307427854847</v>
      </c>
      <c r="I21" s="2">
        <f>[1]USA!I21-[1]USA!$E21</f>
        <v>-25.192299029169646</v>
      </c>
      <c r="J21" s="2">
        <f>[1]USA!J21-[1]USA!$E21</f>
        <v>-33.122242018562417</v>
      </c>
      <c r="K21" s="2">
        <f>[1]USA!K21-[1]USA!$E21</f>
        <v>-33.122242018562417</v>
      </c>
      <c r="L21" s="2">
        <f>[1]USA!L21-[1]USA!$E21</f>
        <v>-33.122242018562417</v>
      </c>
      <c r="M21" s="2">
        <f>[1]USA!M21-[1]USA!$E21</f>
        <v>-33.122242018562417</v>
      </c>
      <c r="N21" s="2">
        <f>[1]USA!N21-[1]USA!$E21</f>
        <v>-33.122242018562417</v>
      </c>
      <c r="O21" s="2">
        <f>[1]USA!O21-[1]USA!$E21</f>
        <v>-36.331426311405124</v>
      </c>
      <c r="P21" s="2">
        <f>[1]USA!P21-[1]USA!$E21</f>
        <v>-38.679951400658268</v>
      </c>
      <c r="Q21" s="2">
        <f>[1]USA!Q21-[1]USA!$E21</f>
        <v>-40.46771255328585</v>
      </c>
      <c r="R21" s="2">
        <f>[1]USA!R21-[1]USA!$E21</f>
        <v>-41.847339088870797</v>
      </c>
      <c r="S21" s="2">
        <f>[1]USA!S21-[1]USA!$E21</f>
        <v>-42.857147606738266</v>
      </c>
      <c r="T21" s="2">
        <f>[1]USA!T21-[1]USA!$E21</f>
        <v>-43.623956227436267</v>
      </c>
      <c r="U21" s="2">
        <f>[1]USA!U21-[1]USA!$E21</f>
        <v>-43.623956227436267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-4.9506538154247437E-2</v>
      </c>
      <c r="H22" s="2">
        <f>[1]USA!H22-[1]USA!$E22</f>
        <v>-19.887370961616341</v>
      </c>
      <c r="I22" s="2">
        <f>[1]USA!I22-[1]USA!$E22</f>
        <v>-29.017359661435194</v>
      </c>
      <c r="J22" s="2">
        <f>[1]USA!J22-[1]USA!$E22</f>
        <v>-29.017359661435194</v>
      </c>
      <c r="K22" s="2">
        <f>[1]USA!K22-[1]USA!$E22</f>
        <v>-38.693828095252954</v>
      </c>
      <c r="L22" s="2">
        <f>[1]USA!L22-[1]USA!$E22</f>
        <v>-41.863560595367687</v>
      </c>
      <c r="M22" s="2">
        <f>[1]USA!M22-[1]USA!$E22</f>
        <v>-45.954233131298039</v>
      </c>
      <c r="N22" s="2">
        <f>[1]USA!N22-[1]USA!$E22</f>
        <v>-48.825338450728538</v>
      </c>
      <c r="O22" s="2">
        <f>[1]USA!O22-[1]USA!$E22</f>
        <v>-50.836802611058317</v>
      </c>
      <c r="P22" s="2">
        <f>[1]USA!P22-[1]USA!$E22</f>
        <v>-52.189556442113286</v>
      </c>
      <c r="Q22" s="2">
        <f>[1]USA!Q22-[1]USA!$E22</f>
        <v>-53.113791885971267</v>
      </c>
      <c r="R22" s="2">
        <f>[1]USA!R22-[1]USA!$E22</f>
        <v>-53.723781246249715</v>
      </c>
      <c r="S22" s="2">
        <f>[1]USA!S22-[1]USA!$E22</f>
        <v>-54.138542616654306</v>
      </c>
      <c r="T22" s="2">
        <f>[1]USA!T22-[1]USA!$E22</f>
        <v>-54.430813184156207</v>
      </c>
      <c r="U22" s="2">
        <f>[1]USA!U22-[1]USA!$E22</f>
        <v>-54.639237530356951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-24.225791592252421</v>
      </c>
      <c r="I23" s="2">
        <f>[1]USA!I23-[1]USA!$E23</f>
        <v>-27.255955428278469</v>
      </c>
      <c r="J23" s="2">
        <f>[1]USA!J23-[1]USA!$E23</f>
        <v>-39.503095176928397</v>
      </c>
      <c r="K23" s="2">
        <f>[1]USA!K23-[1]USA!$E23</f>
        <v>-48.712992149965345</v>
      </c>
      <c r="L23" s="2">
        <f>[1]USA!L23-[1]USA!$E23</f>
        <v>-50.516597265270022</v>
      </c>
      <c r="M23" s="2">
        <f>[1]USA!M23-[1]USA!$E23</f>
        <v>-53.987913117945382</v>
      </c>
      <c r="N23" s="2">
        <f>[1]USA!N23-[1]USA!$E23</f>
        <v>-56.372118043945761</v>
      </c>
      <c r="O23" s="2">
        <f>[1]USA!O23-[1]USA!$E23</f>
        <v>-57.944196479823916</v>
      </c>
      <c r="P23" s="2">
        <f>[1]USA!P23-[1]USA!$E23</f>
        <v>-58.998752718055925</v>
      </c>
      <c r="Q23" s="2">
        <f>[1]USA!Q23-[1]USA!$E23</f>
        <v>-59.720575071114766</v>
      </c>
      <c r="R23" s="2">
        <f>[1]USA!R23-[1]USA!$E23</f>
        <v>-60.204067910440543</v>
      </c>
      <c r="S23" s="2">
        <f>[1]USA!S23-[1]USA!$E23</f>
        <v>-60.539486501269138</v>
      </c>
      <c r="T23" s="2">
        <f>[1]USA!T23-[1]USA!$E23</f>
        <v>-60.763622467426671</v>
      </c>
      <c r="U23" s="2">
        <f>[1]USA!U23-[1]USA!$E23</f>
        <v>-60.91605399713049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-10.811860160642766</v>
      </c>
      <c r="I24" s="2">
        <f>[1]USA!I24-[1]USA!$E24</f>
        <v>-21.97740778233225</v>
      </c>
      <c r="J24" s="2">
        <f>[1]USA!J24-[1]USA!$E24</f>
        <v>-35.636697004620657</v>
      </c>
      <c r="K24" s="2">
        <f>[1]USA!K24-[1]USA!$E24</f>
        <v>-43.459838147770412</v>
      </c>
      <c r="L24" s="2">
        <f>[1]USA!L24-[1]USA!$E24</f>
        <v>-44.690073443561332</v>
      </c>
      <c r="M24" s="2">
        <f>[1]USA!M24-[1]USA!$E24</f>
        <v>-44.690073443561332</v>
      </c>
      <c r="N24" s="2">
        <f>[1]USA!N24-[1]USA!$E24</f>
        <v>-44.690073443561332</v>
      </c>
      <c r="O24" s="2">
        <f>[1]USA!O24-[1]USA!$E24</f>
        <v>-46.968063965584307</v>
      </c>
      <c r="P24" s="2">
        <f>[1]USA!P24-[1]USA!$E24</f>
        <v>-48.497956988108783</v>
      </c>
      <c r="Q24" s="2">
        <f>[1]USA!Q24-[1]USA!$E24</f>
        <v>-49.569398179316963</v>
      </c>
      <c r="R24" s="2">
        <f>[1]USA!R24-[1]USA!$E24</f>
        <v>-50.342343898697095</v>
      </c>
      <c r="S24" s="2">
        <f>[1]USA!S24-[1]USA!$E24</f>
        <v>-50.898175891008009</v>
      </c>
      <c r="T24" s="2">
        <f>[1]USA!T24-[1]USA!$E24</f>
        <v>-51.278651703910938</v>
      </c>
      <c r="U24" s="2">
        <f>[1]USA!U24-[1]USA!$E24</f>
        <v>-51.554537429571241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-11.54688275844893</v>
      </c>
      <c r="I25" s="2">
        <f>[1]USA!I25-[1]USA!$E25</f>
        <v>-15.027208655408003</v>
      </c>
      <c r="J25" s="2">
        <f>[1]USA!J25-[1]USA!$E25</f>
        <v>-18.15952278709986</v>
      </c>
      <c r="K25" s="2">
        <f>[1]USA!K25-[1]USA!$E25</f>
        <v>-18.965127968371775</v>
      </c>
      <c r="L25" s="2">
        <f>[1]USA!L25-[1]USA!$E25</f>
        <v>-24.739097341741882</v>
      </c>
      <c r="M25" s="2">
        <f>[1]USA!M25-[1]USA!$E25</f>
        <v>-32.129707529968272</v>
      </c>
      <c r="N25" s="2">
        <f>[1]USA!N25-[1]USA!$E25</f>
        <v>-37.510059342034623</v>
      </c>
      <c r="O25" s="2">
        <f>[1]USA!O25-[1]USA!$E25</f>
        <v>-41.389408046010544</v>
      </c>
      <c r="P25" s="2">
        <f>[1]USA!P25-[1]USA!$E25</f>
        <v>-44.161352659610074</v>
      </c>
      <c r="Q25" s="2">
        <f>[1]USA!Q25-[1]USA!$E25</f>
        <v>-46.138554344157143</v>
      </c>
      <c r="R25" s="2">
        <f>[1]USA!R25-[1]USA!$E25</f>
        <v>-47.548972638610635</v>
      </c>
      <c r="S25" s="2">
        <f>[1]USA!S25-[1]USA!$E25</f>
        <v>-48.56493856852741</v>
      </c>
      <c r="T25" s="2">
        <f>[1]USA!T25-[1]USA!$E25</f>
        <v>-49.272369101323889</v>
      </c>
      <c r="U25" s="2">
        <f>[1]USA!U25-[1]USA!$E25</f>
        <v>-49.745734438582275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-26.519409759282411</v>
      </c>
      <c r="I26" s="2">
        <f>[1]USA!I26-[1]USA!$E26</f>
        <v>-42.702986129308968</v>
      </c>
      <c r="J26" s="2">
        <f>[1]USA!J26-[1]USA!$E26</f>
        <v>-52.253028100751408</v>
      </c>
      <c r="K26" s="2">
        <f>[1]USA!K26-[1]USA!$E26</f>
        <v>-52.253028100751408</v>
      </c>
      <c r="L26" s="2">
        <f>[1]USA!L26-[1]USA!$E26</f>
        <v>-52.253028100751408</v>
      </c>
      <c r="M26" s="2">
        <f>[1]USA!M26-[1]USA!$E26</f>
        <v>-52.253028100751408</v>
      </c>
      <c r="N26" s="2">
        <f>[1]USA!N26-[1]USA!$E26</f>
        <v>-52.513024038560602</v>
      </c>
      <c r="O26" s="2">
        <f>[1]USA!O26-[1]USA!$E26</f>
        <v>-53.805104389776915</v>
      </c>
      <c r="P26" s="2">
        <f>[1]USA!P26-[1]USA!$E26</f>
        <v>-54.672856565061466</v>
      </c>
      <c r="Q26" s="2">
        <f>[1]USA!Q26-[1]USA!$E26</f>
        <v>-55.275235680614401</v>
      </c>
      <c r="R26" s="2">
        <f>[1]USA!R26-[1]USA!$E26</f>
        <v>-55.700042626816028</v>
      </c>
      <c r="S26" s="2">
        <f>[1]USA!S26-[1]USA!$E26</f>
        <v>-56.01164917728876</v>
      </c>
      <c r="T26" s="2">
        <f>[1]USA!T26-[1]USA!$E26</f>
        <v>-56.238692532969125</v>
      </c>
      <c r="U26" s="2">
        <f>[1]USA!U26-[1]USA!$E26</f>
        <v>-56.404380948010086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-3.1451411434825616</v>
      </c>
      <c r="I27" s="2">
        <f>[1]USA!I27-[1]USA!$E27</f>
        <v>-11.047938297892358</v>
      </c>
      <c r="J27" s="2">
        <f>[1]USA!J27-[1]USA!$E27</f>
        <v>-11.900578784141914</v>
      </c>
      <c r="K27" s="2">
        <f>[1]USA!K27-[1]USA!$E27</f>
        <v>-19.891669403339421</v>
      </c>
      <c r="L27" s="2">
        <f>[1]USA!L27-[1]USA!$E27</f>
        <v>-19.891669403339421</v>
      </c>
      <c r="M27" s="2">
        <f>[1]USA!M27-[1]USA!$E27</f>
        <v>-23.068981305477479</v>
      </c>
      <c r="N27" s="2">
        <f>[1]USA!N27-[1]USA!$E27</f>
        <v>-23.068981305477479</v>
      </c>
      <c r="O27" s="2">
        <f>[1]USA!O27-[1]USA!$E27</f>
        <v>-24.844172799896853</v>
      </c>
      <c r="P27" s="2">
        <f>[1]USA!P27-[1]USA!$E27</f>
        <v>-28.730764915190406</v>
      </c>
      <c r="Q27" s="2">
        <f>[1]USA!Q27-[1]USA!$E27</f>
        <v>-31.719425229776135</v>
      </c>
      <c r="R27" s="2">
        <f>[1]USA!R27-[1]USA!$E27</f>
        <v>-33.912070894894896</v>
      </c>
      <c r="S27" s="2">
        <f>[1]USA!S27-[1]USA!$E27</f>
        <v>-35.572269698399595</v>
      </c>
      <c r="T27" s="2">
        <f>[1]USA!T27-[1]USA!$E27</f>
        <v>-36.868789893613581</v>
      </c>
      <c r="U27" s="2">
        <f>[1]USA!U27-[1]USA!$E27</f>
        <v>-37.831259722851229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-3.7219662115223855</v>
      </c>
      <c r="I28" s="2">
        <f>[1]USA!I28-[1]USA!$E28</f>
        <v>-12.333924029682294</v>
      </c>
      <c r="J28" s="2">
        <f>[1]USA!J28-[1]USA!$E28</f>
        <v>-15.673544408289274</v>
      </c>
      <c r="K28" s="2">
        <f>[1]USA!K28-[1]USA!$E28</f>
        <v>-29.064122101686678</v>
      </c>
      <c r="L28" s="2">
        <f>[1]USA!L28-[1]USA!$E28</f>
        <v>-37.56780737794881</v>
      </c>
      <c r="M28" s="2">
        <f>[1]USA!M28-[1]USA!$E28</f>
        <v>-43.70227576305733</v>
      </c>
      <c r="N28" s="2">
        <f>[1]USA!N28-[1]USA!$E28</f>
        <v>-47.704774297178844</v>
      </c>
      <c r="O28" s="2">
        <f>[1]USA!O28-[1]USA!$E28</f>
        <v>-50.481337196635991</v>
      </c>
      <c r="P28" s="2">
        <f>[1]USA!P28-[1]USA!$E28</f>
        <v>-52.479471641791378</v>
      </c>
      <c r="Q28" s="2">
        <f>[1]USA!Q28-[1]USA!$E28</f>
        <v>-53.855055076657251</v>
      </c>
      <c r="R28" s="2">
        <f>[1]USA!R28-[1]USA!$E28</f>
        <v>-54.805046720879332</v>
      </c>
      <c r="S28" s="2">
        <f>[1]USA!S28-[1]USA!$E28</f>
        <v>-55.463700123976253</v>
      </c>
      <c r="T28" s="2">
        <f>[1]USA!T28-[1]USA!$E28</f>
        <v>-55.929845506040849</v>
      </c>
      <c r="U28" s="2">
        <f>[1]USA!U28-[1]USA!$E28</f>
        <v>-56.250761182874214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-14.354164844098705</v>
      </c>
      <c r="I29" s="2">
        <f>[1]USA!I29-[1]USA!$E29</f>
        <v>-24.928552370331516</v>
      </c>
      <c r="J29" s="2">
        <f>[1]USA!J29-[1]USA!$E29</f>
        <v>-34.798131818318723</v>
      </c>
      <c r="K29" s="2">
        <f>[1]USA!K29-[1]USA!$E29</f>
        <v>-35.750031328734622</v>
      </c>
      <c r="L29" s="2">
        <f>[1]USA!L29-[1]USA!$E29</f>
        <v>-35.750031328734622</v>
      </c>
      <c r="M29" s="2">
        <f>[1]USA!M29-[1]USA!$E29</f>
        <v>-40.637070744841139</v>
      </c>
      <c r="N29" s="2">
        <f>[1]USA!N29-[1]USA!$E29</f>
        <v>-44.122115466064727</v>
      </c>
      <c r="O29" s="2">
        <f>[1]USA!O29-[1]USA!$E29</f>
        <v>-46.59008862345722</v>
      </c>
      <c r="P29" s="2">
        <f>[1]USA!P29-[1]USA!$E29</f>
        <v>-48.32350723682903</v>
      </c>
      <c r="Q29" s="2">
        <f>[1]USA!Q29-[1]USA!$E29</f>
        <v>-49.562717404990877</v>
      </c>
      <c r="R29" s="2">
        <f>[1]USA!R29-[1]USA!$E29</f>
        <v>-50.433035597284217</v>
      </c>
      <c r="S29" s="2">
        <f>[1]USA!S29-[1]USA!$E29</f>
        <v>-51.064419690410006</v>
      </c>
      <c r="T29" s="2">
        <f>[1]USA!T29-[1]USA!$E29</f>
        <v>-51.482086546026437</v>
      </c>
      <c r="U29" s="2">
        <f>[1]USA!U29-[1]USA!$E29</f>
        <v>-51.745700496739801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-14.314714955767158</v>
      </c>
      <c r="I30" s="2">
        <f>[1]USA!I30-[1]USA!$E30</f>
        <v>-33.157086466825291</v>
      </c>
      <c r="J30" s="2">
        <f>[1]USA!J30-[1]USA!$E30</f>
        <v>-34.992494195209758</v>
      </c>
      <c r="K30" s="2">
        <f>[1]USA!K30-[1]USA!$E30</f>
        <v>-34.992494195209758</v>
      </c>
      <c r="L30" s="2">
        <f>[1]USA!L30-[1]USA!$E30</f>
        <v>-41.535695881736757</v>
      </c>
      <c r="M30" s="2">
        <f>[1]USA!M30-[1]USA!$E30</f>
        <v>-46.251028576174704</v>
      </c>
      <c r="N30" s="2">
        <f>[1]USA!N30-[1]USA!$E30</f>
        <v>-49.485200165274506</v>
      </c>
      <c r="O30" s="2">
        <f>[1]USA!O30-[1]USA!$E30</f>
        <v>-51.704818370383038</v>
      </c>
      <c r="P30" s="2">
        <f>[1]USA!P30-[1]USA!$E30</f>
        <v>-53.181000026855244</v>
      </c>
      <c r="Q30" s="2">
        <f>[1]USA!Q30-[1]USA!$E30</f>
        <v>-54.187562170777994</v>
      </c>
      <c r="R30" s="2">
        <f>[1]USA!R30-[1]USA!$E30</f>
        <v>-54.86885404689896</v>
      </c>
      <c r="S30" s="2">
        <f>[1]USA!S30-[1]USA!$E30</f>
        <v>-55.360569280374193</v>
      </c>
      <c r="T30" s="2">
        <f>[1]USA!T30-[1]USA!$E30</f>
        <v>-55.705949366992371</v>
      </c>
      <c r="U30" s="2">
        <f>[1]USA!U30-[1]USA!$E30</f>
        <v>-55.960150392977738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-4.3330515786171588</v>
      </c>
      <c r="H31" s="2">
        <f>[1]USA!H31-[1]USA!$E31</f>
        <v>-18.799797574823572</v>
      </c>
      <c r="I31" s="2">
        <f>[1]USA!I31-[1]USA!$E31</f>
        <v>-26.708094761029201</v>
      </c>
      <c r="J31" s="2">
        <f>[1]USA!J31-[1]USA!$E31</f>
        <v>-26.708094761029201</v>
      </c>
      <c r="K31" s="2">
        <f>[1]USA!K31-[1]USA!$E31</f>
        <v>-26.708094761029201</v>
      </c>
      <c r="L31" s="2">
        <f>[1]USA!L31-[1]USA!$E31</f>
        <v>-26.708094761029201</v>
      </c>
      <c r="M31" s="2">
        <f>[1]USA!M31-[1]USA!$E31</f>
        <v>-26.708094761029201</v>
      </c>
      <c r="N31" s="2">
        <f>[1]USA!N31-[1]USA!$E31</f>
        <v>-26.708094761029201</v>
      </c>
      <c r="O31" s="2">
        <f>[1]USA!O31-[1]USA!$E31</f>
        <v>-26.708094761029201</v>
      </c>
      <c r="P31" s="2">
        <f>[1]USA!P31-[1]USA!$E31</f>
        <v>-28.684598104145095</v>
      </c>
      <c r="Q31" s="2">
        <f>[1]USA!Q31-[1]USA!$E31</f>
        <v>-30.735480940283111</v>
      </c>
      <c r="R31" s="2">
        <f>[1]USA!R31-[1]USA!$E31</f>
        <v>-30.735480940283111</v>
      </c>
      <c r="S31" s="2">
        <f>[1]USA!S31-[1]USA!$E31</f>
        <v>-31.895469424611889</v>
      </c>
      <c r="T31" s="2">
        <f>[1]USA!T31-[1]USA!$E31</f>
        <v>-32.793449351234386</v>
      </c>
      <c r="U31" s="2">
        <f>[1]USA!U31-[1]USA!$E31</f>
        <v>-33.474836696427161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-16.439530883668425</v>
      </c>
      <c r="I32" s="2">
        <f>[1]USA!I32-[1]USA!$E32</f>
        <v>-19.702224767942312</v>
      </c>
      <c r="J32" s="2">
        <f>[1]USA!J32-[1]USA!$E32</f>
        <v>-25.945323377742341</v>
      </c>
      <c r="K32" s="2">
        <f>[1]USA!K32-[1]USA!$E32</f>
        <v>-25.945323377742341</v>
      </c>
      <c r="L32" s="2">
        <f>[1]USA!L32-[1]USA!$E32</f>
        <v>-25.945323377742341</v>
      </c>
      <c r="M32" s="2">
        <f>[1]USA!M32-[1]USA!$E32</f>
        <v>-25.945323377742341</v>
      </c>
      <c r="N32" s="2">
        <f>[1]USA!N32-[1]USA!$E32</f>
        <v>-25.945323377742341</v>
      </c>
      <c r="O32" s="2">
        <f>[1]USA!O32-[1]USA!$E32</f>
        <v>-28.406170089796007</v>
      </c>
      <c r="P32" s="2">
        <f>[1]USA!P32-[1]USA!$E32</f>
        <v>-30.460581768151883</v>
      </c>
      <c r="Q32" s="2">
        <f>[1]USA!Q32-[1]USA!$E32</f>
        <v>-30.460581768151883</v>
      </c>
      <c r="R32" s="2">
        <f>[1]USA!R32-[1]USA!$E32</f>
        <v>-31.895991432460079</v>
      </c>
      <c r="S32" s="2">
        <f>[1]USA!S32-[1]USA!$E32</f>
        <v>-33.113570235181982</v>
      </c>
      <c r="T32" s="2">
        <f>[1]USA!T32-[1]USA!$E32</f>
        <v>-34.030927233465036</v>
      </c>
      <c r="U32" s="2">
        <f>[1]USA!U32-[1]USA!$E32</f>
        <v>-34.747505058028082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-17.804078917165754</v>
      </c>
      <c r="I33" s="2">
        <f>[1]USA!I33-[1]USA!$E33</f>
        <v>-22.944504213055637</v>
      </c>
      <c r="J33" s="2">
        <f>[1]USA!J33-[1]USA!$E33</f>
        <v>-29.874239071890287</v>
      </c>
      <c r="K33" s="2">
        <f>[1]USA!K33-[1]USA!$E33</f>
        <v>-29.874239071890287</v>
      </c>
      <c r="L33" s="2">
        <f>[1]USA!L33-[1]USA!$E33</f>
        <v>-29.874239071890287</v>
      </c>
      <c r="M33" s="2">
        <f>[1]USA!M33-[1]USA!$E33</f>
        <v>-29.874239071890287</v>
      </c>
      <c r="N33" s="2">
        <f>[1]USA!N33-[1]USA!$E33</f>
        <v>-29.874239071890287</v>
      </c>
      <c r="O33" s="2">
        <f>[1]USA!O33-[1]USA!$E33</f>
        <v>-29.874239071890287</v>
      </c>
      <c r="P33" s="2">
        <f>[1]USA!P33-[1]USA!$E33</f>
        <v>-29.874239071890287</v>
      </c>
      <c r="Q33" s="2">
        <f>[1]USA!Q33-[1]USA!$E33</f>
        <v>-32.108629207294371</v>
      </c>
      <c r="R33" s="2">
        <f>[1]USA!R33-[1]USA!$E33</f>
        <v>-33.790026883508091</v>
      </c>
      <c r="S33" s="2">
        <f>[1]USA!S33-[1]USA!$E33</f>
        <v>-34.514793131780607</v>
      </c>
      <c r="T33" s="2">
        <f>[1]USA!T33-[1]USA!$E33</f>
        <v>-35.51589209163987</v>
      </c>
      <c r="U33" s="2">
        <f>[1]USA!U33-[1]USA!$E33</f>
        <v>-36.277986859068591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-6.0028331557137449</v>
      </c>
      <c r="H34" s="2">
        <f>[1]USA!H34-[1]USA!$E34</f>
        <v>-31.063664044145128</v>
      </c>
      <c r="I34" s="2">
        <f>[1]USA!I34-[1]USA!$E34</f>
        <v>-41.916235376497127</v>
      </c>
      <c r="J34" s="2">
        <f>[1]USA!J34-[1]USA!$E34</f>
        <v>-50.05136708752687</v>
      </c>
      <c r="K34" s="2">
        <f>[1]USA!K34-[1]USA!$E34</f>
        <v>-50.05136708752687</v>
      </c>
      <c r="L34" s="2">
        <f>[1]USA!L34-[1]USA!$E34</f>
        <v>-50.05136708752687</v>
      </c>
      <c r="M34" s="2">
        <f>[1]USA!M34-[1]USA!$E34</f>
        <v>-52.948583564582847</v>
      </c>
      <c r="N34" s="2">
        <f>[1]USA!N34-[1]USA!$E34</f>
        <v>-54.788156686445788</v>
      </c>
      <c r="O34" s="2">
        <f>[1]USA!O34-[1]USA!$E34</f>
        <v>-54.788156686445788</v>
      </c>
      <c r="P34" s="2">
        <f>[1]USA!P34-[1]USA!$E34</f>
        <v>-54.788156686445788</v>
      </c>
      <c r="Q34" s="2">
        <f>[1]USA!Q34-[1]USA!$E34</f>
        <v>-54.788156686445788</v>
      </c>
      <c r="R34" s="2">
        <f>[1]USA!R34-[1]USA!$E34</f>
        <v>-55.174942978875222</v>
      </c>
      <c r="S34" s="2">
        <f>[1]USA!S34-[1]USA!$E34</f>
        <v>-55.440656936516845</v>
      </c>
      <c r="T34" s="2">
        <f>[1]USA!T34-[1]USA!$E34</f>
        <v>-55.631623161937668</v>
      </c>
      <c r="U34" s="2">
        <f>[1]USA!U34-[1]USA!$E34</f>
        <v>-55.76099830468192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-22.033803583708647</v>
      </c>
      <c r="I35" s="2">
        <f>[1]USA!I35-[1]USA!$E35</f>
        <v>-32.647269256111315</v>
      </c>
      <c r="J35" s="2">
        <f>[1]USA!J35-[1]USA!$E35</f>
        <v>-36.608764152405229</v>
      </c>
      <c r="K35" s="2">
        <f>[1]USA!K35-[1]USA!$E35</f>
        <v>-38.18123083375994</v>
      </c>
      <c r="L35" s="2">
        <f>[1]USA!L35-[1]USA!$E35</f>
        <v>-38.18123083375994</v>
      </c>
      <c r="M35" s="2">
        <f>[1]USA!M35-[1]USA!$E35</f>
        <v>-38.18123083375994</v>
      </c>
      <c r="N35" s="2">
        <f>[1]USA!N35-[1]USA!$E35</f>
        <v>-38.18123083375994</v>
      </c>
      <c r="O35" s="2">
        <f>[1]USA!O35-[1]USA!$E35</f>
        <v>-38.581649333654738</v>
      </c>
      <c r="P35" s="2">
        <f>[1]USA!P35-[1]USA!$E35</f>
        <v>-40.170375870857953</v>
      </c>
      <c r="Q35" s="2">
        <f>[1]USA!Q35-[1]USA!$E35</f>
        <v>-41.365605880228017</v>
      </c>
      <c r="R35" s="2">
        <f>[1]USA!R35-[1]USA!$E35</f>
        <v>-42.208481343741539</v>
      </c>
      <c r="S35" s="2">
        <f>[1]USA!S35-[1]USA!$E35</f>
        <v>-42.846405521518477</v>
      </c>
      <c r="T35" s="2">
        <f>[1]USA!T35-[1]USA!$E35</f>
        <v>-43.317381792027447</v>
      </c>
      <c r="U35" s="2">
        <f>[1]USA!U35-[1]USA!$E35</f>
        <v>-43.63183730483513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-17.167279103793334</v>
      </c>
      <c r="I36" s="2">
        <f>[1]USA!I36-[1]USA!$E36</f>
        <v>-28.475402566790962</v>
      </c>
      <c r="J36" s="2">
        <f>[1]USA!J36-[1]USA!$E36</f>
        <v>-30.271659083108318</v>
      </c>
      <c r="K36" s="2">
        <f>[1]USA!K36-[1]USA!$E36</f>
        <v>-30.271659083108318</v>
      </c>
      <c r="L36" s="2">
        <f>[1]USA!L36-[1]USA!$E36</f>
        <v>-30.271659083108318</v>
      </c>
      <c r="M36" s="2">
        <f>[1]USA!M36-[1]USA!$E36</f>
        <v>-35.234920160476008</v>
      </c>
      <c r="N36" s="2">
        <f>[1]USA!N36-[1]USA!$E36</f>
        <v>-38.920039134509523</v>
      </c>
      <c r="O36" s="2">
        <f>[1]USA!O36-[1]USA!$E36</f>
        <v>-41.405371339437821</v>
      </c>
      <c r="P36" s="2">
        <f>[1]USA!P36-[1]USA!$E36</f>
        <v>-41.405371339437821</v>
      </c>
      <c r="Q36" s="2">
        <f>[1]USA!Q36-[1]USA!$E36</f>
        <v>-41.405371339437821</v>
      </c>
      <c r="R36" s="2">
        <f>[1]USA!R36-[1]USA!$E36</f>
        <v>-42.274710405520779</v>
      </c>
      <c r="S36" s="2">
        <f>[1]USA!S36-[1]USA!$E36</f>
        <v>-42.274710405520779</v>
      </c>
      <c r="T36" s="2">
        <f>[1]USA!T36-[1]USA!$E36</f>
        <v>-42.740936932608179</v>
      </c>
      <c r="U36" s="2">
        <f>[1]USA!U36-[1]USA!$E36</f>
        <v>-43.0837885476721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-4.1580710783680388</v>
      </c>
      <c r="H37" s="2">
        <f>[1]USA!H37-[1]USA!$E37</f>
        <v>-26.65079322966622</v>
      </c>
      <c r="I37" s="2">
        <f>[1]USA!I37-[1]USA!$E37</f>
        <v>-44.304899559394116</v>
      </c>
      <c r="J37" s="2">
        <f>[1]USA!J37-[1]USA!$E37</f>
        <v>-55.61532221652844</v>
      </c>
      <c r="K37" s="2">
        <f>[1]USA!K37-[1]USA!$E37</f>
        <v>-62.711835443170656</v>
      </c>
      <c r="L37" s="2">
        <f>[1]USA!L37-[1]USA!$E37</f>
        <v>-66.859924629782242</v>
      </c>
      <c r="M37" s="2">
        <f>[1]USA!M37-[1]USA!$E37</f>
        <v>-67.809105025098205</v>
      </c>
      <c r="N37" s="2">
        <f>[1]USA!N37-[1]USA!$E37</f>
        <v>-67.809105025098205</v>
      </c>
      <c r="O37" s="2">
        <f>[1]USA!O37-[1]USA!$E37</f>
        <v>-68.791494774363656</v>
      </c>
      <c r="P37" s="2">
        <f>[1]USA!P37-[1]USA!$E37</f>
        <v>-69.377715681888958</v>
      </c>
      <c r="Q37" s="2">
        <f>[1]USA!Q37-[1]USA!$E37</f>
        <v>-69.753842188158131</v>
      </c>
      <c r="R37" s="2">
        <f>[1]USA!R37-[1]USA!$E37</f>
        <v>-69.971266645802302</v>
      </c>
      <c r="S37" s="2">
        <f>[1]USA!S37-[1]USA!$E37</f>
        <v>-70.113578957812862</v>
      </c>
      <c r="T37" s="2">
        <f>[1]USA!T37-[1]USA!$E37</f>
        <v>-70.202018361284232</v>
      </c>
      <c r="U37" s="2">
        <f>[1]USA!U37-[1]USA!$E37</f>
        <v>-70.259152855980602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-12.737236357451224</v>
      </c>
      <c r="I38" s="2">
        <f>[1]USA!I38-[1]USA!$E38</f>
        <v>-20.907500720884087</v>
      </c>
      <c r="J38" s="2">
        <f>[1]USA!J38-[1]USA!$E38</f>
        <v>-26.945055512386915</v>
      </c>
      <c r="K38" s="2">
        <f>[1]USA!K38-[1]USA!$E38</f>
        <v>-31.001156278035467</v>
      </c>
      <c r="L38" s="2">
        <f>[1]USA!L38-[1]USA!$E38</f>
        <v>-31.001156278035467</v>
      </c>
      <c r="M38" s="2">
        <f>[1]USA!M38-[1]USA!$E38</f>
        <v>-31.357308673552467</v>
      </c>
      <c r="N38" s="2">
        <f>[1]USA!N38-[1]USA!$E38</f>
        <v>-34.985173191502611</v>
      </c>
      <c r="O38" s="2">
        <f>[1]USA!O38-[1]USA!$E38</f>
        <v>-38.13458458947423</v>
      </c>
      <c r="P38" s="2">
        <f>[1]USA!P38-[1]USA!$E38</f>
        <v>-40.464929048643128</v>
      </c>
      <c r="Q38" s="2">
        <f>[1]USA!Q38-[1]USA!$E38</f>
        <v>-42.11520668929316</v>
      </c>
      <c r="R38" s="2">
        <f>[1]USA!R38-[1]USA!$E38</f>
        <v>-43.299071007956584</v>
      </c>
      <c r="S38" s="2">
        <f>[1]USA!S38-[1]USA!$E38</f>
        <v>-44.143900237563685</v>
      </c>
      <c r="T38" s="2">
        <f>[1]USA!T38-[1]USA!$E38</f>
        <v>-44.741843483122921</v>
      </c>
      <c r="U38" s="2">
        <f>[1]USA!U38-[1]USA!$E38</f>
        <v>-45.173528095601711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-0.55905520745923809</v>
      </c>
      <c r="H39" s="2">
        <f>[1]USA!H39-[1]USA!$E39</f>
        <v>-12.998289882955675</v>
      </c>
      <c r="I39" s="2">
        <f>[1]USA!I39-[1]USA!$E39</f>
        <v>-22.011767377522489</v>
      </c>
      <c r="J39" s="2">
        <f>[1]USA!J39-[1]USA!$E39</f>
        <v>-27.164018692717036</v>
      </c>
      <c r="K39" s="2">
        <f>[1]USA!K39-[1]USA!$E39</f>
        <v>-27.164018692717036</v>
      </c>
      <c r="L39" s="2">
        <f>[1]USA!L39-[1]USA!$E39</f>
        <v>-28.014073167162962</v>
      </c>
      <c r="M39" s="2">
        <f>[1]USA!M39-[1]USA!$E39</f>
        <v>-29.946653940047099</v>
      </c>
      <c r="N39" s="2">
        <f>[1]USA!N39-[1]USA!$E39</f>
        <v>-34.50234668370183</v>
      </c>
      <c r="O39" s="2">
        <f>[1]USA!O39-[1]USA!$E39</f>
        <v>-37.831863627290033</v>
      </c>
      <c r="P39" s="2">
        <f>[1]USA!P39-[1]USA!$E39</f>
        <v>-40.443345732429194</v>
      </c>
      <c r="Q39" s="2">
        <f>[1]USA!Q39-[1]USA!$E39</f>
        <v>-41.624226985788269</v>
      </c>
      <c r="R39" s="2">
        <f>[1]USA!R39-[1]USA!$E39</f>
        <v>-42.877917132456972</v>
      </c>
      <c r="S39" s="2">
        <f>[1]USA!S39-[1]USA!$E39</f>
        <v>-43.804393772993862</v>
      </c>
      <c r="T39" s="2">
        <f>[1]USA!T39-[1]USA!$E39</f>
        <v>-44.502888557209317</v>
      </c>
      <c r="U39" s="2">
        <f>[1]USA!U39-[1]USA!$E39</f>
        <v>-45.027309610796948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-0.18589455238466712</v>
      </c>
      <c r="H40" s="2">
        <f>[1]USA!H40-[1]USA!$E40</f>
        <v>-14.495177045702235</v>
      </c>
      <c r="I40" s="2">
        <f>[1]USA!I40-[1]USA!$E40</f>
        <v>-22.491408986630262</v>
      </c>
      <c r="J40" s="2">
        <f>[1]USA!J40-[1]USA!$E40</f>
        <v>-33.107221032315636</v>
      </c>
      <c r="K40" s="2">
        <f>[1]USA!K40-[1]USA!$E40</f>
        <v>-33.107221032315636</v>
      </c>
      <c r="L40" s="2">
        <f>[1]USA!L40-[1]USA!$E40</f>
        <v>-33.107221032315636</v>
      </c>
      <c r="M40" s="2">
        <f>[1]USA!M40-[1]USA!$E40</f>
        <v>-38.212907379135316</v>
      </c>
      <c r="N40" s="2">
        <f>[1]USA!N40-[1]USA!$E40</f>
        <v>-42.000421752220319</v>
      </c>
      <c r="O40" s="2">
        <f>[1]USA!O40-[1]USA!$E40</f>
        <v>-44.754614772280604</v>
      </c>
      <c r="P40" s="2">
        <f>[1]USA!P40-[1]USA!$E40</f>
        <v>-46.72958440098013</v>
      </c>
      <c r="Q40" s="2">
        <f>[1]USA!Q40-[1]USA!$E40</f>
        <v>-48.063348979409355</v>
      </c>
      <c r="R40" s="2">
        <f>[1]USA!R40-[1]USA!$E40</f>
        <v>-48.928899783607179</v>
      </c>
      <c r="S40" s="2">
        <f>[1]USA!S40-[1]USA!$E40</f>
        <v>-49.554078023280951</v>
      </c>
      <c r="T40" s="2">
        <f>[1]USA!T40-[1]USA!$E40</f>
        <v>-50.024946927982938</v>
      </c>
      <c r="U40" s="2">
        <f>[1]USA!U40-[1]USA!$E40</f>
        <v>-50.364967105416127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-2.1901068265551658</v>
      </c>
      <c r="H41" s="2">
        <f>[1]USA!H41-[1]USA!$E41</f>
        <v>-25.251468264590983</v>
      </c>
      <c r="I41" s="2">
        <f>[1]USA!I41-[1]USA!$E41</f>
        <v>-35.766926472821808</v>
      </c>
      <c r="J41" s="2">
        <f>[1]USA!J41-[1]USA!$E41</f>
        <v>-44.431825020215129</v>
      </c>
      <c r="K41" s="2">
        <f>[1]USA!K41-[1]USA!$E41</f>
        <v>-44.431825020215129</v>
      </c>
      <c r="L41" s="2">
        <f>[1]USA!L41-[1]USA!$E41</f>
        <v>-44.92615745790556</v>
      </c>
      <c r="M41" s="2">
        <f>[1]USA!M41-[1]USA!$E41</f>
        <v>-47.416004337729603</v>
      </c>
      <c r="N41" s="2">
        <f>[1]USA!N41-[1]USA!$E41</f>
        <v>-49.84524436523408</v>
      </c>
      <c r="O41" s="2">
        <f>[1]USA!O41-[1]USA!$E41</f>
        <v>-51.513719744057425</v>
      </c>
      <c r="P41" s="2">
        <f>[1]USA!P41-[1]USA!$E41</f>
        <v>-52.692178691518095</v>
      </c>
      <c r="Q41" s="2">
        <f>[1]USA!Q41-[1]USA!$E41</f>
        <v>-53.47461241630657</v>
      </c>
      <c r="R41" s="2">
        <f>[1]USA!R41-[1]USA!$E41</f>
        <v>-54.012947993981285</v>
      </c>
      <c r="S41" s="2">
        <f>[1]USA!S41-[1]USA!$E41</f>
        <v>-54.376552365838151</v>
      </c>
      <c r="T41" s="2">
        <f>[1]USA!T41-[1]USA!$E41</f>
        <v>-54.637343812195738</v>
      </c>
      <c r="U41" s="2">
        <f>[1]USA!U41-[1]USA!$E41</f>
        <v>-54.826503029845085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-3.7535022584833087</v>
      </c>
      <c r="I42" s="2">
        <f>[1]USA!I42-[1]USA!$E42</f>
        <v>-18.572521606111621</v>
      </c>
      <c r="J42" s="2">
        <f>[1]USA!J42-[1]USA!$E42</f>
        <v>-20.204849274883458</v>
      </c>
      <c r="K42" s="2">
        <f>[1]USA!K42-[1]USA!$E42</f>
        <v>-22.297908157654462</v>
      </c>
      <c r="L42" s="2">
        <f>[1]USA!L42-[1]USA!$E42</f>
        <v>-24.548202801822271</v>
      </c>
      <c r="M42" s="2">
        <f>[1]USA!M42-[1]USA!$E42</f>
        <v>-24.548202801822271</v>
      </c>
      <c r="N42" s="2">
        <f>[1]USA!N42-[1]USA!$E42</f>
        <v>-25.917796034558364</v>
      </c>
      <c r="O42" s="2">
        <f>[1]USA!O42-[1]USA!$E42</f>
        <v>-29.275360718220497</v>
      </c>
      <c r="P42" s="2">
        <f>[1]USA!P42-[1]USA!$E42</f>
        <v>-31.878295505958704</v>
      </c>
      <c r="Q42" s="2">
        <f>[1]USA!Q42-[1]USA!$E42</f>
        <v>-33.767510481382828</v>
      </c>
      <c r="R42" s="2">
        <f>[1]USA!R42-[1]USA!$E42</f>
        <v>-35.214141816652926</v>
      </c>
      <c r="S42" s="2">
        <f>[1]USA!S42-[1]USA!$E42</f>
        <v>-36.296303633301733</v>
      </c>
      <c r="T42" s="2">
        <f>[1]USA!T42-[1]USA!$E42</f>
        <v>-37.041956736132988</v>
      </c>
      <c r="U42" s="2">
        <f>[1]USA!U42-[1]USA!$E42</f>
        <v>-37.5726812071685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-1.0854164209831652</v>
      </c>
      <c r="I43" s="2">
        <f>[1]USA!I43-[1]USA!$E43</f>
        <v>-5.3938917230286165</v>
      </c>
      <c r="J43" s="2">
        <f>[1]USA!J43-[1]USA!$E43</f>
        <v>-18.916587422195676</v>
      </c>
      <c r="K43" s="2">
        <f>[1]USA!K43-[1]USA!$E43</f>
        <v>-26.403614892398082</v>
      </c>
      <c r="L43" s="2">
        <f>[1]USA!L43-[1]USA!$E43</f>
        <v>-26.403614892398082</v>
      </c>
      <c r="M43" s="2">
        <f>[1]USA!M43-[1]USA!$E43</f>
        <v>-26.507482376274169</v>
      </c>
      <c r="N43" s="2">
        <f>[1]USA!N43-[1]USA!$E43</f>
        <v>-31.501034413975134</v>
      </c>
      <c r="O43" s="2">
        <f>[1]USA!O43-[1]USA!$E43</f>
        <v>-35.32903145531688</v>
      </c>
      <c r="P43" s="2">
        <f>[1]USA!P43-[1]USA!$E43</f>
        <v>-38.018499970361432</v>
      </c>
      <c r="Q43" s="2">
        <f>[1]USA!Q43-[1]USA!$E43</f>
        <v>-39.910005067824969</v>
      </c>
      <c r="R43" s="2">
        <f>[1]USA!R43-[1]USA!$E43</f>
        <v>-41.411959389337397</v>
      </c>
      <c r="S43" s="2">
        <f>[1]USA!S43-[1]USA!$E43</f>
        <v>-42.513135187342883</v>
      </c>
      <c r="T43" s="2">
        <f>[1]USA!T43-[1]USA!$E43</f>
        <v>-43.264783792642646</v>
      </c>
      <c r="U43" s="2">
        <f>[1]USA!U43-[1]USA!$E43</f>
        <v>-43.79911304663608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-6.4723159376423212</v>
      </c>
      <c r="I44" s="2">
        <f>[1]USA!I44-[1]USA!$E44</f>
        <v>-13.332386313772219</v>
      </c>
      <c r="J44" s="2">
        <f>[1]USA!J44-[1]USA!$E44</f>
        <v>-25.796689516190781</v>
      </c>
      <c r="K44" s="2">
        <f>[1]USA!K44-[1]USA!$E44</f>
        <v>-30.552983542676998</v>
      </c>
      <c r="L44" s="2">
        <f>[1]USA!L44-[1]USA!$E44</f>
        <v>-30.552983542676998</v>
      </c>
      <c r="M44" s="2">
        <f>[1]USA!M44-[1]USA!$E44</f>
        <v>-30.552983542676998</v>
      </c>
      <c r="N44" s="2">
        <f>[1]USA!N44-[1]USA!$E44</f>
        <v>-35.23802320665331</v>
      </c>
      <c r="O44" s="2">
        <f>[1]USA!O44-[1]USA!$E44</f>
        <v>-38.6785792463033</v>
      </c>
      <c r="P44" s="2">
        <f>[1]USA!P44-[1]USA!$E44</f>
        <v>-41.055689884910052</v>
      </c>
      <c r="Q44" s="2">
        <f>[1]USA!Q44-[1]USA!$E44</f>
        <v>-42.805431602703877</v>
      </c>
      <c r="R44" s="2">
        <f>[1]USA!R44-[1]USA!$E44</f>
        <v>-44.074323147480058</v>
      </c>
      <c r="S44" s="2">
        <f>[1]USA!S44-[1]USA!$E44</f>
        <v>-45.056625790227443</v>
      </c>
      <c r="T44" s="2">
        <f>[1]USA!T44-[1]USA!$E44</f>
        <v>-45.812983724682624</v>
      </c>
      <c r="U44" s="2">
        <f>[1]USA!U44-[1]USA!$E44</f>
        <v>-46.352702431530091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-13.413481699894419</v>
      </c>
      <c r="I45" s="2">
        <f>[1]USA!I45-[1]USA!$E45</f>
        <v>-21.637748916545888</v>
      </c>
      <c r="J45" s="2">
        <f>[1]USA!J45-[1]USA!$E45</f>
        <v>-23.279860712783204</v>
      </c>
      <c r="K45" s="2">
        <f>[1]USA!K45-[1]USA!$E45</f>
        <v>-24.182819125732493</v>
      </c>
      <c r="L45" s="2">
        <f>[1]USA!L45-[1]USA!$E45</f>
        <v>-24.182819125732493</v>
      </c>
      <c r="M45" s="2">
        <f>[1]USA!M45-[1]USA!$E45</f>
        <v>-26.222231720477907</v>
      </c>
      <c r="N45" s="2">
        <f>[1]USA!N45-[1]USA!$E45</f>
        <v>-26.222231720477907</v>
      </c>
      <c r="O45" s="2">
        <f>[1]USA!O45-[1]USA!$E45</f>
        <v>-29.554237858742368</v>
      </c>
      <c r="P45" s="2">
        <f>[1]USA!P45-[1]USA!$E45</f>
        <v>-32.369115967832442</v>
      </c>
      <c r="Q45" s="2">
        <f>[1]USA!Q45-[1]USA!$E45</f>
        <v>-34.699828336059397</v>
      </c>
      <c r="R45" s="2">
        <f>[1]USA!R45-[1]USA!$E45</f>
        <v>-36.545047769983711</v>
      </c>
      <c r="S45" s="2">
        <f>[1]USA!S45-[1]USA!$E45</f>
        <v>-37.918829673074583</v>
      </c>
      <c r="T45" s="2">
        <f>[1]USA!T45-[1]USA!$E45</f>
        <v>-38.892542466511841</v>
      </c>
      <c r="U45" s="2">
        <f>[1]USA!U45-[1]USA!$E45</f>
        <v>-39.619290064339481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-2.6857352057166395</v>
      </c>
      <c r="H46" s="2">
        <f>[1]USA!H46-[1]USA!$E46</f>
        <v>-28.103594092266746</v>
      </c>
      <c r="I46" s="2">
        <f>[1]USA!I46-[1]USA!$E46</f>
        <v>-34.972738885953163</v>
      </c>
      <c r="J46" s="2">
        <f>[1]USA!J46-[1]USA!$E46</f>
        <v>-46.863732520266709</v>
      </c>
      <c r="K46" s="2">
        <f>[1]USA!K46-[1]USA!$E46</f>
        <v>-54.535899941783526</v>
      </c>
      <c r="L46" s="2">
        <f>[1]USA!L46-[1]USA!$E46</f>
        <v>-59.104145297852881</v>
      </c>
      <c r="M46" s="2">
        <f>[1]USA!M46-[1]USA!$E46</f>
        <v>-62.283288718964499</v>
      </c>
      <c r="N46" s="2">
        <f>[1]USA!N46-[1]USA!$E46</f>
        <v>-64.323048710651619</v>
      </c>
      <c r="O46" s="2">
        <f>[1]USA!O46-[1]USA!$E46</f>
        <v>-65.553879764995713</v>
      </c>
      <c r="P46" s="2">
        <f>[1]USA!P46-[1]USA!$E46</f>
        <v>-66.38004970152366</v>
      </c>
      <c r="Q46" s="2">
        <f>[1]USA!Q46-[1]USA!$E46</f>
        <v>-66.92352849683158</v>
      </c>
      <c r="R46" s="2">
        <f>[1]USA!R46-[1]USA!$E46</f>
        <v>-67.250220150017796</v>
      </c>
      <c r="S46" s="2">
        <f>[1]USA!S46-[1]USA!$E46</f>
        <v>-67.452613278721586</v>
      </c>
      <c r="T46" s="2">
        <f>[1]USA!T46-[1]USA!$E46</f>
        <v>-67.591063184619657</v>
      </c>
      <c r="U46" s="2">
        <f>[1]USA!U46-[1]USA!$E46</f>
        <v>-67.682389043362434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-12.872429072424211</v>
      </c>
      <c r="I47" s="2">
        <f>[1]USA!I47-[1]USA!$E47</f>
        <v>-33.076771118047219</v>
      </c>
      <c r="J47" s="2">
        <f>[1]USA!J47-[1]USA!$E47</f>
        <v>-47.748918461440724</v>
      </c>
      <c r="K47" s="2">
        <f>[1]USA!K47-[1]USA!$E47</f>
        <v>-56.745710989324124</v>
      </c>
      <c r="L47" s="2">
        <f>[1]USA!L47-[1]USA!$E47</f>
        <v>-56.745710989324124</v>
      </c>
      <c r="M47" s="2">
        <f>[1]USA!M47-[1]USA!$E47</f>
        <v>-56.745710989324124</v>
      </c>
      <c r="N47" s="2">
        <f>[1]USA!N47-[1]USA!$E47</f>
        <v>-56.745710989324124</v>
      </c>
      <c r="O47" s="2">
        <f>[1]USA!O47-[1]USA!$E47</f>
        <v>-58.351678903013877</v>
      </c>
      <c r="P47" s="2">
        <f>[1]USA!P47-[1]USA!$E47</f>
        <v>-59.369879785211509</v>
      </c>
      <c r="Q47" s="2">
        <f>[1]USA!Q47-[1]USA!$E47</f>
        <v>-60.064187402494412</v>
      </c>
      <c r="R47" s="2">
        <f>[1]USA!R47-[1]USA!$E47</f>
        <v>-60.529496860349795</v>
      </c>
      <c r="S47" s="2">
        <f>[1]USA!S47-[1]USA!$E47</f>
        <v>-60.824051174505627</v>
      </c>
      <c r="T47" s="2">
        <f>[1]USA!T47-[1]USA!$E47</f>
        <v>-61.021759479948088</v>
      </c>
      <c r="U47" s="2">
        <f>[1]USA!U47-[1]USA!$E47</f>
        <v>-61.156013411416623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-28.364074255711216</v>
      </c>
      <c r="I48" s="2">
        <f>[1]USA!I48-[1]USA!$E48</f>
        <v>-42.046896152610728</v>
      </c>
      <c r="J48" s="2">
        <f>[1]USA!J48-[1]USA!$E48</f>
        <v>-48.65224020849513</v>
      </c>
      <c r="K48" s="2">
        <f>[1]USA!K48-[1]USA!$E48</f>
        <v>-48.65224020849513</v>
      </c>
      <c r="L48" s="2">
        <f>[1]USA!L48-[1]USA!$E48</f>
        <v>-48.65224020849513</v>
      </c>
      <c r="M48" s="2">
        <f>[1]USA!M48-[1]USA!$E48</f>
        <v>-48.65224020849513</v>
      </c>
      <c r="N48" s="2">
        <f>[1]USA!N48-[1]USA!$E48</f>
        <v>-51.068693400259605</v>
      </c>
      <c r="O48" s="2">
        <f>[1]USA!O48-[1]USA!$E48</f>
        <v>-51.068693400259605</v>
      </c>
      <c r="P48" s="2">
        <f>[1]USA!P48-[1]USA!$E48</f>
        <v>-52.164141739181687</v>
      </c>
      <c r="Q48" s="2">
        <f>[1]USA!Q48-[1]USA!$E48</f>
        <v>-52.901967499026199</v>
      </c>
      <c r="R48" s="2">
        <f>[1]USA!R48-[1]USA!$E48</f>
        <v>-53.405738978454622</v>
      </c>
      <c r="S48" s="2">
        <f>[1]USA!S48-[1]USA!$E48</f>
        <v>-53.736598812302731</v>
      </c>
      <c r="T48" s="2">
        <f>[1]USA!T48-[1]USA!$E48</f>
        <v>-53.978826981490073</v>
      </c>
      <c r="U48" s="2">
        <f>[1]USA!U48-[1]USA!$E48</f>
        <v>-54.143772724816259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-11.781150845648881</v>
      </c>
      <c r="I49" s="2">
        <f>[1]USA!I49-[1]USA!$E49</f>
        <v>-13.984242734737478</v>
      </c>
      <c r="J49" s="2">
        <f>[1]USA!J49-[1]USA!$E49</f>
        <v>-20.803399071134351</v>
      </c>
      <c r="K49" s="2">
        <f>[1]USA!K49-[1]USA!$E49</f>
        <v>-24.040816824543697</v>
      </c>
      <c r="L49" s="2">
        <f>[1]USA!L49-[1]USA!$E49</f>
        <v>-29.399547241578858</v>
      </c>
      <c r="M49" s="2">
        <f>[1]USA!M49-[1]USA!$E49</f>
        <v>-32.117063528273491</v>
      </c>
      <c r="N49" s="2">
        <f>[1]USA!N49-[1]USA!$E49</f>
        <v>-32.117063528273491</v>
      </c>
      <c r="O49" s="2">
        <f>[1]USA!O49-[1]USA!$E49</f>
        <v>-35.340649877402541</v>
      </c>
      <c r="P49" s="2">
        <f>[1]USA!P49-[1]USA!$E49</f>
        <v>-35.515687258880206</v>
      </c>
      <c r="Q49" s="2">
        <f>[1]USA!Q49-[1]USA!$E49</f>
        <v>-37.470211046789302</v>
      </c>
      <c r="R49" s="2">
        <f>[1]USA!R49-[1]USA!$E49</f>
        <v>-38.799009426338898</v>
      </c>
      <c r="S49" s="2">
        <f>[1]USA!S49-[1]USA!$E49</f>
        <v>-39.769068302118981</v>
      </c>
      <c r="T49" s="2">
        <f>[1]USA!T49-[1]USA!$E49</f>
        <v>-40.490092912163675</v>
      </c>
      <c r="U49" s="2">
        <f>[1]USA!U49-[1]USA!$E49</f>
        <v>-41.026170623319729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-5.7175726527908921</v>
      </c>
      <c r="H50" s="2">
        <f>[1]USA!H50-[1]USA!$E50</f>
        <v>-21.422850554561819</v>
      </c>
      <c r="I50" s="2">
        <f>[1]USA!I50-[1]USA!$E50</f>
        <v>-29.782872063627707</v>
      </c>
      <c r="J50" s="2">
        <f>[1]USA!J50-[1]USA!$E50</f>
        <v>-35.660778475365873</v>
      </c>
      <c r="K50" s="2">
        <f>[1]USA!K50-[1]USA!$E50</f>
        <v>-43.745464037752484</v>
      </c>
      <c r="L50" s="2">
        <f>[1]USA!L50-[1]USA!$E50</f>
        <v>-49.119577892405459</v>
      </c>
      <c r="M50" s="2">
        <f>[1]USA!M50-[1]USA!$E50</f>
        <v>-53.386618365580915</v>
      </c>
      <c r="N50" s="2">
        <f>[1]USA!N50-[1]USA!$E50</f>
        <v>-56.152108041380572</v>
      </c>
      <c r="O50" s="2">
        <f>[1]USA!O50-[1]USA!$E50</f>
        <v>-57.983527409684214</v>
      </c>
      <c r="P50" s="2">
        <f>[1]USA!P50-[1]USA!$E50</f>
        <v>-59.238365695913942</v>
      </c>
      <c r="Q50" s="2">
        <f>[1]USA!Q50-[1]USA!$E50</f>
        <v>-60.094309865653955</v>
      </c>
      <c r="R50" s="2">
        <f>[1]USA!R50-[1]USA!$E50</f>
        <v>-60.687763834120602</v>
      </c>
      <c r="S50" s="2">
        <f>[1]USA!S50-[1]USA!$E50</f>
        <v>-61.088528122076255</v>
      </c>
      <c r="T50" s="2">
        <f>[1]USA!T50-[1]USA!$E50</f>
        <v>-61.362718043357319</v>
      </c>
      <c r="U50" s="2">
        <f>[1]USA!U50-[1]USA!$E50</f>
        <v>-61.560056909551292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-13.619782945978017</v>
      </c>
      <c r="I51" s="2">
        <f>[1]USA!I51-[1]USA!$E51</f>
        <v>-23.386499043201525</v>
      </c>
      <c r="J51" s="2">
        <f>[1]USA!J51-[1]USA!$E51</f>
        <v>-37.73498923704642</v>
      </c>
      <c r="K51" s="2">
        <f>[1]USA!K51-[1]USA!$E51</f>
        <v>-46.74489439522057</v>
      </c>
      <c r="L51" s="2">
        <f>[1]USA!L51-[1]USA!$E51</f>
        <v>-49.978664119979811</v>
      </c>
      <c r="M51" s="2">
        <f>[1]USA!M51-[1]USA!$E51</f>
        <v>-53.973929765279493</v>
      </c>
      <c r="N51" s="2">
        <f>[1]USA!N51-[1]USA!$E51</f>
        <v>-56.646131527687231</v>
      </c>
      <c r="O51" s="2">
        <f>[1]USA!O51-[1]USA!$E51</f>
        <v>-58.357939589219612</v>
      </c>
      <c r="P51" s="2">
        <f>[1]USA!P51-[1]USA!$E51</f>
        <v>-59.527268003044043</v>
      </c>
      <c r="Q51" s="2">
        <f>[1]USA!Q51-[1]USA!$E51</f>
        <v>-60.2727993240986</v>
      </c>
      <c r="R51" s="2">
        <f>[1]USA!R51-[1]USA!$E51</f>
        <v>-60.785868523792658</v>
      </c>
      <c r="S51" s="2">
        <f>[1]USA!S51-[1]USA!$E51</f>
        <v>-60.785868523792658</v>
      </c>
      <c r="T51" s="2">
        <f>[1]USA!T51-[1]USA!$E51</f>
        <v>-61.010019112916495</v>
      </c>
      <c r="U51" s="2">
        <f>[1]USA!U51-[1]USA!$E51</f>
        <v>-61.156855658529537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-14.006951817924943</v>
      </c>
      <c r="I52" s="2">
        <f>[1]USA!I52-[1]USA!$E52</f>
        <v>-26.246834512447577</v>
      </c>
      <c r="J52" s="2">
        <f>[1]USA!J52-[1]USA!$E52</f>
        <v>-28.864716811115386</v>
      </c>
      <c r="K52" s="2">
        <f>[1]USA!K52-[1]USA!$E52</f>
        <v>-34.438892332190022</v>
      </c>
      <c r="L52" s="2">
        <f>[1]USA!L52-[1]USA!$E52</f>
        <v>-35.790384811035949</v>
      </c>
      <c r="M52" s="2">
        <f>[1]USA!M52-[1]USA!$E52</f>
        <v>-40.296822804593262</v>
      </c>
      <c r="N52" s="2">
        <f>[1]USA!N52-[1]USA!$E52</f>
        <v>-43.595130075722764</v>
      </c>
      <c r="O52" s="2">
        <f>[1]USA!O52-[1]USA!$E52</f>
        <v>-45.938798036304746</v>
      </c>
      <c r="P52" s="2">
        <f>[1]USA!P52-[1]USA!$E52</f>
        <v>-47.629980736837027</v>
      </c>
      <c r="Q52" s="2">
        <f>[1]USA!Q52-[1]USA!$E52</f>
        <v>-48.78735706790566</v>
      </c>
      <c r="R52" s="2">
        <f>[1]USA!R52-[1]USA!$E52</f>
        <v>-49.60247522481238</v>
      </c>
      <c r="S52" s="2">
        <f>[1]USA!S52-[1]USA!$E52</f>
        <v>-50.17537310046113</v>
      </c>
      <c r="T52" s="2">
        <f>[1]USA!T52-[1]USA!$E52</f>
        <v>-50.584086815162536</v>
      </c>
      <c r="U52" s="2">
        <f>[1]USA!U52-[1]USA!$E52</f>
        <v>-50.881435780092559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-9.7116482076017974E-2</v>
      </c>
      <c r="H53" s="2">
        <f>[1]USA!H53-[1]USA!$E53</f>
        <v>-8.7074187289726126</v>
      </c>
      <c r="I53" s="2">
        <f>[1]USA!I53-[1]USA!$E53</f>
        <v>-15.775768513843559</v>
      </c>
      <c r="J53" s="2">
        <f>[1]USA!J53-[1]USA!$E53</f>
        <v>-30.11782113553474</v>
      </c>
      <c r="K53" s="2">
        <f>[1]USA!K53-[1]USA!$E53</f>
        <v>-38.901273132157783</v>
      </c>
      <c r="L53" s="2">
        <f>[1]USA!L53-[1]USA!$E53</f>
        <v>-39.303163936828042</v>
      </c>
      <c r="M53" s="2">
        <f>[1]USA!M53-[1]USA!$E53</f>
        <v>-44.35918874539415</v>
      </c>
      <c r="N53" s="2">
        <f>[1]USA!N53-[1]USA!$E53</f>
        <v>-47.999866754611233</v>
      </c>
      <c r="O53" s="2">
        <f>[1]USA!O53-[1]USA!$E53</f>
        <v>-50.640096262458073</v>
      </c>
      <c r="P53" s="2">
        <f>[1]USA!P53-[1]USA!$E53</f>
        <v>-52.46170376234042</v>
      </c>
      <c r="Q53" s="2">
        <f>[1]USA!Q53-[1]USA!$E53</f>
        <v>-53.744457412435949</v>
      </c>
      <c r="R53" s="2">
        <f>[1]USA!R53-[1]USA!$E53</f>
        <v>-54.63768446998526</v>
      </c>
      <c r="S53" s="2">
        <f>[1]USA!S53-[1]USA!$E53</f>
        <v>-55.262243988072541</v>
      </c>
      <c r="T53" s="2">
        <f>[1]USA!T53-[1]USA!$E53</f>
        <v>-55.692826560172179</v>
      </c>
      <c r="U53" s="2">
        <f>[1]USA!U53-[1]USA!$E53</f>
        <v>-55.986896808398896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-3.0395851258523692</v>
      </c>
      <c r="H54" s="2">
        <f>[1]USA!H54-[1]USA!$E54</f>
        <v>-11.382561261859195</v>
      </c>
      <c r="I54" s="2">
        <f>[1]USA!I54-[1]USA!$E54</f>
        <v>-18.083012696509343</v>
      </c>
      <c r="J54" s="2">
        <f>[1]USA!J54-[1]USA!$E54</f>
        <v>-20.155807547501439</v>
      </c>
      <c r="K54" s="2">
        <f>[1]USA!K54-[1]USA!$E54</f>
        <v>-25.473819714820479</v>
      </c>
      <c r="L54" s="2">
        <f>[1]USA!L54-[1]USA!$E54</f>
        <v>-25.473819714820479</v>
      </c>
      <c r="M54" s="2">
        <f>[1]USA!M54-[1]USA!$E54</f>
        <v>-25.473819714820479</v>
      </c>
      <c r="N54" s="2">
        <f>[1]USA!N54-[1]USA!$E54</f>
        <v>-28.276168290011583</v>
      </c>
      <c r="O54" s="2">
        <f>[1]USA!O54-[1]USA!$E54</f>
        <v>-30.526211677411908</v>
      </c>
      <c r="P54" s="2">
        <f>[1]USA!P54-[1]USA!$E54</f>
        <v>-33.308761854842942</v>
      </c>
      <c r="Q54" s="2">
        <f>[1]USA!Q54-[1]USA!$E54</f>
        <v>-35.412312188904565</v>
      </c>
      <c r="R54" s="2">
        <f>[1]USA!R54-[1]USA!$E54</f>
        <v>-36.922885302926232</v>
      </c>
      <c r="S54" s="2">
        <f>[1]USA!S54-[1]USA!$E54</f>
        <v>-38.058473998197655</v>
      </c>
      <c r="T54" s="2">
        <f>[1]USA!T54-[1]USA!$E54</f>
        <v>-38.890059240355427</v>
      </c>
      <c r="U54" s="2">
        <f>[1]USA!U54-[1]USA!$E54</f>
        <v>-39.52873166641713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-14.49113222746027</v>
      </c>
      <c r="I55" s="2">
        <f>[1]USA!I55-[1]USA!$E55</f>
        <v>-28.040588872532652</v>
      </c>
      <c r="J55" s="2">
        <f>[1]USA!J55-[1]USA!$E55</f>
        <v>-36.986817583827531</v>
      </c>
      <c r="K55" s="2">
        <f>[1]USA!K55-[1]USA!$E55</f>
        <v>-36.986817583827531</v>
      </c>
      <c r="L55" s="2">
        <f>[1]USA!L55-[1]USA!$E55</f>
        <v>-36.986817583827531</v>
      </c>
      <c r="M55" s="2">
        <f>[1]USA!M55-[1]USA!$E55</f>
        <v>-36.986817583827531</v>
      </c>
      <c r="N55" s="2">
        <f>[1]USA!N55-[1]USA!$E55</f>
        <v>-36.986817583827531</v>
      </c>
      <c r="O55" s="2">
        <f>[1]USA!O55-[1]USA!$E55</f>
        <v>-36.986817583827531</v>
      </c>
      <c r="P55" s="2">
        <f>[1]USA!P55-[1]USA!$E55</f>
        <v>-37.232508691632518</v>
      </c>
      <c r="Q55" s="2">
        <f>[1]USA!Q55-[1]USA!$E55</f>
        <v>-38.614553977318963</v>
      </c>
      <c r="R55" s="2">
        <f>[1]USA!R55-[1]USA!$E55</f>
        <v>-39.677255434596219</v>
      </c>
      <c r="S55" s="2">
        <f>[1]USA!S55-[1]USA!$E55</f>
        <v>-40.456933746034281</v>
      </c>
      <c r="T55" s="2">
        <f>[1]USA!T55-[1]USA!$E55</f>
        <v>-41.029086304507572</v>
      </c>
      <c r="U55" s="2">
        <f>[1]USA!U55-[1]USA!$E55</f>
        <v>-41.461136273316527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-10.192367518788643</v>
      </c>
      <c r="I56" s="2">
        <f>[1]USA!I56-[1]USA!$E56</f>
        <v>-15.156643017995236</v>
      </c>
      <c r="J56" s="2">
        <f>[1]USA!J56-[1]USA!$E56</f>
        <v>-18.836974846330008</v>
      </c>
      <c r="K56" s="2">
        <f>[1]USA!K56-[1]USA!$E56</f>
        <v>-22.411239462610183</v>
      </c>
      <c r="L56" s="2">
        <f>[1]USA!L56-[1]USA!$E56</f>
        <v>-22.411239462610183</v>
      </c>
      <c r="M56" s="2">
        <f>[1]USA!M56-[1]USA!$E56</f>
        <v>-24.100340631999387</v>
      </c>
      <c r="N56" s="2">
        <f>[1]USA!N56-[1]USA!$E56</f>
        <v>-24.745836950667353</v>
      </c>
      <c r="O56" s="2">
        <f>[1]USA!O56-[1]USA!$E56</f>
        <v>-28.641771290674939</v>
      </c>
      <c r="P56" s="2">
        <f>[1]USA!P56-[1]USA!$E56</f>
        <v>-31.725947696687598</v>
      </c>
      <c r="Q56" s="2">
        <f>[1]USA!Q56-[1]USA!$E56</f>
        <v>-34.102487148347763</v>
      </c>
      <c r="R56" s="2">
        <f>[1]USA!R56-[1]USA!$E56</f>
        <v>-35.994134837694958</v>
      </c>
      <c r="S56" s="2">
        <f>[1]USA!S56-[1]USA!$E56</f>
        <v>-37.378486846794232</v>
      </c>
      <c r="T56" s="2">
        <f>[1]USA!T56-[1]USA!$E56</f>
        <v>-38.437637999317644</v>
      </c>
      <c r="U56" s="2">
        <f>[1]USA!U56-[1]USA!$E56</f>
        <v>-39.226923747442228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-19.417772075144171</v>
      </c>
      <c r="I57" s="2">
        <f>[1]USA!I57-[1]USA!$E57</f>
        <v>-36.515790208360698</v>
      </c>
      <c r="J57" s="2">
        <f>[1]USA!J57-[1]USA!$E57</f>
        <v>-47.387056714682146</v>
      </c>
      <c r="K57" s="2">
        <f>[1]USA!K57-[1]USA!$E57</f>
        <v>-55.072750665402509</v>
      </c>
      <c r="L57" s="2">
        <f>[1]USA!L57-[1]USA!$E57</f>
        <v>-59.568950469737274</v>
      </c>
      <c r="M57" s="2">
        <f>[1]USA!M57-[1]USA!$E57</f>
        <v>-62.435496243544193</v>
      </c>
      <c r="N57" s="2">
        <f>[1]USA!N57-[1]USA!$E57</f>
        <v>-64.34923275412369</v>
      </c>
      <c r="O57" s="2">
        <f>[1]USA!O57-[1]USA!$E57</f>
        <v>-65.633506667908577</v>
      </c>
      <c r="P57" s="2">
        <f>[1]USA!P57-[1]USA!$E57</f>
        <v>-66.496052405427193</v>
      </c>
      <c r="Q57" s="2">
        <f>[1]USA!Q57-[1]USA!$E57</f>
        <v>-67.033813385102292</v>
      </c>
      <c r="R57" s="2">
        <f>[1]USA!R57-[1]USA!$E57</f>
        <v>-67.379769952134552</v>
      </c>
      <c r="S57" s="2">
        <f>[1]USA!S57-[1]USA!$E57</f>
        <v>-67.594443775268601</v>
      </c>
      <c r="T57" s="2">
        <f>[1]USA!T57-[1]USA!$E57</f>
        <v>-67.725211230808554</v>
      </c>
      <c r="U57" s="2">
        <f>[1]USA!U57-[1]USA!$E57</f>
        <v>-67.818200526381702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-7.337578560165781</v>
      </c>
      <c r="H58" s="2">
        <f>[1]USA!H58-[1]USA!$E58</f>
        <v>-32.607125499196371</v>
      </c>
      <c r="I58" s="2">
        <f>[1]USA!I58-[1]USA!$E58</f>
        <v>-47.792100485508769</v>
      </c>
      <c r="J58" s="2">
        <f>[1]USA!J58-[1]USA!$E58</f>
        <v>-52.938877667377298</v>
      </c>
      <c r="K58" s="2">
        <f>[1]USA!K58-[1]USA!$E58</f>
        <v>-59.493623750913542</v>
      </c>
      <c r="L58" s="2">
        <f>[1]USA!L58-[1]USA!$E58</f>
        <v>-63.312882377253828</v>
      </c>
      <c r="M58" s="2">
        <f>[1]USA!M58-[1]USA!$E58</f>
        <v>-65.69755272110875</v>
      </c>
      <c r="N58" s="2">
        <f>[1]USA!N58-[1]USA!$E58</f>
        <v>-67.230499449486302</v>
      </c>
      <c r="O58" s="2">
        <f>[1]USA!O58-[1]USA!$E58</f>
        <v>-68.185487399819024</v>
      </c>
      <c r="P58" s="2">
        <f>[1]USA!P58-[1]USA!$E58</f>
        <v>-68.766409231329135</v>
      </c>
      <c r="Q58" s="2">
        <f>[1]USA!Q58-[1]USA!$E58</f>
        <v>-69.140693572411578</v>
      </c>
      <c r="R58" s="2">
        <f>[1]USA!R58-[1]USA!$E58</f>
        <v>-69.365595944300566</v>
      </c>
      <c r="S58" s="2">
        <f>[1]USA!S58-[1]USA!$E58</f>
        <v>-69.509426496725098</v>
      </c>
      <c r="T58" s="2">
        <f>[1]USA!T58-[1]USA!$E58</f>
        <v>-69.603819953333158</v>
      </c>
      <c r="U58" s="2">
        <f>[1]USA!U58-[1]USA!$E58</f>
        <v>-69.661495940911735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-3.0465150658550328</v>
      </c>
      <c r="H59" s="2">
        <f>[1]USA!H59-[1]USA!$E59</f>
        <v>-17.128385394355291</v>
      </c>
      <c r="I59" s="2">
        <f>[1]USA!I59-[1]USA!$E59</f>
        <v>-26.118883850250995</v>
      </c>
      <c r="J59" s="2">
        <f>[1]USA!J59-[1]USA!$E59</f>
        <v>-29.266912216406723</v>
      </c>
      <c r="K59" s="2">
        <f>[1]USA!K59-[1]USA!$E59</f>
        <v>-39.398261160110039</v>
      </c>
      <c r="L59" s="2">
        <f>[1]USA!L59-[1]USA!$E59</f>
        <v>-45.493118135031054</v>
      </c>
      <c r="M59" s="2">
        <f>[1]USA!M59-[1]USA!$E59</f>
        <v>-49.815790094491305</v>
      </c>
      <c r="N59" s="2">
        <f>[1]USA!N59-[1]USA!$E59</f>
        <v>-52.597536878363613</v>
      </c>
      <c r="O59" s="2">
        <f>[1]USA!O59-[1]USA!$E59</f>
        <v>-54.47481273698088</v>
      </c>
      <c r="P59" s="2">
        <f>[1]USA!P59-[1]USA!$E59</f>
        <v>-55.822017521715878</v>
      </c>
      <c r="Q59" s="2">
        <f>[1]USA!Q59-[1]USA!$E59</f>
        <v>-56.787334992336142</v>
      </c>
      <c r="R59" s="2">
        <f>[1]USA!R59-[1]USA!$E59</f>
        <v>-57.450572130943769</v>
      </c>
      <c r="S59" s="2">
        <f>[1]USA!S59-[1]USA!$E59</f>
        <v>-57.898634223413481</v>
      </c>
      <c r="T59" s="2">
        <f>[1]USA!T59-[1]USA!$E59</f>
        <v>-57.898634223413481</v>
      </c>
      <c r="U59" s="2">
        <f>[1]USA!U59-[1]USA!$E59</f>
        <v>-57.898634223413481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-15.696921298959069</v>
      </c>
      <c r="I60" s="2">
        <f>[1]USA!I60-[1]USA!$E60</f>
        <v>-29.036923186956784</v>
      </c>
      <c r="J60" s="2">
        <f>[1]USA!J60-[1]USA!$E60</f>
        <v>-42.400647679034563</v>
      </c>
      <c r="K60" s="2">
        <f>[1]USA!K60-[1]USA!$E60</f>
        <v>-50.546724191032467</v>
      </c>
      <c r="L60" s="2">
        <f>[1]USA!L60-[1]USA!$E60</f>
        <v>-55.487959957028977</v>
      </c>
      <c r="M60" s="2">
        <f>[1]USA!M60-[1]USA!$E60</f>
        <v>-58.904185337566517</v>
      </c>
      <c r="N60" s="2">
        <f>[1]USA!N60-[1]USA!$E60</f>
        <v>-61.084847575801902</v>
      </c>
      <c r="O60" s="2">
        <f>[1]USA!O60-[1]USA!$E60</f>
        <v>-62.460687496431291</v>
      </c>
      <c r="P60" s="2">
        <f>[1]USA!P60-[1]USA!$E60</f>
        <v>-63.327644965414862</v>
      </c>
      <c r="Q60" s="2">
        <f>[1]USA!Q60-[1]USA!$E60</f>
        <v>-63.873921966620287</v>
      </c>
      <c r="R60" s="2">
        <f>[1]USA!R60-[1]USA!$E60</f>
        <v>-64.248967449005036</v>
      </c>
      <c r="S60" s="2">
        <f>[1]USA!S60-[1]USA!$E60</f>
        <v>-64.511511437953544</v>
      </c>
      <c r="T60" s="2">
        <f>[1]USA!T60-[1]USA!$E60</f>
        <v>-64.690440315924477</v>
      </c>
      <c r="U60" s="2">
        <f>[1]USA!U60-[1]USA!$E60</f>
        <v>-64.807636479098448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-8.4159746850047839</v>
      </c>
      <c r="H61" s="2">
        <f>[1]USA!H61-[1]USA!$E61</f>
        <v>-22.102893122472722</v>
      </c>
      <c r="I61" s="2">
        <f>[1]USA!I61-[1]USA!$E61</f>
        <v>-22.248789756814489</v>
      </c>
      <c r="J61" s="2">
        <f>[1]USA!J61-[1]USA!$E61</f>
        <v>-34.179115042711345</v>
      </c>
      <c r="K61" s="2">
        <f>[1]USA!K61-[1]USA!$E61</f>
        <v>-40.652223966911734</v>
      </c>
      <c r="L61" s="2">
        <f>[1]USA!L61-[1]USA!$E61</f>
        <v>-47.258178768777029</v>
      </c>
      <c r="M61" s="2">
        <f>[1]USA!M61-[1]USA!$E61</f>
        <v>-47.258178768777029</v>
      </c>
      <c r="N61" s="2">
        <f>[1]USA!N61-[1]USA!$E61</f>
        <v>-50.475526476529524</v>
      </c>
      <c r="O61" s="2">
        <f>[1]USA!O61-[1]USA!$E61</f>
        <v>-50.475526476529524</v>
      </c>
      <c r="P61" s="2">
        <f>[1]USA!P61-[1]USA!$E61</f>
        <v>-52.04383833428848</v>
      </c>
      <c r="Q61" s="2">
        <f>[1]USA!Q61-[1]USA!$E61</f>
        <v>-53.063103789229217</v>
      </c>
      <c r="R61" s="2">
        <f>[1]USA!R61-[1]USA!$E61</f>
        <v>-53.765406867918912</v>
      </c>
      <c r="S61" s="2">
        <f>[1]USA!S61-[1]USA!$E61</f>
        <v>-54.237698968968218</v>
      </c>
      <c r="T61" s="2">
        <f>[1]USA!T61-[1]USA!$E61</f>
        <v>-54.563586079339998</v>
      </c>
      <c r="U61" s="2">
        <f>[1]USA!U61-[1]USA!$E61</f>
        <v>-54.790419618770983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-10.990128277243969</v>
      </c>
      <c r="I62" s="2">
        <f>[1]USA!I62-[1]USA!$E62</f>
        <v>-16.663866474909867</v>
      </c>
      <c r="J62" s="2">
        <f>[1]USA!J62-[1]USA!$E62</f>
        <v>-21.133898105112564</v>
      </c>
      <c r="K62" s="2">
        <f>[1]USA!K62-[1]USA!$E62</f>
        <v>-34.57805902157142</v>
      </c>
      <c r="L62" s="2">
        <f>[1]USA!L62-[1]USA!$E62</f>
        <v>-43.353843139392453</v>
      </c>
      <c r="M62" s="2">
        <f>[1]USA!M62-[1]USA!$E62</f>
        <v>-49.950350117836791</v>
      </c>
      <c r="N62" s="2">
        <f>[1]USA!N62-[1]USA!$E62</f>
        <v>-54.269817606059988</v>
      </c>
      <c r="O62" s="2">
        <f>[1]USA!O62-[1]USA!$E62</f>
        <v>-57.273562866437629</v>
      </c>
      <c r="P62" s="2">
        <f>[1]USA!P62-[1]USA!$E62</f>
        <v>-59.256773302378548</v>
      </c>
      <c r="Q62" s="2">
        <f>[1]USA!Q62-[1]USA!$E62</f>
        <v>-60.58381574868443</v>
      </c>
      <c r="R62" s="2">
        <f>[1]USA!R62-[1]USA!$E62</f>
        <v>-61.561417243771871</v>
      </c>
      <c r="S62" s="2">
        <f>[1]USA!S62-[1]USA!$E62</f>
        <v>-62.260352067676607</v>
      </c>
      <c r="T62" s="2">
        <f>[1]USA!T62-[1]USA!$E62</f>
        <v>-62.74601452011278</v>
      </c>
      <c r="U62" s="2">
        <f>[1]USA!U62-[1]USA!$E62</f>
        <v>-63.070006968592068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-10.209454757614196</v>
      </c>
      <c r="H63" s="2">
        <f>[1]USA!H63-[1]USA!$E63</f>
        <v>-26.374203205674263</v>
      </c>
      <c r="I63" s="2">
        <f>[1]USA!I63-[1]USA!$E63</f>
        <v>-32.354152959563635</v>
      </c>
      <c r="J63" s="2">
        <f>[1]USA!J63-[1]USA!$E63</f>
        <v>-40.489388443987849</v>
      </c>
      <c r="K63" s="2">
        <f>[1]USA!K63-[1]USA!$E63</f>
        <v>-45.369820988308447</v>
      </c>
      <c r="L63" s="2">
        <f>[1]USA!L63-[1]USA!$E63</f>
        <v>-50.328094256383778</v>
      </c>
      <c r="M63" s="2">
        <f>[1]USA!M63-[1]USA!$E63</f>
        <v>-53.715901503337932</v>
      </c>
      <c r="N63" s="2">
        <f>[1]USA!N63-[1]USA!$E63</f>
        <v>-55.954140209944285</v>
      </c>
      <c r="O63" s="2">
        <f>[1]USA!O63-[1]USA!$E63</f>
        <v>-57.527241817129692</v>
      </c>
      <c r="P63" s="2">
        <f>[1]USA!P63-[1]USA!$E63</f>
        <v>-58.580476393246542</v>
      </c>
      <c r="Q63" s="2">
        <f>[1]USA!Q63-[1]USA!$E63</f>
        <v>-59.289856372940008</v>
      </c>
      <c r="R63" s="2">
        <f>[1]USA!R63-[1]USA!$E63</f>
        <v>-59.745653637924903</v>
      </c>
      <c r="S63" s="2">
        <f>[1]USA!S63-[1]USA!$E63</f>
        <v>-60.059124195648536</v>
      </c>
      <c r="T63" s="2">
        <f>[1]USA!T63-[1]USA!$E63</f>
        <v>-60.270833408582646</v>
      </c>
      <c r="U63" s="2">
        <f>[1]USA!U63-[1]USA!$E63</f>
        <v>-60.415820215934289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-13.426035215718514</v>
      </c>
      <c r="I64" s="2">
        <f>[1]USA!I64-[1]USA!$E64</f>
        <v>-22.435452478349276</v>
      </c>
      <c r="J64" s="2">
        <f>[1]USA!J64-[1]USA!$E64</f>
        <v>-26.36871298032159</v>
      </c>
      <c r="K64" s="2">
        <f>[1]USA!K64-[1]USA!$E64</f>
        <v>-37.929682346462698</v>
      </c>
      <c r="L64" s="2">
        <f>[1]USA!L64-[1]USA!$E64</f>
        <v>-37.929682346462698</v>
      </c>
      <c r="M64" s="2">
        <f>[1]USA!M64-[1]USA!$E64</f>
        <v>-41.140800744514834</v>
      </c>
      <c r="N64" s="2">
        <f>[1]USA!N64-[1]USA!$E64</f>
        <v>-45.14669436843738</v>
      </c>
      <c r="O64" s="2">
        <f>[1]USA!O64-[1]USA!$E64</f>
        <v>-48.024326708090669</v>
      </c>
      <c r="P64" s="2">
        <f>[1]USA!P64-[1]USA!$E64</f>
        <v>-49.9685583627451</v>
      </c>
      <c r="Q64" s="2">
        <f>[1]USA!Q64-[1]USA!$E64</f>
        <v>-51.383139486411395</v>
      </c>
      <c r="R64" s="2">
        <f>[1]USA!R64-[1]USA!$E64</f>
        <v>-52.360820536850838</v>
      </c>
      <c r="S64" s="2">
        <f>[1]USA!S64-[1]USA!$E64</f>
        <v>-53.068585229241037</v>
      </c>
      <c r="T64" s="2">
        <f>[1]USA!T64-[1]USA!$E64</f>
        <v>-53.566820894591629</v>
      </c>
      <c r="U64" s="2">
        <f>[1]USA!U64-[1]USA!$E64</f>
        <v>-53.923736985020113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-18.023481499568049</v>
      </c>
      <c r="I65" s="2">
        <f>[1]USA!I65-[1]USA!$E65</f>
        <v>-37.389158052058605</v>
      </c>
      <c r="J65" s="2">
        <f>[1]USA!J65-[1]USA!$E65</f>
        <v>-50.160256766899877</v>
      </c>
      <c r="K65" s="2">
        <f>[1]USA!K65-[1]USA!$E65</f>
        <v>-58.063590702791444</v>
      </c>
      <c r="L65" s="2">
        <f>[1]USA!L65-[1]USA!$E65</f>
        <v>-62.458399307983996</v>
      </c>
      <c r="M65" s="2">
        <f>[1]USA!M65-[1]USA!$E65</f>
        <v>-65.335825185542987</v>
      </c>
      <c r="N65" s="2">
        <f>[1]USA!N65-[1]USA!$E65</f>
        <v>-67.249201533270337</v>
      </c>
      <c r="O65" s="2">
        <f>[1]USA!O65-[1]USA!$E65</f>
        <v>-68.490373762062205</v>
      </c>
      <c r="P65" s="2">
        <f>[1]USA!P65-[1]USA!$E65</f>
        <v>-69.250336502363822</v>
      </c>
      <c r="Q65" s="2">
        <f>[1]USA!Q65-[1]USA!$E65</f>
        <v>-69.752429709529011</v>
      </c>
      <c r="R65" s="2">
        <f>[1]USA!R65-[1]USA!$E65</f>
        <v>-70.068273710518355</v>
      </c>
      <c r="S65" s="2">
        <f>[1]USA!S65-[1]USA!$E65</f>
        <v>-70.276670702372343</v>
      </c>
      <c r="T65" s="2">
        <f>[1]USA!T65-[1]USA!$E65</f>
        <v>-70.41054743008948</v>
      </c>
      <c r="U65" s="2">
        <f>[1]USA!U65-[1]USA!$E65</f>
        <v>-70.49814506334279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-18.32904787284491</v>
      </c>
      <c r="I66" s="2">
        <f>[1]USA!I66-[1]USA!$E66</f>
        <v>-23.150098854582012</v>
      </c>
      <c r="J66" s="2">
        <f>[1]USA!J66-[1]USA!$E66</f>
        <v>-31.532135452846774</v>
      </c>
      <c r="K66" s="2">
        <f>[1]USA!K66-[1]USA!$E66</f>
        <v>-32.565986978434466</v>
      </c>
      <c r="L66" s="2">
        <f>[1]USA!L66-[1]USA!$E66</f>
        <v>-34.780118457214002</v>
      </c>
      <c r="M66" s="2">
        <f>[1]USA!M66-[1]USA!$E66</f>
        <v>-38.158453254242204</v>
      </c>
      <c r="N66" s="2">
        <f>[1]USA!N66-[1]USA!$E66</f>
        <v>-41.869442667304725</v>
      </c>
      <c r="O66" s="2">
        <f>[1]USA!O66-[1]USA!$E66</f>
        <v>-44.66806006661983</v>
      </c>
      <c r="P66" s="2">
        <f>[1]USA!P66-[1]USA!$E66</f>
        <v>-46.670072987398953</v>
      </c>
      <c r="Q66" s="2">
        <f>[1]USA!Q66-[1]USA!$E66</f>
        <v>-48.15390063223505</v>
      </c>
      <c r="R66" s="2">
        <f>[1]USA!R66-[1]USA!$E66</f>
        <v>-49.179049048149565</v>
      </c>
      <c r="S66" s="2">
        <f>[1]USA!S66-[1]USA!$E66</f>
        <v>-49.897097830508642</v>
      </c>
      <c r="T66" s="2">
        <f>[1]USA!T66-[1]USA!$E66</f>
        <v>-50.401924899858813</v>
      </c>
      <c r="U66" s="2">
        <f>[1]USA!U66-[1]USA!$E66</f>
        <v>-50.767199502168381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-6.2891924824311332</v>
      </c>
      <c r="I67" s="2">
        <f>[1]USA!I67-[1]USA!$E67</f>
        <v>-9.8733081844962101</v>
      </c>
      <c r="J67" s="2">
        <f>[1]USA!J67-[1]USA!$E67</f>
        <v>-19.82430434843107</v>
      </c>
      <c r="K67" s="2">
        <f>[1]USA!K67-[1]USA!$E67</f>
        <v>-19.82430434843107</v>
      </c>
      <c r="L67" s="2">
        <f>[1]USA!L67-[1]USA!$E67</f>
        <v>-19.82430434843107</v>
      </c>
      <c r="M67" s="2">
        <f>[1]USA!M67-[1]USA!$E67</f>
        <v>-20.058062407771047</v>
      </c>
      <c r="N67" s="2">
        <f>[1]USA!N67-[1]USA!$E67</f>
        <v>-22.225070391619113</v>
      </c>
      <c r="O67" s="2">
        <f>[1]USA!O67-[1]USA!$E67</f>
        <v>-22.225070391619113</v>
      </c>
      <c r="P67" s="2">
        <f>[1]USA!P67-[1]USA!$E67</f>
        <v>-25.766892495960292</v>
      </c>
      <c r="Q67" s="2">
        <f>[1]USA!Q67-[1]USA!$E67</f>
        <v>-28.261359463609494</v>
      </c>
      <c r="R67" s="2">
        <f>[1]USA!R67-[1]USA!$E67</f>
        <v>-30.178460012128397</v>
      </c>
      <c r="S67" s="2">
        <f>[1]USA!S67-[1]USA!$E67</f>
        <v>-31.571622161196871</v>
      </c>
      <c r="T67" s="2">
        <f>[1]USA!T67-[1]USA!$E67</f>
        <v>-32.69509964456492</v>
      </c>
      <c r="U67" s="2">
        <f>[1]USA!U67-[1]USA!$E67</f>
        <v>-33.606936929970658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-14.186063730587932</v>
      </c>
      <c r="I68" s="2">
        <f>[1]USA!I68-[1]USA!$E68</f>
        <v>-21.000102956671384</v>
      </c>
      <c r="J68" s="2">
        <f>[1]USA!J68-[1]USA!$E68</f>
        <v>-35.003228238187205</v>
      </c>
      <c r="K68" s="2">
        <f>[1]USA!K68-[1]USA!$E68</f>
        <v>-43.565589004287943</v>
      </c>
      <c r="L68" s="2">
        <f>[1]USA!L68-[1]USA!$E68</f>
        <v>-49.224419174623804</v>
      </c>
      <c r="M68" s="2">
        <f>[1]USA!M68-[1]USA!$E68</f>
        <v>-53.367240435917083</v>
      </c>
      <c r="N68" s="2">
        <f>[1]USA!N68-[1]USA!$E68</f>
        <v>-56.045184697589818</v>
      </c>
      <c r="O68" s="2">
        <f>[1]USA!O68-[1]USA!$E68</f>
        <v>-57.837461196936587</v>
      </c>
      <c r="P68" s="2">
        <f>[1]USA!P68-[1]USA!$E68</f>
        <v>-58.978508185519431</v>
      </c>
      <c r="Q68" s="2">
        <f>[1]USA!Q68-[1]USA!$E68</f>
        <v>-59.718066030961381</v>
      </c>
      <c r="R68" s="2">
        <f>[1]USA!R68-[1]USA!$E68</f>
        <v>-60.243183591348469</v>
      </c>
      <c r="S68" s="2">
        <f>[1]USA!S68-[1]USA!$E68</f>
        <v>-60.59073125970076</v>
      </c>
      <c r="T68" s="2">
        <f>[1]USA!T68-[1]USA!$E68</f>
        <v>-60.838698479447586</v>
      </c>
      <c r="U68" s="2">
        <f>[1]USA!U68-[1]USA!$E68</f>
        <v>-61.004103976547839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-0.85893519863316214</v>
      </c>
      <c r="I69" s="2">
        <f>[1]USA!I69-[1]USA!$E69</f>
        <v>-9.5142880023006455</v>
      </c>
      <c r="J69" s="2">
        <f>[1]USA!J69-[1]USA!$E69</f>
        <v>-14.534942332736819</v>
      </c>
      <c r="K69" s="2">
        <f>[1]USA!K69-[1]USA!$E69</f>
        <v>-14.534942332736819</v>
      </c>
      <c r="L69" s="2">
        <f>[1]USA!L69-[1]USA!$E69</f>
        <v>-16.476613597182478</v>
      </c>
      <c r="M69" s="2">
        <f>[1]USA!M69-[1]USA!$E69</f>
        <v>-19.0243181192468</v>
      </c>
      <c r="N69" s="2">
        <f>[1]USA!N69-[1]USA!$E69</f>
        <v>-22.670692549060107</v>
      </c>
      <c r="O69" s="2">
        <f>[1]USA!O69-[1]USA!$E69</f>
        <v>-27.120626158104216</v>
      </c>
      <c r="P69" s="2">
        <f>[1]USA!P69-[1]USA!$E69</f>
        <v>-30.242285189992117</v>
      </c>
      <c r="Q69" s="2">
        <f>[1]USA!Q69-[1]USA!$E69</f>
        <v>-32.766781251708835</v>
      </c>
      <c r="R69" s="2">
        <f>[1]USA!R69-[1]USA!$E69</f>
        <v>-34.569114340131904</v>
      </c>
      <c r="S69" s="2">
        <f>[1]USA!S69-[1]USA!$E69</f>
        <v>-35.905267117784035</v>
      </c>
      <c r="T69" s="2">
        <f>[1]USA!T69-[1]USA!$E69</f>
        <v>-36.912684122502441</v>
      </c>
      <c r="U69" s="2">
        <f>[1]USA!U69-[1]USA!$E69</f>
        <v>-37.627774313653504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-5.502522692031647</v>
      </c>
      <c r="H70" s="2">
        <f>[1]USA!H70-[1]USA!$E70</f>
        <v>-12.481309091111257</v>
      </c>
      <c r="I70" s="2">
        <f>[1]USA!I70-[1]USA!$E70</f>
        <v>-15.623103665100956</v>
      </c>
      <c r="J70" s="2">
        <f>[1]USA!J70-[1]USA!$E70</f>
        <v>-15.623103665100956</v>
      </c>
      <c r="K70" s="2">
        <f>[1]USA!K70-[1]USA!$E70</f>
        <v>-19.127909976842204</v>
      </c>
      <c r="L70" s="2">
        <f>[1]USA!L70-[1]USA!$E70</f>
        <v>-19.127909976842204</v>
      </c>
      <c r="M70" s="2">
        <f>[1]USA!M70-[1]USA!$E70</f>
        <v>-19.93834090838314</v>
      </c>
      <c r="N70" s="2">
        <f>[1]USA!N70-[1]USA!$E70</f>
        <v>-24.599947864981914</v>
      </c>
      <c r="O70" s="2">
        <f>[1]USA!O70-[1]USA!$E70</f>
        <v>-29.734225075413434</v>
      </c>
      <c r="P70" s="2">
        <f>[1]USA!P70-[1]USA!$E70</f>
        <v>-33.525595704824639</v>
      </c>
      <c r="Q70" s="2">
        <f>[1]USA!Q70-[1]USA!$E70</f>
        <v>-36.237703188944664</v>
      </c>
      <c r="R70" s="2">
        <f>[1]USA!R70-[1]USA!$E70</f>
        <v>-38.454541635025748</v>
      </c>
      <c r="S70" s="2">
        <f>[1]USA!S70-[1]USA!$E70</f>
        <v>-40.027888548647141</v>
      </c>
      <c r="T70" s="2">
        <f>[1]USA!T70-[1]USA!$E70</f>
        <v>-41.203718275513822</v>
      </c>
      <c r="U70" s="2">
        <f>[1]USA!U70-[1]USA!$E70</f>
        <v>-42.053976179995431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-3.6814473386409645</v>
      </c>
      <c r="H71" s="2">
        <f>[1]USA!H71-[1]USA!$E71</f>
        <v>-23.868311150828191</v>
      </c>
      <c r="I71" s="2">
        <f>[1]USA!I71-[1]USA!$E71</f>
        <v>-41.758043028318852</v>
      </c>
      <c r="J71" s="2">
        <f>[1]USA!J71-[1]USA!$E71</f>
        <v>-52.579356295103423</v>
      </c>
      <c r="K71" s="2">
        <f>[1]USA!K71-[1]USA!$E71</f>
        <v>-53.887486600903742</v>
      </c>
      <c r="L71" s="2">
        <f>[1]USA!L71-[1]USA!$E71</f>
        <v>-53.887486600903742</v>
      </c>
      <c r="M71" s="2">
        <f>[1]USA!M71-[1]USA!$E71</f>
        <v>-53.887486600903742</v>
      </c>
      <c r="N71" s="2">
        <f>[1]USA!N71-[1]USA!$E71</f>
        <v>-55.804772668397845</v>
      </c>
      <c r="O71" s="2">
        <f>[1]USA!O71-[1]USA!$E71</f>
        <v>-55.804772668397845</v>
      </c>
      <c r="P71" s="2">
        <f>[1]USA!P71-[1]USA!$E71</f>
        <v>-55.804772668397845</v>
      </c>
      <c r="Q71" s="2">
        <f>[1]USA!Q71-[1]USA!$E71</f>
        <v>-55.804772668397845</v>
      </c>
      <c r="R71" s="2">
        <f>[1]USA!R71-[1]USA!$E71</f>
        <v>-56.175746404949876</v>
      </c>
      <c r="S71" s="2">
        <f>[1]USA!S71-[1]USA!$E71</f>
        <v>-56.439020992770452</v>
      </c>
      <c r="T71" s="2">
        <f>[1]USA!T71-[1]USA!$E71</f>
        <v>-56.632040436644317</v>
      </c>
      <c r="U71" s="2">
        <f>[1]USA!U71-[1]USA!$E71</f>
        <v>-56.762167131438474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-16.64438179397365</v>
      </c>
      <c r="I72" s="2">
        <f>[1]USA!I72-[1]USA!$E72</f>
        <v>-27.439024407554371</v>
      </c>
      <c r="J72" s="2">
        <f>[1]USA!J72-[1]USA!$E72</f>
        <v>-29.543026658349618</v>
      </c>
      <c r="K72" s="2">
        <f>[1]USA!K72-[1]USA!$E72</f>
        <v>-37.672451785125787</v>
      </c>
      <c r="L72" s="2">
        <f>[1]USA!L72-[1]USA!$E72</f>
        <v>-40.295065791894956</v>
      </c>
      <c r="M72" s="2">
        <f>[1]USA!M72-[1]USA!$E72</f>
        <v>-45.211477560587554</v>
      </c>
      <c r="N72" s="2">
        <f>[1]USA!N72-[1]USA!$E72</f>
        <v>-48.599199960637847</v>
      </c>
      <c r="O72" s="2">
        <f>[1]USA!O72-[1]USA!$E72</f>
        <v>-51.055964252927552</v>
      </c>
      <c r="P72" s="2">
        <f>[1]USA!P72-[1]USA!$E72</f>
        <v>-52.791173752844841</v>
      </c>
      <c r="Q72" s="2">
        <f>[1]USA!Q72-[1]USA!$E72</f>
        <v>-53.9698710645566</v>
      </c>
      <c r="R72" s="2">
        <f>[1]USA!R72-[1]USA!$E72</f>
        <v>-54.757358120524657</v>
      </c>
      <c r="S72" s="2">
        <f>[1]USA!S72-[1]USA!$E72</f>
        <v>-55.305738688521302</v>
      </c>
      <c r="T72" s="2">
        <f>[1]USA!T72-[1]USA!$E72</f>
        <v>-55.680775881649936</v>
      </c>
      <c r="U72" s="2">
        <f>[1]USA!U72-[1]USA!$E72</f>
        <v>-55.938677752910806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-11.143788696667485</v>
      </c>
      <c r="I73" s="2">
        <f>[1]USA!I73-[1]USA!$E73</f>
        <v>-16.931234611534563</v>
      </c>
      <c r="J73" s="2">
        <f>[1]USA!J73-[1]USA!$E73</f>
        <v>-25.707133018331888</v>
      </c>
      <c r="K73" s="2">
        <f>[1]USA!K73-[1]USA!$E73</f>
        <v>-25.707133018331888</v>
      </c>
      <c r="L73" s="2">
        <f>[1]USA!L73-[1]USA!$E73</f>
        <v>-27.144802278975646</v>
      </c>
      <c r="M73" s="2">
        <f>[1]USA!M73-[1]USA!$E73</f>
        <v>-27.144802278975646</v>
      </c>
      <c r="N73" s="2">
        <f>[1]USA!N73-[1]USA!$E73</f>
        <v>-32.113024665178727</v>
      </c>
      <c r="O73" s="2">
        <f>[1]USA!O73-[1]USA!$E73</f>
        <v>-36.041694641007439</v>
      </c>
      <c r="P73" s="2">
        <f>[1]USA!P73-[1]USA!$E73</f>
        <v>-38.947103340371228</v>
      </c>
      <c r="Q73" s="2">
        <f>[1]USA!Q73-[1]USA!$E73</f>
        <v>-41.077091607779792</v>
      </c>
      <c r="R73" s="2">
        <f>[1]USA!R73-[1]USA!$E73</f>
        <v>-42.706420551264031</v>
      </c>
      <c r="S73" s="2">
        <f>[1]USA!S73-[1]USA!$E73</f>
        <v>-43.913134219392091</v>
      </c>
      <c r="T73" s="2">
        <f>[1]USA!T73-[1]USA!$E73</f>
        <v>-44.812173976812346</v>
      </c>
      <c r="U73" s="2">
        <f>[1]USA!U73-[1]USA!$E73</f>
        <v>-45.466954193748279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-12.716595447910493</v>
      </c>
      <c r="I74" s="2">
        <f>[1]USA!I74-[1]USA!$E74</f>
        <v>-19.618991193452644</v>
      </c>
      <c r="J74" s="2">
        <f>[1]USA!J74-[1]USA!$E74</f>
        <v>-30.313429402998594</v>
      </c>
      <c r="K74" s="2">
        <f>[1]USA!K74-[1]USA!$E74</f>
        <v>-30.313429402998594</v>
      </c>
      <c r="L74" s="2">
        <f>[1]USA!L74-[1]USA!$E74</f>
        <v>-30.313429402998594</v>
      </c>
      <c r="M74" s="2">
        <f>[1]USA!M74-[1]USA!$E74</f>
        <v>-31.049391561869868</v>
      </c>
      <c r="N74" s="2">
        <f>[1]USA!N74-[1]USA!$E74</f>
        <v>-35.972836377724207</v>
      </c>
      <c r="O74" s="2">
        <f>[1]USA!O74-[1]USA!$E74</f>
        <v>-39.530540700946091</v>
      </c>
      <c r="P74" s="2">
        <f>[1]USA!P74-[1]USA!$E74</f>
        <v>-42.12150722677093</v>
      </c>
      <c r="Q74" s="2">
        <f>[1]USA!Q74-[1]USA!$E74</f>
        <v>-43.866457971998145</v>
      </c>
      <c r="R74" s="2">
        <f>[1]USA!R74-[1]USA!$E74</f>
        <v>-45.180827521771434</v>
      </c>
      <c r="S74" s="2">
        <f>[1]USA!S74-[1]USA!$E74</f>
        <v>-46.139084442087949</v>
      </c>
      <c r="T74" s="2">
        <f>[1]USA!T74-[1]USA!$E74</f>
        <v>-46.813632398107941</v>
      </c>
      <c r="U74" s="2">
        <f>[1]USA!U74-[1]USA!$E74</f>
        <v>-47.302761646719446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-10.118272608076666</v>
      </c>
      <c r="I75" s="2">
        <f>[1]USA!I75-[1]USA!$E75</f>
        <v>-12.959455623495415</v>
      </c>
      <c r="J75" s="2">
        <f>[1]USA!J75-[1]USA!$E75</f>
        <v>-18.931979445170242</v>
      </c>
      <c r="K75" s="2">
        <f>[1]USA!K75-[1]USA!$E75</f>
        <v>-22.315433248283995</v>
      </c>
      <c r="L75" s="2">
        <f>[1]USA!L75-[1]USA!$E75</f>
        <v>-24.826747944666806</v>
      </c>
      <c r="M75" s="2">
        <f>[1]USA!M75-[1]USA!$E75</f>
        <v>-31.446411242101561</v>
      </c>
      <c r="N75" s="2">
        <f>[1]USA!N75-[1]USA!$E75</f>
        <v>-36.463501210138588</v>
      </c>
      <c r="O75" s="2">
        <f>[1]USA!O75-[1]USA!$E75</f>
        <v>-40.06391011894992</v>
      </c>
      <c r="P75" s="2">
        <f>[1]USA!P75-[1]USA!$E75</f>
        <v>-42.744696085743783</v>
      </c>
      <c r="Q75" s="2">
        <f>[1]USA!Q75-[1]USA!$E75</f>
        <v>-44.631569758690063</v>
      </c>
      <c r="R75" s="2">
        <f>[1]USA!R75-[1]USA!$E75</f>
        <v>-46.053714475992848</v>
      </c>
      <c r="S75" s="2">
        <f>[1]USA!S75-[1]USA!$E75</f>
        <v>-47.01194529747842</v>
      </c>
      <c r="T75" s="2">
        <f>[1]USA!T75-[1]USA!$E75</f>
        <v>-47.702644888566994</v>
      </c>
      <c r="U75" s="2">
        <f>[1]USA!U75-[1]USA!$E75</f>
        <v>-48.188551576723412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-0.72945491565238285</v>
      </c>
      <c r="H76" s="2">
        <f>[1]USA!H76-[1]USA!$E76</f>
        <v>-21.650918832596147</v>
      </c>
      <c r="I76" s="2">
        <f>[1]USA!I76-[1]USA!$E76</f>
        <v>-35.736071571847049</v>
      </c>
      <c r="J76" s="2">
        <f>[1]USA!J76-[1]USA!$E76</f>
        <v>-38.996056646147053</v>
      </c>
      <c r="K76" s="2">
        <f>[1]USA!K76-[1]USA!$E76</f>
        <v>-44.737334787386445</v>
      </c>
      <c r="L76" s="2">
        <f>[1]USA!L76-[1]USA!$E76</f>
        <v>-44.737334787386445</v>
      </c>
      <c r="M76" s="2">
        <f>[1]USA!M76-[1]USA!$E76</f>
        <v>-44.737334787386445</v>
      </c>
      <c r="N76" s="2">
        <f>[1]USA!N76-[1]USA!$E76</f>
        <v>-47.477575037709357</v>
      </c>
      <c r="O76" s="2">
        <f>[1]USA!O76-[1]USA!$E76</f>
        <v>-49.29579794537311</v>
      </c>
      <c r="P76" s="2">
        <f>[1]USA!P76-[1]USA!$E76</f>
        <v>-50.517812765731776</v>
      </c>
      <c r="Q76" s="2">
        <f>[1]USA!Q76-[1]USA!$E76</f>
        <v>-51.391819180883303</v>
      </c>
      <c r="R76" s="2">
        <f>[1]USA!R76-[1]USA!$E76</f>
        <v>-52.026209630144336</v>
      </c>
      <c r="S76" s="2">
        <f>[1]USA!S76-[1]USA!$E76</f>
        <v>-52.474435628296675</v>
      </c>
      <c r="T76" s="2">
        <f>[1]USA!T76-[1]USA!$E76</f>
        <v>-52.786540684600141</v>
      </c>
      <c r="U76" s="2">
        <f>[1]USA!U76-[1]USA!$E76</f>
        <v>-53.011273505244318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-24.50783337527551</v>
      </c>
      <c r="I77" s="2">
        <f>[1]USA!I77-[1]USA!$E77</f>
        <v>-35.848640543197035</v>
      </c>
      <c r="J77" s="2">
        <f>[1]USA!J77-[1]USA!$E77</f>
        <v>-39.792142493773198</v>
      </c>
      <c r="K77" s="2">
        <f>[1]USA!K77-[1]USA!$E77</f>
        <v>-44.147496386217142</v>
      </c>
      <c r="L77" s="2">
        <f>[1]USA!L77-[1]USA!$E77</f>
        <v>-46.149659435892886</v>
      </c>
      <c r="M77" s="2">
        <f>[1]USA!M77-[1]USA!$E77</f>
        <v>-49.597938470451751</v>
      </c>
      <c r="N77" s="2">
        <f>[1]USA!N77-[1]USA!$E77</f>
        <v>-51.893993892590672</v>
      </c>
      <c r="O77" s="2">
        <f>[1]USA!O77-[1]USA!$E77</f>
        <v>-53.512956838612894</v>
      </c>
      <c r="P77" s="2">
        <f>[1]USA!P77-[1]USA!$E77</f>
        <v>-54.695269911164431</v>
      </c>
      <c r="Q77" s="2">
        <f>[1]USA!Q77-[1]USA!$E77</f>
        <v>-55.51643907281597</v>
      </c>
      <c r="R77" s="2">
        <f>[1]USA!R77-[1]USA!$E77</f>
        <v>-56.054600741907493</v>
      </c>
      <c r="S77" s="2">
        <f>[1]USA!S77-[1]USA!$E77</f>
        <v>-56.420120459919829</v>
      </c>
      <c r="T77" s="2">
        <f>[1]USA!T77-[1]USA!$E77</f>
        <v>-56.690814125572601</v>
      </c>
      <c r="U77" s="2">
        <f>[1]USA!U77-[1]USA!$E77</f>
        <v>-56.690814125572601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-6.9551244781912089</v>
      </c>
      <c r="I78" s="2">
        <f>[1]USA!I78-[1]USA!$E78</f>
        <v>-19.344516276808463</v>
      </c>
      <c r="J78" s="2">
        <f>[1]USA!J78-[1]USA!$E78</f>
        <v>-21.694807137735864</v>
      </c>
      <c r="K78" s="2">
        <f>[1]USA!K78-[1]USA!$E78</f>
        <v>-33.642602729347601</v>
      </c>
      <c r="L78" s="2">
        <f>[1]USA!L78-[1]USA!$E78</f>
        <v>-39.499187837985119</v>
      </c>
      <c r="M78" s="2">
        <f>[1]USA!M78-[1]USA!$E78</f>
        <v>-45.588695285449631</v>
      </c>
      <c r="N78" s="2">
        <f>[1]USA!N78-[1]USA!$E78</f>
        <v>-49.70361046261614</v>
      </c>
      <c r="O78" s="2">
        <f>[1]USA!O78-[1]USA!$E78</f>
        <v>-52.570882293485084</v>
      </c>
      <c r="P78" s="2">
        <f>[1]USA!P78-[1]USA!$E78</f>
        <v>-54.641377853825631</v>
      </c>
      <c r="Q78" s="2">
        <f>[1]USA!Q78-[1]USA!$E78</f>
        <v>-56.012472554102345</v>
      </c>
      <c r="R78" s="2">
        <f>[1]USA!R78-[1]USA!$E78</f>
        <v>-56.913183607559247</v>
      </c>
      <c r="S78" s="2">
        <f>[1]USA!S78-[1]USA!$E78</f>
        <v>-57.530980873589826</v>
      </c>
      <c r="T78" s="2">
        <f>[1]USA!T78-[1]USA!$E78</f>
        <v>-57.938179995252</v>
      </c>
      <c r="U78" s="2">
        <f>[1]USA!U78-[1]USA!$E78</f>
        <v>-58.198539495881079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-13.577824524384255</v>
      </c>
      <c r="I79" s="2">
        <f>[1]USA!I79-[1]USA!$E79</f>
        <v>-22.0591783758438</v>
      </c>
      <c r="J79" s="2">
        <f>[1]USA!J79-[1]USA!$E79</f>
        <v>-34.538320139040366</v>
      </c>
      <c r="K79" s="2">
        <f>[1]USA!K79-[1]USA!$E79</f>
        <v>-38.266689192048659</v>
      </c>
      <c r="L79" s="2">
        <f>[1]USA!L79-[1]USA!$E79</f>
        <v>-43.822394846580295</v>
      </c>
      <c r="M79" s="2">
        <f>[1]USA!M79-[1]USA!$E79</f>
        <v>-47.674634393761181</v>
      </c>
      <c r="N79" s="2">
        <f>[1]USA!N79-[1]USA!$E79</f>
        <v>-50.125142782594963</v>
      </c>
      <c r="O79" s="2">
        <f>[1]USA!O79-[1]USA!$E79</f>
        <v>-51.92260246374002</v>
      </c>
      <c r="P79" s="2">
        <f>[1]USA!P79-[1]USA!$E79</f>
        <v>-53.109730030184096</v>
      </c>
      <c r="Q79" s="2">
        <f>[1]USA!Q79-[1]USA!$E79</f>
        <v>-53.882214152309231</v>
      </c>
      <c r="R79" s="2">
        <f>[1]USA!R79-[1]USA!$E79</f>
        <v>-54.407988813098967</v>
      </c>
      <c r="S79" s="2">
        <f>[1]USA!S79-[1]USA!$E79</f>
        <v>-54.77924230364205</v>
      </c>
      <c r="T79" s="2">
        <f>[1]USA!T79-[1]USA!$E79</f>
        <v>-55.031680881366839</v>
      </c>
      <c r="U79" s="2">
        <f>[1]USA!U79-[1]USA!$E79</f>
        <v>-55.23269928810214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-8.6436390491947179</v>
      </c>
      <c r="I80" s="2">
        <f>[1]USA!I80-[1]USA!$E80</f>
        <v>-20.872614488624151</v>
      </c>
      <c r="J80" s="2">
        <f>[1]USA!J80-[1]USA!$E80</f>
        <v>-37.525753321335884</v>
      </c>
      <c r="K80" s="2">
        <f>[1]USA!K80-[1]USA!$E80</f>
        <v>-48.311975498846792</v>
      </c>
      <c r="L80" s="2">
        <f>[1]USA!L80-[1]USA!$E80</f>
        <v>-54.421394984586613</v>
      </c>
      <c r="M80" s="2">
        <f>[1]USA!M80-[1]USA!$E80</f>
        <v>-58.347472558979675</v>
      </c>
      <c r="N80" s="2">
        <f>[1]USA!N80-[1]USA!$E80</f>
        <v>-60.95199116036585</v>
      </c>
      <c r="O80" s="2">
        <f>[1]USA!O80-[1]USA!$E80</f>
        <v>-62.676535287329699</v>
      </c>
      <c r="P80" s="2">
        <f>[1]USA!P80-[1]USA!$E80</f>
        <v>-63.813316884245268</v>
      </c>
      <c r="Q80" s="2">
        <f>[1]USA!Q80-[1]USA!$E80</f>
        <v>-64.535629441913542</v>
      </c>
      <c r="R80" s="2">
        <f>[1]USA!R80-[1]USA!$E80</f>
        <v>-65.000791809113124</v>
      </c>
      <c r="S80" s="2">
        <f>[1]USA!S80-[1]USA!$E80</f>
        <v>-65.275431016556752</v>
      </c>
      <c r="T80" s="2">
        <f>[1]USA!T80-[1]USA!$E80</f>
        <v>-65.457879308826122</v>
      </c>
      <c r="U80" s="2">
        <f>[1]USA!U80-[1]USA!$E80</f>
        <v>-65.580141538127677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-9.6469049470178732</v>
      </c>
      <c r="I81" s="2">
        <f>[1]USA!I81-[1]USA!$E81</f>
        <v>-19.071486784594697</v>
      </c>
      <c r="J81" s="2">
        <f>[1]USA!J81-[1]USA!$E81</f>
        <v>-28.448136053688302</v>
      </c>
      <c r="K81" s="2">
        <f>[1]USA!K81-[1]USA!$E81</f>
        <v>-33.84558143401992</v>
      </c>
      <c r="L81" s="2">
        <f>[1]USA!L81-[1]USA!$E81</f>
        <v>-36.237881156559752</v>
      </c>
      <c r="M81" s="2">
        <f>[1]USA!M81-[1]USA!$E81</f>
        <v>-39.926904673165382</v>
      </c>
      <c r="N81" s="2">
        <f>[1]USA!N81-[1]USA!$E81</f>
        <v>-44.096953683091854</v>
      </c>
      <c r="O81" s="2">
        <f>[1]USA!O81-[1]USA!$E81</f>
        <v>-47.055671222278193</v>
      </c>
      <c r="P81" s="2">
        <f>[1]USA!P81-[1]USA!$E81</f>
        <v>-49.287836205372017</v>
      </c>
      <c r="Q81" s="2">
        <f>[1]USA!Q81-[1]USA!$E81</f>
        <v>-50.971283027257513</v>
      </c>
      <c r="R81" s="2">
        <f>[1]USA!R81-[1]USA!$E81</f>
        <v>-52.142704150462649</v>
      </c>
      <c r="S81" s="2">
        <f>[1]USA!S81-[1]USA!$E81</f>
        <v>-52.944281036604579</v>
      </c>
      <c r="T81" s="2">
        <f>[1]USA!T81-[1]USA!$E81</f>
        <v>-53.483246539279421</v>
      </c>
      <c r="U81" s="2">
        <f>[1]USA!U81-[1]USA!$E81</f>
        <v>-53.866270496343361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-16.026156028681385</v>
      </c>
      <c r="I82" s="2">
        <f>[1]USA!I82-[1]USA!$E82</f>
        <v>-27.541795799309256</v>
      </c>
      <c r="J82" s="2">
        <f>[1]USA!J82-[1]USA!$E82</f>
        <v>-37.906037292202171</v>
      </c>
      <c r="K82" s="2">
        <f>[1]USA!K82-[1]USA!$E82</f>
        <v>-48.097771792673342</v>
      </c>
      <c r="L82" s="2">
        <f>[1]USA!L82-[1]USA!$E82</f>
        <v>-54.087130947522454</v>
      </c>
      <c r="M82" s="2">
        <f>[1]USA!M82-[1]USA!$E82</f>
        <v>-57.744238678056576</v>
      </c>
      <c r="N82" s="2">
        <f>[1]USA!N82-[1]USA!$E82</f>
        <v>-60.181891324543201</v>
      </c>
      <c r="O82" s="2">
        <f>[1]USA!O82-[1]USA!$E82</f>
        <v>-61.781825167637038</v>
      </c>
      <c r="P82" s="2">
        <f>[1]USA!P82-[1]USA!$E82</f>
        <v>-62.818276400807846</v>
      </c>
      <c r="Q82" s="2">
        <f>[1]USA!Q82-[1]USA!$E82</f>
        <v>-63.51401115124051</v>
      </c>
      <c r="R82" s="2">
        <f>[1]USA!R82-[1]USA!$E82</f>
        <v>-63.982228474617273</v>
      </c>
      <c r="S82" s="2">
        <f>[1]USA!S82-[1]USA!$E82</f>
        <v>-64.3005705654964</v>
      </c>
      <c r="T82" s="2">
        <f>[1]USA!T82-[1]USA!$E82</f>
        <v>-64.508929963918902</v>
      </c>
      <c r="U82" s="2">
        <f>[1]USA!U82-[1]USA!$E82</f>
        <v>-64.627821138521639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-16.559915240156727</v>
      </c>
      <c r="I83" s="2">
        <f>[1]USA!I83-[1]USA!$E83</f>
        <v>-19.655789600027532</v>
      </c>
      <c r="J83" s="2">
        <f>[1]USA!J83-[1]USA!$E83</f>
        <v>-23.203635862690788</v>
      </c>
      <c r="K83" s="2">
        <f>[1]USA!K83-[1]USA!$E83</f>
        <v>-23.682326437353197</v>
      </c>
      <c r="L83" s="2">
        <f>[1]USA!L83-[1]USA!$E83</f>
        <v>-24.389616833440357</v>
      </c>
      <c r="M83" s="2">
        <f>[1]USA!M83-[1]USA!$E83</f>
        <v>-24.82877478951869</v>
      </c>
      <c r="N83" s="2">
        <f>[1]USA!N83-[1]USA!$E83</f>
        <v>-30.146162230370493</v>
      </c>
      <c r="O83" s="2">
        <f>[1]USA!O83-[1]USA!$E83</f>
        <v>-34.098598244988551</v>
      </c>
      <c r="P83" s="2">
        <f>[1]USA!P83-[1]USA!$E83</f>
        <v>-37.062114999774195</v>
      </c>
      <c r="Q83" s="2">
        <f>[1]USA!Q83-[1]USA!$E83</f>
        <v>-39.083414447781024</v>
      </c>
      <c r="R83" s="2">
        <f>[1]USA!R83-[1]USA!$E83</f>
        <v>-40.606082983738077</v>
      </c>
      <c r="S83" s="2">
        <f>[1]USA!S83-[1]USA!$E83</f>
        <v>-41.742423701072326</v>
      </c>
      <c r="T83" s="2">
        <f>[1]USA!T83-[1]USA!$E83</f>
        <v>-42.593878511821416</v>
      </c>
      <c r="U83" s="2">
        <f>[1]USA!U83-[1]USA!$E83</f>
        <v>-43.217633299717477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-25.784707428758537</v>
      </c>
      <c r="I84" s="2">
        <f>[1]USA!I84-[1]USA!$E84</f>
        <v>-42.651465812902728</v>
      </c>
      <c r="J84" s="2">
        <f>[1]USA!J84-[1]USA!$E84</f>
        <v>-53.466409079091079</v>
      </c>
      <c r="K84" s="2">
        <f>[1]USA!K84-[1]USA!$E84</f>
        <v>-59.922255427473289</v>
      </c>
      <c r="L84" s="2">
        <f>[1]USA!L84-[1]USA!$E84</f>
        <v>-59.922255427473289</v>
      </c>
      <c r="M84" s="2">
        <f>[1]USA!M84-[1]USA!$E84</f>
        <v>-62.629167692333581</v>
      </c>
      <c r="N84" s="2">
        <f>[1]USA!N84-[1]USA!$E84</f>
        <v>-62.629167692333581</v>
      </c>
      <c r="O84" s="2">
        <f>[1]USA!O84-[1]USA!$E84</f>
        <v>-63.805434000496845</v>
      </c>
      <c r="P84" s="2">
        <f>[1]USA!P84-[1]USA!$E84</f>
        <v>-64.560249392695553</v>
      </c>
      <c r="Q84" s="2">
        <f>[1]USA!Q84-[1]USA!$E84</f>
        <v>-65.052216472031503</v>
      </c>
      <c r="R84" s="2">
        <f>[1]USA!R84-[1]USA!$E84</f>
        <v>-65.369623927606341</v>
      </c>
      <c r="S84" s="2">
        <f>[1]USA!S84-[1]USA!$E84</f>
        <v>-65.582520945222441</v>
      </c>
      <c r="T84" s="2">
        <f>[1]USA!T84-[1]USA!$E84</f>
        <v>-65.72463630509084</v>
      </c>
      <c r="U84" s="2">
        <f>[1]USA!U84-[1]USA!$E84</f>
        <v>-65.813672774730321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-9.8291820229323719</v>
      </c>
      <c r="I85" s="2">
        <f>[1]USA!I85-[1]USA!$E85</f>
        <v>-17.430806339218123</v>
      </c>
      <c r="J85" s="2">
        <f>[1]USA!J85-[1]USA!$E85</f>
        <v>-20.727242335363826</v>
      </c>
      <c r="K85" s="2">
        <f>[1]USA!K85-[1]USA!$E85</f>
        <v>-29.064256532607288</v>
      </c>
      <c r="L85" s="2">
        <f>[1]USA!L85-[1]USA!$E85</f>
        <v>-29.064256532607288</v>
      </c>
      <c r="M85" s="2">
        <f>[1]USA!M85-[1]USA!$E85</f>
        <v>-34.774219140421621</v>
      </c>
      <c r="N85" s="2">
        <f>[1]USA!N85-[1]USA!$E85</f>
        <v>-39.087938497335855</v>
      </c>
      <c r="O85" s="2">
        <f>[1]USA!O85-[1]USA!$E85</f>
        <v>-42.178342269706832</v>
      </c>
      <c r="P85" s="2">
        <f>[1]USA!P85-[1]USA!$E85</f>
        <v>-44.473112740274559</v>
      </c>
      <c r="Q85" s="2">
        <f>[1]USA!Q85-[1]USA!$E85</f>
        <v>-46.073317804650003</v>
      </c>
      <c r="R85" s="2">
        <f>[1]USA!R85-[1]USA!$E85</f>
        <v>-47.207802991510874</v>
      </c>
      <c r="S85" s="2">
        <f>[1]USA!S85-[1]USA!$E85</f>
        <v>-48.028256160054852</v>
      </c>
      <c r="T85" s="2">
        <f>[1]USA!T85-[1]USA!$E85</f>
        <v>-48.588299856982147</v>
      </c>
      <c r="U85" s="2">
        <f>[1]USA!U85-[1]USA!$E85</f>
        <v>-48.995488271211599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-13.599745754364221</v>
      </c>
      <c r="I86" s="2">
        <f>[1]USA!I86-[1]USA!$E86</f>
        <v>-16.826290424259298</v>
      </c>
      <c r="J86" s="2">
        <f>[1]USA!J86-[1]USA!$E86</f>
        <v>-18.504245266547997</v>
      </c>
      <c r="K86" s="2">
        <f>[1]USA!K86-[1]USA!$E86</f>
        <v>-20.897187571522238</v>
      </c>
      <c r="L86" s="2">
        <f>[1]USA!L86-[1]USA!$E86</f>
        <v>-27.314013738198412</v>
      </c>
      <c r="M86" s="2">
        <f>[1]USA!M86-[1]USA!$E86</f>
        <v>-33.625115523992235</v>
      </c>
      <c r="N86" s="2">
        <f>[1]USA!N86-[1]USA!$E86</f>
        <v>-38.191322634661873</v>
      </c>
      <c r="O86" s="2">
        <f>[1]USA!O86-[1]USA!$E86</f>
        <v>-41.507048482873074</v>
      </c>
      <c r="P86" s="2">
        <f>[1]USA!P86-[1]USA!$E86</f>
        <v>-43.755002417374442</v>
      </c>
      <c r="Q86" s="2">
        <f>[1]USA!Q86-[1]USA!$E86</f>
        <v>-45.284974186343817</v>
      </c>
      <c r="R86" s="2">
        <f>[1]USA!R86-[1]USA!$E86</f>
        <v>-46.375100015840331</v>
      </c>
      <c r="S86" s="2">
        <f>[1]USA!S86-[1]USA!$E86</f>
        <v>-47.151842451146138</v>
      </c>
      <c r="T86" s="2">
        <f>[1]USA!T86-[1]USA!$E86</f>
        <v>-47.708198830531941</v>
      </c>
      <c r="U86" s="2">
        <f>[1]USA!U86-[1]USA!$E86</f>
        <v>-48.098669255711499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-10.605219005943923</v>
      </c>
      <c r="I87" s="2">
        <f>[1]USA!I87-[1]USA!$E87</f>
        <v>-23.483209035652322</v>
      </c>
      <c r="J87" s="2">
        <f>[1]USA!J87-[1]USA!$E87</f>
        <v>-37.703968102917599</v>
      </c>
      <c r="K87" s="2">
        <f>[1]USA!K87-[1]USA!$E87</f>
        <v>-44.487254787530205</v>
      </c>
      <c r="L87" s="2">
        <f>[1]USA!L87-[1]USA!$E87</f>
        <v>-49.335909283926654</v>
      </c>
      <c r="M87" s="2">
        <f>[1]USA!M87-[1]USA!$E87</f>
        <v>-54.162542448973497</v>
      </c>
      <c r="N87" s="2">
        <f>[1]USA!N87-[1]USA!$E87</f>
        <v>-57.52376310122456</v>
      </c>
      <c r="O87" s="2">
        <f>[1]USA!O87-[1]USA!$E87</f>
        <v>-59.733100340990973</v>
      </c>
      <c r="P87" s="2">
        <f>[1]USA!P87-[1]USA!$E87</f>
        <v>-61.08649546990803</v>
      </c>
      <c r="Q87" s="2">
        <f>[1]USA!Q87-[1]USA!$E87</f>
        <v>-61.954602938154778</v>
      </c>
      <c r="R87" s="2">
        <f>[1]USA!R87-[1]USA!$E87</f>
        <v>-62.509140807959085</v>
      </c>
      <c r="S87" s="2">
        <f>[1]USA!S87-[1]USA!$E87</f>
        <v>-62.843644470989531</v>
      </c>
      <c r="T87" s="2">
        <f>[1]USA!T87-[1]USA!$E87</f>
        <v>-63.053504260021967</v>
      </c>
      <c r="U87" s="2">
        <f>[1]USA!U87-[1]USA!$E87</f>
        <v>-63.200814881969507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-26.286643342718264</v>
      </c>
      <c r="I88" s="2">
        <f>[1]USA!I88-[1]USA!$E88</f>
        <v>-42.190747283682057</v>
      </c>
      <c r="J88" s="2">
        <f>[1]USA!J88-[1]USA!$E88</f>
        <v>-52.478870016242183</v>
      </c>
      <c r="K88" s="2">
        <f>[1]USA!K88-[1]USA!$E88</f>
        <v>-58.938070352900226</v>
      </c>
      <c r="L88" s="2">
        <f>[1]USA!L88-[1]USA!$E88</f>
        <v>-62.836459618889094</v>
      </c>
      <c r="M88" s="2">
        <f>[1]USA!M88-[1]USA!$E88</f>
        <v>-65.387059773542845</v>
      </c>
      <c r="N88" s="2">
        <f>[1]USA!N88-[1]USA!$E88</f>
        <v>-65.387059773542845</v>
      </c>
      <c r="O88" s="2">
        <f>[1]USA!O88-[1]USA!$E88</f>
        <v>-65.387059773542845</v>
      </c>
      <c r="P88" s="2">
        <f>[1]USA!P88-[1]USA!$E88</f>
        <v>-65.969175845104246</v>
      </c>
      <c r="Q88" s="2">
        <f>[1]USA!Q88-[1]USA!$E88</f>
        <v>-66.343229530367481</v>
      </c>
      <c r="R88" s="2">
        <f>[1]USA!R88-[1]USA!$E88</f>
        <v>-66.582104646775377</v>
      </c>
      <c r="S88" s="2">
        <f>[1]USA!S88-[1]USA!$E88</f>
        <v>-66.740081646090502</v>
      </c>
      <c r="T88" s="2">
        <f>[1]USA!T88-[1]USA!$E88</f>
        <v>-66.843477482237276</v>
      </c>
      <c r="U88" s="2">
        <f>[1]USA!U88-[1]USA!$E88</f>
        <v>-66.912018573724438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-12.399485564358713</v>
      </c>
      <c r="I89" s="2">
        <f>[1]USA!I89-[1]USA!$E89</f>
        <v>-22.735772488902171</v>
      </c>
      <c r="J89" s="2">
        <f>[1]USA!J89-[1]USA!$E89</f>
        <v>-38.869624883343533</v>
      </c>
      <c r="K89" s="2">
        <f>[1]USA!K89-[1]USA!$E89</f>
        <v>-49.065728422057617</v>
      </c>
      <c r="L89" s="2">
        <f>[1]USA!L89-[1]USA!$E89</f>
        <v>-55.208891671863796</v>
      </c>
      <c r="M89" s="2">
        <f>[1]USA!M89-[1]USA!$E89</f>
        <v>-59.316535077421904</v>
      </c>
      <c r="N89" s="2">
        <f>[1]USA!N89-[1]USA!$E89</f>
        <v>-61.861126317441006</v>
      </c>
      <c r="O89" s="2">
        <f>[1]USA!O89-[1]USA!$E89</f>
        <v>-63.551653031373519</v>
      </c>
      <c r="P89" s="2">
        <f>[1]USA!P89-[1]USA!$E89</f>
        <v>-64.613403300275564</v>
      </c>
      <c r="Q89" s="2">
        <f>[1]USA!Q89-[1]USA!$E89</f>
        <v>-65.298152471016635</v>
      </c>
      <c r="R89" s="2">
        <f>[1]USA!R89-[1]USA!$E89</f>
        <v>-65.752461155765587</v>
      </c>
      <c r="S89" s="2">
        <f>[1]USA!S89-[1]USA!$E89</f>
        <v>-66.051503012330684</v>
      </c>
      <c r="T89" s="2">
        <f>[1]USA!T89-[1]USA!$E89</f>
        <v>-66.258190833699018</v>
      </c>
      <c r="U89" s="2">
        <f>[1]USA!U89-[1]USA!$E89</f>
        <v>-66.391470030524914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-14.303453093228143</v>
      </c>
      <c r="I90" s="2">
        <f>[1]USA!I90-[1]USA!$E90</f>
        <v>-23.36451186716252</v>
      </c>
      <c r="J90" s="2">
        <f>[1]USA!J90-[1]USA!$E90</f>
        <v>-24.641932971310496</v>
      </c>
      <c r="K90" s="2">
        <f>[1]USA!K90-[1]USA!$E90</f>
        <v>-24.958895312884181</v>
      </c>
      <c r="L90" s="2">
        <f>[1]USA!L90-[1]USA!$E90</f>
        <v>-26.376554263771339</v>
      </c>
      <c r="M90" s="2">
        <f>[1]USA!M90-[1]USA!$E90</f>
        <v>-27.859068176580479</v>
      </c>
      <c r="N90" s="2">
        <f>[1]USA!N90-[1]USA!$E90</f>
        <v>-31.964371824220336</v>
      </c>
      <c r="O90" s="2">
        <f>[1]USA!O90-[1]USA!$E90</f>
        <v>-35.079381937488392</v>
      </c>
      <c r="P90" s="2">
        <f>[1]USA!P90-[1]USA!$E90</f>
        <v>-37.462907166357695</v>
      </c>
      <c r="Q90" s="2">
        <f>[1]USA!Q90-[1]USA!$E90</f>
        <v>-39.118761336035888</v>
      </c>
      <c r="R90" s="2">
        <f>[1]USA!R90-[1]USA!$E90</f>
        <v>-40.351498573753091</v>
      </c>
      <c r="S90" s="2">
        <f>[1]USA!S90-[1]USA!$E90</f>
        <v>-41.204489983584125</v>
      </c>
      <c r="T90" s="2">
        <f>[1]USA!T90-[1]USA!$E90</f>
        <v>-41.853462324396162</v>
      </c>
      <c r="U90" s="2">
        <f>[1]USA!U90-[1]USA!$E90</f>
        <v>-42.342657232450946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-14.028552723975992</v>
      </c>
      <c r="I91" s="2">
        <f>[1]USA!I91-[1]USA!$E91</f>
        <v>-32.822499553673907</v>
      </c>
      <c r="J91" s="2">
        <f>[1]USA!J91-[1]USA!$E91</f>
        <v>-45.060193440192535</v>
      </c>
      <c r="K91" s="2">
        <f>[1]USA!K91-[1]USA!$E91</f>
        <v>-53.140522103633629</v>
      </c>
      <c r="L91" s="2">
        <f>[1]USA!L91-[1]USA!$E91</f>
        <v>-57.80851796211428</v>
      </c>
      <c r="M91" s="2">
        <f>[1]USA!M91-[1]USA!$E91</f>
        <v>-61.0626507598123</v>
      </c>
      <c r="N91" s="2">
        <f>[1]USA!N91-[1]USA!$E91</f>
        <v>-63.209402263413452</v>
      </c>
      <c r="O91" s="2">
        <f>[1]USA!O91-[1]USA!$E91</f>
        <v>-64.614772906490174</v>
      </c>
      <c r="P91" s="2">
        <f>[1]USA!P91-[1]USA!$E91</f>
        <v>-65.476999253742846</v>
      </c>
      <c r="Q91" s="2">
        <f>[1]USA!Q91-[1]USA!$E91</f>
        <v>-66.026012698457734</v>
      </c>
      <c r="R91" s="2">
        <f>[1]USA!R91-[1]USA!$E91</f>
        <v>-66.381189829004242</v>
      </c>
      <c r="S91" s="2">
        <f>[1]USA!S91-[1]USA!$E91</f>
        <v>-66.613392013996446</v>
      </c>
      <c r="T91" s="2">
        <f>[1]USA!T91-[1]USA!$E91</f>
        <v>-66.760602041191959</v>
      </c>
      <c r="U91" s="2">
        <f>[1]USA!U91-[1]USA!$E91</f>
        <v>-66.8471675060824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-17.375529484396111</v>
      </c>
      <c r="I92" s="2">
        <f>[1]USA!I92-[1]USA!$E92</f>
        <v>-19.607111667765395</v>
      </c>
      <c r="J92" s="2">
        <f>[1]USA!J92-[1]USA!$E92</f>
        <v>-33.264535363176606</v>
      </c>
      <c r="K92" s="2">
        <f>[1]USA!K92-[1]USA!$E92</f>
        <v>-42.666504182184468</v>
      </c>
      <c r="L92" s="2">
        <f>[1]USA!L92-[1]USA!$E92</f>
        <v>-49.080910340133073</v>
      </c>
      <c r="M92" s="2">
        <f>[1]USA!M92-[1]USA!$E92</f>
        <v>-53.097927814499315</v>
      </c>
      <c r="N92" s="2">
        <f>[1]USA!N92-[1]USA!$E92</f>
        <v>-55.723088829677877</v>
      </c>
      <c r="O92" s="2">
        <f>[1]USA!O92-[1]USA!$E92</f>
        <v>-57.385582384546609</v>
      </c>
      <c r="P92" s="2">
        <f>[1]USA!P92-[1]USA!$E92</f>
        <v>-58.465186158256117</v>
      </c>
      <c r="Q92" s="2">
        <f>[1]USA!Q92-[1]USA!$E92</f>
        <v>-59.216645780279165</v>
      </c>
      <c r="R92" s="2">
        <f>[1]USA!R92-[1]USA!$E92</f>
        <v>-59.71440878727492</v>
      </c>
      <c r="S92" s="2">
        <f>[1]USA!S92-[1]USA!$E92</f>
        <v>-60.040283322598214</v>
      </c>
      <c r="T92" s="2">
        <f>[1]USA!T92-[1]USA!$E92</f>
        <v>-60.258462789105877</v>
      </c>
      <c r="U92" s="2">
        <f>[1]USA!U92-[1]USA!$E92</f>
        <v>-60.410703502830941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-2.4582384463797951</v>
      </c>
      <c r="I93" s="2">
        <f>[1]USA!I93-[1]USA!$E93</f>
        <v>-9.8109453592359444</v>
      </c>
      <c r="J93" s="2">
        <f>[1]USA!J93-[1]USA!$E93</f>
        <v>-9.8494723676209048</v>
      </c>
      <c r="K93" s="2">
        <f>[1]USA!K93-[1]USA!$E93</f>
        <v>-10.703382938890059</v>
      </c>
      <c r="L93" s="2">
        <f>[1]USA!L93-[1]USA!$E93</f>
        <v>-10.703382938890059</v>
      </c>
      <c r="M93" s="2">
        <f>[1]USA!M93-[1]USA!$E93</f>
        <v>-10.703382938890059</v>
      </c>
      <c r="N93" s="2">
        <f>[1]USA!N93-[1]USA!$E93</f>
        <v>-10.703382938890059</v>
      </c>
      <c r="O93" s="2">
        <f>[1]USA!O93-[1]USA!$E93</f>
        <v>-10.703382938890059</v>
      </c>
      <c r="P93" s="2">
        <f>[1]USA!P93-[1]USA!$E93</f>
        <v>-10.703382938890059</v>
      </c>
      <c r="Q93" s="2">
        <f>[1]USA!Q93-[1]USA!$E93</f>
        <v>-10.703382938890059</v>
      </c>
      <c r="R93" s="2">
        <f>[1]USA!R93-[1]USA!$E93</f>
        <v>-10.703382938890059</v>
      </c>
      <c r="S93" s="2">
        <f>[1]USA!S93-[1]USA!$E93</f>
        <v>-10.703382938890059</v>
      </c>
      <c r="T93" s="2">
        <f>[1]USA!T93-[1]USA!$E93</f>
        <v>-10.703382938890059</v>
      </c>
      <c r="U93" s="2">
        <f>[1]USA!U93-[1]USA!$E93</f>
        <v>-10.703382938890059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-17.819144840897366</v>
      </c>
      <c r="I94" s="2">
        <f>[1]USA!I94-[1]USA!$E94</f>
        <v>-30.128908155735672</v>
      </c>
      <c r="J94" s="2">
        <f>[1]USA!J94-[1]USA!$E94</f>
        <v>-32.067529576322073</v>
      </c>
      <c r="K94" s="2">
        <f>[1]USA!K94-[1]USA!$E94</f>
        <v>-36.633640157982938</v>
      </c>
      <c r="L94" s="2">
        <f>[1]USA!L94-[1]USA!$E94</f>
        <v>-41.29836690451549</v>
      </c>
      <c r="M94" s="2">
        <f>[1]USA!M94-[1]USA!$E94</f>
        <v>-46.094854261606187</v>
      </c>
      <c r="N94" s="2">
        <f>[1]USA!N94-[1]USA!$E94</f>
        <v>-46.094854261606187</v>
      </c>
      <c r="O94" s="2">
        <f>[1]USA!O94-[1]USA!$E94</f>
        <v>-48.437715240049215</v>
      </c>
      <c r="P94" s="2">
        <f>[1]USA!P94-[1]USA!$E94</f>
        <v>-50.093301858819828</v>
      </c>
      <c r="Q94" s="2">
        <f>[1]USA!Q94-[1]USA!$E94</f>
        <v>-51.207814746486235</v>
      </c>
      <c r="R94" s="2">
        <f>[1]USA!R94-[1]USA!$E94</f>
        <v>-51.943557902545621</v>
      </c>
      <c r="S94" s="2">
        <f>[1]USA!S94-[1]USA!$E94</f>
        <v>-52.468200766840198</v>
      </c>
      <c r="T94" s="2">
        <f>[1]USA!T94-[1]USA!$E94</f>
        <v>-52.83069423638041</v>
      </c>
      <c r="U94" s="2">
        <f>[1]USA!U94-[1]USA!$E94</f>
        <v>-53.092751896681449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-13.064152555157705</v>
      </c>
      <c r="I95" s="2">
        <f>[1]USA!I95-[1]USA!$E95</f>
        <v>-24.128331533498709</v>
      </c>
      <c r="J95" s="2">
        <f>[1]USA!J95-[1]USA!$E95</f>
        <v>-24.128331533498709</v>
      </c>
      <c r="K95" s="2">
        <f>[1]USA!K95-[1]USA!$E95</f>
        <v>-29.235644274559405</v>
      </c>
      <c r="L95" s="2">
        <f>[1]USA!L95-[1]USA!$E95</f>
        <v>-29.235644274559405</v>
      </c>
      <c r="M95" s="2">
        <f>[1]USA!M95-[1]USA!$E95</f>
        <v>-29.235644274559405</v>
      </c>
      <c r="N95" s="2">
        <f>[1]USA!N95-[1]USA!$E95</f>
        <v>-29.235644274559405</v>
      </c>
      <c r="O95" s="2">
        <f>[1]USA!O95-[1]USA!$E95</f>
        <v>-29.235644274559405</v>
      </c>
      <c r="P95" s="2">
        <f>[1]USA!P95-[1]USA!$E95</f>
        <v>-29.276178052390236</v>
      </c>
      <c r="Q95" s="2">
        <f>[1]USA!Q95-[1]USA!$E95</f>
        <v>-31.409064949912505</v>
      </c>
      <c r="R95" s="2">
        <f>[1]USA!R95-[1]USA!$E95</f>
        <v>-32.916169999985669</v>
      </c>
      <c r="S95" s="2">
        <f>[1]USA!S95-[1]USA!$E95</f>
        <v>-34.050296818927933</v>
      </c>
      <c r="T95" s="2">
        <f>[1]USA!T95-[1]USA!$E95</f>
        <v>-34.953556173796414</v>
      </c>
      <c r="U95" s="2">
        <f>[1]USA!U95-[1]USA!$E95</f>
        <v>-35.698312873661678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-27.058749724304221</v>
      </c>
      <c r="I96" s="2">
        <f>[1]USA!I96-[1]USA!$E96</f>
        <v>-43.492040870540635</v>
      </c>
      <c r="J96" s="2">
        <f>[1]USA!J96-[1]USA!$E96</f>
        <v>-53.921172168981116</v>
      </c>
      <c r="K96" s="2">
        <f>[1]USA!K96-[1]USA!$E96</f>
        <v>-60.732093882412542</v>
      </c>
      <c r="L96" s="2">
        <f>[1]USA!L96-[1]USA!$E96</f>
        <v>-64.499020053568074</v>
      </c>
      <c r="M96" s="2">
        <f>[1]USA!M96-[1]USA!$E96</f>
        <v>-67.014516579457919</v>
      </c>
      <c r="N96" s="2">
        <f>[1]USA!N96-[1]USA!$E96</f>
        <v>-68.651218950923251</v>
      </c>
      <c r="O96" s="2">
        <f>[1]USA!O96-[1]USA!$E96</f>
        <v>-69.754466822752391</v>
      </c>
      <c r="P96" s="2">
        <f>[1]USA!P96-[1]USA!$E96</f>
        <v>-70.40351905316065</v>
      </c>
      <c r="Q96" s="2">
        <f>[1]USA!Q96-[1]USA!$E96</f>
        <v>-70.830395800877454</v>
      </c>
      <c r="R96" s="2">
        <f>[1]USA!R96-[1]USA!$E96</f>
        <v>-71.094938907422389</v>
      </c>
      <c r="S96" s="2">
        <f>[1]USA!S96-[1]USA!$E96</f>
        <v>-71.266641619441188</v>
      </c>
      <c r="T96" s="2">
        <f>[1]USA!T96-[1]USA!$E96</f>
        <v>-71.380475534607612</v>
      </c>
      <c r="U96" s="2">
        <f>[1]USA!U96-[1]USA!$E96</f>
        <v>-71.451252503531848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-19.878129227611538</v>
      </c>
      <c r="I97" s="2">
        <f>[1]USA!I97-[1]USA!$E97</f>
        <v>-23.741289138253393</v>
      </c>
      <c r="J97" s="2">
        <f>[1]USA!J97-[1]USA!$E97</f>
        <v>-29.129104412626816</v>
      </c>
      <c r="K97" s="2">
        <f>[1]USA!K97-[1]USA!$E97</f>
        <v>-29.129104412626816</v>
      </c>
      <c r="L97" s="2">
        <f>[1]USA!L97-[1]USA!$E97</f>
        <v>-29.129104412626816</v>
      </c>
      <c r="M97" s="2">
        <f>[1]USA!M97-[1]USA!$E97</f>
        <v>-30.250648887814492</v>
      </c>
      <c r="N97" s="2">
        <f>[1]USA!N97-[1]USA!$E97</f>
        <v>-30.250648887814492</v>
      </c>
      <c r="O97" s="2">
        <f>[1]USA!O97-[1]USA!$E97</f>
        <v>-30.250648887814492</v>
      </c>
      <c r="P97" s="2">
        <f>[1]USA!P97-[1]USA!$E97</f>
        <v>-30.250648887814492</v>
      </c>
      <c r="Q97" s="2">
        <f>[1]USA!Q97-[1]USA!$E97</f>
        <v>-31.205835114467334</v>
      </c>
      <c r="R97" s="2">
        <f>[1]USA!R97-[1]USA!$E97</f>
        <v>-31.205835114467334</v>
      </c>
      <c r="S97" s="2">
        <f>[1]USA!S97-[1]USA!$E97</f>
        <v>-32.535048257890253</v>
      </c>
      <c r="T97" s="2">
        <f>[1]USA!T97-[1]USA!$E97</f>
        <v>-33.581094027210753</v>
      </c>
      <c r="U97" s="2">
        <f>[1]USA!U97-[1]USA!$E97</f>
        <v>-34.355693418196068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-1.78118049461483</v>
      </c>
      <c r="H98" s="2">
        <f>[1]USA!H98-[1]USA!$E98</f>
        <v>-25.664767298845646</v>
      </c>
      <c r="I98" s="2">
        <f>[1]USA!I98-[1]USA!$E98</f>
        <v>-44.211442477058242</v>
      </c>
      <c r="J98" s="2">
        <f>[1]USA!J98-[1]USA!$E98</f>
        <v>-55.633021700800896</v>
      </c>
      <c r="K98" s="2">
        <f>[1]USA!K98-[1]USA!$E98</f>
        <v>-62.902201759870906</v>
      </c>
      <c r="L98" s="2">
        <f>[1]USA!L98-[1]USA!$E98</f>
        <v>-66.841947132607288</v>
      </c>
      <c r="M98" s="2">
        <f>[1]USA!M98-[1]USA!$E98</f>
        <v>-69.205433052803926</v>
      </c>
      <c r="N98" s="2">
        <f>[1]USA!N98-[1]USA!$E98</f>
        <v>-70.729650734753761</v>
      </c>
      <c r="O98" s="2">
        <f>[1]USA!O98-[1]USA!$E98</f>
        <v>-71.760902371565294</v>
      </c>
      <c r="P98" s="2">
        <f>[1]USA!P98-[1]USA!$E98</f>
        <v>-72.411064675655169</v>
      </c>
      <c r="Q98" s="2">
        <f>[1]USA!Q98-[1]USA!$E98</f>
        <v>-72.801217245522523</v>
      </c>
      <c r="R98" s="2">
        <f>[1]USA!R98-[1]USA!$E98</f>
        <v>-73.050228899713147</v>
      </c>
      <c r="S98" s="2">
        <f>[1]USA!S98-[1]USA!$E98</f>
        <v>-73.210628191262671</v>
      </c>
      <c r="T98" s="2">
        <f>[1]USA!T98-[1]USA!$E98</f>
        <v>-73.304189448831664</v>
      </c>
      <c r="U98" s="2">
        <f>[1]USA!U98-[1]USA!$E98</f>
        <v>-73.361388687333047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-22.990965354037513</v>
      </c>
      <c r="I99" s="2">
        <f>[1]USA!I99-[1]USA!$E99</f>
        <v>-38.986477192712542</v>
      </c>
      <c r="J99" s="2">
        <f>[1]USA!J99-[1]USA!$E99</f>
        <v>-48.058775174158399</v>
      </c>
      <c r="K99" s="2">
        <f>[1]USA!K99-[1]USA!$E99</f>
        <v>-54.664944816074254</v>
      </c>
      <c r="L99" s="2">
        <f>[1]USA!L99-[1]USA!$E99</f>
        <v>-58.692224020221829</v>
      </c>
      <c r="M99" s="2">
        <f>[1]USA!M99-[1]USA!$E99</f>
        <v>-61.247457595463672</v>
      </c>
      <c r="N99" s="2">
        <f>[1]USA!N99-[1]USA!$E99</f>
        <v>-62.80247137971314</v>
      </c>
      <c r="O99" s="2">
        <f>[1]USA!O99-[1]USA!$E99</f>
        <v>-63.841056072653984</v>
      </c>
      <c r="P99" s="2">
        <f>[1]USA!P99-[1]USA!$E99</f>
        <v>-63.841056072653984</v>
      </c>
      <c r="Q99" s="2">
        <f>[1]USA!Q99-[1]USA!$E99</f>
        <v>-63.841056072653984</v>
      </c>
      <c r="R99" s="2">
        <f>[1]USA!R99-[1]USA!$E99</f>
        <v>-63.841056072653984</v>
      </c>
      <c r="S99" s="2">
        <f>[1]USA!S99-[1]USA!$E99</f>
        <v>-64.026972945941012</v>
      </c>
      <c r="T99" s="2">
        <f>[1]USA!T99-[1]USA!$E99</f>
        <v>-64.148855145507298</v>
      </c>
      <c r="U99" s="2">
        <f>[1]USA!U99-[1]USA!$E99</f>
        <v>-64.226067325899379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-13.95151240408066</v>
      </c>
      <c r="I100" s="2">
        <f>[1]USA!I100-[1]USA!$E100</f>
        <v>-16.812478090883786</v>
      </c>
      <c r="J100" s="2">
        <f>[1]USA!J100-[1]USA!$E100</f>
        <v>-19.121796744356999</v>
      </c>
      <c r="K100" s="2">
        <f>[1]USA!K100-[1]USA!$E100</f>
        <v>-19.121796744356999</v>
      </c>
      <c r="L100" s="2">
        <f>[1]USA!L100-[1]USA!$E100</f>
        <v>-19.121796744356999</v>
      </c>
      <c r="M100" s="2">
        <f>[1]USA!M100-[1]USA!$E100</f>
        <v>-19.121796744356999</v>
      </c>
      <c r="N100" s="2">
        <f>[1]USA!N100-[1]USA!$E100</f>
        <v>-19.121796744356999</v>
      </c>
      <c r="O100" s="2">
        <f>[1]USA!O100-[1]USA!$E100</f>
        <v>-19.615921718290991</v>
      </c>
      <c r="P100" s="2">
        <f>[1]USA!P100-[1]USA!$E100</f>
        <v>-23.641279782713269</v>
      </c>
      <c r="Q100" s="2">
        <f>[1]USA!Q100-[1]USA!$E100</f>
        <v>-26.831586896823211</v>
      </c>
      <c r="R100" s="2">
        <f>[1]USA!R100-[1]USA!$E100</f>
        <v>-29.401240838183696</v>
      </c>
      <c r="S100" s="2">
        <f>[1]USA!S100-[1]USA!$E100</f>
        <v>-30.490143189482694</v>
      </c>
      <c r="T100" s="2">
        <f>[1]USA!T100-[1]USA!$E100</f>
        <v>-31.99326732404802</v>
      </c>
      <c r="U100" s="2">
        <f>[1]USA!U100-[1]USA!$E100</f>
        <v>-33.095612664927501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-22.544122099067806</v>
      </c>
      <c r="I101" s="2">
        <f>[1]USA!I101-[1]USA!$E101</f>
        <v>-22.544122099067806</v>
      </c>
      <c r="J101" s="2">
        <f>[1]USA!J101-[1]USA!$E101</f>
        <v>-35.98470113002216</v>
      </c>
      <c r="K101" s="2">
        <f>[1]USA!K101-[1]USA!$E101</f>
        <v>-36.229545035166865</v>
      </c>
      <c r="L101" s="2">
        <f>[1]USA!L101-[1]USA!$E101</f>
        <v>-42.747548785957747</v>
      </c>
      <c r="M101" s="2">
        <f>[1]USA!M101-[1]USA!$E101</f>
        <v>-43.641805163156079</v>
      </c>
      <c r="N101" s="2">
        <f>[1]USA!N101-[1]USA!$E101</f>
        <v>-43.641805163156079</v>
      </c>
      <c r="O101" s="2">
        <f>[1]USA!O101-[1]USA!$E101</f>
        <v>-43.641805163156079</v>
      </c>
      <c r="P101" s="2">
        <f>[1]USA!P101-[1]USA!$E101</f>
        <v>-45.394509388515672</v>
      </c>
      <c r="Q101" s="2">
        <f>[1]USA!Q101-[1]USA!$E101</f>
        <v>-46.609318889888968</v>
      </c>
      <c r="R101" s="2">
        <f>[1]USA!R101-[1]USA!$E101</f>
        <v>-47.507490369044163</v>
      </c>
      <c r="S101" s="2">
        <f>[1]USA!S101-[1]USA!$E101</f>
        <v>-48.162138323782258</v>
      </c>
      <c r="T101" s="2">
        <f>[1]USA!T101-[1]USA!$E101</f>
        <v>-48.629942538820885</v>
      </c>
      <c r="U101" s="2">
        <f>[1]USA!U101-[1]USA!$E101</f>
        <v>-48.952952496047928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-15.339879375512311</v>
      </c>
      <c r="I102" s="2">
        <f>[1]USA!I102-[1]USA!$E102</f>
        <v>-16.124523485265229</v>
      </c>
      <c r="J102" s="2">
        <f>[1]USA!J102-[1]USA!$E102</f>
        <v>-20.166052641261786</v>
      </c>
      <c r="K102" s="2">
        <f>[1]USA!K102-[1]USA!$E102</f>
        <v>-23.569676605976952</v>
      </c>
      <c r="L102" s="2">
        <f>[1]USA!L102-[1]USA!$E102</f>
        <v>-24.459510462318576</v>
      </c>
      <c r="M102" s="2">
        <f>[1]USA!M102-[1]USA!$E102</f>
        <v>-24.817896308091179</v>
      </c>
      <c r="N102" s="2">
        <f>[1]USA!N102-[1]USA!$E102</f>
        <v>-24.817896308091179</v>
      </c>
      <c r="O102" s="2">
        <f>[1]USA!O102-[1]USA!$E102</f>
        <v>-28.64257605452184</v>
      </c>
      <c r="P102" s="2">
        <f>[1]USA!P102-[1]USA!$E102</f>
        <v>-31.749261744352879</v>
      </c>
      <c r="Q102" s="2">
        <f>[1]USA!Q102-[1]USA!$E102</f>
        <v>-34.061579583244992</v>
      </c>
      <c r="R102" s="2">
        <f>[1]USA!R102-[1]USA!$E102</f>
        <v>-35.77334978697391</v>
      </c>
      <c r="S102" s="2">
        <f>[1]USA!S102-[1]USA!$E102</f>
        <v>-37.04991138533623</v>
      </c>
      <c r="T102" s="2">
        <f>[1]USA!T102-[1]USA!$E102</f>
        <v>-38.063469528255325</v>
      </c>
      <c r="U102" s="2">
        <f>[1]USA!U102-[1]USA!$E102</f>
        <v>-38.812714407328343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-16.067919265699686</v>
      </c>
      <c r="I103" s="2">
        <f>[1]USA!I103-[1]USA!$E103</f>
        <v>-20.496927329694699</v>
      </c>
      <c r="J103" s="2">
        <f>[1]USA!J103-[1]USA!$E103</f>
        <v>-31.417101740679271</v>
      </c>
      <c r="K103" s="2">
        <f>[1]USA!K103-[1]USA!$E103</f>
        <v>-31.417101740679271</v>
      </c>
      <c r="L103" s="2">
        <f>[1]USA!L103-[1]USA!$E103</f>
        <v>-31.417101740679271</v>
      </c>
      <c r="M103" s="2">
        <f>[1]USA!M103-[1]USA!$E103</f>
        <v>-35.176411505834068</v>
      </c>
      <c r="N103" s="2">
        <f>[1]USA!N103-[1]USA!$E103</f>
        <v>-35.176411505834068</v>
      </c>
      <c r="O103" s="2">
        <f>[1]USA!O103-[1]USA!$E103</f>
        <v>-35.176411505834068</v>
      </c>
      <c r="P103" s="2">
        <f>[1]USA!P103-[1]USA!$E103</f>
        <v>-35.176411505834068</v>
      </c>
      <c r="Q103" s="2">
        <f>[1]USA!Q103-[1]USA!$E103</f>
        <v>-36.832066178861822</v>
      </c>
      <c r="R103" s="2">
        <f>[1]USA!R103-[1]USA!$E103</f>
        <v>-38.105582422590061</v>
      </c>
      <c r="S103" s="2">
        <f>[1]USA!S103-[1]USA!$E103</f>
        <v>-38.986372856118379</v>
      </c>
      <c r="T103" s="2">
        <f>[1]USA!T103-[1]USA!$E103</f>
        <v>-39.625148564385285</v>
      </c>
      <c r="U103" s="2">
        <f>[1]USA!U103-[1]USA!$E103</f>
        <v>-40.067112921666222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-0.93607633988588645</v>
      </c>
      <c r="H104" s="2">
        <f>[1]USA!H104-[1]USA!$E104</f>
        <v>-9.8857539059184489</v>
      </c>
      <c r="I104" s="2">
        <f>[1]USA!I104-[1]USA!$E104</f>
        <v>-18.648965866084978</v>
      </c>
      <c r="J104" s="2">
        <f>[1]USA!J104-[1]USA!$E104</f>
        <v>-19.524919258515212</v>
      </c>
      <c r="K104" s="2">
        <f>[1]USA!K104-[1]USA!$E104</f>
        <v>-26.053266663640983</v>
      </c>
      <c r="L104" s="2">
        <f>[1]USA!L104-[1]USA!$E104</f>
        <v>-33.947630963724436</v>
      </c>
      <c r="M104" s="2">
        <f>[1]USA!M104-[1]USA!$E104</f>
        <v>-39.183859665094417</v>
      </c>
      <c r="N104" s="2">
        <f>[1]USA!N104-[1]USA!$E104</f>
        <v>-42.964864667581281</v>
      </c>
      <c r="O104" s="2">
        <f>[1]USA!O104-[1]USA!$E104</f>
        <v>-45.836635380846019</v>
      </c>
      <c r="P104" s="2">
        <f>[1]USA!P104-[1]USA!$E104</f>
        <v>-47.928694099956118</v>
      </c>
      <c r="Q104" s="2">
        <f>[1]USA!Q104-[1]USA!$E104</f>
        <v>-49.388792967621711</v>
      </c>
      <c r="R104" s="2">
        <f>[1]USA!R104-[1]USA!$E104</f>
        <v>-50.336387244132069</v>
      </c>
      <c r="S104" s="2">
        <f>[1]USA!S104-[1]USA!$E104</f>
        <v>-51.007869793024497</v>
      </c>
      <c r="T104" s="2">
        <f>[1]USA!T104-[1]USA!$E104</f>
        <v>-51.483099671160261</v>
      </c>
      <c r="U104" s="2">
        <f>[1]USA!U104-[1]USA!$E104</f>
        <v>-51.83866133696074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-3.0253194345781083</v>
      </c>
      <c r="H105" s="2">
        <f>[1]USA!H105-[1]USA!$E105</f>
        <v>-20.934592848724037</v>
      </c>
      <c r="I105" s="2">
        <f>[1]USA!I105-[1]USA!$E105</f>
        <v>-36.37618085126158</v>
      </c>
      <c r="J105" s="2">
        <f>[1]USA!J105-[1]USA!$E105</f>
        <v>-45.007655654770886</v>
      </c>
      <c r="K105" s="2">
        <f>[1]USA!K105-[1]USA!$E105</f>
        <v>-49.792795629735608</v>
      </c>
      <c r="L105" s="2">
        <f>[1]USA!L105-[1]USA!$E105</f>
        <v>-49.792795629735608</v>
      </c>
      <c r="M105" s="2">
        <f>[1]USA!M105-[1]USA!$E105</f>
        <v>-53.326381701057869</v>
      </c>
      <c r="N105" s="2">
        <f>[1]USA!N105-[1]USA!$E105</f>
        <v>-53.326381701057869</v>
      </c>
      <c r="O105" s="2">
        <f>[1]USA!O105-[1]USA!$E105</f>
        <v>-54.970416596643872</v>
      </c>
      <c r="P105" s="2">
        <f>[1]USA!P105-[1]USA!$E105</f>
        <v>-56.050351309206405</v>
      </c>
      <c r="Q105" s="2">
        <f>[1]USA!Q105-[1]USA!$E105</f>
        <v>-56.807600837902783</v>
      </c>
      <c r="R105" s="2">
        <f>[1]USA!R105-[1]USA!$E105</f>
        <v>-57.304041912615219</v>
      </c>
      <c r="S105" s="2">
        <f>[1]USA!S105-[1]USA!$E105</f>
        <v>-57.642456581610816</v>
      </c>
      <c r="T105" s="2">
        <f>[1]USA!T105-[1]USA!$E105</f>
        <v>-57.858378771229596</v>
      </c>
      <c r="U105" s="2">
        <f>[1]USA!U105-[1]USA!$E105</f>
        <v>-58.001698533117434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-13.683626467495486</v>
      </c>
      <c r="I106" s="2">
        <f>[1]USA!I106-[1]USA!$E106</f>
        <v>-16.530906911462097</v>
      </c>
      <c r="J106" s="2">
        <f>[1]USA!J106-[1]USA!$E106</f>
        <v>-16.530906911462097</v>
      </c>
      <c r="K106" s="2">
        <f>[1]USA!K106-[1]USA!$E106</f>
        <v>-17.207472499560112</v>
      </c>
      <c r="L106" s="2">
        <f>[1]USA!L106-[1]USA!$E106</f>
        <v>-17.207472499560112</v>
      </c>
      <c r="M106" s="2">
        <f>[1]USA!M106-[1]USA!$E106</f>
        <v>-17.207472499560112</v>
      </c>
      <c r="N106" s="2">
        <f>[1]USA!N106-[1]USA!$E106</f>
        <v>-17.207472499560112</v>
      </c>
      <c r="O106" s="2">
        <f>[1]USA!O106-[1]USA!$E106</f>
        <v>-21.149806906738974</v>
      </c>
      <c r="P106" s="2">
        <f>[1]USA!P106-[1]USA!$E106</f>
        <v>-21.149806906738974</v>
      </c>
      <c r="Q106" s="2">
        <f>[1]USA!Q106-[1]USA!$E106</f>
        <v>-23.697561362172166</v>
      </c>
      <c r="R106" s="2">
        <f>[1]USA!R106-[1]USA!$E106</f>
        <v>-25.854402635613184</v>
      </c>
      <c r="S106" s="2">
        <f>[1]USA!S106-[1]USA!$E106</f>
        <v>-27.511333684823427</v>
      </c>
      <c r="T106" s="2">
        <f>[1]USA!T106-[1]USA!$E106</f>
        <v>-28.744552231910689</v>
      </c>
      <c r="U106" s="2">
        <f>[1]USA!U106-[1]USA!$E106</f>
        <v>-29.737088664289416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-13.335812810236973</v>
      </c>
      <c r="I107" s="2">
        <f>[1]USA!I107-[1]USA!$E107</f>
        <v>-27.991413531362269</v>
      </c>
      <c r="J107" s="2">
        <f>[1]USA!J107-[1]USA!$E107</f>
        <v>-43.714886254580492</v>
      </c>
      <c r="K107" s="2">
        <f>[1]USA!K107-[1]USA!$E107</f>
        <v>-54.068853122006999</v>
      </c>
      <c r="L107" s="2">
        <f>[1]USA!L107-[1]USA!$E107</f>
        <v>-59.933132398477909</v>
      </c>
      <c r="M107" s="2">
        <f>[1]USA!M107-[1]USA!$E107</f>
        <v>-63.716959257380665</v>
      </c>
      <c r="N107" s="2">
        <f>[1]USA!N107-[1]USA!$E107</f>
        <v>-66.181329966168889</v>
      </c>
      <c r="O107" s="2">
        <f>[1]USA!O107-[1]USA!$E107</f>
        <v>-67.784030413652459</v>
      </c>
      <c r="P107" s="2">
        <f>[1]USA!P107-[1]USA!$E107</f>
        <v>-68.827058122405376</v>
      </c>
      <c r="Q107" s="2">
        <f>[1]USA!Q107-[1]USA!$E107</f>
        <v>-69.517907480040577</v>
      </c>
      <c r="R107" s="2">
        <f>[1]USA!R107-[1]USA!$E107</f>
        <v>-69.974414195944561</v>
      </c>
      <c r="S107" s="2">
        <f>[1]USA!S107-[1]USA!$E107</f>
        <v>-70.260177782285552</v>
      </c>
      <c r="T107" s="2">
        <f>[1]USA!T107-[1]USA!$E107</f>
        <v>-70.450154132374891</v>
      </c>
      <c r="U107" s="2">
        <f>[1]USA!U107-[1]USA!$E107</f>
        <v>-70.551234014052909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-20.044595527135385</v>
      </c>
      <c r="I108" s="2">
        <f>[1]USA!I108-[1]USA!$E108</f>
        <v>-33.972701383787722</v>
      </c>
      <c r="J108" s="2">
        <f>[1]USA!J108-[1]USA!$E108</f>
        <v>-43.896572153243511</v>
      </c>
      <c r="K108" s="2">
        <f>[1]USA!K108-[1]USA!$E108</f>
        <v>-52.495554695895478</v>
      </c>
      <c r="L108" s="2">
        <f>[1]USA!L108-[1]USA!$E108</f>
        <v>-52.495554695895478</v>
      </c>
      <c r="M108" s="2">
        <f>[1]USA!M108-[1]USA!$E108</f>
        <v>-52.495554695895478</v>
      </c>
      <c r="N108" s="2">
        <f>[1]USA!N108-[1]USA!$E108</f>
        <v>-52.495554695895478</v>
      </c>
      <c r="O108" s="2">
        <f>[1]USA!O108-[1]USA!$E108</f>
        <v>-52.495554695895478</v>
      </c>
      <c r="P108" s="2">
        <f>[1]USA!P108-[1]USA!$E108</f>
        <v>-52.495554695895478</v>
      </c>
      <c r="Q108" s="2">
        <f>[1]USA!Q108-[1]USA!$E108</f>
        <v>-52.495554695895478</v>
      </c>
      <c r="R108" s="2">
        <f>[1]USA!R108-[1]USA!$E108</f>
        <v>-52.495554695895478</v>
      </c>
      <c r="S108" s="2">
        <f>[1]USA!S108-[1]USA!$E108</f>
        <v>-52.495554695895478</v>
      </c>
      <c r="T108" s="2">
        <f>[1]USA!T108-[1]USA!$E108</f>
        <v>-52.495554695895478</v>
      </c>
      <c r="U108" s="2">
        <f>[1]USA!U108-[1]USA!$E108</f>
        <v>-52.664299444859324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-2.7638199951808815</v>
      </c>
      <c r="I109" s="2">
        <f>[1]USA!I109-[1]USA!$E109</f>
        <v>-12.630218487079844</v>
      </c>
      <c r="J109" s="2">
        <f>[1]USA!J109-[1]USA!$E109</f>
        <v>-19.771353188223543</v>
      </c>
      <c r="K109" s="2">
        <f>[1]USA!K109-[1]USA!$E109</f>
        <v>-19.771353188223543</v>
      </c>
      <c r="L109" s="2">
        <f>[1]USA!L109-[1]USA!$E109</f>
        <v>-19.771353188223543</v>
      </c>
      <c r="M109" s="2">
        <f>[1]USA!M109-[1]USA!$E109</f>
        <v>-20.008325620777697</v>
      </c>
      <c r="N109" s="2">
        <f>[1]USA!N109-[1]USA!$E109</f>
        <v>-25.327411859846677</v>
      </c>
      <c r="O109" s="2">
        <f>[1]USA!O109-[1]USA!$E109</f>
        <v>-29.410891277797219</v>
      </c>
      <c r="P109" s="2">
        <f>[1]USA!P109-[1]USA!$E109</f>
        <v>-32.617504785942941</v>
      </c>
      <c r="Q109" s="2">
        <f>[1]USA!Q109-[1]USA!$E109</f>
        <v>-35.047203324444524</v>
      </c>
      <c r="R109" s="2">
        <f>[1]USA!R109-[1]USA!$E109</f>
        <v>-36.914067416955191</v>
      </c>
      <c r="S109" s="2">
        <f>[1]USA!S109-[1]USA!$E109</f>
        <v>-38.343860643251844</v>
      </c>
      <c r="T109" s="2">
        <f>[1]USA!T109-[1]USA!$E109</f>
        <v>-39.365793631008572</v>
      </c>
      <c r="U109" s="2">
        <f>[1]USA!U109-[1]USA!$E109</f>
        <v>-40.118002108036109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-0.52794979145392062</v>
      </c>
      <c r="H110" s="2">
        <f>[1]USA!H110-[1]USA!$E110</f>
        <v>-20.325767197702277</v>
      </c>
      <c r="I110" s="2">
        <f>[1]USA!I110-[1]USA!$E110</f>
        <v>-31.335987624795308</v>
      </c>
      <c r="J110" s="2">
        <f>[1]USA!J110-[1]USA!$E110</f>
        <v>-33.022680278395143</v>
      </c>
      <c r="K110" s="2">
        <f>[1]USA!K110-[1]USA!$E110</f>
        <v>-36.505561242575567</v>
      </c>
      <c r="L110" s="2">
        <f>[1]USA!L110-[1]USA!$E110</f>
        <v>-36.505561242575567</v>
      </c>
      <c r="M110" s="2">
        <f>[1]USA!M110-[1]USA!$E110</f>
        <v>-36.505561242575567</v>
      </c>
      <c r="N110" s="2">
        <f>[1]USA!N110-[1]USA!$E110</f>
        <v>-36.505561242575567</v>
      </c>
      <c r="O110" s="2">
        <f>[1]USA!O110-[1]USA!$E110</f>
        <v>-38.669719440501481</v>
      </c>
      <c r="P110" s="2">
        <f>[1]USA!P110-[1]USA!$E110</f>
        <v>-40.200993766903068</v>
      </c>
      <c r="Q110" s="2">
        <f>[1]USA!Q110-[1]USA!$E110</f>
        <v>-41.346346419555118</v>
      </c>
      <c r="R110" s="2">
        <f>[1]USA!R110-[1]USA!$E110</f>
        <v>-42.17980790323</v>
      </c>
      <c r="S110" s="2">
        <f>[1]USA!S110-[1]USA!$E110</f>
        <v>-42.801955113008361</v>
      </c>
      <c r="T110" s="2">
        <f>[1]USA!T110-[1]USA!$E110</f>
        <v>-42.801955113008361</v>
      </c>
      <c r="U110" s="2">
        <f>[1]USA!U110-[1]USA!$E110</f>
        <v>-42.801955113008361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-13.977958661235078</v>
      </c>
      <c r="I111" s="2">
        <f>[1]USA!I111-[1]USA!$E111</f>
        <v>-18.254718305309297</v>
      </c>
      <c r="J111" s="2">
        <f>[1]USA!J111-[1]USA!$E111</f>
        <v>-20.685318974037756</v>
      </c>
      <c r="K111" s="2">
        <f>[1]USA!K111-[1]USA!$E111</f>
        <v>-21.655471464154346</v>
      </c>
      <c r="L111" s="2">
        <f>[1]USA!L111-[1]USA!$E111</f>
        <v>-21.655471464154346</v>
      </c>
      <c r="M111" s="2">
        <f>[1]USA!M111-[1]USA!$E111</f>
        <v>-21.655471464154346</v>
      </c>
      <c r="N111" s="2">
        <f>[1]USA!N111-[1]USA!$E111</f>
        <v>-21.807154049579538</v>
      </c>
      <c r="O111" s="2">
        <f>[1]USA!O111-[1]USA!$E111</f>
        <v>-25.588914705258958</v>
      </c>
      <c r="P111" s="2">
        <f>[1]USA!P111-[1]USA!$E111</f>
        <v>-28.330061979817259</v>
      </c>
      <c r="Q111" s="2">
        <f>[1]USA!Q111-[1]USA!$E111</f>
        <v>-30.380264206457326</v>
      </c>
      <c r="R111" s="2">
        <f>[1]USA!R111-[1]USA!$E111</f>
        <v>-31.86571628994443</v>
      </c>
      <c r="S111" s="2">
        <f>[1]USA!S111-[1]USA!$E111</f>
        <v>-33.013826244640939</v>
      </c>
      <c r="T111" s="2">
        <f>[1]USA!T111-[1]USA!$E111</f>
        <v>-33.909252013789825</v>
      </c>
      <c r="U111" s="2">
        <f>[1]USA!U111-[1]USA!$E111</f>
        <v>-34.645064203012964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-23.187829650442467</v>
      </c>
      <c r="I112" s="2">
        <f>[1]USA!I112-[1]USA!$E112</f>
        <v>-29.326868742792612</v>
      </c>
      <c r="J112" s="2">
        <f>[1]USA!J112-[1]USA!$E112</f>
        <v>-30.687119155507503</v>
      </c>
      <c r="K112" s="2">
        <f>[1]USA!K112-[1]USA!$E112</f>
        <v>-38.620706521670868</v>
      </c>
      <c r="L112" s="2">
        <f>[1]USA!L112-[1]USA!$E112</f>
        <v>-38.989288036119902</v>
      </c>
      <c r="M112" s="2">
        <f>[1]USA!M112-[1]USA!$E112</f>
        <v>-38.989288036119902</v>
      </c>
      <c r="N112" s="2">
        <f>[1]USA!N112-[1]USA!$E112</f>
        <v>-38.989288036119902</v>
      </c>
      <c r="O112" s="2">
        <f>[1]USA!O112-[1]USA!$E112</f>
        <v>-38.989288036119902</v>
      </c>
      <c r="P112" s="2">
        <f>[1]USA!P112-[1]USA!$E112</f>
        <v>-38.989288036119902</v>
      </c>
      <c r="Q112" s="2">
        <f>[1]USA!Q112-[1]USA!$E112</f>
        <v>-39.191901010128262</v>
      </c>
      <c r="R112" s="2">
        <f>[1]USA!R112-[1]USA!$E112</f>
        <v>-40.057726096087663</v>
      </c>
      <c r="S112" s="2">
        <f>[1]USA!S112-[1]USA!$E112</f>
        <v>-40.687703259216889</v>
      </c>
      <c r="T112" s="2">
        <f>[1]USA!T112-[1]USA!$E112</f>
        <v>-41.166965413199748</v>
      </c>
      <c r="U112" s="2">
        <f>[1]USA!U112-[1]USA!$E112</f>
        <v>-41.527902437861584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-9.3472140814185423</v>
      </c>
      <c r="I113" s="2">
        <f>[1]USA!I113-[1]USA!$E113</f>
        <v>-15.39354216398965</v>
      </c>
      <c r="J113" s="2">
        <f>[1]USA!J113-[1]USA!$E113</f>
        <v>-19.253173999512654</v>
      </c>
      <c r="K113" s="2">
        <f>[1]USA!K113-[1]USA!$E113</f>
        <v>-18.40979753823197</v>
      </c>
      <c r="L113" s="2">
        <f>[1]USA!L113-[1]USA!$E113</f>
        <v>-18.40979753823197</v>
      </c>
      <c r="M113" s="2">
        <f>[1]USA!M113-[1]USA!$E113</f>
        <v>-18.40979753823197</v>
      </c>
      <c r="N113" s="2">
        <f>[1]USA!N113-[1]USA!$E113</f>
        <v>-18.40979753823197</v>
      </c>
      <c r="O113" s="2">
        <f>[1]USA!O113-[1]USA!$E113</f>
        <v>-18.40979753823197</v>
      </c>
      <c r="P113" s="2">
        <f>[1]USA!P113-[1]USA!$E113</f>
        <v>-18.40979753823197</v>
      </c>
      <c r="Q113" s="2">
        <f>[1]USA!Q113-[1]USA!$E113</f>
        <v>-19.422480935123673</v>
      </c>
      <c r="R113" s="2">
        <f>[1]USA!R113-[1]USA!$E113</f>
        <v>-19.422480935123673</v>
      </c>
      <c r="S113" s="2">
        <f>[1]USA!S113-[1]USA!$E113</f>
        <v>-21.698097662785131</v>
      </c>
      <c r="T113" s="2">
        <f>[1]USA!T113-[1]USA!$E113</f>
        <v>-21.698097662785131</v>
      </c>
      <c r="U113" s="2">
        <f>[1]USA!U113-[1]USA!$E113</f>
        <v>-23.200206505428241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-4.6298743668866109</v>
      </c>
      <c r="H114" s="2">
        <f>[1]USA!H114-[1]USA!$E114</f>
        <v>-14.818316635163796</v>
      </c>
      <c r="I114" s="2">
        <f>[1]USA!I114-[1]USA!$E114</f>
        <v>-21.131149998756769</v>
      </c>
      <c r="J114" s="2">
        <f>[1]USA!J114-[1]USA!$E114</f>
        <v>-32.86288571959102</v>
      </c>
      <c r="K114" s="2">
        <f>[1]USA!K114-[1]USA!$E114</f>
        <v>-36.249914607517354</v>
      </c>
      <c r="L114" s="2">
        <f>[1]USA!L114-[1]USA!$E114</f>
        <v>-41.731694175130585</v>
      </c>
      <c r="M114" s="2">
        <f>[1]USA!M114-[1]USA!$E114</f>
        <v>-46.667602180468364</v>
      </c>
      <c r="N114" s="2">
        <f>[1]USA!N114-[1]USA!$E114</f>
        <v>-49.983592187566842</v>
      </c>
      <c r="O114" s="2">
        <f>[1]USA!O114-[1]USA!$E114</f>
        <v>-52.263423475981753</v>
      </c>
      <c r="P114" s="2">
        <f>[1]USA!P114-[1]USA!$E114</f>
        <v>-53.858830552915123</v>
      </c>
      <c r="Q114" s="2">
        <f>[1]USA!Q114-[1]USA!$E114</f>
        <v>-54.942266179770527</v>
      </c>
      <c r="R114" s="2">
        <f>[1]USA!R114-[1]USA!$E114</f>
        <v>-55.669503571216524</v>
      </c>
      <c r="S114" s="2">
        <f>[1]USA!S114-[1]USA!$E114</f>
        <v>-56.155848061484988</v>
      </c>
      <c r="T114" s="2">
        <f>[1]USA!T114-[1]USA!$E114</f>
        <v>-56.495662531655498</v>
      </c>
      <c r="U114" s="2">
        <f>[1]USA!U114-[1]USA!$E114</f>
        <v>-56.738634255691466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-17.609715559912274</v>
      </c>
      <c r="I115" s="2">
        <f>[1]USA!I115-[1]USA!$E115</f>
        <v>-19.028142847590516</v>
      </c>
      <c r="J115" s="2">
        <f>[1]USA!J115-[1]USA!$E115</f>
        <v>-21.771033205240968</v>
      </c>
      <c r="K115" s="2">
        <f>[1]USA!K115-[1]USA!$E115</f>
        <v>-21.771033205240968</v>
      </c>
      <c r="L115" s="2">
        <f>[1]USA!L115-[1]USA!$E115</f>
        <v>-21.771033205240968</v>
      </c>
      <c r="M115" s="2">
        <f>[1]USA!M115-[1]USA!$E115</f>
        <v>-24.346072240754864</v>
      </c>
      <c r="N115" s="2">
        <f>[1]USA!N115-[1]USA!$E115</f>
        <v>-29.471401906226248</v>
      </c>
      <c r="O115" s="2">
        <f>[1]USA!O115-[1]USA!$E115</f>
        <v>-30.224475898012372</v>
      </c>
      <c r="P115" s="2">
        <f>[1]USA!P115-[1]USA!$E115</f>
        <v>-33.254099318191436</v>
      </c>
      <c r="Q115" s="2">
        <f>[1]USA!Q115-[1]USA!$E115</f>
        <v>-35.721384483401749</v>
      </c>
      <c r="R115" s="2">
        <f>[1]USA!R115-[1]USA!$E115</f>
        <v>-37.650915949631269</v>
      </c>
      <c r="S115" s="2">
        <f>[1]USA!S115-[1]USA!$E115</f>
        <v>-39.072604234191473</v>
      </c>
      <c r="T115" s="2">
        <f>[1]USA!T115-[1]USA!$E115</f>
        <v>-40.154282708777785</v>
      </c>
      <c r="U115" s="2">
        <f>[1]USA!U115-[1]USA!$E115</f>
        <v>-40.922099980133822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-18.660734614478002</v>
      </c>
      <c r="I116" s="2">
        <f>[1]USA!I116-[1]USA!$E116</f>
        <v>-29.575930600956667</v>
      </c>
      <c r="J116" s="2">
        <f>[1]USA!J116-[1]USA!$E116</f>
        <v>-34.474491429872927</v>
      </c>
      <c r="K116" s="2">
        <f>[1]USA!K116-[1]USA!$E116</f>
        <v>-41.575262362045649</v>
      </c>
      <c r="L116" s="2">
        <f>[1]USA!L116-[1]USA!$E116</f>
        <v>-41.575262362045649</v>
      </c>
      <c r="M116" s="2">
        <f>[1]USA!M116-[1]USA!$E116</f>
        <v>-41.575262362045649</v>
      </c>
      <c r="N116" s="2">
        <f>[1]USA!N116-[1]USA!$E116</f>
        <v>-41.575262362045649</v>
      </c>
      <c r="O116" s="2">
        <f>[1]USA!O116-[1]USA!$E116</f>
        <v>-43.907298802494694</v>
      </c>
      <c r="P116" s="2">
        <f>[1]USA!P116-[1]USA!$E116</f>
        <v>-45.538767246218285</v>
      </c>
      <c r="Q116" s="2">
        <f>[1]USA!Q116-[1]USA!$E116</f>
        <v>-46.637842399438583</v>
      </c>
      <c r="R116" s="2">
        <f>[1]USA!R116-[1]USA!$E116</f>
        <v>-47.422404220953325</v>
      </c>
      <c r="S116" s="2">
        <f>[1]USA!S116-[1]USA!$E116</f>
        <v>-48.003448644444617</v>
      </c>
      <c r="T116" s="2">
        <f>[1]USA!T116-[1]USA!$E116</f>
        <v>-48.4367126481132</v>
      </c>
      <c r="U116" s="2">
        <f>[1]USA!U116-[1]USA!$E116</f>
        <v>-48.754626622100432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-20.138148904457552</v>
      </c>
      <c r="I117" s="2">
        <f>[1]USA!I117-[1]USA!$E117</f>
        <v>-30.169103294483108</v>
      </c>
      <c r="J117" s="2">
        <f>[1]USA!J117-[1]USA!$E117</f>
        <v>-38.109855033386737</v>
      </c>
      <c r="K117" s="2">
        <f>[1]USA!K117-[1]USA!$E117</f>
        <v>-46.123401437929658</v>
      </c>
      <c r="L117" s="2">
        <f>[1]USA!L117-[1]USA!$E117</f>
        <v>-46.123401437929658</v>
      </c>
      <c r="M117" s="2">
        <f>[1]USA!M117-[1]USA!$E117</f>
        <v>-46.123401437929658</v>
      </c>
      <c r="N117" s="2">
        <f>[1]USA!N117-[1]USA!$E117</f>
        <v>-46.123401437929658</v>
      </c>
      <c r="O117" s="2">
        <f>[1]USA!O117-[1]USA!$E117</f>
        <v>-48.126380117576133</v>
      </c>
      <c r="P117" s="2">
        <f>[1]USA!P117-[1]USA!$E117</f>
        <v>-49.501583905800956</v>
      </c>
      <c r="Q117" s="2">
        <f>[1]USA!Q117-[1]USA!$E117</f>
        <v>-50.411251508305696</v>
      </c>
      <c r="R117" s="2">
        <f>[1]USA!R117-[1]USA!$E117</f>
        <v>-51.049047640260497</v>
      </c>
      <c r="S117" s="2">
        <f>[1]USA!S117-[1]USA!$E117</f>
        <v>-51.513156435246117</v>
      </c>
      <c r="T117" s="2">
        <f>[1]USA!T117-[1]USA!$E117</f>
        <v>-51.853292014761365</v>
      </c>
      <c r="U117" s="2">
        <f>[1]USA!U117-[1]USA!$E117</f>
        <v>-52.098658776290023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-6.4634325105078858</v>
      </c>
      <c r="H118" s="2">
        <f>[1]USA!H118-[1]USA!$E118</f>
        <v>-31.490585381572345</v>
      </c>
      <c r="I118" s="2">
        <f>[1]USA!I118-[1]USA!$E118</f>
        <v>-45.870455244452003</v>
      </c>
      <c r="J118" s="2">
        <f>[1]USA!J118-[1]USA!$E118</f>
        <v>-53.449658294558787</v>
      </c>
      <c r="K118" s="2">
        <f>[1]USA!K118-[1]USA!$E118</f>
        <v>-53.449658294558787</v>
      </c>
      <c r="L118" s="2">
        <f>[1]USA!L118-[1]USA!$E118</f>
        <v>-53.449658294558787</v>
      </c>
      <c r="M118" s="2">
        <f>[1]USA!M118-[1]USA!$E118</f>
        <v>-53.449658294558787</v>
      </c>
      <c r="N118" s="2">
        <f>[1]USA!N118-[1]USA!$E118</f>
        <v>-53.449658294558787</v>
      </c>
      <c r="O118" s="2">
        <f>[1]USA!O118-[1]USA!$E118</f>
        <v>-54.109577840159574</v>
      </c>
      <c r="P118" s="2">
        <f>[1]USA!P118-[1]USA!$E118</f>
        <v>-54.937157406018159</v>
      </c>
      <c r="Q118" s="2">
        <f>[1]USA!Q118-[1]USA!$E118</f>
        <v>-55.517996629639711</v>
      </c>
      <c r="R118" s="2">
        <f>[1]USA!R118-[1]USA!$E118</f>
        <v>-55.917636762147339</v>
      </c>
      <c r="S118" s="2">
        <f>[1]USA!S118-[1]USA!$E118</f>
        <v>-56.207283590009709</v>
      </c>
      <c r="T118" s="2">
        <f>[1]USA!T118-[1]USA!$E118</f>
        <v>-56.414093080673837</v>
      </c>
      <c r="U118" s="2">
        <f>[1]USA!U118-[1]USA!$E118</f>
        <v>-56.554866702933197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-11.343144916052267</v>
      </c>
      <c r="I119" s="2">
        <f>[1]USA!I119-[1]USA!$E119</f>
        <v>-16.531537432217192</v>
      </c>
      <c r="J119" s="2">
        <f>[1]USA!J119-[1]USA!$E119</f>
        <v>-28.862188761988818</v>
      </c>
      <c r="K119" s="2">
        <f>[1]USA!K119-[1]USA!$E119</f>
        <v>-28.862188761988818</v>
      </c>
      <c r="L119" s="2">
        <f>[1]USA!L119-[1]USA!$E119</f>
        <v>-32.097430098859945</v>
      </c>
      <c r="M119" s="2">
        <f>[1]USA!M119-[1]USA!$E119</f>
        <v>-38.047308219290755</v>
      </c>
      <c r="N119" s="2">
        <f>[1]USA!N119-[1]USA!$E119</f>
        <v>-42.081212592434198</v>
      </c>
      <c r="O119" s="2">
        <f>[1]USA!O119-[1]USA!$E119</f>
        <v>-44.854298866545207</v>
      </c>
      <c r="P119" s="2">
        <f>[1]USA!P119-[1]USA!$E119</f>
        <v>-46.854323676031001</v>
      </c>
      <c r="Q119" s="2">
        <f>[1]USA!Q119-[1]USA!$E119</f>
        <v>-48.152649371631981</v>
      </c>
      <c r="R119" s="2">
        <f>[1]USA!R119-[1]USA!$E119</f>
        <v>-49.052378425000157</v>
      </c>
      <c r="S119" s="2">
        <f>[1]USA!S119-[1]USA!$E119</f>
        <v>-49.708217464245664</v>
      </c>
      <c r="T119" s="2">
        <f>[1]USA!T119-[1]USA!$E119</f>
        <v>-50.179239754550395</v>
      </c>
      <c r="U119" s="2">
        <f>[1]USA!U119-[1]USA!$E119</f>
        <v>-50.520027183904588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-5.9051107339239479</v>
      </c>
      <c r="H120" s="2">
        <f>[1]USA!H120-[1]USA!$E120</f>
        <v>-13.610280633910889</v>
      </c>
      <c r="I120" s="2">
        <f>[1]USA!I120-[1]USA!$E120</f>
        <v>-22.07256299042109</v>
      </c>
      <c r="J120" s="2">
        <f>[1]USA!J120-[1]USA!$E120</f>
        <v>-23.697593750877729</v>
      </c>
      <c r="K120" s="2">
        <f>[1]USA!K120-[1]USA!$E120</f>
        <v>-23.697593750877729</v>
      </c>
      <c r="L120" s="2">
        <f>[1]USA!L120-[1]USA!$E120</f>
        <v>-23.697593750877729</v>
      </c>
      <c r="M120" s="2">
        <f>[1]USA!M120-[1]USA!$E120</f>
        <v>-29.966429888913467</v>
      </c>
      <c r="N120" s="2">
        <f>[1]USA!N120-[1]USA!$E120</f>
        <v>-34.018757606650894</v>
      </c>
      <c r="O120" s="2">
        <f>[1]USA!O120-[1]USA!$E120</f>
        <v>-37.28600018644417</v>
      </c>
      <c r="P120" s="2">
        <f>[1]USA!P120-[1]USA!$E120</f>
        <v>-39.614836444946619</v>
      </c>
      <c r="Q120" s="2">
        <f>[1]USA!Q120-[1]USA!$E120</f>
        <v>-41.289524812501071</v>
      </c>
      <c r="R120" s="2">
        <f>[1]USA!R120-[1]USA!$E120</f>
        <v>-42.560819601143834</v>
      </c>
      <c r="S120" s="2">
        <f>[1]USA!S120-[1]USA!$E120</f>
        <v>-43.447317172647658</v>
      </c>
      <c r="T120" s="2">
        <f>[1]USA!T120-[1]USA!$E120</f>
        <v>-44.049964061875869</v>
      </c>
      <c r="U120" s="2">
        <f>[1]USA!U120-[1]USA!$E120</f>
        <v>-44.455545899833822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-11.05005185985442</v>
      </c>
      <c r="I121" s="2">
        <f>[1]USA!I121-[1]USA!$E121</f>
        <v>-19.60582515819894</v>
      </c>
      <c r="J121" s="2">
        <f>[1]USA!J121-[1]USA!$E121</f>
        <v>-28.433468980573792</v>
      </c>
      <c r="K121" s="2">
        <f>[1]USA!K121-[1]USA!$E121</f>
        <v>-28.433468980573792</v>
      </c>
      <c r="L121" s="2">
        <f>[1]USA!L121-[1]USA!$E121</f>
        <v>-28.433468980573792</v>
      </c>
      <c r="M121" s="2">
        <f>[1]USA!M121-[1]USA!$E121</f>
        <v>-28.433468980573792</v>
      </c>
      <c r="N121" s="2">
        <f>[1]USA!N121-[1]USA!$E121</f>
        <v>-30.049312111271803</v>
      </c>
      <c r="O121" s="2">
        <f>[1]USA!O121-[1]USA!$E121</f>
        <v>-33.87538282043252</v>
      </c>
      <c r="P121" s="2">
        <f>[1]USA!P121-[1]USA!$E121</f>
        <v>-36.601321465740057</v>
      </c>
      <c r="Q121" s="2">
        <f>[1]USA!Q121-[1]USA!$E121</f>
        <v>-38.528166149231822</v>
      </c>
      <c r="R121" s="2">
        <f>[1]USA!R121-[1]USA!$E121</f>
        <v>-39.828887971478466</v>
      </c>
      <c r="S121" s="2">
        <f>[1]USA!S121-[1]USA!$E121</f>
        <v>-40.870542656011864</v>
      </c>
      <c r="T121" s="2">
        <f>[1]USA!T121-[1]USA!$E121</f>
        <v>-41.650511931784308</v>
      </c>
      <c r="U121" s="2">
        <f>[1]USA!U121-[1]USA!$E121</f>
        <v>-42.243520687203016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-29.061069380597843</v>
      </c>
      <c r="I122" s="2">
        <f>[1]USA!I122-[1]USA!$E122</f>
        <v>-45.560586001314931</v>
      </c>
      <c r="J122" s="2">
        <f>[1]USA!J122-[1]USA!$E122</f>
        <v>-56.635263291164975</v>
      </c>
      <c r="K122" s="2">
        <f>[1]USA!K122-[1]USA!$E122</f>
        <v>-63.248367543793051</v>
      </c>
      <c r="L122" s="2">
        <f>[1]USA!L122-[1]USA!$E122</f>
        <v>-66.911623036653367</v>
      </c>
      <c r="M122" s="2">
        <f>[1]USA!M122-[1]USA!$E122</f>
        <v>-69.29022789439199</v>
      </c>
      <c r="N122" s="2">
        <f>[1]USA!N122-[1]USA!$E122</f>
        <v>-70.708388914380052</v>
      </c>
      <c r="O122" s="2">
        <f>[1]USA!O122-[1]USA!$E122</f>
        <v>-71.507676565477865</v>
      </c>
      <c r="P122" s="2">
        <f>[1]USA!P122-[1]USA!$E122</f>
        <v>-71.507676565477865</v>
      </c>
      <c r="Q122" s="2">
        <f>[1]USA!Q122-[1]USA!$E122</f>
        <v>-71.507676565477865</v>
      </c>
      <c r="R122" s="2">
        <f>[1]USA!R122-[1]USA!$E122</f>
        <v>-71.507676565477865</v>
      </c>
      <c r="S122" s="2">
        <f>[1]USA!S122-[1]USA!$E122</f>
        <v>-71.507676565477865</v>
      </c>
      <c r="T122" s="2">
        <f>[1]USA!T122-[1]USA!$E122</f>
        <v>-71.593553721821436</v>
      </c>
      <c r="U122" s="2">
        <f>[1]USA!U122-[1]USA!$E122</f>
        <v>-71.647008621462547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-16.7108375225705</v>
      </c>
      <c r="I123" s="2">
        <f>[1]USA!I123-[1]USA!$E123</f>
        <v>-34.792757636576852</v>
      </c>
      <c r="J123" s="2">
        <f>[1]USA!J123-[1]USA!$E123</f>
        <v>-47.933550278266225</v>
      </c>
      <c r="K123" s="2">
        <f>[1]USA!K123-[1]USA!$E123</f>
        <v>-56.873725149312904</v>
      </c>
      <c r="L123" s="2">
        <f>[1]USA!L123-[1]USA!$E123</f>
        <v>-59.887257736164059</v>
      </c>
      <c r="M123" s="2">
        <f>[1]USA!M123-[1]USA!$E123</f>
        <v>-63.477250970591271</v>
      </c>
      <c r="N123" s="2">
        <f>[1]USA!N123-[1]USA!$E123</f>
        <v>-66.017214479799009</v>
      </c>
      <c r="O123" s="2">
        <f>[1]USA!O123-[1]USA!$E123</f>
        <v>-67.526348587699644</v>
      </c>
      <c r="P123" s="2">
        <f>[1]USA!P123-[1]USA!$E123</f>
        <v>-68.583034554149705</v>
      </c>
      <c r="Q123" s="2">
        <f>[1]USA!Q123-[1]USA!$E123</f>
        <v>-69.244800218091967</v>
      </c>
      <c r="R123" s="2">
        <f>[1]USA!R123-[1]USA!$E123</f>
        <v>-69.639840332919704</v>
      </c>
      <c r="S123" s="2">
        <f>[1]USA!S123-[1]USA!$E123</f>
        <v>-69.897865204805811</v>
      </c>
      <c r="T123" s="2">
        <f>[1]USA!T123-[1]USA!$E123</f>
        <v>-70.06576422202599</v>
      </c>
      <c r="U123" s="2">
        <f>[1]USA!U123-[1]USA!$E123</f>
        <v>-70.170421249687877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-3.7143950258701182</v>
      </c>
      <c r="H124" s="2">
        <f>[1]USA!H124-[1]USA!$E124</f>
        <v>-14.99566467837704</v>
      </c>
      <c r="I124" s="2">
        <f>[1]USA!I124-[1]USA!$E124</f>
        <v>-22.526281558018525</v>
      </c>
      <c r="J124" s="2">
        <f>[1]USA!J124-[1]USA!$E124</f>
        <v>-26.012999874219361</v>
      </c>
      <c r="K124" s="2">
        <f>[1]USA!K124-[1]USA!$E124</f>
        <v>-26.012999874219361</v>
      </c>
      <c r="L124" s="2">
        <f>[1]USA!L124-[1]USA!$E124</f>
        <v>-26.012999874219361</v>
      </c>
      <c r="M124" s="2">
        <f>[1]USA!M124-[1]USA!$E124</f>
        <v>-30.850552769014058</v>
      </c>
      <c r="N124" s="2">
        <f>[1]USA!N124-[1]USA!$E124</f>
        <v>-33.073402244340002</v>
      </c>
      <c r="O124" s="2">
        <f>[1]USA!O124-[1]USA!$E124</f>
        <v>-35.725290953520954</v>
      </c>
      <c r="P124" s="2">
        <f>[1]USA!P124-[1]USA!$E124</f>
        <v>-36.230439952101705</v>
      </c>
      <c r="Q124" s="2">
        <f>[1]USA!Q124-[1]USA!$E124</f>
        <v>-37.652791145911806</v>
      </c>
      <c r="R124" s="2">
        <f>[1]USA!R124-[1]USA!$E124</f>
        <v>-38.628655879480448</v>
      </c>
      <c r="S124" s="2">
        <f>[1]USA!S124-[1]USA!$E124</f>
        <v>-39.299096742757868</v>
      </c>
      <c r="T124" s="2">
        <f>[1]USA!T124-[1]USA!$E124</f>
        <v>-39.829340618187103</v>
      </c>
      <c r="U124" s="2">
        <f>[1]USA!U124-[1]USA!$E124</f>
        <v>-40.22897024930802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-17.012273264186689</v>
      </c>
      <c r="I125" s="2">
        <f>[1]USA!I125-[1]USA!$E125</f>
        <v>-35.95581720991558</v>
      </c>
      <c r="J125" s="2">
        <f>[1]USA!J125-[1]USA!$E125</f>
        <v>-41.705837810066711</v>
      </c>
      <c r="K125" s="2">
        <f>[1]USA!K125-[1]USA!$E125</f>
        <v>-41.705837810066711</v>
      </c>
      <c r="L125" s="2">
        <f>[1]USA!L125-[1]USA!$E125</f>
        <v>-41.705837810066711</v>
      </c>
      <c r="M125" s="2">
        <f>[1]USA!M125-[1]USA!$E125</f>
        <v>-41.705837810066711</v>
      </c>
      <c r="N125" s="2">
        <f>[1]USA!N125-[1]USA!$E125</f>
        <v>-42.133375790380583</v>
      </c>
      <c r="O125" s="2">
        <f>[1]USA!O125-[1]USA!$E125</f>
        <v>-44.274127423002767</v>
      </c>
      <c r="P125" s="2">
        <f>[1]USA!P125-[1]USA!$E125</f>
        <v>-45.902826622317633</v>
      </c>
      <c r="Q125" s="2">
        <f>[1]USA!Q125-[1]USA!$E125</f>
        <v>-47.048921878616213</v>
      </c>
      <c r="R125" s="2">
        <f>[1]USA!R125-[1]USA!$E125</f>
        <v>-47.892184164136623</v>
      </c>
      <c r="S125" s="2">
        <f>[1]USA!S125-[1]USA!$E125</f>
        <v>-48.466711108943599</v>
      </c>
      <c r="T125" s="2">
        <f>[1]USA!T125-[1]USA!$E125</f>
        <v>-48.878655097278312</v>
      </c>
      <c r="U125" s="2">
        <f>[1]USA!U125-[1]USA!$E125</f>
        <v>-49.191262547030703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-17.214786738198512</v>
      </c>
      <c r="I126" s="2">
        <f>[1]USA!I126-[1]USA!$E126</f>
        <v>-26.142055542171136</v>
      </c>
      <c r="J126" s="2">
        <f>[1]USA!J126-[1]USA!$E126</f>
        <v>-38.886096456157745</v>
      </c>
      <c r="K126" s="2">
        <f>[1]USA!K126-[1]USA!$E126</f>
        <v>-43.630044178127875</v>
      </c>
      <c r="L126" s="2">
        <f>[1]USA!L126-[1]USA!$E126</f>
        <v>-48.808606195854352</v>
      </c>
      <c r="M126" s="2">
        <f>[1]USA!M126-[1]USA!$E126</f>
        <v>-52.261820441242108</v>
      </c>
      <c r="N126" s="2">
        <f>[1]USA!N126-[1]USA!$E126</f>
        <v>-54.751495315702343</v>
      </c>
      <c r="O126" s="2">
        <f>[1]USA!O126-[1]USA!$E126</f>
        <v>-56.594657535365997</v>
      </c>
      <c r="P126" s="2">
        <f>[1]USA!P126-[1]USA!$E126</f>
        <v>-57.855224450560584</v>
      </c>
      <c r="Q126" s="2">
        <f>[1]USA!Q126-[1]USA!$E126</f>
        <v>-58.729238339693438</v>
      </c>
      <c r="R126" s="2">
        <f>[1]USA!R126-[1]USA!$E126</f>
        <v>-59.340632223169649</v>
      </c>
      <c r="S126" s="2">
        <f>[1]USA!S126-[1]USA!$E126</f>
        <v>-59.747704235504798</v>
      </c>
      <c r="T126" s="2">
        <f>[1]USA!T126-[1]USA!$E126</f>
        <v>-60.014089686358233</v>
      </c>
      <c r="U126" s="2">
        <f>[1]USA!U126-[1]USA!$E126</f>
        <v>-60.18524494013802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-0.67836951744615703</v>
      </c>
      <c r="H127" s="2">
        <f>[1]USA!H127-[1]USA!$E127</f>
        <v>-19.852954201484806</v>
      </c>
      <c r="I127" s="2">
        <f>[1]USA!I127-[1]USA!$E127</f>
        <v>-30.096999608792174</v>
      </c>
      <c r="J127" s="2">
        <f>[1]USA!J127-[1]USA!$E127</f>
        <v>-30.096999608792174</v>
      </c>
      <c r="K127" s="2">
        <f>[1]USA!K127-[1]USA!$E127</f>
        <v>-33.764900757788638</v>
      </c>
      <c r="L127" s="2">
        <f>[1]USA!L127-[1]USA!$E127</f>
        <v>-33.764900757788638</v>
      </c>
      <c r="M127" s="2">
        <f>[1]USA!M127-[1]USA!$E127</f>
        <v>-33.764900757788638</v>
      </c>
      <c r="N127" s="2">
        <f>[1]USA!N127-[1]USA!$E127</f>
        <v>-33.764900757788638</v>
      </c>
      <c r="O127" s="2">
        <f>[1]USA!O127-[1]USA!$E127</f>
        <v>-33.764900757788638</v>
      </c>
      <c r="P127" s="2">
        <f>[1]USA!P127-[1]USA!$E127</f>
        <v>-33.764900757788638</v>
      </c>
      <c r="Q127" s="2">
        <f>[1]USA!Q127-[1]USA!$E127</f>
        <v>-33.764900757788638</v>
      </c>
      <c r="R127" s="2">
        <f>[1]USA!R127-[1]USA!$E127</f>
        <v>-33.764900757788638</v>
      </c>
      <c r="S127" s="2">
        <f>[1]USA!S127-[1]USA!$E127</f>
        <v>-33.764900757788638</v>
      </c>
      <c r="T127" s="2">
        <f>[1]USA!T127-[1]USA!$E127</f>
        <v>-34.485992641491293</v>
      </c>
      <c r="U127" s="2">
        <f>[1]USA!U127-[1]USA!$E127</f>
        <v>-35.040599198982733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-16.804151451771958</v>
      </c>
      <c r="I128" s="2">
        <f>[1]USA!I128-[1]USA!$E128</f>
        <v>-25.01417306954923</v>
      </c>
      <c r="J128" s="2">
        <f>[1]USA!J128-[1]USA!$E128</f>
        <v>-38.303496855945269</v>
      </c>
      <c r="K128" s="2">
        <f>[1]USA!K128-[1]USA!$E128</f>
        <v>-38.303496855945269</v>
      </c>
      <c r="L128" s="2">
        <f>[1]USA!L128-[1]USA!$E128</f>
        <v>-38.303496855945269</v>
      </c>
      <c r="M128" s="2">
        <f>[1]USA!M128-[1]USA!$E128</f>
        <v>-39.319582584877949</v>
      </c>
      <c r="N128" s="2">
        <f>[1]USA!N128-[1]USA!$E128</f>
        <v>-42.489234341361481</v>
      </c>
      <c r="O128" s="2">
        <f>[1]USA!O128-[1]USA!$E128</f>
        <v>-44.914613732389299</v>
      </c>
      <c r="P128" s="2">
        <f>[1]USA!P128-[1]USA!$E128</f>
        <v>-46.69555213581998</v>
      </c>
      <c r="Q128" s="2">
        <f>[1]USA!Q128-[1]USA!$E128</f>
        <v>-47.904213887549659</v>
      </c>
      <c r="R128" s="2">
        <f>[1]USA!R128-[1]USA!$E128</f>
        <v>-48.714586574529037</v>
      </c>
      <c r="S128" s="2">
        <f>[1]USA!S128-[1]USA!$E128</f>
        <v>-49.309916647406908</v>
      </c>
      <c r="T128" s="2">
        <f>[1]USA!T128-[1]USA!$E128</f>
        <v>-49.756682217621545</v>
      </c>
      <c r="U128" s="2">
        <f>[1]USA!U128-[1]USA!$E128</f>
        <v>-50.055079088558543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-14.195301386440178</v>
      </c>
      <c r="I129" s="2">
        <f>[1]USA!I129-[1]USA!$E129</f>
        <v>-25.561288535470254</v>
      </c>
      <c r="J129" s="2">
        <f>[1]USA!J129-[1]USA!$E129</f>
        <v>-29.725231691655097</v>
      </c>
      <c r="K129" s="2">
        <f>[1]USA!K129-[1]USA!$E129</f>
        <v>-29.725231691655097</v>
      </c>
      <c r="L129" s="2">
        <f>[1]USA!L129-[1]USA!$E129</f>
        <v>-29.725231691655097</v>
      </c>
      <c r="M129" s="2">
        <f>[1]USA!M129-[1]USA!$E129</f>
        <v>-29.725231691655097</v>
      </c>
      <c r="N129" s="2">
        <f>[1]USA!N129-[1]USA!$E129</f>
        <v>-29.725231691655097</v>
      </c>
      <c r="O129" s="2">
        <f>[1]USA!O129-[1]USA!$E129</f>
        <v>-29.725231691655097</v>
      </c>
      <c r="P129" s="2">
        <f>[1]USA!P129-[1]USA!$E129</f>
        <v>-29.725231691655097</v>
      </c>
      <c r="Q129" s="2">
        <f>[1]USA!Q129-[1]USA!$E129</f>
        <v>-31.551254269303229</v>
      </c>
      <c r="R129" s="2">
        <f>[1]USA!R129-[1]USA!$E129</f>
        <v>-33.124607368907846</v>
      </c>
      <c r="S129" s="2">
        <f>[1]USA!S129-[1]USA!$E129</f>
        <v>-34.323946738702233</v>
      </c>
      <c r="T129" s="2">
        <f>[1]USA!T129-[1]USA!$E129</f>
        <v>-35.190394085377591</v>
      </c>
      <c r="U129" s="2">
        <f>[1]USA!U129-[1]USA!$E129</f>
        <v>-35.821723783030251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-1.3712333992977506</v>
      </c>
      <c r="H130" s="2">
        <f>[1]USA!H130-[1]USA!$E130</f>
        <v>-27.540685339729748</v>
      </c>
      <c r="I130" s="2">
        <f>[1]USA!I130-[1]USA!$E130</f>
        <v>-43.590101705833291</v>
      </c>
      <c r="J130" s="2">
        <f>[1]USA!J130-[1]USA!$E130</f>
        <v>-53.004660198325183</v>
      </c>
      <c r="K130" s="2">
        <f>[1]USA!K130-[1]USA!$E130</f>
        <v>-53.004660198325183</v>
      </c>
      <c r="L130" s="2">
        <f>[1]USA!L130-[1]USA!$E130</f>
        <v>-53.004660198325183</v>
      </c>
      <c r="M130" s="2">
        <f>[1]USA!M130-[1]USA!$E130</f>
        <v>-53.004660198325183</v>
      </c>
      <c r="N130" s="2">
        <f>[1]USA!N130-[1]USA!$E130</f>
        <v>-53.004660198325183</v>
      </c>
      <c r="O130" s="2">
        <f>[1]USA!O130-[1]USA!$E130</f>
        <v>-53.004660198325183</v>
      </c>
      <c r="P130" s="2">
        <f>[1]USA!P130-[1]USA!$E130</f>
        <v>-53.930305086364129</v>
      </c>
      <c r="Q130" s="2">
        <f>[1]USA!Q130-[1]USA!$E130</f>
        <v>-54.050480507569361</v>
      </c>
      <c r="R130" s="2">
        <f>[1]USA!R130-[1]USA!$E130</f>
        <v>-54.479240707383994</v>
      </c>
      <c r="S130" s="2">
        <f>[1]USA!S130-[1]USA!$E130</f>
        <v>-54.763709087554872</v>
      </c>
      <c r="T130" s="2">
        <f>[1]USA!T130-[1]USA!$E130</f>
        <v>-54.961396978089184</v>
      </c>
      <c r="U130" s="2">
        <f>[1]USA!U130-[1]USA!$E130</f>
        <v>-55.096270050427094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-9.2221160384536915</v>
      </c>
      <c r="I131" s="2">
        <f>[1]USA!I131-[1]USA!$E131</f>
        <v>-15.451863898934164</v>
      </c>
      <c r="J131" s="2">
        <f>[1]USA!J131-[1]USA!$E131</f>
        <v>-19.867047002281794</v>
      </c>
      <c r="K131" s="2">
        <f>[1]USA!K131-[1]USA!$E131</f>
        <v>-27.898942643761785</v>
      </c>
      <c r="L131" s="2">
        <f>[1]USA!L131-[1]USA!$E131</f>
        <v>-27.898942643761785</v>
      </c>
      <c r="M131" s="2">
        <f>[1]USA!M131-[1]USA!$E131</f>
        <v>-27.898942643761785</v>
      </c>
      <c r="N131" s="2">
        <f>[1]USA!N131-[1]USA!$E131</f>
        <v>-27.898942643761785</v>
      </c>
      <c r="O131" s="2">
        <f>[1]USA!O131-[1]USA!$E131</f>
        <v>-28.378932362957642</v>
      </c>
      <c r="P131" s="2">
        <f>[1]USA!P131-[1]USA!$E131</f>
        <v>-29.578206826321775</v>
      </c>
      <c r="Q131" s="2">
        <f>[1]USA!Q131-[1]USA!$E131</f>
        <v>-30.174672942080349</v>
      </c>
      <c r="R131" s="2">
        <f>[1]USA!R131-[1]USA!$E131</f>
        <v>-31.768805537849971</v>
      </c>
      <c r="S131" s="2">
        <f>[1]USA!S131-[1]USA!$E131</f>
        <v>-32.892799925506239</v>
      </c>
      <c r="T131" s="2">
        <f>[1]USA!T131-[1]USA!$E131</f>
        <v>-33.789717026188299</v>
      </c>
      <c r="U131" s="2">
        <f>[1]USA!U131-[1]USA!$E131</f>
        <v>-34.45280067870678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-5.5845428937393251</v>
      </c>
      <c r="I132" s="2">
        <f>[1]USA!I132-[1]USA!$E132</f>
        <v>-15.876579385187512</v>
      </c>
      <c r="J132" s="2">
        <f>[1]USA!J132-[1]USA!$E132</f>
        <v>-31.263679823220599</v>
      </c>
      <c r="K132" s="2">
        <f>[1]USA!K132-[1]USA!$E132</f>
        <v>-43.291898766889332</v>
      </c>
      <c r="L132" s="2">
        <f>[1]USA!L132-[1]USA!$E132</f>
        <v>-50.470169948230648</v>
      </c>
      <c r="M132" s="2">
        <f>[1]USA!M132-[1]USA!$E132</f>
        <v>-55.1169568813757</v>
      </c>
      <c r="N132" s="2">
        <f>[1]USA!N132-[1]USA!$E132</f>
        <v>-58.116361649623059</v>
      </c>
      <c r="O132" s="2">
        <f>[1]USA!O132-[1]USA!$E132</f>
        <v>-60.231842227066295</v>
      </c>
      <c r="P132" s="2">
        <f>[1]USA!P132-[1]USA!$E132</f>
        <v>-61.654969168765945</v>
      </c>
      <c r="Q132" s="2">
        <f>[1]USA!Q132-[1]USA!$E132</f>
        <v>-62.587739087800387</v>
      </c>
      <c r="R132" s="2">
        <f>[1]USA!R132-[1]USA!$E132</f>
        <v>-63.178416549719358</v>
      </c>
      <c r="S132" s="2">
        <f>[1]USA!S132-[1]USA!$E132</f>
        <v>-63.559102094201705</v>
      </c>
      <c r="T132" s="2">
        <f>[1]USA!T132-[1]USA!$E132</f>
        <v>-63.815243422715881</v>
      </c>
      <c r="U132" s="2">
        <f>[1]USA!U132-[1]USA!$E132</f>
        <v>-63.986118425086346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-16.329067065402143</v>
      </c>
      <c r="I133" s="2">
        <f>[1]USA!I133-[1]USA!$E133</f>
        <v>-26.348180259259522</v>
      </c>
      <c r="J133" s="2">
        <f>[1]USA!J133-[1]USA!$E133</f>
        <v>-30.163277025062996</v>
      </c>
      <c r="K133" s="2">
        <f>[1]USA!K133-[1]USA!$E133</f>
        <v>-31.628946555670666</v>
      </c>
      <c r="L133" s="2">
        <f>[1]USA!L133-[1]USA!$E133</f>
        <v>-31.628946555670666</v>
      </c>
      <c r="M133" s="2">
        <f>[1]USA!M133-[1]USA!$E133</f>
        <v>-31.628946555670666</v>
      </c>
      <c r="N133" s="2">
        <f>[1]USA!N133-[1]USA!$E133</f>
        <v>-31.628946555670666</v>
      </c>
      <c r="O133" s="2">
        <f>[1]USA!O133-[1]USA!$E133</f>
        <v>-32.027526849500617</v>
      </c>
      <c r="P133" s="2">
        <f>[1]USA!P133-[1]USA!$E133</f>
        <v>-32.430877379700007</v>
      </c>
      <c r="Q133" s="2">
        <f>[1]USA!Q133-[1]USA!$E133</f>
        <v>-33.619369625230092</v>
      </c>
      <c r="R133" s="2">
        <f>[1]USA!R133-[1]USA!$E133</f>
        <v>-34.503668656668395</v>
      </c>
      <c r="S133" s="2">
        <f>[1]USA!S133-[1]USA!$E133</f>
        <v>-34.503668656668395</v>
      </c>
      <c r="T133" s="2">
        <f>[1]USA!T133-[1]USA!$E133</f>
        <v>-35.050880818383035</v>
      </c>
      <c r="U133" s="2">
        <f>[1]USA!U133-[1]USA!$E133</f>
        <v>-35.488382811601042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-25.374524756679477</v>
      </c>
      <c r="I134" s="2">
        <f>[1]USA!I134-[1]USA!$E134</f>
        <v>-34.488375720762917</v>
      </c>
      <c r="J134" s="2">
        <f>[1]USA!J134-[1]USA!$E134</f>
        <v>-34.488375720762917</v>
      </c>
      <c r="K134" s="2">
        <f>[1]USA!K134-[1]USA!$E134</f>
        <v>-34.488375720762917</v>
      </c>
      <c r="L134" s="2">
        <f>[1]USA!L134-[1]USA!$E134</f>
        <v>-34.488375720762917</v>
      </c>
      <c r="M134" s="2">
        <f>[1]USA!M134-[1]USA!$E134</f>
        <v>-37.231706328725153</v>
      </c>
      <c r="N134" s="2">
        <f>[1]USA!N134-[1]USA!$E134</f>
        <v>-40.534855713305106</v>
      </c>
      <c r="O134" s="2">
        <f>[1]USA!O134-[1]USA!$E134</f>
        <v>-42.810027055212387</v>
      </c>
      <c r="P134" s="2">
        <f>[1]USA!P134-[1]USA!$E134</f>
        <v>-44.457051401219914</v>
      </c>
      <c r="Q134" s="2">
        <f>[1]USA!Q134-[1]USA!$E134</f>
        <v>-45.632136591579453</v>
      </c>
      <c r="R134" s="2">
        <f>[1]USA!R134-[1]USA!$E134</f>
        <v>-46.513404932920366</v>
      </c>
      <c r="S134" s="2">
        <f>[1]USA!S134-[1]USA!$E134</f>
        <v>-47.204225011943493</v>
      </c>
      <c r="T134" s="2">
        <f>[1]USA!T134-[1]USA!$E134</f>
        <v>-47.731900209231782</v>
      </c>
      <c r="U134" s="2">
        <f>[1]USA!U134-[1]USA!$E134</f>
        <v>-48.097667501394611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-18.430069635670662</v>
      </c>
      <c r="I135" s="2">
        <f>[1]USA!I135-[1]USA!$E135</f>
        <v>-23.014720035940655</v>
      </c>
      <c r="J135" s="2">
        <f>[1]USA!J135-[1]USA!$E135</f>
        <v>-23.014720035940655</v>
      </c>
      <c r="K135" s="2">
        <f>[1]USA!K135-[1]USA!$E135</f>
        <v>-26.083674281747875</v>
      </c>
      <c r="L135" s="2">
        <f>[1]USA!L135-[1]USA!$E135</f>
        <v>-26.083674281747875</v>
      </c>
      <c r="M135" s="2">
        <f>[1]USA!M135-[1]USA!$E135</f>
        <v>-26.083674281747875</v>
      </c>
      <c r="N135" s="2">
        <f>[1]USA!N135-[1]USA!$E135</f>
        <v>-30.510873421867529</v>
      </c>
      <c r="O135" s="2">
        <f>[1]USA!O135-[1]USA!$E135</f>
        <v>-33.868350243376739</v>
      </c>
      <c r="P135" s="2">
        <f>[1]USA!P135-[1]USA!$E135</f>
        <v>-36.386509517832991</v>
      </c>
      <c r="Q135" s="2">
        <f>[1]USA!Q135-[1]USA!$E135</f>
        <v>-38.214344344022038</v>
      </c>
      <c r="R135" s="2">
        <f>[1]USA!R135-[1]USA!$E135</f>
        <v>-39.490694377499082</v>
      </c>
      <c r="S135" s="2">
        <f>[1]USA!S135-[1]USA!$E135</f>
        <v>-40.428792680618827</v>
      </c>
      <c r="T135" s="2">
        <f>[1]USA!T135-[1]USA!$E135</f>
        <v>-41.104283893600055</v>
      </c>
      <c r="U135" s="2">
        <f>[1]USA!U135-[1]USA!$E135</f>
        <v>-41.609126761286035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-2.6693893080564806</v>
      </c>
      <c r="I136" s="2">
        <f>[1]USA!I136-[1]USA!$E136</f>
        <v>-5.4111904851622512</v>
      </c>
      <c r="J136" s="2">
        <f>[1]USA!J136-[1]USA!$E136</f>
        <v>-7.595283802269563</v>
      </c>
      <c r="K136" s="2">
        <f>[1]USA!K136-[1]USA!$E136</f>
        <v>-7.595283802269563</v>
      </c>
      <c r="L136" s="2">
        <f>[1]USA!L136-[1]USA!$E136</f>
        <v>-7.595283802269563</v>
      </c>
      <c r="M136" s="2">
        <f>[1]USA!M136-[1]USA!$E136</f>
        <v>-13.52641558033568</v>
      </c>
      <c r="N136" s="2">
        <f>[1]USA!N136-[1]USA!$E136</f>
        <v>-21.961932024762405</v>
      </c>
      <c r="O136" s="2">
        <f>[1]USA!O136-[1]USA!$E136</f>
        <v>-28.398454694486389</v>
      </c>
      <c r="P136" s="2">
        <f>[1]USA!P136-[1]USA!$E136</f>
        <v>-33.384641372688435</v>
      </c>
      <c r="Q136" s="2">
        <f>[1]USA!Q136-[1]USA!$E136</f>
        <v>-36.931738286849082</v>
      </c>
      <c r="R136" s="2">
        <f>[1]USA!R136-[1]USA!$E136</f>
        <v>-39.671012114351441</v>
      </c>
      <c r="S136" s="2">
        <f>[1]USA!S136-[1]USA!$E136</f>
        <v>-41.73418028894524</v>
      </c>
      <c r="T136" s="2">
        <f>[1]USA!T136-[1]USA!$E136</f>
        <v>-43.309409015405606</v>
      </c>
      <c r="U136" s="2">
        <f>[1]USA!U136-[1]USA!$E136</f>
        <v>-44.453843580031631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-3.6514547047646602</v>
      </c>
      <c r="H137" s="2">
        <f>[1]USA!H137-[1]USA!$E137</f>
        <v>-16.840671540413695</v>
      </c>
      <c r="I137" s="2">
        <f>[1]USA!I137-[1]USA!$E137</f>
        <v>-23.225081936590811</v>
      </c>
      <c r="J137" s="2">
        <f>[1]USA!J137-[1]USA!$E137</f>
        <v>-34.574568460233536</v>
      </c>
      <c r="K137" s="2">
        <f>[1]USA!K137-[1]USA!$E137</f>
        <v>-43.199159767817946</v>
      </c>
      <c r="L137" s="2">
        <f>[1]USA!L137-[1]USA!$E137</f>
        <v>-48.546845425881273</v>
      </c>
      <c r="M137" s="2">
        <f>[1]USA!M137-[1]USA!$E137</f>
        <v>-52.251582355042174</v>
      </c>
      <c r="N137" s="2">
        <f>[1]USA!N137-[1]USA!$E137</f>
        <v>-54.633231543953016</v>
      </c>
      <c r="O137" s="2">
        <f>[1]USA!O137-[1]USA!$E137</f>
        <v>-55.747210820841147</v>
      </c>
      <c r="P137" s="2">
        <f>[1]USA!P137-[1]USA!$E137</f>
        <v>-56.80248377589065</v>
      </c>
      <c r="Q137" s="2">
        <f>[1]USA!Q137-[1]USA!$E137</f>
        <v>-57.536657463833109</v>
      </c>
      <c r="R137" s="2">
        <f>[1]USA!R137-[1]USA!$E137</f>
        <v>-58.008656460062369</v>
      </c>
      <c r="S137" s="2">
        <f>[1]USA!S137-[1]USA!$E137</f>
        <v>-58.321018928618173</v>
      </c>
      <c r="T137" s="2">
        <f>[1]USA!T137-[1]USA!$E137</f>
        <v>-58.533782013660598</v>
      </c>
      <c r="U137" s="2">
        <f>[1]USA!U137-[1]USA!$E137</f>
        <v>-58.679689370518474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-1.8448698282385863</v>
      </c>
      <c r="H138" s="2">
        <f>[1]USA!H138-[1]USA!$E138</f>
        <v>-16.55203380055994</v>
      </c>
      <c r="I138" s="2">
        <f>[1]USA!I138-[1]USA!$E138</f>
        <v>-20.825355243655281</v>
      </c>
      <c r="J138" s="2">
        <f>[1]USA!J138-[1]USA!$E138</f>
        <v>-28.542292299567009</v>
      </c>
      <c r="K138" s="2">
        <f>[1]USA!K138-[1]USA!$E138</f>
        <v>-31.759732680266012</v>
      </c>
      <c r="L138" s="2">
        <f>[1]USA!L138-[1]USA!$E138</f>
        <v>-31.759732680266012</v>
      </c>
      <c r="M138" s="2">
        <f>[1]USA!M138-[1]USA!$E138</f>
        <v>-31.759732680266012</v>
      </c>
      <c r="N138" s="2">
        <f>[1]USA!N138-[1]USA!$E138</f>
        <v>-36.786081409279632</v>
      </c>
      <c r="O138" s="2">
        <f>[1]USA!O138-[1]USA!$E138</f>
        <v>-40.33509773694783</v>
      </c>
      <c r="P138" s="2">
        <f>[1]USA!P138-[1]USA!$E138</f>
        <v>-42.976155544908437</v>
      </c>
      <c r="Q138" s="2">
        <f>[1]USA!Q138-[1]USA!$E138</f>
        <v>-44.815334513201677</v>
      </c>
      <c r="R138" s="2">
        <f>[1]USA!R138-[1]USA!$E138</f>
        <v>-46.218509879845527</v>
      </c>
      <c r="S138" s="2">
        <f>[1]USA!S138-[1]USA!$E138</f>
        <v>-47.246157574066316</v>
      </c>
      <c r="T138" s="2">
        <f>[1]USA!T138-[1]USA!$E138</f>
        <v>-47.988966662291531</v>
      </c>
      <c r="U138" s="2">
        <f>[1]USA!U138-[1]USA!$E138</f>
        <v>-48.513266999746335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-12.806425060117931</v>
      </c>
      <c r="I139" s="2">
        <f>[1]USA!I139-[1]USA!$E139</f>
        <v>-19.628132805511825</v>
      </c>
      <c r="J139" s="2">
        <f>[1]USA!J139-[1]USA!$E139</f>
        <v>-26.10939789977499</v>
      </c>
      <c r="K139" s="2">
        <f>[1]USA!K139-[1]USA!$E139</f>
        <v>-29.318969301825945</v>
      </c>
      <c r="L139" s="2">
        <f>[1]USA!L139-[1]USA!$E139</f>
        <v>-36.27034375296094</v>
      </c>
      <c r="M139" s="2">
        <f>[1]USA!M139-[1]USA!$E139</f>
        <v>-41.191754682046081</v>
      </c>
      <c r="N139" s="2">
        <f>[1]USA!N139-[1]USA!$E139</f>
        <v>-44.686172305423739</v>
      </c>
      <c r="O139" s="2">
        <f>[1]USA!O139-[1]USA!$E139</f>
        <v>-47.195654858269677</v>
      </c>
      <c r="P139" s="2">
        <f>[1]USA!P139-[1]USA!$E139</f>
        <v>-48.870571763569316</v>
      </c>
      <c r="Q139" s="2">
        <f>[1]USA!Q139-[1]USA!$E139</f>
        <v>-50.070286445985758</v>
      </c>
      <c r="R139" s="2">
        <f>[1]USA!R139-[1]USA!$E139</f>
        <v>-50.915170617802104</v>
      </c>
      <c r="S139" s="2">
        <f>[1]USA!S139-[1]USA!$E139</f>
        <v>-51.532123175635505</v>
      </c>
      <c r="T139" s="2">
        <f>[1]USA!T139-[1]USA!$E139</f>
        <v>-51.946762751349837</v>
      </c>
      <c r="U139" s="2">
        <f>[1]USA!U139-[1]USA!$E139</f>
        <v>-52.231033289416871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-6.4928567871209282</v>
      </c>
      <c r="I140" s="2">
        <f>[1]USA!I140-[1]USA!$E140</f>
        <v>-14.333339760987911</v>
      </c>
      <c r="J140" s="2">
        <f>[1]USA!J140-[1]USA!$E140</f>
        <v>-26.82298959443807</v>
      </c>
      <c r="K140" s="2">
        <f>[1]USA!K140-[1]USA!$E140</f>
        <v>-26.82298959443807</v>
      </c>
      <c r="L140" s="2">
        <f>[1]USA!L140-[1]USA!$E140</f>
        <v>-26.82298959443807</v>
      </c>
      <c r="M140" s="2">
        <f>[1]USA!M140-[1]USA!$E140</f>
        <v>-29.276368745012178</v>
      </c>
      <c r="N140" s="2">
        <f>[1]USA!N140-[1]USA!$E140</f>
        <v>-29.276368745012178</v>
      </c>
      <c r="O140" s="2">
        <f>[1]USA!O140-[1]USA!$E140</f>
        <v>-33.245954513372169</v>
      </c>
      <c r="P140" s="2">
        <f>[1]USA!P140-[1]USA!$E140</f>
        <v>-36.229832424939616</v>
      </c>
      <c r="Q140" s="2">
        <f>[1]USA!Q140-[1]USA!$E140</f>
        <v>-38.354680789481137</v>
      </c>
      <c r="R140" s="2">
        <f>[1]USA!R140-[1]USA!$E140</f>
        <v>-39.85666767550353</v>
      </c>
      <c r="S140" s="2">
        <f>[1]USA!S140-[1]USA!$E140</f>
        <v>-40.984904403205334</v>
      </c>
      <c r="T140" s="2">
        <f>[1]USA!T140-[1]USA!$E140</f>
        <v>-41.857589587570558</v>
      </c>
      <c r="U140" s="2">
        <f>[1]USA!U140-[1]USA!$E140</f>
        <v>-42.505910671454856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-18.687905254677077</v>
      </c>
      <c r="I141" s="2">
        <f>[1]USA!I141-[1]USA!$E141</f>
        <v>-24.307026820120797</v>
      </c>
      <c r="J141" s="2">
        <f>[1]USA!J141-[1]USA!$E141</f>
        <v>-24.307026820120797</v>
      </c>
      <c r="K141" s="2">
        <f>[1]USA!K141-[1]USA!$E141</f>
        <v>-24.611537891552416</v>
      </c>
      <c r="L141" s="2">
        <f>[1]USA!L141-[1]USA!$E141</f>
        <v>-24.611537891552416</v>
      </c>
      <c r="M141" s="2">
        <f>[1]USA!M141-[1]USA!$E141</f>
        <v>-24.611537891552416</v>
      </c>
      <c r="N141" s="2">
        <f>[1]USA!N141-[1]USA!$E141</f>
        <v>-24.611537891552416</v>
      </c>
      <c r="O141" s="2">
        <f>[1]USA!O141-[1]USA!$E141</f>
        <v>-24.611537891552416</v>
      </c>
      <c r="P141" s="2">
        <f>[1]USA!P141-[1]USA!$E141</f>
        <v>-24.611537891552416</v>
      </c>
      <c r="Q141" s="2">
        <f>[1]USA!Q141-[1]USA!$E141</f>
        <v>-26.365746659218814</v>
      </c>
      <c r="R141" s="2">
        <f>[1]USA!R141-[1]USA!$E141</f>
        <v>-27.883113620015934</v>
      </c>
      <c r="S141" s="2">
        <f>[1]USA!S141-[1]USA!$E141</f>
        <v>-29.20704488703575</v>
      </c>
      <c r="T141" s="2">
        <f>[1]USA!T141-[1]USA!$E141</f>
        <v>-30.246983686067637</v>
      </c>
      <c r="U141" s="2">
        <f>[1]USA!U141-[1]USA!$E141</f>
        <v>-31.106581985268747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-5.4443755189767273</v>
      </c>
      <c r="I142" s="2">
        <f>[1]USA!I142-[1]USA!$E142</f>
        <v>-7.6438595171678685</v>
      </c>
      <c r="J142" s="2">
        <f>[1]USA!J142-[1]USA!$E142</f>
        <v>-7.6438595171678685</v>
      </c>
      <c r="K142" s="2">
        <f>[1]USA!K142-[1]USA!$E142</f>
        <v>-8.5809185975920457</v>
      </c>
      <c r="L142" s="2">
        <f>[1]USA!L142-[1]USA!$E142</f>
        <v>-10.046236463871224</v>
      </c>
      <c r="M142" s="2">
        <f>[1]USA!M142-[1]USA!$E142</f>
        <v>-11.390205125811832</v>
      </c>
      <c r="N142" s="2">
        <f>[1]USA!N142-[1]USA!$E142</f>
        <v>-13.748964228720382</v>
      </c>
      <c r="O142" s="2">
        <f>[1]USA!O142-[1]USA!$E142</f>
        <v>-19.646977932496185</v>
      </c>
      <c r="P142" s="2">
        <f>[1]USA!P142-[1]USA!$E142</f>
        <v>-22.550902563890332</v>
      </c>
      <c r="Q142" s="2">
        <f>[1]USA!Q142-[1]USA!$E142</f>
        <v>-26.082153863031692</v>
      </c>
      <c r="R142" s="2">
        <f>[1]USA!R142-[1]USA!$E142</f>
        <v>-28.726817654471688</v>
      </c>
      <c r="S142" s="2">
        <f>[1]USA!S142-[1]USA!$E142</f>
        <v>-30.743132385563882</v>
      </c>
      <c r="T142" s="2">
        <f>[1]USA!T142-[1]USA!$E142</f>
        <v>-32.391267750133977</v>
      </c>
      <c r="U142" s="2">
        <f>[1]USA!U142-[1]USA!$E142</f>
        <v>-33.689630024256843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-8.0704824299408529</v>
      </c>
      <c r="I143" s="2">
        <f>[1]USA!I143-[1]USA!$E143</f>
        <v>-12.319516512790045</v>
      </c>
      <c r="J143" s="2">
        <f>[1]USA!J143-[1]USA!$E143</f>
        <v>-16.19950701965746</v>
      </c>
      <c r="K143" s="2">
        <f>[1]USA!K143-[1]USA!$E143</f>
        <v>-17.186458643932838</v>
      </c>
      <c r="L143" s="2">
        <f>[1]USA!L143-[1]USA!$E143</f>
        <v>-17.186458643932838</v>
      </c>
      <c r="M143" s="2">
        <f>[1]USA!M143-[1]USA!$E143</f>
        <v>-17.186458643932838</v>
      </c>
      <c r="N143" s="2">
        <f>[1]USA!N143-[1]USA!$E143</f>
        <v>-17.186458643932838</v>
      </c>
      <c r="O143" s="2">
        <f>[1]USA!O143-[1]USA!$E143</f>
        <v>-17.186458643932838</v>
      </c>
      <c r="P143" s="2">
        <f>[1]USA!P143-[1]USA!$E143</f>
        <v>-20.546609428087663</v>
      </c>
      <c r="Q143" s="2">
        <f>[1]USA!Q143-[1]USA!$E143</f>
        <v>-23.149245127859871</v>
      </c>
      <c r="R143" s="2">
        <f>[1]USA!R143-[1]USA!$E143</f>
        <v>-25.310416087584656</v>
      </c>
      <c r="S143" s="2">
        <f>[1]USA!S143-[1]USA!$E143</f>
        <v>-27.076851004683789</v>
      </c>
      <c r="T143" s="2">
        <f>[1]USA!T143-[1]USA!$E143</f>
        <v>-28.557429102410168</v>
      </c>
      <c r="U143" s="2">
        <f>[1]USA!U143-[1]USA!$E143</f>
        <v>-29.684507795786971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-0.10374464983624421</v>
      </c>
      <c r="H144" s="2">
        <f>[1]USA!H144-[1]USA!$E144</f>
        <v>-8.1624596964950626</v>
      </c>
      <c r="I144" s="2">
        <f>[1]USA!I144-[1]USA!$E144</f>
        <v>-13.096735711567931</v>
      </c>
      <c r="J144" s="2">
        <f>[1]USA!J144-[1]USA!$E144</f>
        <v>-26.659918307357628</v>
      </c>
      <c r="K144" s="2">
        <f>[1]USA!K144-[1]USA!$E144</f>
        <v>-27.368916197651231</v>
      </c>
      <c r="L144" s="2">
        <f>[1]USA!L144-[1]USA!$E144</f>
        <v>-27.368916197651231</v>
      </c>
      <c r="M144" s="2">
        <f>[1]USA!M144-[1]USA!$E144</f>
        <v>-27.368916197651231</v>
      </c>
      <c r="N144" s="2">
        <f>[1]USA!N144-[1]USA!$E144</f>
        <v>-27.368916197651231</v>
      </c>
      <c r="O144" s="2">
        <f>[1]USA!O144-[1]USA!$E144</f>
        <v>-31.12364554365729</v>
      </c>
      <c r="P144" s="2">
        <f>[1]USA!P144-[1]USA!$E144</f>
        <v>-33.949864736204944</v>
      </c>
      <c r="Q144" s="2">
        <f>[1]USA!Q144-[1]USA!$E144</f>
        <v>-36.185653613027426</v>
      </c>
      <c r="R144" s="2">
        <f>[1]USA!R144-[1]USA!$E144</f>
        <v>-37.901237785811247</v>
      </c>
      <c r="S144" s="2">
        <f>[1]USA!S144-[1]USA!$E144</f>
        <v>-39.15218936250497</v>
      </c>
      <c r="T144" s="2">
        <f>[1]USA!T144-[1]USA!$E144</f>
        <v>-40.022501558920027</v>
      </c>
      <c r="U144" s="2">
        <f>[1]USA!U144-[1]USA!$E144</f>
        <v>-40.640783858334601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-1.6499411278124114</v>
      </c>
      <c r="H145" s="2">
        <f>[1]USA!H145-[1]USA!$E145</f>
        <v>-30.053327987411905</v>
      </c>
      <c r="I145" s="2">
        <f>[1]USA!I145-[1]USA!$E145</f>
        <v>-48.100747473032072</v>
      </c>
      <c r="J145" s="2">
        <f>[1]USA!J145-[1]USA!$E145</f>
        <v>-59.081492488462828</v>
      </c>
      <c r="K145" s="2">
        <f>[1]USA!K145-[1]USA!$E145</f>
        <v>-65.603894312161231</v>
      </c>
      <c r="L145" s="2">
        <f>[1]USA!L145-[1]USA!$E145</f>
        <v>-65.603894312161231</v>
      </c>
      <c r="M145" s="2">
        <f>[1]USA!M145-[1]USA!$E145</f>
        <v>-65.603894312161231</v>
      </c>
      <c r="N145" s="2">
        <f>[1]USA!N145-[1]USA!$E145</f>
        <v>-65.603894312161231</v>
      </c>
      <c r="O145" s="2">
        <f>[1]USA!O145-[1]USA!$E145</f>
        <v>-65.603894312161231</v>
      </c>
      <c r="P145" s="2">
        <f>[1]USA!P145-[1]USA!$E145</f>
        <v>-65.603894312161231</v>
      </c>
      <c r="Q145" s="2">
        <f>[1]USA!Q145-[1]USA!$E145</f>
        <v>-65.603894312161231</v>
      </c>
      <c r="R145" s="2">
        <f>[1]USA!R145-[1]USA!$E145</f>
        <v>-65.603894312161231</v>
      </c>
      <c r="S145" s="2">
        <f>[1]USA!S145-[1]USA!$E145</f>
        <v>-65.603894312161231</v>
      </c>
      <c r="T145" s="2">
        <f>[1]USA!T145-[1]USA!$E145</f>
        <v>-65.708276837256165</v>
      </c>
      <c r="U145" s="2">
        <f>[1]USA!U145-[1]USA!$E145</f>
        <v>-65.775374404747282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-21.688772582014423</v>
      </c>
      <c r="I146" s="2">
        <f>[1]USA!I146-[1]USA!$E146</f>
        <v>-25.603166158378883</v>
      </c>
      <c r="J146" s="2">
        <f>[1]USA!J146-[1]USA!$E146</f>
        <v>-39.545183199910952</v>
      </c>
      <c r="K146" s="2">
        <f>[1]USA!K146-[1]USA!$E146</f>
        <v>-39.545183199910952</v>
      </c>
      <c r="L146" s="2">
        <f>[1]USA!L146-[1]USA!$E146</f>
        <v>-39.706314873447099</v>
      </c>
      <c r="M146" s="2">
        <f>[1]USA!M146-[1]USA!$E146</f>
        <v>-44.607705522198003</v>
      </c>
      <c r="N146" s="2">
        <f>[1]USA!N146-[1]USA!$E146</f>
        <v>-48.212950925541762</v>
      </c>
      <c r="O146" s="2">
        <f>[1]USA!O146-[1]USA!$E146</f>
        <v>-50.634308873501666</v>
      </c>
      <c r="P146" s="2">
        <f>[1]USA!P146-[1]USA!$E146</f>
        <v>-52.301718727286527</v>
      </c>
      <c r="Q146" s="2">
        <f>[1]USA!Q146-[1]USA!$E146</f>
        <v>-53.496075992836737</v>
      </c>
      <c r="R146" s="2">
        <f>[1]USA!R146-[1]USA!$E146</f>
        <v>-54.341147828725838</v>
      </c>
      <c r="S146" s="2">
        <f>[1]USA!S146-[1]USA!$E146</f>
        <v>-54.892818232338769</v>
      </c>
      <c r="T146" s="2">
        <f>[1]USA!T146-[1]USA!$E146</f>
        <v>-55.263933065839609</v>
      </c>
      <c r="U146" s="2">
        <f>[1]USA!U146-[1]USA!$E146</f>
        <v>-55.528711483002596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-8.4180769299877056E-2</v>
      </c>
      <c r="H147" s="2">
        <f>[1]USA!H147-[1]USA!$E147</f>
        <v>-23.981022778266066</v>
      </c>
      <c r="I147" s="2">
        <f>[1]USA!I147-[1]USA!$E147</f>
        <v>-37.285114577234168</v>
      </c>
      <c r="J147" s="2">
        <f>[1]USA!J147-[1]USA!$E147</f>
        <v>-47.614270868028811</v>
      </c>
      <c r="K147" s="2">
        <f>[1]USA!K147-[1]USA!$E147</f>
        <v>-54.530739546372061</v>
      </c>
      <c r="L147" s="2">
        <f>[1]USA!L147-[1]USA!$E147</f>
        <v>-58.710291127592043</v>
      </c>
      <c r="M147" s="2">
        <f>[1]USA!M147-[1]USA!$E147</f>
        <v>-61.55551521127768</v>
      </c>
      <c r="N147" s="2">
        <f>[1]USA!N147-[1]USA!$E147</f>
        <v>-63.470296138926798</v>
      </c>
      <c r="O147" s="2">
        <f>[1]USA!O147-[1]USA!$E147</f>
        <v>-64.695699228766813</v>
      </c>
      <c r="P147" s="2">
        <f>[1]USA!P147-[1]USA!$E147</f>
        <v>-65.474754905200513</v>
      </c>
      <c r="Q147" s="2">
        <f>[1]USA!Q147-[1]USA!$E147</f>
        <v>-65.95966962432891</v>
      </c>
      <c r="R147" s="2">
        <f>[1]USA!R147-[1]USA!$E147</f>
        <v>-66.273624536768281</v>
      </c>
      <c r="S147" s="2">
        <f>[1]USA!S147-[1]USA!$E147</f>
        <v>-66.488574740294254</v>
      </c>
      <c r="T147" s="2">
        <f>[1]USA!T147-[1]USA!$E147</f>
        <v>-66.625440149477754</v>
      </c>
      <c r="U147" s="2">
        <f>[1]USA!U147-[1]USA!$E147</f>
        <v>-66.710410693043301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-16.802915327401223</v>
      </c>
      <c r="I148" s="2">
        <f>[1]USA!I148-[1]USA!$E148</f>
        <v>-27.146343931148266</v>
      </c>
      <c r="J148" s="2">
        <f>[1]USA!J148-[1]USA!$E148</f>
        <v>-40.543754502669657</v>
      </c>
      <c r="K148" s="2">
        <f>[1]USA!K148-[1]USA!$E148</f>
        <v>-45.108533761155627</v>
      </c>
      <c r="L148" s="2">
        <f>[1]USA!L148-[1]USA!$E148</f>
        <v>-50.718708672332298</v>
      </c>
      <c r="M148" s="2">
        <f>[1]USA!M148-[1]USA!$E148</f>
        <v>-54.490198086705149</v>
      </c>
      <c r="N148" s="2">
        <f>[1]USA!N148-[1]USA!$E148</f>
        <v>-57.183650880160812</v>
      </c>
      <c r="O148" s="2">
        <f>[1]USA!O148-[1]USA!$E148</f>
        <v>-59.013181344544904</v>
      </c>
      <c r="P148" s="2">
        <f>[1]USA!P148-[1]USA!$E148</f>
        <v>-60.331270278856337</v>
      </c>
      <c r="Q148" s="2">
        <f>[1]USA!Q148-[1]USA!$E148</f>
        <v>-61.218150611724795</v>
      </c>
      <c r="R148" s="2">
        <f>[1]USA!R148-[1]USA!$E148</f>
        <v>-61.784802890528809</v>
      </c>
      <c r="S148" s="2">
        <f>[1]USA!S148-[1]USA!$E148</f>
        <v>-62.173991726137913</v>
      </c>
      <c r="T148" s="2">
        <f>[1]USA!T148-[1]USA!$E148</f>
        <v>-62.173991726137913</v>
      </c>
      <c r="U148" s="2">
        <f>[1]USA!U148-[1]USA!$E148</f>
        <v>-62.339637856988745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-1.2128325845100107</v>
      </c>
      <c r="H149" s="2">
        <f>[1]USA!H149-[1]USA!$E149</f>
        <v>-28.483623539931784</v>
      </c>
      <c r="I149" s="2">
        <f>[1]USA!I149-[1]USA!$E149</f>
        <v>-44.478428338741111</v>
      </c>
      <c r="J149" s="2">
        <f>[1]USA!J149-[1]USA!$E149</f>
        <v>-52.887941540521496</v>
      </c>
      <c r="K149" s="2">
        <f>[1]USA!K149-[1]USA!$E149</f>
        <v>-54.019698775915373</v>
      </c>
      <c r="L149" s="2">
        <f>[1]USA!L149-[1]USA!$E149</f>
        <v>-54.019698775915373</v>
      </c>
      <c r="M149" s="2">
        <f>[1]USA!M149-[1]USA!$E149</f>
        <v>-54.019698775915373</v>
      </c>
      <c r="N149" s="2">
        <f>[1]USA!N149-[1]USA!$E149</f>
        <v>-54.019698775915373</v>
      </c>
      <c r="O149" s="2">
        <f>[1]USA!O149-[1]USA!$E149</f>
        <v>-54.019698775915373</v>
      </c>
      <c r="P149" s="2">
        <f>[1]USA!P149-[1]USA!$E149</f>
        <v>-54.019698775915373</v>
      </c>
      <c r="Q149" s="2">
        <f>[1]USA!Q149-[1]USA!$E149</f>
        <v>-54.019698775915373</v>
      </c>
      <c r="R149" s="2">
        <f>[1]USA!R149-[1]USA!$E149</f>
        <v>-54.019698775915373</v>
      </c>
      <c r="S149" s="2">
        <f>[1]USA!S149-[1]USA!$E149</f>
        <v>-54.315069070697831</v>
      </c>
      <c r="T149" s="2">
        <f>[1]USA!T149-[1]USA!$E149</f>
        <v>-54.523749392345579</v>
      </c>
      <c r="U149" s="2">
        <f>[1]USA!U149-[1]USA!$E149</f>
        <v>-54.523749392345579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-21.995223334099677</v>
      </c>
      <c r="I150" s="2">
        <f>[1]USA!I150-[1]USA!$E150</f>
        <v>-36.25878583019184</v>
      </c>
      <c r="J150" s="2">
        <f>[1]USA!J150-[1]USA!$E150</f>
        <v>-45.892438669176428</v>
      </c>
      <c r="K150" s="2">
        <f>[1]USA!K150-[1]USA!$E150</f>
        <v>-53.691736883421314</v>
      </c>
      <c r="L150" s="2">
        <f>[1]USA!L150-[1]USA!$E150</f>
        <v>-58.371314842737689</v>
      </c>
      <c r="M150" s="2">
        <f>[1]USA!M150-[1]USA!$E150</f>
        <v>-61.603705528706755</v>
      </c>
      <c r="N150" s="2">
        <f>[1]USA!N150-[1]USA!$E150</f>
        <v>-63.831513787964397</v>
      </c>
      <c r="O150" s="2">
        <f>[1]USA!O150-[1]USA!$E150</f>
        <v>-65.32823170785359</v>
      </c>
      <c r="P150" s="2">
        <f>[1]USA!P150-[1]USA!$E150</f>
        <v>-66.26522533563319</v>
      </c>
      <c r="Q150" s="2">
        <f>[1]USA!Q150-[1]USA!$E150</f>
        <v>-66.831860444518483</v>
      </c>
      <c r="R150" s="2">
        <f>[1]USA!R150-[1]USA!$E150</f>
        <v>-67.186259170727283</v>
      </c>
      <c r="S150" s="2">
        <f>[1]USA!S150-[1]USA!$E150</f>
        <v>-67.405508363987124</v>
      </c>
      <c r="T150" s="2">
        <f>[1]USA!T150-[1]USA!$E150</f>
        <v>-67.542724179875322</v>
      </c>
      <c r="U150" s="2">
        <f>[1]USA!U150-[1]USA!$E150</f>
        <v>-67.636424236805681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-29.803269970496558</v>
      </c>
      <c r="I151" s="2">
        <f>[1]USA!I151-[1]USA!$E151</f>
        <v>-47.59456941628865</v>
      </c>
      <c r="J151" s="2">
        <f>[1]USA!J151-[1]USA!$E151</f>
        <v>-57.912129597410768</v>
      </c>
      <c r="K151" s="2">
        <f>[1]USA!K151-[1]USA!$E151</f>
        <v>-64.220818230250572</v>
      </c>
      <c r="L151" s="2">
        <f>[1]USA!L151-[1]USA!$E151</f>
        <v>-67.877315628187674</v>
      </c>
      <c r="M151" s="2">
        <f>[1]USA!M151-[1]USA!$E151</f>
        <v>-70.069699264227452</v>
      </c>
      <c r="N151" s="2">
        <f>[1]USA!N151-[1]USA!$E151</f>
        <v>-71.363030457278512</v>
      </c>
      <c r="O151" s="2">
        <f>[1]USA!O151-[1]USA!$E151</f>
        <v>-72.159385206479641</v>
      </c>
      <c r="P151" s="2">
        <f>[1]USA!P151-[1]USA!$E151</f>
        <v>-72.683306728098486</v>
      </c>
      <c r="Q151" s="2">
        <f>[1]USA!Q151-[1]USA!$E151</f>
        <v>-73.018978020413925</v>
      </c>
      <c r="R151" s="2">
        <f>[1]USA!R151-[1]USA!$E151</f>
        <v>-73.220047963318166</v>
      </c>
      <c r="S151" s="2">
        <f>[1]USA!S151-[1]USA!$E151</f>
        <v>-73.343625081671533</v>
      </c>
      <c r="T151" s="2">
        <f>[1]USA!T151-[1]USA!$E151</f>
        <v>-73.421481422794443</v>
      </c>
      <c r="U151" s="2">
        <f>[1]USA!U151-[1]USA!$E151</f>
        <v>-73.470583591208921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-26.729495120892409</v>
      </c>
      <c r="I152" s="2">
        <f>[1]USA!I152-[1]USA!$E152</f>
        <v>-43.603403291186297</v>
      </c>
      <c r="J152" s="2">
        <f>[1]USA!J152-[1]USA!$E152</f>
        <v>-54.473940888887867</v>
      </c>
      <c r="K152" s="2">
        <f>[1]USA!K152-[1]USA!$E152</f>
        <v>-61.298590630508272</v>
      </c>
      <c r="L152" s="2">
        <f>[1]USA!L152-[1]USA!$E152</f>
        <v>-65.101234552397685</v>
      </c>
      <c r="M152" s="2">
        <f>[1]USA!M152-[1]USA!$E152</f>
        <v>-67.598977804443834</v>
      </c>
      <c r="N152" s="2">
        <f>[1]USA!N152-[1]USA!$E152</f>
        <v>-69.172005910414185</v>
      </c>
      <c r="O152" s="2">
        <f>[1]USA!O152-[1]USA!$E152</f>
        <v>-70.153716051673996</v>
      </c>
      <c r="P152" s="2">
        <f>[1]USA!P152-[1]USA!$E152</f>
        <v>-70.769626570189473</v>
      </c>
      <c r="Q152" s="2">
        <f>[1]USA!Q152-[1]USA!$E152</f>
        <v>-71.151847241044052</v>
      </c>
      <c r="R152" s="2">
        <f>[1]USA!R152-[1]USA!$E152</f>
        <v>-71.387088756898109</v>
      </c>
      <c r="S152" s="2">
        <f>[1]USA!S152-[1]USA!$E152</f>
        <v>-71.533316918606786</v>
      </c>
      <c r="T152" s="2">
        <f>[1]USA!T152-[1]USA!$E152</f>
        <v>-71.622858985293433</v>
      </c>
      <c r="U152" s="2">
        <f>[1]USA!U152-[1]USA!$E152</f>
        <v>-71.680363585963704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-18.328902655888015</v>
      </c>
      <c r="I153" s="2">
        <f>[1]USA!I153-[1]USA!$E153</f>
        <v>-23.616425635424207</v>
      </c>
      <c r="J153" s="2">
        <f>[1]USA!J153-[1]USA!$E153</f>
        <v>-32.6214732844916</v>
      </c>
      <c r="K153" s="2">
        <f>[1]USA!K153-[1]USA!$E153</f>
        <v>-32.6214732844916</v>
      </c>
      <c r="L153" s="2">
        <f>[1]USA!L153-[1]USA!$E153</f>
        <v>-33.820648096982296</v>
      </c>
      <c r="M153" s="2">
        <f>[1]USA!M153-[1]USA!$E153</f>
        <v>-39.313305738163365</v>
      </c>
      <c r="N153" s="2">
        <f>[1]USA!N153-[1]USA!$E153</f>
        <v>-43.326009058302475</v>
      </c>
      <c r="O153" s="2">
        <f>[1]USA!O153-[1]USA!$E153</f>
        <v>-46.233755874477154</v>
      </c>
      <c r="P153" s="2">
        <f>[1]USA!P153-[1]USA!$E153</f>
        <v>-48.240881169222305</v>
      </c>
      <c r="Q153" s="2">
        <f>[1]USA!Q153-[1]USA!$E153</f>
        <v>-49.689634480989341</v>
      </c>
      <c r="R153" s="2">
        <f>[1]USA!R153-[1]USA!$E153</f>
        <v>-50.686771951689153</v>
      </c>
      <c r="S153" s="2">
        <f>[1]USA!S153-[1]USA!$E153</f>
        <v>-51.365707224042893</v>
      </c>
      <c r="T153" s="2">
        <f>[1]USA!T153-[1]USA!$E153</f>
        <v>-51.858626754935017</v>
      </c>
      <c r="U153" s="2">
        <f>[1]USA!U153-[1]USA!$E153</f>
        <v>-52.197431062447905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-24.478280120099384</v>
      </c>
      <c r="I154" s="2">
        <f>[1]USA!I154-[1]USA!$E154</f>
        <v>-39.376370664223018</v>
      </c>
      <c r="J154" s="2">
        <f>[1]USA!J154-[1]USA!$E154</f>
        <v>-52.887998695614201</v>
      </c>
      <c r="K154" s="2">
        <f>[1]USA!K154-[1]USA!$E154</f>
        <v>-52.887998695614201</v>
      </c>
      <c r="L154" s="2">
        <f>[1]USA!L154-[1]USA!$E154</f>
        <v>-52.887998695614201</v>
      </c>
      <c r="M154" s="2">
        <f>[1]USA!M154-[1]USA!$E154</f>
        <v>-52.887998695614201</v>
      </c>
      <c r="N154" s="2">
        <f>[1]USA!N154-[1]USA!$E154</f>
        <v>-52.887998695614201</v>
      </c>
      <c r="O154" s="2">
        <f>[1]USA!O154-[1]USA!$E154</f>
        <v>-52.887998695614201</v>
      </c>
      <c r="P154" s="2">
        <f>[1]USA!P154-[1]USA!$E154</f>
        <v>-52.887998695614201</v>
      </c>
      <c r="Q154" s="2">
        <f>[1]USA!Q154-[1]USA!$E154</f>
        <v>-52.887998695614201</v>
      </c>
      <c r="R154" s="2">
        <f>[1]USA!R154-[1]USA!$E154</f>
        <v>-52.887998695614201</v>
      </c>
      <c r="S154" s="2">
        <f>[1]USA!S154-[1]USA!$E154</f>
        <v>-52.887998695614201</v>
      </c>
      <c r="T154" s="2">
        <f>[1]USA!T154-[1]USA!$E154</f>
        <v>-53.153821716182989</v>
      </c>
      <c r="U154" s="2">
        <f>[1]USA!U154-[1]USA!$E154</f>
        <v>-53.348659917426886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-2.0038176119807645</v>
      </c>
      <c r="H155" s="2">
        <f>[1]USA!H155-[1]USA!$E155</f>
        <v>-13.022523051516714</v>
      </c>
      <c r="I155" s="2">
        <f>[1]USA!I155-[1]USA!$E155</f>
        <v>-18.398922876647532</v>
      </c>
      <c r="J155" s="2">
        <f>[1]USA!J155-[1]USA!$E155</f>
        <v>-22.914991140647658</v>
      </c>
      <c r="K155" s="2">
        <f>[1]USA!K155-[1]USA!$E155</f>
        <v>-24.444661359897907</v>
      </c>
      <c r="L155" s="2">
        <f>[1]USA!L155-[1]USA!$E155</f>
        <v>-24.444661359897907</v>
      </c>
      <c r="M155" s="2">
        <f>[1]USA!M155-[1]USA!$E155</f>
        <v>-23.802396299125377</v>
      </c>
      <c r="N155" s="2">
        <f>[1]USA!N155-[1]USA!$E155</f>
        <v>-25.868551627034606</v>
      </c>
      <c r="O155" s="2">
        <f>[1]USA!O155-[1]USA!$E155</f>
        <v>-29.288014701652571</v>
      </c>
      <c r="P155" s="2">
        <f>[1]USA!P155-[1]USA!$E155</f>
        <v>-31.761127778252813</v>
      </c>
      <c r="Q155" s="2">
        <f>[1]USA!Q155-[1]USA!$E155</f>
        <v>-33.61016651931098</v>
      </c>
      <c r="R155" s="2">
        <f>[1]USA!R155-[1]USA!$E155</f>
        <v>-35.059230347366679</v>
      </c>
      <c r="S155" s="2">
        <f>[1]USA!S155-[1]USA!$E155</f>
        <v>-36.093105865849083</v>
      </c>
      <c r="T155" s="2">
        <f>[1]USA!T155-[1]USA!$E155</f>
        <v>-36.833890513249088</v>
      </c>
      <c r="U155" s="2">
        <f>[1]USA!U155-[1]USA!$E155</f>
        <v>-37.405999915114108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-11.689093817919144</v>
      </c>
      <c r="I156" s="2">
        <f>[1]USA!I156-[1]USA!$E156</f>
        <v>-20.480634547192693</v>
      </c>
      <c r="J156" s="2">
        <f>[1]USA!J156-[1]USA!$E156</f>
        <v>-31.655949538369356</v>
      </c>
      <c r="K156" s="2">
        <f>[1]USA!K156-[1]USA!$E156</f>
        <v>-41.216755195814045</v>
      </c>
      <c r="L156" s="2">
        <f>[1]USA!L156-[1]USA!$E156</f>
        <v>-44.226674059784713</v>
      </c>
      <c r="M156" s="2">
        <f>[1]USA!M156-[1]USA!$E156</f>
        <v>-49.354079909079914</v>
      </c>
      <c r="N156" s="2">
        <f>[1]USA!N156-[1]USA!$E156</f>
        <v>-52.818840912891275</v>
      </c>
      <c r="O156" s="2">
        <f>[1]USA!O156-[1]USA!$E156</f>
        <v>-55.23955960936263</v>
      </c>
      <c r="P156" s="2">
        <f>[1]USA!P156-[1]USA!$E156</f>
        <v>-56.822785140618194</v>
      </c>
      <c r="Q156" s="2">
        <f>[1]USA!Q156-[1]USA!$E156</f>
        <v>-57.876207263551692</v>
      </c>
      <c r="R156" s="2">
        <f>[1]USA!R156-[1]USA!$E156</f>
        <v>-58.631446055715216</v>
      </c>
      <c r="S156" s="2">
        <f>[1]USA!S156-[1]USA!$E156</f>
        <v>-59.12145595878718</v>
      </c>
      <c r="T156" s="2">
        <f>[1]USA!T156-[1]USA!$E156</f>
        <v>-59.466236592621456</v>
      </c>
      <c r="U156" s="2">
        <f>[1]USA!U156-[1]USA!$E156</f>
        <v>-59.718130718121785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-7.7317231359882328</v>
      </c>
      <c r="I157" s="2">
        <f>[1]USA!I157-[1]USA!$E157</f>
        <v>-12.669671857761813</v>
      </c>
      <c r="J157" s="2">
        <f>[1]USA!J157-[1]USA!$E157</f>
        <v>-29.385884211486371</v>
      </c>
      <c r="K157" s="2">
        <f>[1]USA!K157-[1]USA!$E157</f>
        <v>-40.428904927830246</v>
      </c>
      <c r="L157" s="2">
        <f>[1]USA!L157-[1]USA!$E157</f>
        <v>-46.87613975173268</v>
      </c>
      <c r="M157" s="2">
        <f>[1]USA!M157-[1]USA!$E157</f>
        <v>-51.136920659599681</v>
      </c>
      <c r="N157" s="2">
        <f>[1]USA!N157-[1]USA!$E157</f>
        <v>-53.965563949918291</v>
      </c>
      <c r="O157" s="2">
        <f>[1]USA!O157-[1]USA!$E157</f>
        <v>-55.907829074374121</v>
      </c>
      <c r="P157" s="2">
        <f>[1]USA!P157-[1]USA!$E157</f>
        <v>-57.274285610745437</v>
      </c>
      <c r="Q157" s="2">
        <f>[1]USA!Q157-[1]USA!$E157</f>
        <v>-58.156568073691901</v>
      </c>
      <c r="R157" s="2">
        <f>[1]USA!R157-[1]USA!$E157</f>
        <v>-58.763711575257332</v>
      </c>
      <c r="S157" s="2">
        <f>[1]USA!S157-[1]USA!$E157</f>
        <v>-59.196320770006082</v>
      </c>
      <c r="T157" s="2">
        <f>[1]USA!T157-[1]USA!$E157</f>
        <v>-59.486473026408262</v>
      </c>
      <c r="U157" s="2">
        <f>[1]USA!U157-[1]USA!$E157</f>
        <v>-59.663974731268169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-19.844368317416837</v>
      </c>
      <c r="I158" s="2">
        <f>[1]USA!I158-[1]USA!$E158</f>
        <v>-29.080911738998964</v>
      </c>
      <c r="J158" s="2">
        <f>[1]USA!J158-[1]USA!$E158</f>
        <v>-37.599869960166558</v>
      </c>
      <c r="K158" s="2">
        <f>[1]USA!K158-[1]USA!$E158</f>
        <v>-37.599869960166558</v>
      </c>
      <c r="L158" s="2">
        <f>[1]USA!L158-[1]USA!$E158</f>
        <v>-37.599869960166558</v>
      </c>
      <c r="M158" s="2">
        <f>[1]USA!M158-[1]USA!$E158</f>
        <v>-37.599869960166558</v>
      </c>
      <c r="N158" s="2">
        <f>[1]USA!N158-[1]USA!$E158</f>
        <v>-37.599869960166558</v>
      </c>
      <c r="O158" s="2">
        <f>[1]USA!O158-[1]USA!$E158</f>
        <v>-37.599869960166558</v>
      </c>
      <c r="P158" s="2">
        <f>[1]USA!P158-[1]USA!$E158</f>
        <v>-39.446298756661477</v>
      </c>
      <c r="Q158" s="2">
        <f>[1]USA!Q158-[1]USA!$E158</f>
        <v>-40.926870849259089</v>
      </c>
      <c r="R158" s="2">
        <f>[1]USA!R158-[1]USA!$E158</f>
        <v>-41.970631799665526</v>
      </c>
      <c r="S158" s="2">
        <f>[1]USA!S158-[1]USA!$E158</f>
        <v>-42.729022889419085</v>
      </c>
      <c r="T158" s="2">
        <f>[1]USA!T158-[1]USA!$E158</f>
        <v>-43.263901104967957</v>
      </c>
      <c r="U158" s="2">
        <f>[1]USA!U158-[1]USA!$E158</f>
        <v>-43.652712381804079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-19.292217418602576</v>
      </c>
      <c r="I159" s="2">
        <f>[1]USA!I159-[1]USA!$E159</f>
        <v>-32.862081547510599</v>
      </c>
      <c r="J159" s="2">
        <f>[1]USA!J159-[1]USA!$E159</f>
        <v>-38.967008152330763</v>
      </c>
      <c r="K159" s="2">
        <f>[1]USA!K159-[1]USA!$E159</f>
        <v>-38.967008152330763</v>
      </c>
      <c r="L159" s="2">
        <f>[1]USA!L159-[1]USA!$E159</f>
        <v>-38.967008152330763</v>
      </c>
      <c r="M159" s="2">
        <f>[1]USA!M159-[1]USA!$E159</f>
        <v>-38.967008152330763</v>
      </c>
      <c r="N159" s="2">
        <f>[1]USA!N159-[1]USA!$E159</f>
        <v>-38.967008152330763</v>
      </c>
      <c r="O159" s="2">
        <f>[1]USA!O159-[1]USA!$E159</f>
        <v>-41.41054382011248</v>
      </c>
      <c r="P159" s="2">
        <f>[1]USA!P159-[1]USA!$E159</f>
        <v>-43.123071341932175</v>
      </c>
      <c r="Q159" s="2">
        <f>[1]USA!Q159-[1]USA!$E159</f>
        <v>-44.339974329571717</v>
      </c>
      <c r="R159" s="2">
        <f>[1]USA!R159-[1]USA!$E159</f>
        <v>-45.195834521443643</v>
      </c>
      <c r="S159" s="2">
        <f>[1]USA!S159-[1]USA!$E159</f>
        <v>-45.814218684302944</v>
      </c>
      <c r="T159" s="2">
        <f>[1]USA!T159-[1]USA!$E159</f>
        <v>-46.240743539155901</v>
      </c>
      <c r="U159" s="2">
        <f>[1]USA!U159-[1]USA!$E159</f>
        <v>-46.52931380777585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-11.568221091478279</v>
      </c>
      <c r="I160" s="2">
        <f>[1]USA!I160-[1]USA!$E160</f>
        <v>-14.240129527828287</v>
      </c>
      <c r="J160" s="2">
        <f>[1]USA!J160-[1]USA!$E160</f>
        <v>-18.677858546144279</v>
      </c>
      <c r="K160" s="2">
        <f>[1]USA!K160-[1]USA!$E160</f>
        <v>-18.677858546144279</v>
      </c>
      <c r="L160" s="2">
        <f>[1]USA!L160-[1]USA!$E160</f>
        <v>-20.479835474600549</v>
      </c>
      <c r="M160" s="2">
        <f>[1]USA!M160-[1]USA!$E160</f>
        <v>-20.479835474600549</v>
      </c>
      <c r="N160" s="2">
        <f>[1]USA!N160-[1]USA!$E160</f>
        <v>-22.688023690999813</v>
      </c>
      <c r="O160" s="2">
        <f>[1]USA!O160-[1]USA!$E160</f>
        <v>-23.545001416005618</v>
      </c>
      <c r="P160" s="2">
        <f>[1]USA!P160-[1]USA!$E160</f>
        <v>-27.257470559041764</v>
      </c>
      <c r="Q160" s="2">
        <f>[1]USA!Q160-[1]USA!$E160</f>
        <v>-27.257470559041764</v>
      </c>
      <c r="R160" s="2">
        <f>[1]USA!R160-[1]USA!$E160</f>
        <v>-29.283075298520998</v>
      </c>
      <c r="S160" s="2">
        <f>[1]USA!S160-[1]USA!$E160</f>
        <v>-30.996368415152375</v>
      </c>
      <c r="T160" s="2">
        <f>[1]USA!T160-[1]USA!$E160</f>
        <v>-32.286624735304144</v>
      </c>
      <c r="U160" s="2">
        <f>[1]USA!U160-[1]USA!$E160</f>
        <v>-33.333415059829861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-29.491156766423387</v>
      </c>
      <c r="I161" s="2">
        <f>[1]USA!I161-[1]USA!$E161</f>
        <v>-33.654198936356607</v>
      </c>
      <c r="J161" s="2">
        <f>[1]USA!J161-[1]USA!$E161</f>
        <v>-40.547183247258744</v>
      </c>
      <c r="K161" s="2">
        <f>[1]USA!K161-[1]USA!$E161</f>
        <v>-40.547183247258744</v>
      </c>
      <c r="L161" s="2">
        <f>[1]USA!L161-[1]USA!$E161</f>
        <v>-40.547183247258744</v>
      </c>
      <c r="M161" s="2">
        <f>[1]USA!M161-[1]USA!$E161</f>
        <v>-40.547183247258744</v>
      </c>
      <c r="N161" s="2">
        <f>[1]USA!N161-[1]USA!$E161</f>
        <v>-43.092418448828582</v>
      </c>
      <c r="O161" s="2">
        <f>[1]USA!O161-[1]USA!$E161</f>
        <v>-45.352875523758442</v>
      </c>
      <c r="P161" s="2">
        <f>[1]USA!P161-[1]USA!$E161</f>
        <v>-46.914410241152112</v>
      </c>
      <c r="Q161" s="2">
        <f>[1]USA!Q161-[1]USA!$E161</f>
        <v>-48.061585077428532</v>
      </c>
      <c r="R161" s="2">
        <f>[1]USA!R161-[1]USA!$E161</f>
        <v>-48.870689597303553</v>
      </c>
      <c r="S161" s="2">
        <f>[1]USA!S161-[1]USA!$E161</f>
        <v>-49.473554248844508</v>
      </c>
      <c r="T161" s="2">
        <f>[1]USA!T161-[1]USA!$E161</f>
        <v>-49.899444796816482</v>
      </c>
      <c r="U161" s="2">
        <f>[1]USA!U161-[1]USA!$E161</f>
        <v>-50.200468078268372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-2.0106673760810452</v>
      </c>
      <c r="H162" s="2">
        <f>[1]USA!H162-[1]USA!$E162</f>
        <v>-15.013808600730016</v>
      </c>
      <c r="I162" s="2">
        <f>[1]USA!I162-[1]USA!$E162</f>
        <v>-25.475947914570526</v>
      </c>
      <c r="J162" s="2">
        <f>[1]USA!J162-[1]USA!$E162</f>
        <v>-32.947872151192456</v>
      </c>
      <c r="K162" s="2">
        <f>[1]USA!K162-[1]USA!$E162</f>
        <v>-41.670687980318107</v>
      </c>
      <c r="L162" s="2">
        <f>[1]USA!L162-[1]USA!$E162</f>
        <v>-41.670687980318107</v>
      </c>
      <c r="M162" s="2">
        <f>[1]USA!M162-[1]USA!$E162</f>
        <v>-41.670687980318107</v>
      </c>
      <c r="N162" s="2">
        <f>[1]USA!N162-[1]USA!$E162</f>
        <v>-41.670687980318107</v>
      </c>
      <c r="O162" s="2">
        <f>[1]USA!O162-[1]USA!$E162</f>
        <v>-41.670687980318107</v>
      </c>
      <c r="P162" s="2">
        <f>[1]USA!P162-[1]USA!$E162</f>
        <v>-41.670687980318107</v>
      </c>
      <c r="Q162" s="2">
        <f>[1]USA!Q162-[1]USA!$E162</f>
        <v>-41.670687980318107</v>
      </c>
      <c r="R162" s="2">
        <f>[1]USA!R162-[1]USA!$E162</f>
        <v>-41.670687980318107</v>
      </c>
      <c r="S162" s="2">
        <f>[1]USA!S162-[1]USA!$E162</f>
        <v>-42.390534568195065</v>
      </c>
      <c r="T162" s="2">
        <f>[1]USA!T162-[1]USA!$E162</f>
        <v>-42.900559604527089</v>
      </c>
      <c r="U162" s="2">
        <f>[1]USA!U162-[1]USA!$E162</f>
        <v>-43.289548192344171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-8.4972006098095676</v>
      </c>
      <c r="H163" s="2">
        <f>[1]USA!H163-[1]USA!$E163</f>
        <v>-22.201751003165782</v>
      </c>
      <c r="I163" s="2">
        <f>[1]USA!I163-[1]USA!$E163</f>
        <v>-24.058191851376648</v>
      </c>
      <c r="J163" s="2">
        <f>[1]USA!J163-[1]USA!$E163</f>
        <v>-31.80012092655582</v>
      </c>
      <c r="K163" s="2">
        <f>[1]USA!K163-[1]USA!$E163</f>
        <v>-36.927093857938246</v>
      </c>
      <c r="L163" s="2">
        <f>[1]USA!L163-[1]USA!$E163</f>
        <v>-36.927093857938246</v>
      </c>
      <c r="M163" s="2">
        <f>[1]USA!M163-[1]USA!$E163</f>
        <v>-36.927093857938246</v>
      </c>
      <c r="N163" s="2">
        <f>[1]USA!N163-[1]USA!$E163</f>
        <v>-36.927093857938246</v>
      </c>
      <c r="O163" s="2">
        <f>[1]USA!O163-[1]USA!$E163</f>
        <v>-36.927093857938246</v>
      </c>
      <c r="P163" s="2">
        <f>[1]USA!P163-[1]USA!$E163</f>
        <v>-36.927093857938246</v>
      </c>
      <c r="Q163" s="2">
        <f>[1]USA!Q163-[1]USA!$E163</f>
        <v>-38.341159202515939</v>
      </c>
      <c r="R163" s="2">
        <f>[1]USA!R163-[1]USA!$E163</f>
        <v>-39.465641712136488</v>
      </c>
      <c r="S163" s="2">
        <f>[1]USA!S163-[1]USA!$E163</f>
        <v>-40.232650636926621</v>
      </c>
      <c r="T163" s="2">
        <f>[1]USA!T163-[1]USA!$E163</f>
        <v>-40.806580304459885</v>
      </c>
      <c r="U163" s="2">
        <f>[1]USA!U163-[1]USA!$E163</f>
        <v>-41.24451540422956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-18.397858173168771</v>
      </c>
      <c r="I164" s="2">
        <f>[1]USA!I164-[1]USA!$E164</f>
        <v>-35.592664867180815</v>
      </c>
      <c r="J164" s="2">
        <f>[1]USA!J164-[1]USA!$E164</f>
        <v>-45.101234719541921</v>
      </c>
      <c r="K164" s="2">
        <f>[1]USA!K164-[1]USA!$E164</f>
        <v>-45.101234719541921</v>
      </c>
      <c r="L164" s="2">
        <f>[1]USA!L164-[1]USA!$E164</f>
        <v>-45.101234719541921</v>
      </c>
      <c r="M164" s="2">
        <f>[1]USA!M164-[1]USA!$E164</f>
        <v>-49.126859102281813</v>
      </c>
      <c r="N164" s="2">
        <f>[1]USA!N164-[1]USA!$E164</f>
        <v>-51.903664428294505</v>
      </c>
      <c r="O164" s="2">
        <f>[1]USA!O164-[1]USA!$E164</f>
        <v>-53.723836199460905</v>
      </c>
      <c r="P164" s="2">
        <f>[1]USA!P164-[1]USA!$E164</f>
        <v>-54.974969840432379</v>
      </c>
      <c r="Q164" s="2">
        <f>[1]USA!Q164-[1]USA!$E164</f>
        <v>-55.829988328963267</v>
      </c>
      <c r="R164" s="2">
        <f>[1]USA!R164-[1]USA!$E164</f>
        <v>-56.41320837046166</v>
      </c>
      <c r="S164" s="2">
        <f>[1]USA!S164-[1]USA!$E164</f>
        <v>-56.797196977308317</v>
      </c>
      <c r="T164" s="2">
        <f>[1]USA!T164-[1]USA!$E164</f>
        <v>-57.05900289599758</v>
      </c>
      <c r="U164" s="2">
        <f>[1]USA!U164-[1]USA!$E164</f>
        <v>-57.236727706935525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-25.876737642177289</v>
      </c>
      <c r="I165" s="2">
        <f>[1]USA!I165-[1]USA!$E165</f>
        <v>-36.922870764182818</v>
      </c>
      <c r="J165" s="2">
        <f>[1]USA!J165-[1]USA!$E165</f>
        <v>-39.004655755103869</v>
      </c>
      <c r="K165" s="2">
        <f>[1]USA!K165-[1]USA!$E165</f>
        <v>-46.092241886539824</v>
      </c>
      <c r="L165" s="2">
        <f>[1]USA!L165-[1]USA!$E165</f>
        <v>-50.267132959728684</v>
      </c>
      <c r="M165" s="2">
        <f>[1]USA!M165-[1]USA!$E165</f>
        <v>-53.605283140002143</v>
      </c>
      <c r="N165" s="2">
        <f>[1]USA!N165-[1]USA!$E165</f>
        <v>-55.757338932408672</v>
      </c>
      <c r="O165" s="2">
        <f>[1]USA!O165-[1]USA!$E165</f>
        <v>-57.241026870210746</v>
      </c>
      <c r="P165" s="2">
        <f>[1]USA!P165-[1]USA!$E165</f>
        <v>-58.20808996878236</v>
      </c>
      <c r="Q165" s="2">
        <f>[1]USA!Q165-[1]USA!$E165</f>
        <v>-58.917885706707267</v>
      </c>
      <c r="R165" s="2">
        <f>[1]USA!R165-[1]USA!$E165</f>
        <v>-59.410247232201627</v>
      </c>
      <c r="S165" s="2">
        <f>[1]USA!S165-[1]USA!$E165</f>
        <v>-59.736893209767416</v>
      </c>
      <c r="T165" s="2">
        <f>[1]USA!T165-[1]USA!$E165</f>
        <v>-59.962504397996213</v>
      </c>
      <c r="U165" s="2">
        <f>[1]USA!U165-[1]USA!$E165</f>
        <v>-60.10703150194864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-17.886377379134331</v>
      </c>
      <c r="I166" s="2">
        <f>[1]USA!I166-[1]USA!$E166</f>
        <v>-18.134337381633543</v>
      </c>
      <c r="J166" s="2">
        <f>[1]USA!J166-[1]USA!$E166</f>
        <v>-27.035966056467885</v>
      </c>
      <c r="K166" s="2">
        <f>[1]USA!K166-[1]USA!$E166</f>
        <v>-27.035966056467885</v>
      </c>
      <c r="L166" s="2">
        <f>[1]USA!L166-[1]USA!$E166</f>
        <v>-27.035966056467885</v>
      </c>
      <c r="M166" s="2">
        <f>[1]USA!M166-[1]USA!$E166</f>
        <v>-33.58535857738471</v>
      </c>
      <c r="N166" s="2">
        <f>[1]USA!N166-[1]USA!$E166</f>
        <v>-38.550233899166784</v>
      </c>
      <c r="O166" s="2">
        <f>[1]USA!O166-[1]USA!$E166</f>
        <v>-41.909002944674612</v>
      </c>
      <c r="P166" s="2">
        <f>[1]USA!P166-[1]USA!$E166</f>
        <v>-44.285942853483874</v>
      </c>
      <c r="Q166" s="2">
        <f>[1]USA!Q166-[1]USA!$E166</f>
        <v>-46.034440172876856</v>
      </c>
      <c r="R166" s="2">
        <f>[1]USA!R166-[1]USA!$E166</f>
        <v>-47.242548530379054</v>
      </c>
      <c r="S166" s="2">
        <f>[1]USA!S166-[1]USA!$E166</f>
        <v>-48.152002917566051</v>
      </c>
      <c r="T166" s="2">
        <f>[1]USA!T166-[1]USA!$E166</f>
        <v>-48.795405283455395</v>
      </c>
      <c r="U166" s="2">
        <f>[1]USA!U166-[1]USA!$E166</f>
        <v>-49.235908746641869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-15.126079281902889</v>
      </c>
      <c r="I167" s="2">
        <f>[1]USA!I167-[1]USA!$E167</f>
        <v>-24.123090499217199</v>
      </c>
      <c r="J167" s="2">
        <f>[1]USA!J167-[1]USA!$E167</f>
        <v>-24.123090499217199</v>
      </c>
      <c r="K167" s="2">
        <f>[1]USA!K167-[1]USA!$E167</f>
        <v>-25.642684262005616</v>
      </c>
      <c r="L167" s="2">
        <f>[1]USA!L167-[1]USA!$E167</f>
        <v>-25.642684262005616</v>
      </c>
      <c r="M167" s="2">
        <f>[1]USA!M167-[1]USA!$E167</f>
        <v>-31.336571842015019</v>
      </c>
      <c r="N167" s="2">
        <f>[1]USA!N167-[1]USA!$E167</f>
        <v>-35.975021948443043</v>
      </c>
      <c r="O167" s="2">
        <f>[1]USA!O167-[1]USA!$E167</f>
        <v>-39.422515875008486</v>
      </c>
      <c r="P167" s="2">
        <f>[1]USA!P167-[1]USA!$E167</f>
        <v>-42.059431496374259</v>
      </c>
      <c r="Q167" s="2">
        <f>[1]USA!Q167-[1]USA!$E167</f>
        <v>-44.05728443392178</v>
      </c>
      <c r="R167" s="2">
        <f>[1]USA!R167-[1]USA!$E167</f>
        <v>-45.515374350564301</v>
      </c>
      <c r="S167" s="2">
        <f>[1]USA!S167-[1]USA!$E167</f>
        <v>-46.540296475849033</v>
      </c>
      <c r="T167" s="2">
        <f>[1]USA!T167-[1]USA!$E167</f>
        <v>-47.246025464706449</v>
      </c>
      <c r="U167" s="2">
        <f>[1]USA!U167-[1]USA!$E167</f>
        <v>-47.731122761723128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-13.276414567360092</v>
      </c>
      <c r="I168" s="2">
        <f>[1]USA!I168-[1]USA!$E168</f>
        <v>-15.313845100422043</v>
      </c>
      <c r="J168" s="2">
        <f>[1]USA!J168-[1]USA!$E168</f>
        <v>-22.624387786377611</v>
      </c>
      <c r="K168" s="2">
        <f>[1]USA!K168-[1]USA!$E168</f>
        <v>-24.91217323328803</v>
      </c>
      <c r="L168" s="2">
        <f>[1]USA!L168-[1]USA!$E168</f>
        <v>-24.91217323328803</v>
      </c>
      <c r="M168" s="2">
        <f>[1]USA!M168-[1]USA!$E168</f>
        <v>-24.91217323328803</v>
      </c>
      <c r="N168" s="2">
        <f>[1]USA!N168-[1]USA!$E168</f>
        <v>-24.91217323328803</v>
      </c>
      <c r="O168" s="2">
        <f>[1]USA!O168-[1]USA!$E168</f>
        <v>-28.502459487039999</v>
      </c>
      <c r="P168" s="2">
        <f>[1]USA!P168-[1]USA!$E168</f>
        <v>-31.084357087491497</v>
      </c>
      <c r="Q168" s="2">
        <f>[1]USA!Q168-[1]USA!$E168</f>
        <v>-33.25848457598687</v>
      </c>
      <c r="R168" s="2">
        <f>[1]USA!R168-[1]USA!$E168</f>
        <v>-34.844086650049235</v>
      </c>
      <c r="S168" s="2">
        <f>[1]USA!S168-[1]USA!$E168</f>
        <v>-35.974053007541755</v>
      </c>
      <c r="T168" s="2">
        <f>[1]USA!T168-[1]USA!$E168</f>
        <v>-36.839449006289499</v>
      </c>
      <c r="U168" s="2">
        <f>[1]USA!U168-[1]USA!$E168</f>
        <v>-37.499173404313439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-10.362664727515266</v>
      </c>
      <c r="I169" s="2">
        <f>[1]USA!I169-[1]USA!$E169</f>
        <v>-18.310710964731669</v>
      </c>
      <c r="J169" s="2">
        <f>[1]USA!J169-[1]USA!$E169</f>
        <v>-22.860540222096461</v>
      </c>
      <c r="K169" s="2">
        <f>[1]USA!K169-[1]USA!$E169</f>
        <v>-28.04864721247273</v>
      </c>
      <c r="L169" s="2">
        <f>[1]USA!L169-[1]USA!$E169</f>
        <v>-33.941362197325191</v>
      </c>
      <c r="M169" s="2">
        <f>[1]USA!M169-[1]USA!$E169</f>
        <v>-38.591941503457619</v>
      </c>
      <c r="N169" s="2">
        <f>[1]USA!N169-[1]USA!$E169</f>
        <v>-42.643274193413831</v>
      </c>
      <c r="O169" s="2">
        <f>[1]USA!O169-[1]USA!$E169</f>
        <v>-45.458600286004142</v>
      </c>
      <c r="P169" s="2">
        <f>[1]USA!P169-[1]USA!$E169</f>
        <v>-47.382549953731655</v>
      </c>
      <c r="Q169" s="2">
        <f>[1]USA!Q169-[1]USA!$E169</f>
        <v>-48.843204587873657</v>
      </c>
      <c r="R169" s="2">
        <f>[1]USA!R169-[1]USA!$E169</f>
        <v>-49.888919447331034</v>
      </c>
      <c r="S169" s="2">
        <f>[1]USA!S169-[1]USA!$E169</f>
        <v>-50.648275532950748</v>
      </c>
      <c r="T169" s="2">
        <f>[1]USA!T169-[1]USA!$E169</f>
        <v>-51.186391506852189</v>
      </c>
      <c r="U169" s="2">
        <f>[1]USA!U169-[1]USA!$E169</f>
        <v>-51.567652881588032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-5.4226039458521313</v>
      </c>
      <c r="I170" s="2">
        <f>[1]USA!I170-[1]USA!$E170</f>
        <v>-7.1877352808968737</v>
      </c>
      <c r="J170" s="2">
        <f>[1]USA!J170-[1]USA!$E170</f>
        <v>-7.9501918544294199</v>
      </c>
      <c r="K170" s="2">
        <f>[1]USA!K170-[1]USA!$E170</f>
        <v>-7.9501918544294199</v>
      </c>
      <c r="L170" s="2">
        <f>[1]USA!L170-[1]USA!$E170</f>
        <v>-7.9501918544294199</v>
      </c>
      <c r="M170" s="2">
        <f>[1]USA!M170-[1]USA!$E170</f>
        <v>-7.9501918544294199</v>
      </c>
      <c r="N170" s="2">
        <f>[1]USA!N170-[1]USA!$E170</f>
        <v>-8.583647588275312</v>
      </c>
      <c r="O170" s="2">
        <f>[1]USA!O170-[1]USA!$E170</f>
        <v>-8.583647588275312</v>
      </c>
      <c r="P170" s="2">
        <f>[1]USA!P170-[1]USA!$E170</f>
        <v>-9.0837100879471393</v>
      </c>
      <c r="Q170" s="2">
        <f>[1]USA!Q170-[1]USA!$E170</f>
        <v>-11.587743616113187</v>
      </c>
      <c r="R170" s="2">
        <f>[1]USA!R170-[1]USA!$E170</f>
        <v>-11.720427973068468</v>
      </c>
      <c r="S170" s="2">
        <f>[1]USA!S170-[1]USA!$E170</f>
        <v>-14.121467463181233</v>
      </c>
      <c r="T170" s="2">
        <f>[1]USA!T170-[1]USA!$E170</f>
        <v>-16.199248280275839</v>
      </c>
      <c r="U170" s="2">
        <f>[1]USA!U170-[1]USA!$E170</f>
        <v>-17.89286565538049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-9.1123844875229167</v>
      </c>
      <c r="I171" s="2">
        <f>[1]USA!I171-[1]USA!$E171</f>
        <v>-18.619699345406787</v>
      </c>
      <c r="J171" s="2">
        <f>[1]USA!J171-[1]USA!$E171</f>
        <v>-24.238736983485268</v>
      </c>
      <c r="K171" s="2">
        <f>[1]USA!K171-[1]USA!$E171</f>
        <v>-29.241557200433647</v>
      </c>
      <c r="L171" s="2">
        <f>[1]USA!L171-[1]USA!$E171</f>
        <v>-29.241557200433647</v>
      </c>
      <c r="M171" s="2">
        <f>[1]USA!M171-[1]USA!$E171</f>
        <v>-31.263354192502078</v>
      </c>
      <c r="N171" s="2">
        <f>[1]USA!N171-[1]USA!$E171</f>
        <v>-35.778143730203396</v>
      </c>
      <c r="O171" s="2">
        <f>[1]USA!O171-[1]USA!$E171</f>
        <v>-39.050811433191853</v>
      </c>
      <c r="P171" s="2">
        <f>[1]USA!P171-[1]USA!$E171</f>
        <v>-41.377443424317676</v>
      </c>
      <c r="Q171" s="2">
        <f>[1]USA!Q171-[1]USA!$E171</f>
        <v>-43.128367460347661</v>
      </c>
      <c r="R171" s="2">
        <f>[1]USA!R171-[1]USA!$E171</f>
        <v>-44.480250434926049</v>
      </c>
      <c r="S171" s="2">
        <f>[1]USA!S171-[1]USA!$E171</f>
        <v>-45.48259575158643</v>
      </c>
      <c r="T171" s="2">
        <f>[1]USA!T171-[1]USA!$E171</f>
        <v>-46.166933250837815</v>
      </c>
      <c r="U171" s="2">
        <f>[1]USA!U171-[1]USA!$E171</f>
        <v>-46.665555080160416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-2.0563103702520493</v>
      </c>
      <c r="H172" s="2">
        <f>[1]USA!H172-[1]USA!$E172</f>
        <v>-15.225294141336491</v>
      </c>
      <c r="I172" s="2">
        <f>[1]USA!I172-[1]USA!$E172</f>
        <v>-21.893673007718519</v>
      </c>
      <c r="J172" s="2">
        <f>[1]USA!J172-[1]USA!$E172</f>
        <v>-28.585133487250317</v>
      </c>
      <c r="K172" s="2">
        <f>[1]USA!K172-[1]USA!$E172</f>
        <v>-30.811411526156832</v>
      </c>
      <c r="L172" s="2">
        <f>[1]USA!L172-[1]USA!$E172</f>
        <v>-32.307112511575042</v>
      </c>
      <c r="M172" s="2">
        <f>[1]USA!M172-[1]USA!$E172</f>
        <v>-32.307112511575042</v>
      </c>
      <c r="N172" s="2">
        <f>[1]USA!N172-[1]USA!$E172</f>
        <v>-32.307112511575042</v>
      </c>
      <c r="O172" s="2">
        <f>[1]USA!O172-[1]USA!$E172</f>
        <v>-32.307112511575042</v>
      </c>
      <c r="P172" s="2">
        <f>[1]USA!P172-[1]USA!$E172</f>
        <v>-32.307112511575042</v>
      </c>
      <c r="Q172" s="2">
        <f>[1]USA!Q172-[1]USA!$E172</f>
        <v>-33.823397040454807</v>
      </c>
      <c r="R172" s="2">
        <f>[1]USA!R172-[1]USA!$E172</f>
        <v>-34.427554610560605</v>
      </c>
      <c r="S172" s="2">
        <f>[1]USA!S172-[1]USA!$E172</f>
        <v>-35.306983793658446</v>
      </c>
      <c r="T172" s="2">
        <f>[1]USA!T172-[1]USA!$E172</f>
        <v>-35.964247357236275</v>
      </c>
      <c r="U172" s="2">
        <f>[1]USA!U172-[1]USA!$E172</f>
        <v>-36.450049844318073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-10.175666864157677</v>
      </c>
      <c r="I173" s="2">
        <f>[1]USA!I173-[1]USA!$E173</f>
        <v>-13.988830630831927</v>
      </c>
      <c r="J173" s="2">
        <f>[1]USA!J173-[1]USA!$E173</f>
        <v>-25.049636748778482</v>
      </c>
      <c r="K173" s="2">
        <f>[1]USA!K173-[1]USA!$E173</f>
        <v>-25.049636748778482</v>
      </c>
      <c r="L173" s="2">
        <f>[1]USA!L173-[1]USA!$E173</f>
        <v>-25.049636748778482</v>
      </c>
      <c r="M173" s="2">
        <f>[1]USA!M173-[1]USA!$E173</f>
        <v>-25.049636748778482</v>
      </c>
      <c r="N173" s="2">
        <f>[1]USA!N173-[1]USA!$E173</f>
        <v>-25.049636748778482</v>
      </c>
      <c r="O173" s="2">
        <f>[1]USA!O173-[1]USA!$E173</f>
        <v>-29.039433063859462</v>
      </c>
      <c r="P173" s="2">
        <f>[1]USA!P173-[1]USA!$E173</f>
        <v>-31.799097838449939</v>
      </c>
      <c r="Q173" s="2">
        <f>[1]USA!Q173-[1]USA!$E173</f>
        <v>-33.983918813019869</v>
      </c>
      <c r="R173" s="2">
        <f>[1]USA!R173-[1]USA!$E173</f>
        <v>-35.586674663814478</v>
      </c>
      <c r="S173" s="2">
        <f>[1]USA!S173-[1]USA!$E173</f>
        <v>-36.819944721716269</v>
      </c>
      <c r="T173" s="2">
        <f>[1]USA!T173-[1]USA!$E173</f>
        <v>-37.740385416583564</v>
      </c>
      <c r="U173" s="2">
        <f>[1]USA!U173-[1]USA!$E173</f>
        <v>-38.418074365076933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-2.2216996103487077</v>
      </c>
      <c r="H174" s="2">
        <f>[1]USA!H174-[1]USA!$E174</f>
        <v>-26.236773818910081</v>
      </c>
      <c r="I174" s="2">
        <f>[1]USA!I174-[1]USA!$E174</f>
        <v>-42.943705505059953</v>
      </c>
      <c r="J174" s="2">
        <f>[1]USA!J174-[1]USA!$E174</f>
        <v>-53.797040826866677</v>
      </c>
      <c r="K174" s="2">
        <f>[1]USA!K174-[1]USA!$E174</f>
        <v>-60.71431777340608</v>
      </c>
      <c r="L174" s="2">
        <f>[1]USA!L174-[1]USA!$E174</f>
        <v>-64.680786099762045</v>
      </c>
      <c r="M174" s="2">
        <f>[1]USA!M174-[1]USA!$E174</f>
        <v>-67.09479257288713</v>
      </c>
      <c r="N174" s="2">
        <f>[1]USA!N174-[1]USA!$E174</f>
        <v>-68.548336038093296</v>
      </c>
      <c r="O174" s="2">
        <f>[1]USA!O174-[1]USA!$E174</f>
        <v>-69.468314308800331</v>
      </c>
      <c r="P174" s="2">
        <f>[1]USA!P174-[1]USA!$E174</f>
        <v>-70.055510103596447</v>
      </c>
      <c r="Q174" s="2">
        <f>[1]USA!Q174-[1]USA!$E174</f>
        <v>-70.441996794140152</v>
      </c>
      <c r="R174" s="2">
        <f>[1]USA!R174-[1]USA!$E174</f>
        <v>-70.694841301482384</v>
      </c>
      <c r="S174" s="2">
        <f>[1]USA!S174-[1]USA!$E174</f>
        <v>-70.844645101116626</v>
      </c>
      <c r="T174" s="2">
        <f>[1]USA!T174-[1]USA!$E174</f>
        <v>-70.945663703736543</v>
      </c>
      <c r="U174" s="2">
        <f>[1]USA!U174-[1]USA!$E174</f>
        <v>-71.012252111404266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-16.629585596590289</v>
      </c>
      <c r="I175" s="2">
        <f>[1]USA!I175-[1]USA!$E175</f>
        <v>-20.044883091447645</v>
      </c>
      <c r="J175" s="2">
        <f>[1]USA!J175-[1]USA!$E175</f>
        <v>-20.090921912148445</v>
      </c>
      <c r="K175" s="2">
        <f>[1]USA!K175-[1]USA!$E175</f>
        <v>-22.728683864421185</v>
      </c>
      <c r="L175" s="2">
        <f>[1]USA!L175-[1]USA!$E175</f>
        <v>-22.728683864421185</v>
      </c>
      <c r="M175" s="2">
        <f>[1]USA!M175-[1]USA!$E175</f>
        <v>-25.677425024521142</v>
      </c>
      <c r="N175" s="2">
        <f>[1]USA!N175-[1]USA!$E175</f>
        <v>-25.677425024521142</v>
      </c>
      <c r="O175" s="2">
        <f>[1]USA!O175-[1]USA!$E175</f>
        <v>-29.735204298059415</v>
      </c>
      <c r="P175" s="2">
        <f>[1]USA!P175-[1]USA!$E175</f>
        <v>-29.735204298059415</v>
      </c>
      <c r="Q175" s="2">
        <f>[1]USA!Q175-[1]USA!$E175</f>
        <v>-31.96506567400823</v>
      </c>
      <c r="R175" s="2">
        <f>[1]USA!R175-[1]USA!$E175</f>
        <v>-31.96506567400823</v>
      </c>
      <c r="S175" s="2">
        <f>[1]USA!S175-[1]USA!$E175</f>
        <v>-32.506303457527736</v>
      </c>
      <c r="T175" s="2">
        <f>[1]USA!T175-[1]USA!$E175</f>
        <v>-33.582150488350152</v>
      </c>
      <c r="U175" s="2">
        <f>[1]USA!U175-[1]USA!$E175</f>
        <v>-34.380039854905846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-19.170868323529362</v>
      </c>
      <c r="I176" s="2">
        <f>[1]USA!I176-[1]USA!$E176</f>
        <v>-38.699049678597547</v>
      </c>
      <c r="J176" s="2">
        <f>[1]USA!J176-[1]USA!$E176</f>
        <v>-41.715103636967143</v>
      </c>
      <c r="K176" s="2">
        <f>[1]USA!K176-[1]USA!$E176</f>
        <v>-50.118499943167421</v>
      </c>
      <c r="L176" s="2">
        <f>[1]USA!L176-[1]USA!$E176</f>
        <v>-55.428187547445773</v>
      </c>
      <c r="M176" s="2">
        <f>[1]USA!M176-[1]USA!$E176</f>
        <v>-59.020398955836811</v>
      </c>
      <c r="N176" s="2">
        <f>[1]USA!N176-[1]USA!$E176</f>
        <v>-61.322625878959443</v>
      </c>
      <c r="O176" s="2">
        <f>[1]USA!O176-[1]USA!$E176</f>
        <v>-62.821502786223206</v>
      </c>
      <c r="P176" s="2">
        <f>[1]USA!P176-[1]USA!$E176</f>
        <v>-63.784110220658548</v>
      </c>
      <c r="Q176" s="2">
        <f>[1]USA!Q176-[1]USA!$E176</f>
        <v>-64.358303605428503</v>
      </c>
      <c r="R176" s="2">
        <f>[1]USA!R176-[1]USA!$E176</f>
        <v>-64.740684787343113</v>
      </c>
      <c r="S176" s="2">
        <f>[1]USA!S176-[1]USA!$E176</f>
        <v>-64.996365392758634</v>
      </c>
      <c r="T176" s="2">
        <f>[1]USA!T176-[1]USA!$E176</f>
        <v>-65.175490696186671</v>
      </c>
      <c r="U176" s="2">
        <f>[1]USA!U176-[1]USA!$E176</f>
        <v>-65.285795017196804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-3.5775219674711991</v>
      </c>
      <c r="H177" s="2">
        <f>[1]USA!H177-[1]USA!$E177</f>
        <v>-10.623790979801754</v>
      </c>
      <c r="I177" s="2">
        <f>[1]USA!I177-[1]USA!$E177</f>
        <v>-24.040406248051909</v>
      </c>
      <c r="J177" s="2">
        <f>[1]USA!J177-[1]USA!$E177</f>
        <v>-37.779696389625343</v>
      </c>
      <c r="K177" s="2">
        <f>[1]USA!K177-[1]USA!$E177</f>
        <v>-47.076579192850105</v>
      </c>
      <c r="L177" s="2">
        <f>[1]USA!L177-[1]USA!$E177</f>
        <v>-52.600425357086905</v>
      </c>
      <c r="M177" s="2">
        <f>[1]USA!M177-[1]USA!$E177</f>
        <v>-56.26632074933049</v>
      </c>
      <c r="N177" s="2">
        <f>[1]USA!N177-[1]USA!$E177</f>
        <v>-58.62439416133526</v>
      </c>
      <c r="O177" s="2">
        <f>[1]USA!O177-[1]USA!$E177</f>
        <v>-60.227556842221077</v>
      </c>
      <c r="P177" s="2">
        <f>[1]USA!P177-[1]USA!$E177</f>
        <v>-61.245850167579206</v>
      </c>
      <c r="Q177" s="2">
        <f>[1]USA!Q177-[1]USA!$E177</f>
        <v>-61.887262612134634</v>
      </c>
      <c r="R177" s="2">
        <f>[1]USA!R177-[1]USA!$E177</f>
        <v>-62.313633269895348</v>
      </c>
      <c r="S177" s="2">
        <f>[1]USA!S177-[1]USA!$E177</f>
        <v>-62.610464302721468</v>
      </c>
      <c r="T177" s="2">
        <f>[1]USA!T177-[1]USA!$E177</f>
        <v>-62.79356741549293</v>
      </c>
      <c r="U177" s="2">
        <f>[1]USA!U177-[1]USA!$E177</f>
        <v>-62.910140148718526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-9.9777159971581852</v>
      </c>
      <c r="I178" s="2">
        <f>[1]USA!I178-[1]USA!$E178</f>
        <v>-14.015678498619508</v>
      </c>
      <c r="J178" s="2">
        <f>[1]USA!J178-[1]USA!$E178</f>
        <v>-17.192670376528127</v>
      </c>
      <c r="K178" s="2">
        <f>[1]USA!K178-[1]USA!$E178</f>
        <v>-23.748462880119916</v>
      </c>
      <c r="L178" s="2">
        <f>[1]USA!L178-[1]USA!$E178</f>
        <v>-24.95290543583144</v>
      </c>
      <c r="M178" s="2">
        <f>[1]USA!M178-[1]USA!$E178</f>
        <v>-30.771459349317126</v>
      </c>
      <c r="N178" s="2">
        <f>[1]USA!N178-[1]USA!$E178</f>
        <v>-32.854756906343823</v>
      </c>
      <c r="O178" s="2">
        <f>[1]USA!O178-[1]USA!$E178</f>
        <v>-36.199105922826078</v>
      </c>
      <c r="P178" s="2">
        <f>[1]USA!P178-[1]USA!$E178</f>
        <v>-38.621688912928022</v>
      </c>
      <c r="Q178" s="2">
        <f>[1]USA!Q178-[1]USA!$E178</f>
        <v>-40.451441015443194</v>
      </c>
      <c r="R178" s="2">
        <f>[1]USA!R178-[1]USA!$E178</f>
        <v>-41.833823220624424</v>
      </c>
      <c r="S178" s="2">
        <f>[1]USA!S178-[1]USA!$E178</f>
        <v>-42.801872902238287</v>
      </c>
      <c r="T178" s="2">
        <f>[1]USA!T178-[1]USA!$E178</f>
        <v>-43.508236150937535</v>
      </c>
      <c r="U178" s="2">
        <f>[1]USA!U178-[1]USA!$E178</f>
        <v>-44.014260406587596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-2.6895182127417456</v>
      </c>
      <c r="H179" s="2">
        <f>[1]USA!H179-[1]USA!$E179</f>
        <v>-29.052602574829905</v>
      </c>
      <c r="I179" s="2">
        <f>[1]USA!I179-[1]USA!$E179</f>
        <v>-44.869276897790527</v>
      </c>
      <c r="J179" s="2">
        <f>[1]USA!J179-[1]USA!$E179</f>
        <v>-55.146816747052085</v>
      </c>
      <c r="K179" s="2">
        <f>[1]USA!K179-[1]USA!$E179</f>
        <v>-61.846310872431559</v>
      </c>
      <c r="L179" s="2">
        <f>[1]USA!L179-[1]USA!$E179</f>
        <v>-65.597455295532924</v>
      </c>
      <c r="M179" s="2">
        <f>[1]USA!M179-[1]USA!$E179</f>
        <v>-67.846342083809475</v>
      </c>
      <c r="N179" s="2">
        <f>[1]USA!N179-[1]USA!$E179</f>
        <v>-69.316418401675634</v>
      </c>
      <c r="O179" s="2">
        <f>[1]USA!O179-[1]USA!$E179</f>
        <v>-70.247758137487807</v>
      </c>
      <c r="P179" s="2">
        <f>[1]USA!P179-[1]USA!$E179</f>
        <v>-70.247758137487807</v>
      </c>
      <c r="Q179" s="2">
        <f>[1]USA!Q179-[1]USA!$E179</f>
        <v>-70.639291311105026</v>
      </c>
      <c r="R179" s="2">
        <f>[1]USA!R179-[1]USA!$E179</f>
        <v>-70.888604924937013</v>
      </c>
      <c r="S179" s="2">
        <f>[1]USA!S179-[1]USA!$E179</f>
        <v>-71.052905181052608</v>
      </c>
      <c r="T179" s="2">
        <f>[1]USA!T179-[1]USA!$E179</f>
        <v>-71.158887453338892</v>
      </c>
      <c r="U179" s="2">
        <f>[1]USA!U179-[1]USA!$E179</f>
        <v>-71.226209279365705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-18.593389857616444</v>
      </c>
      <c r="I180" s="2">
        <f>[1]USA!I180-[1]USA!$E180</f>
        <v>-22.015836584713043</v>
      </c>
      <c r="J180" s="2">
        <f>[1]USA!J180-[1]USA!$E180</f>
        <v>-27.793983333613653</v>
      </c>
      <c r="K180" s="2">
        <f>[1]USA!K180-[1]USA!$E180</f>
        <v>-36.365841950228287</v>
      </c>
      <c r="L180" s="2">
        <f>[1]USA!L180-[1]USA!$E180</f>
        <v>-36.365841950228287</v>
      </c>
      <c r="M180" s="2">
        <f>[1]USA!M180-[1]USA!$E180</f>
        <v>-36.365841950228287</v>
      </c>
      <c r="N180" s="2">
        <f>[1]USA!N180-[1]USA!$E180</f>
        <v>-36.365841950228287</v>
      </c>
      <c r="O180" s="2">
        <f>[1]USA!O180-[1]USA!$E180</f>
        <v>-38.294876127907401</v>
      </c>
      <c r="P180" s="2">
        <f>[1]USA!P180-[1]USA!$E180</f>
        <v>-40.625654840477807</v>
      </c>
      <c r="Q180" s="2">
        <f>[1]USA!Q180-[1]USA!$E180</f>
        <v>-42.432922953214998</v>
      </c>
      <c r="R180" s="2">
        <f>[1]USA!R180-[1]USA!$E180</f>
        <v>-43.616009942902934</v>
      </c>
      <c r="S180" s="2">
        <f>[1]USA!S180-[1]USA!$E180</f>
        <v>-44.442967447840914</v>
      </c>
      <c r="T180" s="2">
        <f>[1]USA!T180-[1]USA!$E180</f>
        <v>-45.02250834021477</v>
      </c>
      <c r="U180" s="2">
        <f>[1]USA!U180-[1]USA!$E180</f>
        <v>-45.442702323387536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-0.21289432349806248</v>
      </c>
      <c r="H181" s="2">
        <f>[1]USA!H181-[1]USA!$E181</f>
        <v>-15.89558148630465</v>
      </c>
      <c r="I181" s="2">
        <f>[1]USA!I181-[1]USA!$E181</f>
        <v>-23.212225665105422</v>
      </c>
      <c r="J181" s="2">
        <f>[1]USA!J181-[1]USA!$E181</f>
        <v>-32.446576142435646</v>
      </c>
      <c r="K181" s="2">
        <f>[1]USA!K181-[1]USA!$E181</f>
        <v>-32.446576142435646</v>
      </c>
      <c r="L181" s="2">
        <f>[1]USA!L181-[1]USA!$E181</f>
        <v>-34.520599103698316</v>
      </c>
      <c r="M181" s="2">
        <f>[1]USA!M181-[1]USA!$E181</f>
        <v>-34.520599103698316</v>
      </c>
      <c r="N181" s="2">
        <f>[1]USA!N181-[1]USA!$E181</f>
        <v>-34.520599103698316</v>
      </c>
      <c r="O181" s="2">
        <f>[1]USA!O181-[1]USA!$E181</f>
        <v>-34.520599103698316</v>
      </c>
      <c r="P181" s="2">
        <f>[1]USA!P181-[1]USA!$E181</f>
        <v>-34.520599103698316</v>
      </c>
      <c r="Q181" s="2">
        <f>[1]USA!Q181-[1]USA!$E181</f>
        <v>-36.148139635909018</v>
      </c>
      <c r="R181" s="2">
        <f>[1]USA!R181-[1]USA!$E181</f>
        <v>-37.336297747613372</v>
      </c>
      <c r="S181" s="2">
        <f>[1]USA!S181-[1]USA!$E181</f>
        <v>-38.257273709290189</v>
      </c>
      <c r="T181" s="2">
        <f>[1]USA!T181-[1]USA!$E181</f>
        <v>-38.983000061070612</v>
      </c>
      <c r="U181" s="2">
        <f>[1]USA!U181-[1]USA!$E181</f>
        <v>-39.553931054949501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-4.2522470822313494</v>
      </c>
      <c r="I182" s="2">
        <f>[1]USA!I182-[1]USA!$E182</f>
        <v>-17.452017736567171</v>
      </c>
      <c r="J182" s="2">
        <f>[1]USA!J182-[1]USA!$E182</f>
        <v>-17.452017736567171</v>
      </c>
      <c r="K182" s="2">
        <f>[1]USA!K182-[1]USA!$E182</f>
        <v>-17.452017736567171</v>
      </c>
      <c r="L182" s="2">
        <f>[1]USA!L182-[1]USA!$E182</f>
        <v>-17.452017736567171</v>
      </c>
      <c r="M182" s="2">
        <f>[1]USA!M182-[1]USA!$E182</f>
        <v>-17.452017736567171</v>
      </c>
      <c r="N182" s="2">
        <f>[1]USA!N182-[1]USA!$E182</f>
        <v>-17.452017736567171</v>
      </c>
      <c r="O182" s="2">
        <f>[1]USA!O182-[1]USA!$E182</f>
        <v>-22.228712831119822</v>
      </c>
      <c r="P182" s="2">
        <f>[1]USA!P182-[1]USA!$E182</f>
        <v>-26.037135020923273</v>
      </c>
      <c r="Q182" s="2">
        <f>[1]USA!Q182-[1]USA!$E182</f>
        <v>-28.088518746684827</v>
      </c>
      <c r="R182" s="2">
        <f>[1]USA!R182-[1]USA!$E182</f>
        <v>-30.201750311970045</v>
      </c>
      <c r="S182" s="2">
        <f>[1]USA!S182-[1]USA!$E182</f>
        <v>-31.844832217215156</v>
      </c>
      <c r="T182" s="2">
        <f>[1]USA!T182-[1]USA!$E182</f>
        <v>-33.072930292394318</v>
      </c>
      <c r="U182" s="2">
        <f>[1]USA!U182-[1]USA!$E182</f>
        <v>-34.043904267029149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-8.4538056647392636</v>
      </c>
      <c r="I183" s="2">
        <f>[1]USA!I183-[1]USA!$E183</f>
        <v>-16.919628462921935</v>
      </c>
      <c r="J183" s="2">
        <f>[1]USA!J183-[1]USA!$E183</f>
        <v>-26.929987057619883</v>
      </c>
      <c r="K183" s="2">
        <f>[1]USA!K183-[1]USA!$E183</f>
        <v>-37.784074458442319</v>
      </c>
      <c r="L183" s="2">
        <f>[1]USA!L183-[1]USA!$E183</f>
        <v>-37.784074458442319</v>
      </c>
      <c r="M183" s="2">
        <f>[1]USA!M183-[1]USA!$E183</f>
        <v>-37.784074458442319</v>
      </c>
      <c r="N183" s="2">
        <f>[1]USA!N183-[1]USA!$E183</f>
        <v>-37.784074458442319</v>
      </c>
      <c r="O183" s="2">
        <f>[1]USA!O183-[1]USA!$E183</f>
        <v>-40.786779856641616</v>
      </c>
      <c r="P183" s="2">
        <f>[1]USA!P183-[1]USA!$E183</f>
        <v>-42.954480447973125</v>
      </c>
      <c r="Q183" s="2">
        <f>[1]USA!Q183-[1]USA!$E183</f>
        <v>-44.525736819288582</v>
      </c>
      <c r="R183" s="2">
        <f>[1]USA!R183-[1]USA!$E183</f>
        <v>-45.636420764691664</v>
      </c>
      <c r="S183" s="2">
        <f>[1]USA!S183-[1]USA!$E183</f>
        <v>-46.421902513339418</v>
      </c>
      <c r="T183" s="2">
        <f>[1]USA!T183-[1]USA!$E183</f>
        <v>-46.979005850148766</v>
      </c>
      <c r="U183" s="2">
        <f>[1]USA!U183-[1]USA!$E183</f>
        <v>-47.40082854947309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-25.310704992669571</v>
      </c>
      <c r="I184" s="2">
        <f>[1]USA!I184-[1]USA!$E184</f>
        <v>-34.681854046975246</v>
      </c>
      <c r="J184" s="2">
        <f>[1]USA!J184-[1]USA!$E184</f>
        <v>-34.681854046975246</v>
      </c>
      <c r="K184" s="2">
        <f>[1]USA!K184-[1]USA!$E184</f>
        <v>-38.681133632196961</v>
      </c>
      <c r="L184" s="2">
        <f>[1]USA!L184-[1]USA!$E184</f>
        <v>-38.681133632196961</v>
      </c>
      <c r="M184" s="2">
        <f>[1]USA!M184-[1]USA!$E184</f>
        <v>-43.516593019305589</v>
      </c>
      <c r="N184" s="2">
        <f>[1]USA!N184-[1]USA!$E184</f>
        <v>-47.163987848829663</v>
      </c>
      <c r="O184" s="2">
        <f>[1]USA!O184-[1]USA!$E184</f>
        <v>-49.691844411822856</v>
      </c>
      <c r="P184" s="2">
        <f>[1]USA!P184-[1]USA!$E184</f>
        <v>-51.5959781858312</v>
      </c>
      <c r="Q184" s="2">
        <f>[1]USA!Q184-[1]USA!$E184</f>
        <v>-52.888569221337676</v>
      </c>
      <c r="R184" s="2">
        <f>[1]USA!R184-[1]USA!$E184</f>
        <v>-53.759794073430854</v>
      </c>
      <c r="S184" s="2">
        <f>[1]USA!S184-[1]USA!$E184</f>
        <v>-54.366364442464672</v>
      </c>
      <c r="T184" s="2">
        <f>[1]USA!T184-[1]USA!$E184</f>
        <v>-54.822226351261492</v>
      </c>
      <c r="U184" s="2">
        <f>[1]USA!U184-[1]USA!$E184</f>
        <v>-55.161152696626061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-7.715915453943353</v>
      </c>
      <c r="H185" s="2">
        <f>[1]USA!H185-[1]USA!$E185</f>
        <v>-33.990475589386079</v>
      </c>
      <c r="I185" s="2">
        <f>[1]USA!I185-[1]USA!$E185</f>
        <v>-49.582215605184913</v>
      </c>
      <c r="J185" s="2">
        <f>[1]USA!J185-[1]USA!$E185</f>
        <v>-59.79810820257461</v>
      </c>
      <c r="K185" s="2">
        <f>[1]USA!K185-[1]USA!$E185</f>
        <v>-65.947488594777894</v>
      </c>
      <c r="L185" s="2">
        <f>[1]USA!L185-[1]USA!$E185</f>
        <v>-69.418730542793384</v>
      </c>
      <c r="M185" s="2">
        <f>[1]USA!M185-[1]USA!$E185</f>
        <v>-71.728461052732726</v>
      </c>
      <c r="N185" s="2">
        <f>[1]USA!N185-[1]USA!$E185</f>
        <v>-73.166792352915465</v>
      </c>
      <c r="O185" s="2">
        <f>[1]USA!O185-[1]USA!$E185</f>
        <v>-74.071269026236209</v>
      </c>
      <c r="P185" s="2">
        <f>[1]USA!P185-[1]USA!$E185</f>
        <v>-74.616714172488258</v>
      </c>
      <c r="Q185" s="2">
        <f>[1]USA!Q185-[1]USA!$E185</f>
        <v>-74.954739446385886</v>
      </c>
      <c r="R185" s="2">
        <f>[1]USA!R185-[1]USA!$E185</f>
        <v>-75.173416304413905</v>
      </c>
      <c r="S185" s="2">
        <f>[1]USA!S185-[1]USA!$E185</f>
        <v>-75.302910757759648</v>
      </c>
      <c r="T185" s="2">
        <f>[1]USA!T185-[1]USA!$E185</f>
        <v>-75.383686212841724</v>
      </c>
      <c r="U185" s="2">
        <f>[1]USA!U185-[1]USA!$E185</f>
        <v>-75.431502718439532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-14.185289778652333</v>
      </c>
      <c r="I186" s="2">
        <f>[1]USA!I186-[1]USA!$E186</f>
        <v>-14.716939101759436</v>
      </c>
      <c r="J186" s="2">
        <f>[1]USA!J186-[1]USA!$E186</f>
        <v>-22.995990229613881</v>
      </c>
      <c r="K186" s="2">
        <f>[1]USA!K186-[1]USA!$E186</f>
        <v>-24.223000766770127</v>
      </c>
      <c r="L186" s="2">
        <f>[1]USA!L186-[1]USA!$E186</f>
        <v>-24.223000766770127</v>
      </c>
      <c r="M186" s="2">
        <f>[1]USA!M186-[1]USA!$E186</f>
        <v>-24.223000766770127</v>
      </c>
      <c r="N186" s="2">
        <f>[1]USA!N186-[1]USA!$E186</f>
        <v>-28.024157511878514</v>
      </c>
      <c r="O186" s="2">
        <f>[1]USA!O186-[1]USA!$E186</f>
        <v>-28.317832239175999</v>
      </c>
      <c r="P186" s="2">
        <f>[1]USA!P186-[1]USA!$E186</f>
        <v>-31.218519520705598</v>
      </c>
      <c r="Q186" s="2">
        <f>[1]USA!Q186-[1]USA!$E186</f>
        <v>-33.560717610481277</v>
      </c>
      <c r="R186" s="2">
        <f>[1]USA!R186-[1]USA!$E186</f>
        <v>-35.242415710347643</v>
      </c>
      <c r="S186" s="2">
        <f>[1]USA!S186-[1]USA!$E186</f>
        <v>-35.242415710347643</v>
      </c>
      <c r="T186" s="2">
        <f>[1]USA!T186-[1]USA!$E186</f>
        <v>-36.115983934388851</v>
      </c>
      <c r="U186" s="2">
        <f>[1]USA!U186-[1]USA!$E186</f>
        <v>-36.770945181988708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-21.628246828256067</v>
      </c>
      <c r="I187" s="2">
        <f>[1]USA!I187-[1]USA!$E187</f>
        <v>-21.628246828256067</v>
      </c>
      <c r="J187" s="2">
        <f>[1]USA!J187-[1]USA!$E187</f>
        <v>-22.544036185638021</v>
      </c>
      <c r="K187" s="2">
        <f>[1]USA!K187-[1]USA!$E187</f>
        <v>-22.544036185638021</v>
      </c>
      <c r="L187" s="2">
        <f>[1]USA!L187-[1]USA!$E187</f>
        <v>-22.556913988837834</v>
      </c>
      <c r="M187" s="2">
        <f>[1]USA!M187-[1]USA!$E187</f>
        <v>-26.202167164626047</v>
      </c>
      <c r="N187" s="2">
        <f>[1]USA!N187-[1]USA!$E187</f>
        <v>-31.300940947454308</v>
      </c>
      <c r="O187" s="2">
        <f>[1]USA!O187-[1]USA!$E187</f>
        <v>-35.079626608688358</v>
      </c>
      <c r="P187" s="2">
        <f>[1]USA!P187-[1]USA!$E187</f>
        <v>-37.701556771716099</v>
      </c>
      <c r="Q187" s="2">
        <f>[1]USA!Q187-[1]USA!$E187</f>
        <v>-39.564887932536465</v>
      </c>
      <c r="R187" s="2">
        <f>[1]USA!R187-[1]USA!$E187</f>
        <v>-40.943707810652242</v>
      </c>
      <c r="S187" s="2">
        <f>[1]USA!S187-[1]USA!$E187</f>
        <v>-41.99740885211196</v>
      </c>
      <c r="T187" s="2">
        <f>[1]USA!T187-[1]USA!$E187</f>
        <v>-42.731809236837591</v>
      </c>
      <c r="U187" s="2">
        <f>[1]USA!U187-[1]USA!$E187</f>
        <v>-43.292556053271085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-8.1501973701512043</v>
      </c>
      <c r="I188" s="2">
        <f>[1]USA!I188-[1]USA!$E188</f>
        <v>-8.1501973701512043</v>
      </c>
      <c r="J188" s="2">
        <f>[1]USA!J188-[1]USA!$E188</f>
        <v>-16.302214615147193</v>
      </c>
      <c r="K188" s="2">
        <f>[1]USA!K188-[1]USA!$E188</f>
        <v>-17.564719339551431</v>
      </c>
      <c r="L188" s="2">
        <f>[1]USA!L188-[1]USA!$E188</f>
        <v>-17.564719339551431</v>
      </c>
      <c r="M188" s="2">
        <f>[1]USA!M188-[1]USA!$E188</f>
        <v>-17.564719339551431</v>
      </c>
      <c r="N188" s="2">
        <f>[1]USA!N188-[1]USA!$E188</f>
        <v>-23.466155473408861</v>
      </c>
      <c r="O188" s="2">
        <f>[1]USA!O188-[1]USA!$E188</f>
        <v>-27.781550274908881</v>
      </c>
      <c r="P188" s="2">
        <f>[1]USA!P188-[1]USA!$E188</f>
        <v>-29.212367481014724</v>
      </c>
      <c r="Q188" s="2">
        <f>[1]USA!Q188-[1]USA!$E188</f>
        <v>-32.20831014113665</v>
      </c>
      <c r="R188" s="2">
        <f>[1]USA!R188-[1]USA!$E188</f>
        <v>-32.20831014113665</v>
      </c>
      <c r="S188" s="2">
        <f>[1]USA!S188-[1]USA!$E188</f>
        <v>-34.030625939787711</v>
      </c>
      <c r="T188" s="2">
        <f>[1]USA!T188-[1]USA!$E188</f>
        <v>-35.400035116249029</v>
      </c>
      <c r="U188" s="2">
        <f>[1]USA!U188-[1]USA!$E188</f>
        <v>-36.452819916280163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-6.777811308391307</v>
      </c>
      <c r="H189" s="2">
        <f>[1]USA!H189-[1]USA!$E189</f>
        <v>-25.358513924546145</v>
      </c>
      <c r="I189" s="2">
        <f>[1]USA!I189-[1]USA!$E189</f>
        <v>-33.677179062898148</v>
      </c>
      <c r="J189" s="2">
        <f>[1]USA!J189-[1]USA!$E189</f>
        <v>-43.44733660128685</v>
      </c>
      <c r="K189" s="2">
        <f>[1]USA!K189-[1]USA!$E189</f>
        <v>-46.925627362188166</v>
      </c>
      <c r="L189" s="2">
        <f>[1]USA!L189-[1]USA!$E189</f>
        <v>-52.414724496906985</v>
      </c>
      <c r="M189" s="2">
        <f>[1]USA!M189-[1]USA!$E189</f>
        <v>-55.951199772472265</v>
      </c>
      <c r="N189" s="2">
        <f>[1]USA!N189-[1]USA!$E189</f>
        <v>-58.209042026025159</v>
      </c>
      <c r="O189" s="2">
        <f>[1]USA!O189-[1]USA!$E189</f>
        <v>-59.728760943825037</v>
      </c>
      <c r="P189" s="2">
        <f>[1]USA!P189-[1]USA!$E189</f>
        <v>-60.759201033883585</v>
      </c>
      <c r="Q189" s="2">
        <f>[1]USA!Q189-[1]USA!$E189</f>
        <v>-61.486991858068748</v>
      </c>
      <c r="R189" s="2">
        <f>[1]USA!R189-[1]USA!$E189</f>
        <v>-62.007686917224319</v>
      </c>
      <c r="S189" s="2">
        <f>[1]USA!S189-[1]USA!$E189</f>
        <v>-62.354162861130845</v>
      </c>
      <c r="T189" s="2">
        <f>[1]USA!T189-[1]USA!$E189</f>
        <v>-62.602863604526505</v>
      </c>
      <c r="U189" s="2">
        <f>[1]USA!U189-[1]USA!$E189</f>
        <v>-62.761753248352505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-1.603722807345747</v>
      </c>
      <c r="H190" s="2">
        <f>[1]USA!H190-[1]USA!$E190</f>
        <v>-17.0273203241548</v>
      </c>
      <c r="I190" s="2">
        <f>[1]USA!I190-[1]USA!$E190</f>
        <v>-26.206301199100551</v>
      </c>
      <c r="J190" s="2">
        <f>[1]USA!J190-[1]USA!$E190</f>
        <v>-33.431944161079912</v>
      </c>
      <c r="K190" s="2">
        <f>[1]USA!K190-[1]USA!$E190</f>
        <v>-40.595817039835595</v>
      </c>
      <c r="L190" s="2">
        <f>[1]USA!L190-[1]USA!$E190</f>
        <v>-45.395392112219241</v>
      </c>
      <c r="M190" s="2">
        <f>[1]USA!M190-[1]USA!$E190</f>
        <v>-49.849744920836827</v>
      </c>
      <c r="N190" s="2">
        <f>[1]USA!N190-[1]USA!$E190</f>
        <v>-53.016665096611291</v>
      </c>
      <c r="O190" s="2">
        <f>[1]USA!O190-[1]USA!$E190</f>
        <v>-55.222287399953473</v>
      </c>
      <c r="P190" s="2">
        <f>[1]USA!P190-[1]USA!$E190</f>
        <v>-56.649356323974047</v>
      </c>
      <c r="Q190" s="2">
        <f>[1]USA!Q190-[1]USA!$E190</f>
        <v>-57.659094323127889</v>
      </c>
      <c r="R190" s="2">
        <f>[1]USA!R190-[1]USA!$E190</f>
        <v>-58.353907954874771</v>
      </c>
      <c r="S190" s="2">
        <f>[1]USA!S190-[1]USA!$E190</f>
        <v>-58.828324341094273</v>
      </c>
      <c r="T190" s="2">
        <f>[1]USA!T190-[1]USA!$E190</f>
        <v>-59.135677077046083</v>
      </c>
      <c r="U190" s="2">
        <f>[1]USA!U190-[1]USA!$E190</f>
        <v>-59.350287447922341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-5.0301922916815158</v>
      </c>
      <c r="H191" s="2">
        <f>[1]USA!H191-[1]USA!$E191</f>
        <v>-20.728535061669589</v>
      </c>
      <c r="I191" s="2">
        <f>[1]USA!I191-[1]USA!$E191</f>
        <v>-26.017772206694048</v>
      </c>
      <c r="J191" s="2">
        <f>[1]USA!J191-[1]USA!$E191</f>
        <v>-34.18384388629687</v>
      </c>
      <c r="K191" s="2">
        <f>[1]USA!K191-[1]USA!$E191</f>
        <v>-37.229657235494955</v>
      </c>
      <c r="L191" s="2">
        <f>[1]USA!L191-[1]USA!$E191</f>
        <v>-37.229657235494955</v>
      </c>
      <c r="M191" s="2">
        <f>[1]USA!M191-[1]USA!$E191</f>
        <v>-37.229657235494955</v>
      </c>
      <c r="N191" s="2">
        <f>[1]USA!N191-[1]USA!$E191</f>
        <v>-37.229657235494955</v>
      </c>
      <c r="O191" s="2">
        <f>[1]USA!O191-[1]USA!$E191</f>
        <v>-37.229657235494955</v>
      </c>
      <c r="P191" s="2">
        <f>[1]USA!P191-[1]USA!$E191</f>
        <v>-39.139760535379622</v>
      </c>
      <c r="Q191" s="2">
        <f>[1]USA!Q191-[1]USA!$E191</f>
        <v>-40.540880655501894</v>
      </c>
      <c r="R191" s="2">
        <f>[1]USA!R191-[1]USA!$E191</f>
        <v>-41.541176211947288</v>
      </c>
      <c r="S191" s="2">
        <f>[1]USA!S191-[1]USA!$E191</f>
        <v>-42.282642590792889</v>
      </c>
      <c r="T191" s="2">
        <f>[1]USA!T191-[1]USA!$E191</f>
        <v>-42.809434684657987</v>
      </c>
      <c r="U191" s="2">
        <f>[1]USA!U191-[1]USA!$E191</f>
        <v>-42.809434684657987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-3.1970408101502414</v>
      </c>
      <c r="H192" s="2">
        <f>[1]USA!H192-[1]USA!$E192</f>
        <v>-23.986097026714418</v>
      </c>
      <c r="I192" s="2">
        <f>[1]USA!I192-[1]USA!$E192</f>
        <v>-23.986097026714418</v>
      </c>
      <c r="J192" s="2">
        <f>[1]USA!J192-[1]USA!$E192</f>
        <v>-23.986097026714418</v>
      </c>
      <c r="K192" s="2">
        <f>[1]USA!K192-[1]USA!$E192</f>
        <v>-24.666459604042473</v>
      </c>
      <c r="L192" s="2">
        <f>[1]USA!L192-[1]USA!$E192</f>
        <v>-24.666459604042473</v>
      </c>
      <c r="M192" s="2">
        <f>[1]USA!M192-[1]USA!$E192</f>
        <v>-24.666459604042473</v>
      </c>
      <c r="N192" s="2">
        <f>[1]USA!N192-[1]USA!$E192</f>
        <v>-24.666459604042473</v>
      </c>
      <c r="O192" s="2">
        <f>[1]USA!O192-[1]USA!$E192</f>
        <v>-24.666459604042473</v>
      </c>
      <c r="P192" s="2">
        <f>[1]USA!P192-[1]USA!$E192</f>
        <v>-27.669713840346304</v>
      </c>
      <c r="Q192" s="2">
        <f>[1]USA!Q192-[1]USA!$E192</f>
        <v>-29.976719165225319</v>
      </c>
      <c r="R192" s="2">
        <f>[1]USA!R192-[1]USA!$E192</f>
        <v>-31.732125605478785</v>
      </c>
      <c r="S192" s="2">
        <f>[1]USA!S192-[1]USA!$E192</f>
        <v>-33.0692429738356</v>
      </c>
      <c r="T192" s="2">
        <f>[1]USA!T192-[1]USA!$E192</f>
        <v>-34.088777142618568</v>
      </c>
      <c r="U192" s="2">
        <f>[1]USA!U192-[1]USA!$E192</f>
        <v>-34.849512758598252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-7.9152121467581935</v>
      </c>
      <c r="I193" s="2">
        <f>[1]USA!I193-[1]USA!$E193</f>
        <v>-14.610265957975599</v>
      </c>
      <c r="J193" s="2">
        <f>[1]USA!J193-[1]USA!$E193</f>
        <v>-21.97542900301454</v>
      </c>
      <c r="K193" s="2">
        <f>[1]USA!K193-[1]USA!$E193</f>
        <v>-34.670581456784191</v>
      </c>
      <c r="L193" s="2">
        <f>[1]USA!L193-[1]USA!$E193</f>
        <v>-43.44553128702384</v>
      </c>
      <c r="M193" s="2">
        <f>[1]USA!M193-[1]USA!$E193</f>
        <v>-49.652498678764104</v>
      </c>
      <c r="N193" s="2">
        <f>[1]USA!N193-[1]USA!$E193</f>
        <v>-53.767725884469385</v>
      </c>
      <c r="O193" s="2">
        <f>[1]USA!O193-[1]USA!$E193</f>
        <v>-56.647057794183496</v>
      </c>
      <c r="P193" s="2">
        <f>[1]USA!P193-[1]USA!$E193</f>
        <v>-58.565359098292248</v>
      </c>
      <c r="Q193" s="2">
        <f>[1]USA!Q193-[1]USA!$E193</f>
        <v>-59.933262323578305</v>
      </c>
      <c r="R193" s="2">
        <f>[1]USA!R193-[1]USA!$E193</f>
        <v>-60.894331561756758</v>
      </c>
      <c r="S193" s="2">
        <f>[1]USA!S193-[1]USA!$E193</f>
        <v>-61.533652315546178</v>
      </c>
      <c r="T193" s="2">
        <f>[1]USA!T193-[1]USA!$E193</f>
        <v>-61.921238971286115</v>
      </c>
      <c r="U193" s="2">
        <f>[1]USA!U193-[1]USA!$E193</f>
        <v>-62.173221467262607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-15.898928939339129</v>
      </c>
      <c r="I194" s="2">
        <f>[1]USA!I194-[1]USA!$E194</f>
        <v>-20.373558472870741</v>
      </c>
      <c r="J194" s="2">
        <f>[1]USA!J194-[1]USA!$E194</f>
        <v>-20.373558472870741</v>
      </c>
      <c r="K194" s="2">
        <f>[1]USA!K194-[1]USA!$E194</f>
        <v>-23.162385847647926</v>
      </c>
      <c r="L194" s="2">
        <f>[1]USA!L194-[1]USA!$E194</f>
        <v>-23.162385847647926</v>
      </c>
      <c r="M194" s="2">
        <f>[1]USA!M194-[1]USA!$E194</f>
        <v>-29.824070900820459</v>
      </c>
      <c r="N194" s="2">
        <f>[1]USA!N194-[1]USA!$E194</f>
        <v>-34.414195968183975</v>
      </c>
      <c r="O194" s="2">
        <f>[1]USA!O194-[1]USA!$E194</f>
        <v>-34.414195968183975</v>
      </c>
      <c r="P194" s="2">
        <f>[1]USA!P194-[1]USA!$E194</f>
        <v>-36.240210731728297</v>
      </c>
      <c r="Q194" s="2">
        <f>[1]USA!Q194-[1]USA!$E194</f>
        <v>-38.396715851222012</v>
      </c>
      <c r="R194" s="2">
        <f>[1]USA!R194-[1]USA!$E194</f>
        <v>-40.076710687526742</v>
      </c>
      <c r="S194" s="2">
        <f>[1]USA!S194-[1]USA!$E194</f>
        <v>-41.207142258626334</v>
      </c>
      <c r="T194" s="2">
        <f>[1]USA!T194-[1]USA!$E194</f>
        <v>-42.049319176297203</v>
      </c>
      <c r="U194" s="2">
        <f>[1]USA!U194-[1]USA!$E194</f>
        <v>-42.702006611752125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-15.848562601417143</v>
      </c>
      <c r="I195" s="2">
        <f>[1]USA!I195-[1]USA!$E195</f>
        <v>-19.14088548411894</v>
      </c>
      <c r="J195" s="2">
        <f>[1]USA!J195-[1]USA!$E195</f>
        <v>-19.14088548411894</v>
      </c>
      <c r="K195" s="2">
        <f>[1]USA!K195-[1]USA!$E195</f>
        <v>-23.176221212934081</v>
      </c>
      <c r="L195" s="2">
        <f>[1]USA!L195-[1]USA!$E195</f>
        <v>-28.472217165923013</v>
      </c>
      <c r="M195" s="2">
        <f>[1]USA!M195-[1]USA!$E195</f>
        <v>-31.066002973443602</v>
      </c>
      <c r="N195" s="2">
        <f>[1]USA!N195-[1]USA!$E195</f>
        <v>-31.070477369838017</v>
      </c>
      <c r="O195" s="2">
        <f>[1]USA!O195-[1]USA!$E195</f>
        <v>-34.816928842387767</v>
      </c>
      <c r="P195" s="2">
        <f>[1]USA!P195-[1]USA!$E195</f>
        <v>-37.651354512664625</v>
      </c>
      <c r="Q195" s="2">
        <f>[1]USA!Q195-[1]USA!$E195</f>
        <v>-39.868203799516934</v>
      </c>
      <c r="R195" s="2">
        <f>[1]USA!R195-[1]USA!$E195</f>
        <v>-41.437513310736165</v>
      </c>
      <c r="S195" s="2">
        <f>[1]USA!S195-[1]USA!$E195</f>
        <v>-42.544464009989781</v>
      </c>
      <c r="T195" s="2">
        <f>[1]USA!T195-[1]USA!$E195</f>
        <v>-43.435174715777023</v>
      </c>
      <c r="U195" s="2">
        <f>[1]USA!U195-[1]USA!$E195</f>
        <v>-44.106913428053758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-5.0122858937853039</v>
      </c>
      <c r="I196" s="2">
        <f>[1]USA!I196-[1]USA!$E196</f>
        <v>-10.048294256780395</v>
      </c>
      <c r="J196" s="2">
        <f>[1]USA!J196-[1]USA!$E196</f>
        <v>-10.048294256780395</v>
      </c>
      <c r="K196" s="2">
        <f>[1]USA!K196-[1]USA!$E196</f>
        <v>-10.048294256780395</v>
      </c>
      <c r="L196" s="2">
        <f>[1]USA!L196-[1]USA!$E196</f>
        <v>-10.048294256780395</v>
      </c>
      <c r="M196" s="2">
        <f>[1]USA!M196-[1]USA!$E196</f>
        <v>-18.43538603987804</v>
      </c>
      <c r="N196" s="2">
        <f>[1]USA!N196-[1]USA!$E196</f>
        <v>-25.091164951294815</v>
      </c>
      <c r="O196" s="2">
        <f>[1]USA!O196-[1]USA!$E196</f>
        <v>-27.21165620976376</v>
      </c>
      <c r="P196" s="2">
        <f>[1]USA!P196-[1]USA!$E196</f>
        <v>-30.988083710610709</v>
      </c>
      <c r="Q196" s="2">
        <f>[1]USA!Q196-[1]USA!$E196</f>
        <v>-33.746960166775807</v>
      </c>
      <c r="R196" s="2">
        <f>[1]USA!R196-[1]USA!$E196</f>
        <v>-35.759152017652553</v>
      </c>
      <c r="S196" s="2">
        <f>[1]USA!S196-[1]USA!$E196</f>
        <v>-37.294237420559426</v>
      </c>
      <c r="T196" s="2">
        <f>[1]USA!T196-[1]USA!$E196</f>
        <v>-38.485822743017593</v>
      </c>
      <c r="U196" s="2">
        <f>[1]USA!U196-[1]USA!$E196</f>
        <v>-39.432261571657705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-2.7087197385128263</v>
      </c>
      <c r="I197" s="2">
        <f>[1]USA!I197-[1]USA!$E197</f>
        <v>-4.0257744794827488</v>
      </c>
      <c r="J197" s="2">
        <f>[1]USA!J197-[1]USA!$E197</f>
        <v>-4.0257744794827488</v>
      </c>
      <c r="K197" s="2">
        <f>[1]USA!K197-[1]USA!$E197</f>
        <v>-4.0257744794827488</v>
      </c>
      <c r="L197" s="2">
        <f>[1]USA!L197-[1]USA!$E197</f>
        <v>-4.0257744794827488</v>
      </c>
      <c r="M197" s="2">
        <f>[1]USA!M197-[1]USA!$E197</f>
        <v>-6.1672368688250856</v>
      </c>
      <c r="N197" s="2">
        <f>[1]USA!N197-[1]USA!$E197</f>
        <v>-13.413265876554107</v>
      </c>
      <c r="O197" s="2">
        <f>[1]USA!O197-[1]USA!$E197</f>
        <v>-13.46416494126106</v>
      </c>
      <c r="P197" s="2">
        <f>[1]USA!P197-[1]USA!$E197</f>
        <v>-19.044568027040441</v>
      </c>
      <c r="Q197" s="2">
        <f>[1]USA!Q197-[1]USA!$E197</f>
        <v>-23.281268677520444</v>
      </c>
      <c r="R197" s="2">
        <f>[1]USA!R197-[1]USA!$E197</f>
        <v>-26.484561953728587</v>
      </c>
      <c r="S197" s="2">
        <f>[1]USA!S197-[1]USA!$E197</f>
        <v>-29.012234064576916</v>
      </c>
      <c r="T197" s="2">
        <f>[1]USA!T197-[1]USA!$E197</f>
        <v>-31.036877142767111</v>
      </c>
      <c r="U197" s="2">
        <f>[1]USA!U197-[1]USA!$E197</f>
        <v>-31.036877142767111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-15.372537808574634</v>
      </c>
      <c r="I198" s="2">
        <f>[1]USA!I198-[1]USA!$E198</f>
        <v>-21.248147802941446</v>
      </c>
      <c r="J198" s="2">
        <f>[1]USA!J198-[1]USA!$E198</f>
        <v>-21.248147802941446</v>
      </c>
      <c r="K198" s="2">
        <f>[1]USA!K198-[1]USA!$E198</f>
        <v>-21.248147802941446</v>
      </c>
      <c r="L198" s="2">
        <f>[1]USA!L198-[1]USA!$E198</f>
        <v>-21.248147802941446</v>
      </c>
      <c r="M198" s="2">
        <f>[1]USA!M198-[1]USA!$E198</f>
        <v>-24.391649030103821</v>
      </c>
      <c r="N198" s="2">
        <f>[1]USA!N198-[1]USA!$E198</f>
        <v>-24.391649030103821</v>
      </c>
      <c r="O198" s="2">
        <f>[1]USA!O198-[1]USA!$E198</f>
        <v>-28.146256446954254</v>
      </c>
      <c r="P198" s="2">
        <f>[1]USA!P198-[1]USA!$E198</f>
        <v>-31.19365679474771</v>
      </c>
      <c r="Q198" s="2">
        <f>[1]USA!Q198-[1]USA!$E198</f>
        <v>-33.449498583616901</v>
      </c>
      <c r="R198" s="2">
        <f>[1]USA!R198-[1]USA!$E198</f>
        <v>-35.199746023942424</v>
      </c>
      <c r="S198" s="2">
        <f>[1]USA!S198-[1]USA!$E198</f>
        <v>-36.592975402044601</v>
      </c>
      <c r="T198" s="2">
        <f>[1]USA!T198-[1]USA!$E198</f>
        <v>-37.585953078297138</v>
      </c>
      <c r="U198" s="2">
        <f>[1]USA!U198-[1]USA!$E198</f>
        <v>-37.585953078297138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-13.762394175212563</v>
      </c>
      <c r="I199" s="2">
        <f>[1]USA!I199-[1]USA!$E199</f>
        <v>-26.869677535815583</v>
      </c>
      <c r="J199" s="2">
        <f>[1]USA!J199-[1]USA!$E199</f>
        <v>-40.061419184201199</v>
      </c>
      <c r="K199" s="2">
        <f>[1]USA!K199-[1]USA!$E199</f>
        <v>-48.752665947763205</v>
      </c>
      <c r="L199" s="2">
        <f>[1]USA!L199-[1]USA!$E199</f>
        <v>-54.023817242862165</v>
      </c>
      <c r="M199" s="2">
        <f>[1]USA!M199-[1]USA!$E199</f>
        <v>-54.043869205844544</v>
      </c>
      <c r="N199" s="2">
        <f>[1]USA!N199-[1]USA!$E199</f>
        <v>-54.53667962238228</v>
      </c>
      <c r="O199" s="2">
        <f>[1]USA!O199-[1]USA!$E199</f>
        <v>-56.168931955328944</v>
      </c>
      <c r="P199" s="2">
        <f>[1]USA!P199-[1]USA!$E199</f>
        <v>-57.323755932669656</v>
      </c>
      <c r="Q199" s="2">
        <f>[1]USA!Q199-[1]USA!$E199</f>
        <v>-58.10028875290358</v>
      </c>
      <c r="R199" s="2">
        <f>[1]USA!R199-[1]USA!$E199</f>
        <v>-58.621504781573663</v>
      </c>
      <c r="S199" s="2">
        <f>[1]USA!S199-[1]USA!$E199</f>
        <v>-58.947633702372443</v>
      </c>
      <c r="T199" s="2">
        <f>[1]USA!T199-[1]USA!$E199</f>
        <v>-59.166249134701417</v>
      </c>
      <c r="U199" s="2">
        <f>[1]USA!U199-[1]USA!$E199</f>
        <v>-59.31126365097991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-11.896186012239156</v>
      </c>
      <c r="I200" s="2">
        <f>[1]USA!I200-[1]USA!$E200</f>
        <v>-15.868535534507743</v>
      </c>
      <c r="J200" s="2">
        <f>[1]USA!J200-[1]USA!$E200</f>
        <v>-29.057106251312746</v>
      </c>
      <c r="K200" s="2">
        <f>[1]USA!K200-[1]USA!$E200</f>
        <v>-34.493509693019973</v>
      </c>
      <c r="L200" s="2">
        <f>[1]USA!L200-[1]USA!$E200</f>
        <v>-37.965930162738829</v>
      </c>
      <c r="M200" s="2">
        <f>[1]USA!M200-[1]USA!$E200</f>
        <v>-43.186542707837305</v>
      </c>
      <c r="N200" s="2">
        <f>[1]USA!N200-[1]USA!$E200</f>
        <v>-47.185929945224316</v>
      </c>
      <c r="O200" s="2">
        <f>[1]USA!O200-[1]USA!$E200</f>
        <v>-49.746923119521128</v>
      </c>
      <c r="P200" s="2">
        <f>[1]USA!P200-[1]USA!$E200</f>
        <v>-51.59143832030253</v>
      </c>
      <c r="Q200" s="2">
        <f>[1]USA!Q200-[1]USA!$E200</f>
        <v>-52.80800325679887</v>
      </c>
      <c r="R200" s="2">
        <f>[1]USA!R200-[1]USA!$E200</f>
        <v>-53.652847644210482</v>
      </c>
      <c r="S200" s="2">
        <f>[1]USA!S200-[1]USA!$E200</f>
        <v>-54.21857684285672</v>
      </c>
      <c r="T200" s="2">
        <f>[1]USA!T200-[1]USA!$E200</f>
        <v>-54.650613264248449</v>
      </c>
      <c r="U200" s="2">
        <f>[1]USA!U200-[1]USA!$E200</f>
        <v>-54.931239016454739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-1.2146579676554268</v>
      </c>
      <c r="J201" s="2">
        <f>[1]USA!J201-[1]USA!$E201</f>
        <v>-12.30185371094305</v>
      </c>
      <c r="K201" s="2">
        <f>[1]USA!K201-[1]USA!$E201</f>
        <v>-14.823158920591965</v>
      </c>
      <c r="L201" s="2">
        <f>[1]USA!L201-[1]USA!$E201</f>
        <v>-14.823158920591965</v>
      </c>
      <c r="M201" s="2">
        <f>[1]USA!M201-[1]USA!$E201</f>
        <v>-14.823158920591965</v>
      </c>
      <c r="N201" s="2">
        <f>[1]USA!N201-[1]USA!$E201</f>
        <v>-21.194354909135029</v>
      </c>
      <c r="O201" s="2">
        <f>[1]USA!O201-[1]USA!$E201</f>
        <v>-27.793257437046378</v>
      </c>
      <c r="P201" s="2">
        <f>[1]USA!P201-[1]USA!$E201</f>
        <v>-32.426443488198146</v>
      </c>
      <c r="Q201" s="2">
        <f>[1]USA!Q201-[1]USA!$E201</f>
        <v>-35.534641916067471</v>
      </c>
      <c r="R201" s="2">
        <f>[1]USA!R201-[1]USA!$E201</f>
        <v>-37.931232384975857</v>
      </c>
      <c r="S201" s="2">
        <f>[1]USA!S201-[1]USA!$E201</f>
        <v>-39.828266991121495</v>
      </c>
      <c r="T201" s="2">
        <f>[1]USA!T201-[1]USA!$E201</f>
        <v>-41.158649801885332</v>
      </c>
      <c r="U201" s="2">
        <f>[1]USA!U201-[1]USA!$E201</f>
        <v>-42.141838259506045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-14.911692654513899</v>
      </c>
      <c r="I202" s="2">
        <f>[1]USA!I202-[1]USA!$E202</f>
        <v>-16.263159301693577</v>
      </c>
      <c r="J202" s="2">
        <f>[1]USA!J202-[1]USA!$E202</f>
        <v>-20.180517426832751</v>
      </c>
      <c r="K202" s="2">
        <f>[1]USA!K202-[1]USA!$E202</f>
        <v>-21.771577540650156</v>
      </c>
      <c r="L202" s="2">
        <f>[1]USA!L202-[1]USA!$E202</f>
        <v>-28.48183221834725</v>
      </c>
      <c r="M202" s="2">
        <f>[1]USA!M202-[1]USA!$E202</f>
        <v>-32.904705490342337</v>
      </c>
      <c r="N202" s="2">
        <f>[1]USA!N202-[1]USA!$E202</f>
        <v>-37.184150846995465</v>
      </c>
      <c r="O202" s="2">
        <f>[1]USA!O202-[1]USA!$E202</f>
        <v>-40.085520820454121</v>
      </c>
      <c r="P202" s="2">
        <f>[1]USA!P202-[1]USA!$E202</f>
        <v>-42.235168878077999</v>
      </c>
      <c r="Q202" s="2">
        <f>[1]USA!Q202-[1]USA!$E202</f>
        <v>-43.745282453985197</v>
      </c>
      <c r="R202" s="2">
        <f>[1]USA!R202-[1]USA!$E202</f>
        <v>-44.851710451315839</v>
      </c>
      <c r="S202" s="2">
        <f>[1]USA!S202-[1]USA!$E202</f>
        <v>-45.562248394943367</v>
      </c>
      <c r="T202" s="2">
        <f>[1]USA!T202-[1]USA!$E202</f>
        <v>-46.087341943073213</v>
      </c>
      <c r="U202" s="2">
        <f>[1]USA!U202-[1]USA!$E202</f>
        <v>-46.459497950289901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-4.927571907301683</v>
      </c>
      <c r="I203" s="2">
        <f>[1]USA!I203-[1]USA!$E203</f>
        <v>-9.9531028810941962</v>
      </c>
      <c r="J203" s="2">
        <f>[1]USA!J203-[1]USA!$E203</f>
        <v>-11.239149579307536</v>
      </c>
      <c r="K203" s="2">
        <f>[1]USA!K203-[1]USA!$E203</f>
        <v>-11.239149579307536</v>
      </c>
      <c r="L203" s="2">
        <f>[1]USA!L203-[1]USA!$E203</f>
        <v>-11.239149579307536</v>
      </c>
      <c r="M203" s="2">
        <f>[1]USA!M203-[1]USA!$E203</f>
        <v>-11.239149579307536</v>
      </c>
      <c r="N203" s="2">
        <f>[1]USA!N203-[1]USA!$E203</f>
        <v>-11.239149579307536</v>
      </c>
      <c r="O203" s="2">
        <f>[1]USA!O203-[1]USA!$E203</f>
        <v>-17.378601192544266</v>
      </c>
      <c r="P203" s="2">
        <f>[1]USA!P203-[1]USA!$E203</f>
        <v>-22.300033250651865</v>
      </c>
      <c r="Q203" s="2">
        <f>[1]USA!Q203-[1]USA!$E203</f>
        <v>-26.300589122854831</v>
      </c>
      <c r="R203" s="2">
        <f>[1]USA!R203-[1]USA!$E203</f>
        <v>-29.343621390075754</v>
      </c>
      <c r="S203" s="2">
        <f>[1]USA!S203-[1]USA!$E203</f>
        <v>-31.591671113032334</v>
      </c>
      <c r="T203" s="2">
        <f>[1]USA!T203-[1]USA!$E203</f>
        <v>-33.274057509893396</v>
      </c>
      <c r="U203" s="2">
        <f>[1]USA!U203-[1]USA!$E203</f>
        <v>-34.570091752208469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-20.349176729639424</v>
      </c>
      <c r="I204" s="2">
        <f>[1]USA!I204-[1]USA!$E204</f>
        <v>-33.628940927379261</v>
      </c>
      <c r="J204" s="2">
        <f>[1]USA!J204-[1]USA!$E204</f>
        <v>-40.009283308996189</v>
      </c>
      <c r="K204" s="2">
        <f>[1]USA!K204-[1]USA!$E204</f>
        <v>-40.009283308996189</v>
      </c>
      <c r="L204" s="2">
        <f>[1]USA!L204-[1]USA!$E204</f>
        <v>-40.009283308996189</v>
      </c>
      <c r="M204" s="2">
        <f>[1]USA!M204-[1]USA!$E204</f>
        <v>-40.009283308996189</v>
      </c>
      <c r="N204" s="2">
        <f>[1]USA!N204-[1]USA!$E204</f>
        <v>-40.009283308996189</v>
      </c>
      <c r="O204" s="2">
        <f>[1]USA!O204-[1]USA!$E204</f>
        <v>-42.679053285068051</v>
      </c>
      <c r="P204" s="2">
        <f>[1]USA!P204-[1]USA!$E204</f>
        <v>-44.693006309446559</v>
      </c>
      <c r="Q204" s="2">
        <f>[1]USA!Q204-[1]USA!$E204</f>
        <v>-46.154229992726798</v>
      </c>
      <c r="R204" s="2">
        <f>[1]USA!R204-[1]USA!$E204</f>
        <v>-47.084414964523432</v>
      </c>
      <c r="S204" s="2">
        <f>[1]USA!S204-[1]USA!$E204</f>
        <v>-47.747055961002104</v>
      </c>
      <c r="T204" s="2">
        <f>[1]USA!T204-[1]USA!$E204</f>
        <v>-48.231232224067966</v>
      </c>
      <c r="U204" s="2">
        <f>[1]USA!U204-[1]USA!$E204</f>
        <v>-48.576575578227235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-3.6489233096859834</v>
      </c>
      <c r="H205" s="2">
        <f>[1]USA!H205-[1]USA!$E205</f>
        <v>-18.05373250822413</v>
      </c>
      <c r="I205" s="2">
        <f>[1]USA!I205-[1]USA!$E205</f>
        <v>-29.975578335345176</v>
      </c>
      <c r="J205" s="2">
        <f>[1]USA!J205-[1]USA!$E205</f>
        <v>-42.912491169471977</v>
      </c>
      <c r="K205" s="2">
        <f>[1]USA!K205-[1]USA!$E205</f>
        <v>-49.849298816292148</v>
      </c>
      <c r="L205" s="2">
        <f>[1]USA!L205-[1]USA!$E205</f>
        <v>-53.553226925629488</v>
      </c>
      <c r="M205" s="2">
        <f>[1]USA!M205-[1]USA!$E205</f>
        <v>-57.221727908167068</v>
      </c>
      <c r="N205" s="2">
        <f>[1]USA!N205-[1]USA!$E205</f>
        <v>-59.498484584286473</v>
      </c>
      <c r="O205" s="2">
        <f>[1]USA!O205-[1]USA!$E205</f>
        <v>-60.926111015799265</v>
      </c>
      <c r="P205" s="2">
        <f>[1]USA!P205-[1]USA!$E205</f>
        <v>-61.825437199448999</v>
      </c>
      <c r="Q205" s="2">
        <f>[1]USA!Q205-[1]USA!$E205</f>
        <v>-62.414727895338387</v>
      </c>
      <c r="R205" s="2">
        <f>[1]USA!R205-[1]USA!$E205</f>
        <v>-62.810158620050217</v>
      </c>
      <c r="S205" s="2">
        <f>[1]USA!S205-[1]USA!$E205</f>
        <v>-63.071786605446746</v>
      </c>
      <c r="T205" s="2">
        <f>[1]USA!T205-[1]USA!$E205</f>
        <v>-63.246178219836906</v>
      </c>
      <c r="U205" s="2">
        <f>[1]USA!U205-[1]USA!$E205</f>
        <v>-63.354462762036462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-10.697736076686255</v>
      </c>
      <c r="I206" s="2">
        <f>[1]USA!I206-[1]USA!$E206</f>
        <v>-14.58223639600385</v>
      </c>
      <c r="J206" s="2">
        <f>[1]USA!J206-[1]USA!$E206</f>
        <v>-22.608685621903987</v>
      </c>
      <c r="K206" s="2">
        <f>[1]USA!K206-[1]USA!$E206</f>
        <v>-25.109680712921687</v>
      </c>
      <c r="L206" s="2">
        <f>[1]USA!L206-[1]USA!$E206</f>
        <v>-26.5045284433902</v>
      </c>
      <c r="M206" s="2">
        <f>[1]USA!M206-[1]USA!$E206</f>
        <v>-29.38627578692973</v>
      </c>
      <c r="N206" s="2">
        <f>[1]USA!N206-[1]USA!$E206</f>
        <v>-29.38627578692973</v>
      </c>
      <c r="O206" s="2">
        <f>[1]USA!O206-[1]USA!$E206</f>
        <v>-29.38627578692973</v>
      </c>
      <c r="P206" s="2">
        <f>[1]USA!P206-[1]USA!$E206</f>
        <v>-29.38627578692973</v>
      </c>
      <c r="Q206" s="2">
        <f>[1]USA!Q206-[1]USA!$E206</f>
        <v>-31.418335405436153</v>
      </c>
      <c r="R206" s="2">
        <f>[1]USA!R206-[1]USA!$E206</f>
        <v>-32.893153265310616</v>
      </c>
      <c r="S206" s="2">
        <f>[1]USA!S206-[1]USA!$E206</f>
        <v>-34.007481924291994</v>
      </c>
      <c r="T206" s="2">
        <f>[1]USA!T206-[1]USA!$E206</f>
        <v>-34.856341972046351</v>
      </c>
      <c r="U206" s="2">
        <f>[1]USA!U206-[1]USA!$E206</f>
        <v>-35.515016704679368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-21.5234534321512</v>
      </c>
      <c r="I207" s="2">
        <f>[1]USA!I207-[1]USA!$E207</f>
        <v>-27.773975187884332</v>
      </c>
      <c r="J207" s="2">
        <f>[1]USA!J207-[1]USA!$E207</f>
        <v>-28.766502933209836</v>
      </c>
      <c r="K207" s="2">
        <f>[1]USA!K207-[1]USA!$E207</f>
        <v>-28.766502933209836</v>
      </c>
      <c r="L207" s="2">
        <f>[1]USA!L207-[1]USA!$E207</f>
        <v>-28.766502933209836</v>
      </c>
      <c r="M207" s="2">
        <f>[1]USA!M207-[1]USA!$E207</f>
        <v>-28.766502933209836</v>
      </c>
      <c r="N207" s="2">
        <f>[1]USA!N207-[1]USA!$E207</f>
        <v>-28.766502933209836</v>
      </c>
      <c r="O207" s="2">
        <f>[1]USA!O207-[1]USA!$E207</f>
        <v>-31.848350334293201</v>
      </c>
      <c r="P207" s="2">
        <f>[1]USA!P207-[1]USA!$E207</f>
        <v>-34.285698234844062</v>
      </c>
      <c r="Q207" s="2">
        <f>[1]USA!Q207-[1]USA!$E207</f>
        <v>-36.03204206471878</v>
      </c>
      <c r="R207" s="2">
        <f>[1]USA!R207-[1]USA!$E207</f>
        <v>-37.364070992965367</v>
      </c>
      <c r="S207" s="2">
        <f>[1]USA!S207-[1]USA!$E207</f>
        <v>-38.312485727214721</v>
      </c>
      <c r="T207" s="2">
        <f>[1]USA!T207-[1]USA!$E207</f>
        <v>-39.002310939381232</v>
      </c>
      <c r="U207" s="2">
        <f>[1]USA!U207-[1]USA!$E207</f>
        <v>-39.515828923060454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-11.305828884603187</v>
      </c>
      <c r="I208" s="2">
        <f>[1]USA!I208-[1]USA!$E208</f>
        <v>-16.255005531765022</v>
      </c>
      <c r="J208" s="2">
        <f>[1]USA!J208-[1]USA!$E208</f>
        <v>-23.358016787486008</v>
      </c>
      <c r="K208" s="2">
        <f>[1]USA!K208-[1]USA!$E208</f>
        <v>-23.358016787486008</v>
      </c>
      <c r="L208" s="2">
        <f>[1]USA!L208-[1]USA!$E208</f>
        <v>-23.358016787486008</v>
      </c>
      <c r="M208" s="2">
        <f>[1]USA!M208-[1]USA!$E208</f>
        <v>-24.624035502131136</v>
      </c>
      <c r="N208" s="2">
        <f>[1]USA!N208-[1]USA!$E208</f>
        <v>-25.210936893162369</v>
      </c>
      <c r="O208" s="2">
        <f>[1]USA!O208-[1]USA!$E208</f>
        <v>-29.490650821100303</v>
      </c>
      <c r="P208" s="2">
        <f>[1]USA!P208-[1]USA!$E208</f>
        <v>-32.795771060667136</v>
      </c>
      <c r="Q208" s="2">
        <f>[1]USA!Q208-[1]USA!$E208</f>
        <v>-35.116403432108228</v>
      </c>
      <c r="R208" s="2">
        <f>[1]USA!R208-[1]USA!$E208</f>
        <v>-36.780966374562666</v>
      </c>
      <c r="S208" s="2">
        <f>[1]USA!S208-[1]USA!$E208</f>
        <v>-37.976281457283505</v>
      </c>
      <c r="T208" s="2">
        <f>[1]USA!T208-[1]USA!$E208</f>
        <v>-38.904339644704422</v>
      </c>
      <c r="U208" s="2">
        <f>[1]USA!U208-[1]USA!$E208</f>
        <v>-39.59802158926658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-5.2865182749324333</v>
      </c>
      <c r="I209" s="2">
        <f>[1]USA!I209-[1]USA!$E209</f>
        <v>-8.528601844423946</v>
      </c>
      <c r="J209" s="2">
        <f>[1]USA!J209-[1]USA!$E209</f>
        <v>-13.494742093377738</v>
      </c>
      <c r="K209" s="2">
        <f>[1]USA!K209-[1]USA!$E209</f>
        <v>-14.724515252302012</v>
      </c>
      <c r="L209" s="2">
        <f>[1]USA!L209-[1]USA!$E209</f>
        <v>-14.724515252302012</v>
      </c>
      <c r="M209" s="2">
        <f>[1]USA!M209-[1]USA!$E209</f>
        <v>-17.790027803040658</v>
      </c>
      <c r="N209" s="2">
        <f>[1]USA!N209-[1]USA!$E209</f>
        <v>-17.790027803040658</v>
      </c>
      <c r="O209" s="2">
        <f>[1]USA!O209-[1]USA!$E209</f>
        <v>-19.471366298995179</v>
      </c>
      <c r="P209" s="2">
        <f>[1]USA!P209-[1]USA!$E209</f>
        <v>-24.149575438473164</v>
      </c>
      <c r="Q209" s="2">
        <f>[1]USA!Q209-[1]USA!$E209</f>
        <v>-27.781103740063315</v>
      </c>
      <c r="R209" s="2">
        <f>[1]USA!R209-[1]USA!$E209</f>
        <v>-30.614673713910094</v>
      </c>
      <c r="S209" s="2">
        <f>[1]USA!S209-[1]USA!$E209</f>
        <v>-32.811692305143822</v>
      </c>
      <c r="T209" s="2">
        <f>[1]USA!T209-[1]USA!$E209</f>
        <v>-34.455248719418336</v>
      </c>
      <c r="U209" s="2">
        <f>[1]USA!U209-[1]USA!$E209</f>
        <v>-35.609318487819479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-5.3898143867877764</v>
      </c>
      <c r="H210" s="2">
        <f>[1]USA!H210-[1]USA!$E210</f>
        <v>-16.508168214397017</v>
      </c>
      <c r="I210" s="2">
        <f>[1]USA!I210-[1]USA!$E210</f>
        <v>-24.611298769287259</v>
      </c>
      <c r="J210" s="2">
        <f>[1]USA!J210-[1]USA!$E210</f>
        <v>-24.611298769287259</v>
      </c>
      <c r="K210" s="2">
        <f>[1]USA!K210-[1]USA!$E210</f>
        <v>-29.87306895888625</v>
      </c>
      <c r="L210" s="2">
        <f>[1]USA!L210-[1]USA!$E210</f>
        <v>-29.87306895888625</v>
      </c>
      <c r="M210" s="2">
        <f>[1]USA!M210-[1]USA!$E210</f>
        <v>-29.87306895888625</v>
      </c>
      <c r="N210" s="2">
        <f>[1]USA!N210-[1]USA!$E210</f>
        <v>-29.898172770585489</v>
      </c>
      <c r="O210" s="2">
        <f>[1]USA!O210-[1]USA!$E210</f>
        <v>-33.31008651740342</v>
      </c>
      <c r="P210" s="2">
        <f>[1]USA!P210-[1]USA!$E210</f>
        <v>-35.929900642105764</v>
      </c>
      <c r="Q210" s="2">
        <f>[1]USA!Q210-[1]USA!$E210</f>
        <v>-37.800614081615407</v>
      </c>
      <c r="R210" s="2">
        <f>[1]USA!R210-[1]USA!$E210</f>
        <v>-39.126909425163035</v>
      </c>
      <c r="S210" s="2">
        <f>[1]USA!S210-[1]USA!$E210</f>
        <v>-40.126373273538206</v>
      </c>
      <c r="T210" s="2">
        <f>[1]USA!T210-[1]USA!$E210</f>
        <v>-40.900596088770641</v>
      </c>
      <c r="U210" s="2">
        <f>[1]USA!U210-[1]USA!$E210</f>
        <v>-41.445934993449427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-18.011330055562098</v>
      </c>
      <c r="I211" s="2">
        <f>[1]USA!I211-[1]USA!$E211</f>
        <v>-22.595722535811746</v>
      </c>
      <c r="J211" s="2">
        <f>[1]USA!J211-[1]USA!$E211</f>
        <v>-23.882639141300018</v>
      </c>
      <c r="K211" s="2">
        <f>[1]USA!K211-[1]USA!$E211</f>
        <v>-23.882639141300018</v>
      </c>
      <c r="L211" s="2">
        <f>[1]USA!L211-[1]USA!$E211</f>
        <v>-23.882639141300018</v>
      </c>
      <c r="M211" s="2">
        <f>[1]USA!M211-[1]USA!$E211</f>
        <v>-27.0316296028669</v>
      </c>
      <c r="N211" s="2">
        <f>[1]USA!N211-[1]USA!$E211</f>
        <v>-27.036512808733278</v>
      </c>
      <c r="O211" s="2">
        <f>[1]USA!O211-[1]USA!$E211</f>
        <v>-27.925024732819935</v>
      </c>
      <c r="P211" s="2">
        <f>[1]USA!P211-[1]USA!$E211</f>
        <v>-28.187905584123286</v>
      </c>
      <c r="Q211" s="2">
        <f>[1]USA!Q211-[1]USA!$E211</f>
        <v>-28.187905584123286</v>
      </c>
      <c r="R211" s="2">
        <f>[1]USA!R211-[1]USA!$E211</f>
        <v>-29.772659597989218</v>
      </c>
      <c r="S211" s="2">
        <f>[1]USA!S211-[1]USA!$E211</f>
        <v>-30.940755377846784</v>
      </c>
      <c r="T211" s="2">
        <f>[1]USA!T211-[1]USA!$E211</f>
        <v>-31.820366104327888</v>
      </c>
      <c r="U211" s="2">
        <f>[1]USA!U211-[1]USA!$E211</f>
        <v>-32.512326328025495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-0.61215782106603456</v>
      </c>
      <c r="H212" s="2">
        <f>[1]USA!H212-[1]USA!$E212</f>
        <v>-19.162033679342358</v>
      </c>
      <c r="I212" s="2">
        <f>[1]USA!I212-[1]USA!$E212</f>
        <v>-21.011810870746501</v>
      </c>
      <c r="J212" s="2">
        <f>[1]USA!J212-[1]USA!$E212</f>
        <v>-27.066350203331439</v>
      </c>
      <c r="K212" s="2">
        <f>[1]USA!K212-[1]USA!$E212</f>
        <v>-30.024482221739248</v>
      </c>
      <c r="L212" s="2">
        <f>[1]USA!L212-[1]USA!$E212</f>
        <v>-33.157998494815928</v>
      </c>
      <c r="M212" s="2">
        <f>[1]USA!M212-[1]USA!$E212</f>
        <v>-38.430075679162883</v>
      </c>
      <c r="N212" s="2">
        <f>[1]USA!N212-[1]USA!$E212</f>
        <v>-42.007829701568937</v>
      </c>
      <c r="O212" s="2">
        <f>[1]USA!O212-[1]USA!$E212</f>
        <v>-43.131887883503893</v>
      </c>
      <c r="P212" s="2">
        <f>[1]USA!P212-[1]USA!$E212</f>
        <v>-44.841713969750941</v>
      </c>
      <c r="Q212" s="2">
        <f>[1]USA!Q212-[1]USA!$E212</f>
        <v>-46.092174384456314</v>
      </c>
      <c r="R212" s="2">
        <f>[1]USA!R212-[1]USA!$E212</f>
        <v>-46.989087120977786</v>
      </c>
      <c r="S212" s="2">
        <f>[1]USA!S212-[1]USA!$E212</f>
        <v>-47.618560354223106</v>
      </c>
      <c r="T212" s="2">
        <f>[1]USA!T212-[1]USA!$E212</f>
        <v>-48.068993961672803</v>
      </c>
      <c r="U212" s="2">
        <f>[1]USA!U212-[1]USA!$E212</f>
        <v>-48.386064658013296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-25.709860724638418</v>
      </c>
      <c r="I213" s="2">
        <f>[1]USA!I213-[1]USA!$E213</f>
        <v>-41.784538628623594</v>
      </c>
      <c r="J213" s="2">
        <f>[1]USA!J213-[1]USA!$E213</f>
        <v>-52.213333360234984</v>
      </c>
      <c r="K213" s="2">
        <f>[1]USA!K213-[1]USA!$E213</f>
        <v>-58.260421728326691</v>
      </c>
      <c r="L213" s="2">
        <f>[1]USA!L213-[1]USA!$E213</f>
        <v>-61.795049529327557</v>
      </c>
      <c r="M213" s="2">
        <f>[1]USA!M213-[1]USA!$E213</f>
        <v>-63.796898445605748</v>
      </c>
      <c r="N213" s="2">
        <f>[1]USA!N213-[1]USA!$E213</f>
        <v>-63.796898445605748</v>
      </c>
      <c r="O213" s="2">
        <f>[1]USA!O213-[1]USA!$E213</f>
        <v>-63.796898445605748</v>
      </c>
      <c r="P213" s="2">
        <f>[1]USA!P213-[1]USA!$E213</f>
        <v>-64.35832161062666</v>
      </c>
      <c r="Q213" s="2">
        <f>[1]USA!Q213-[1]USA!$E213</f>
        <v>-64.750887413129803</v>
      </c>
      <c r="R213" s="2">
        <f>[1]USA!R213-[1]USA!$E213</f>
        <v>-65.019772899273121</v>
      </c>
      <c r="S213" s="2">
        <f>[1]USA!S213-[1]USA!$E213</f>
        <v>-65.198449783645259</v>
      </c>
      <c r="T213" s="2">
        <f>[1]USA!T213-[1]USA!$E213</f>
        <v>-65.314248977911177</v>
      </c>
      <c r="U213" s="2">
        <f>[1]USA!U213-[1]USA!$E213</f>
        <v>-65.386942180328219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-8.5986190247289471</v>
      </c>
      <c r="I214" s="2">
        <f>[1]USA!I214-[1]USA!$E214</f>
        <v>-14.964813364843934</v>
      </c>
      <c r="J214" s="2">
        <f>[1]USA!J214-[1]USA!$E214</f>
        <v>-16.610302350518623</v>
      </c>
      <c r="K214" s="2">
        <f>[1]USA!K214-[1]USA!$E214</f>
        <v>-17.112544770243204</v>
      </c>
      <c r="L214" s="2">
        <f>[1]USA!L214-[1]USA!$E214</f>
        <v>-17.112544770243204</v>
      </c>
      <c r="M214" s="2">
        <f>[1]USA!M214-[1]USA!$E214</f>
        <v>-17.112544770243204</v>
      </c>
      <c r="N214" s="2">
        <f>[1]USA!N214-[1]USA!$E214</f>
        <v>-17.112544770243204</v>
      </c>
      <c r="O214" s="2">
        <f>[1]USA!O214-[1]USA!$E214</f>
        <v>-17.112544770243204</v>
      </c>
      <c r="P214" s="2">
        <f>[1]USA!P214-[1]USA!$E214</f>
        <v>-17.112544770243204</v>
      </c>
      <c r="Q214" s="2">
        <f>[1]USA!Q214-[1]USA!$E214</f>
        <v>-17.112544770243204</v>
      </c>
      <c r="R214" s="2">
        <f>[1]USA!R214-[1]USA!$E214</f>
        <v>-17.112544770243204</v>
      </c>
      <c r="S214" s="2">
        <f>[1]USA!S214-[1]USA!$E214</f>
        <v>-17.112544770243204</v>
      </c>
      <c r="T214" s="2">
        <f>[1]USA!T214-[1]USA!$E214</f>
        <v>-17.112544770243204</v>
      </c>
      <c r="U214" s="2">
        <f>[1]USA!U214-[1]USA!$E214</f>
        <v>-17.112544770243204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-11.956785318664828</v>
      </c>
      <c r="I215" s="2">
        <f>[1]USA!I215-[1]USA!$E215</f>
        <v>-19.955573816363852</v>
      </c>
      <c r="J215" s="2">
        <f>[1]USA!J215-[1]USA!$E215</f>
        <v>-21.810863438328624</v>
      </c>
      <c r="K215" s="2">
        <f>[1]USA!K215-[1]USA!$E215</f>
        <v>-21.810863438328624</v>
      </c>
      <c r="L215" s="2">
        <f>[1]USA!L215-[1]USA!$E215</f>
        <v>-21.810863438328624</v>
      </c>
      <c r="M215" s="2">
        <f>[1]USA!M215-[1]USA!$E215</f>
        <v>-21.810863438328624</v>
      </c>
      <c r="N215" s="2">
        <f>[1]USA!N215-[1]USA!$E215</f>
        <v>-21.810863438328624</v>
      </c>
      <c r="O215" s="2">
        <f>[1]USA!O215-[1]USA!$E215</f>
        <v>-24.477667935851144</v>
      </c>
      <c r="P215" s="2">
        <f>[1]USA!P215-[1]USA!$E215</f>
        <v>-24.8915710525836</v>
      </c>
      <c r="Q215" s="2">
        <f>[1]USA!Q215-[1]USA!$E215</f>
        <v>-24.8915710525836</v>
      </c>
      <c r="R215" s="2">
        <f>[1]USA!R215-[1]USA!$E215</f>
        <v>-26.81364344261516</v>
      </c>
      <c r="S215" s="2">
        <f>[1]USA!S215-[1]USA!$E215</f>
        <v>-28.412810028126387</v>
      </c>
      <c r="T215" s="2">
        <f>[1]USA!T215-[1]USA!$E215</f>
        <v>-29.614791671710066</v>
      </c>
      <c r="U215" s="2">
        <f>[1]USA!U215-[1]USA!$E215</f>
        <v>-30.631305858336873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-15.857251228979834</v>
      </c>
      <c r="I216" s="2">
        <f>[1]USA!I216-[1]USA!$E216</f>
        <v>-19.147657137468428</v>
      </c>
      <c r="J216" s="2">
        <f>[1]USA!J216-[1]USA!$E216</f>
        <v>-19.683173640161755</v>
      </c>
      <c r="K216" s="2">
        <f>[1]USA!K216-[1]USA!$E216</f>
        <v>-19.683173640161755</v>
      </c>
      <c r="L216" s="2">
        <f>[1]USA!L216-[1]USA!$E216</f>
        <v>-19.683173640161755</v>
      </c>
      <c r="M216" s="2">
        <f>[1]USA!M216-[1]USA!$E216</f>
        <v>-19.683173640161755</v>
      </c>
      <c r="N216" s="2">
        <f>[1]USA!N216-[1]USA!$E216</f>
        <v>-21.326479996018833</v>
      </c>
      <c r="O216" s="2">
        <f>[1]USA!O216-[1]USA!$E216</f>
        <v>-23.930241018293827</v>
      </c>
      <c r="P216" s="2">
        <f>[1]USA!P216-[1]USA!$E216</f>
        <v>-26.957329010144377</v>
      </c>
      <c r="Q216" s="2">
        <f>[1]USA!Q216-[1]USA!$E216</f>
        <v>-29.195339039929621</v>
      </c>
      <c r="R216" s="2">
        <f>[1]USA!R216-[1]USA!$E216</f>
        <v>-30.484435580013951</v>
      </c>
      <c r="S216" s="2">
        <f>[1]USA!S216-[1]USA!$E216</f>
        <v>-31.809514771466496</v>
      </c>
      <c r="T216" s="2">
        <f>[1]USA!T216-[1]USA!$E216</f>
        <v>-32.760139370092872</v>
      </c>
      <c r="U216" s="2">
        <f>[1]USA!U216-[1]USA!$E216</f>
        <v>-33.478842541237981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-1.6647542649692184</v>
      </c>
      <c r="H217" s="2">
        <f>[1]USA!H217-[1]USA!$E217</f>
        <v>-28.615532832804405</v>
      </c>
      <c r="I217" s="2">
        <f>[1]USA!I217-[1]USA!$E217</f>
        <v>-45.110037387009655</v>
      </c>
      <c r="J217" s="2">
        <f>[1]USA!J217-[1]USA!$E217</f>
        <v>-55.281555747483637</v>
      </c>
      <c r="K217" s="2">
        <f>[1]USA!K217-[1]USA!$E217</f>
        <v>-61.571545822581285</v>
      </c>
      <c r="L217" s="2">
        <f>[1]USA!L217-[1]USA!$E217</f>
        <v>-65.320585842609063</v>
      </c>
      <c r="M217" s="2">
        <f>[1]USA!M217-[1]USA!$E217</f>
        <v>-67.743711966655169</v>
      </c>
      <c r="N217" s="2">
        <f>[1]USA!N217-[1]USA!$E217</f>
        <v>-69.303665993775624</v>
      </c>
      <c r="O217" s="2">
        <f>[1]USA!O217-[1]USA!$E217</f>
        <v>-70.299481260764978</v>
      </c>
      <c r="P217" s="2">
        <f>[1]USA!P217-[1]USA!$E217</f>
        <v>-70.932243755191195</v>
      </c>
      <c r="Q217" s="2">
        <f>[1]USA!Q217-[1]USA!$E217</f>
        <v>-71.305313063116984</v>
      </c>
      <c r="R217" s="2">
        <f>[1]USA!R217-[1]USA!$E217</f>
        <v>-71.549347270296892</v>
      </c>
      <c r="S217" s="2">
        <f>[1]USA!S217-[1]USA!$E217</f>
        <v>-71.691689815256979</v>
      </c>
      <c r="T217" s="2">
        <f>[1]USA!T217-[1]USA!$E217</f>
        <v>-71.775458192511039</v>
      </c>
      <c r="U217" s="2">
        <f>[1]USA!U217-[1]USA!$E217</f>
        <v>-71.825700351110726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-5.8035044944600997</v>
      </c>
      <c r="H218" s="2">
        <f>[1]USA!H218-[1]USA!$E218</f>
        <v>-28.039644195585169</v>
      </c>
      <c r="I218" s="2">
        <f>[1]USA!I218-[1]USA!$E218</f>
        <v>-41.541981144365167</v>
      </c>
      <c r="J218" s="2">
        <f>[1]USA!J218-[1]USA!$E218</f>
        <v>-44.261923542466491</v>
      </c>
      <c r="K218" s="2">
        <f>[1]USA!K218-[1]USA!$E218</f>
        <v>-44.261923542466491</v>
      </c>
      <c r="L218" s="2">
        <f>[1]USA!L218-[1]USA!$E218</f>
        <v>-44.261923542466491</v>
      </c>
      <c r="M218" s="2">
        <f>[1]USA!M218-[1]USA!$E218</f>
        <v>-44.261923542466491</v>
      </c>
      <c r="N218" s="2">
        <f>[1]USA!N218-[1]USA!$E218</f>
        <v>-46.520983462093142</v>
      </c>
      <c r="O218" s="2">
        <f>[1]USA!O218-[1]USA!$E218</f>
        <v>-48.027386421224605</v>
      </c>
      <c r="P218" s="2">
        <f>[1]USA!P218-[1]USA!$E218</f>
        <v>-49.088871885555548</v>
      </c>
      <c r="Q218" s="2">
        <f>[1]USA!Q218-[1]USA!$E218</f>
        <v>-49.869924812217548</v>
      </c>
      <c r="R218" s="2">
        <f>[1]USA!R218-[1]USA!$E218</f>
        <v>-50.390208830641271</v>
      </c>
      <c r="S218" s="2">
        <f>[1]USA!S218-[1]USA!$E218</f>
        <v>-50.746141001328809</v>
      </c>
      <c r="T218" s="2">
        <f>[1]USA!T218-[1]USA!$E218</f>
        <v>-50.992612213960768</v>
      </c>
      <c r="U218" s="2">
        <f>[1]USA!U218-[1]USA!$E218</f>
        <v>-51.167496605670962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-16.002413974951878</v>
      </c>
      <c r="I219" s="2">
        <f>[1]USA!I219-[1]USA!$E219</f>
        <v>-18.367161164824523</v>
      </c>
      <c r="J219" s="2">
        <f>[1]USA!J219-[1]USA!$E219</f>
        <v>-20.827764543965912</v>
      </c>
      <c r="K219" s="2">
        <f>[1]USA!K219-[1]USA!$E219</f>
        <v>-20.827764543965912</v>
      </c>
      <c r="L219" s="2">
        <f>[1]USA!L219-[1]USA!$E219</f>
        <v>-20.827764543965912</v>
      </c>
      <c r="M219" s="2">
        <f>[1]USA!M219-[1]USA!$E219</f>
        <v>-23.765071373156474</v>
      </c>
      <c r="N219" s="2">
        <f>[1]USA!N219-[1]USA!$E219</f>
        <v>-27.51488468850863</v>
      </c>
      <c r="O219" s="2">
        <f>[1]USA!O219-[1]USA!$E219</f>
        <v>-31.644969743753762</v>
      </c>
      <c r="P219" s="2">
        <f>[1]USA!P219-[1]USA!$E219</f>
        <v>-34.795331990115699</v>
      </c>
      <c r="Q219" s="2">
        <f>[1]USA!Q219-[1]USA!$E219</f>
        <v>-37.15804277007021</v>
      </c>
      <c r="R219" s="2">
        <f>[1]USA!R219-[1]USA!$E219</f>
        <v>-38.931433713585605</v>
      </c>
      <c r="S219" s="2">
        <f>[1]USA!S219-[1]USA!$E219</f>
        <v>-40.28203128300666</v>
      </c>
      <c r="T219" s="2">
        <f>[1]USA!T219-[1]USA!$E219</f>
        <v>-41.29124351308522</v>
      </c>
      <c r="U219" s="2">
        <f>[1]USA!U219-[1]USA!$E219</f>
        <v>-42.077120859865374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-1.7076597199139201</v>
      </c>
      <c r="H220" s="2">
        <f>[1]USA!H220-[1]USA!$E220</f>
        <v>-20.483944510574702</v>
      </c>
      <c r="I220" s="2">
        <f>[1]USA!I220-[1]USA!$E220</f>
        <v>-33.101585337238333</v>
      </c>
      <c r="J220" s="2">
        <f>[1]USA!J220-[1]USA!$E220</f>
        <v>-34.734262817001223</v>
      </c>
      <c r="K220" s="2">
        <f>[1]USA!K220-[1]USA!$E220</f>
        <v>-44.36995130361565</v>
      </c>
      <c r="L220" s="2">
        <f>[1]USA!L220-[1]USA!$E220</f>
        <v>-49.840536366559462</v>
      </c>
      <c r="M220" s="2">
        <f>[1]USA!M220-[1]USA!$E220</f>
        <v>-53.704476635260548</v>
      </c>
      <c r="N220" s="2">
        <f>[1]USA!N220-[1]USA!$E220</f>
        <v>-56.416197107781457</v>
      </c>
      <c r="O220" s="2">
        <f>[1]USA!O220-[1]USA!$E220</f>
        <v>-58.282785847701902</v>
      </c>
      <c r="P220" s="2">
        <f>[1]USA!P220-[1]USA!$E220</f>
        <v>-59.493591185135401</v>
      </c>
      <c r="Q220" s="2">
        <f>[1]USA!Q220-[1]USA!$E220</f>
        <v>-60.251286756016114</v>
      </c>
      <c r="R220" s="2">
        <f>[1]USA!R220-[1]USA!$E220</f>
        <v>-60.74200764091421</v>
      </c>
      <c r="S220" s="2">
        <f>[1]USA!S220-[1]USA!$E220</f>
        <v>-61.090478007919046</v>
      </c>
      <c r="T220" s="2">
        <f>[1]USA!T220-[1]USA!$E220</f>
        <v>-61.322154897457253</v>
      </c>
      <c r="U220" s="2">
        <f>[1]USA!U220-[1]USA!$E220</f>
        <v>-61.486452358767778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-8.7244180573705421</v>
      </c>
      <c r="I221" s="2">
        <f>[1]USA!I221-[1]USA!$E221</f>
        <v>-13.224365678795806</v>
      </c>
      <c r="J221" s="2">
        <f>[1]USA!J221-[1]USA!$E221</f>
        <v>-19.703492757492569</v>
      </c>
      <c r="K221" s="2">
        <f>[1]USA!K221-[1]USA!$E221</f>
        <v>-19.703492757492569</v>
      </c>
      <c r="L221" s="2">
        <f>[1]USA!L221-[1]USA!$E221</f>
        <v>-19.703492757492569</v>
      </c>
      <c r="M221" s="2">
        <f>[1]USA!M221-[1]USA!$E221</f>
        <v>-19.703492757492569</v>
      </c>
      <c r="N221" s="2">
        <f>[1]USA!N221-[1]USA!$E221</f>
        <v>-19.703492757492569</v>
      </c>
      <c r="O221" s="2">
        <f>[1]USA!O221-[1]USA!$E221</f>
        <v>-19.935610054761838</v>
      </c>
      <c r="P221" s="2">
        <f>[1]USA!P221-[1]USA!$E221</f>
        <v>-23.276415491058486</v>
      </c>
      <c r="Q221" s="2">
        <f>[1]USA!Q221-[1]USA!$E221</f>
        <v>-25.883407210113205</v>
      </c>
      <c r="R221" s="2">
        <f>[1]USA!R221-[1]USA!$E221</f>
        <v>-27.849765242065644</v>
      </c>
      <c r="S221" s="2">
        <f>[1]USA!S221-[1]USA!$E221</f>
        <v>-29.408123021668047</v>
      </c>
      <c r="T221" s="2">
        <f>[1]USA!T221-[1]USA!$E221</f>
        <v>-30.609536669885983</v>
      </c>
      <c r="U221" s="2">
        <f>[1]USA!U221-[1]USA!$E221</f>
        <v>-31.46614181313538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-2.5146304721931756</v>
      </c>
      <c r="H222" s="2">
        <f>[1]USA!H222-[1]USA!$E222</f>
        <v>-16.697242937744221</v>
      </c>
      <c r="I222" s="2">
        <f>[1]USA!I222-[1]USA!$E222</f>
        <v>-21.925639472996806</v>
      </c>
      <c r="J222" s="2">
        <f>[1]USA!J222-[1]USA!$E222</f>
        <v>-23.386636997363411</v>
      </c>
      <c r="K222" s="2">
        <f>[1]USA!K222-[1]USA!$E222</f>
        <v>-24.827098481546926</v>
      </c>
      <c r="L222" s="2">
        <f>[1]USA!L222-[1]USA!$E222</f>
        <v>-27.127480901069305</v>
      </c>
      <c r="M222" s="2">
        <f>[1]USA!M222-[1]USA!$E222</f>
        <v>-28.352247137540218</v>
      </c>
      <c r="N222" s="2">
        <f>[1]USA!N222-[1]USA!$E222</f>
        <v>-28.352247137540218</v>
      </c>
      <c r="O222" s="2">
        <f>[1]USA!O222-[1]USA!$E222</f>
        <v>-31.540203936572567</v>
      </c>
      <c r="P222" s="2">
        <f>[1]USA!P222-[1]USA!$E222</f>
        <v>-34.130277792720136</v>
      </c>
      <c r="Q222" s="2">
        <f>[1]USA!Q222-[1]USA!$E222</f>
        <v>-35.974460467615955</v>
      </c>
      <c r="R222" s="2">
        <f>[1]USA!R222-[1]USA!$E222</f>
        <v>-37.24496555278634</v>
      </c>
      <c r="S222" s="2">
        <f>[1]USA!S222-[1]USA!$E222</f>
        <v>-38.145944121094459</v>
      </c>
      <c r="T222" s="2">
        <f>[1]USA!T222-[1]USA!$E222</f>
        <v>-38.837191438087999</v>
      </c>
      <c r="U222" s="2">
        <f>[1]USA!U222-[1]USA!$E222</f>
        <v>-39.334682670945099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-7.1050455206942331</v>
      </c>
      <c r="I223" s="2">
        <f>[1]USA!I223-[1]USA!$E223</f>
        <v>-14.944567260160596</v>
      </c>
      <c r="J223" s="2">
        <f>[1]USA!J223-[1]USA!$E223</f>
        <v>-28.943118259359949</v>
      </c>
      <c r="K223" s="2">
        <f>[1]USA!K223-[1]USA!$E223</f>
        <v>-30.901396143298058</v>
      </c>
      <c r="L223" s="2">
        <f>[1]USA!L223-[1]USA!$E223</f>
        <v>-33.191742002649818</v>
      </c>
      <c r="M223" s="2">
        <f>[1]USA!M223-[1]USA!$E223</f>
        <v>-34.903992847145219</v>
      </c>
      <c r="N223" s="2">
        <f>[1]USA!N223-[1]USA!$E223</f>
        <v>-38.857880707624176</v>
      </c>
      <c r="O223" s="2">
        <f>[1]USA!O223-[1]USA!$E223</f>
        <v>-41.399847790930366</v>
      </c>
      <c r="P223" s="2">
        <f>[1]USA!P223-[1]USA!$E223</f>
        <v>-43.176337918690592</v>
      </c>
      <c r="Q223" s="2">
        <f>[1]USA!Q223-[1]USA!$E223</f>
        <v>-44.628831565953973</v>
      </c>
      <c r="R223" s="2">
        <f>[1]USA!R223-[1]USA!$E223</f>
        <v>-45.665486076720626</v>
      </c>
      <c r="S223" s="2">
        <f>[1]USA!S223-[1]USA!$E223</f>
        <v>-46.477689076084715</v>
      </c>
      <c r="T223" s="2">
        <f>[1]USA!T223-[1]USA!$E223</f>
        <v>-47.061504396708372</v>
      </c>
      <c r="U223" s="2">
        <f>[1]USA!U223-[1]USA!$E223</f>
        <v>-47.472447533697135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-7.3570871636787558</v>
      </c>
      <c r="I224" s="2">
        <f>[1]USA!I224-[1]USA!$E224</f>
        <v>-8.8472385111182916</v>
      </c>
      <c r="J224" s="2">
        <f>[1]USA!J224-[1]USA!$E224</f>
        <v>-8.8472385111182916</v>
      </c>
      <c r="K224" s="2">
        <f>[1]USA!K224-[1]USA!$E224</f>
        <v>-12.61288908946787</v>
      </c>
      <c r="L224" s="2">
        <f>[1]USA!L224-[1]USA!$E224</f>
        <v>-14.428257139651265</v>
      </c>
      <c r="M224" s="2">
        <f>[1]USA!M224-[1]USA!$E224</f>
        <v>-17.954726616089374</v>
      </c>
      <c r="N224" s="2">
        <f>[1]USA!N224-[1]USA!$E224</f>
        <v>-20.266927100916149</v>
      </c>
      <c r="O224" s="2">
        <f>[1]USA!O224-[1]USA!$E224</f>
        <v>-24.88286044947958</v>
      </c>
      <c r="P224" s="2">
        <f>[1]USA!P224-[1]USA!$E224</f>
        <v>-28.505065364461984</v>
      </c>
      <c r="Q224" s="2">
        <f>[1]USA!Q224-[1]USA!$E224</f>
        <v>-31.261019820659783</v>
      </c>
      <c r="R224" s="2">
        <f>[1]USA!R224-[1]USA!$E224</f>
        <v>-33.527089304907435</v>
      </c>
      <c r="S224" s="2">
        <f>[1]USA!S224-[1]USA!$E224</f>
        <v>-35.193444748434729</v>
      </c>
      <c r="T224" s="2">
        <f>[1]USA!T224-[1]USA!$E224</f>
        <v>-36.422537588369579</v>
      </c>
      <c r="U224" s="2">
        <f>[1]USA!U224-[1]USA!$E224</f>
        <v>-37.364529584479413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-0.84644819624548973</v>
      </c>
      <c r="H225" s="2">
        <f>[1]USA!H225-[1]USA!$E225</f>
        <v>-23.413744745329751</v>
      </c>
      <c r="I225" s="2">
        <f>[1]USA!I225-[1]USA!$E225</f>
        <v>-38.610664439804339</v>
      </c>
      <c r="J225" s="2">
        <f>[1]USA!J225-[1]USA!$E225</f>
        <v>-48.960942043262577</v>
      </c>
      <c r="K225" s="2">
        <f>[1]USA!K225-[1]USA!$E225</f>
        <v>-53.156579748244212</v>
      </c>
      <c r="L225" s="2">
        <f>[1]USA!L225-[1]USA!$E225</f>
        <v>-55.205718372285901</v>
      </c>
      <c r="M225" s="2">
        <f>[1]USA!M225-[1]USA!$E225</f>
        <v>-57.935691644555433</v>
      </c>
      <c r="N225" s="2">
        <f>[1]USA!N225-[1]USA!$E225</f>
        <v>-59.767803460340318</v>
      </c>
      <c r="O225" s="2">
        <f>[1]USA!O225-[1]USA!$E225</f>
        <v>-60.970049717898632</v>
      </c>
      <c r="P225" s="2">
        <f>[1]USA!P225-[1]USA!$E225</f>
        <v>-61.716535177631229</v>
      </c>
      <c r="Q225" s="2">
        <f>[1]USA!Q225-[1]USA!$E225</f>
        <v>-62.200672383960637</v>
      </c>
      <c r="R225" s="2">
        <f>[1]USA!R225-[1]USA!$E225</f>
        <v>-62.516169120595862</v>
      </c>
      <c r="S225" s="2">
        <f>[1]USA!S225-[1]USA!$E225</f>
        <v>-62.715891481704432</v>
      </c>
      <c r="T225" s="2">
        <f>[1]USA!T225-[1]USA!$E225</f>
        <v>-62.844539105599324</v>
      </c>
      <c r="U225" s="2">
        <f>[1]USA!U225-[1]USA!$E225</f>
        <v>-62.93068546685862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-2.0536381158902373</v>
      </c>
      <c r="H226" s="2">
        <f>[1]USA!H226-[1]USA!$E226</f>
        <v>-25.357822317686981</v>
      </c>
      <c r="I226" s="2">
        <f>[1]USA!I226-[1]USA!$E226</f>
        <v>-42.121235650485801</v>
      </c>
      <c r="J226" s="2">
        <f>[1]USA!J226-[1]USA!$E226</f>
        <v>-52.52687996381205</v>
      </c>
      <c r="K226" s="2">
        <f>[1]USA!K226-[1]USA!$E226</f>
        <v>-59.818385939080997</v>
      </c>
      <c r="L226" s="2">
        <f>[1]USA!L226-[1]USA!$E226</f>
        <v>-64.007138395503546</v>
      </c>
      <c r="M226" s="2">
        <f>[1]USA!M226-[1]USA!$E226</f>
        <v>-66.68567558450421</v>
      </c>
      <c r="N226" s="2">
        <f>[1]USA!N226-[1]USA!$E226</f>
        <v>-68.355580357126428</v>
      </c>
      <c r="O226" s="2">
        <f>[1]USA!O226-[1]USA!$E226</f>
        <v>-69.388996302360184</v>
      </c>
      <c r="P226" s="2">
        <f>[1]USA!P226-[1]USA!$E226</f>
        <v>-70.063949284029235</v>
      </c>
      <c r="Q226" s="2">
        <f>[1]USA!Q226-[1]USA!$E226</f>
        <v>-70.500832859568831</v>
      </c>
      <c r="R226" s="2">
        <f>[1]USA!R226-[1]USA!$E226</f>
        <v>-70.756148815255685</v>
      </c>
      <c r="S226" s="2">
        <f>[1]USA!S226-[1]USA!$E226</f>
        <v>-70.917946207463402</v>
      </c>
      <c r="T226" s="2">
        <f>[1]USA!T226-[1]USA!$E226</f>
        <v>-71.018682005290415</v>
      </c>
      <c r="U226" s="2">
        <f>[1]USA!U226-[1]USA!$E226</f>
        <v>-71.080333147092006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-10.650943325419377</v>
      </c>
      <c r="I227" s="2">
        <f>[1]USA!I227-[1]USA!$E227</f>
        <v>-10.650943325419377</v>
      </c>
      <c r="J227" s="2">
        <f>[1]USA!J227-[1]USA!$E227</f>
        <v>-16.820949009843048</v>
      </c>
      <c r="K227" s="2">
        <f>[1]USA!K227-[1]USA!$E227</f>
        <v>-22.692201491064083</v>
      </c>
      <c r="L227" s="2">
        <f>[1]USA!L227-[1]USA!$E227</f>
        <v>-28.96446588598468</v>
      </c>
      <c r="M227" s="2">
        <f>[1]USA!M227-[1]USA!$E227</f>
        <v>-28.96446588598468</v>
      </c>
      <c r="N227" s="2">
        <f>[1]USA!N227-[1]USA!$E227</f>
        <v>-30.24606885468944</v>
      </c>
      <c r="O227" s="2">
        <f>[1]USA!O227-[1]USA!$E227</f>
        <v>-30.661741917505225</v>
      </c>
      <c r="P227" s="2">
        <f>[1]USA!P227-[1]USA!$E227</f>
        <v>-33.566585056910981</v>
      </c>
      <c r="Q227" s="2">
        <f>[1]USA!Q227-[1]USA!$E227</f>
        <v>-35.727097831020387</v>
      </c>
      <c r="R227" s="2">
        <f>[1]USA!R227-[1]USA!$E227</f>
        <v>-37.379549844206508</v>
      </c>
      <c r="S227" s="2">
        <f>[1]USA!S227-[1]USA!$E227</f>
        <v>-38.663564054524329</v>
      </c>
      <c r="T227" s="2">
        <f>[1]USA!T227-[1]USA!$E227</f>
        <v>-39.619546935403903</v>
      </c>
      <c r="U227" s="2">
        <f>[1]USA!U227-[1]USA!$E227</f>
        <v>-40.30644991929617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-23.54826596806879</v>
      </c>
      <c r="I228" s="2">
        <f>[1]USA!I228-[1]USA!$E228</f>
        <v>-38.460798431290499</v>
      </c>
      <c r="J228" s="2">
        <f>[1]USA!J228-[1]USA!$E228</f>
        <v>-50.258146447471319</v>
      </c>
      <c r="K228" s="2">
        <f>[1]USA!K228-[1]USA!$E228</f>
        <v>-57.548660704596813</v>
      </c>
      <c r="L228" s="2">
        <f>[1]USA!L228-[1]USA!$E228</f>
        <v>-62.051163340039153</v>
      </c>
      <c r="M228" s="2">
        <f>[1]USA!M228-[1]USA!$E228</f>
        <v>-65.15694567255909</v>
      </c>
      <c r="N228" s="2">
        <f>[1]USA!N228-[1]USA!$E228</f>
        <v>-67.192091995691953</v>
      </c>
      <c r="O228" s="2">
        <f>[1]USA!O228-[1]USA!$E228</f>
        <v>-68.547185214961445</v>
      </c>
      <c r="P228" s="2">
        <f>[1]USA!P228-[1]USA!$E228</f>
        <v>-69.400856539110976</v>
      </c>
      <c r="Q228" s="2">
        <f>[1]USA!Q228-[1]USA!$E228</f>
        <v>-69.959215495525868</v>
      </c>
      <c r="R228" s="2">
        <f>[1]USA!R228-[1]USA!$E228</f>
        <v>-70.313076541454649</v>
      </c>
      <c r="S228" s="2">
        <f>[1]USA!S228-[1]USA!$E228</f>
        <v>-70.531903066888574</v>
      </c>
      <c r="T228" s="2">
        <f>[1]USA!T228-[1]USA!$E228</f>
        <v>-70.676110217530905</v>
      </c>
      <c r="U228" s="2">
        <f>[1]USA!U228-[1]USA!$E228</f>
        <v>-70.676110217530905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-17.643754558867158</v>
      </c>
      <c r="I229" s="2">
        <f>[1]USA!I229-[1]USA!$E229</f>
        <v>-26.477112406125286</v>
      </c>
      <c r="J229" s="2">
        <f>[1]USA!J229-[1]USA!$E229</f>
        <v>-40.110001334833981</v>
      </c>
      <c r="K229" s="2">
        <f>[1]USA!K229-[1]USA!$E229</f>
        <v>-49.517875492687551</v>
      </c>
      <c r="L229" s="2">
        <f>[1]USA!L229-[1]USA!$E229</f>
        <v>-52.566091809718614</v>
      </c>
      <c r="M229" s="2">
        <f>[1]USA!M229-[1]USA!$E229</f>
        <v>-56.57469362830733</v>
      </c>
      <c r="N229" s="2">
        <f>[1]USA!N229-[1]USA!$E229</f>
        <v>-56.57469362830733</v>
      </c>
      <c r="O229" s="2">
        <f>[1]USA!O229-[1]USA!$E229</f>
        <v>-58.383182307082407</v>
      </c>
      <c r="P229" s="2">
        <f>[1]USA!P229-[1]USA!$E229</f>
        <v>-59.55702070269507</v>
      </c>
      <c r="Q229" s="2">
        <f>[1]USA!Q229-[1]USA!$E229</f>
        <v>-60.400150168278472</v>
      </c>
      <c r="R229" s="2">
        <f>[1]USA!R229-[1]USA!$E229</f>
        <v>-60.93849131657457</v>
      </c>
      <c r="S229" s="2">
        <f>[1]USA!S229-[1]USA!$E229</f>
        <v>-61.290017113047284</v>
      </c>
      <c r="T229" s="2">
        <f>[1]USA!T229-[1]USA!$E229</f>
        <v>-61.528977349154133</v>
      </c>
      <c r="U229" s="2">
        <f>[1]USA!U229-[1]USA!$E229</f>
        <v>-61.680095603913344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-5.2302394116159689</v>
      </c>
      <c r="H230" s="2">
        <f>[1]USA!H230-[1]USA!$E230</f>
        <v>-13.80275569505315</v>
      </c>
      <c r="I230" s="2">
        <f>[1]USA!I230-[1]USA!$E230</f>
        <v>-19.630735160766619</v>
      </c>
      <c r="J230" s="2">
        <f>[1]USA!J230-[1]USA!$E230</f>
        <v>-22.971247559810621</v>
      </c>
      <c r="K230" s="2">
        <f>[1]USA!K230-[1]USA!$E230</f>
        <v>-28.588019581949055</v>
      </c>
      <c r="L230" s="2">
        <f>[1]USA!L230-[1]USA!$E230</f>
        <v>-28.588019581949055</v>
      </c>
      <c r="M230" s="2">
        <f>[1]USA!M230-[1]USA!$E230</f>
        <v>-28.588019581949055</v>
      </c>
      <c r="N230" s="2">
        <f>[1]USA!N230-[1]USA!$E230</f>
        <v>-28.588019581949055</v>
      </c>
      <c r="O230" s="2">
        <f>[1]USA!O230-[1]USA!$E230</f>
        <v>-28.956729486114227</v>
      </c>
      <c r="P230" s="2">
        <f>[1]USA!P230-[1]USA!$E230</f>
        <v>-28.956729486114227</v>
      </c>
      <c r="Q230" s="2">
        <f>[1]USA!Q230-[1]USA!$E230</f>
        <v>-31.064485738757952</v>
      </c>
      <c r="R230" s="2">
        <f>[1]USA!R230-[1]USA!$E230</f>
        <v>-32.709279079418963</v>
      </c>
      <c r="S230" s="2">
        <f>[1]USA!S230-[1]USA!$E230</f>
        <v>-33.865523933423447</v>
      </c>
      <c r="T230" s="2">
        <f>[1]USA!T230-[1]USA!$E230</f>
        <v>-34.757752185777122</v>
      </c>
      <c r="U230" s="2">
        <f>[1]USA!U230-[1]USA!$E230</f>
        <v>-35.412364633104488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-18.901872228948093</v>
      </c>
      <c r="I231" s="2">
        <f>[1]USA!I231-[1]USA!$E231</f>
        <v>-22.302517510420898</v>
      </c>
      <c r="J231" s="2">
        <f>[1]USA!J231-[1]USA!$E231</f>
        <v>-27.642850296971744</v>
      </c>
      <c r="K231" s="2">
        <f>[1]USA!K231-[1]USA!$E231</f>
        <v>-34.668500023621448</v>
      </c>
      <c r="L231" s="2">
        <f>[1]USA!L231-[1]USA!$E231</f>
        <v>-34.668500023621448</v>
      </c>
      <c r="M231" s="2">
        <f>[1]USA!M231-[1]USA!$E231</f>
        <v>-39.730065042096953</v>
      </c>
      <c r="N231" s="2">
        <f>[1]USA!N231-[1]USA!$E231</f>
        <v>-43.126541055595013</v>
      </c>
      <c r="O231" s="2">
        <f>[1]USA!O231-[1]USA!$E231</f>
        <v>-45.595839916635924</v>
      </c>
      <c r="P231" s="2">
        <f>[1]USA!P231-[1]USA!$E231</f>
        <v>-47.390600267599396</v>
      </c>
      <c r="Q231" s="2">
        <f>[1]USA!Q231-[1]USA!$E231</f>
        <v>-48.671583739868083</v>
      </c>
      <c r="R231" s="2">
        <f>[1]USA!R231-[1]USA!$E231</f>
        <v>-49.583520346285169</v>
      </c>
      <c r="S231" s="2">
        <f>[1]USA!S231-[1]USA!$E231</f>
        <v>-50.21877699810527</v>
      </c>
      <c r="T231" s="2">
        <f>[1]USA!T231-[1]USA!$E231</f>
        <v>-50.674935102154592</v>
      </c>
      <c r="U231" s="2">
        <f>[1]USA!U231-[1]USA!$E231</f>
        <v>-51.00003536001465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-10.199489624637664</v>
      </c>
      <c r="I232" s="2">
        <f>[1]USA!I232-[1]USA!$E232</f>
        <v>-27.523850624038943</v>
      </c>
      <c r="J232" s="2">
        <f>[1]USA!J232-[1]USA!$E232</f>
        <v>-41.883596411596145</v>
      </c>
      <c r="K232" s="2">
        <f>[1]USA!K232-[1]USA!$E232</f>
        <v>-49.631166871219875</v>
      </c>
      <c r="L232" s="2">
        <f>[1]USA!L232-[1]USA!$E232</f>
        <v>-55.103369540441292</v>
      </c>
      <c r="M232" s="2">
        <f>[1]USA!M232-[1]USA!$E232</f>
        <v>-58.898569700341511</v>
      </c>
      <c r="N232" s="2">
        <f>[1]USA!N232-[1]USA!$E232</f>
        <v>-61.196768021078412</v>
      </c>
      <c r="O232" s="2">
        <f>[1]USA!O232-[1]USA!$E232</f>
        <v>-62.707022305330412</v>
      </c>
      <c r="P232" s="2">
        <f>[1]USA!P232-[1]USA!$E232</f>
        <v>-63.635226706649448</v>
      </c>
      <c r="Q232" s="2">
        <f>[1]USA!Q232-[1]USA!$E232</f>
        <v>-64.269783709084592</v>
      </c>
      <c r="R232" s="2">
        <f>[1]USA!R232-[1]USA!$E232</f>
        <v>-64.679659782506675</v>
      </c>
      <c r="S232" s="2">
        <f>[1]USA!S232-[1]USA!$E232</f>
        <v>-64.949719078694628</v>
      </c>
      <c r="T232" s="2">
        <f>[1]USA!T232-[1]USA!$E232</f>
        <v>-65.125330236905384</v>
      </c>
      <c r="U232" s="2">
        <f>[1]USA!U232-[1]USA!$E232</f>
        <v>-65.235992046292736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-22.664678300463805</v>
      </c>
      <c r="I233" s="2">
        <f>[1]USA!I233-[1]USA!$E233</f>
        <v>-37.579014549666027</v>
      </c>
      <c r="J233" s="2">
        <f>[1]USA!J233-[1]USA!$E233</f>
        <v>-48.2139516058011</v>
      </c>
      <c r="K233" s="2">
        <f>[1]USA!K233-[1]USA!$E233</f>
        <v>-48.2139516058011</v>
      </c>
      <c r="L233" s="2">
        <f>[1]USA!L233-[1]USA!$E233</f>
        <v>-48.2139516058011</v>
      </c>
      <c r="M233" s="2">
        <f>[1]USA!M233-[1]USA!$E233</f>
        <v>-48.2139516058011</v>
      </c>
      <c r="N233" s="2">
        <f>[1]USA!N233-[1]USA!$E233</f>
        <v>-49.608561764321536</v>
      </c>
      <c r="O233" s="2">
        <f>[1]USA!O233-[1]USA!$E233</f>
        <v>-51.171095461479197</v>
      </c>
      <c r="P233" s="2">
        <f>[1]USA!P233-[1]USA!$E233</f>
        <v>-52.152701885553668</v>
      </c>
      <c r="Q233" s="2">
        <f>[1]USA!Q233-[1]USA!$E233</f>
        <v>-52.881095318630813</v>
      </c>
      <c r="R233" s="2">
        <f>[1]USA!R233-[1]USA!$E233</f>
        <v>-53.421629298580527</v>
      </c>
      <c r="S233" s="2">
        <f>[1]USA!S233-[1]USA!$E233</f>
        <v>-53.841599450577604</v>
      </c>
      <c r="T233" s="2">
        <f>[1]USA!T233-[1]USA!$E233</f>
        <v>-54.147172329204565</v>
      </c>
      <c r="U233" s="2">
        <f>[1]USA!U233-[1]USA!$E233</f>
        <v>-54.351439961914011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-0.26254793729904691</v>
      </c>
      <c r="H234" s="2">
        <f>[1]USA!H234-[1]USA!$E234</f>
        <v>-13.255228877895831</v>
      </c>
      <c r="I234" s="2">
        <f>[1]USA!I234-[1]USA!$E234</f>
        <v>-27.802888695130008</v>
      </c>
      <c r="J234" s="2">
        <f>[1]USA!J234-[1]USA!$E234</f>
        <v>-39.197999852264743</v>
      </c>
      <c r="K234" s="2">
        <f>[1]USA!K234-[1]USA!$E234</f>
        <v>-47.017370572935477</v>
      </c>
      <c r="L234" s="2">
        <f>[1]USA!L234-[1]USA!$E234</f>
        <v>-51.954139048608525</v>
      </c>
      <c r="M234" s="2">
        <f>[1]USA!M234-[1]USA!$E234</f>
        <v>-55.131722066066175</v>
      </c>
      <c r="N234" s="2">
        <f>[1]USA!N234-[1]USA!$E234</f>
        <v>-57.420374907934459</v>
      </c>
      <c r="O234" s="2">
        <f>[1]USA!O234-[1]USA!$E234</f>
        <v>-58.945060251996281</v>
      </c>
      <c r="P234" s="2">
        <f>[1]USA!P234-[1]USA!$E234</f>
        <v>-59.93751911188366</v>
      </c>
      <c r="Q234" s="2">
        <f>[1]USA!Q234-[1]USA!$E234</f>
        <v>-60.610915727051363</v>
      </c>
      <c r="R234" s="2">
        <f>[1]USA!R234-[1]USA!$E234</f>
        <v>-61.052055035149891</v>
      </c>
      <c r="S234" s="2">
        <f>[1]USA!S234-[1]USA!$E234</f>
        <v>-61.349994181887752</v>
      </c>
      <c r="T234" s="2">
        <f>[1]USA!T234-[1]USA!$E234</f>
        <v>-61.349994181887752</v>
      </c>
      <c r="U234" s="2">
        <f>[1]USA!U234-[1]USA!$E234</f>
        <v>-61.478915256210414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-24.842249472959338</v>
      </c>
      <c r="I235" s="2">
        <f>[1]USA!I235-[1]USA!$E235</f>
        <v>-42.643730835611564</v>
      </c>
      <c r="J235" s="2">
        <f>[1]USA!J235-[1]USA!$E235</f>
        <v>-54.143854890195982</v>
      </c>
      <c r="K235" s="2">
        <f>[1]USA!K235-[1]USA!$E235</f>
        <v>-61.144422234324665</v>
      </c>
      <c r="L235" s="2">
        <f>[1]USA!L235-[1]USA!$E235</f>
        <v>-65.343213168167807</v>
      </c>
      <c r="M235" s="2">
        <f>[1]USA!M235-[1]USA!$E235</f>
        <v>-67.921860959844025</v>
      </c>
      <c r="N235" s="2">
        <f>[1]USA!N235-[1]USA!$E235</f>
        <v>-69.501950572373786</v>
      </c>
      <c r="O235" s="2">
        <f>[1]USA!O235-[1]USA!$E235</f>
        <v>-70.536897495939456</v>
      </c>
      <c r="P235" s="2">
        <f>[1]USA!P235-[1]USA!$E235</f>
        <v>-71.220378176440988</v>
      </c>
      <c r="Q235" s="2">
        <f>[1]USA!Q235-[1]USA!$E235</f>
        <v>-71.671912268060353</v>
      </c>
      <c r="R235" s="2">
        <f>[1]USA!R235-[1]USA!$E235</f>
        <v>-71.938149200264689</v>
      </c>
      <c r="S235" s="2">
        <f>[1]USA!S235-[1]USA!$E235</f>
        <v>-72.114054487126253</v>
      </c>
      <c r="T235" s="2">
        <f>[1]USA!T235-[1]USA!$E235</f>
        <v>-72.214025249040404</v>
      </c>
      <c r="U235" s="2">
        <f>[1]USA!U235-[1]USA!$E235</f>
        <v>-72.282301519922314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-1.7124827535448901</v>
      </c>
      <c r="H236" s="2">
        <f>[1]USA!H236-[1]USA!$E236</f>
        <v>-27.550818009421761</v>
      </c>
      <c r="I236" s="2">
        <f>[1]USA!I236-[1]USA!$E236</f>
        <v>-43.349862513658223</v>
      </c>
      <c r="J236" s="2">
        <f>[1]USA!J236-[1]USA!$E236</f>
        <v>-54.084490983608916</v>
      </c>
      <c r="K236" s="2">
        <f>[1]USA!K236-[1]USA!$E236</f>
        <v>-60.622059290591281</v>
      </c>
      <c r="L236" s="2">
        <f>[1]USA!L236-[1]USA!$E236</f>
        <v>-64.350446304555348</v>
      </c>
      <c r="M236" s="2">
        <f>[1]USA!M236-[1]USA!$E236</f>
        <v>-66.784838076916003</v>
      </c>
      <c r="N236" s="2">
        <f>[1]USA!N236-[1]USA!$E236</f>
        <v>-68.221458053266176</v>
      </c>
      <c r="O236" s="2">
        <f>[1]USA!O236-[1]USA!$E236</f>
        <v>-69.067540448795839</v>
      </c>
      <c r="P236" s="2">
        <f>[1]USA!P236-[1]USA!$E236</f>
        <v>-69.596378009118112</v>
      </c>
      <c r="Q236" s="2">
        <f>[1]USA!Q236-[1]USA!$E236</f>
        <v>-69.935908762873154</v>
      </c>
      <c r="R236" s="2">
        <f>[1]USA!R236-[1]USA!$E236</f>
        <v>-70.138798389361128</v>
      </c>
      <c r="S236" s="2">
        <f>[1]USA!S236-[1]USA!$E236</f>
        <v>-70.269399490371114</v>
      </c>
      <c r="T236" s="2">
        <f>[1]USA!T236-[1]USA!$E236</f>
        <v>-70.349273869835287</v>
      </c>
      <c r="U236" s="2">
        <f>[1]USA!U236-[1]USA!$E236</f>
        <v>-70.404599519328343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-14.542274688325648</v>
      </c>
      <c r="I237" s="2">
        <f>[1]USA!I237-[1]USA!$E237</f>
        <v>-22.431496735335287</v>
      </c>
      <c r="J237" s="2">
        <f>[1]USA!J237-[1]USA!$E237</f>
        <v>-33.5956736764129</v>
      </c>
      <c r="K237" s="2">
        <f>[1]USA!K237-[1]USA!$E237</f>
        <v>-36.449016538699198</v>
      </c>
      <c r="L237" s="2">
        <f>[1]USA!L237-[1]USA!$E237</f>
        <v>-38.531725644730557</v>
      </c>
      <c r="M237" s="2">
        <f>[1]USA!M237-[1]USA!$E237</f>
        <v>-43.165159053535319</v>
      </c>
      <c r="N237" s="2">
        <f>[1]USA!N237-[1]USA!$E237</f>
        <v>-46.330490543162114</v>
      </c>
      <c r="O237" s="2">
        <f>[1]USA!O237-[1]USA!$E237</f>
        <v>-48.664506550048372</v>
      </c>
      <c r="P237" s="2">
        <f>[1]USA!P237-[1]USA!$E237</f>
        <v>-50.262402454049806</v>
      </c>
      <c r="Q237" s="2">
        <f>[1]USA!Q237-[1]USA!$E237</f>
        <v>-51.317484786794878</v>
      </c>
      <c r="R237" s="2">
        <f>[1]USA!R237-[1]USA!$E237</f>
        <v>-52.03657926770336</v>
      </c>
      <c r="S237" s="2">
        <f>[1]USA!S237-[1]USA!$E237</f>
        <v>-52.504466709063749</v>
      </c>
      <c r="T237" s="2">
        <f>[1]USA!T237-[1]USA!$E237</f>
        <v>-52.803647736110008</v>
      </c>
      <c r="U237" s="2">
        <f>[1]USA!U237-[1]USA!$E237</f>
        <v>-53.023009101168782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-14.699601342652386</v>
      </c>
      <c r="I238" s="2">
        <f>[1]USA!I238-[1]USA!$E238</f>
        <v>-23.012296280158438</v>
      </c>
      <c r="J238" s="2">
        <f>[1]USA!J238-[1]USA!$E238</f>
        <v>-26.826195065115371</v>
      </c>
      <c r="K238" s="2">
        <f>[1]USA!K238-[1]USA!$E238</f>
        <v>-29.413918303748574</v>
      </c>
      <c r="L238" s="2">
        <f>[1]USA!L238-[1]USA!$E238</f>
        <v>-29.413918303748574</v>
      </c>
      <c r="M238" s="2">
        <f>[1]USA!M238-[1]USA!$E238</f>
        <v>-29.413918303748574</v>
      </c>
      <c r="N238" s="2">
        <f>[1]USA!N238-[1]USA!$E238</f>
        <v>-32.240502905347512</v>
      </c>
      <c r="O238" s="2">
        <f>[1]USA!O238-[1]USA!$E238</f>
        <v>-35.024029634203742</v>
      </c>
      <c r="P238" s="2">
        <f>[1]USA!P238-[1]USA!$E238</f>
        <v>-37.106944140012928</v>
      </c>
      <c r="Q238" s="2">
        <f>[1]USA!Q238-[1]USA!$E238</f>
        <v>-38.79139473646417</v>
      </c>
      <c r="R238" s="2">
        <f>[1]USA!R238-[1]USA!$E238</f>
        <v>-40.098808612816299</v>
      </c>
      <c r="S238" s="2">
        <f>[1]USA!S238-[1]USA!$E238</f>
        <v>-41.001518524248922</v>
      </c>
      <c r="T238" s="2">
        <f>[1]USA!T238-[1]USA!$E238</f>
        <v>-41.676815624885407</v>
      </c>
      <c r="U238" s="2">
        <f>[1]USA!U238-[1]USA!$E238</f>
        <v>-42.159048886700546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-7.1276934779430121</v>
      </c>
      <c r="I239" s="2">
        <f>[1]USA!I239-[1]USA!$E239</f>
        <v>-13.453059305411614</v>
      </c>
      <c r="J239" s="2">
        <f>[1]USA!J239-[1]USA!$E239</f>
        <v>-14.467933230499767</v>
      </c>
      <c r="K239" s="2">
        <f>[1]USA!K239-[1]USA!$E239</f>
        <v>-19.084498963578142</v>
      </c>
      <c r="L239" s="2">
        <f>[1]USA!L239-[1]USA!$E239</f>
        <v>-19.370952974312445</v>
      </c>
      <c r="M239" s="2">
        <f>[1]USA!M239-[1]USA!$E239</f>
        <v>-19.370952974312445</v>
      </c>
      <c r="N239" s="2">
        <f>[1]USA!N239-[1]USA!$E239</f>
        <v>-19.370952974312445</v>
      </c>
      <c r="O239" s="2">
        <f>[1]USA!O239-[1]USA!$E239</f>
        <v>-19.370952974312445</v>
      </c>
      <c r="P239" s="2">
        <f>[1]USA!P239-[1]USA!$E239</f>
        <v>-19.370952974312445</v>
      </c>
      <c r="Q239" s="2">
        <f>[1]USA!Q239-[1]USA!$E239</f>
        <v>-19.370952974312445</v>
      </c>
      <c r="R239" s="2">
        <f>[1]USA!R239-[1]USA!$E239</f>
        <v>-19.370952974312445</v>
      </c>
      <c r="S239" s="2">
        <f>[1]USA!S239-[1]USA!$E239</f>
        <v>-19.370952974312445</v>
      </c>
      <c r="T239" s="2">
        <f>[1]USA!T239-[1]USA!$E239</f>
        <v>-19.370952974312445</v>
      </c>
      <c r="U239" s="2">
        <f>[1]USA!U239-[1]USA!$E239</f>
        <v>-19.370952974312445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-11.645306635112007</v>
      </c>
      <c r="I240" s="2">
        <f>[1]USA!I240-[1]USA!$E240</f>
        <v>-17.344977007116228</v>
      </c>
      <c r="J240" s="2">
        <f>[1]USA!J240-[1]USA!$E240</f>
        <v>-21.867910457803873</v>
      </c>
      <c r="K240" s="2">
        <f>[1]USA!K240-[1]USA!$E240</f>
        <v>-28.018674076391079</v>
      </c>
      <c r="L240" s="2">
        <f>[1]USA!L240-[1]USA!$E240</f>
        <v>-35.780481727245672</v>
      </c>
      <c r="M240" s="2">
        <f>[1]USA!M240-[1]USA!$E240</f>
        <v>-41.121556305624523</v>
      </c>
      <c r="N240" s="2">
        <f>[1]USA!N240-[1]USA!$E240</f>
        <v>-44.974966529124657</v>
      </c>
      <c r="O240" s="2">
        <f>[1]USA!O240-[1]USA!$E240</f>
        <v>-47.658067027744906</v>
      </c>
      <c r="P240" s="2">
        <f>[1]USA!P240-[1]USA!$E240</f>
        <v>-49.592236165631718</v>
      </c>
      <c r="Q240" s="2">
        <f>[1]USA!Q240-[1]USA!$E240</f>
        <v>-50.882447223847734</v>
      </c>
      <c r="R240" s="2">
        <f>[1]USA!R240-[1]USA!$E240</f>
        <v>-51.792909223141308</v>
      </c>
      <c r="S240" s="2">
        <f>[1]USA!S240-[1]USA!$E240</f>
        <v>-52.405797159008188</v>
      </c>
      <c r="T240" s="2">
        <f>[1]USA!T240-[1]USA!$E240</f>
        <v>-52.835848536208829</v>
      </c>
      <c r="U240" s="2">
        <f>[1]USA!U240-[1]USA!$E240</f>
        <v>-53.144674868911565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-10.804069728957728</v>
      </c>
      <c r="I241" s="2">
        <f>[1]USA!I241-[1]USA!$E241</f>
        <v>-11.589383734682372</v>
      </c>
      <c r="J241" s="2">
        <f>[1]USA!J241-[1]USA!$E241</f>
        <v>-14.89034826236977</v>
      </c>
      <c r="K241" s="2">
        <f>[1]USA!K241-[1]USA!$E241</f>
        <v>-21.144492501162603</v>
      </c>
      <c r="L241" s="2">
        <f>[1]USA!L241-[1]USA!$E241</f>
        <v>-21.144492501162603</v>
      </c>
      <c r="M241" s="2">
        <f>[1]USA!M241-[1]USA!$E241</f>
        <v>-22.615917361455701</v>
      </c>
      <c r="N241" s="2">
        <f>[1]USA!N241-[1]USA!$E241</f>
        <v>-24.890064241264582</v>
      </c>
      <c r="O241" s="2">
        <f>[1]USA!O241-[1]USA!$E241</f>
        <v>-29.312951524414075</v>
      </c>
      <c r="P241" s="2">
        <f>[1]USA!P241-[1]USA!$E241</f>
        <v>-32.881232303125302</v>
      </c>
      <c r="Q241" s="2">
        <f>[1]USA!Q241-[1]USA!$E241</f>
        <v>-35.532485450378744</v>
      </c>
      <c r="R241" s="2">
        <f>[1]USA!R241-[1]USA!$E241</f>
        <v>-37.523217363735483</v>
      </c>
      <c r="S241" s="2">
        <f>[1]USA!S241-[1]USA!$E241</f>
        <v>-38.943797765171311</v>
      </c>
      <c r="T241" s="2">
        <f>[1]USA!T241-[1]USA!$E241</f>
        <v>-40.008904133226466</v>
      </c>
      <c r="U241" s="2">
        <f>[1]USA!U241-[1]USA!$E241</f>
        <v>-40.769957579499291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-20.981413093162388</v>
      </c>
      <c r="I242" s="2">
        <f>[1]USA!I242-[1]USA!$E242</f>
        <v>-33.761793976952532</v>
      </c>
      <c r="J242" s="2">
        <f>[1]USA!J242-[1]USA!$E242</f>
        <v>-44.063629105448442</v>
      </c>
      <c r="K242" s="2">
        <f>[1]USA!K242-[1]USA!$E242</f>
        <v>-44.063629105448442</v>
      </c>
      <c r="L242" s="2">
        <f>[1]USA!L242-[1]USA!$E242</f>
        <v>-49.36384414568451</v>
      </c>
      <c r="M242" s="2">
        <f>[1]USA!M242-[1]USA!$E242</f>
        <v>-53.015689224271981</v>
      </c>
      <c r="N242" s="2">
        <f>[1]USA!N242-[1]USA!$E242</f>
        <v>-55.501414555555328</v>
      </c>
      <c r="O242" s="2">
        <f>[1]USA!O242-[1]USA!$E242</f>
        <v>-57.131829704831048</v>
      </c>
      <c r="P242" s="2">
        <f>[1]USA!P242-[1]USA!$E242</f>
        <v>-58.240311751160434</v>
      </c>
      <c r="Q242" s="2">
        <f>[1]USA!Q242-[1]USA!$E242</f>
        <v>-58.963801722261863</v>
      </c>
      <c r="R242" s="2">
        <f>[1]USA!R242-[1]USA!$E242</f>
        <v>-59.462500771335684</v>
      </c>
      <c r="S242" s="2">
        <f>[1]USA!S242-[1]USA!$E242</f>
        <v>-59.809731572646157</v>
      </c>
      <c r="T242" s="2">
        <f>[1]USA!T242-[1]USA!$E242</f>
        <v>-60.051915890542659</v>
      </c>
      <c r="U242" s="2">
        <f>[1]USA!U242-[1]USA!$E242</f>
        <v>-60.21502115477584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-4.2340225221854269</v>
      </c>
      <c r="H243" s="2">
        <f>[1]USA!H243-[1]USA!$E243</f>
        <v>-12.517523322038841</v>
      </c>
      <c r="I243" s="2">
        <f>[1]USA!I243-[1]USA!$E243</f>
        <v>-20.498732658974944</v>
      </c>
      <c r="J243" s="2">
        <f>[1]USA!J243-[1]USA!$E243</f>
        <v>-26.386843592570898</v>
      </c>
      <c r="K243" s="2">
        <f>[1]USA!K243-[1]USA!$E243</f>
        <v>-33.319515769561121</v>
      </c>
      <c r="L243" s="2">
        <f>[1]USA!L243-[1]USA!$E243</f>
        <v>-38.672523533704904</v>
      </c>
      <c r="M243" s="2">
        <f>[1]USA!M243-[1]USA!$E243</f>
        <v>-42.981946736461495</v>
      </c>
      <c r="N243" s="2">
        <f>[1]USA!N243-[1]USA!$E243</f>
        <v>-46.044818549084013</v>
      </c>
      <c r="O243" s="2">
        <f>[1]USA!O243-[1]USA!$E243</f>
        <v>-48.382536109941668</v>
      </c>
      <c r="P243" s="2">
        <f>[1]USA!P243-[1]USA!$E243</f>
        <v>-50.185360930492095</v>
      </c>
      <c r="Q243" s="2">
        <f>[1]USA!Q243-[1]USA!$E243</f>
        <v>-51.391146863172594</v>
      </c>
      <c r="R243" s="2">
        <f>[1]USA!R243-[1]USA!$E243</f>
        <v>-52.234923382805661</v>
      </c>
      <c r="S243" s="2">
        <f>[1]USA!S243-[1]USA!$E243</f>
        <v>-52.841340936462728</v>
      </c>
      <c r="T243" s="2">
        <f>[1]USA!T243-[1]USA!$E243</f>
        <v>-53.285792521873702</v>
      </c>
      <c r="U243" s="2">
        <f>[1]USA!U243-[1]USA!$E243</f>
        <v>-53.603621477318882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-10.894359948688503</v>
      </c>
      <c r="H244" s="2">
        <f>[1]USA!H244-[1]USA!$E244</f>
        <v>-24.439705165999385</v>
      </c>
      <c r="I244" s="2">
        <f>[1]USA!I244-[1]USA!$E244</f>
        <v>-29.791031769629171</v>
      </c>
      <c r="J244" s="2">
        <f>[1]USA!J244-[1]USA!$E244</f>
        <v>-29.791031769629171</v>
      </c>
      <c r="K244" s="2">
        <f>[1]USA!K244-[1]USA!$E244</f>
        <v>-32.648088557761838</v>
      </c>
      <c r="L244" s="2">
        <f>[1]USA!L244-[1]USA!$E244</f>
        <v>-32.648088557761838</v>
      </c>
      <c r="M244" s="2">
        <f>[1]USA!M244-[1]USA!$E244</f>
        <v>-32.648088557761838</v>
      </c>
      <c r="N244" s="2">
        <f>[1]USA!N244-[1]USA!$E244</f>
        <v>-32.648088557761838</v>
      </c>
      <c r="O244" s="2">
        <f>[1]USA!O244-[1]USA!$E244</f>
        <v>-32.648088557761838</v>
      </c>
      <c r="P244" s="2">
        <f>[1]USA!P244-[1]USA!$E244</f>
        <v>-32.648088557761838</v>
      </c>
      <c r="Q244" s="2">
        <f>[1]USA!Q244-[1]USA!$E244</f>
        <v>-32.648088557761838</v>
      </c>
      <c r="R244" s="2">
        <f>[1]USA!R244-[1]USA!$E244</f>
        <v>-33.518021791495443</v>
      </c>
      <c r="S244" s="2">
        <f>[1]USA!S244-[1]USA!$E244</f>
        <v>-34.225737602192936</v>
      </c>
      <c r="T244" s="2">
        <f>[1]USA!T244-[1]USA!$E244</f>
        <v>-34.745642496120354</v>
      </c>
      <c r="U244" s="2">
        <f>[1]USA!U244-[1]USA!$E244</f>
        <v>-35.122676938463485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-0.66730351947649069</v>
      </c>
      <c r="H245" s="2">
        <f>[1]USA!H245-[1]USA!$E245</f>
        <v>-6.6439953403777849</v>
      </c>
      <c r="I245" s="2">
        <f>[1]USA!I245-[1]USA!$E245</f>
        <v>-12.675411588067931</v>
      </c>
      <c r="J245" s="2">
        <f>[1]USA!J245-[1]USA!$E245</f>
        <v>-27.781437208251134</v>
      </c>
      <c r="K245" s="2">
        <f>[1]USA!K245-[1]USA!$E245</f>
        <v>-27.781437208251134</v>
      </c>
      <c r="L245" s="2">
        <f>[1]USA!L245-[1]USA!$E245</f>
        <v>-27.781437208251134</v>
      </c>
      <c r="M245" s="2">
        <f>[1]USA!M245-[1]USA!$E245</f>
        <v>-27.781437208251134</v>
      </c>
      <c r="N245" s="2">
        <f>[1]USA!N245-[1]USA!$E245</f>
        <v>-30.867610641234364</v>
      </c>
      <c r="O245" s="2">
        <f>[1]USA!O245-[1]USA!$E245</f>
        <v>-31.070307454968827</v>
      </c>
      <c r="P245" s="2">
        <f>[1]USA!P245-[1]USA!$E245</f>
        <v>-33.392994685104043</v>
      </c>
      <c r="Q245" s="2">
        <f>[1]USA!Q245-[1]USA!$E245</f>
        <v>-34.801775177623739</v>
      </c>
      <c r="R245" s="2">
        <f>[1]USA!R245-[1]USA!$E245</f>
        <v>-36.071649755518365</v>
      </c>
      <c r="S245" s="2">
        <f>[1]USA!S245-[1]USA!$E245</f>
        <v>-37.065062948576525</v>
      </c>
      <c r="T245" s="2">
        <f>[1]USA!T245-[1]USA!$E245</f>
        <v>-37.83646494076649</v>
      </c>
      <c r="U245" s="2">
        <f>[1]USA!U245-[1]USA!$E245</f>
        <v>-38.398150912788822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-6.7978415608232012</v>
      </c>
      <c r="I246" s="2">
        <f>[1]USA!I246-[1]USA!$E246</f>
        <v>-13.457095953952745</v>
      </c>
      <c r="J246" s="2">
        <f>[1]USA!J246-[1]USA!$E246</f>
        <v>-13.721395256478957</v>
      </c>
      <c r="K246" s="2">
        <f>[1]USA!K246-[1]USA!$E246</f>
        <v>-15.221538626792494</v>
      </c>
      <c r="L246" s="2">
        <f>[1]USA!L246-[1]USA!$E246</f>
        <v>-15.735041433615891</v>
      </c>
      <c r="M246" s="2">
        <f>[1]USA!M246-[1]USA!$E246</f>
        <v>-19.411613985071483</v>
      </c>
      <c r="N246" s="2">
        <f>[1]USA!N246-[1]USA!$E246</f>
        <v>-20.927964371437866</v>
      </c>
      <c r="O246" s="2">
        <f>[1]USA!O246-[1]USA!$E246</f>
        <v>-22.762567113324906</v>
      </c>
      <c r="P246" s="2">
        <f>[1]USA!P246-[1]USA!$E246</f>
        <v>-25.891723132475192</v>
      </c>
      <c r="Q246" s="2">
        <f>[1]USA!Q246-[1]USA!$E246</f>
        <v>-28.305191988105491</v>
      </c>
      <c r="R246" s="2">
        <f>[1]USA!R246-[1]USA!$E246</f>
        <v>-30.260665890303756</v>
      </c>
      <c r="S246" s="2">
        <f>[1]USA!S246-[1]USA!$E246</f>
        <v>-31.805870771645118</v>
      </c>
      <c r="T246" s="2">
        <f>[1]USA!T246-[1]USA!$E246</f>
        <v>-32.9269741320891</v>
      </c>
      <c r="U246" s="2">
        <f>[1]USA!U246-[1]USA!$E246</f>
        <v>-33.812550036242527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-19.463944090004532</v>
      </c>
      <c r="I247" s="2">
        <f>[1]USA!I247-[1]USA!$E247</f>
        <v>-20.518913869444503</v>
      </c>
      <c r="J247" s="2">
        <f>[1]USA!J247-[1]USA!$E247</f>
        <v>-26.989440500079013</v>
      </c>
      <c r="K247" s="2">
        <f>[1]USA!K247-[1]USA!$E247</f>
        <v>-35.917262862602541</v>
      </c>
      <c r="L247" s="2">
        <f>[1]USA!L247-[1]USA!$E247</f>
        <v>-37.426487354449023</v>
      </c>
      <c r="M247" s="2">
        <f>[1]USA!M247-[1]USA!$E247</f>
        <v>-40.547106581861598</v>
      </c>
      <c r="N247" s="2">
        <f>[1]USA!N247-[1]USA!$E247</f>
        <v>-43.970061765976865</v>
      </c>
      <c r="O247" s="2">
        <f>[1]USA!O247-[1]USA!$E247</f>
        <v>-46.40116333044196</v>
      </c>
      <c r="P247" s="2">
        <f>[1]USA!P247-[1]USA!$E247</f>
        <v>-48.156526586253179</v>
      </c>
      <c r="Q247" s="2">
        <f>[1]USA!Q247-[1]USA!$E247</f>
        <v>-49.409983519037908</v>
      </c>
      <c r="R247" s="2">
        <f>[1]USA!R247-[1]USA!$E247</f>
        <v>-50.296920002618322</v>
      </c>
      <c r="S247" s="2">
        <f>[1]USA!S247-[1]USA!$E247</f>
        <v>-50.925806256185055</v>
      </c>
      <c r="T247" s="2">
        <f>[1]USA!T247-[1]USA!$E247</f>
        <v>-51.344842508246927</v>
      </c>
      <c r="U247" s="2">
        <f>[1]USA!U247-[1]USA!$E247</f>
        <v>-51.662768044655479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-3.6585467537559566</v>
      </c>
      <c r="I248" s="2">
        <f>[1]USA!I248-[1]USA!$E248</f>
        <v>-3.6585467537559566</v>
      </c>
      <c r="J248" s="2">
        <f>[1]USA!J248-[1]USA!$E248</f>
        <v>-7.6058222153518216</v>
      </c>
      <c r="K248" s="2">
        <f>[1]USA!K248-[1]USA!$E248</f>
        <v>-11.50247403000634</v>
      </c>
      <c r="L248" s="2">
        <f>[1]USA!L248-[1]USA!$E248</f>
        <v>-15.084228037983934</v>
      </c>
      <c r="M248" s="2">
        <f>[1]USA!M248-[1]USA!$E248</f>
        <v>-23.735251446807979</v>
      </c>
      <c r="N248" s="2">
        <f>[1]USA!N248-[1]USA!$E248</f>
        <v>-23.735251446807979</v>
      </c>
      <c r="O248" s="2">
        <f>[1]USA!O248-[1]USA!$E248</f>
        <v>-28.72535851860485</v>
      </c>
      <c r="P248" s="2">
        <f>[1]USA!P248-[1]USA!$E248</f>
        <v>-32.954340308806536</v>
      </c>
      <c r="Q248" s="2">
        <f>[1]USA!Q248-[1]USA!$E248</f>
        <v>-36.320999082839251</v>
      </c>
      <c r="R248" s="2">
        <f>[1]USA!R248-[1]USA!$E248</f>
        <v>-38.660192108048335</v>
      </c>
      <c r="S248" s="2">
        <f>[1]USA!S248-[1]USA!$E248</f>
        <v>-40.381500399559798</v>
      </c>
      <c r="T248" s="2">
        <f>[1]USA!T248-[1]USA!$E248</f>
        <v>-41.671348905973119</v>
      </c>
      <c r="U248" s="2">
        <f>[1]USA!U248-[1]USA!$E248</f>
        <v>-42.639366459210464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-5.3145350961391955</v>
      </c>
      <c r="H249" s="2">
        <f>[1]USA!H249-[1]USA!$E249</f>
        <v>-31.857363254141973</v>
      </c>
      <c r="I249" s="2">
        <f>[1]USA!I249-[1]USA!$E249</f>
        <v>-49.204908707593773</v>
      </c>
      <c r="J249" s="2">
        <f>[1]USA!J249-[1]USA!$E249</f>
        <v>-59.752744096146955</v>
      </c>
      <c r="K249" s="2">
        <f>[1]USA!K249-[1]USA!$E249</f>
        <v>-66.073169036931915</v>
      </c>
      <c r="L249" s="2">
        <f>[1]USA!L249-[1]USA!$E249</f>
        <v>-69.319145849614671</v>
      </c>
      <c r="M249" s="2">
        <f>[1]USA!M249-[1]USA!$E249</f>
        <v>-71.369281196282373</v>
      </c>
      <c r="N249" s="2">
        <f>[1]USA!N249-[1]USA!$E249</f>
        <v>-72.69250082788615</v>
      </c>
      <c r="O249" s="2">
        <f>[1]USA!O249-[1]USA!$E249</f>
        <v>-73.466052664611112</v>
      </c>
      <c r="P249" s="2">
        <f>[1]USA!P249-[1]USA!$E249</f>
        <v>-73.932870781814955</v>
      </c>
      <c r="Q249" s="2">
        <f>[1]USA!Q249-[1]USA!$E249</f>
        <v>-74.216101113875993</v>
      </c>
      <c r="R249" s="2">
        <f>[1]USA!R249-[1]USA!$E249</f>
        <v>-74.380862647124403</v>
      </c>
      <c r="S249" s="2">
        <f>[1]USA!S249-[1]USA!$E249</f>
        <v>-74.482255396199619</v>
      </c>
      <c r="T249" s="2">
        <f>[1]USA!T249-[1]USA!$E249</f>
        <v>-74.548710719485896</v>
      </c>
      <c r="U249" s="2">
        <f>[1]USA!U249-[1]USA!$E249</f>
        <v>-74.591993708663651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-0.72152264877405514</v>
      </c>
      <c r="H250" s="2">
        <f>[1]USA!H250-[1]USA!$E250</f>
        <v>-19.066140831134618</v>
      </c>
      <c r="I250" s="2">
        <f>[1]USA!I250-[1]USA!$E250</f>
        <v>-22.57996024480272</v>
      </c>
      <c r="J250" s="2">
        <f>[1]USA!J250-[1]USA!$E250</f>
        <v>-22.57996024480272</v>
      </c>
      <c r="K250" s="2">
        <f>[1]USA!K250-[1]USA!$E250</f>
        <v>-24.45525886146757</v>
      </c>
      <c r="L250" s="2">
        <f>[1]USA!L250-[1]USA!$E250</f>
        <v>-24.45525886146757</v>
      </c>
      <c r="M250" s="2">
        <f>[1]USA!M250-[1]USA!$E250</f>
        <v>-28.732742096456178</v>
      </c>
      <c r="N250" s="2">
        <f>[1]USA!N250-[1]USA!$E250</f>
        <v>-33.341067880984212</v>
      </c>
      <c r="O250" s="2">
        <f>[1]USA!O250-[1]USA!$E250</f>
        <v>-33.341067880984212</v>
      </c>
      <c r="P250" s="2">
        <f>[1]USA!P250-[1]USA!$E250</f>
        <v>-36.153467812869508</v>
      </c>
      <c r="Q250" s="2">
        <f>[1]USA!Q250-[1]USA!$E250</f>
        <v>-38.38957146987525</v>
      </c>
      <c r="R250" s="2">
        <f>[1]USA!R250-[1]USA!$E250</f>
        <v>-40.154594891280823</v>
      </c>
      <c r="S250" s="2">
        <f>[1]USA!S250-[1]USA!$E250</f>
        <v>-41.388967946941506</v>
      </c>
      <c r="T250" s="2">
        <f>[1]USA!T250-[1]USA!$E250</f>
        <v>-42.28170874288233</v>
      </c>
      <c r="U250" s="2">
        <f>[1]USA!U250-[1]USA!$E250</f>
        <v>-42.964721994192203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-2.532357467482143</v>
      </c>
      <c r="H251" s="2">
        <f>[1]USA!H251-[1]USA!$E251</f>
        <v>-12.639997565536902</v>
      </c>
      <c r="I251" s="2">
        <f>[1]USA!I251-[1]USA!$E251</f>
        <v>-19.868796542757821</v>
      </c>
      <c r="J251" s="2">
        <f>[1]USA!J251-[1]USA!$E251</f>
        <v>-26.075412438844779</v>
      </c>
      <c r="K251" s="2">
        <f>[1]USA!K251-[1]USA!$E251</f>
        <v>-32.878801698721958</v>
      </c>
      <c r="L251" s="2">
        <f>[1]USA!L251-[1]USA!$E251</f>
        <v>-35.838165878322911</v>
      </c>
      <c r="M251" s="2">
        <f>[1]USA!M251-[1]USA!$E251</f>
        <v>-40.656803782935</v>
      </c>
      <c r="N251" s="2">
        <f>[1]USA!N251-[1]USA!$E251</f>
        <v>-44.074110107215773</v>
      </c>
      <c r="O251" s="2">
        <f>[1]USA!O251-[1]USA!$E251</f>
        <v>-46.329393009771053</v>
      </c>
      <c r="P251" s="2">
        <f>[1]USA!P251-[1]USA!$E251</f>
        <v>-47.947550124858168</v>
      </c>
      <c r="Q251" s="2">
        <f>[1]USA!Q251-[1]USA!$E251</f>
        <v>-49.078761115806557</v>
      </c>
      <c r="R251" s="2">
        <f>[1]USA!R251-[1]USA!$E251</f>
        <v>-49.839156528710546</v>
      </c>
      <c r="S251" s="2">
        <f>[1]USA!S251-[1]USA!$E251</f>
        <v>-50.369800567152652</v>
      </c>
      <c r="T251" s="2">
        <f>[1]USA!T251-[1]USA!$E251</f>
        <v>-50.729385031347988</v>
      </c>
      <c r="U251" s="2">
        <f>[1]USA!U251-[1]USA!$E251</f>
        <v>-50.991894399619326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-25.084518923938901</v>
      </c>
      <c r="I252" s="2">
        <f>[1]USA!I252-[1]USA!$E252</f>
        <v>-39.322230972861561</v>
      </c>
      <c r="J252" s="2">
        <f>[1]USA!J252-[1]USA!$E252</f>
        <v>-44.624162231379074</v>
      </c>
      <c r="K252" s="2">
        <f>[1]USA!K252-[1]USA!$E252</f>
        <v>-51.955830617481496</v>
      </c>
      <c r="L252" s="2">
        <f>[1]USA!L252-[1]USA!$E252</f>
        <v>-56.000740402422153</v>
      </c>
      <c r="M252" s="2">
        <f>[1]USA!M252-[1]USA!$E252</f>
        <v>-58.744451445659834</v>
      </c>
      <c r="N252" s="2">
        <f>[1]USA!N252-[1]USA!$E252</f>
        <v>-60.41913756084007</v>
      </c>
      <c r="O252" s="2">
        <f>[1]USA!O252-[1]USA!$E252</f>
        <v>-61.529454799166487</v>
      </c>
      <c r="P252" s="2">
        <f>[1]USA!P252-[1]USA!$E252</f>
        <v>-61.529454799166487</v>
      </c>
      <c r="Q252" s="2">
        <f>[1]USA!Q252-[1]USA!$E252</f>
        <v>-61.529454799166487</v>
      </c>
      <c r="R252" s="2">
        <f>[1]USA!R252-[1]USA!$E252</f>
        <v>-61.529454799166487</v>
      </c>
      <c r="S252" s="2">
        <f>[1]USA!S252-[1]USA!$E252</f>
        <v>-61.529454799166487</v>
      </c>
      <c r="T252" s="2">
        <f>[1]USA!T252-[1]USA!$E252</f>
        <v>-61.674387416854657</v>
      </c>
      <c r="U252" s="2">
        <f>[1]USA!U252-[1]USA!$E252</f>
        <v>-61.767413193439253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-0.4556767917655975</v>
      </c>
      <c r="I253" s="2">
        <f>[1]USA!I253-[1]USA!$E253</f>
        <v>-16.014524836558962</v>
      </c>
      <c r="J253" s="2">
        <f>[1]USA!J253-[1]USA!$E253</f>
        <v>-22.4048293816968</v>
      </c>
      <c r="K253" s="2">
        <f>[1]USA!K253-[1]USA!$E253</f>
        <v>-28.384199779930896</v>
      </c>
      <c r="L253" s="2">
        <f>[1]USA!L253-[1]USA!$E253</f>
        <v>-36.913388670543611</v>
      </c>
      <c r="M253" s="2">
        <f>[1]USA!M253-[1]USA!$E253</f>
        <v>-42.918480827846281</v>
      </c>
      <c r="N253" s="2">
        <f>[1]USA!N253-[1]USA!$E253</f>
        <v>-47.061158465293559</v>
      </c>
      <c r="O253" s="2">
        <f>[1]USA!O253-[1]USA!$E253</f>
        <v>-50.064556419041622</v>
      </c>
      <c r="P253" s="2">
        <f>[1]USA!P253-[1]USA!$E253</f>
        <v>-52.1232965977281</v>
      </c>
      <c r="Q253" s="2">
        <f>[1]USA!Q253-[1]USA!$E253</f>
        <v>-53.6191220062979</v>
      </c>
      <c r="R253" s="2">
        <f>[1]USA!R253-[1]USA!$E253</f>
        <v>-54.600481590937363</v>
      </c>
      <c r="S253" s="2">
        <f>[1]USA!S253-[1]USA!$E253</f>
        <v>-55.275770096816601</v>
      </c>
      <c r="T253" s="2">
        <f>[1]USA!T253-[1]USA!$E253</f>
        <v>-55.736077732941993</v>
      </c>
      <c r="U253" s="2">
        <f>[1]USA!U253-[1]USA!$E253</f>
        <v>-56.087743652164946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-14.563550550619397</v>
      </c>
      <c r="I254" s="2">
        <f>[1]USA!I254-[1]USA!$E254</f>
        <v>-24.361591701828644</v>
      </c>
      <c r="J254" s="2">
        <f>[1]USA!J254-[1]USA!$E254</f>
        <v>-33.42079150777721</v>
      </c>
      <c r="K254" s="2">
        <f>[1]USA!K254-[1]USA!$E254</f>
        <v>-35.636214169935329</v>
      </c>
      <c r="L254" s="2">
        <f>[1]USA!L254-[1]USA!$E254</f>
        <v>-35.636214169935329</v>
      </c>
      <c r="M254" s="2">
        <f>[1]USA!M254-[1]USA!$E254</f>
        <v>-37.810950072733334</v>
      </c>
      <c r="N254" s="2">
        <f>[1]USA!N254-[1]USA!$E254</f>
        <v>-41.370731703873318</v>
      </c>
      <c r="O254" s="2">
        <f>[1]USA!O254-[1]USA!$E254</f>
        <v>-43.866956585849934</v>
      </c>
      <c r="P254" s="2">
        <f>[1]USA!P254-[1]USA!$E254</f>
        <v>-45.787325894459627</v>
      </c>
      <c r="Q254" s="2">
        <f>[1]USA!Q254-[1]USA!$E254</f>
        <v>-47.152585062825182</v>
      </c>
      <c r="R254" s="2">
        <f>[1]USA!R254-[1]USA!$E254</f>
        <v>-48.151924005728574</v>
      </c>
      <c r="S254" s="2">
        <f>[1]USA!S254-[1]USA!$E254</f>
        <v>-48.867743771644143</v>
      </c>
      <c r="T254" s="2">
        <f>[1]USA!T254-[1]USA!$E254</f>
        <v>-49.348842846592134</v>
      </c>
      <c r="U254" s="2">
        <f>[1]USA!U254-[1]USA!$E254</f>
        <v>-49.687593325342092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-7.9329758721902124</v>
      </c>
      <c r="I255" s="2">
        <f>[1]USA!I255-[1]USA!$E255</f>
        <v>-13.500630731033027</v>
      </c>
      <c r="J255" s="2">
        <f>[1]USA!J255-[1]USA!$E255</f>
        <v>-15.037058215841967</v>
      </c>
      <c r="K255" s="2">
        <f>[1]USA!K255-[1]USA!$E255</f>
        <v>-22.839714580899738</v>
      </c>
      <c r="L255" s="2">
        <f>[1]USA!L255-[1]USA!$E255</f>
        <v>-22.839714580899738</v>
      </c>
      <c r="M255" s="2">
        <f>[1]USA!M255-[1]USA!$E255</f>
        <v>-23.540001256225537</v>
      </c>
      <c r="N255" s="2">
        <f>[1]USA!N255-[1]USA!$E255</f>
        <v>-23.540001256225537</v>
      </c>
      <c r="O255" s="2">
        <f>[1]USA!O255-[1]USA!$E255</f>
        <v>-27.444847378483615</v>
      </c>
      <c r="P255" s="2">
        <f>[1]USA!P255-[1]USA!$E255</f>
        <v>-30.590583747156899</v>
      </c>
      <c r="Q255" s="2">
        <f>[1]USA!Q255-[1]USA!$E255</f>
        <v>-32.99444715951671</v>
      </c>
      <c r="R255" s="2">
        <f>[1]USA!R255-[1]USA!$E255</f>
        <v>-34.764122880131055</v>
      </c>
      <c r="S255" s="2">
        <f>[1]USA!S255-[1]USA!$E255</f>
        <v>-36.084191068149948</v>
      </c>
      <c r="T255" s="2">
        <f>[1]USA!T255-[1]USA!$E255</f>
        <v>-37.029393338853197</v>
      </c>
      <c r="U255" s="2">
        <f>[1]USA!U255-[1]USA!$E255</f>
        <v>-37.801707333671601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-10.131941714276309</v>
      </c>
      <c r="I256" s="2">
        <f>[1]USA!I256-[1]USA!$E256</f>
        <v>-17.112517029057415</v>
      </c>
      <c r="J256" s="2">
        <f>[1]USA!J256-[1]USA!$E256</f>
        <v>-33.94581670778922</v>
      </c>
      <c r="K256" s="2">
        <f>[1]USA!K256-[1]USA!$E256</f>
        <v>-45.168090845939858</v>
      </c>
      <c r="L256" s="2">
        <f>[1]USA!L256-[1]USA!$E256</f>
        <v>-52.156678446134734</v>
      </c>
      <c r="M256" s="2">
        <f>[1]USA!M256-[1]USA!$E256</f>
        <v>-52.156678446134734</v>
      </c>
      <c r="N256" s="2">
        <f>[1]USA!N256-[1]USA!$E256</f>
        <v>-55.26497217695308</v>
      </c>
      <c r="O256" s="2">
        <f>[1]USA!O256-[1]USA!$E256</f>
        <v>-57.338288787148585</v>
      </c>
      <c r="P256" s="2">
        <f>[1]USA!P256-[1]USA!$E256</f>
        <v>-58.816962098025456</v>
      </c>
      <c r="Q256" s="2">
        <f>[1]USA!Q256-[1]USA!$E256</f>
        <v>-59.715279626312324</v>
      </c>
      <c r="R256" s="2">
        <f>[1]USA!R256-[1]USA!$E256</f>
        <v>-60.327854004248493</v>
      </c>
      <c r="S256" s="2">
        <f>[1]USA!S256-[1]USA!$E256</f>
        <v>-60.754467267287552</v>
      </c>
      <c r="T256" s="2">
        <f>[1]USA!T256-[1]USA!$E256</f>
        <v>-61.036990060488549</v>
      </c>
      <c r="U256" s="2">
        <f>[1]USA!U256-[1]USA!$E256</f>
        <v>-61.226493141669096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-17.60535578209911</v>
      </c>
      <c r="I257" s="2">
        <f>[1]USA!I257-[1]USA!$E257</f>
        <v>-35.125934692725508</v>
      </c>
      <c r="J257" s="2">
        <f>[1]USA!J257-[1]USA!$E257</f>
        <v>-46.465380321579119</v>
      </c>
      <c r="K257" s="2">
        <f>[1]USA!K257-[1]USA!$E257</f>
        <v>-53.636924784728038</v>
      </c>
      <c r="L257" s="2">
        <f>[1]USA!L257-[1]USA!$E257</f>
        <v>-57.934817661292485</v>
      </c>
      <c r="M257" s="2">
        <f>[1]USA!M257-[1]USA!$E257</f>
        <v>-60.764983540173517</v>
      </c>
      <c r="N257" s="2">
        <f>[1]USA!N257-[1]USA!$E257</f>
        <v>-62.611757429921752</v>
      </c>
      <c r="O257" s="2">
        <f>[1]USA!O257-[1]USA!$E257</f>
        <v>-63.871038710440956</v>
      </c>
      <c r="P257" s="2">
        <f>[1]USA!P257-[1]USA!$E257</f>
        <v>-64.695715509167186</v>
      </c>
      <c r="Q257" s="2">
        <f>[1]USA!Q257-[1]USA!$E257</f>
        <v>-65.231593269663549</v>
      </c>
      <c r="R257" s="2">
        <f>[1]USA!R257-[1]USA!$E257</f>
        <v>-65.575740858235406</v>
      </c>
      <c r="S257" s="2">
        <f>[1]USA!S257-[1]USA!$E257</f>
        <v>-65.780437083613307</v>
      </c>
      <c r="T257" s="2">
        <f>[1]USA!T257-[1]USA!$E257</f>
        <v>-65.915907928977347</v>
      </c>
      <c r="U257" s="2">
        <f>[1]USA!U257-[1]USA!$E257</f>
        <v>-65.997773369071169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-8.9923734918770037</v>
      </c>
      <c r="I258" s="2">
        <f>[1]USA!I258-[1]USA!$E258</f>
        <v>-18.28586556108408</v>
      </c>
      <c r="J258" s="2">
        <f>[1]USA!J258-[1]USA!$E258</f>
        <v>-25.962345596482493</v>
      </c>
      <c r="K258" s="2">
        <f>[1]USA!K258-[1]USA!$E258</f>
        <v>-28.965326127291576</v>
      </c>
      <c r="L258" s="2">
        <f>[1]USA!L258-[1]USA!$E258</f>
        <v>-31.872926209465135</v>
      </c>
      <c r="M258" s="2">
        <f>[1]USA!M258-[1]USA!$E258</f>
        <v>-31.872926209465135</v>
      </c>
      <c r="N258" s="2">
        <f>[1]USA!N258-[1]USA!$E258</f>
        <v>-31.872926209465135</v>
      </c>
      <c r="O258" s="2">
        <f>[1]USA!O258-[1]USA!$E258</f>
        <v>-31.872926209465135</v>
      </c>
      <c r="P258" s="2">
        <f>[1]USA!P258-[1]USA!$E258</f>
        <v>-31.872926209465135</v>
      </c>
      <c r="Q258" s="2">
        <f>[1]USA!Q258-[1]USA!$E258</f>
        <v>-33.532512152873494</v>
      </c>
      <c r="R258" s="2">
        <f>[1]USA!R258-[1]USA!$E258</f>
        <v>-34.848375970664705</v>
      </c>
      <c r="S258" s="2">
        <f>[1]USA!S258-[1]USA!$E258</f>
        <v>-35.834113721238339</v>
      </c>
      <c r="T258" s="2">
        <f>[1]USA!T258-[1]USA!$E258</f>
        <v>-35.834113721238339</v>
      </c>
      <c r="U258" s="2">
        <f>[1]USA!U258-[1]USA!$E258</f>
        <v>-36.38310703486448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-7.8452071341241094</v>
      </c>
      <c r="I259" s="2">
        <f>[1]USA!I259-[1]USA!$E259</f>
        <v>-14.044808862840966</v>
      </c>
      <c r="J259" s="2">
        <f>[1]USA!J259-[1]USA!$E259</f>
        <v>-25.184269768860503</v>
      </c>
      <c r="K259" s="2">
        <f>[1]USA!K259-[1]USA!$E259</f>
        <v>-29.598530376805968</v>
      </c>
      <c r="L259" s="2">
        <f>[1]USA!L259-[1]USA!$E259</f>
        <v>-29.598530376805968</v>
      </c>
      <c r="M259" s="2">
        <f>[1]USA!M259-[1]USA!$E259</f>
        <v>-34.420778987709866</v>
      </c>
      <c r="N259" s="2">
        <f>[1]USA!N259-[1]USA!$E259</f>
        <v>-38.993360631609377</v>
      </c>
      <c r="O259" s="2">
        <f>[1]USA!O259-[1]USA!$E259</f>
        <v>-42.186651902169373</v>
      </c>
      <c r="P259" s="2">
        <f>[1]USA!P259-[1]USA!$E259</f>
        <v>-44.369937363708289</v>
      </c>
      <c r="Q259" s="2">
        <f>[1]USA!Q259-[1]USA!$E259</f>
        <v>-45.916846906785452</v>
      </c>
      <c r="R259" s="2">
        <f>[1]USA!R259-[1]USA!$E259</f>
        <v>-47.047135807290502</v>
      </c>
      <c r="S259" s="2">
        <f>[1]USA!S259-[1]USA!$E259</f>
        <v>-47.844746811410744</v>
      </c>
      <c r="T259" s="2">
        <f>[1]USA!T259-[1]USA!$E259</f>
        <v>-47.844746811410744</v>
      </c>
      <c r="U259" s="2">
        <f>[1]USA!U259-[1]USA!$E259</f>
        <v>-48.242148973385611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-3.5757567135015051</v>
      </c>
      <c r="H260" s="2">
        <f>[1]USA!H260-[1]USA!$E260</f>
        <v>-18.649868436164468</v>
      </c>
      <c r="I260" s="2">
        <f>[1]USA!I260-[1]USA!$E260</f>
        <v>-19.461120897548597</v>
      </c>
      <c r="J260" s="2">
        <f>[1]USA!J260-[1]USA!$E260</f>
        <v>-21.239129939733459</v>
      </c>
      <c r="K260" s="2">
        <f>[1]USA!K260-[1]USA!$E260</f>
        <v>-21.239129939733459</v>
      </c>
      <c r="L260" s="2">
        <f>[1]USA!L260-[1]USA!$E260</f>
        <v>-21.239129939733459</v>
      </c>
      <c r="M260" s="2">
        <f>[1]USA!M260-[1]USA!$E260</f>
        <v>-21.239129939733459</v>
      </c>
      <c r="N260" s="2">
        <f>[1]USA!N260-[1]USA!$E260</f>
        <v>-23.456008280664946</v>
      </c>
      <c r="O260" s="2">
        <f>[1]USA!O260-[1]USA!$E260</f>
        <v>-23.456008280664946</v>
      </c>
      <c r="P260" s="2">
        <f>[1]USA!P260-[1]USA!$E260</f>
        <v>-26.790706704343705</v>
      </c>
      <c r="Q260" s="2">
        <f>[1]USA!Q260-[1]USA!$E260</f>
        <v>-29.39985277506679</v>
      </c>
      <c r="R260" s="2">
        <f>[1]USA!R260-[1]USA!$E260</f>
        <v>-31.335052789160784</v>
      </c>
      <c r="S260" s="2">
        <f>[1]USA!S260-[1]USA!$E260</f>
        <v>-32.800144750475653</v>
      </c>
      <c r="T260" s="2">
        <f>[1]USA!T260-[1]USA!$E260</f>
        <v>-33.900793577579464</v>
      </c>
      <c r="U260" s="2">
        <f>[1]USA!U260-[1]USA!$E260</f>
        <v>-34.725070723761547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-2.4675286959926552</v>
      </c>
      <c r="H261" s="2">
        <f>[1]USA!H261-[1]USA!$E261</f>
        <v>-10.309913318898339</v>
      </c>
      <c r="I261" s="2">
        <f>[1]USA!I261-[1]USA!$E261</f>
        <v>-16.860762809058059</v>
      </c>
      <c r="J261" s="2">
        <f>[1]USA!J261-[1]USA!$E261</f>
        <v>-19.593021619657662</v>
      </c>
      <c r="K261" s="2">
        <f>[1]USA!K261-[1]USA!$E261</f>
        <v>-19.593021619657662</v>
      </c>
      <c r="L261" s="2">
        <f>[1]USA!L261-[1]USA!$E261</f>
        <v>-19.593021619657662</v>
      </c>
      <c r="M261" s="2">
        <f>[1]USA!M261-[1]USA!$E261</f>
        <v>-26.179866453620775</v>
      </c>
      <c r="N261" s="2">
        <f>[1]USA!N261-[1]USA!$E261</f>
        <v>-26.179866453620775</v>
      </c>
      <c r="O261" s="2">
        <f>[1]USA!O261-[1]USA!$E261</f>
        <v>-30.674565155986784</v>
      </c>
      <c r="P261" s="2">
        <f>[1]USA!P261-[1]USA!$E261</f>
        <v>-34.071796198555205</v>
      </c>
      <c r="Q261" s="2">
        <f>[1]USA!Q261-[1]USA!$E261</f>
        <v>-36.492125131945784</v>
      </c>
      <c r="R261" s="2">
        <f>[1]USA!R261-[1]USA!$E261</f>
        <v>-38.394545118001247</v>
      </c>
      <c r="S261" s="2">
        <f>[1]USA!S261-[1]USA!$E261</f>
        <v>-39.813216286364806</v>
      </c>
      <c r="T261" s="2">
        <f>[1]USA!T261-[1]USA!$E261</f>
        <v>-39.813216286364806</v>
      </c>
      <c r="U261" s="2">
        <f>[1]USA!U261-[1]USA!$E261</f>
        <v>-39.813216286364806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-10.427193176824687</v>
      </c>
      <c r="I262" s="2">
        <f>[1]USA!I262-[1]USA!$E262</f>
        <v>-16.480650074045485</v>
      </c>
      <c r="J262" s="2">
        <f>[1]USA!J262-[1]USA!$E262</f>
        <v>-17.211770536425092</v>
      </c>
      <c r="K262" s="2">
        <f>[1]USA!K262-[1]USA!$E262</f>
        <v>-24.230601076508123</v>
      </c>
      <c r="L262" s="2">
        <f>[1]USA!L262-[1]USA!$E262</f>
        <v>-24.636757981996794</v>
      </c>
      <c r="M262" s="2">
        <f>[1]USA!M262-[1]USA!$E262</f>
        <v>-28.084084942898642</v>
      </c>
      <c r="N262" s="2">
        <f>[1]USA!N262-[1]USA!$E262</f>
        <v>-32.212269004714017</v>
      </c>
      <c r="O262" s="2">
        <f>[1]USA!O262-[1]USA!$E262</f>
        <v>-35.315470767828799</v>
      </c>
      <c r="P262" s="2">
        <f>[1]USA!P262-[1]USA!$E262</f>
        <v>-37.548972570961496</v>
      </c>
      <c r="Q262" s="2">
        <f>[1]USA!Q262-[1]USA!$E262</f>
        <v>-39.191454069702132</v>
      </c>
      <c r="R262" s="2">
        <f>[1]USA!R262-[1]USA!$E262</f>
        <v>-40.331297777291738</v>
      </c>
      <c r="S262" s="2">
        <f>[1]USA!S262-[1]USA!$E262</f>
        <v>-41.135387067959044</v>
      </c>
      <c r="T262" s="2">
        <f>[1]USA!T262-[1]USA!$E262</f>
        <v>-41.732769562544306</v>
      </c>
      <c r="U262" s="2">
        <f>[1]USA!U262-[1]USA!$E262</f>
        <v>-42.174274727526793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-27.432359171382188</v>
      </c>
      <c r="I263" s="2">
        <f>[1]USA!I263-[1]USA!$E263</f>
        <v>-45.181868265245612</v>
      </c>
      <c r="J263" s="2">
        <f>[1]USA!J263-[1]USA!$E263</f>
        <v>-56.545187362916138</v>
      </c>
      <c r="K263" s="2">
        <f>[1]USA!K263-[1]USA!$E263</f>
        <v>-63.128215643535754</v>
      </c>
      <c r="L263" s="2">
        <f>[1]USA!L263-[1]USA!$E263</f>
        <v>-66.738344739152623</v>
      </c>
      <c r="M263" s="2">
        <f>[1]USA!M263-[1]USA!$E263</f>
        <v>-69.046429886650657</v>
      </c>
      <c r="N263" s="2">
        <f>[1]USA!N263-[1]USA!$E263</f>
        <v>-70.5562988204058</v>
      </c>
      <c r="O263" s="2">
        <f>[1]USA!O263-[1]USA!$E263</f>
        <v>-71.466423609201428</v>
      </c>
      <c r="P263" s="2">
        <f>[1]USA!P263-[1]USA!$E263</f>
        <v>-72.022849058863429</v>
      </c>
      <c r="Q263" s="2">
        <f>[1]USA!Q263-[1]USA!$E263</f>
        <v>-72.3892034197588</v>
      </c>
      <c r="R263" s="2">
        <f>[1]USA!R263-[1]USA!$E263</f>
        <v>-72.619161310246042</v>
      </c>
      <c r="S263" s="2">
        <f>[1]USA!S263-[1]USA!$E263</f>
        <v>-72.761575844657003</v>
      </c>
      <c r="T263" s="2">
        <f>[1]USA!T263-[1]USA!$E263</f>
        <v>-72.851920862575156</v>
      </c>
      <c r="U263" s="2">
        <f>[1]USA!U263-[1]USA!$E263</f>
        <v>-72.908747859893523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-11.706959553313737</v>
      </c>
      <c r="I265" s="2">
        <f>[1]USA!I265-[1]USA!$E265</f>
        <v>-11.706959553313737</v>
      </c>
      <c r="J265" s="2">
        <f>[1]USA!J265-[1]USA!$E265</f>
        <v>-11.706959553313737</v>
      </c>
      <c r="K265" s="2">
        <f>[1]USA!K265-[1]USA!$E265</f>
        <v>-11.706959553313737</v>
      </c>
      <c r="L265" s="2">
        <f>[1]USA!L265-[1]USA!$E265</f>
        <v>-11.706959553313737</v>
      </c>
      <c r="M265" s="2">
        <f>[1]USA!M265-[1]USA!$E265</f>
        <v>-11.706959553313737</v>
      </c>
      <c r="N265" s="2">
        <f>[1]USA!N265-[1]USA!$E265</f>
        <v>-11.706959553313737</v>
      </c>
      <c r="O265" s="2">
        <f>[1]USA!O265-[1]USA!$E265</f>
        <v>-12.685204988446884</v>
      </c>
      <c r="P265" s="2">
        <f>[1]USA!P265-[1]USA!$E265</f>
        <v>-16.421228528637386</v>
      </c>
      <c r="Q265" s="2">
        <f>[1]USA!Q265-[1]USA!$E265</f>
        <v>-20.197083352741998</v>
      </c>
      <c r="R265" s="2">
        <f>[1]USA!R265-[1]USA!$E265</f>
        <v>-23.118411763950803</v>
      </c>
      <c r="S265" s="2">
        <f>[1]USA!S265-[1]USA!$E265</f>
        <v>-25.469856179338819</v>
      </c>
      <c r="T265" s="2">
        <f>[1]USA!T265-[1]USA!$E265</f>
        <v>-27.353955645539315</v>
      </c>
      <c r="U265" s="2">
        <f>[1]USA!U265-[1]USA!$E265</f>
        <v>-28.756674842706815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-19.908838379823436</v>
      </c>
      <c r="I266" s="2">
        <f>[1]USA!I266-[1]USA!$E266</f>
        <v>-35.821268392921723</v>
      </c>
      <c r="J266" s="2">
        <f>[1]USA!J266-[1]USA!$E266</f>
        <v>-47.579950946373344</v>
      </c>
      <c r="K266" s="2">
        <f>[1]USA!K266-[1]USA!$E266</f>
        <v>-54.949818169663288</v>
      </c>
      <c r="L266" s="2">
        <f>[1]USA!L266-[1]USA!$E266</f>
        <v>-59.618136883859705</v>
      </c>
      <c r="M266" s="2">
        <f>[1]USA!M266-[1]USA!$E266</f>
        <v>-63.12759095989756</v>
      </c>
      <c r="N266" s="2">
        <f>[1]USA!N266-[1]USA!$E266</f>
        <v>-65.370595351217673</v>
      </c>
      <c r="O266" s="2">
        <f>[1]USA!O266-[1]USA!$E266</f>
        <v>-66.867337162429422</v>
      </c>
      <c r="P266" s="2">
        <f>[1]USA!P266-[1]USA!$E266</f>
        <v>-67.779550817994902</v>
      </c>
      <c r="Q266" s="2">
        <f>[1]USA!Q266-[1]USA!$E266</f>
        <v>-68.340384596026766</v>
      </c>
      <c r="R266" s="2">
        <f>[1]USA!R266-[1]USA!$E266</f>
        <v>-68.738096278223281</v>
      </c>
      <c r="S266" s="2">
        <f>[1]USA!S266-[1]USA!$E266</f>
        <v>-68.988413138991874</v>
      </c>
      <c r="T266" s="2">
        <f>[1]USA!T266-[1]USA!$E266</f>
        <v>-69.15087876569676</v>
      </c>
      <c r="U266" s="2">
        <f>[1]USA!U266-[1]USA!$E266</f>
        <v>-69.253434631920655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-2.0920380432301044E-2</v>
      </c>
      <c r="H267" s="2">
        <f>[1]USA!H267-[1]USA!$E267</f>
        <v>-11.832408810084701</v>
      </c>
      <c r="I267" s="2">
        <f>[1]USA!I267-[1]USA!$E267</f>
        <v>-21.642777167819702</v>
      </c>
      <c r="J267" s="2">
        <f>[1]USA!J267-[1]USA!$E267</f>
        <v>-21.642777167819702</v>
      </c>
      <c r="K267" s="2">
        <f>[1]USA!K267-[1]USA!$E267</f>
        <v>-21.868471418121771</v>
      </c>
      <c r="L267" s="2">
        <f>[1]USA!L267-[1]USA!$E267</f>
        <v>-21.868471418121771</v>
      </c>
      <c r="M267" s="2">
        <f>[1]USA!M267-[1]USA!$E267</f>
        <v>-28.353223325361341</v>
      </c>
      <c r="N267" s="2">
        <f>[1]USA!N267-[1]USA!$E267</f>
        <v>-31.738252526652104</v>
      </c>
      <c r="O267" s="2">
        <f>[1]USA!O267-[1]USA!$E267</f>
        <v>-31.738252526652104</v>
      </c>
      <c r="P267" s="2">
        <f>[1]USA!P267-[1]USA!$E267</f>
        <v>-31.738252526652104</v>
      </c>
      <c r="Q267" s="2">
        <f>[1]USA!Q267-[1]USA!$E267</f>
        <v>-32.367999556796264</v>
      </c>
      <c r="R267" s="2">
        <f>[1]USA!R267-[1]USA!$E267</f>
        <v>-33.978257413405714</v>
      </c>
      <c r="S267" s="2">
        <f>[1]USA!S267-[1]USA!$E267</f>
        <v>-34.841669285027763</v>
      </c>
      <c r="T267" s="2">
        <f>[1]USA!T267-[1]USA!$E267</f>
        <v>-35.780330558117527</v>
      </c>
      <c r="U267" s="2">
        <f>[1]USA!U267-[1]USA!$E267</f>
        <v>-36.460244492756601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-9.3940469835677334</v>
      </c>
      <c r="H268" s="2">
        <f>[1]USA!H268-[1]USA!$E268</f>
        <v>-13.67572399267641</v>
      </c>
      <c r="I268" s="2">
        <f>[1]USA!I268-[1]USA!$E268</f>
        <v>-25.821899908133304</v>
      </c>
      <c r="J268" s="2">
        <f>[1]USA!J268-[1]USA!$E268</f>
        <v>-26.425880590143265</v>
      </c>
      <c r="K268" s="2">
        <f>[1]USA!K268-[1]USA!$E268</f>
        <v>-28.801870154546549</v>
      </c>
      <c r="L268" s="2">
        <f>[1]USA!L268-[1]USA!$E268</f>
        <v>-28.801870154546549</v>
      </c>
      <c r="M268" s="2">
        <f>[1]USA!M268-[1]USA!$E268</f>
        <v>-28.801870154546549</v>
      </c>
      <c r="N268" s="2">
        <f>[1]USA!N268-[1]USA!$E268</f>
        <v>-28.801870154546549</v>
      </c>
      <c r="O268" s="2">
        <f>[1]USA!O268-[1]USA!$E268</f>
        <v>-32.170268476675943</v>
      </c>
      <c r="P268" s="2">
        <f>[1]USA!P268-[1]USA!$E268</f>
        <v>-34.883002579223557</v>
      </c>
      <c r="Q268" s="2">
        <f>[1]USA!Q268-[1]USA!$E268</f>
        <v>-36.908275150005664</v>
      </c>
      <c r="R268" s="2">
        <f>[1]USA!R268-[1]USA!$E268</f>
        <v>-38.362227010105045</v>
      </c>
      <c r="S268" s="2">
        <f>[1]USA!S268-[1]USA!$E268</f>
        <v>-39.522869388987431</v>
      </c>
      <c r="T268" s="2">
        <f>[1]USA!T268-[1]USA!$E268</f>
        <v>-40.354607380094137</v>
      </c>
      <c r="U268" s="2">
        <f>[1]USA!U268-[1]USA!$E268</f>
        <v>-40.983732890725932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-11.43210126765743</v>
      </c>
      <c r="I269" s="2">
        <f>[1]USA!I269-[1]USA!$E269</f>
        <v>-18.732722596169509</v>
      </c>
      <c r="J269" s="2">
        <f>[1]USA!J269-[1]USA!$E269</f>
        <v>-26.057715280114337</v>
      </c>
      <c r="K269" s="2">
        <f>[1]USA!K269-[1]USA!$E269</f>
        <v>-26.057715280114337</v>
      </c>
      <c r="L269" s="2">
        <f>[1]USA!L269-[1]USA!$E269</f>
        <v>-26.057715280114337</v>
      </c>
      <c r="M269" s="2">
        <f>[1]USA!M269-[1]USA!$E269</f>
        <v>-26.057715280114337</v>
      </c>
      <c r="N269" s="2">
        <f>[1]USA!N269-[1]USA!$E269</f>
        <v>-31.39369782240459</v>
      </c>
      <c r="O269" s="2">
        <f>[1]USA!O269-[1]USA!$E269</f>
        <v>-35.270959968961279</v>
      </c>
      <c r="P269" s="2">
        <f>[1]USA!P269-[1]USA!$E269</f>
        <v>-38.137435021266299</v>
      </c>
      <c r="Q269" s="2">
        <f>[1]USA!Q269-[1]USA!$E269</f>
        <v>-40.323820848984511</v>
      </c>
      <c r="R269" s="2">
        <f>[1]USA!R269-[1]USA!$E269</f>
        <v>-41.939341084094877</v>
      </c>
      <c r="S269" s="2">
        <f>[1]USA!S269-[1]USA!$E269</f>
        <v>-43.084570996244906</v>
      </c>
      <c r="T269" s="2">
        <f>[1]USA!T269-[1]USA!$E269</f>
        <v>-43.927472618507352</v>
      </c>
      <c r="U269" s="2">
        <f>[1]USA!U269-[1]USA!$E269</f>
        <v>-44.595440692517741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-16.523010426107845</v>
      </c>
      <c r="I270" s="2">
        <f>[1]USA!I270-[1]USA!$E270</f>
        <v>-20.311724474752111</v>
      </c>
      <c r="J270" s="2">
        <f>[1]USA!J270-[1]USA!$E270</f>
        <v>-26.529450694111546</v>
      </c>
      <c r="K270" s="2">
        <f>[1]USA!K270-[1]USA!$E270</f>
        <v>-26.529450694111546</v>
      </c>
      <c r="L270" s="2">
        <f>[1]USA!L270-[1]USA!$E270</f>
        <v>-26.529450694111546</v>
      </c>
      <c r="M270" s="2">
        <f>[1]USA!M270-[1]USA!$E270</f>
        <v>-26.529450694111546</v>
      </c>
      <c r="N270" s="2">
        <f>[1]USA!N270-[1]USA!$E270</f>
        <v>-27.627513628497951</v>
      </c>
      <c r="O270" s="2">
        <f>[1]USA!O270-[1]USA!$E270</f>
        <v>-27.627513628497951</v>
      </c>
      <c r="P270" s="2">
        <f>[1]USA!P270-[1]USA!$E270</f>
        <v>-30.206872964446916</v>
      </c>
      <c r="Q270" s="2">
        <f>[1]USA!Q270-[1]USA!$E270</f>
        <v>-32.120394556792462</v>
      </c>
      <c r="R270" s="2">
        <f>[1]USA!R270-[1]USA!$E270</f>
        <v>-33.610971744952622</v>
      </c>
      <c r="S270" s="2">
        <f>[1]USA!S270-[1]USA!$E270</f>
        <v>-34.727818301934462</v>
      </c>
      <c r="T270" s="2">
        <f>[1]USA!T270-[1]USA!$E270</f>
        <v>-35.573617015558654</v>
      </c>
      <c r="U270" s="2">
        <f>[1]USA!U270-[1]USA!$E270</f>
        <v>-36.222558874074821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-18.103087547741808</v>
      </c>
      <c r="I271" s="2">
        <f>[1]USA!I271-[1]USA!$E271</f>
        <v>-35.958725660169932</v>
      </c>
      <c r="J271" s="2">
        <f>[1]USA!J271-[1]USA!$E271</f>
        <v>-42.307195519430081</v>
      </c>
      <c r="K271" s="2">
        <f>[1]USA!K271-[1]USA!$E271</f>
        <v>-42.307195519430081</v>
      </c>
      <c r="L271" s="2">
        <f>[1]USA!L271-[1]USA!$E271</f>
        <v>-42.307195519430081</v>
      </c>
      <c r="M271" s="2">
        <f>[1]USA!M271-[1]USA!$E271</f>
        <v>-42.307195519430081</v>
      </c>
      <c r="N271" s="2">
        <f>[1]USA!N271-[1]USA!$E271</f>
        <v>-42.307195519430081</v>
      </c>
      <c r="O271" s="2">
        <f>[1]USA!O271-[1]USA!$E271</f>
        <v>-42.307195519430081</v>
      </c>
      <c r="P271" s="2">
        <f>[1]USA!P271-[1]USA!$E271</f>
        <v>-42.307195519430081</v>
      </c>
      <c r="Q271" s="2">
        <f>[1]USA!Q271-[1]USA!$E271</f>
        <v>-43.364807626416564</v>
      </c>
      <c r="R271" s="2">
        <f>[1]USA!R271-[1]USA!$E271</f>
        <v>-44.075229999338831</v>
      </c>
      <c r="S271" s="2">
        <f>[1]USA!S271-[1]USA!$E271</f>
        <v>-44.582043339909177</v>
      </c>
      <c r="T271" s="2">
        <f>[1]USA!T271-[1]USA!$E271</f>
        <v>-44.947722993644831</v>
      </c>
      <c r="U271" s="2">
        <f>[1]USA!U271-[1]USA!$E271</f>
        <v>-45.230350779046773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-22.019676420003236</v>
      </c>
      <c r="I272" s="2">
        <f>[1]USA!I272-[1]USA!$E272</f>
        <v>-35.574621781354381</v>
      </c>
      <c r="J272" s="2">
        <f>[1]USA!J272-[1]USA!$E272</f>
        <v>-45.055234151682384</v>
      </c>
      <c r="K272" s="2">
        <f>[1]USA!K272-[1]USA!$E272</f>
        <v>-53.518955551919333</v>
      </c>
      <c r="L272" s="2">
        <f>[1]USA!L272-[1]USA!$E272</f>
        <v>-58.169008513584416</v>
      </c>
      <c r="M272" s="2">
        <f>[1]USA!M272-[1]USA!$E272</f>
        <v>-61.203125988328424</v>
      </c>
      <c r="N272" s="2">
        <f>[1]USA!N272-[1]USA!$E272</f>
        <v>-63.048741723722443</v>
      </c>
      <c r="O272" s="2">
        <f>[1]USA!O272-[1]USA!$E272</f>
        <v>-64.229894995796528</v>
      </c>
      <c r="P272" s="2">
        <f>[1]USA!P272-[1]USA!$E272</f>
        <v>-64.961478298919289</v>
      </c>
      <c r="Q272" s="2">
        <f>[1]USA!Q272-[1]USA!$E272</f>
        <v>-64.961478298919289</v>
      </c>
      <c r="R272" s="2">
        <f>[1]USA!R272-[1]USA!$E272</f>
        <v>-65.286181468391476</v>
      </c>
      <c r="S272" s="2">
        <f>[1]USA!S272-[1]USA!$E272</f>
        <v>-65.500050046778696</v>
      </c>
      <c r="T272" s="2">
        <f>[1]USA!T272-[1]USA!$E272</f>
        <v>-65.642773651713981</v>
      </c>
      <c r="U272" s="2">
        <f>[1]USA!U272-[1]USA!$E272</f>
        <v>-65.737687301514356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-0.67157849920775448</v>
      </c>
      <c r="H273" s="2">
        <f>[1]USA!H273-[1]USA!$E273</f>
        <v>-14.405403146322982</v>
      </c>
      <c r="I273" s="2">
        <f>[1]USA!I273-[1]USA!$E273</f>
        <v>-25.609207943263016</v>
      </c>
      <c r="J273" s="2">
        <f>[1]USA!J273-[1]USA!$E273</f>
        <v>-31.945804956116035</v>
      </c>
      <c r="K273" s="2">
        <f>[1]USA!K273-[1]USA!$E273</f>
        <v>-31.945804956116035</v>
      </c>
      <c r="L273" s="2">
        <f>[1]USA!L273-[1]USA!$E273</f>
        <v>-34.352591972833807</v>
      </c>
      <c r="M273" s="2">
        <f>[1]USA!M273-[1]USA!$E273</f>
        <v>-39.392148570688704</v>
      </c>
      <c r="N273" s="2">
        <f>[1]USA!N273-[1]USA!$E273</f>
        <v>-42.97798717212055</v>
      </c>
      <c r="O273" s="2">
        <f>[1]USA!O273-[1]USA!$E273</f>
        <v>-45.499704456910848</v>
      </c>
      <c r="P273" s="2">
        <f>[1]USA!P273-[1]USA!$E273</f>
        <v>-47.311300343057113</v>
      </c>
      <c r="Q273" s="2">
        <f>[1]USA!Q273-[1]USA!$E273</f>
        <v>-48.764903861242175</v>
      </c>
      <c r="R273" s="2">
        <f>[1]USA!R273-[1]USA!$E273</f>
        <v>-49.746234266901368</v>
      </c>
      <c r="S273" s="2">
        <f>[1]USA!S273-[1]USA!$E273</f>
        <v>-50.459410130465201</v>
      </c>
      <c r="T273" s="2">
        <f>[1]USA!T273-[1]USA!$E273</f>
        <v>-50.981439946535346</v>
      </c>
      <c r="U273" s="2">
        <f>[1]USA!U273-[1]USA!$E273</f>
        <v>-51.351123205579597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-18.31163195705156</v>
      </c>
      <c r="I274" s="2">
        <f>[1]USA!I274-[1]USA!$E274</f>
        <v>-36.155651202332336</v>
      </c>
      <c r="J274" s="2">
        <f>[1]USA!J274-[1]USA!$E274</f>
        <v>-47.453977143400564</v>
      </c>
      <c r="K274" s="2">
        <f>[1]USA!K274-[1]USA!$E274</f>
        <v>-55.440627662770694</v>
      </c>
      <c r="L274" s="2">
        <f>[1]USA!L274-[1]USA!$E274</f>
        <v>-59.873276193072527</v>
      </c>
      <c r="M274" s="2">
        <f>[1]USA!M274-[1]USA!$E274</f>
        <v>-62.603128013933954</v>
      </c>
      <c r="N274" s="2">
        <f>[1]USA!N274-[1]USA!$E274</f>
        <v>-64.425382458915792</v>
      </c>
      <c r="O274" s="2">
        <f>[1]USA!O274-[1]USA!$E274</f>
        <v>-65.520423795487773</v>
      </c>
      <c r="P274" s="2">
        <f>[1]USA!P274-[1]USA!$E274</f>
        <v>-66.234265781109954</v>
      </c>
      <c r="Q274" s="2">
        <f>[1]USA!Q274-[1]USA!$E274</f>
        <v>-66.680461726972894</v>
      </c>
      <c r="R274" s="2">
        <f>[1]USA!R274-[1]USA!$E274</f>
        <v>-66.963175376554545</v>
      </c>
      <c r="S274" s="2">
        <f>[1]USA!S274-[1]USA!$E274</f>
        <v>-67.135865772187984</v>
      </c>
      <c r="T274" s="2">
        <f>[1]USA!T274-[1]USA!$E274</f>
        <v>-67.135865772187984</v>
      </c>
      <c r="U274" s="2">
        <f>[1]USA!U274-[1]USA!$E274</f>
        <v>-67.216109040984605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-20.982239001411756</v>
      </c>
      <c r="I275" s="2">
        <f>[1]USA!I275-[1]USA!$E275</f>
        <v>-31.4864215371245</v>
      </c>
      <c r="J275" s="2">
        <f>[1]USA!J275-[1]USA!$E275</f>
        <v>-42.947143284301276</v>
      </c>
      <c r="K275" s="2">
        <f>[1]USA!K275-[1]USA!$E275</f>
        <v>-50.360695073229095</v>
      </c>
      <c r="L275" s="2">
        <f>[1]USA!L275-[1]USA!$E275</f>
        <v>-50.360695073229095</v>
      </c>
      <c r="M275" s="2">
        <f>[1]USA!M275-[1]USA!$E275</f>
        <v>-53.682094394356952</v>
      </c>
      <c r="N275" s="2">
        <f>[1]USA!N275-[1]USA!$E275</f>
        <v>-53.682094394356952</v>
      </c>
      <c r="O275" s="2">
        <f>[1]USA!O275-[1]USA!$E275</f>
        <v>-55.213174034136301</v>
      </c>
      <c r="P275" s="2">
        <f>[1]USA!P275-[1]USA!$E275</f>
        <v>-56.251871538367539</v>
      </c>
      <c r="Q275" s="2">
        <f>[1]USA!Q275-[1]USA!$E275</f>
        <v>-56.919821751710614</v>
      </c>
      <c r="R275" s="2">
        <f>[1]USA!R275-[1]USA!$E275</f>
        <v>-57.34600423974338</v>
      </c>
      <c r="S275" s="2">
        <f>[1]USA!S275-[1]USA!$E275</f>
        <v>-57.625111306582141</v>
      </c>
      <c r="T275" s="2">
        <f>[1]USA!T275-[1]USA!$E275</f>
        <v>-57.823758731116115</v>
      </c>
      <c r="U275" s="2">
        <f>[1]USA!U275-[1]USA!$E275</f>
        <v>-57.957947319603036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-26.706847349369724</v>
      </c>
      <c r="I276" s="2">
        <f>[1]USA!I276-[1]USA!$E276</f>
        <v>-38.965581589878667</v>
      </c>
      <c r="J276" s="2">
        <f>[1]USA!J276-[1]USA!$E276</f>
        <v>-48.624200335825748</v>
      </c>
      <c r="K276" s="2">
        <f>[1]USA!K276-[1]USA!$E276</f>
        <v>-55.256551438028026</v>
      </c>
      <c r="L276" s="2">
        <f>[1]USA!L276-[1]USA!$E276</f>
        <v>-58.874536551219421</v>
      </c>
      <c r="M276" s="2">
        <f>[1]USA!M276-[1]USA!$E276</f>
        <v>-58.874536551219421</v>
      </c>
      <c r="N276" s="2">
        <f>[1]USA!N276-[1]USA!$E276</f>
        <v>-58.874536551219421</v>
      </c>
      <c r="O276" s="2">
        <f>[1]USA!O276-[1]USA!$E276</f>
        <v>-58.874536551219421</v>
      </c>
      <c r="P276" s="2">
        <f>[1]USA!P276-[1]USA!$E276</f>
        <v>-58.874536551219421</v>
      </c>
      <c r="Q276" s="2">
        <f>[1]USA!Q276-[1]USA!$E276</f>
        <v>-59.339649180930877</v>
      </c>
      <c r="R276" s="2">
        <f>[1]USA!R276-[1]USA!$E276</f>
        <v>-59.639288796484976</v>
      </c>
      <c r="S276" s="2">
        <f>[1]USA!S276-[1]USA!$E276</f>
        <v>-59.639288796484976</v>
      </c>
      <c r="T276" s="2">
        <f>[1]USA!T276-[1]USA!$E276</f>
        <v>-59.639288796484976</v>
      </c>
      <c r="U276" s="2">
        <f>[1]USA!U276-[1]USA!$E276</f>
        <v>-59.721551071378229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-0.43381008156137568</v>
      </c>
      <c r="H277" s="2">
        <f>[1]USA!H277-[1]USA!$E277</f>
        <v>-16.445812458039029</v>
      </c>
      <c r="I277" s="2">
        <f>[1]USA!I277-[1]USA!$E277</f>
        <v>-24.712580494013736</v>
      </c>
      <c r="J277" s="2">
        <f>[1]USA!J277-[1]USA!$E277</f>
        <v>-30.001071636070037</v>
      </c>
      <c r="K277" s="2">
        <f>[1]USA!K277-[1]USA!$E277</f>
        <v>-41.666321162713615</v>
      </c>
      <c r="L277" s="2">
        <f>[1]USA!L277-[1]USA!$E277</f>
        <v>-48.599241729786272</v>
      </c>
      <c r="M277" s="2">
        <f>[1]USA!M277-[1]USA!$E277</f>
        <v>-53.539738085023131</v>
      </c>
      <c r="N277" s="2">
        <f>[1]USA!N277-[1]USA!$E277</f>
        <v>-56.897685112451001</v>
      </c>
      <c r="O277" s="2">
        <f>[1]USA!O277-[1]USA!$E277</f>
        <v>-59.084581719565094</v>
      </c>
      <c r="P277" s="2">
        <f>[1]USA!P277-[1]USA!$E277</f>
        <v>-60.61131770688354</v>
      </c>
      <c r="Q277" s="2">
        <f>[1]USA!Q277-[1]USA!$E277</f>
        <v>-61.544664386265708</v>
      </c>
      <c r="R277" s="2">
        <f>[1]USA!R277-[1]USA!$E277</f>
        <v>-62.189909448490425</v>
      </c>
      <c r="S277" s="2">
        <f>[1]USA!S277-[1]USA!$E277</f>
        <v>-62.583571695986294</v>
      </c>
      <c r="T277" s="2">
        <f>[1]USA!T277-[1]USA!$E277</f>
        <v>-62.845598041657041</v>
      </c>
      <c r="U277" s="2">
        <f>[1]USA!U277-[1]USA!$E277</f>
        <v>-63.028468213965397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-20.205364206404226</v>
      </c>
      <c r="I278" s="2">
        <f>[1]USA!I278-[1]USA!$E278</f>
        <v>-29.253028535085008</v>
      </c>
      <c r="J278" s="2">
        <f>[1]USA!J278-[1]USA!$E278</f>
        <v>-37.534995291869819</v>
      </c>
      <c r="K278" s="2">
        <f>[1]USA!K278-[1]USA!$E278</f>
        <v>-37.534995291869819</v>
      </c>
      <c r="L278" s="2">
        <f>[1]USA!L278-[1]USA!$E278</f>
        <v>-37.534995291869819</v>
      </c>
      <c r="M278" s="2">
        <f>[1]USA!M278-[1]USA!$E278</f>
        <v>-37.534995291869819</v>
      </c>
      <c r="N278" s="2">
        <f>[1]USA!N278-[1]USA!$E278</f>
        <v>-37.534995291869819</v>
      </c>
      <c r="O278" s="2">
        <f>[1]USA!O278-[1]USA!$E278</f>
        <v>-40.195550942801091</v>
      </c>
      <c r="P278" s="2">
        <f>[1]USA!P278-[1]USA!$E278</f>
        <v>-41.976498802651605</v>
      </c>
      <c r="Q278" s="2">
        <f>[1]USA!Q278-[1]USA!$E278</f>
        <v>-43.204720912986872</v>
      </c>
      <c r="R278" s="2">
        <f>[1]USA!R278-[1]USA!$E278</f>
        <v>-44.087812832738749</v>
      </c>
      <c r="S278" s="2">
        <f>[1]USA!S278-[1]USA!$E278</f>
        <v>-44.73648428773464</v>
      </c>
      <c r="T278" s="2">
        <f>[1]USA!T278-[1]USA!$E278</f>
        <v>-45.187589229078071</v>
      </c>
      <c r="U278" s="2">
        <f>[1]USA!U278-[1]USA!$E278</f>
        <v>-45.517400291366826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-20.539933229469256</v>
      </c>
      <c r="I279" s="2">
        <f>[1]USA!I279-[1]USA!$E279</f>
        <v>-31.655540602393387</v>
      </c>
      <c r="J279" s="2">
        <f>[1]USA!J279-[1]USA!$E279</f>
        <v>-40.287866293602548</v>
      </c>
      <c r="K279" s="2">
        <f>[1]USA!K279-[1]USA!$E279</f>
        <v>-48.493739752255621</v>
      </c>
      <c r="L279" s="2">
        <f>[1]USA!L279-[1]USA!$E279</f>
        <v>-51.923591002603388</v>
      </c>
      <c r="M279" s="2">
        <f>[1]USA!M279-[1]USA!$E279</f>
        <v>-55.191706918156882</v>
      </c>
      <c r="N279" s="2">
        <f>[1]USA!N279-[1]USA!$E279</f>
        <v>-57.391146553573762</v>
      </c>
      <c r="O279" s="2">
        <f>[1]USA!O279-[1]USA!$E279</f>
        <v>-58.986281128268729</v>
      </c>
      <c r="P279" s="2">
        <f>[1]USA!P279-[1]USA!$E279</f>
        <v>-60.057145442514042</v>
      </c>
      <c r="Q279" s="2">
        <f>[1]USA!Q279-[1]USA!$E279</f>
        <v>-60.79664481256475</v>
      </c>
      <c r="R279" s="2">
        <f>[1]USA!R279-[1]USA!$E279</f>
        <v>-61.294929454165313</v>
      </c>
      <c r="S279" s="2">
        <f>[1]USA!S279-[1]USA!$E279</f>
        <v>-61.627942858103438</v>
      </c>
      <c r="T279" s="2">
        <f>[1]USA!T279-[1]USA!$E279</f>
        <v>-61.845126288453827</v>
      </c>
      <c r="U279" s="2">
        <f>[1]USA!U279-[1]USA!$E279</f>
        <v>-61.991982909454208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-26.646992533908673</v>
      </c>
      <c r="I280" s="2">
        <f>[1]USA!I280-[1]USA!$E280</f>
        <v>-26.646992533908673</v>
      </c>
      <c r="J280" s="2">
        <f>[1]USA!J280-[1]USA!$E280</f>
        <v>-40.680962811413835</v>
      </c>
      <c r="K280" s="2">
        <f>[1]USA!K280-[1]USA!$E280</f>
        <v>-49.562640079149489</v>
      </c>
      <c r="L280" s="2">
        <f>[1]USA!L280-[1]USA!$E280</f>
        <v>-55.322086804824679</v>
      </c>
      <c r="M280" s="2">
        <f>[1]USA!M280-[1]USA!$E280</f>
        <v>-58.882219783037129</v>
      </c>
      <c r="N280" s="2">
        <f>[1]USA!N280-[1]USA!$E280</f>
        <v>-58.882219783037129</v>
      </c>
      <c r="O280" s="2">
        <f>[1]USA!O280-[1]USA!$E280</f>
        <v>-58.882219783037129</v>
      </c>
      <c r="P280" s="2">
        <f>[1]USA!P280-[1]USA!$E280</f>
        <v>-58.882219783037129</v>
      </c>
      <c r="Q280" s="2">
        <f>[1]USA!Q280-[1]USA!$E280</f>
        <v>-58.882219783037129</v>
      </c>
      <c r="R280" s="2">
        <f>[1]USA!R280-[1]USA!$E280</f>
        <v>-59.370848219027863</v>
      </c>
      <c r="S280" s="2">
        <f>[1]USA!S280-[1]USA!$E280</f>
        <v>-59.688214369726751</v>
      </c>
      <c r="T280" s="2">
        <f>[1]USA!T280-[1]USA!$E280</f>
        <v>-59.8884247642617</v>
      </c>
      <c r="U280" s="2">
        <f>[1]USA!U280-[1]USA!$E280</f>
        <v>-60.029438168744477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-24.944118024631877</v>
      </c>
      <c r="I281" s="2">
        <f>[1]USA!I281-[1]USA!$E281</f>
        <v>-29.104826429100171</v>
      </c>
      <c r="J281" s="2">
        <f>[1]USA!J281-[1]USA!$E281</f>
        <v>-38.807987828634012</v>
      </c>
      <c r="K281" s="2">
        <f>[1]USA!K281-[1]USA!$E281</f>
        <v>-41.609407877229913</v>
      </c>
      <c r="L281" s="2">
        <f>[1]USA!L281-[1]USA!$E281</f>
        <v>-41.609407877229913</v>
      </c>
      <c r="M281" s="2">
        <f>[1]USA!M281-[1]USA!$E281</f>
        <v>-45.985148303800415</v>
      </c>
      <c r="N281" s="2">
        <f>[1]USA!N281-[1]USA!$E281</f>
        <v>-49.129496145480758</v>
      </c>
      <c r="O281" s="2">
        <f>[1]USA!O281-[1]USA!$E281</f>
        <v>-51.41534174862997</v>
      </c>
      <c r="P281" s="2">
        <f>[1]USA!P281-[1]USA!$E281</f>
        <v>-51.41534174862997</v>
      </c>
      <c r="Q281" s="2">
        <f>[1]USA!Q281-[1]USA!$E281</f>
        <v>-52.579976422962559</v>
      </c>
      <c r="R281" s="2">
        <f>[1]USA!R281-[1]USA!$E281</f>
        <v>-53.387577411133023</v>
      </c>
      <c r="S281" s="2">
        <f>[1]USA!S281-[1]USA!$E281</f>
        <v>-53.937619910822519</v>
      </c>
      <c r="T281" s="2">
        <f>[1]USA!T281-[1]USA!$E281</f>
        <v>-54.305865717955996</v>
      </c>
      <c r="U281" s="2">
        <f>[1]USA!U281-[1]USA!$E281</f>
        <v>-54.563412169019642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-1.3042064637610054</v>
      </c>
      <c r="H282" s="2">
        <f>[1]USA!H282-[1]USA!$E282</f>
        <v>-11.630990899271154</v>
      </c>
      <c r="I282" s="2">
        <f>[1]USA!I282-[1]USA!$E282</f>
        <v>-14.21690312789454</v>
      </c>
      <c r="J282" s="2">
        <f>[1]USA!J282-[1]USA!$E282</f>
        <v>-17.440095846813136</v>
      </c>
      <c r="K282" s="2">
        <f>[1]USA!K282-[1]USA!$E282</f>
        <v>-20.715253782657669</v>
      </c>
      <c r="L282" s="2">
        <f>[1]USA!L282-[1]USA!$E282</f>
        <v>-21.880745199676795</v>
      </c>
      <c r="M282" s="2">
        <f>[1]USA!M282-[1]USA!$E282</f>
        <v>-24.310479348768013</v>
      </c>
      <c r="N282" s="2">
        <f>[1]USA!N282-[1]USA!$E282</f>
        <v>-29.167403995399042</v>
      </c>
      <c r="O282" s="2">
        <f>[1]USA!O282-[1]USA!$E282</f>
        <v>-32.900418298487097</v>
      </c>
      <c r="P282" s="2">
        <f>[1]USA!P282-[1]USA!$E282</f>
        <v>-35.74981594750156</v>
      </c>
      <c r="Q282" s="2">
        <f>[1]USA!Q282-[1]USA!$E282</f>
        <v>-38.060754694519801</v>
      </c>
      <c r="R282" s="2">
        <f>[1]USA!R282-[1]USA!$E282</f>
        <v>-39.66107988343974</v>
      </c>
      <c r="S282" s="2">
        <f>[1]USA!S282-[1]USA!$E282</f>
        <v>-40.901689681964058</v>
      </c>
      <c r="T282" s="2">
        <f>[1]USA!T282-[1]USA!$E282</f>
        <v>-41.755303163655142</v>
      </c>
      <c r="U282" s="2">
        <f>[1]USA!U282-[1]USA!$E282</f>
        <v>-42.364534873593314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-15.782190630854558</v>
      </c>
      <c r="I283" s="2">
        <f>[1]USA!I283-[1]USA!$E283</f>
        <v>-18.602521583349528</v>
      </c>
      <c r="J283" s="2">
        <f>[1]USA!J283-[1]USA!$E283</f>
        <v>-23.948180277308353</v>
      </c>
      <c r="K283" s="2">
        <f>[1]USA!K283-[1]USA!$E283</f>
        <v>-24.108948794305945</v>
      </c>
      <c r="L283" s="2">
        <f>[1]USA!L283-[1]USA!$E283</f>
        <v>-26.190262563478399</v>
      </c>
      <c r="M283" s="2">
        <f>[1]USA!M283-[1]USA!$E283</f>
        <v>-26.190262563478399</v>
      </c>
      <c r="N283" s="2">
        <f>[1]USA!N283-[1]USA!$E283</f>
        <v>-27.838574852617541</v>
      </c>
      <c r="O283" s="2">
        <f>[1]USA!O283-[1]USA!$E283</f>
        <v>-30.093984912428795</v>
      </c>
      <c r="P283" s="2">
        <f>[1]USA!P283-[1]USA!$E283</f>
        <v>-32.422140437658015</v>
      </c>
      <c r="Q283" s="2">
        <f>[1]USA!Q283-[1]USA!$E283</f>
        <v>-34.218048222335341</v>
      </c>
      <c r="R283" s="2">
        <f>[1]USA!R283-[1]USA!$E283</f>
        <v>-35.690034965602422</v>
      </c>
      <c r="S283" s="2">
        <f>[1]USA!S283-[1]USA!$E283</f>
        <v>-36.807875278891515</v>
      </c>
      <c r="T283" s="2">
        <f>[1]USA!T283-[1]USA!$E283</f>
        <v>-37.607850854475032</v>
      </c>
      <c r="U283" s="2">
        <f>[1]USA!U283-[1]USA!$E283</f>
        <v>-38.182652539759545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-1.9811581863746426</v>
      </c>
      <c r="H284" s="2">
        <f>[1]USA!H284-[1]USA!$E284</f>
        <v>-23.097816248526357</v>
      </c>
      <c r="I284" s="2">
        <f>[1]USA!I284-[1]USA!$E284</f>
        <v>-39.940292839322396</v>
      </c>
      <c r="J284" s="2">
        <f>[1]USA!J284-[1]USA!$E284</f>
        <v>-51.103440284851246</v>
      </c>
      <c r="K284" s="2">
        <f>[1]USA!K284-[1]USA!$E284</f>
        <v>-53.233466278416813</v>
      </c>
      <c r="L284" s="2">
        <f>[1]USA!L284-[1]USA!$E284</f>
        <v>-53.851093351790055</v>
      </c>
      <c r="M284" s="2">
        <f>[1]USA!M284-[1]USA!$E284</f>
        <v>-56.964335536057106</v>
      </c>
      <c r="N284" s="2">
        <f>[1]USA!N284-[1]USA!$E284</f>
        <v>-56.964335536057106</v>
      </c>
      <c r="O284" s="2">
        <f>[1]USA!O284-[1]USA!$E284</f>
        <v>-58.524489622596803</v>
      </c>
      <c r="P284" s="2">
        <f>[1]USA!P284-[1]USA!$E284</f>
        <v>-59.519936010470246</v>
      </c>
      <c r="Q284" s="2">
        <f>[1]USA!Q284-[1]USA!$E284</f>
        <v>-60.203340760129421</v>
      </c>
      <c r="R284" s="2">
        <f>[1]USA!R284-[1]USA!$E284</f>
        <v>-60.664128010000482</v>
      </c>
      <c r="S284" s="2">
        <f>[1]USA!S284-[1]USA!$E284</f>
        <v>-60.993146370476154</v>
      </c>
      <c r="T284" s="2">
        <f>[1]USA!T284-[1]USA!$E284</f>
        <v>-61.176466594089561</v>
      </c>
      <c r="U284" s="2">
        <f>[1]USA!U284-[1]USA!$E284</f>
        <v>-62.852842248397508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-0.7501203626055144</v>
      </c>
      <c r="H285" s="2">
        <f>[1]USA!H285-[1]USA!$E285</f>
        <v>-20.163423433116947</v>
      </c>
      <c r="I285" s="2">
        <f>[1]USA!I285-[1]USA!$E285</f>
        <v>-27.8664002670032</v>
      </c>
      <c r="J285" s="2">
        <f>[1]USA!J285-[1]USA!$E285</f>
        <v>-29.511699046800544</v>
      </c>
      <c r="K285" s="2">
        <f>[1]USA!K285-[1]USA!$E285</f>
        <v>-29.511699046800544</v>
      </c>
      <c r="L285" s="2">
        <f>[1]USA!L285-[1]USA!$E285</f>
        <v>-31.761969513011195</v>
      </c>
      <c r="M285" s="2">
        <f>[1]USA!M285-[1]USA!$E285</f>
        <v>-32.309456334454467</v>
      </c>
      <c r="N285" s="2">
        <f>[1]USA!N285-[1]USA!$E285</f>
        <v>-32.309456334454467</v>
      </c>
      <c r="O285" s="2">
        <f>[1]USA!O285-[1]USA!$E285</f>
        <v>-32.309456334454467</v>
      </c>
      <c r="P285" s="2">
        <f>[1]USA!P285-[1]USA!$E285</f>
        <v>-32.309456334454467</v>
      </c>
      <c r="Q285" s="2">
        <f>[1]USA!Q285-[1]USA!$E285</f>
        <v>-33.821645250021106</v>
      </c>
      <c r="R285" s="2">
        <f>[1]USA!R285-[1]USA!$E285</f>
        <v>-34.935841329636759</v>
      </c>
      <c r="S285" s="2">
        <f>[1]USA!S285-[1]USA!$E285</f>
        <v>-35.734614297433211</v>
      </c>
      <c r="T285" s="2">
        <f>[1]USA!T285-[1]USA!$E285</f>
        <v>-36.315209810701219</v>
      </c>
      <c r="U285" s="2">
        <f>[1]USA!U285-[1]USA!$E285</f>
        <v>-36.736163400720557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-23.995647192637932</v>
      </c>
      <c r="I286" s="2">
        <f>[1]USA!I286-[1]USA!$E286</f>
        <v>-42.871709330390615</v>
      </c>
      <c r="J286" s="2">
        <f>[1]USA!J286-[1]USA!$E286</f>
        <v>-54.881427237565177</v>
      </c>
      <c r="K286" s="2">
        <f>[1]USA!K286-[1]USA!$E286</f>
        <v>-62.031977391688457</v>
      </c>
      <c r="L286" s="2">
        <f>[1]USA!L286-[1]USA!$E286</f>
        <v>-62.031977391688457</v>
      </c>
      <c r="M286" s="2">
        <f>[1]USA!M286-[1]USA!$E286</f>
        <v>-64.794006295410199</v>
      </c>
      <c r="N286" s="2">
        <f>[1]USA!N286-[1]USA!$E286</f>
        <v>-66.687512466067744</v>
      </c>
      <c r="O286" s="2">
        <f>[1]USA!O286-[1]USA!$E286</f>
        <v>-67.839143554455816</v>
      </c>
      <c r="P286" s="2">
        <f>[1]USA!P286-[1]USA!$E286</f>
        <v>-67.839143554455816</v>
      </c>
      <c r="Q286" s="2">
        <f>[1]USA!Q286-[1]USA!$E286</f>
        <v>-67.839143554455816</v>
      </c>
      <c r="R286" s="2">
        <f>[1]USA!R286-[1]USA!$E286</f>
        <v>-67.839143554455816</v>
      </c>
      <c r="S286" s="2">
        <f>[1]USA!S286-[1]USA!$E286</f>
        <v>-68.022944335761721</v>
      </c>
      <c r="T286" s="2">
        <f>[1]USA!T286-[1]USA!$E286</f>
        <v>-68.139899765567662</v>
      </c>
      <c r="U286" s="2">
        <f>[1]USA!U286-[1]USA!$E286</f>
        <v>-68.211177745112082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-8.7814309745378978</v>
      </c>
      <c r="I287" s="2">
        <f>[1]USA!I287-[1]USA!$E287</f>
        <v>-10.416573060113421</v>
      </c>
      <c r="J287" s="2">
        <f>[1]USA!J287-[1]USA!$E287</f>
        <v>-16.294442771274333</v>
      </c>
      <c r="K287" s="2">
        <f>[1]USA!K287-[1]USA!$E287</f>
        <v>-16.294442771274333</v>
      </c>
      <c r="L287" s="2">
        <f>[1]USA!L287-[1]USA!$E287</f>
        <v>-21.956893947218134</v>
      </c>
      <c r="M287" s="2">
        <f>[1]USA!M287-[1]USA!$E287</f>
        <v>-28.940809899531843</v>
      </c>
      <c r="N287" s="2">
        <f>[1]USA!N287-[1]USA!$E287</f>
        <v>-32.170708023406974</v>
      </c>
      <c r="O287" s="2">
        <f>[1]USA!O287-[1]USA!$E287</f>
        <v>-32.170708023406974</v>
      </c>
      <c r="P287" s="2">
        <f>[1]USA!P287-[1]USA!$E287</f>
        <v>-32.170708023406974</v>
      </c>
      <c r="Q287" s="2">
        <f>[1]USA!Q287-[1]USA!$E287</f>
        <v>-32.170708023406974</v>
      </c>
      <c r="R287" s="2">
        <f>[1]USA!R287-[1]USA!$E287</f>
        <v>-32.170708023406974</v>
      </c>
      <c r="S287" s="2">
        <f>[1]USA!S287-[1]USA!$E287</f>
        <v>-33.135120807313029</v>
      </c>
      <c r="T287" s="2">
        <f>[1]USA!T287-[1]USA!$E287</f>
        <v>-34.200099622834387</v>
      </c>
      <c r="U287" s="2">
        <f>[1]USA!U287-[1]USA!$E287</f>
        <v>-35.042751816723893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-13.681108498273034</v>
      </c>
      <c r="I288" s="2">
        <f>[1]USA!I288-[1]USA!$E288</f>
        <v>-14.309925168182872</v>
      </c>
      <c r="J288" s="2">
        <f>[1]USA!J288-[1]USA!$E288</f>
        <v>-24.507382605100531</v>
      </c>
      <c r="K288" s="2">
        <f>[1]USA!K288-[1]USA!$E288</f>
        <v>-31.890852863509309</v>
      </c>
      <c r="L288" s="2">
        <f>[1]USA!L288-[1]USA!$E288</f>
        <v>-32.526685986812765</v>
      </c>
      <c r="M288" s="2">
        <f>[1]USA!M288-[1]USA!$E288</f>
        <v>-32.526685986812765</v>
      </c>
      <c r="N288" s="2">
        <f>[1]USA!N288-[1]USA!$E288</f>
        <v>-32.526685986812765</v>
      </c>
      <c r="O288" s="2">
        <f>[1]USA!O288-[1]USA!$E288</f>
        <v>-35.561028433569106</v>
      </c>
      <c r="P288" s="2">
        <f>[1]USA!P288-[1]USA!$E288</f>
        <v>-37.853182279313529</v>
      </c>
      <c r="Q288" s="2">
        <f>[1]USA!Q288-[1]USA!$E288</f>
        <v>-39.512353977297849</v>
      </c>
      <c r="R288" s="2">
        <f>[1]USA!R288-[1]USA!$E288</f>
        <v>-40.78564437698833</v>
      </c>
      <c r="S288" s="2">
        <f>[1]USA!S288-[1]USA!$E288</f>
        <v>-41.703209648459747</v>
      </c>
      <c r="T288" s="2">
        <f>[1]USA!T288-[1]USA!$E288</f>
        <v>-42.383353707966961</v>
      </c>
      <c r="U288" s="2">
        <f>[1]USA!U288-[1]USA!$E288</f>
        <v>-42.858405470799539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-3.1969140696899103</v>
      </c>
      <c r="H289" s="2">
        <f>[1]USA!H289-[1]USA!$E289</f>
        <v>-28.90986239060959</v>
      </c>
      <c r="I289" s="2">
        <f>[1]USA!I289-[1]USA!$E289</f>
        <v>-44.353011821349511</v>
      </c>
      <c r="J289" s="2">
        <f>[1]USA!J289-[1]USA!$E289</f>
        <v>-54.243799890536849</v>
      </c>
      <c r="K289" s="2">
        <f>[1]USA!K289-[1]USA!$E289</f>
        <v>-60.560118311094968</v>
      </c>
      <c r="L289" s="2">
        <f>[1]USA!L289-[1]USA!$E289</f>
        <v>-64.390322853384603</v>
      </c>
      <c r="M289" s="2">
        <f>[1]USA!M289-[1]USA!$E289</f>
        <v>-66.945136560134159</v>
      </c>
      <c r="N289" s="2">
        <f>[1]USA!N289-[1]USA!$E289</f>
        <v>-68.476126221755592</v>
      </c>
      <c r="O289" s="2">
        <f>[1]USA!O289-[1]USA!$E289</f>
        <v>-69.440344653819437</v>
      </c>
      <c r="P289" s="2">
        <f>[1]USA!P289-[1]USA!$E289</f>
        <v>-70.054816640474982</v>
      </c>
      <c r="Q289" s="2">
        <f>[1]USA!Q289-[1]USA!$E289</f>
        <v>-70.450097450358015</v>
      </c>
      <c r="R289" s="2">
        <f>[1]USA!R289-[1]USA!$E289</f>
        <v>-70.693868335344959</v>
      </c>
      <c r="S289" s="2">
        <f>[1]USA!S289-[1]USA!$E289</f>
        <v>-70.842680641635567</v>
      </c>
      <c r="T289" s="2">
        <f>[1]USA!T289-[1]USA!$E289</f>
        <v>-70.940009674347479</v>
      </c>
      <c r="U289" s="2">
        <f>[1]USA!U289-[1]USA!$E289</f>
        <v>-71.000663505127719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-12.26073463522269</v>
      </c>
      <c r="I290" s="2">
        <f>[1]USA!I290-[1]USA!$E290</f>
        <v>-20.557300173972834</v>
      </c>
      <c r="J290" s="2">
        <f>[1]USA!J290-[1]USA!$E290</f>
        <v>-24.97225581184469</v>
      </c>
      <c r="K290" s="2">
        <f>[1]USA!K290-[1]USA!$E290</f>
        <v>-26.048861647924809</v>
      </c>
      <c r="L290" s="2">
        <f>[1]USA!L290-[1]USA!$E290</f>
        <v>-26.358023503365558</v>
      </c>
      <c r="M290" s="2">
        <f>[1]USA!M290-[1]USA!$E290</f>
        <v>-31.191042683781347</v>
      </c>
      <c r="N290" s="2">
        <f>[1]USA!N290-[1]USA!$E290</f>
        <v>-36.184299618917237</v>
      </c>
      <c r="O290" s="2">
        <f>[1]USA!O290-[1]USA!$E290</f>
        <v>-39.79792151695834</v>
      </c>
      <c r="P290" s="2">
        <f>[1]USA!P290-[1]USA!$E290</f>
        <v>-42.451162737670685</v>
      </c>
      <c r="Q290" s="2">
        <f>[1]USA!Q290-[1]USA!$E290</f>
        <v>-44.358954403454945</v>
      </c>
      <c r="R290" s="2">
        <f>[1]USA!R290-[1]USA!$E290</f>
        <v>-45.79687580264698</v>
      </c>
      <c r="S290" s="2">
        <f>[1]USA!S290-[1]USA!$E290</f>
        <v>-46.752448931969042</v>
      </c>
      <c r="T290" s="2">
        <f>[1]USA!T290-[1]USA!$E290</f>
        <v>-47.400859711358365</v>
      </c>
      <c r="U290" s="2">
        <f>[1]USA!U290-[1]USA!$E290</f>
        <v>-47.871956735532848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-19.159426395316984</v>
      </c>
      <c r="I291" s="2">
        <f>[1]USA!I291-[1]USA!$E291</f>
        <v>-31.268152768505018</v>
      </c>
      <c r="J291" s="2">
        <f>[1]USA!J291-[1]USA!$E291</f>
        <v>-38.430703666061333</v>
      </c>
      <c r="K291" s="2">
        <f>[1]USA!K291-[1]USA!$E291</f>
        <v>-38.430703666061333</v>
      </c>
      <c r="L291" s="2">
        <f>[1]USA!L291-[1]USA!$E291</f>
        <v>-38.430703666061333</v>
      </c>
      <c r="M291" s="2">
        <f>[1]USA!M291-[1]USA!$E291</f>
        <v>-38.430703666061333</v>
      </c>
      <c r="N291" s="2">
        <f>[1]USA!N291-[1]USA!$E291</f>
        <v>-38.430703666061333</v>
      </c>
      <c r="O291" s="2">
        <f>[1]USA!O291-[1]USA!$E291</f>
        <v>-40.4225255455233</v>
      </c>
      <c r="P291" s="2">
        <f>[1]USA!P291-[1]USA!$E291</f>
        <v>-42.061237045389575</v>
      </c>
      <c r="Q291" s="2">
        <f>[1]USA!Q291-[1]USA!$E291</f>
        <v>-43.205752428473801</v>
      </c>
      <c r="R291" s="2">
        <f>[1]USA!R291-[1]USA!$E291</f>
        <v>-44.091855250937343</v>
      </c>
      <c r="S291" s="2">
        <f>[1]USA!S291-[1]USA!$E291</f>
        <v>-44.761525166411516</v>
      </c>
      <c r="T291" s="2">
        <f>[1]USA!T291-[1]USA!$E291</f>
        <v>-45.258705605543</v>
      </c>
      <c r="U291" s="2">
        <f>[1]USA!U291-[1]USA!$E291</f>
        <v>-45.618024336351823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-0.4680930333159381</v>
      </c>
      <c r="H292" s="2">
        <f>[1]USA!H292-[1]USA!$E292</f>
        <v>-11.717316377007222</v>
      </c>
      <c r="I292" s="2">
        <f>[1]USA!I292-[1]USA!$E292</f>
        <v>-30.667802884097398</v>
      </c>
      <c r="J292" s="2">
        <f>[1]USA!J292-[1]USA!$E292</f>
        <v>-38.776927566370986</v>
      </c>
      <c r="K292" s="2">
        <f>[1]USA!K292-[1]USA!$E292</f>
        <v>-47.35285777730067</v>
      </c>
      <c r="L292" s="2">
        <f>[1]USA!L292-[1]USA!$E292</f>
        <v>-52.557718414044658</v>
      </c>
      <c r="M292" s="2">
        <f>[1]USA!M292-[1]USA!$E292</f>
        <v>-56.125628151018319</v>
      </c>
      <c r="N292" s="2">
        <f>[1]USA!N292-[1]USA!$E292</f>
        <v>-58.588613822926973</v>
      </c>
      <c r="O292" s="2">
        <f>[1]USA!O292-[1]USA!$E292</f>
        <v>-60.299162702840263</v>
      </c>
      <c r="P292" s="2">
        <f>[1]USA!P292-[1]USA!$E292</f>
        <v>-61.396844585525059</v>
      </c>
      <c r="Q292" s="2">
        <f>[1]USA!Q292-[1]USA!$E292</f>
        <v>-62.10821447850573</v>
      </c>
      <c r="R292" s="2">
        <f>[1]USA!R292-[1]USA!$E292</f>
        <v>-62.552421751011281</v>
      </c>
      <c r="S292" s="2">
        <f>[1]USA!S292-[1]USA!$E292</f>
        <v>-62.845387300645328</v>
      </c>
      <c r="T292" s="2">
        <f>[1]USA!T292-[1]USA!$E292</f>
        <v>-63.052044288913848</v>
      </c>
      <c r="U292" s="2">
        <f>[1]USA!U292-[1]USA!$E292</f>
        <v>-63.052044288913848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-12.024578640811512</v>
      </c>
      <c r="I293" s="2">
        <f>[1]USA!I293-[1]USA!$E293</f>
        <v>-26.219789696807396</v>
      </c>
      <c r="J293" s="2">
        <f>[1]USA!J293-[1]USA!$E293</f>
        <v>-31.545393980162174</v>
      </c>
      <c r="K293" s="2">
        <f>[1]USA!K293-[1]USA!$E293</f>
        <v>-31.545393980162174</v>
      </c>
      <c r="L293" s="2">
        <f>[1]USA!L293-[1]USA!$E293</f>
        <v>-38.851265439157615</v>
      </c>
      <c r="M293" s="2">
        <f>[1]USA!M293-[1]USA!$E293</f>
        <v>-43.704666322264686</v>
      </c>
      <c r="N293" s="2">
        <f>[1]USA!N293-[1]USA!$E293</f>
        <v>-47.321673885172729</v>
      </c>
      <c r="O293" s="2">
        <f>[1]USA!O293-[1]USA!$E293</f>
        <v>-49.893821622899338</v>
      </c>
      <c r="P293" s="2">
        <f>[1]USA!P293-[1]USA!$E293</f>
        <v>-51.781150238766543</v>
      </c>
      <c r="Q293" s="2">
        <f>[1]USA!Q293-[1]USA!$E293</f>
        <v>-53.054954158021374</v>
      </c>
      <c r="R293" s="2">
        <f>[1]USA!R293-[1]USA!$E293</f>
        <v>-53.947753054415031</v>
      </c>
      <c r="S293" s="2">
        <f>[1]USA!S293-[1]USA!$E293</f>
        <v>-54.55103885622664</v>
      </c>
      <c r="T293" s="2">
        <f>[1]USA!T293-[1]USA!$E293</f>
        <v>-54.958729873773791</v>
      </c>
      <c r="U293" s="2">
        <f>[1]USA!U293-[1]USA!$E293</f>
        <v>-55.235169633430644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-4.1313889718047108</v>
      </c>
      <c r="I294" s="2">
        <f>[1]USA!I294-[1]USA!$E294</f>
        <v>-15.136287026781275</v>
      </c>
      <c r="J294" s="2">
        <f>[1]USA!J294-[1]USA!$E294</f>
        <v>-17.776385055854206</v>
      </c>
      <c r="K294" s="2">
        <f>[1]USA!K294-[1]USA!$E294</f>
        <v>-19.072609529252674</v>
      </c>
      <c r="L294" s="2">
        <f>[1]USA!L294-[1]USA!$E294</f>
        <v>-19.072609529252674</v>
      </c>
      <c r="M294" s="2">
        <f>[1]USA!M294-[1]USA!$E294</f>
        <v>-19.072609529252674</v>
      </c>
      <c r="N294" s="2">
        <f>[1]USA!N294-[1]USA!$E294</f>
        <v>-19.974141162861258</v>
      </c>
      <c r="O294" s="2">
        <f>[1]USA!O294-[1]USA!$E294</f>
        <v>-24.495284577911889</v>
      </c>
      <c r="P294" s="2">
        <f>[1]USA!P294-[1]USA!$E294</f>
        <v>-28.125851355507137</v>
      </c>
      <c r="Q294" s="2">
        <f>[1]USA!Q294-[1]USA!$E294</f>
        <v>-31.041735090304371</v>
      </c>
      <c r="R294" s="2">
        <f>[1]USA!R294-[1]USA!$E294</f>
        <v>-33.238091316297442</v>
      </c>
      <c r="S294" s="2">
        <f>[1]USA!S294-[1]USA!$E294</f>
        <v>-34.896424901926139</v>
      </c>
      <c r="T294" s="2">
        <f>[1]USA!T294-[1]USA!$E294</f>
        <v>-36.047812773929905</v>
      </c>
      <c r="U294" s="2">
        <f>[1]USA!U294-[1]USA!$E294</f>
        <v>-36.828794487771489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-7.4593292291426962</v>
      </c>
      <c r="I295" s="2">
        <f>[1]USA!I295-[1]USA!$E295</f>
        <v>-12.118057203666353</v>
      </c>
      <c r="J295" s="2">
        <f>[1]USA!J295-[1]USA!$E295</f>
        <v>-16.798386637501693</v>
      </c>
      <c r="K295" s="2">
        <f>[1]USA!K295-[1]USA!$E295</f>
        <v>-20.733291659723108</v>
      </c>
      <c r="L295" s="2">
        <f>[1]USA!L295-[1]USA!$E295</f>
        <v>-20.733291659723108</v>
      </c>
      <c r="M295" s="2">
        <f>[1]USA!M295-[1]USA!$E295</f>
        <v>-24.25683275076932</v>
      </c>
      <c r="N295" s="2">
        <f>[1]USA!N295-[1]USA!$E295</f>
        <v>-25.792131368482984</v>
      </c>
      <c r="O295" s="2">
        <f>[1]USA!O295-[1]USA!$E295</f>
        <v>-29.556953506762113</v>
      </c>
      <c r="P295" s="2">
        <f>[1]USA!P295-[1]USA!$E295</f>
        <v>-32.81956648375774</v>
      </c>
      <c r="Q295" s="2">
        <f>[1]USA!Q295-[1]USA!$E295</f>
        <v>-35.264383648268876</v>
      </c>
      <c r="R295" s="2">
        <f>[1]USA!R295-[1]USA!$E295</f>
        <v>-37.140270177463748</v>
      </c>
      <c r="S295" s="2">
        <f>[1]USA!S295-[1]USA!$E295</f>
        <v>-38.499932350898803</v>
      </c>
      <c r="T295" s="2">
        <f>[1]USA!T295-[1]USA!$E295</f>
        <v>-39.452164067279725</v>
      </c>
      <c r="U295" s="2">
        <f>[1]USA!U295-[1]USA!$E295</f>
        <v>-40.187256325335795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-3.3085871379340119</v>
      </c>
      <c r="H296" s="2">
        <f>[1]USA!H296-[1]USA!$E296</f>
        <v>-29.792782581472977</v>
      </c>
      <c r="I296" s="2">
        <f>[1]USA!I296-[1]USA!$E296</f>
        <v>-46.25784793018245</v>
      </c>
      <c r="J296" s="2">
        <f>[1]USA!J296-[1]USA!$E296</f>
        <v>-57.682248160733437</v>
      </c>
      <c r="K296" s="2">
        <f>[1]USA!K296-[1]USA!$E296</f>
        <v>-57.682248160733437</v>
      </c>
      <c r="L296" s="2">
        <f>[1]USA!L296-[1]USA!$E296</f>
        <v>-61.800687372799302</v>
      </c>
      <c r="M296" s="2">
        <f>[1]USA!M296-[1]USA!$E296</f>
        <v>-64.558121793771804</v>
      </c>
      <c r="N296" s="2">
        <f>[1]USA!N296-[1]USA!$E296</f>
        <v>-66.439520333208961</v>
      </c>
      <c r="O296" s="2">
        <f>[1]USA!O296-[1]USA!$E296</f>
        <v>-67.541491627663262</v>
      </c>
      <c r="P296" s="2">
        <f>[1]USA!P296-[1]USA!$E296</f>
        <v>-68.261043606440424</v>
      </c>
      <c r="Q296" s="2">
        <f>[1]USA!Q296-[1]USA!$E296</f>
        <v>-68.736049443167317</v>
      </c>
      <c r="R296" s="2">
        <f>[1]USA!R296-[1]USA!$E296</f>
        <v>-69.046204245236183</v>
      </c>
      <c r="S296" s="2">
        <f>[1]USA!S296-[1]USA!$E296</f>
        <v>-69.231069296229379</v>
      </c>
      <c r="T296" s="2">
        <f>[1]USA!T296-[1]USA!$E296</f>
        <v>-69.351112718563186</v>
      </c>
      <c r="U296" s="2">
        <f>[1]USA!U296-[1]USA!$E296</f>
        <v>-69.431293397618091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-18.717624979973579</v>
      </c>
      <c r="I297" s="2">
        <f>[1]USA!I297-[1]USA!$E297</f>
        <v>-27.975704707976433</v>
      </c>
      <c r="J297" s="2">
        <f>[1]USA!J297-[1]USA!$E297</f>
        <v>-35.938747146833492</v>
      </c>
      <c r="K297" s="2">
        <f>[1]USA!K297-[1]USA!$E297</f>
        <v>-41.944851673280482</v>
      </c>
      <c r="L297" s="2">
        <f>[1]USA!L297-[1]USA!$E297</f>
        <v>-41.944851673280482</v>
      </c>
      <c r="M297" s="2">
        <f>[1]USA!M297-[1]USA!$E297</f>
        <v>-41.944851673280482</v>
      </c>
      <c r="N297" s="2">
        <f>[1]USA!N297-[1]USA!$E297</f>
        <v>-41.944851673280482</v>
      </c>
      <c r="O297" s="2">
        <f>[1]USA!O297-[1]USA!$E297</f>
        <v>-44.254377151443549</v>
      </c>
      <c r="P297" s="2">
        <f>[1]USA!P297-[1]USA!$E297</f>
        <v>-46.068641410778753</v>
      </c>
      <c r="Q297" s="2">
        <f>[1]USA!Q297-[1]USA!$E297</f>
        <v>-47.362776591194049</v>
      </c>
      <c r="R297" s="2">
        <f>[1]USA!R297-[1]USA!$E297</f>
        <v>-48.274896535339806</v>
      </c>
      <c r="S297" s="2">
        <f>[1]USA!S297-[1]USA!$E297</f>
        <v>-48.908697389170356</v>
      </c>
      <c r="T297" s="2">
        <f>[1]USA!T297-[1]USA!$E297</f>
        <v>-49.308998560584598</v>
      </c>
      <c r="U297" s="2">
        <f>[1]USA!U297-[1]USA!$E297</f>
        <v>-49.580538178557021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-16.779506623029789</v>
      </c>
      <c r="I298" s="2">
        <f>[1]USA!I298-[1]USA!$E298</f>
        <v>-28.270853499975374</v>
      </c>
      <c r="J298" s="2">
        <f>[1]USA!J298-[1]USA!$E298</f>
        <v>-40.825764121956638</v>
      </c>
      <c r="K298" s="2">
        <f>[1]USA!K298-[1]USA!$E298</f>
        <v>-48.652260470619311</v>
      </c>
      <c r="L298" s="2">
        <f>[1]USA!L298-[1]USA!$E298</f>
        <v>-49.304455173623523</v>
      </c>
      <c r="M298" s="2">
        <f>[1]USA!M298-[1]USA!$E298</f>
        <v>-52.521870613299228</v>
      </c>
      <c r="N298" s="2">
        <f>[1]USA!N298-[1]USA!$E298</f>
        <v>-54.858862443859962</v>
      </c>
      <c r="O298" s="2">
        <f>[1]USA!O298-[1]USA!$E298</f>
        <v>-56.474835096881094</v>
      </c>
      <c r="P298" s="2">
        <f>[1]USA!P298-[1]USA!$E298</f>
        <v>-57.598124590776933</v>
      </c>
      <c r="Q298" s="2">
        <f>[1]USA!Q298-[1]USA!$E298</f>
        <v>-58.368102325384712</v>
      </c>
      <c r="R298" s="2">
        <f>[1]USA!R298-[1]USA!$E298</f>
        <v>-58.893528917574216</v>
      </c>
      <c r="S298" s="2">
        <f>[1]USA!S298-[1]USA!$E298</f>
        <v>-59.245062921620303</v>
      </c>
      <c r="T298" s="2">
        <f>[1]USA!T298-[1]USA!$E298</f>
        <v>-59.477884245111667</v>
      </c>
      <c r="U298" s="2">
        <f>[1]USA!U298-[1]USA!$E298</f>
        <v>-59.643815104315408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-5.4113742312259205</v>
      </c>
      <c r="H299" s="2">
        <f>[1]USA!H299-[1]USA!$E299</f>
        <v>-21.324916526597434</v>
      </c>
      <c r="I299" s="2">
        <f>[1]USA!I299-[1]USA!$E299</f>
        <v>-33.977109053514312</v>
      </c>
      <c r="J299" s="2">
        <f>[1]USA!J299-[1]USA!$E299</f>
        <v>-44.603980998352142</v>
      </c>
      <c r="K299" s="2">
        <f>[1]USA!K299-[1]USA!$E299</f>
        <v>-45.613663230995797</v>
      </c>
      <c r="L299" s="2">
        <f>[1]USA!L299-[1]USA!$E299</f>
        <v>-45.613663230995797</v>
      </c>
      <c r="M299" s="2">
        <f>[1]USA!M299-[1]USA!$E299</f>
        <v>-48.990325862870733</v>
      </c>
      <c r="N299" s="2">
        <f>[1]USA!N299-[1]USA!$E299</f>
        <v>-48.990325862870733</v>
      </c>
      <c r="O299" s="2">
        <f>[1]USA!O299-[1]USA!$E299</f>
        <v>-50.781453462901908</v>
      </c>
      <c r="P299" s="2">
        <f>[1]USA!P299-[1]USA!$E299</f>
        <v>-51.969531545865848</v>
      </c>
      <c r="Q299" s="2">
        <f>[1]USA!Q299-[1]USA!$E299</f>
        <v>-52.758697267101539</v>
      </c>
      <c r="R299" s="2">
        <f>[1]USA!R299-[1]USA!$E299</f>
        <v>-53.306045430442012</v>
      </c>
      <c r="S299" s="2">
        <f>[1]USA!S299-[1]USA!$E299</f>
        <v>-53.691632137338701</v>
      </c>
      <c r="T299" s="2">
        <f>[1]USA!T299-[1]USA!$E299</f>
        <v>-53.964432672990526</v>
      </c>
      <c r="U299" s="2">
        <f>[1]USA!U299-[1]USA!$E299</f>
        <v>-54.154807578954831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-20.324140666167636</v>
      </c>
      <c r="I300" s="2">
        <f>[1]USA!I300-[1]USA!$E300</f>
        <v>-34.016384713278768</v>
      </c>
      <c r="J300" s="2">
        <f>[1]USA!J300-[1]USA!$E300</f>
        <v>-47.667021751875296</v>
      </c>
      <c r="K300" s="2">
        <f>[1]USA!K300-[1]USA!$E300</f>
        <v>-56.456079158359557</v>
      </c>
      <c r="L300" s="2">
        <f>[1]USA!L300-[1]USA!$E300</f>
        <v>-61.413649959935199</v>
      </c>
      <c r="M300" s="2">
        <f>[1]USA!M300-[1]USA!$E300</f>
        <v>-64.823476667205085</v>
      </c>
      <c r="N300" s="2">
        <f>[1]USA!N300-[1]USA!$E300</f>
        <v>-66.903242351669007</v>
      </c>
      <c r="O300" s="2">
        <f>[1]USA!O300-[1]USA!$E300</f>
        <v>-68.284350641318454</v>
      </c>
      <c r="P300" s="2">
        <f>[1]USA!P300-[1]USA!$E300</f>
        <v>-69.133582333747455</v>
      </c>
      <c r="Q300" s="2">
        <f>[1]USA!Q300-[1]USA!$E300</f>
        <v>-69.642383858116588</v>
      </c>
      <c r="R300" s="2">
        <f>[1]USA!R300-[1]USA!$E300</f>
        <v>-69.969782520226062</v>
      </c>
      <c r="S300" s="2">
        <f>[1]USA!S300-[1]USA!$E300</f>
        <v>-70.18919933533887</v>
      </c>
      <c r="T300" s="2">
        <f>[1]USA!T300-[1]USA!$E300</f>
        <v>-70.330793757920446</v>
      </c>
      <c r="U300" s="2">
        <f>[1]USA!U300-[1]USA!$E300</f>
        <v>-70.417610487427339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-17.803322517646251</v>
      </c>
      <c r="I301" s="2">
        <f>[1]USA!I301-[1]USA!$E301</f>
        <v>-32.560374189158154</v>
      </c>
      <c r="J301" s="2">
        <f>[1]USA!J301-[1]USA!$E301</f>
        <v>-39.546443600859391</v>
      </c>
      <c r="K301" s="2">
        <f>[1]USA!K301-[1]USA!$E301</f>
        <v>-48.986929535991933</v>
      </c>
      <c r="L301" s="2">
        <f>[1]USA!L301-[1]USA!$E301</f>
        <v>-54.680245329419776</v>
      </c>
      <c r="M301" s="2">
        <f>[1]USA!M301-[1]USA!$E301</f>
        <v>-58.466284927004807</v>
      </c>
      <c r="N301" s="2">
        <f>[1]USA!N301-[1]USA!$E301</f>
        <v>-60.929372907714523</v>
      </c>
      <c r="O301" s="2">
        <f>[1]USA!O301-[1]USA!$E301</f>
        <v>-62.448191661600703</v>
      </c>
      <c r="P301" s="2">
        <f>[1]USA!P301-[1]USA!$E301</f>
        <v>-63.413524114433969</v>
      </c>
      <c r="Q301" s="2">
        <f>[1]USA!Q301-[1]USA!$E301</f>
        <v>-63.96664952163178</v>
      </c>
      <c r="R301" s="2">
        <f>[1]USA!R301-[1]USA!$E301</f>
        <v>-64.34989699212241</v>
      </c>
      <c r="S301" s="2">
        <f>[1]USA!S301-[1]USA!$E301</f>
        <v>-64.618018055873435</v>
      </c>
      <c r="T301" s="2">
        <f>[1]USA!T301-[1]USA!$E301</f>
        <v>-64.777085214348233</v>
      </c>
      <c r="U301" s="2">
        <f>[1]USA!U301-[1]USA!$E301</f>
        <v>-64.881521603178825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-12.118874849426135</v>
      </c>
      <c r="I302" s="2">
        <f>[1]USA!I302-[1]USA!$E302</f>
        <v>-17.153131114410229</v>
      </c>
      <c r="J302" s="2">
        <f>[1]USA!J302-[1]USA!$E302</f>
        <v>-25.023241233407191</v>
      </c>
      <c r="K302" s="2">
        <f>[1]USA!K302-[1]USA!$E302</f>
        <v>-29.919495647240552</v>
      </c>
      <c r="L302" s="2">
        <f>[1]USA!L302-[1]USA!$E302</f>
        <v>-35.134995724419213</v>
      </c>
      <c r="M302" s="2">
        <f>[1]USA!M302-[1]USA!$E302</f>
        <v>-36.115301787072752</v>
      </c>
      <c r="N302" s="2">
        <f>[1]USA!N302-[1]USA!$E302</f>
        <v>-39.930981270322619</v>
      </c>
      <c r="O302" s="2">
        <f>[1]USA!O302-[1]USA!$E302</f>
        <v>-42.482978523423355</v>
      </c>
      <c r="P302" s="2">
        <f>[1]USA!P302-[1]USA!$E302</f>
        <v>-42.482978523423355</v>
      </c>
      <c r="Q302" s="2">
        <f>[1]USA!Q302-[1]USA!$E302</f>
        <v>-42.482978523423355</v>
      </c>
      <c r="R302" s="2">
        <f>[1]USA!R302-[1]USA!$E302</f>
        <v>-42.482978523423355</v>
      </c>
      <c r="S302" s="2">
        <f>[1]USA!S302-[1]USA!$E302</f>
        <v>-42.482978523423355</v>
      </c>
      <c r="T302" s="2">
        <f>[1]USA!T302-[1]USA!$E302</f>
        <v>-42.976781953298143</v>
      </c>
      <c r="U302" s="2">
        <f>[1]USA!U302-[1]USA!$E302</f>
        <v>-43.346961937569034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-23.61455409171171</v>
      </c>
      <c r="I303" s="2">
        <f>[1]USA!I303-[1]USA!$E303</f>
        <v>-38.801224030867175</v>
      </c>
      <c r="J303" s="2">
        <f>[1]USA!J303-[1]USA!$E303</f>
        <v>-48.207527297234023</v>
      </c>
      <c r="K303" s="2">
        <f>[1]USA!K303-[1]USA!$E303</f>
        <v>-54.791720635917983</v>
      </c>
      <c r="L303" s="2">
        <f>[1]USA!L303-[1]USA!$E303</f>
        <v>-55.760046430936853</v>
      </c>
      <c r="M303" s="2">
        <f>[1]USA!M303-[1]USA!$E303</f>
        <v>-55.760046430936853</v>
      </c>
      <c r="N303" s="2">
        <f>[1]USA!N303-[1]USA!$E303</f>
        <v>-55.760046430936853</v>
      </c>
      <c r="O303" s="2">
        <f>[1]USA!O303-[1]USA!$E303</f>
        <v>-56.90517029811943</v>
      </c>
      <c r="P303" s="2">
        <f>[1]USA!P303-[1]USA!$E303</f>
        <v>-57.626945129499461</v>
      </c>
      <c r="Q303" s="2">
        <f>[1]USA!Q303-[1]USA!$E303</f>
        <v>-58.098581392396795</v>
      </c>
      <c r="R303" s="2">
        <f>[1]USA!R303-[1]USA!$E303</f>
        <v>-58.447192978318938</v>
      </c>
      <c r="S303" s="2">
        <f>[1]USA!S303-[1]USA!$E303</f>
        <v>-58.686088565937595</v>
      </c>
      <c r="T303" s="2">
        <f>[1]USA!T303-[1]USA!$E303</f>
        <v>-58.848359962209514</v>
      </c>
      <c r="U303" s="2">
        <f>[1]USA!U303-[1]USA!$E303</f>
        <v>-58.959258330483635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-21.313060014765512</v>
      </c>
      <c r="I304" s="2">
        <f>[1]USA!I304-[1]USA!$E304</f>
        <v>-25.490736161168002</v>
      </c>
      <c r="J304" s="2">
        <f>[1]USA!J304-[1]USA!$E304</f>
        <v>-39.460589258684294</v>
      </c>
      <c r="K304" s="2">
        <f>[1]USA!K304-[1]USA!$E304</f>
        <v>-48.630234599385091</v>
      </c>
      <c r="L304" s="2">
        <f>[1]USA!L304-[1]USA!$E304</f>
        <v>-53.983905647634273</v>
      </c>
      <c r="M304" s="2">
        <f>[1]USA!M304-[1]USA!$E304</f>
        <v>-57.508525879568339</v>
      </c>
      <c r="N304" s="2">
        <f>[1]USA!N304-[1]USA!$E304</f>
        <v>-59.913660342307452</v>
      </c>
      <c r="O304" s="2">
        <f>[1]USA!O304-[1]USA!$E304</f>
        <v>-61.4014386819712</v>
      </c>
      <c r="P304" s="2">
        <f>[1]USA!P304-[1]USA!$E304</f>
        <v>-62.393715535049736</v>
      </c>
      <c r="Q304" s="2">
        <f>[1]USA!Q304-[1]USA!$E304</f>
        <v>-63.050490454030992</v>
      </c>
      <c r="R304" s="2">
        <f>[1]USA!R304-[1]USA!$E304</f>
        <v>-63.48657591948772</v>
      </c>
      <c r="S304" s="2">
        <f>[1]USA!S304-[1]USA!$E304</f>
        <v>-63.771478557998293</v>
      </c>
      <c r="T304" s="2">
        <f>[1]USA!T304-[1]USA!$E304</f>
        <v>-63.967226885901013</v>
      </c>
      <c r="U304" s="2">
        <f>[1]USA!U304-[1]USA!$E304</f>
        <v>-64.091632784261691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-17.860728850192402</v>
      </c>
      <c r="I305" s="2">
        <f>[1]USA!I305-[1]USA!$E305</f>
        <v>-18.77595760828217</v>
      </c>
      <c r="J305" s="2">
        <f>[1]USA!J305-[1]USA!$E305</f>
        <v>-18.330396582354297</v>
      </c>
      <c r="K305" s="2">
        <f>[1]USA!K305-[1]USA!$E305</f>
        <v>-18.330396582354297</v>
      </c>
      <c r="L305" s="2">
        <f>[1]USA!L305-[1]USA!$E305</f>
        <v>-19.162302947573721</v>
      </c>
      <c r="M305" s="2">
        <f>[1]USA!M305-[1]USA!$E305</f>
        <v>-21.19308749892528</v>
      </c>
      <c r="N305" s="2">
        <f>[1]USA!N305-[1]USA!$E305</f>
        <v>-21.583382796101034</v>
      </c>
      <c r="O305" s="2">
        <f>[1]USA!O305-[1]USA!$E305</f>
        <v>-23.15926154591773</v>
      </c>
      <c r="P305" s="2">
        <f>[1]USA!P305-[1]USA!$E305</f>
        <v>-26.087938461172172</v>
      </c>
      <c r="Q305" s="2">
        <f>[1]USA!Q305-[1]USA!$E305</f>
        <v>-27.137073930081868</v>
      </c>
      <c r="R305" s="2">
        <f>[1]USA!R305-[1]USA!$E305</f>
        <v>-28.943423398429275</v>
      </c>
      <c r="S305" s="2">
        <f>[1]USA!S305-[1]USA!$E305</f>
        <v>-29.919466545833018</v>
      </c>
      <c r="T305" s="2">
        <f>[1]USA!T305-[1]USA!$E305</f>
        <v>-30.890413699265935</v>
      </c>
      <c r="U305" s="2">
        <f>[1]USA!U305-[1]USA!$E305</f>
        <v>-31.616369977784188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-3.0498760025871832</v>
      </c>
      <c r="H306" s="2">
        <f>[1]USA!H306-[1]USA!$E306</f>
        <v>-18.548382846144278</v>
      </c>
      <c r="I306" s="2">
        <f>[1]USA!I306-[1]USA!$E306</f>
        <v>-28.477930808876522</v>
      </c>
      <c r="J306" s="2">
        <f>[1]USA!J306-[1]USA!$E306</f>
        <v>-38.954858322604125</v>
      </c>
      <c r="K306" s="2">
        <f>[1]USA!K306-[1]USA!$E306</f>
        <v>-48.091619819921391</v>
      </c>
      <c r="L306" s="2">
        <f>[1]USA!L306-[1]USA!$E306</f>
        <v>-54.005847110189066</v>
      </c>
      <c r="M306" s="2">
        <f>[1]USA!M306-[1]USA!$E306</f>
        <v>-57.67642801760347</v>
      </c>
      <c r="N306" s="2">
        <f>[1]USA!N306-[1]USA!$E306</f>
        <v>-60.083913769032293</v>
      </c>
      <c r="O306" s="2">
        <f>[1]USA!O306-[1]USA!$E306</f>
        <v>-61.704702038413799</v>
      </c>
      <c r="P306" s="2">
        <f>[1]USA!P306-[1]USA!$E306</f>
        <v>-62.779734256580923</v>
      </c>
      <c r="Q306" s="2">
        <f>[1]USA!Q306-[1]USA!$E306</f>
        <v>-63.461498419243185</v>
      </c>
      <c r="R306" s="2">
        <f>[1]USA!R306-[1]USA!$E306</f>
        <v>-63.899520084144086</v>
      </c>
      <c r="S306" s="2">
        <f>[1]USA!S306-[1]USA!$E306</f>
        <v>-64.182642001020085</v>
      </c>
      <c r="T306" s="2">
        <f>[1]USA!T306-[1]USA!$E306</f>
        <v>-64.367203811090832</v>
      </c>
      <c r="U306" s="2">
        <f>[1]USA!U306-[1]USA!$E306</f>
        <v>-64.490770111739181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-0.16023793948465936</v>
      </c>
      <c r="H307" s="2">
        <f>[1]USA!H307-[1]USA!$E307</f>
        <v>-14.341434738140578</v>
      </c>
      <c r="I307" s="2">
        <f>[1]USA!I307-[1]USA!$E307</f>
        <v>-19.694378457977535</v>
      </c>
      <c r="J307" s="2">
        <f>[1]USA!J307-[1]USA!$E307</f>
        <v>-25.971533068817564</v>
      </c>
      <c r="K307" s="2">
        <f>[1]USA!K307-[1]USA!$E307</f>
        <v>-31.778848725517832</v>
      </c>
      <c r="L307" s="2">
        <f>[1]USA!L307-[1]USA!$E307</f>
        <v>-31.778848725517832</v>
      </c>
      <c r="M307" s="2">
        <f>[1]USA!M307-[1]USA!$E307</f>
        <v>-37.078053357692511</v>
      </c>
      <c r="N307" s="2">
        <f>[1]USA!N307-[1]USA!$E307</f>
        <v>-37.078053357692511</v>
      </c>
      <c r="O307" s="2">
        <f>[1]USA!O307-[1]USA!$E307</f>
        <v>-40.028259549346259</v>
      </c>
      <c r="P307" s="2">
        <f>[1]USA!P307-[1]USA!$E307</f>
        <v>-42.180931945034544</v>
      </c>
      <c r="Q307" s="2">
        <f>[1]USA!Q307-[1]USA!$E307</f>
        <v>-43.770280720023209</v>
      </c>
      <c r="R307" s="2">
        <f>[1]USA!R307-[1]USA!$E307</f>
        <v>-44.876981086343591</v>
      </c>
      <c r="S307" s="2">
        <f>[1]USA!S307-[1]USA!$E307</f>
        <v>-45.627087844957657</v>
      </c>
      <c r="T307" s="2">
        <f>[1]USA!T307-[1]USA!$E307</f>
        <v>-46.135847778945958</v>
      </c>
      <c r="U307" s="2">
        <f>[1]USA!U307-[1]USA!$E307</f>
        <v>-46.497920773347374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-9.750625769307959</v>
      </c>
      <c r="I308" s="2">
        <f>[1]USA!I308-[1]USA!$E308</f>
        <v>-15.723421093661329</v>
      </c>
      <c r="J308" s="2">
        <f>[1]USA!J308-[1]USA!$E308</f>
        <v>-17.697877987698774</v>
      </c>
      <c r="K308" s="2">
        <f>[1]USA!K308-[1]USA!$E308</f>
        <v>-20.268148814975575</v>
      </c>
      <c r="L308" s="2">
        <f>[1]USA!L308-[1]USA!$E308</f>
        <v>-20.268148814975575</v>
      </c>
      <c r="M308" s="2">
        <f>[1]USA!M308-[1]USA!$E308</f>
        <v>-21.951257874588066</v>
      </c>
      <c r="N308" s="2">
        <f>[1]USA!N308-[1]USA!$E308</f>
        <v>-21.951257874588066</v>
      </c>
      <c r="O308" s="2">
        <f>[1]USA!O308-[1]USA!$E308</f>
        <v>-23.713979986419616</v>
      </c>
      <c r="P308" s="2">
        <f>[1]USA!P308-[1]USA!$E308</f>
        <v>-26.709084775252336</v>
      </c>
      <c r="Q308" s="2">
        <f>[1]USA!Q308-[1]USA!$E308</f>
        <v>-29.415905408962288</v>
      </c>
      <c r="R308" s="2">
        <f>[1]USA!R308-[1]USA!$E308</f>
        <v>-31.414550327454691</v>
      </c>
      <c r="S308" s="2">
        <f>[1]USA!S308-[1]USA!$E308</f>
        <v>-32.919547276138843</v>
      </c>
      <c r="T308" s="2">
        <f>[1]USA!T308-[1]USA!$E308</f>
        <v>-34.005105473364779</v>
      </c>
      <c r="U308" s="2">
        <f>[1]USA!U308-[1]USA!$E308</f>
        <v>-34.834464653158761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-7.4060847689720219</v>
      </c>
      <c r="I309" s="2">
        <f>[1]USA!I309-[1]USA!$E309</f>
        <v>-15.275688835975785</v>
      </c>
      <c r="J309" s="2">
        <f>[1]USA!J309-[1]USA!$E309</f>
        <v>-16.288914103801517</v>
      </c>
      <c r="K309" s="2">
        <f>[1]USA!K309-[1]USA!$E309</f>
        <v>-16.288914103801517</v>
      </c>
      <c r="L309" s="2">
        <f>[1]USA!L309-[1]USA!$E309</f>
        <v>-17.317215079445077</v>
      </c>
      <c r="M309" s="2">
        <f>[1]USA!M309-[1]USA!$E309</f>
        <v>-17.673867160053049</v>
      </c>
      <c r="N309" s="2">
        <f>[1]USA!N309-[1]USA!$E309</f>
        <v>-17.952156810688848</v>
      </c>
      <c r="O309" s="2">
        <f>[1]USA!O309-[1]USA!$E309</f>
        <v>-23.085913878023121</v>
      </c>
      <c r="P309" s="2">
        <f>[1]USA!P309-[1]USA!$E309</f>
        <v>-26.94203065674472</v>
      </c>
      <c r="Q309" s="2">
        <f>[1]USA!Q309-[1]USA!$E309</f>
        <v>-29.723706942570374</v>
      </c>
      <c r="R309" s="2">
        <f>[1]USA!R309-[1]USA!$E309</f>
        <v>-31.821562059736493</v>
      </c>
      <c r="S309" s="2">
        <f>[1]USA!S309-[1]USA!$E309</f>
        <v>-33.493959081858719</v>
      </c>
      <c r="T309" s="2">
        <f>[1]USA!T309-[1]USA!$E309</f>
        <v>-34.709443761702289</v>
      </c>
      <c r="U309" s="2">
        <f>[1]USA!U309-[1]USA!$E309</f>
        <v>-35.590157808384276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-14.597840434306562</v>
      </c>
      <c r="I310" s="2">
        <f>[1]USA!I310-[1]USA!$E310</f>
        <v>-15.863120797729124</v>
      </c>
      <c r="J310" s="2">
        <f>[1]USA!J310-[1]USA!$E310</f>
        <v>-24.81580286493363</v>
      </c>
      <c r="K310" s="2">
        <f>[1]USA!K310-[1]USA!$E310</f>
        <v>-30.05707099909236</v>
      </c>
      <c r="L310" s="2">
        <f>[1]USA!L310-[1]USA!$E310</f>
        <v>-30.05707099909236</v>
      </c>
      <c r="M310" s="2">
        <f>[1]USA!M310-[1]USA!$E310</f>
        <v>-36.132756444410688</v>
      </c>
      <c r="N310" s="2">
        <f>[1]USA!N310-[1]USA!$E310</f>
        <v>-40.296271184901599</v>
      </c>
      <c r="O310" s="2">
        <f>[1]USA!O310-[1]USA!$E310</f>
        <v>-43.437144421641349</v>
      </c>
      <c r="P310" s="2">
        <f>[1]USA!P310-[1]USA!$E310</f>
        <v>-45.700129442411367</v>
      </c>
      <c r="Q310" s="2">
        <f>[1]USA!Q310-[1]USA!$E310</f>
        <v>-47.325849824027628</v>
      </c>
      <c r="R310" s="2">
        <f>[1]USA!R310-[1]USA!$E310</f>
        <v>-48.435981947062231</v>
      </c>
      <c r="S310" s="2">
        <f>[1]USA!S310-[1]USA!$E310</f>
        <v>-49.193927645545372</v>
      </c>
      <c r="T310" s="2">
        <f>[1]USA!T310-[1]USA!$E310</f>
        <v>-49.713529243881595</v>
      </c>
      <c r="U310" s="2">
        <f>[1]USA!U310-[1]USA!$E310</f>
        <v>-50.089251561592945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-9.6811419625165058</v>
      </c>
      <c r="I311" s="2">
        <f>[1]USA!I311-[1]USA!$E311</f>
        <v>-17.393685873895635</v>
      </c>
      <c r="J311" s="2">
        <f>[1]USA!J311-[1]USA!$E311</f>
        <v>-17.393685873895635</v>
      </c>
      <c r="K311" s="2">
        <f>[1]USA!K311-[1]USA!$E311</f>
        <v>-23.274762362940407</v>
      </c>
      <c r="L311" s="2">
        <f>[1]USA!L311-[1]USA!$E311</f>
        <v>-24.202041534048305</v>
      </c>
      <c r="M311" s="2">
        <f>[1]USA!M311-[1]USA!$E311</f>
        <v>-29.862768201372575</v>
      </c>
      <c r="N311" s="2">
        <f>[1]USA!N311-[1]USA!$E311</f>
        <v>-34.999121235768797</v>
      </c>
      <c r="O311" s="2">
        <f>[1]USA!O311-[1]USA!$E311</f>
        <v>-38.285163553343665</v>
      </c>
      <c r="P311" s="2">
        <f>[1]USA!P311-[1]USA!$E311</f>
        <v>-41.079132083757059</v>
      </c>
      <c r="Q311" s="2">
        <f>[1]USA!Q311-[1]USA!$E311</f>
        <v>-43.20252007623489</v>
      </c>
      <c r="R311" s="2">
        <f>[1]USA!R311-[1]USA!$E311</f>
        <v>-44.823231969632246</v>
      </c>
      <c r="S311" s="2">
        <f>[1]USA!S311-[1]USA!$E311</f>
        <v>-46.101785154881256</v>
      </c>
      <c r="T311" s="2">
        <f>[1]USA!T311-[1]USA!$E311</f>
        <v>-46.984710367453147</v>
      </c>
      <c r="U311" s="2">
        <f>[1]USA!U311-[1]USA!$E311</f>
        <v>-47.591843360545525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-22.860533875778202</v>
      </c>
      <c r="I312" s="2">
        <f>[1]USA!I312-[1]USA!$E312</f>
        <v>-38.626251090780954</v>
      </c>
      <c r="J312" s="2">
        <f>[1]USA!J312-[1]USA!$E312</f>
        <v>-45.027482037629596</v>
      </c>
      <c r="K312" s="2">
        <f>[1]USA!K312-[1]USA!$E312</f>
        <v>-45.027482037629596</v>
      </c>
      <c r="L312" s="2">
        <f>[1]USA!L312-[1]USA!$E312</f>
        <v>-45.027482037629596</v>
      </c>
      <c r="M312" s="2">
        <f>[1]USA!M312-[1]USA!$E312</f>
        <v>-45.027482037629596</v>
      </c>
      <c r="N312" s="2">
        <f>[1]USA!N312-[1]USA!$E312</f>
        <v>-45.027482037629596</v>
      </c>
      <c r="O312" s="2">
        <f>[1]USA!O312-[1]USA!$E312</f>
        <v>-45.027482037629596</v>
      </c>
      <c r="P312" s="2">
        <f>[1]USA!P312-[1]USA!$E312</f>
        <v>-45.027482037629596</v>
      </c>
      <c r="Q312" s="2">
        <f>[1]USA!Q312-[1]USA!$E312</f>
        <v>-45.027482037629596</v>
      </c>
      <c r="R312" s="2">
        <f>[1]USA!R312-[1]USA!$E312</f>
        <v>-45.685167611982479</v>
      </c>
      <c r="S312" s="2">
        <f>[1]USA!S312-[1]USA!$E312</f>
        <v>-46.14988942236026</v>
      </c>
      <c r="T312" s="2">
        <f>[1]USA!T312-[1]USA!$E312</f>
        <v>-46.48133065532835</v>
      </c>
      <c r="U312" s="2">
        <f>[1]USA!U312-[1]USA!$E312</f>
        <v>-46.735875774646445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-8.362315349626499</v>
      </c>
      <c r="I313" s="2">
        <f>[1]USA!I313-[1]USA!$E313</f>
        <v>-11.896920345575495</v>
      </c>
      <c r="J313" s="2">
        <f>[1]USA!J313-[1]USA!$E313</f>
        <v>-27.976256638128831</v>
      </c>
      <c r="K313" s="2">
        <f>[1]USA!K313-[1]USA!$E313</f>
        <v>-33.982203537180226</v>
      </c>
      <c r="L313" s="2">
        <f>[1]USA!L313-[1]USA!$E313</f>
        <v>-33.992468061211383</v>
      </c>
      <c r="M313" s="2">
        <f>[1]USA!M313-[1]USA!$E313</f>
        <v>-34.377679930804277</v>
      </c>
      <c r="N313" s="2">
        <f>[1]USA!N313-[1]USA!$E313</f>
        <v>-39.232789335823156</v>
      </c>
      <c r="O313" s="2">
        <f>[1]USA!O313-[1]USA!$E313</f>
        <v>-42.445627452495373</v>
      </c>
      <c r="P313" s="2">
        <f>[1]USA!P313-[1]USA!$E313</f>
        <v>-44.834280866532481</v>
      </c>
      <c r="Q313" s="2">
        <f>[1]USA!Q313-[1]USA!$E313</f>
        <v>-46.478287705550002</v>
      </c>
      <c r="R313" s="2">
        <f>[1]USA!R313-[1]USA!$E313</f>
        <v>-47.671744314433496</v>
      </c>
      <c r="S313" s="2">
        <f>[1]USA!S313-[1]USA!$E313</f>
        <v>-48.489710302220757</v>
      </c>
      <c r="T313" s="2">
        <f>[1]USA!T313-[1]USA!$E313</f>
        <v>-49.07063099523603</v>
      </c>
      <c r="U313" s="2">
        <f>[1]USA!U313-[1]USA!$E313</f>
        <v>-49.485611179978619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-10.87559899603329</v>
      </c>
      <c r="I314" s="2">
        <f>[1]USA!I314-[1]USA!$E314</f>
        <v>-18.464145207311304</v>
      </c>
      <c r="J314" s="2">
        <f>[1]USA!J314-[1]USA!$E314</f>
        <v>-20.848824350445398</v>
      </c>
      <c r="K314" s="2">
        <f>[1]USA!K314-[1]USA!$E314</f>
        <v>-31.449860143086596</v>
      </c>
      <c r="L314" s="2">
        <f>[1]USA!L314-[1]USA!$E314</f>
        <v>-36.781928024987451</v>
      </c>
      <c r="M314" s="2">
        <f>[1]USA!M314-[1]USA!$E314</f>
        <v>-42.575731775374891</v>
      </c>
      <c r="N314" s="2">
        <f>[1]USA!N314-[1]USA!$E314</f>
        <v>-46.533308139850362</v>
      </c>
      <c r="O314" s="2">
        <f>[1]USA!O314-[1]USA!$E314</f>
        <v>-46.533308139850362</v>
      </c>
      <c r="P314" s="2">
        <f>[1]USA!P314-[1]USA!$E314</f>
        <v>-48.591359463486157</v>
      </c>
      <c r="Q314" s="2">
        <f>[1]USA!Q314-[1]USA!$E314</f>
        <v>-50.164024405739681</v>
      </c>
      <c r="R314" s="2">
        <f>[1]USA!R314-[1]USA!$E314</f>
        <v>-51.211180656638263</v>
      </c>
      <c r="S314" s="2">
        <f>[1]USA!S314-[1]USA!$E314</f>
        <v>-51.962753681470446</v>
      </c>
      <c r="T314" s="2">
        <f>[1]USA!T314-[1]USA!$E314</f>
        <v>-52.472548304752138</v>
      </c>
      <c r="U314" s="2">
        <f>[1]USA!U314-[1]USA!$E314</f>
        <v>-52.837655370274561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-17.144661650602416</v>
      </c>
      <c r="I315" s="2">
        <f>[1]USA!I315-[1]USA!$E315</f>
        <v>-27.051904186910178</v>
      </c>
      <c r="J315" s="2">
        <f>[1]USA!J315-[1]USA!$E315</f>
        <v>-40.038536103874009</v>
      </c>
      <c r="K315" s="2">
        <f>[1]USA!K315-[1]USA!$E315</f>
        <v>-45.460820741405257</v>
      </c>
      <c r="L315" s="2">
        <f>[1]USA!L315-[1]USA!$E315</f>
        <v>-51.117285501710327</v>
      </c>
      <c r="M315" s="2">
        <f>[1]USA!M315-[1]USA!$E315</f>
        <v>-54.868189964951782</v>
      </c>
      <c r="N315" s="2">
        <f>[1]USA!N315-[1]USA!$E315</f>
        <v>-57.410866977113429</v>
      </c>
      <c r="O315" s="2">
        <f>[1]USA!O315-[1]USA!$E315</f>
        <v>-59.077297126410656</v>
      </c>
      <c r="P315" s="2">
        <f>[1]USA!P315-[1]USA!$E315</f>
        <v>-60.212636786400992</v>
      </c>
      <c r="Q315" s="2">
        <f>[1]USA!Q315-[1]USA!$E315</f>
        <v>-60.972604020380771</v>
      </c>
      <c r="R315" s="2">
        <f>[1]USA!R315-[1]USA!$E315</f>
        <v>-61.471542372809992</v>
      </c>
      <c r="S315" s="2">
        <f>[1]USA!S315-[1]USA!$E315</f>
        <v>-61.807952886965509</v>
      </c>
      <c r="T315" s="2">
        <f>[1]USA!T315-[1]USA!$E315</f>
        <v>-62.054539723673059</v>
      </c>
      <c r="U315" s="2">
        <f>[1]USA!U315-[1]USA!$E315</f>
        <v>-62.21215052078449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-5.7017360479946433</v>
      </c>
      <c r="I316" s="2">
        <f>[1]USA!I316-[1]USA!$E316</f>
        <v>-13.200068860951205</v>
      </c>
      <c r="J316" s="2">
        <f>[1]USA!J316-[1]USA!$E316</f>
        <v>-13.200068860951205</v>
      </c>
      <c r="K316" s="2">
        <f>[1]USA!K316-[1]USA!$E316</f>
        <v>-13.200068860951205</v>
      </c>
      <c r="L316" s="2">
        <f>[1]USA!L316-[1]USA!$E316</f>
        <v>-13.200068860951205</v>
      </c>
      <c r="M316" s="2">
        <f>[1]USA!M316-[1]USA!$E316</f>
        <v>-13.200068860951205</v>
      </c>
      <c r="N316" s="2">
        <f>[1]USA!N316-[1]USA!$E316</f>
        <v>-13.200068860951205</v>
      </c>
      <c r="O316" s="2">
        <f>[1]USA!O316-[1]USA!$E316</f>
        <v>-13.200068860951205</v>
      </c>
      <c r="P316" s="2">
        <f>[1]USA!P316-[1]USA!$E316</f>
        <v>-19.804561853713295</v>
      </c>
      <c r="Q316" s="2">
        <f>[1]USA!Q316-[1]USA!$E316</f>
        <v>-24.689098529633668</v>
      </c>
      <c r="R316" s="2">
        <f>[1]USA!R316-[1]USA!$E316</f>
        <v>-28.339708587217075</v>
      </c>
      <c r="S316" s="2">
        <f>[1]USA!S316-[1]USA!$E316</f>
        <v>-31.169737656620242</v>
      </c>
      <c r="T316" s="2">
        <f>[1]USA!T316-[1]USA!$E316</f>
        <v>-33.351311185433019</v>
      </c>
      <c r="U316" s="2">
        <f>[1]USA!U316-[1]USA!$E316</f>
        <v>-34.874941059089878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-12.477932915799215</v>
      </c>
      <c r="I317" s="2">
        <f>[1]USA!I317-[1]USA!$E317</f>
        <v>-21.932983328180711</v>
      </c>
      <c r="J317" s="2">
        <f>[1]USA!J317-[1]USA!$E317</f>
        <v>-27.890494017527885</v>
      </c>
      <c r="K317" s="2">
        <f>[1]USA!K317-[1]USA!$E317</f>
        <v>-33.435294806277824</v>
      </c>
      <c r="L317" s="2">
        <f>[1]USA!L317-[1]USA!$E317</f>
        <v>-34.66675786424176</v>
      </c>
      <c r="M317" s="2">
        <f>[1]USA!M317-[1]USA!$E317</f>
        <v>-34.66675786424176</v>
      </c>
      <c r="N317" s="2">
        <f>[1]USA!N317-[1]USA!$E317</f>
        <v>-37.891564230303317</v>
      </c>
      <c r="O317" s="2">
        <f>[1]USA!O317-[1]USA!$E317</f>
        <v>-40.299274946440192</v>
      </c>
      <c r="P317" s="2">
        <f>[1]USA!P317-[1]USA!$E317</f>
        <v>-41.932944590012411</v>
      </c>
      <c r="Q317" s="2">
        <f>[1]USA!Q317-[1]USA!$E317</f>
        <v>-43.14932177469106</v>
      </c>
      <c r="R317" s="2">
        <f>[1]USA!R317-[1]USA!$E317</f>
        <v>-44.071937299691442</v>
      </c>
      <c r="S317" s="2">
        <f>[1]USA!S317-[1]USA!$E317</f>
        <v>-44.683425286586115</v>
      </c>
      <c r="T317" s="2">
        <f>[1]USA!T317-[1]USA!$E317</f>
        <v>-45.131542857639531</v>
      </c>
      <c r="U317" s="2">
        <f>[1]USA!U317-[1]USA!$E317</f>
        <v>-45.434259558296304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-14.342084333867916</v>
      </c>
      <c r="I318" s="2">
        <f>[1]USA!I318-[1]USA!$E318</f>
        <v>-18.839742970023764</v>
      </c>
      <c r="J318" s="2">
        <f>[1]USA!J318-[1]USA!$E318</f>
        <v>-20.255684754303843</v>
      </c>
      <c r="K318" s="2">
        <f>[1]USA!K318-[1]USA!$E318</f>
        <v>-30.773075643827099</v>
      </c>
      <c r="L318" s="2">
        <f>[1]USA!L318-[1]USA!$E318</f>
        <v>-30.773075643827099</v>
      </c>
      <c r="M318" s="2">
        <f>[1]USA!M318-[1]USA!$E318</f>
        <v>-30.773075643827099</v>
      </c>
      <c r="N318" s="2">
        <f>[1]USA!N318-[1]USA!$E318</f>
        <v>-30.773075643827099</v>
      </c>
      <c r="O318" s="2">
        <f>[1]USA!O318-[1]USA!$E318</f>
        <v>-34.069632661029374</v>
      </c>
      <c r="P318" s="2">
        <f>[1]USA!P318-[1]USA!$E318</f>
        <v>-36.478530384491222</v>
      </c>
      <c r="Q318" s="2">
        <f>[1]USA!Q318-[1]USA!$E318</f>
        <v>-38.479416986968005</v>
      </c>
      <c r="R318" s="2">
        <f>[1]USA!R318-[1]USA!$E318</f>
        <v>-39.970329957327053</v>
      </c>
      <c r="S318" s="2">
        <f>[1]USA!S318-[1]USA!$E318</f>
        <v>-41.083208936066228</v>
      </c>
      <c r="T318" s="2">
        <f>[1]USA!T318-[1]USA!$E318</f>
        <v>-41.848051287668014</v>
      </c>
      <c r="U318" s="2">
        <f>[1]USA!U318-[1]USA!$E318</f>
        <v>-42.396475110684321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-13.760447229513915</v>
      </c>
      <c r="I319" s="2">
        <f>[1]USA!I319-[1]USA!$E319</f>
        <v>-19.333912881180765</v>
      </c>
      <c r="J319" s="2">
        <f>[1]USA!J319-[1]USA!$E319</f>
        <v>-27.846636450356328</v>
      </c>
      <c r="K319" s="2">
        <f>[1]USA!K319-[1]USA!$E319</f>
        <v>-37.559719585715925</v>
      </c>
      <c r="L319" s="2">
        <f>[1]USA!L319-[1]USA!$E319</f>
        <v>-44.616969030642679</v>
      </c>
      <c r="M319" s="2">
        <f>[1]USA!M319-[1]USA!$E319</f>
        <v>-49.417924253054991</v>
      </c>
      <c r="N319" s="2">
        <f>[1]USA!N319-[1]USA!$E319</f>
        <v>-52.558376934247065</v>
      </c>
      <c r="O319" s="2">
        <f>[1]USA!O319-[1]USA!$E319</f>
        <v>-54.701308005197561</v>
      </c>
      <c r="P319" s="2">
        <f>[1]USA!P319-[1]USA!$E319</f>
        <v>-55.977012429741478</v>
      </c>
      <c r="Q319" s="2">
        <f>[1]USA!Q319-[1]USA!$E319</f>
        <v>-56.828301637038919</v>
      </c>
      <c r="R319" s="2">
        <f>[1]USA!R319-[1]USA!$E319</f>
        <v>-57.406110609760518</v>
      </c>
      <c r="S319" s="2">
        <f>[1]USA!S319-[1]USA!$E319</f>
        <v>-57.792847198915553</v>
      </c>
      <c r="T319" s="2">
        <f>[1]USA!T319-[1]USA!$E319</f>
        <v>-58.048765008968573</v>
      </c>
      <c r="U319" s="2">
        <f>[1]USA!U319-[1]USA!$E319</f>
        <v>-58.229257474846122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-8.0511427413724732</v>
      </c>
      <c r="I320" s="2">
        <f>[1]USA!I320-[1]USA!$E320</f>
        <v>-12.941088725847294</v>
      </c>
      <c r="J320" s="2">
        <f>[1]USA!J320-[1]USA!$E320</f>
        <v>-18.920373639097534</v>
      </c>
      <c r="K320" s="2">
        <f>[1]USA!K320-[1]USA!$E320</f>
        <v>-23.075856274419493</v>
      </c>
      <c r="L320" s="2">
        <f>[1]USA!L320-[1]USA!$E320</f>
        <v>-23.075856274419493</v>
      </c>
      <c r="M320" s="2">
        <f>[1]USA!M320-[1]USA!$E320</f>
        <v>-23.075856274419493</v>
      </c>
      <c r="N320" s="2">
        <f>[1]USA!N320-[1]USA!$E320</f>
        <v>-25.36880365778174</v>
      </c>
      <c r="O320" s="2">
        <f>[1]USA!O320-[1]USA!$E320</f>
        <v>-27.503258909290935</v>
      </c>
      <c r="P320" s="2">
        <f>[1]USA!P320-[1]USA!$E320</f>
        <v>-30.413221089591218</v>
      </c>
      <c r="Q320" s="2">
        <f>[1]USA!Q320-[1]USA!$E320</f>
        <v>-32.658945394908869</v>
      </c>
      <c r="R320" s="2">
        <f>[1]USA!R320-[1]USA!$E320</f>
        <v>-34.374653319178975</v>
      </c>
      <c r="S320" s="2">
        <f>[1]USA!S320-[1]USA!$E320</f>
        <v>-35.693771125760463</v>
      </c>
      <c r="T320" s="2">
        <f>[1]USA!T320-[1]USA!$E320</f>
        <v>-36.648199687984061</v>
      </c>
      <c r="U320" s="2">
        <f>[1]USA!U320-[1]USA!$E320</f>
        <v>-37.404936029795323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-0.26688225757413875</v>
      </c>
      <c r="G321" s="2">
        <f>[1]USA!G321-[1]USA!$E321</f>
        <v>-0.26688225757413875</v>
      </c>
      <c r="H321" s="2">
        <f>[1]USA!H321-[1]USA!$E321</f>
        <v>-4.2993987574079426</v>
      </c>
      <c r="I321" s="2">
        <f>[1]USA!I321-[1]USA!$E321</f>
        <v>-7.4712904663652182</v>
      </c>
      <c r="J321" s="2">
        <f>[1]USA!J321-[1]USA!$E321</f>
        <v>-24.870949247270573</v>
      </c>
      <c r="K321" s="2">
        <f>[1]USA!K321-[1]USA!$E321</f>
        <v>-36.539604951354136</v>
      </c>
      <c r="L321" s="2">
        <f>[1]USA!L321-[1]USA!$E321</f>
        <v>-44.505330271851193</v>
      </c>
      <c r="M321" s="2">
        <f>[1]USA!M321-[1]USA!$E321</f>
        <v>-49.81371460964904</v>
      </c>
      <c r="N321" s="2">
        <f>[1]USA!N321-[1]USA!$E321</f>
        <v>-53.565769206753643</v>
      </c>
      <c r="O321" s="2">
        <f>[1]USA!O321-[1]USA!$E321</f>
        <v>-56.237003418937675</v>
      </c>
      <c r="P321" s="2">
        <f>[1]USA!P321-[1]USA!$E321</f>
        <v>-58.039484188563321</v>
      </c>
      <c r="Q321" s="2">
        <f>[1]USA!Q321-[1]USA!$E321</f>
        <v>-59.161769530321067</v>
      </c>
      <c r="R321" s="2">
        <f>[1]USA!R321-[1]USA!$E321</f>
        <v>-59.889793150747877</v>
      </c>
      <c r="S321" s="2">
        <f>[1]USA!S321-[1]USA!$E321</f>
        <v>-60.390636529302029</v>
      </c>
      <c r="T321" s="2">
        <f>[1]USA!T321-[1]USA!$E321</f>
        <v>-60.731334062319689</v>
      </c>
      <c r="U321" s="2">
        <f>[1]USA!U321-[1]USA!$E321</f>
        <v>-60.958671794858589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-12.20968078503094</v>
      </c>
      <c r="I322" s="2">
        <f>[1]USA!I322-[1]USA!$E322</f>
        <v>-21.090530408286497</v>
      </c>
      <c r="J322" s="2">
        <f>[1]USA!J322-[1]USA!$E322</f>
        <v>-25.728641736892598</v>
      </c>
      <c r="K322" s="2">
        <f>[1]USA!K322-[1]USA!$E322</f>
        <v>-29.217551879661272</v>
      </c>
      <c r="L322" s="2">
        <f>[1]USA!L322-[1]USA!$E322</f>
        <v>-29.217551879661272</v>
      </c>
      <c r="M322" s="2">
        <f>[1]USA!M322-[1]USA!$E322</f>
        <v>-29.217551879661272</v>
      </c>
      <c r="N322" s="2">
        <f>[1]USA!N322-[1]USA!$E322</f>
        <v>-29.217551879661272</v>
      </c>
      <c r="O322" s="2">
        <f>[1]USA!O322-[1]USA!$E322</f>
        <v>-29.217551879661272</v>
      </c>
      <c r="P322" s="2">
        <f>[1]USA!P322-[1]USA!$E322</f>
        <v>-31.967709574040583</v>
      </c>
      <c r="Q322" s="2">
        <f>[1]USA!Q322-[1]USA!$E322</f>
        <v>-32.536829619612405</v>
      </c>
      <c r="R322" s="2">
        <f>[1]USA!R322-[1]USA!$E322</f>
        <v>-34.149048936602696</v>
      </c>
      <c r="S322" s="2">
        <f>[1]USA!S322-[1]USA!$E322</f>
        <v>-35.414523603314592</v>
      </c>
      <c r="T322" s="2">
        <f>[1]USA!T322-[1]USA!$E322</f>
        <v>-36.36818187551205</v>
      </c>
      <c r="U322" s="2">
        <f>[1]USA!U322-[1]USA!$E322</f>
        <v>-37.089406129102258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-12.670354457649012</v>
      </c>
      <c r="I323" s="2">
        <f>[1]USA!I323-[1]USA!$E323</f>
        <v>-23.128656311159887</v>
      </c>
      <c r="J323" s="2">
        <f>[1]USA!J323-[1]USA!$E323</f>
        <v>-37.656447944875396</v>
      </c>
      <c r="K323" s="2">
        <f>[1]USA!K323-[1]USA!$E323</f>
        <v>-47.224068086601775</v>
      </c>
      <c r="L323" s="2">
        <f>[1]USA!L323-[1]USA!$E323</f>
        <v>-47.68546560927507</v>
      </c>
      <c r="M323" s="2">
        <f>[1]USA!M323-[1]USA!$E323</f>
        <v>-51.737543616419174</v>
      </c>
      <c r="N323" s="2">
        <f>[1]USA!N323-[1]USA!$E323</f>
        <v>-54.562684415977046</v>
      </c>
      <c r="O323" s="2">
        <f>[1]USA!O323-[1]USA!$E323</f>
        <v>-56.491067027883176</v>
      </c>
      <c r="P323" s="2">
        <f>[1]USA!P323-[1]USA!$E323</f>
        <v>-57.531814111533492</v>
      </c>
      <c r="Q323" s="2">
        <f>[1]USA!Q323-[1]USA!$E323</f>
        <v>-58.467897541664541</v>
      </c>
      <c r="R323" s="2">
        <f>[1]USA!R323-[1]USA!$E323</f>
        <v>-59.061958172240821</v>
      </c>
      <c r="S323" s="2">
        <f>[1]USA!S323-[1]USA!$E323</f>
        <v>-59.446388919998611</v>
      </c>
      <c r="T323" s="2">
        <f>[1]USA!T323-[1]USA!$E323</f>
        <v>-59.70097254337243</v>
      </c>
      <c r="U323" s="2">
        <f>[1]USA!U323-[1]USA!$E323</f>
        <v>-59.863322933854832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-15.447824851446967</v>
      </c>
      <c r="I324" s="2">
        <f>[1]USA!I324-[1]USA!$E324</f>
        <v>-26.673315180748716</v>
      </c>
      <c r="J324" s="2">
        <f>[1]USA!J324-[1]USA!$E324</f>
        <v>-37.806289853676304</v>
      </c>
      <c r="K324" s="2">
        <f>[1]USA!K324-[1]USA!$E324</f>
        <v>-41.2550242066104</v>
      </c>
      <c r="L324" s="2">
        <f>[1]USA!L324-[1]USA!$E324</f>
        <v>-41.2550242066104</v>
      </c>
      <c r="M324" s="2">
        <f>[1]USA!M324-[1]USA!$E324</f>
        <v>-44.97837450688499</v>
      </c>
      <c r="N324" s="2">
        <f>[1]USA!N324-[1]USA!$E324</f>
        <v>-47.595578246461969</v>
      </c>
      <c r="O324" s="2">
        <f>[1]USA!O324-[1]USA!$E324</f>
        <v>-49.520231724939222</v>
      </c>
      <c r="P324" s="2">
        <f>[1]USA!P324-[1]USA!$E324</f>
        <v>-50.948698453113209</v>
      </c>
      <c r="Q324" s="2">
        <f>[1]USA!Q324-[1]USA!$E324</f>
        <v>-51.9021737719345</v>
      </c>
      <c r="R324" s="2">
        <f>[1]USA!R324-[1]USA!$E324</f>
        <v>-52.61173615673043</v>
      </c>
      <c r="S324" s="2">
        <f>[1]USA!S324-[1]USA!$E324</f>
        <v>-53.077460469234254</v>
      </c>
      <c r="T324" s="2">
        <f>[1]USA!T324-[1]USA!$E324</f>
        <v>-53.412478956226678</v>
      </c>
      <c r="U324" s="2">
        <f>[1]USA!U324-[1]USA!$E324</f>
        <v>-53.641505201947353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-10.464741848528945</v>
      </c>
      <c r="I325" s="2">
        <f>[1]USA!I325-[1]USA!$E325</f>
        <v>-27.594868154245972</v>
      </c>
      <c r="J325" s="2">
        <f>[1]USA!J325-[1]USA!$E325</f>
        <v>-39.880625754002111</v>
      </c>
      <c r="K325" s="2">
        <f>[1]USA!K325-[1]USA!$E325</f>
        <v>-45.456580720395095</v>
      </c>
      <c r="L325" s="2">
        <f>[1]USA!L325-[1]USA!$E325</f>
        <v>-45.586579763518301</v>
      </c>
      <c r="M325" s="2">
        <f>[1]USA!M325-[1]USA!$E325</f>
        <v>-47.928341147379399</v>
      </c>
      <c r="N325" s="2">
        <f>[1]USA!N325-[1]USA!$E325</f>
        <v>-50.824708788063262</v>
      </c>
      <c r="O325" s="2">
        <f>[1]USA!O325-[1]USA!$E325</f>
        <v>-52.829273659346015</v>
      </c>
      <c r="P325" s="2">
        <f>[1]USA!P325-[1]USA!$E325</f>
        <v>-54.251271764118584</v>
      </c>
      <c r="Q325" s="2">
        <f>[1]USA!Q325-[1]USA!$E325</f>
        <v>-55.224550018518613</v>
      </c>
      <c r="R325" s="2">
        <f>[1]USA!R325-[1]USA!$E325</f>
        <v>-55.869522296174139</v>
      </c>
      <c r="S325" s="2">
        <f>[1]USA!S325-[1]USA!$E325</f>
        <v>-56.306015420544085</v>
      </c>
      <c r="T325" s="2">
        <f>[1]USA!T325-[1]USA!$E325</f>
        <v>-56.596851704673099</v>
      </c>
      <c r="U325" s="2">
        <f>[1]USA!U325-[1]USA!$E325</f>
        <v>-56.800987309637605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-11.311947311414343</v>
      </c>
      <c r="I326" s="2">
        <f>[1]USA!I326-[1]USA!$E326</f>
        <v>-11.855798245144427</v>
      </c>
      <c r="J326" s="2">
        <f>[1]USA!J326-[1]USA!$E326</f>
        <v>-23.546807194011649</v>
      </c>
      <c r="K326" s="2">
        <f>[1]USA!K326-[1]USA!$E326</f>
        <v>-23.546807194011649</v>
      </c>
      <c r="L326" s="2">
        <f>[1]USA!L326-[1]USA!$E326</f>
        <v>-27.92050273207451</v>
      </c>
      <c r="M326" s="2">
        <f>[1]USA!M326-[1]USA!$E326</f>
        <v>-27.92050273207451</v>
      </c>
      <c r="N326" s="2">
        <f>[1]USA!N326-[1]USA!$E326</f>
        <v>-31.054907655002552</v>
      </c>
      <c r="O326" s="2">
        <f>[1]USA!O326-[1]USA!$E326</f>
        <v>-34.19799429825332</v>
      </c>
      <c r="P326" s="2">
        <f>[1]USA!P326-[1]USA!$E326</f>
        <v>-36.468393041268683</v>
      </c>
      <c r="Q326" s="2">
        <f>[1]USA!Q326-[1]USA!$E326</f>
        <v>-38.159080182826557</v>
      </c>
      <c r="R326" s="2">
        <f>[1]USA!R326-[1]USA!$E326</f>
        <v>-39.368389659356239</v>
      </c>
      <c r="S326" s="2">
        <f>[1]USA!S326-[1]USA!$E326</f>
        <v>-40.270074402234258</v>
      </c>
      <c r="T326" s="2">
        <f>[1]USA!T326-[1]USA!$E326</f>
        <v>-40.929030911920222</v>
      </c>
      <c r="U326" s="2">
        <f>[1]USA!U326-[1]USA!$E326</f>
        <v>-41.419603778423138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-20.928805315359909</v>
      </c>
      <c r="I327" s="2">
        <f>[1]USA!I327-[1]USA!$E327</f>
        <v>-25.475894217183281</v>
      </c>
      <c r="J327" s="2">
        <f>[1]USA!J327-[1]USA!$E327</f>
        <v>-32.399515313398354</v>
      </c>
      <c r="K327" s="2">
        <f>[1]USA!K327-[1]USA!$E327</f>
        <v>-32.399515313398354</v>
      </c>
      <c r="L327" s="2">
        <f>[1]USA!L327-[1]USA!$E327</f>
        <v>-32.399515313398354</v>
      </c>
      <c r="M327" s="2">
        <f>[1]USA!M327-[1]USA!$E327</f>
        <v>-32.399515313398354</v>
      </c>
      <c r="N327" s="2">
        <f>[1]USA!N327-[1]USA!$E327</f>
        <v>-32.399515313398354</v>
      </c>
      <c r="O327" s="2">
        <f>[1]USA!O327-[1]USA!$E327</f>
        <v>-32.399515313398354</v>
      </c>
      <c r="P327" s="2">
        <f>[1]USA!P327-[1]USA!$E327</f>
        <v>-32.399515313398354</v>
      </c>
      <c r="Q327" s="2">
        <f>[1]USA!Q327-[1]USA!$E327</f>
        <v>-32.661336639038012</v>
      </c>
      <c r="R327" s="2">
        <f>[1]USA!R327-[1]USA!$E327</f>
        <v>-33.347122840620955</v>
      </c>
      <c r="S327" s="2">
        <f>[1]USA!S327-[1]USA!$E327</f>
        <v>-34.312258965380209</v>
      </c>
      <c r="T327" s="2">
        <f>[1]USA!T327-[1]USA!$E327</f>
        <v>-35.070907707177611</v>
      </c>
      <c r="U327" s="2">
        <f>[1]USA!U327-[1]USA!$E327</f>
        <v>-35.648266341182278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-11.883854616081095</v>
      </c>
      <c r="I328" s="2">
        <f>[1]USA!I328-[1]USA!$E328</f>
        <v>-16.667824428200475</v>
      </c>
      <c r="J328" s="2">
        <f>[1]USA!J328-[1]USA!$E328</f>
        <v>-16.667824428200475</v>
      </c>
      <c r="K328" s="2">
        <f>[1]USA!K328-[1]USA!$E328</f>
        <v>-18.706207774208252</v>
      </c>
      <c r="L328" s="2">
        <f>[1]USA!L328-[1]USA!$E328</f>
        <v>-18.706207774208252</v>
      </c>
      <c r="M328" s="2">
        <f>[1]USA!M328-[1]USA!$E328</f>
        <v>-18.706207774208252</v>
      </c>
      <c r="N328" s="2">
        <f>[1]USA!N328-[1]USA!$E328</f>
        <v>-18.706207774208252</v>
      </c>
      <c r="O328" s="2">
        <f>[1]USA!O328-[1]USA!$E328</f>
        <v>-18.706207774208252</v>
      </c>
      <c r="P328" s="2">
        <f>[1]USA!P328-[1]USA!$E328</f>
        <v>-20.837823665190427</v>
      </c>
      <c r="Q328" s="2">
        <f>[1]USA!Q328-[1]USA!$E328</f>
        <v>-23.344822555955062</v>
      </c>
      <c r="R328" s="2">
        <f>[1]USA!R328-[1]USA!$E328</f>
        <v>-25.414991688117055</v>
      </c>
      <c r="S328" s="2">
        <f>[1]USA!S328-[1]USA!$E328</f>
        <v>-27.136716138943626</v>
      </c>
      <c r="T328" s="2">
        <f>[1]USA!T328-[1]USA!$E328</f>
        <v>-28.309361123812721</v>
      </c>
      <c r="U328" s="2">
        <f>[1]USA!U328-[1]USA!$E328</f>
        <v>-29.216841944906548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-8.7208672507333915</v>
      </c>
      <c r="I329" s="2">
        <f>[1]USA!I329-[1]USA!$E329</f>
        <v>-14.91432841599385</v>
      </c>
      <c r="J329" s="2">
        <f>[1]USA!J329-[1]USA!$E329</f>
        <v>-23.323114466260819</v>
      </c>
      <c r="K329" s="2">
        <f>[1]USA!K329-[1]USA!$E329</f>
        <v>-23.358864131160544</v>
      </c>
      <c r="L329" s="2">
        <f>[1]USA!L329-[1]USA!$E329</f>
        <v>-26.231758249725232</v>
      </c>
      <c r="M329" s="2">
        <f>[1]USA!M329-[1]USA!$E329</f>
        <v>-26.231758249725232</v>
      </c>
      <c r="N329" s="2">
        <f>[1]USA!N329-[1]USA!$E329</f>
        <v>-30.835387300676189</v>
      </c>
      <c r="O329" s="2">
        <f>[1]USA!O329-[1]USA!$E329</f>
        <v>-35.176751440042239</v>
      </c>
      <c r="P329" s="2">
        <f>[1]USA!P329-[1]USA!$E329</f>
        <v>-38.404529214921951</v>
      </c>
      <c r="Q329" s="2">
        <f>[1]USA!Q329-[1]USA!$E329</f>
        <v>-40.79137910358736</v>
      </c>
      <c r="R329" s="2">
        <f>[1]USA!R329-[1]USA!$E329</f>
        <v>-42.681212577347708</v>
      </c>
      <c r="S329" s="2">
        <f>[1]USA!S329-[1]USA!$E329</f>
        <v>-44.025140750470726</v>
      </c>
      <c r="T329" s="2">
        <f>[1]USA!T329-[1]USA!$E329</f>
        <v>-45.014182629935718</v>
      </c>
      <c r="U329" s="2">
        <f>[1]USA!U329-[1]USA!$E329</f>
        <v>-45.752418146135525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-11.814438636704807</v>
      </c>
      <c r="I330" s="2">
        <f>[1]USA!I330-[1]USA!$E330</f>
        <v>-24.639421920588063</v>
      </c>
      <c r="J330" s="2">
        <f>[1]USA!J330-[1]USA!$E330</f>
        <v>-37.986499129035025</v>
      </c>
      <c r="K330" s="2">
        <f>[1]USA!K330-[1]USA!$E330</f>
        <v>-44.134886844259199</v>
      </c>
      <c r="L330" s="2">
        <f>[1]USA!L330-[1]USA!$E330</f>
        <v>-44.134886844259199</v>
      </c>
      <c r="M330" s="2">
        <f>[1]USA!M330-[1]USA!$E330</f>
        <v>-44.134886844259199</v>
      </c>
      <c r="N330" s="2">
        <f>[1]USA!N330-[1]USA!$E330</f>
        <v>-44.134886844259199</v>
      </c>
      <c r="O330" s="2">
        <f>[1]USA!O330-[1]USA!$E330</f>
        <v>-46.562082574788434</v>
      </c>
      <c r="P330" s="2">
        <f>[1]USA!P330-[1]USA!$E330</f>
        <v>-48.306001939067798</v>
      </c>
      <c r="Q330" s="2">
        <f>[1]USA!Q330-[1]USA!$E330</f>
        <v>-49.512656149074203</v>
      </c>
      <c r="R330" s="2">
        <f>[1]USA!R330-[1]USA!$E330</f>
        <v>-50.356180093587554</v>
      </c>
      <c r="S330" s="2">
        <f>[1]USA!S330-[1]USA!$E330</f>
        <v>-50.938377291113056</v>
      </c>
      <c r="T330" s="2">
        <f>[1]USA!T330-[1]USA!$E330</f>
        <v>-51.342710862871755</v>
      </c>
      <c r="U330" s="2">
        <f>[1]USA!U330-[1]USA!$E330</f>
        <v>-51.627435876884277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-0.82048549305460483</v>
      </c>
      <c r="H331" s="2">
        <f>[1]USA!H331-[1]USA!$E331</f>
        <v>-14.110637218921624</v>
      </c>
      <c r="I331" s="2">
        <f>[1]USA!I331-[1]USA!$E331</f>
        <v>-28.972962099106326</v>
      </c>
      <c r="J331" s="2">
        <f>[1]USA!J331-[1]USA!$E331</f>
        <v>-28.972962099106326</v>
      </c>
      <c r="K331" s="2">
        <f>[1]USA!K331-[1]USA!$E331</f>
        <v>-28.972962099106326</v>
      </c>
      <c r="L331" s="2">
        <f>[1]USA!L331-[1]USA!$E331</f>
        <v>-28.972962099106326</v>
      </c>
      <c r="M331" s="2">
        <f>[1]USA!M331-[1]USA!$E331</f>
        <v>-28.972962099106326</v>
      </c>
      <c r="N331" s="2">
        <f>[1]USA!N331-[1]USA!$E331</f>
        <v>-29.364515541387533</v>
      </c>
      <c r="O331" s="2">
        <f>[1]USA!O331-[1]USA!$E331</f>
        <v>-29.364515541387533</v>
      </c>
      <c r="P331" s="2">
        <f>[1]USA!P331-[1]USA!$E331</f>
        <v>-29.364515541387533</v>
      </c>
      <c r="Q331" s="2">
        <f>[1]USA!Q331-[1]USA!$E331</f>
        <v>-29.364515541387533</v>
      </c>
      <c r="R331" s="2">
        <f>[1]USA!R331-[1]USA!$E331</f>
        <v>-29.364515541387533</v>
      </c>
      <c r="S331" s="2">
        <f>[1]USA!S331-[1]USA!$E331</f>
        <v>-29.364515541387533</v>
      </c>
      <c r="T331" s="2">
        <f>[1]USA!T331-[1]USA!$E331</f>
        <v>-30.070932479372544</v>
      </c>
      <c r="U331" s="2">
        <f>[1]USA!U331-[1]USA!$E331</f>
        <v>-30.720650688585067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-9.980921608842408</v>
      </c>
      <c r="I332" s="2">
        <f>[1]USA!I332-[1]USA!$E332</f>
        <v>-15.770955467289042</v>
      </c>
      <c r="J332" s="2">
        <f>[1]USA!J332-[1]USA!$E332</f>
        <v>-24.596117195201032</v>
      </c>
      <c r="K332" s="2">
        <f>[1]USA!K332-[1]USA!$E332</f>
        <v>-30.603726253953283</v>
      </c>
      <c r="L332" s="2">
        <f>[1]USA!L332-[1]USA!$E332</f>
        <v>-30.603726253953283</v>
      </c>
      <c r="M332" s="2">
        <f>[1]USA!M332-[1]USA!$E332</f>
        <v>-32.623437841770851</v>
      </c>
      <c r="N332" s="2">
        <f>[1]USA!N332-[1]USA!$E332</f>
        <v>-36.088495218793014</v>
      </c>
      <c r="O332" s="2">
        <f>[1]USA!O332-[1]USA!$E332</f>
        <v>-39.000018727497789</v>
      </c>
      <c r="P332" s="2">
        <f>[1]USA!P332-[1]USA!$E332</f>
        <v>-41.045379213885823</v>
      </c>
      <c r="Q332" s="2">
        <f>[1]USA!Q332-[1]USA!$E332</f>
        <v>-42.377261650888087</v>
      </c>
      <c r="R332" s="2">
        <f>[1]USA!R332-[1]USA!$E332</f>
        <v>-43.354034649915889</v>
      </c>
      <c r="S332" s="2">
        <f>[1]USA!S332-[1]USA!$E332</f>
        <v>-43.354034649915889</v>
      </c>
      <c r="T332" s="2">
        <f>[1]USA!T332-[1]USA!$E332</f>
        <v>-43.890507115698142</v>
      </c>
      <c r="U332" s="2">
        <f>[1]USA!U332-[1]USA!$E332</f>
        <v>-44.263894666974039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-6.0742629876617968</v>
      </c>
      <c r="H333" s="2">
        <f>[1]USA!H333-[1]USA!$E333</f>
        <v>-21.835809032729372</v>
      </c>
      <c r="I333" s="2">
        <f>[1]USA!I333-[1]USA!$E333</f>
        <v>-38.093816376070805</v>
      </c>
      <c r="J333" s="2">
        <f>[1]USA!J333-[1]USA!$E333</f>
        <v>-49.394236939333908</v>
      </c>
      <c r="K333" s="2">
        <f>[1]USA!K333-[1]USA!$E333</f>
        <v>-56.327939825960186</v>
      </c>
      <c r="L333" s="2">
        <f>[1]USA!L333-[1]USA!$E333</f>
        <v>-59.767897529177603</v>
      </c>
      <c r="M333" s="2">
        <f>[1]USA!M333-[1]USA!$E333</f>
        <v>-59.767897529177603</v>
      </c>
      <c r="N333" s="2">
        <f>[1]USA!N333-[1]USA!$E333</f>
        <v>-59.767897529177603</v>
      </c>
      <c r="O333" s="2">
        <f>[1]USA!O333-[1]USA!$E333</f>
        <v>-59.767897529177603</v>
      </c>
      <c r="P333" s="2">
        <f>[1]USA!P333-[1]USA!$E333</f>
        <v>-59.767897529177603</v>
      </c>
      <c r="Q333" s="2">
        <f>[1]USA!Q333-[1]USA!$E333</f>
        <v>-59.767897529177603</v>
      </c>
      <c r="R333" s="2">
        <f>[1]USA!R333-[1]USA!$E333</f>
        <v>-60.082972133770099</v>
      </c>
      <c r="S333" s="2">
        <f>[1]USA!S333-[1]USA!$E333</f>
        <v>-60.315543839755534</v>
      </c>
      <c r="T333" s="2">
        <f>[1]USA!T333-[1]USA!$E333</f>
        <v>-60.462830465294431</v>
      </c>
      <c r="U333" s="2">
        <f>[1]USA!U333-[1]USA!$E333</f>
        <v>-60.555208407821809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-2.5245114661007904</v>
      </c>
      <c r="H334" s="2">
        <f>[1]USA!H334-[1]USA!$E334</f>
        <v>-18.435396867459872</v>
      </c>
      <c r="I334" s="2">
        <f>[1]USA!I334-[1]USA!$E334</f>
        <v>-28.668270181665577</v>
      </c>
      <c r="J334" s="2">
        <f>[1]USA!J334-[1]USA!$E334</f>
        <v>-35.956012026536911</v>
      </c>
      <c r="K334" s="2">
        <f>[1]USA!K334-[1]USA!$E334</f>
        <v>-35.956012026536911</v>
      </c>
      <c r="L334" s="2">
        <f>[1]USA!L334-[1]USA!$E334</f>
        <v>-35.956012026536911</v>
      </c>
      <c r="M334" s="2">
        <f>[1]USA!M334-[1]USA!$E334</f>
        <v>-38.618795936151443</v>
      </c>
      <c r="N334" s="2">
        <f>[1]USA!N334-[1]USA!$E334</f>
        <v>-38.618795936151443</v>
      </c>
      <c r="O334" s="2">
        <f>[1]USA!O334-[1]USA!$E334</f>
        <v>-40.850992679187982</v>
      </c>
      <c r="P334" s="2">
        <f>[1]USA!P334-[1]USA!$E334</f>
        <v>-42.597299081469544</v>
      </c>
      <c r="Q334" s="2">
        <f>[1]USA!Q334-[1]USA!$E334</f>
        <v>-43.54923193193693</v>
      </c>
      <c r="R334" s="2">
        <f>[1]USA!R334-[1]USA!$E334</f>
        <v>-44.489336642746466</v>
      </c>
      <c r="S334" s="2">
        <f>[1]USA!S334-[1]USA!$E334</f>
        <v>-45.158752998132698</v>
      </c>
      <c r="T334" s="2">
        <f>[1]USA!T334-[1]USA!$E334</f>
        <v>-45.648103633525523</v>
      </c>
      <c r="U334" s="2">
        <f>[1]USA!U334-[1]USA!$E334</f>
        <v>-46.001969473331712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-6.2493547797262465</v>
      </c>
      <c r="I335" s="2">
        <f>[1]USA!I335-[1]USA!$E335</f>
        <v>-10.100622459488079</v>
      </c>
      <c r="J335" s="2">
        <f>[1]USA!J335-[1]USA!$E335</f>
        <v>-12.870382110179435</v>
      </c>
      <c r="K335" s="2">
        <f>[1]USA!K335-[1]USA!$E335</f>
        <v>-17.946854131787006</v>
      </c>
      <c r="L335" s="2">
        <f>[1]USA!L335-[1]USA!$E335</f>
        <v>-19.724879075811543</v>
      </c>
      <c r="M335" s="2">
        <f>[1]USA!M335-[1]USA!$E335</f>
        <v>-21.878430971424962</v>
      </c>
      <c r="N335" s="2">
        <f>[1]USA!N335-[1]USA!$E335</f>
        <v>-24.733765008297212</v>
      </c>
      <c r="O335" s="2">
        <f>[1]USA!O335-[1]USA!$E335</f>
        <v>-27.784620650828913</v>
      </c>
      <c r="P335" s="2">
        <f>[1]USA!P335-[1]USA!$E335</f>
        <v>-31.36924693518904</v>
      </c>
      <c r="Q335" s="2">
        <f>[1]USA!Q335-[1]USA!$E335</f>
        <v>-34.179706757920229</v>
      </c>
      <c r="R335" s="2">
        <f>[1]USA!R335-[1]USA!$E335</f>
        <v>-36.281058614457862</v>
      </c>
      <c r="S335" s="2">
        <f>[1]USA!S335-[1]USA!$E335</f>
        <v>-37.859445360443232</v>
      </c>
      <c r="T335" s="2">
        <f>[1]USA!T335-[1]USA!$E335</f>
        <v>-39.009792429483355</v>
      </c>
      <c r="U335" s="2">
        <f>[1]USA!U335-[1]USA!$E335</f>
        <v>-39.874462563858785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-12.194281835408475</v>
      </c>
      <c r="I336" s="2">
        <f>[1]USA!I336-[1]USA!$E336</f>
        <v>-21.239823875005811</v>
      </c>
      <c r="J336" s="2">
        <f>[1]USA!J336-[1]USA!$E336</f>
        <v>-26.035004040319052</v>
      </c>
      <c r="K336" s="2">
        <f>[1]USA!K336-[1]USA!$E336</f>
        <v>-32.927756692751558</v>
      </c>
      <c r="L336" s="2">
        <f>[1]USA!L336-[1]USA!$E336</f>
        <v>-32.927756692751558</v>
      </c>
      <c r="M336" s="2">
        <f>[1]USA!M336-[1]USA!$E336</f>
        <v>-33.096382015032901</v>
      </c>
      <c r="N336" s="2">
        <f>[1]USA!N336-[1]USA!$E336</f>
        <v>-37.356079083592647</v>
      </c>
      <c r="O336" s="2">
        <f>[1]USA!O336-[1]USA!$E336</f>
        <v>-40.524492896013641</v>
      </c>
      <c r="P336" s="2">
        <f>[1]USA!P336-[1]USA!$E336</f>
        <v>-42.674746618267704</v>
      </c>
      <c r="Q336" s="2">
        <f>[1]USA!Q336-[1]USA!$E336</f>
        <v>-44.219876793349371</v>
      </c>
      <c r="R336" s="2">
        <f>[1]USA!R336-[1]USA!$E336</f>
        <v>-45.422926062916531</v>
      </c>
      <c r="S336" s="2">
        <f>[1]USA!S336-[1]USA!$E336</f>
        <v>-46.271432992036921</v>
      </c>
      <c r="T336" s="2">
        <f>[1]USA!T336-[1]USA!$E336</f>
        <v>-46.883886311846567</v>
      </c>
      <c r="U336" s="2">
        <f>[1]USA!U336-[1]USA!$E336</f>
        <v>-47.297667439521121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-28.629176949575594</v>
      </c>
      <c r="I337" s="2">
        <f>[1]USA!I337-[1]USA!$E337</f>
        <v>-40.358839955435585</v>
      </c>
      <c r="J337" s="2">
        <f>[1]USA!J337-[1]USA!$E337</f>
        <v>-51.739040380410799</v>
      </c>
      <c r="K337" s="2">
        <f>[1]USA!K337-[1]USA!$E337</f>
        <v>-52.502911009834918</v>
      </c>
      <c r="L337" s="2">
        <f>[1]USA!L337-[1]USA!$E337</f>
        <v>-52.502911009834918</v>
      </c>
      <c r="M337" s="2">
        <f>[1]USA!M337-[1]USA!$E337</f>
        <v>-52.502911009834918</v>
      </c>
      <c r="N337" s="2">
        <f>[1]USA!N337-[1]USA!$E337</f>
        <v>-52.502911009834918</v>
      </c>
      <c r="O337" s="2">
        <f>[1]USA!O337-[1]USA!$E337</f>
        <v>-52.502911009834918</v>
      </c>
      <c r="P337" s="2">
        <f>[1]USA!P337-[1]USA!$E337</f>
        <v>-52.502911009834918</v>
      </c>
      <c r="Q337" s="2">
        <f>[1]USA!Q337-[1]USA!$E337</f>
        <v>-53.191526442711137</v>
      </c>
      <c r="R337" s="2">
        <f>[1]USA!R337-[1]USA!$E337</f>
        <v>-53.675256521872683</v>
      </c>
      <c r="S337" s="2">
        <f>[1]USA!S337-[1]USA!$E337</f>
        <v>-54.033570736159845</v>
      </c>
      <c r="T337" s="2">
        <f>[1]USA!T337-[1]USA!$E337</f>
        <v>-54.285246694766542</v>
      </c>
      <c r="U337" s="2">
        <f>[1]USA!U337-[1]USA!$E337</f>
        <v>-54.461746154775852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-7.5461385018340081</v>
      </c>
      <c r="I338" s="2">
        <f>[1]USA!I338-[1]USA!$E338</f>
        <v>-11.736924182410291</v>
      </c>
      <c r="J338" s="2">
        <f>[1]USA!J338-[1]USA!$E338</f>
        <v>-11.736924182410291</v>
      </c>
      <c r="K338" s="2">
        <f>[1]USA!K338-[1]USA!$E338</f>
        <v>-14.634079708731093</v>
      </c>
      <c r="L338" s="2">
        <f>[1]USA!L338-[1]USA!$E338</f>
        <v>-14.634079708731093</v>
      </c>
      <c r="M338" s="2">
        <f>[1]USA!M338-[1]USA!$E338</f>
        <v>-14.916385300975321</v>
      </c>
      <c r="N338" s="2">
        <f>[1]USA!N338-[1]USA!$E338</f>
        <v>-14.916385300975321</v>
      </c>
      <c r="O338" s="2">
        <f>[1]USA!O338-[1]USA!$E338</f>
        <v>-16.789019316633613</v>
      </c>
      <c r="P338" s="2">
        <f>[1]USA!P338-[1]USA!$E338</f>
        <v>-18.665335546920232</v>
      </c>
      <c r="Q338" s="2">
        <f>[1]USA!Q338-[1]USA!$E338</f>
        <v>-21.788964799340761</v>
      </c>
      <c r="R338" s="2">
        <f>[1]USA!R338-[1]USA!$E338</f>
        <v>-24.155312743855404</v>
      </c>
      <c r="S338" s="2">
        <f>[1]USA!S338-[1]USA!$E338</f>
        <v>-26.107357194921747</v>
      </c>
      <c r="T338" s="2">
        <f>[1]USA!T338-[1]USA!$E338</f>
        <v>-27.531960732043132</v>
      </c>
      <c r="U338" s="2">
        <f>[1]USA!U338-[1]USA!$E338</f>
        <v>-27.531960732043132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-20.927302429281099</v>
      </c>
      <c r="I339" s="2">
        <f>[1]USA!I339-[1]USA!$E339</f>
        <v>-26.686208037619565</v>
      </c>
      <c r="J339" s="2">
        <f>[1]USA!J339-[1]USA!$E339</f>
        <v>-30.323725766152506</v>
      </c>
      <c r="K339" s="2">
        <f>[1]USA!K339-[1]USA!$E339</f>
        <v>-30.323725766152506</v>
      </c>
      <c r="L339" s="2">
        <f>[1]USA!L339-[1]USA!$E339</f>
        <v>-30.323725766152506</v>
      </c>
      <c r="M339" s="2">
        <f>[1]USA!M339-[1]USA!$E339</f>
        <v>-30.721862996384544</v>
      </c>
      <c r="N339" s="2">
        <f>[1]USA!N339-[1]USA!$E339</f>
        <v>-34.708058401491115</v>
      </c>
      <c r="O339" s="2">
        <f>[1]USA!O339-[1]USA!$E339</f>
        <v>-35.842568763286067</v>
      </c>
      <c r="P339" s="2">
        <f>[1]USA!P339-[1]USA!$E339</f>
        <v>-38.146416467763686</v>
      </c>
      <c r="Q339" s="2">
        <f>[1]USA!Q339-[1]USA!$E339</f>
        <v>-39.816820623447754</v>
      </c>
      <c r="R339" s="2">
        <f>[1]USA!R339-[1]USA!$E339</f>
        <v>-40.966140526630426</v>
      </c>
      <c r="S339" s="2">
        <f>[1]USA!S339-[1]USA!$E339</f>
        <v>-41.805592701578206</v>
      </c>
      <c r="T339" s="2">
        <f>[1]USA!T339-[1]USA!$E339</f>
        <v>-42.424688711018078</v>
      </c>
      <c r="U339" s="2">
        <f>[1]USA!U339-[1]USA!$E339</f>
        <v>-42.874152332653708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-10.852168692563907</v>
      </c>
      <c r="I340" s="2">
        <f>[1]USA!I340-[1]USA!$E340</f>
        <v>-20.733455537874875</v>
      </c>
      <c r="J340" s="2">
        <f>[1]USA!J340-[1]USA!$E340</f>
        <v>-34.889067743806095</v>
      </c>
      <c r="K340" s="2">
        <f>[1]USA!K340-[1]USA!$E340</f>
        <v>-42.888636610457155</v>
      </c>
      <c r="L340" s="2">
        <f>[1]USA!L340-[1]USA!$E340</f>
        <v>-49.413752338278002</v>
      </c>
      <c r="M340" s="2">
        <f>[1]USA!M340-[1]USA!$E340</f>
        <v>-53.978270412263058</v>
      </c>
      <c r="N340" s="2">
        <f>[1]USA!N340-[1]USA!$E340</f>
        <v>-57.268031738945908</v>
      </c>
      <c r="O340" s="2">
        <f>[1]USA!O340-[1]USA!$E340</f>
        <v>-59.354350076903629</v>
      </c>
      <c r="P340" s="2">
        <f>[1]USA!P340-[1]USA!$E340</f>
        <v>-60.728722257967632</v>
      </c>
      <c r="Q340" s="2">
        <f>[1]USA!Q340-[1]USA!$E340</f>
        <v>-61.608498037477844</v>
      </c>
      <c r="R340" s="2">
        <f>[1]USA!R340-[1]USA!$E340</f>
        <v>-62.207253358564756</v>
      </c>
      <c r="S340" s="2">
        <f>[1]USA!S340-[1]USA!$E340</f>
        <v>-62.600228427218568</v>
      </c>
      <c r="T340" s="2">
        <f>[1]USA!T340-[1]USA!$E340</f>
        <v>-62.870958603859947</v>
      </c>
      <c r="U340" s="2">
        <f>[1]USA!U340-[1]USA!$E340</f>
        <v>-63.039229680308821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-11.452607245360383</v>
      </c>
      <c r="I341" s="2">
        <f>[1]USA!I341-[1]USA!$E341</f>
        <v>-29.381725722218476</v>
      </c>
      <c r="J341" s="2">
        <f>[1]USA!J341-[1]USA!$E341</f>
        <v>-40.775966081606668</v>
      </c>
      <c r="K341" s="2">
        <f>[1]USA!K341-[1]USA!$E341</f>
        <v>-49.563612725308786</v>
      </c>
      <c r="L341" s="2">
        <f>[1]USA!L341-[1]USA!$E341</f>
        <v>-55.157394316198463</v>
      </c>
      <c r="M341" s="2">
        <f>[1]USA!M341-[1]USA!$E341</f>
        <v>-58.71888442333794</v>
      </c>
      <c r="N341" s="2">
        <f>[1]USA!N341-[1]USA!$E341</f>
        <v>-61.127381906847972</v>
      </c>
      <c r="O341" s="2">
        <f>[1]USA!O341-[1]USA!$E341</f>
        <v>-62.746149138180755</v>
      </c>
      <c r="P341" s="2">
        <f>[1]USA!P341-[1]USA!$E341</f>
        <v>-63.82071363809429</v>
      </c>
      <c r="Q341" s="2">
        <f>[1]USA!Q341-[1]USA!$E341</f>
        <v>-64.568916526387369</v>
      </c>
      <c r="R341" s="2">
        <f>[1]USA!R341-[1]USA!$E341</f>
        <v>-65.045980684115847</v>
      </c>
      <c r="S341" s="2">
        <f>[1]USA!S341-[1]USA!$E341</f>
        <v>-65.360186811617297</v>
      </c>
      <c r="T341" s="2">
        <f>[1]USA!T341-[1]USA!$E341</f>
        <v>-65.558615803963747</v>
      </c>
      <c r="U341" s="2">
        <f>[1]USA!U341-[1]USA!$E341</f>
        <v>-65.688162990453137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-10.029688715840791</v>
      </c>
      <c r="I342" s="2">
        <f>[1]USA!I342-[1]USA!$E342</f>
        <v>-10.54405190002467</v>
      </c>
      <c r="J342" s="2">
        <f>[1]USA!J342-[1]USA!$E342</f>
        <v>-10.54405190002467</v>
      </c>
      <c r="K342" s="2">
        <f>[1]USA!K342-[1]USA!$E342</f>
        <v>-14.643052386927451</v>
      </c>
      <c r="L342" s="2">
        <f>[1]USA!L342-[1]USA!$E342</f>
        <v>-15.29793335539847</v>
      </c>
      <c r="M342" s="2">
        <f>[1]USA!M342-[1]USA!$E342</f>
        <v>-22.561185244246786</v>
      </c>
      <c r="N342" s="2">
        <f>[1]USA!N342-[1]USA!$E342</f>
        <v>-28.535736112349809</v>
      </c>
      <c r="O342" s="2">
        <f>[1]USA!O342-[1]USA!$E342</f>
        <v>-33.284832381273901</v>
      </c>
      <c r="P342" s="2">
        <f>[1]USA!P342-[1]USA!$E342</f>
        <v>-36.734943747827458</v>
      </c>
      <c r="Q342" s="2">
        <f>[1]USA!Q342-[1]USA!$E342</f>
        <v>-39.205711706369399</v>
      </c>
      <c r="R342" s="2">
        <f>[1]USA!R342-[1]USA!$E342</f>
        <v>-41.083674767376337</v>
      </c>
      <c r="S342" s="2">
        <f>[1]USA!S342-[1]USA!$E342</f>
        <v>-42.389423524381769</v>
      </c>
      <c r="T342" s="2">
        <f>[1]USA!T342-[1]USA!$E342</f>
        <v>-43.373184511862988</v>
      </c>
      <c r="U342" s="2">
        <f>[1]USA!U342-[1]USA!$E342</f>
        <v>-44.068103451061248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-9.8672125348803661</v>
      </c>
      <c r="I343" s="2">
        <f>[1]USA!I343-[1]USA!$E343</f>
        <v>-17.650377697523737</v>
      </c>
      <c r="J343" s="2">
        <f>[1]USA!J343-[1]USA!$E343</f>
        <v>-22.883461203545494</v>
      </c>
      <c r="K343" s="2">
        <f>[1]USA!K343-[1]USA!$E343</f>
        <v>-26.913621456193027</v>
      </c>
      <c r="L343" s="2">
        <f>[1]USA!L343-[1]USA!$E343</f>
        <v>-26.913621456193027</v>
      </c>
      <c r="M343" s="2">
        <f>[1]USA!M343-[1]USA!$E343</f>
        <v>-26.913621456193027</v>
      </c>
      <c r="N343" s="2">
        <f>[1]USA!N343-[1]USA!$E343</f>
        <v>-26.913621456193027</v>
      </c>
      <c r="O343" s="2">
        <f>[1]USA!O343-[1]USA!$E343</f>
        <v>-27.016516002353598</v>
      </c>
      <c r="P343" s="2">
        <f>[1]USA!P343-[1]USA!$E343</f>
        <v>-29.777745569341107</v>
      </c>
      <c r="Q343" s="2">
        <f>[1]USA!Q343-[1]USA!$E343</f>
        <v>-30.160976967871449</v>
      </c>
      <c r="R343" s="2">
        <f>[1]USA!R343-[1]USA!$E343</f>
        <v>-31.613682560452361</v>
      </c>
      <c r="S343" s="2">
        <f>[1]USA!S343-[1]USA!$E343</f>
        <v>-32.793501402813888</v>
      </c>
      <c r="T343" s="2">
        <f>[1]USA!T343-[1]USA!$E343</f>
        <v>-33.76067422961313</v>
      </c>
      <c r="U343" s="2">
        <f>[1]USA!U343-[1]USA!$E343</f>
        <v>-34.533196737677912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-2.5661367221874229</v>
      </c>
      <c r="H344" s="2">
        <f>[1]USA!H344-[1]USA!$E344</f>
        <v>-17.13551656371709</v>
      </c>
      <c r="I344" s="2">
        <f>[1]USA!I344-[1]USA!$E344</f>
        <v>-23.245365017699555</v>
      </c>
      <c r="J344" s="2">
        <f>[1]USA!J344-[1]USA!$E344</f>
        <v>-32.647336580039934</v>
      </c>
      <c r="K344" s="2">
        <f>[1]USA!K344-[1]USA!$E344</f>
        <v>-39.806252425584944</v>
      </c>
      <c r="L344" s="2">
        <f>[1]USA!L344-[1]USA!$E344</f>
        <v>-39.806252425584944</v>
      </c>
      <c r="M344" s="2">
        <f>[1]USA!M344-[1]USA!$E344</f>
        <v>-39.806252425584944</v>
      </c>
      <c r="N344" s="2">
        <f>[1]USA!N344-[1]USA!$E344</f>
        <v>-42.904035855490719</v>
      </c>
      <c r="O344" s="2">
        <f>[1]USA!O344-[1]USA!$E344</f>
        <v>-45.157518910452822</v>
      </c>
      <c r="P344" s="2">
        <f>[1]USA!P344-[1]USA!$E344</f>
        <v>-46.688466308001637</v>
      </c>
      <c r="Q344" s="2">
        <f>[1]USA!Q344-[1]USA!$E344</f>
        <v>-47.773142604157513</v>
      </c>
      <c r="R344" s="2">
        <f>[1]USA!R344-[1]USA!$E344</f>
        <v>-48.569962105138416</v>
      </c>
      <c r="S344" s="2">
        <f>[1]USA!S344-[1]USA!$E344</f>
        <v>-49.120608719347658</v>
      </c>
      <c r="T344" s="2">
        <f>[1]USA!T344-[1]USA!$E344</f>
        <v>-49.536914241799678</v>
      </c>
      <c r="U344" s="2">
        <f>[1]USA!U344-[1]USA!$E344</f>
        <v>-49.813333118802674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-25.720923091245481</v>
      </c>
      <c r="I345" s="2">
        <f>[1]USA!I345-[1]USA!$E345</f>
        <v>-37.026863648230545</v>
      </c>
      <c r="J345" s="2">
        <f>[1]USA!J345-[1]USA!$E345</f>
        <v>-47.962673145606857</v>
      </c>
      <c r="K345" s="2">
        <f>[1]USA!K345-[1]USA!$E345</f>
        <v>-55.195690059752792</v>
      </c>
      <c r="L345" s="2">
        <f>[1]USA!L345-[1]USA!$E345</f>
        <v>-59.358765914068655</v>
      </c>
      <c r="M345" s="2">
        <f>[1]USA!M345-[1]USA!$E345</f>
        <v>-61.982567062650205</v>
      </c>
      <c r="N345" s="2">
        <f>[1]USA!N345-[1]USA!$E345</f>
        <v>-61.982567062650205</v>
      </c>
      <c r="O345" s="2">
        <f>[1]USA!O345-[1]USA!$E345</f>
        <v>-63.101750260204028</v>
      </c>
      <c r="P345" s="2">
        <f>[1]USA!P345-[1]USA!$E345</f>
        <v>-63.838400696511556</v>
      </c>
      <c r="Q345" s="2">
        <f>[1]USA!Q345-[1]USA!$E345</f>
        <v>-64.331954274021854</v>
      </c>
      <c r="R345" s="2">
        <f>[1]USA!R345-[1]USA!$E345</f>
        <v>-64.633933937991245</v>
      </c>
      <c r="S345" s="2">
        <f>[1]USA!S345-[1]USA!$E345</f>
        <v>-64.836753796586692</v>
      </c>
      <c r="T345" s="2">
        <f>[1]USA!T345-[1]USA!$E345</f>
        <v>-64.968548171687814</v>
      </c>
      <c r="U345" s="2">
        <f>[1]USA!U345-[1]USA!$E345</f>
        <v>-65.057187353673484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-21.060016660011343</v>
      </c>
      <c r="I346" s="2">
        <f>[1]USA!I346-[1]USA!$E346</f>
        <v>-40.622985889936345</v>
      </c>
      <c r="J346" s="2">
        <f>[1]USA!J346-[1]USA!$E346</f>
        <v>-49.091622474596321</v>
      </c>
      <c r="K346" s="2">
        <f>[1]USA!K346-[1]USA!$E346</f>
        <v>-52.173732179984924</v>
      </c>
      <c r="L346" s="2">
        <f>[1]USA!L346-[1]USA!$E346</f>
        <v>-52.173732179984924</v>
      </c>
      <c r="M346" s="2">
        <f>[1]USA!M346-[1]USA!$E346</f>
        <v>-55.646175897155203</v>
      </c>
      <c r="N346" s="2">
        <f>[1]USA!N346-[1]USA!$E346</f>
        <v>-57.924991252738437</v>
      </c>
      <c r="O346" s="2">
        <f>[1]USA!O346-[1]USA!$E346</f>
        <v>-59.463146438559377</v>
      </c>
      <c r="P346" s="2">
        <f>[1]USA!P346-[1]USA!$E346</f>
        <v>-60.513168131543068</v>
      </c>
      <c r="Q346" s="2">
        <f>[1]USA!Q346-[1]USA!$E346</f>
        <v>-61.201805298566128</v>
      </c>
      <c r="R346" s="2">
        <f>[1]USA!R346-[1]USA!$E346</f>
        <v>-61.642494780940368</v>
      </c>
      <c r="S346" s="2">
        <f>[1]USA!S346-[1]USA!$E346</f>
        <v>-61.937268148180223</v>
      </c>
      <c r="T346" s="2">
        <f>[1]USA!T346-[1]USA!$E346</f>
        <v>-62.124939355326646</v>
      </c>
      <c r="U346" s="2">
        <f>[1]USA!U346-[1]USA!$E346</f>
        <v>-62.253519815449849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-21.641956114507565</v>
      </c>
      <c r="I347" s="2">
        <f>[1]USA!I347-[1]USA!$E347</f>
        <v>-38.658728262692051</v>
      </c>
      <c r="J347" s="2">
        <f>[1]USA!J347-[1]USA!$E347</f>
        <v>-49.777674355264764</v>
      </c>
      <c r="K347" s="2">
        <f>[1]USA!K347-[1]USA!$E347</f>
        <v>-56.713524763751167</v>
      </c>
      <c r="L347" s="2">
        <f>[1]USA!L347-[1]USA!$E347</f>
        <v>-61.085146352452583</v>
      </c>
      <c r="M347" s="2">
        <f>[1]USA!M347-[1]USA!$E347</f>
        <v>-63.973314090641637</v>
      </c>
      <c r="N347" s="2">
        <f>[1]USA!N347-[1]USA!$E347</f>
        <v>-65.881734333585399</v>
      </c>
      <c r="O347" s="2">
        <f>[1]USA!O347-[1]USA!$E347</f>
        <v>-67.16714804204284</v>
      </c>
      <c r="P347" s="2">
        <f>[1]USA!P347-[1]USA!$E347</f>
        <v>-68.046802134636394</v>
      </c>
      <c r="Q347" s="2">
        <f>[1]USA!Q347-[1]USA!$E347</f>
        <v>-68.601536752923721</v>
      </c>
      <c r="R347" s="2">
        <f>[1]USA!R347-[1]USA!$E347</f>
        <v>-68.961263270410157</v>
      </c>
      <c r="S347" s="2">
        <f>[1]USA!S347-[1]USA!$E347</f>
        <v>-69.183912935480862</v>
      </c>
      <c r="T347" s="2">
        <f>[1]USA!T347-[1]USA!$E347</f>
        <v>-69.326950419868211</v>
      </c>
      <c r="U347" s="2">
        <f>[1]USA!U347-[1]USA!$E347</f>
        <v>-69.420962375508083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-15.390574821968698</v>
      </c>
      <c r="I348" s="2">
        <f>[1]USA!I348-[1]USA!$E348</f>
        <v>-18.452793057373697</v>
      </c>
      <c r="J348" s="2">
        <f>[1]USA!J348-[1]USA!$E348</f>
        <v>-18.492931075004122</v>
      </c>
      <c r="K348" s="2">
        <f>[1]USA!K348-[1]USA!$E348</f>
        <v>-25.724573481145882</v>
      </c>
      <c r="L348" s="2">
        <f>[1]USA!L348-[1]USA!$E348</f>
        <v>-25.724573481145882</v>
      </c>
      <c r="M348" s="2">
        <f>[1]USA!M348-[1]USA!$E348</f>
        <v>-29.978854928318839</v>
      </c>
      <c r="N348" s="2">
        <f>[1]USA!N348-[1]USA!$E348</f>
        <v>-33.736989896411842</v>
      </c>
      <c r="O348" s="2">
        <f>[1]USA!O348-[1]USA!$E348</f>
        <v>-37.524249983739907</v>
      </c>
      <c r="P348" s="2">
        <f>[1]USA!P348-[1]USA!$E348</f>
        <v>-40.494258215806894</v>
      </c>
      <c r="Q348" s="2">
        <f>[1]USA!Q348-[1]USA!$E348</f>
        <v>-42.622083514847191</v>
      </c>
      <c r="R348" s="2">
        <f>[1]USA!R348-[1]USA!$E348</f>
        <v>-44.19948552797814</v>
      </c>
      <c r="S348" s="2">
        <f>[1]USA!S348-[1]USA!$E348</f>
        <v>-45.343116598556875</v>
      </c>
      <c r="T348" s="2">
        <f>[1]USA!T348-[1]USA!$E348</f>
        <v>-46.13399049239537</v>
      </c>
      <c r="U348" s="2">
        <f>[1]USA!U348-[1]USA!$E348</f>
        <v>-46.676731413443633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-20.814267845035715</v>
      </c>
      <c r="I349" s="2">
        <f>[1]USA!I349-[1]USA!$E349</f>
        <v>-21.592262041397419</v>
      </c>
      <c r="J349" s="2">
        <f>[1]USA!J349-[1]USA!$E349</f>
        <v>-24.888357976695858</v>
      </c>
      <c r="K349" s="2">
        <f>[1]USA!K349-[1]USA!$E349</f>
        <v>-27.61745194737054</v>
      </c>
      <c r="L349" s="2">
        <f>[1]USA!L349-[1]USA!$E349</f>
        <v>-27.61745194737054</v>
      </c>
      <c r="M349" s="2">
        <f>[1]USA!M349-[1]USA!$E349</f>
        <v>-27.61745194737054</v>
      </c>
      <c r="N349" s="2">
        <f>[1]USA!N349-[1]USA!$E349</f>
        <v>-27.61745194737054</v>
      </c>
      <c r="O349" s="2">
        <f>[1]USA!O349-[1]USA!$E349</f>
        <v>-29.259813402217986</v>
      </c>
      <c r="P349" s="2">
        <f>[1]USA!P349-[1]USA!$E349</f>
        <v>-32.086230303896059</v>
      </c>
      <c r="Q349" s="2">
        <f>[1]USA!Q349-[1]USA!$E349</f>
        <v>-34.286429695289115</v>
      </c>
      <c r="R349" s="2">
        <f>[1]USA!R349-[1]USA!$E349</f>
        <v>-35.896625873152857</v>
      </c>
      <c r="S349" s="2">
        <f>[1]USA!S349-[1]USA!$E349</f>
        <v>-35.896625873152857</v>
      </c>
      <c r="T349" s="2">
        <f>[1]USA!T349-[1]USA!$E349</f>
        <v>-35.896625873152857</v>
      </c>
      <c r="U349" s="2">
        <f>[1]USA!U349-[1]USA!$E349</f>
        <v>-35.896625873152857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-8.3609093749022634</v>
      </c>
      <c r="I350" s="2">
        <f>[1]USA!I350-[1]USA!$E350</f>
        <v>-10.726832302053538</v>
      </c>
      <c r="J350" s="2">
        <f>[1]USA!J350-[1]USA!$E350</f>
        <v>-24.103979689372665</v>
      </c>
      <c r="K350" s="2">
        <f>[1]USA!K350-[1]USA!$E350</f>
        <v>-32.734614042084615</v>
      </c>
      <c r="L350" s="2">
        <f>[1]USA!L350-[1]USA!$E350</f>
        <v>-40.833908867282602</v>
      </c>
      <c r="M350" s="2">
        <f>[1]USA!M350-[1]USA!$E350</f>
        <v>-46.231627732830219</v>
      </c>
      <c r="N350" s="2">
        <f>[1]USA!N350-[1]USA!$E350</f>
        <v>-49.941280186443137</v>
      </c>
      <c r="O350" s="2">
        <f>[1]USA!O350-[1]USA!$E350</f>
        <v>-52.547230180500634</v>
      </c>
      <c r="P350" s="2">
        <f>[1]USA!P350-[1]USA!$E350</f>
        <v>-54.361280716468826</v>
      </c>
      <c r="Q350" s="2">
        <f>[1]USA!Q350-[1]USA!$E350</f>
        <v>-55.671924772774801</v>
      </c>
      <c r="R350" s="2">
        <f>[1]USA!R350-[1]USA!$E350</f>
        <v>-56.571229342519743</v>
      </c>
      <c r="S350" s="2">
        <f>[1]USA!S350-[1]USA!$E350</f>
        <v>-57.171557864371053</v>
      </c>
      <c r="T350" s="2">
        <f>[1]USA!T350-[1]USA!$E350</f>
        <v>-57.589998446451688</v>
      </c>
      <c r="U350" s="2">
        <f>[1]USA!U350-[1]USA!$E350</f>
        <v>-57.900138561407516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-10.222486523002999</v>
      </c>
      <c r="I351" s="2">
        <f>[1]USA!I351-[1]USA!$E351</f>
        <v>-17.078641125163131</v>
      </c>
      <c r="J351" s="2">
        <f>[1]USA!J351-[1]USA!$E351</f>
        <v>-18.699539955833217</v>
      </c>
      <c r="K351" s="2">
        <f>[1]USA!K351-[1]USA!$E351</f>
        <v>-21.120092899250722</v>
      </c>
      <c r="L351" s="2">
        <f>[1]USA!L351-[1]USA!$E351</f>
        <v>-21.120092899250722</v>
      </c>
      <c r="M351" s="2">
        <f>[1]USA!M351-[1]USA!$E351</f>
        <v>-21.373550124059022</v>
      </c>
      <c r="N351" s="2">
        <f>[1]USA!N351-[1]USA!$E351</f>
        <v>-21.373550124059022</v>
      </c>
      <c r="O351" s="2">
        <f>[1]USA!O351-[1]USA!$E351</f>
        <v>-21.600529117020159</v>
      </c>
      <c r="P351" s="2">
        <f>[1]USA!P351-[1]USA!$E351</f>
        <v>-21.979869966371069</v>
      </c>
      <c r="Q351" s="2">
        <f>[1]USA!Q351-[1]USA!$E351</f>
        <v>-24.536232756656432</v>
      </c>
      <c r="R351" s="2">
        <f>[1]USA!R351-[1]USA!$E351</f>
        <v>-24.641314503707662</v>
      </c>
      <c r="S351" s="2">
        <f>[1]USA!S351-[1]USA!$E351</f>
        <v>-26.162563961026365</v>
      </c>
      <c r="T351" s="2">
        <f>[1]USA!T351-[1]USA!$E351</f>
        <v>-27.456662723642552</v>
      </c>
      <c r="U351" s="2">
        <f>[1]USA!U351-[1]USA!$E351</f>
        <v>-28.430247803213632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-0.81551852818131465</v>
      </c>
      <c r="H352" s="2">
        <f>[1]USA!H352-[1]USA!$E352</f>
        <v>-15.232976139686855</v>
      </c>
      <c r="I352" s="2">
        <f>[1]USA!I352-[1]USA!$E352</f>
        <v>-26.533104019442845</v>
      </c>
      <c r="J352" s="2">
        <f>[1]USA!J352-[1]USA!$E352</f>
        <v>-39.769620551458573</v>
      </c>
      <c r="K352" s="2">
        <f>[1]USA!K352-[1]USA!$E352</f>
        <v>-39.769620551458573</v>
      </c>
      <c r="L352" s="2">
        <f>[1]USA!L352-[1]USA!$E352</f>
        <v>-39.769620551458573</v>
      </c>
      <c r="M352" s="2">
        <f>[1]USA!M352-[1]USA!$E352</f>
        <v>-39.769620551458573</v>
      </c>
      <c r="N352" s="2">
        <f>[1]USA!N352-[1]USA!$E352</f>
        <v>-39.769620551458573</v>
      </c>
      <c r="O352" s="2">
        <f>[1]USA!O352-[1]USA!$E352</f>
        <v>-41.903057724491035</v>
      </c>
      <c r="P352" s="2">
        <f>[1]USA!P352-[1]USA!$E352</f>
        <v>-43.481769152469823</v>
      </c>
      <c r="Q352" s="2">
        <f>[1]USA!Q352-[1]USA!$E352</f>
        <v>-43.481769152469823</v>
      </c>
      <c r="R352" s="2">
        <f>[1]USA!R352-[1]USA!$E352</f>
        <v>-44.285986698182128</v>
      </c>
      <c r="S352" s="2">
        <f>[1]USA!S352-[1]USA!$E352</f>
        <v>-44.90563637603185</v>
      </c>
      <c r="T352" s="2">
        <f>[1]USA!T352-[1]USA!$E352</f>
        <v>-45.344586430764181</v>
      </c>
      <c r="U352" s="2">
        <f>[1]USA!U352-[1]USA!$E352</f>
        <v>-45.66953314732298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-3.0280832661439945</v>
      </c>
      <c r="I353" s="2">
        <f>[1]USA!I353-[1]USA!$E353</f>
        <v>-8.8535744999651342</v>
      </c>
      <c r="J353" s="2">
        <f>[1]USA!J353-[1]USA!$E353</f>
        <v>-14.443680446209498</v>
      </c>
      <c r="K353" s="2">
        <f>[1]USA!K353-[1]USA!$E353</f>
        <v>-14.704348899760049</v>
      </c>
      <c r="L353" s="2">
        <f>[1]USA!L353-[1]USA!$E353</f>
        <v>-14.704348899760049</v>
      </c>
      <c r="M353" s="2">
        <f>[1]USA!M353-[1]USA!$E353</f>
        <v>-14.704348899760049</v>
      </c>
      <c r="N353" s="2">
        <f>[1]USA!N353-[1]USA!$E353</f>
        <v>-17.714918178002335</v>
      </c>
      <c r="O353" s="2">
        <f>[1]USA!O353-[1]USA!$E353</f>
        <v>-23.136163174771923</v>
      </c>
      <c r="P353" s="2">
        <f>[1]USA!P353-[1]USA!$E353</f>
        <v>-23.136163174771923</v>
      </c>
      <c r="Q353" s="2">
        <f>[1]USA!Q353-[1]USA!$E353</f>
        <v>-25.781132548320869</v>
      </c>
      <c r="R353" s="2">
        <f>[1]USA!R353-[1]USA!$E353</f>
        <v>-28.111368607322021</v>
      </c>
      <c r="S353" s="2">
        <f>[1]USA!S353-[1]USA!$E353</f>
        <v>-29.892732187975326</v>
      </c>
      <c r="T353" s="2">
        <f>[1]USA!T353-[1]USA!$E353</f>
        <v>-31.26955535270443</v>
      </c>
      <c r="U353" s="2">
        <f>[1]USA!U353-[1]USA!$E353</f>
        <v>-32.313470334866963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-21.574019616758562</v>
      </c>
      <c r="I354" s="2">
        <f>[1]USA!I354-[1]USA!$E354</f>
        <v>-30.558068874095113</v>
      </c>
      <c r="J354" s="2">
        <f>[1]USA!J354-[1]USA!$E354</f>
        <v>-36.787669996542348</v>
      </c>
      <c r="K354" s="2">
        <f>[1]USA!K354-[1]USA!$E354</f>
        <v>-45.312179356728507</v>
      </c>
      <c r="L354" s="2">
        <f>[1]USA!L354-[1]USA!$E354</f>
        <v>-50.858428045365443</v>
      </c>
      <c r="M354" s="2">
        <f>[1]USA!M354-[1]USA!$E354</f>
        <v>-54.56610455081109</v>
      </c>
      <c r="N354" s="2">
        <f>[1]USA!N354-[1]USA!$E354</f>
        <v>-57.063077144616258</v>
      </c>
      <c r="O354" s="2">
        <f>[1]USA!O354-[1]USA!$E354</f>
        <v>-58.766712174461318</v>
      </c>
      <c r="P354" s="2">
        <f>[1]USA!P354-[1]USA!$E354</f>
        <v>-59.885791392638737</v>
      </c>
      <c r="Q354" s="2">
        <f>[1]USA!Q354-[1]USA!$E354</f>
        <v>-60.592319541913838</v>
      </c>
      <c r="R354" s="2">
        <f>[1]USA!R354-[1]USA!$E354</f>
        <v>-61.06057945264682</v>
      </c>
      <c r="S354" s="2">
        <f>[1]USA!S354-[1]USA!$E354</f>
        <v>-61.368663142096054</v>
      </c>
      <c r="T354" s="2">
        <f>[1]USA!T354-[1]USA!$E354</f>
        <v>-61.588474041638989</v>
      </c>
      <c r="U354" s="2">
        <f>[1]USA!U354-[1]USA!$E354</f>
        <v>-61.73737032117026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-0.82922979873794134</v>
      </c>
      <c r="H355" s="2">
        <f>[1]USA!H355-[1]USA!$E355</f>
        <v>-10.42159944659997</v>
      </c>
      <c r="I355" s="2">
        <f>[1]USA!I355-[1]USA!$E355</f>
        <v>-17.399879822489083</v>
      </c>
      <c r="J355" s="2">
        <f>[1]USA!J355-[1]USA!$E355</f>
        <v>-22.85606360537858</v>
      </c>
      <c r="K355" s="2">
        <f>[1]USA!K355-[1]USA!$E355</f>
        <v>-22.85606360537858</v>
      </c>
      <c r="L355" s="2">
        <f>[1]USA!L355-[1]USA!$E355</f>
        <v>-22.85606360537858</v>
      </c>
      <c r="M355" s="2">
        <f>[1]USA!M355-[1]USA!$E355</f>
        <v>-22.85606360537858</v>
      </c>
      <c r="N355" s="2">
        <f>[1]USA!N355-[1]USA!$E355</f>
        <v>-25.230364974355552</v>
      </c>
      <c r="O355" s="2">
        <f>[1]USA!O355-[1]USA!$E355</f>
        <v>-26.539207248870213</v>
      </c>
      <c r="P355" s="2">
        <f>[1]USA!P355-[1]USA!$E355</f>
        <v>-26.539207248870213</v>
      </c>
      <c r="Q355" s="2">
        <f>[1]USA!Q355-[1]USA!$E355</f>
        <v>-26.539207248870213</v>
      </c>
      <c r="R355" s="2">
        <f>[1]USA!R355-[1]USA!$E355</f>
        <v>-27.220536415043426</v>
      </c>
      <c r="S355" s="2">
        <f>[1]USA!S355-[1]USA!$E355</f>
        <v>-28.645051282500049</v>
      </c>
      <c r="T355" s="2">
        <f>[1]USA!T355-[1]USA!$E355</f>
        <v>-29.729368690325543</v>
      </c>
      <c r="U355" s="2">
        <f>[1]USA!U355-[1]USA!$E355</f>
        <v>-30.523733185502124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-16.158670185104938</v>
      </c>
      <c r="I356" s="2">
        <f>[1]USA!I356-[1]USA!$E356</f>
        <v>-26.194592892663024</v>
      </c>
      <c r="J356" s="2">
        <f>[1]USA!J356-[1]USA!$E356</f>
        <v>-39.823352581365484</v>
      </c>
      <c r="K356" s="2">
        <f>[1]USA!K356-[1]USA!$E356</f>
        <v>-48.364675405827072</v>
      </c>
      <c r="L356" s="2">
        <f>[1]USA!L356-[1]USA!$E356</f>
        <v>-51.117780358340596</v>
      </c>
      <c r="M356" s="2">
        <f>[1]USA!M356-[1]USA!$E356</f>
        <v>-51.117780358340596</v>
      </c>
      <c r="N356" s="2">
        <f>[1]USA!N356-[1]USA!$E356</f>
        <v>-51.117780358340596</v>
      </c>
      <c r="O356" s="2">
        <f>[1]USA!O356-[1]USA!$E356</f>
        <v>-51.117780358340596</v>
      </c>
      <c r="P356" s="2">
        <f>[1]USA!P356-[1]USA!$E356</f>
        <v>-52.39127987821054</v>
      </c>
      <c r="Q356" s="2">
        <f>[1]USA!Q356-[1]USA!$E356</f>
        <v>-53.251939422127535</v>
      </c>
      <c r="R356" s="2">
        <f>[1]USA!R356-[1]USA!$E356</f>
        <v>-53.867509773484613</v>
      </c>
      <c r="S356" s="2">
        <f>[1]USA!S356-[1]USA!$E356</f>
        <v>-54.276590366778265</v>
      </c>
      <c r="T356" s="2">
        <f>[1]USA!T356-[1]USA!$E356</f>
        <v>-54.570204395072864</v>
      </c>
      <c r="U356" s="2">
        <f>[1]USA!U356-[1]USA!$E356</f>
        <v>-54.772663365189402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-17.11126456703218</v>
      </c>
      <c r="I357" s="2">
        <f>[1]USA!I357-[1]USA!$E357</f>
        <v>-23.117904585074854</v>
      </c>
      <c r="J357" s="2">
        <f>[1]USA!J357-[1]USA!$E357</f>
        <v>-33.129962285147428</v>
      </c>
      <c r="K357" s="2">
        <f>[1]USA!K357-[1]USA!$E357</f>
        <v>-42.542434478909016</v>
      </c>
      <c r="L357" s="2">
        <f>[1]USA!L357-[1]USA!$E357</f>
        <v>-42.542434478909016</v>
      </c>
      <c r="M357" s="2">
        <f>[1]USA!M357-[1]USA!$E357</f>
        <v>-45.088479427539554</v>
      </c>
      <c r="N357" s="2">
        <f>[1]USA!N357-[1]USA!$E357</f>
        <v>-48.27880101022501</v>
      </c>
      <c r="O357" s="2">
        <f>[1]USA!O357-[1]USA!$E357</f>
        <v>-50.53447438284168</v>
      </c>
      <c r="P357" s="2">
        <f>[1]USA!P357-[1]USA!$E357</f>
        <v>-52.035332261532815</v>
      </c>
      <c r="Q357" s="2">
        <f>[1]USA!Q357-[1]USA!$E357</f>
        <v>-53.146313849808251</v>
      </c>
      <c r="R357" s="2">
        <f>[1]USA!R357-[1]USA!$E357</f>
        <v>-53.927151794613906</v>
      </c>
      <c r="S357" s="2">
        <f>[1]USA!S357-[1]USA!$E357</f>
        <v>-54.460933895966946</v>
      </c>
      <c r="T357" s="2">
        <f>[1]USA!T357-[1]USA!$E357</f>
        <v>-54.84523909394747</v>
      </c>
      <c r="U357" s="2">
        <f>[1]USA!U357-[1]USA!$E357</f>
        <v>-55.121066983999285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-14.83144004121462</v>
      </c>
      <c r="I358" s="2">
        <f>[1]USA!I358-[1]USA!$E358</f>
        <v>-23.738641330704752</v>
      </c>
      <c r="J358" s="2">
        <f>[1]USA!J358-[1]USA!$E358</f>
        <v>-33.214775727500665</v>
      </c>
      <c r="K358" s="2">
        <f>[1]USA!K358-[1]USA!$E358</f>
        <v>-43.387460528790172</v>
      </c>
      <c r="L358" s="2">
        <f>[1]USA!L358-[1]USA!$E358</f>
        <v>-49.931808405336838</v>
      </c>
      <c r="M358" s="2">
        <f>[1]USA!M358-[1]USA!$E358</f>
        <v>-54.323153400292426</v>
      </c>
      <c r="N358" s="2">
        <f>[1]USA!N358-[1]USA!$E358</f>
        <v>-57.139767684867209</v>
      </c>
      <c r="O358" s="2">
        <f>[1]USA!O358-[1]USA!$E358</f>
        <v>-58.954943782495491</v>
      </c>
      <c r="P358" s="2">
        <f>[1]USA!P358-[1]USA!$E358</f>
        <v>-60.205789265342389</v>
      </c>
      <c r="Q358" s="2">
        <f>[1]USA!Q358-[1]USA!$E358</f>
        <v>-60.990559914821034</v>
      </c>
      <c r="R358" s="2">
        <f>[1]USA!R358-[1]USA!$E358</f>
        <v>-61.503161653663938</v>
      </c>
      <c r="S358" s="2">
        <f>[1]USA!S358-[1]USA!$E358</f>
        <v>-61.850500280391316</v>
      </c>
      <c r="T358" s="2">
        <f>[1]USA!T358-[1]USA!$E358</f>
        <v>-62.078792060612301</v>
      </c>
      <c r="U358" s="2">
        <f>[1]USA!U358-[1]USA!$E358</f>
        <v>-62.229253535004887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-8.695399106400771</v>
      </c>
      <c r="I359" s="2">
        <f>[1]USA!I359-[1]USA!$E359</f>
        <v>-22.642104220355662</v>
      </c>
      <c r="J359" s="2">
        <f>[1]USA!J359-[1]USA!$E359</f>
        <v>-34.073401427768772</v>
      </c>
      <c r="K359" s="2">
        <f>[1]USA!K359-[1]USA!$E359</f>
        <v>-38.788385349905383</v>
      </c>
      <c r="L359" s="2">
        <f>[1]USA!L359-[1]USA!$E359</f>
        <v>-41.727238902963904</v>
      </c>
      <c r="M359" s="2">
        <f>[1]USA!M359-[1]USA!$E359</f>
        <v>-45.837521233079116</v>
      </c>
      <c r="N359" s="2">
        <f>[1]USA!N359-[1]USA!$E359</f>
        <v>-48.684402874758916</v>
      </c>
      <c r="O359" s="2">
        <f>[1]USA!O359-[1]USA!$E359</f>
        <v>-50.749083748631975</v>
      </c>
      <c r="P359" s="2">
        <f>[1]USA!P359-[1]USA!$E359</f>
        <v>-52.306981402696493</v>
      </c>
      <c r="Q359" s="2">
        <f>[1]USA!Q359-[1]USA!$E359</f>
        <v>-53.433266178893376</v>
      </c>
      <c r="R359" s="2">
        <f>[1]USA!R359-[1]USA!$E359</f>
        <v>-54.222689990223913</v>
      </c>
      <c r="S359" s="2">
        <f>[1]USA!S359-[1]USA!$E359</f>
        <v>-54.794747399963299</v>
      </c>
      <c r="T359" s="2">
        <f>[1]USA!T359-[1]USA!$E359</f>
        <v>-55.157513552373373</v>
      </c>
      <c r="U359" s="2">
        <f>[1]USA!U359-[1]USA!$E359</f>
        <v>-55.41119490738464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-0.88780372024911003</v>
      </c>
      <c r="H360" s="2">
        <f>[1]USA!H360-[1]USA!$E360</f>
        <v>-12.94819668232256</v>
      </c>
      <c r="I360" s="2">
        <f>[1]USA!I360-[1]USA!$E360</f>
        <v>-27.786056508580913</v>
      </c>
      <c r="J360" s="2">
        <f>[1]USA!J360-[1]USA!$E360</f>
        <v>-33.233240708804573</v>
      </c>
      <c r="K360" s="2">
        <f>[1]USA!K360-[1]USA!$E360</f>
        <v>-33.233240708804573</v>
      </c>
      <c r="L360" s="2">
        <f>[1]USA!L360-[1]USA!$E360</f>
        <v>-33.233240708804573</v>
      </c>
      <c r="M360" s="2">
        <f>[1]USA!M360-[1]USA!$E360</f>
        <v>-37.860952231826417</v>
      </c>
      <c r="N360" s="2">
        <f>[1]USA!N360-[1]USA!$E360</f>
        <v>-41.04851213031607</v>
      </c>
      <c r="O360" s="2">
        <f>[1]USA!O360-[1]USA!$E360</f>
        <v>-41.04851213031607</v>
      </c>
      <c r="P360" s="2">
        <f>[1]USA!P360-[1]USA!$E360</f>
        <v>-42.246210927022517</v>
      </c>
      <c r="Q360" s="2">
        <f>[1]USA!Q360-[1]USA!$E360</f>
        <v>-43.219225035781136</v>
      </c>
      <c r="R360" s="2">
        <f>[1]USA!R360-[1]USA!$E360</f>
        <v>-43.219225035781136</v>
      </c>
      <c r="S360" s="2">
        <f>[1]USA!S360-[1]USA!$E360</f>
        <v>-43.83481127587325</v>
      </c>
      <c r="T360" s="2">
        <f>[1]USA!T360-[1]USA!$E360</f>
        <v>-44.293903922590488</v>
      </c>
      <c r="U360" s="2">
        <f>[1]USA!U360-[1]USA!$E360</f>
        <v>-44.619824279123335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-18.510900475604188</v>
      </c>
      <c r="I361" s="2">
        <f>[1]USA!I361-[1]USA!$E361</f>
        <v>-30.105711397631751</v>
      </c>
      <c r="J361" s="2">
        <f>[1]USA!J361-[1]USA!$E361</f>
        <v>-44.594263173957856</v>
      </c>
      <c r="K361" s="2">
        <f>[1]USA!K361-[1]USA!$E361</f>
        <v>-53.0722822921947</v>
      </c>
      <c r="L361" s="2">
        <f>[1]USA!L361-[1]USA!$E361</f>
        <v>-58.065815424517993</v>
      </c>
      <c r="M361" s="2">
        <f>[1]USA!M361-[1]USA!$E361</f>
        <v>-61.340227051042376</v>
      </c>
      <c r="N361" s="2">
        <f>[1]USA!N361-[1]USA!$E361</f>
        <v>-63.446579028990683</v>
      </c>
      <c r="O361" s="2">
        <f>[1]USA!O361-[1]USA!$E361</f>
        <v>-64.888925571485686</v>
      </c>
      <c r="P361" s="2">
        <f>[1]USA!P361-[1]USA!$E361</f>
        <v>-65.773379739593722</v>
      </c>
      <c r="Q361" s="2">
        <f>[1]USA!Q361-[1]USA!$E361</f>
        <v>-66.336975805520495</v>
      </c>
      <c r="R361" s="2">
        <f>[1]USA!R361-[1]USA!$E361</f>
        <v>-66.682121092736352</v>
      </c>
      <c r="S361" s="2">
        <f>[1]USA!S361-[1]USA!$E361</f>
        <v>-66.905066169626494</v>
      </c>
      <c r="T361" s="2">
        <f>[1]USA!T361-[1]USA!$E361</f>
        <v>-67.038802923644354</v>
      </c>
      <c r="U361" s="2">
        <f>[1]USA!U361-[1]USA!$E361</f>
        <v>-67.131425991738837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-15.567217744647735</v>
      </c>
      <c r="I362" s="2">
        <f>[1]USA!I362-[1]USA!$E362</f>
        <v>-24.506745113275429</v>
      </c>
      <c r="J362" s="2">
        <f>[1]USA!J362-[1]USA!$E362</f>
        <v>-31.381262006714252</v>
      </c>
      <c r="K362" s="2">
        <f>[1]USA!K362-[1]USA!$E362</f>
        <v>-33.988519747972958</v>
      </c>
      <c r="L362" s="2">
        <f>[1]USA!L362-[1]USA!$E362</f>
        <v>-33.988519747972958</v>
      </c>
      <c r="M362" s="2">
        <f>[1]USA!M362-[1]USA!$E362</f>
        <v>-37.993081157234883</v>
      </c>
      <c r="N362" s="2">
        <f>[1]USA!N362-[1]USA!$E362</f>
        <v>-37.993081157234883</v>
      </c>
      <c r="O362" s="2">
        <f>[1]USA!O362-[1]USA!$E362</f>
        <v>-40.880897572071305</v>
      </c>
      <c r="P362" s="2">
        <f>[1]USA!P362-[1]USA!$E362</f>
        <v>-42.901162648490867</v>
      </c>
      <c r="Q362" s="2">
        <f>[1]USA!Q362-[1]USA!$E362</f>
        <v>-44.431453845875978</v>
      </c>
      <c r="R362" s="2">
        <f>[1]USA!R362-[1]USA!$E362</f>
        <v>-45.568928623319181</v>
      </c>
      <c r="S362" s="2">
        <f>[1]USA!S362-[1]USA!$E362</f>
        <v>-46.341592998880557</v>
      </c>
      <c r="T362" s="2">
        <f>[1]USA!T362-[1]USA!$E362</f>
        <v>-46.923170018183129</v>
      </c>
      <c r="U362" s="2">
        <f>[1]USA!U362-[1]USA!$E362</f>
        <v>-47.362986300679779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-1.16624980864637</v>
      </c>
      <c r="G363" s="2">
        <f>[1]USA!G363-[1]USA!$E363</f>
        <v>-1.16624980864637</v>
      </c>
      <c r="H363" s="2">
        <f>[1]USA!H363-[1]USA!$E363</f>
        <v>-31.356847366751026</v>
      </c>
      <c r="I363" s="2">
        <f>[1]USA!I363-[1]USA!$E363</f>
        <v>-48.043308644103732</v>
      </c>
      <c r="J363" s="2">
        <f>[1]USA!J363-[1]USA!$E363</f>
        <v>-58.705229264879193</v>
      </c>
      <c r="K363" s="2">
        <f>[1]USA!K363-[1]USA!$E363</f>
        <v>-65.472829633257419</v>
      </c>
      <c r="L363" s="2">
        <f>[1]USA!L363-[1]USA!$E363</f>
        <v>-69.148019674648594</v>
      </c>
      <c r="M363" s="2">
        <f>[1]USA!M363-[1]USA!$E363</f>
        <v>-71.510258226116406</v>
      </c>
      <c r="N363" s="2">
        <f>[1]USA!N363-[1]USA!$E363</f>
        <v>-72.938117826856129</v>
      </c>
      <c r="O363" s="2">
        <f>[1]USA!O363-[1]USA!$E363</f>
        <v>-73.785186235130737</v>
      </c>
      <c r="P363" s="2">
        <f>[1]USA!P363-[1]USA!$E363</f>
        <v>-74.321858332534759</v>
      </c>
      <c r="Q363" s="2">
        <f>[1]USA!Q363-[1]USA!$E363</f>
        <v>-74.669499799821907</v>
      </c>
      <c r="R363" s="2">
        <f>[1]USA!R363-[1]USA!$E363</f>
        <v>-74.874900433871872</v>
      </c>
      <c r="S363" s="2">
        <f>[1]USA!S363-[1]USA!$E363</f>
        <v>-74.997060812414716</v>
      </c>
      <c r="T363" s="2">
        <f>[1]USA!T363-[1]USA!$E363</f>
        <v>-75.073568015020001</v>
      </c>
      <c r="U363" s="2">
        <f>[1]USA!U363-[1]USA!$E363</f>
        <v>-75.121280954723318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-3.9310013974804576</v>
      </c>
      <c r="H364" s="2">
        <f>[1]USA!H364-[1]USA!$E364</f>
        <v>-15.849131273723259</v>
      </c>
      <c r="I364" s="2">
        <f>[1]USA!I364-[1]USA!$E364</f>
        <v>-23.570682524924138</v>
      </c>
      <c r="J364" s="2">
        <f>[1]USA!J364-[1]USA!$E364</f>
        <v>-28.079532439192178</v>
      </c>
      <c r="K364" s="2">
        <f>[1]USA!K364-[1]USA!$E364</f>
        <v>-36.53801790154111</v>
      </c>
      <c r="L364" s="2">
        <f>[1]USA!L364-[1]USA!$E364</f>
        <v>-43.726598847761935</v>
      </c>
      <c r="M364" s="2">
        <f>[1]USA!M364-[1]USA!$E364</f>
        <v>-48.623600825932584</v>
      </c>
      <c r="N364" s="2">
        <f>[1]USA!N364-[1]USA!$E364</f>
        <v>-52.036983332945979</v>
      </c>
      <c r="O364" s="2">
        <f>[1]USA!O364-[1]USA!$E364</f>
        <v>-54.294363074782027</v>
      </c>
      <c r="P364" s="2">
        <f>[1]USA!P364-[1]USA!$E364</f>
        <v>-55.797212576936616</v>
      </c>
      <c r="Q364" s="2">
        <f>[1]USA!Q364-[1]USA!$E364</f>
        <v>-56.8752722156228</v>
      </c>
      <c r="R364" s="2">
        <f>[1]USA!R364-[1]USA!$E364</f>
        <v>-57.563050563169043</v>
      </c>
      <c r="S364" s="2">
        <f>[1]USA!S364-[1]USA!$E364</f>
        <v>-58.032353462445471</v>
      </c>
      <c r="T364" s="2">
        <f>[1]USA!T364-[1]USA!$E364</f>
        <v>-58.338685845070387</v>
      </c>
      <c r="U364" s="2">
        <f>[1]USA!U364-[1]USA!$E364</f>
        <v>-58.535270386777441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-14.692257343808137</v>
      </c>
      <c r="I365" s="2">
        <f>[1]USA!I365-[1]USA!$E365</f>
        <v>-20.958467266414942</v>
      </c>
      <c r="J365" s="2">
        <f>[1]USA!J365-[1]USA!$E365</f>
        <v>-27.194706823729774</v>
      </c>
      <c r="K365" s="2">
        <f>[1]USA!K365-[1]USA!$E365</f>
        <v>-31.838114569661911</v>
      </c>
      <c r="L365" s="2">
        <f>[1]USA!L365-[1]USA!$E365</f>
        <v>-39.06134446456177</v>
      </c>
      <c r="M365" s="2">
        <f>[1]USA!M365-[1]USA!$E365</f>
        <v>-44.199238259643153</v>
      </c>
      <c r="N365" s="2">
        <f>[1]USA!N365-[1]USA!$E365</f>
        <v>-47.748096954977584</v>
      </c>
      <c r="O365" s="2">
        <f>[1]USA!O365-[1]USA!$E365</f>
        <v>-50.303006957361276</v>
      </c>
      <c r="P365" s="2">
        <f>[1]USA!P365-[1]USA!$E365</f>
        <v>-52.084929661487095</v>
      </c>
      <c r="Q365" s="2">
        <f>[1]USA!Q365-[1]USA!$E365</f>
        <v>-53.292994112447232</v>
      </c>
      <c r="R365" s="2">
        <f>[1]USA!R365-[1]USA!$E365</f>
        <v>-54.116731921019451</v>
      </c>
      <c r="S365" s="2">
        <f>[1]USA!S365-[1]USA!$E365</f>
        <v>-54.70321407339344</v>
      </c>
      <c r="T365" s="2">
        <f>[1]USA!T365-[1]USA!$E365</f>
        <v>-55.104283416579449</v>
      </c>
      <c r="U365" s="2">
        <f>[1]USA!U365-[1]USA!$E365</f>
        <v>-55.386109913256021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-18.964153851451471</v>
      </c>
      <c r="I366" s="2">
        <f>[1]USA!I366-[1]USA!$E366</f>
        <v>-32.966342203488068</v>
      </c>
      <c r="J366" s="2">
        <f>[1]USA!J366-[1]USA!$E366</f>
        <v>-43.346885780492372</v>
      </c>
      <c r="K366" s="2">
        <f>[1]USA!K366-[1]USA!$E366</f>
        <v>-43.346885780492372</v>
      </c>
      <c r="L366" s="2">
        <f>[1]USA!L366-[1]USA!$E366</f>
        <v>-43.346885780492372</v>
      </c>
      <c r="M366" s="2">
        <f>[1]USA!M366-[1]USA!$E366</f>
        <v>-43.346885780492372</v>
      </c>
      <c r="N366" s="2">
        <f>[1]USA!N366-[1]USA!$E366</f>
        <v>-43.346885780492372</v>
      </c>
      <c r="O366" s="2">
        <f>[1]USA!O366-[1]USA!$E366</f>
        <v>-45.564880933915035</v>
      </c>
      <c r="P366" s="2">
        <f>[1]USA!P366-[1]USA!$E366</f>
        <v>-47.171412438902976</v>
      </c>
      <c r="Q366" s="2">
        <f>[1]USA!Q366-[1]USA!$E366</f>
        <v>-48.261444812180486</v>
      </c>
      <c r="R366" s="2">
        <f>[1]USA!R366-[1]USA!$E366</f>
        <v>-49.000320257606489</v>
      </c>
      <c r="S366" s="2">
        <f>[1]USA!S366-[1]USA!$E366</f>
        <v>-49.494746304371816</v>
      </c>
      <c r="T366" s="2">
        <f>[1]USA!T366-[1]USA!$E366</f>
        <v>-49.839216170151232</v>
      </c>
      <c r="U366" s="2">
        <f>[1]USA!U366-[1]USA!$E366</f>
        <v>-50.08090559612323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-22.720020591724278</v>
      </c>
      <c r="I367" s="2">
        <f>[1]USA!I367-[1]USA!$E367</f>
        <v>-36.768503310464382</v>
      </c>
      <c r="J367" s="2">
        <f>[1]USA!J367-[1]USA!$E367</f>
        <v>-47.429146055444903</v>
      </c>
      <c r="K367" s="2">
        <f>[1]USA!K367-[1]USA!$E367</f>
        <v>-55.029660778957165</v>
      </c>
      <c r="L367" s="2">
        <f>[1]USA!L367-[1]USA!$E367</f>
        <v>-59.80263565101653</v>
      </c>
      <c r="M367" s="2">
        <f>[1]USA!M367-[1]USA!$E367</f>
        <v>-62.845634422465764</v>
      </c>
      <c r="N367" s="2">
        <f>[1]USA!N367-[1]USA!$E367</f>
        <v>-64.971665187047506</v>
      </c>
      <c r="O367" s="2">
        <f>[1]USA!O367-[1]USA!$E367</f>
        <v>-65.874396138483235</v>
      </c>
      <c r="P367" s="2">
        <f>[1]USA!P367-[1]USA!$E367</f>
        <v>-66.763135342999718</v>
      </c>
      <c r="Q367" s="2">
        <f>[1]USA!Q367-[1]USA!$E367</f>
        <v>-67.357092031213227</v>
      </c>
      <c r="R367" s="2">
        <f>[1]USA!R367-[1]USA!$E367</f>
        <v>-67.739425794352115</v>
      </c>
      <c r="S367" s="2">
        <f>[1]USA!S367-[1]USA!$E367</f>
        <v>-67.984027206429488</v>
      </c>
      <c r="T367" s="2">
        <f>[1]USA!T367-[1]USA!$E367</f>
        <v>-68.136883048602996</v>
      </c>
      <c r="U367" s="2">
        <f>[1]USA!U367-[1]USA!$E367</f>
        <v>-68.239262809103451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-15.744205552832568</v>
      </c>
      <c r="I368" s="2">
        <f>[1]USA!I368-[1]USA!$E368</f>
        <v>-21.561199470119305</v>
      </c>
      <c r="J368" s="2">
        <f>[1]USA!J368-[1]USA!$E368</f>
        <v>-23.264530147477245</v>
      </c>
      <c r="K368" s="2">
        <f>[1]USA!K368-[1]USA!$E368</f>
        <v>-23.264530147477245</v>
      </c>
      <c r="L368" s="2">
        <f>[1]USA!L368-[1]USA!$E368</f>
        <v>-23.264530147477245</v>
      </c>
      <c r="M368" s="2">
        <f>[1]USA!M368-[1]USA!$E368</f>
        <v>-24.01489622958772</v>
      </c>
      <c r="N368" s="2">
        <f>[1]USA!N368-[1]USA!$E368</f>
        <v>-24.8754201907023</v>
      </c>
      <c r="O368" s="2">
        <f>[1]USA!O368-[1]USA!$E368</f>
        <v>-24.8754201907023</v>
      </c>
      <c r="P368" s="2">
        <f>[1]USA!P368-[1]USA!$E368</f>
        <v>-25.955863765558092</v>
      </c>
      <c r="Q368" s="2">
        <f>[1]USA!Q368-[1]USA!$E368</f>
        <v>-28.075506988648272</v>
      </c>
      <c r="R368" s="2">
        <f>[1]USA!R368-[1]USA!$E368</f>
        <v>-29.635294253800197</v>
      </c>
      <c r="S368" s="2">
        <f>[1]USA!S368-[1]USA!$E368</f>
        <v>-30.871487557329203</v>
      </c>
      <c r="T368" s="2">
        <f>[1]USA!T368-[1]USA!$E368</f>
        <v>-31.813485243912709</v>
      </c>
      <c r="U368" s="2">
        <f>[1]USA!U368-[1]USA!$E368</f>
        <v>-32.559619003129484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-11.397828071256924</v>
      </c>
      <c r="I369" s="2">
        <f>[1]USA!I369-[1]USA!$E369</f>
        <v>-22.872388027035811</v>
      </c>
      <c r="J369" s="2">
        <f>[1]USA!J369-[1]USA!$E369</f>
        <v>-27.264273286745805</v>
      </c>
      <c r="K369" s="2">
        <f>[1]USA!K369-[1]USA!$E369</f>
        <v>-27.264273286745805</v>
      </c>
      <c r="L369" s="2">
        <f>[1]USA!L369-[1]USA!$E369</f>
        <v>-27.264273286745805</v>
      </c>
      <c r="M369" s="2">
        <f>[1]USA!M369-[1]USA!$E369</f>
        <v>-27.264273286745805</v>
      </c>
      <c r="N369" s="2">
        <f>[1]USA!N369-[1]USA!$E369</f>
        <v>-29.628262647528345</v>
      </c>
      <c r="O369" s="2">
        <f>[1]USA!O369-[1]USA!$E369</f>
        <v>-32.557696575225407</v>
      </c>
      <c r="P369" s="2">
        <f>[1]USA!P369-[1]USA!$E369</f>
        <v>-34.775891754811937</v>
      </c>
      <c r="Q369" s="2">
        <f>[1]USA!Q369-[1]USA!$E369</f>
        <v>-36.499697970660549</v>
      </c>
      <c r="R369" s="2">
        <f>[1]USA!R369-[1]USA!$E369</f>
        <v>-37.777465361404893</v>
      </c>
      <c r="S369" s="2">
        <f>[1]USA!S369-[1]USA!$E369</f>
        <v>-38.649991515955747</v>
      </c>
      <c r="T369" s="2">
        <f>[1]USA!T369-[1]USA!$E369</f>
        <v>-39.332923469022163</v>
      </c>
      <c r="U369" s="2">
        <f>[1]USA!U369-[1]USA!$E369</f>
        <v>-39.849345999581885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-14.408657215952729</v>
      </c>
      <c r="I370" s="2">
        <f>[1]USA!I370-[1]USA!$E370</f>
        <v>-33.969130355430735</v>
      </c>
      <c r="J370" s="2">
        <f>[1]USA!J370-[1]USA!$E370</f>
        <v>-46.610608653027313</v>
      </c>
      <c r="K370" s="2">
        <f>[1]USA!K370-[1]USA!$E370</f>
        <v>-54.494714906435519</v>
      </c>
      <c r="L370" s="2">
        <f>[1]USA!L370-[1]USA!$E370</f>
        <v>-59.030735373760791</v>
      </c>
      <c r="M370" s="2">
        <f>[1]USA!M370-[1]USA!$E370</f>
        <v>-62.074255498710613</v>
      </c>
      <c r="N370" s="2">
        <f>[1]USA!N370-[1]USA!$E370</f>
        <v>-64.043767140128594</v>
      </c>
      <c r="O370" s="2">
        <f>[1]USA!O370-[1]USA!$E370</f>
        <v>-65.325900019438507</v>
      </c>
      <c r="P370" s="2">
        <f>[1]USA!P370-[1]USA!$E370</f>
        <v>-65.325900019438507</v>
      </c>
      <c r="Q370" s="2">
        <f>[1]USA!Q370-[1]USA!$E370</f>
        <v>-65.325900019438507</v>
      </c>
      <c r="R370" s="2">
        <f>[1]USA!R370-[1]USA!$E370</f>
        <v>-65.664599330642091</v>
      </c>
      <c r="S370" s="2">
        <f>[1]USA!S370-[1]USA!$E370</f>
        <v>-65.889536916665975</v>
      </c>
      <c r="T370" s="2">
        <f>[1]USA!T370-[1]USA!$E370</f>
        <v>-66.033408454109775</v>
      </c>
      <c r="U370" s="2">
        <f>[1]USA!U370-[1]USA!$E370</f>
        <v>-66.125169270471176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-0.57509366584662303</v>
      </c>
      <c r="I371" s="2">
        <f>[1]USA!I371-[1]USA!$E371</f>
        <v>-4.6768085935443082</v>
      </c>
      <c r="J371" s="2">
        <f>[1]USA!J371-[1]USA!$E371</f>
        <v>-9.9116106847052095</v>
      </c>
      <c r="K371" s="2">
        <f>[1]USA!K371-[1]USA!$E371</f>
        <v>-23.825399132202421</v>
      </c>
      <c r="L371" s="2">
        <f>[1]USA!L371-[1]USA!$E371</f>
        <v>-33.720736569429846</v>
      </c>
      <c r="M371" s="2">
        <f>[1]USA!M371-[1]USA!$E371</f>
        <v>-40.738172155914143</v>
      </c>
      <c r="N371" s="2">
        <f>[1]USA!N371-[1]USA!$E371</f>
        <v>-45.824386855349644</v>
      </c>
      <c r="O371" s="2">
        <f>[1]USA!O371-[1]USA!$E371</f>
        <v>-49.351036418110638</v>
      </c>
      <c r="P371" s="2">
        <f>[1]USA!P371-[1]USA!$E371</f>
        <v>-51.731342344208187</v>
      </c>
      <c r="Q371" s="2">
        <f>[1]USA!Q371-[1]USA!$E371</f>
        <v>-53.347914577941125</v>
      </c>
      <c r="R371" s="2">
        <f>[1]USA!R371-[1]USA!$E371</f>
        <v>-54.510626794077083</v>
      </c>
      <c r="S371" s="2">
        <f>[1]USA!S371-[1]USA!$E371</f>
        <v>-55.331706934882192</v>
      </c>
      <c r="T371" s="2">
        <f>[1]USA!T371-[1]USA!$E371</f>
        <v>-55.882713260003783</v>
      </c>
      <c r="U371" s="2">
        <f>[1]USA!U371-[1]USA!$E371</f>
        <v>-56.273435345891755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-3.0152555168159836</v>
      </c>
      <c r="H372" s="2">
        <f>[1]USA!H372-[1]USA!$E372</f>
        <v>-15.876424901575689</v>
      </c>
      <c r="I372" s="2">
        <f>[1]USA!I372-[1]USA!$E372</f>
        <v>-18.295477899750779</v>
      </c>
      <c r="J372" s="2">
        <f>[1]USA!J372-[1]USA!$E372</f>
        <v>-21.362370630889188</v>
      </c>
      <c r="K372" s="2">
        <f>[1]USA!K372-[1]USA!$E372</f>
        <v>-22.508951936389423</v>
      </c>
      <c r="L372" s="2">
        <f>[1]USA!L372-[1]USA!$E372</f>
        <v>-26.761099567613599</v>
      </c>
      <c r="M372" s="2">
        <f>[1]USA!M372-[1]USA!$E372</f>
        <v>-33.907946859171574</v>
      </c>
      <c r="N372" s="2">
        <f>[1]USA!N372-[1]USA!$E372</f>
        <v>-39.172223599890813</v>
      </c>
      <c r="O372" s="2">
        <f>[1]USA!O372-[1]USA!$E372</f>
        <v>-43.016446719816628</v>
      </c>
      <c r="P372" s="2">
        <f>[1]USA!P372-[1]USA!$E372</f>
        <v>-45.858428576235923</v>
      </c>
      <c r="Q372" s="2">
        <f>[1]USA!Q372-[1]USA!$E372</f>
        <v>-47.764540036728263</v>
      </c>
      <c r="R372" s="2">
        <f>[1]USA!R372-[1]USA!$E372</f>
        <v>-49.088903327895281</v>
      </c>
      <c r="S372" s="2">
        <f>[1]USA!S372-[1]USA!$E372</f>
        <v>-50.038540936634419</v>
      </c>
      <c r="T372" s="2">
        <f>[1]USA!T372-[1]USA!$E372</f>
        <v>-50.722394295021516</v>
      </c>
      <c r="U372" s="2">
        <f>[1]USA!U372-[1]USA!$E372</f>
        <v>-51.21662701819227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-20.146656893709661</v>
      </c>
      <c r="I373" s="2">
        <f>[1]USA!I373-[1]USA!$E373</f>
        <v>-28.458367888983787</v>
      </c>
      <c r="J373" s="2">
        <f>[1]USA!J373-[1]USA!$E373</f>
        <v>-37.131285961357293</v>
      </c>
      <c r="K373" s="2">
        <f>[1]USA!K373-[1]USA!$E373</f>
        <v>-45.238573391554326</v>
      </c>
      <c r="L373" s="2">
        <f>[1]USA!L373-[1]USA!$E373</f>
        <v>-46.228704396928052</v>
      </c>
      <c r="M373" s="2">
        <f>[1]USA!M373-[1]USA!$E373</f>
        <v>-47.973800474575171</v>
      </c>
      <c r="N373" s="2">
        <f>[1]USA!N373-[1]USA!$E373</f>
        <v>-50.720767642490898</v>
      </c>
      <c r="O373" s="2">
        <f>[1]USA!O373-[1]USA!$E373</f>
        <v>-52.62515755925908</v>
      </c>
      <c r="P373" s="2">
        <f>[1]USA!P373-[1]USA!$E373</f>
        <v>-54.018883171875387</v>
      </c>
      <c r="Q373" s="2">
        <f>[1]USA!Q373-[1]USA!$E373</f>
        <v>-54.972158096739761</v>
      </c>
      <c r="R373" s="2">
        <f>[1]USA!R373-[1]USA!$E373</f>
        <v>-55.634523692486084</v>
      </c>
      <c r="S373" s="2">
        <f>[1]USA!S373-[1]USA!$E373</f>
        <v>-56.108575437125083</v>
      </c>
      <c r="T373" s="2">
        <f>[1]USA!T373-[1]USA!$E373</f>
        <v>-56.420648900005048</v>
      </c>
      <c r="U373" s="2">
        <f>[1]USA!U373-[1]USA!$E373</f>
        <v>-56.626962847966851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-22.828612950209788</v>
      </c>
      <c r="I374" s="2">
        <f>[1]USA!I374-[1]USA!$E374</f>
        <v>-42.49974680865644</v>
      </c>
      <c r="J374" s="2">
        <f>[1]USA!J374-[1]USA!$E374</f>
        <v>-54.308768099166869</v>
      </c>
      <c r="K374" s="2">
        <f>[1]USA!K374-[1]USA!$E374</f>
        <v>-61.310502840974991</v>
      </c>
      <c r="L374" s="2">
        <f>[1]USA!L374-[1]USA!$E374</f>
        <v>-65.337178003011829</v>
      </c>
      <c r="M374" s="2">
        <f>[1]USA!M374-[1]USA!$E374</f>
        <v>-67.952192684910756</v>
      </c>
      <c r="N374" s="2">
        <f>[1]USA!N374-[1]USA!$E374</f>
        <v>-69.508327998321079</v>
      </c>
      <c r="O374" s="2">
        <f>[1]USA!O374-[1]USA!$E374</f>
        <v>-70.520933944583675</v>
      </c>
      <c r="P374" s="2">
        <f>[1]USA!P374-[1]USA!$E374</f>
        <v>-71.196631140138578</v>
      </c>
      <c r="Q374" s="2">
        <f>[1]USA!Q374-[1]USA!$E374</f>
        <v>-71.666848911327818</v>
      </c>
      <c r="R374" s="2">
        <f>[1]USA!R374-[1]USA!$E374</f>
        <v>-71.991074875235626</v>
      </c>
      <c r="S374" s="2">
        <f>[1]USA!S374-[1]USA!$E374</f>
        <v>-72.188995337553067</v>
      </c>
      <c r="T374" s="2">
        <f>[1]USA!T374-[1]USA!$E374</f>
        <v>-72.29716517883034</v>
      </c>
      <c r="U374" s="2">
        <f>[1]USA!U374-[1]USA!$E374</f>
        <v>-72.371240629675682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-2.7869381038669019</v>
      </c>
      <c r="H375" s="2">
        <f>[1]USA!H375-[1]USA!$E375</f>
        <v>-29.207724748400267</v>
      </c>
      <c r="I375" s="2">
        <f>[1]USA!I375-[1]USA!$E375</f>
        <v>-45.854793130499516</v>
      </c>
      <c r="J375" s="2">
        <f>[1]USA!J375-[1]USA!$E375</f>
        <v>-55.874567850571808</v>
      </c>
      <c r="K375" s="2">
        <f>[1]USA!K375-[1]USA!$E375</f>
        <v>-62.207413550030878</v>
      </c>
      <c r="L375" s="2">
        <f>[1]USA!L375-[1]USA!$E375</f>
        <v>-65.773570816059518</v>
      </c>
      <c r="M375" s="2">
        <f>[1]USA!M375-[1]USA!$E375</f>
        <v>-68.093910282264119</v>
      </c>
      <c r="N375" s="2">
        <f>[1]USA!N375-[1]USA!$E375</f>
        <v>-69.566713830728347</v>
      </c>
      <c r="O375" s="2">
        <f>[1]USA!O375-[1]USA!$E375</f>
        <v>-69.566713830728347</v>
      </c>
      <c r="P375" s="2">
        <f>[1]USA!P375-[1]USA!$E375</f>
        <v>-70.166899077263636</v>
      </c>
      <c r="Q375" s="2">
        <f>[1]USA!Q375-[1]USA!$E375</f>
        <v>-70.515701670410706</v>
      </c>
      <c r="R375" s="2">
        <f>[1]USA!R375-[1]USA!$E375</f>
        <v>-70.742361054633719</v>
      </c>
      <c r="S375" s="2">
        <f>[1]USA!S375-[1]USA!$E375</f>
        <v>-70.892310251855818</v>
      </c>
      <c r="T375" s="2">
        <f>[1]USA!T375-[1]USA!$E375</f>
        <v>-70.990372656979346</v>
      </c>
      <c r="U375" s="2">
        <f>[1]USA!U375-[1]USA!$E375</f>
        <v>-71.055277144685718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-0.99355020531001514</v>
      </c>
      <c r="H376" s="2">
        <f>[1]USA!H376-[1]USA!$E376</f>
        <v>-9.351787632326193</v>
      </c>
      <c r="I376" s="2">
        <f>[1]USA!I376-[1]USA!$E376</f>
        <v>-13.671267063063709</v>
      </c>
      <c r="J376" s="2">
        <f>[1]USA!J376-[1]USA!$E376</f>
        <v>-13.671267063063709</v>
      </c>
      <c r="K376" s="2">
        <f>[1]USA!K376-[1]USA!$E376</f>
        <v>-13.671267063063709</v>
      </c>
      <c r="L376" s="2">
        <f>[1]USA!L376-[1]USA!$E376</f>
        <v>-13.671267063063709</v>
      </c>
      <c r="M376" s="2">
        <f>[1]USA!M376-[1]USA!$E376</f>
        <v>-20.331549378416724</v>
      </c>
      <c r="N376" s="2">
        <f>[1]USA!N376-[1]USA!$E376</f>
        <v>-24.906348830757196</v>
      </c>
      <c r="O376" s="2">
        <f>[1]USA!O376-[1]USA!$E376</f>
        <v>-29.769573067547299</v>
      </c>
      <c r="P376" s="2">
        <f>[1]USA!P376-[1]USA!$E376</f>
        <v>-33.262352617664902</v>
      </c>
      <c r="Q376" s="2">
        <f>[1]USA!Q376-[1]USA!$E376</f>
        <v>-35.923216312455907</v>
      </c>
      <c r="R376" s="2">
        <f>[1]USA!R376-[1]USA!$E376</f>
        <v>-38.016530973385073</v>
      </c>
      <c r="S376" s="2">
        <f>[1]USA!S376-[1]USA!$E376</f>
        <v>-39.536264329391514</v>
      </c>
      <c r="T376" s="2">
        <f>[1]USA!T376-[1]USA!$E376</f>
        <v>-40.64147391400455</v>
      </c>
      <c r="U376" s="2">
        <f>[1]USA!U376-[1]USA!$E376</f>
        <v>-41.445098865694519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-0.68738025662580071</v>
      </c>
      <c r="H377" s="2">
        <f>[1]USA!H377-[1]USA!$E377</f>
        <v>-17.461038003585543</v>
      </c>
      <c r="I377" s="2">
        <f>[1]USA!I377-[1]USA!$E377</f>
        <v>-27.779446341972971</v>
      </c>
      <c r="J377" s="2">
        <f>[1]USA!J377-[1]USA!$E377</f>
        <v>-31.694425472701283</v>
      </c>
      <c r="K377" s="2">
        <f>[1]USA!K377-[1]USA!$E377</f>
        <v>-31.694425472701283</v>
      </c>
      <c r="L377" s="2">
        <f>[1]USA!L377-[1]USA!$E377</f>
        <v>-31.694425472701283</v>
      </c>
      <c r="M377" s="2">
        <f>[1]USA!M377-[1]USA!$E377</f>
        <v>-31.694425472701283</v>
      </c>
      <c r="N377" s="2">
        <f>[1]USA!N377-[1]USA!$E377</f>
        <v>-31.694425472701283</v>
      </c>
      <c r="O377" s="2">
        <f>[1]USA!O377-[1]USA!$E377</f>
        <v>-32.583707279039089</v>
      </c>
      <c r="P377" s="2">
        <f>[1]USA!P377-[1]USA!$E377</f>
        <v>-32.583707279039089</v>
      </c>
      <c r="Q377" s="2">
        <f>[1]USA!Q377-[1]USA!$E377</f>
        <v>-33.124792369867976</v>
      </c>
      <c r="R377" s="2">
        <f>[1]USA!R377-[1]USA!$E377</f>
        <v>-34.311624962560558</v>
      </c>
      <c r="S377" s="2">
        <f>[1]USA!S377-[1]USA!$E377</f>
        <v>-35.209441777904942</v>
      </c>
      <c r="T377" s="2">
        <f>[1]USA!T377-[1]USA!$E377</f>
        <v>-35.885083715964015</v>
      </c>
      <c r="U377" s="2">
        <f>[1]USA!U377-[1]USA!$E377</f>
        <v>-36.409342951936168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-0.38236353617929808</v>
      </c>
      <c r="H378" s="2">
        <f>[1]USA!H378-[1]USA!$E378</f>
        <v>-12.438798602445189</v>
      </c>
      <c r="I378" s="2">
        <f>[1]USA!I378-[1]USA!$E378</f>
        <v>-17.565435990361493</v>
      </c>
      <c r="J378" s="2">
        <f>[1]USA!J378-[1]USA!$E378</f>
        <v>-23.804497736951248</v>
      </c>
      <c r="K378" s="2">
        <f>[1]USA!K378-[1]USA!$E378</f>
        <v>-28.328846555600308</v>
      </c>
      <c r="L378" s="2">
        <f>[1]USA!L378-[1]USA!$E378</f>
        <v>-28.328846555600308</v>
      </c>
      <c r="M378" s="2">
        <f>[1]USA!M378-[1]USA!$E378</f>
        <v>-28.328846555600308</v>
      </c>
      <c r="N378" s="2">
        <f>[1]USA!N378-[1]USA!$E378</f>
        <v>-28.328846555600308</v>
      </c>
      <c r="O378" s="2">
        <f>[1]USA!O378-[1]USA!$E378</f>
        <v>-28.328846555600308</v>
      </c>
      <c r="P378" s="2">
        <f>[1]USA!P378-[1]USA!$E378</f>
        <v>-30.848795767551934</v>
      </c>
      <c r="Q378" s="2">
        <f>[1]USA!Q378-[1]USA!$E378</f>
        <v>-32.752268351471656</v>
      </c>
      <c r="R378" s="2">
        <f>[1]USA!R378-[1]USA!$E378</f>
        <v>-34.249273133161154</v>
      </c>
      <c r="S378" s="2">
        <f>[1]USA!S378-[1]USA!$E378</f>
        <v>-35.419595671910571</v>
      </c>
      <c r="T378" s="2">
        <f>[1]USA!T378-[1]USA!$E378</f>
        <v>-36.279862227187181</v>
      </c>
      <c r="U378" s="2">
        <f>[1]USA!U378-[1]USA!$E378</f>
        <v>-36.935055020769028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-17.081505757266683</v>
      </c>
      <c r="I379" s="2">
        <f>[1]USA!I379-[1]USA!$E379</f>
        <v>-18.506972086053622</v>
      </c>
      <c r="J379" s="2">
        <f>[1]USA!J379-[1]USA!$E379</f>
        <v>-23.330005830135264</v>
      </c>
      <c r="K379" s="2">
        <f>[1]USA!K379-[1]USA!$E379</f>
        <v>-23.330005830135264</v>
      </c>
      <c r="L379" s="2">
        <f>[1]USA!L379-[1]USA!$E379</f>
        <v>-23.330005830135264</v>
      </c>
      <c r="M379" s="2">
        <f>[1]USA!M379-[1]USA!$E379</f>
        <v>-23.330005830135264</v>
      </c>
      <c r="N379" s="2">
        <f>[1]USA!N379-[1]USA!$E379</f>
        <v>-23.330005830135264</v>
      </c>
      <c r="O379" s="2">
        <f>[1]USA!O379-[1]USA!$E379</f>
        <v>-27.001121975028497</v>
      </c>
      <c r="P379" s="2">
        <f>[1]USA!P379-[1]USA!$E379</f>
        <v>-29.775944955075431</v>
      </c>
      <c r="Q379" s="2">
        <f>[1]USA!Q379-[1]USA!$E379</f>
        <v>-31.763061015026693</v>
      </c>
      <c r="R379" s="2">
        <f>[1]USA!R379-[1]USA!$E379</f>
        <v>-33.275805938209885</v>
      </c>
      <c r="S379" s="2">
        <f>[1]USA!S379-[1]USA!$E379</f>
        <v>-34.420420008755968</v>
      </c>
      <c r="T379" s="2">
        <f>[1]USA!T379-[1]USA!$E379</f>
        <v>-35.289000968438899</v>
      </c>
      <c r="U379" s="2">
        <f>[1]USA!U379-[1]USA!$E379</f>
        <v>-35.92150135064324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-7.1171663566327936</v>
      </c>
      <c r="H380" s="2">
        <f>[1]USA!H380-[1]USA!$E380</f>
        <v>-11.98064075195245</v>
      </c>
      <c r="I380" s="2">
        <f>[1]USA!I380-[1]USA!$E380</f>
        <v>-19.420102854789292</v>
      </c>
      <c r="J380" s="2">
        <f>[1]USA!J380-[1]USA!$E380</f>
        <v>-34.750347901116413</v>
      </c>
      <c r="K380" s="2">
        <f>[1]USA!K380-[1]USA!$E380</f>
        <v>-45.304981717075833</v>
      </c>
      <c r="L380" s="2">
        <f>[1]USA!L380-[1]USA!$E380</f>
        <v>-51.460410568083759</v>
      </c>
      <c r="M380" s="2">
        <f>[1]USA!M380-[1]USA!$E380</f>
        <v>-53.80888733196899</v>
      </c>
      <c r="N380" s="2">
        <f>[1]USA!N380-[1]USA!$E380</f>
        <v>-53.80888733196899</v>
      </c>
      <c r="O380" s="2">
        <f>[1]USA!O380-[1]USA!$E380</f>
        <v>-53.80888733196899</v>
      </c>
      <c r="P380" s="2">
        <f>[1]USA!P380-[1]USA!$E380</f>
        <v>-53.80888733196899</v>
      </c>
      <c r="Q380" s="2">
        <f>[1]USA!Q380-[1]USA!$E380</f>
        <v>-54.680989473805923</v>
      </c>
      <c r="R380" s="2">
        <f>[1]USA!R380-[1]USA!$E380</f>
        <v>-55.289498933363021</v>
      </c>
      <c r="S380" s="2">
        <f>[1]USA!S380-[1]USA!$E380</f>
        <v>-55.725042409893135</v>
      </c>
      <c r="T380" s="2">
        <f>[1]USA!T380-[1]USA!$E380</f>
        <v>-56.024342811771731</v>
      </c>
      <c r="U380" s="2">
        <f>[1]USA!U380-[1]USA!$E380</f>
        <v>-56.23539164421743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-12.013866593410995</v>
      </c>
      <c r="I381" s="2">
        <f>[1]USA!I381-[1]USA!$E381</f>
        <v>-18.657090999712722</v>
      </c>
      <c r="J381" s="2">
        <f>[1]USA!J381-[1]USA!$E381</f>
        <v>-22.916531280488357</v>
      </c>
      <c r="K381" s="2">
        <f>[1]USA!K381-[1]USA!$E381</f>
        <v>-22.916531280488357</v>
      </c>
      <c r="L381" s="2">
        <f>[1]USA!L381-[1]USA!$E381</f>
        <v>-23.09855786784459</v>
      </c>
      <c r="M381" s="2">
        <f>[1]USA!M381-[1]USA!$E381</f>
        <v>-26.397923922613131</v>
      </c>
      <c r="N381" s="2">
        <f>[1]USA!N381-[1]USA!$E381</f>
        <v>-31.22482251662359</v>
      </c>
      <c r="O381" s="2">
        <f>[1]USA!O381-[1]USA!$E381</f>
        <v>-34.024566228565789</v>
      </c>
      <c r="P381" s="2">
        <f>[1]USA!P381-[1]USA!$E381</f>
        <v>-36.617869711434338</v>
      </c>
      <c r="Q381" s="2">
        <f>[1]USA!Q381-[1]USA!$E381</f>
        <v>-38.51732001960815</v>
      </c>
      <c r="R381" s="2">
        <f>[1]USA!R381-[1]USA!$E381</f>
        <v>-40.037561475942795</v>
      </c>
      <c r="S381" s="2">
        <f>[1]USA!S381-[1]USA!$E381</f>
        <v>-41.223756802601983</v>
      </c>
      <c r="T381" s="2">
        <f>[1]USA!T381-[1]USA!$E381</f>
        <v>-42.103969961512291</v>
      </c>
      <c r="U381" s="2">
        <f>[1]USA!U381-[1]USA!$E381</f>
        <v>-42.737613838783503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-3.9630226524610634</v>
      </c>
      <c r="H382" s="2">
        <f>[1]USA!H382-[1]USA!$E382</f>
        <v>-25.751565780478217</v>
      </c>
      <c r="I382" s="2">
        <f>[1]USA!I382-[1]USA!$E382</f>
        <v>-40.250146670087219</v>
      </c>
      <c r="J382" s="2">
        <f>[1]USA!J382-[1]USA!$E382</f>
        <v>-50.183287429400849</v>
      </c>
      <c r="K382" s="2">
        <f>[1]USA!K382-[1]USA!$E382</f>
        <v>-57.25535313369879</v>
      </c>
      <c r="L382" s="2">
        <f>[1]USA!L382-[1]USA!$E382</f>
        <v>-57.25535313369879</v>
      </c>
      <c r="M382" s="2">
        <f>[1]USA!M382-[1]USA!$E382</f>
        <v>-59.908875302490031</v>
      </c>
      <c r="N382" s="2">
        <f>[1]USA!N382-[1]USA!$E382</f>
        <v>-61.753199522496644</v>
      </c>
      <c r="O382" s="2">
        <f>[1]USA!O382-[1]USA!$E382</f>
        <v>-63.030484032516753</v>
      </c>
      <c r="P382" s="2">
        <f>[1]USA!P382-[1]USA!$E382</f>
        <v>-63.79175606624483</v>
      </c>
      <c r="Q382" s="2">
        <f>[1]USA!Q382-[1]USA!$E382</f>
        <v>-64.279621166759696</v>
      </c>
      <c r="R382" s="2">
        <f>[1]USA!R382-[1]USA!$E382</f>
        <v>-64.621322574393886</v>
      </c>
      <c r="S382" s="2">
        <f>[1]USA!S382-[1]USA!$E382</f>
        <v>-64.837819283188125</v>
      </c>
      <c r="T382" s="2">
        <f>[1]USA!T382-[1]USA!$E382</f>
        <v>-64.99337454242665</v>
      </c>
      <c r="U382" s="2">
        <f>[1]USA!U382-[1]USA!$E382</f>
        <v>-65.093228696031474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-9.4546607902886421</v>
      </c>
      <c r="I383" s="2">
        <f>[1]USA!I383-[1]USA!$E383</f>
        <v>-23.977670907130118</v>
      </c>
      <c r="J383" s="2">
        <f>[1]USA!J383-[1]USA!$E383</f>
        <v>-35.09226976621531</v>
      </c>
      <c r="K383" s="2">
        <f>[1]USA!K383-[1]USA!$E383</f>
        <v>-36.290718709527482</v>
      </c>
      <c r="L383" s="2">
        <f>[1]USA!L383-[1]USA!$E383</f>
        <v>-36.290718709527482</v>
      </c>
      <c r="M383" s="2">
        <f>[1]USA!M383-[1]USA!$E383</f>
        <v>-36.290718709527482</v>
      </c>
      <c r="N383" s="2">
        <f>[1]USA!N383-[1]USA!$E383</f>
        <v>-36.290718709527482</v>
      </c>
      <c r="O383" s="2">
        <f>[1]USA!O383-[1]USA!$E383</f>
        <v>-36.290718709527482</v>
      </c>
      <c r="P383" s="2">
        <f>[1]USA!P383-[1]USA!$E383</f>
        <v>-38.497589129905009</v>
      </c>
      <c r="Q383" s="2">
        <f>[1]USA!Q383-[1]USA!$E383</f>
        <v>-40.137792541734385</v>
      </c>
      <c r="R383" s="2">
        <f>[1]USA!R383-[1]USA!$E383</f>
        <v>-41.391904314323952</v>
      </c>
      <c r="S383" s="2">
        <f>[1]USA!S383-[1]USA!$E383</f>
        <v>-42.286550121299584</v>
      </c>
      <c r="T383" s="2">
        <f>[1]USA!T383-[1]USA!$E383</f>
        <v>-42.883723794794392</v>
      </c>
      <c r="U383" s="2">
        <f>[1]USA!U383-[1]USA!$E383</f>
        <v>-43.320551345157128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-9.0747023144105015</v>
      </c>
      <c r="I384" s="2">
        <f>[1]USA!I384-[1]USA!$E384</f>
        <v>-16.817373462543287</v>
      </c>
      <c r="J384" s="2">
        <f>[1]USA!J384-[1]USA!$E384</f>
        <v>-26.748088199454372</v>
      </c>
      <c r="K384" s="2">
        <f>[1]USA!K384-[1]USA!$E384</f>
        <v>-27.460159105099564</v>
      </c>
      <c r="L384" s="2">
        <f>[1]USA!L384-[1]USA!$E384</f>
        <v>-27.460159105099564</v>
      </c>
      <c r="M384" s="2">
        <f>[1]USA!M384-[1]USA!$E384</f>
        <v>-27.460159105099564</v>
      </c>
      <c r="N384" s="2">
        <f>[1]USA!N384-[1]USA!$E384</f>
        <v>-27.460159105099564</v>
      </c>
      <c r="O384" s="2">
        <f>[1]USA!O384-[1]USA!$E384</f>
        <v>-30.727850420751508</v>
      </c>
      <c r="P384" s="2">
        <f>[1]USA!P384-[1]USA!$E384</f>
        <v>-33.346736809837012</v>
      </c>
      <c r="Q384" s="2">
        <f>[1]USA!Q384-[1]USA!$E384</f>
        <v>-35.369867412160119</v>
      </c>
      <c r="R384" s="2">
        <f>[1]USA!R384-[1]USA!$E384</f>
        <v>-36.807859653485536</v>
      </c>
      <c r="S384" s="2">
        <f>[1]USA!S384-[1]USA!$E384</f>
        <v>-37.908780298513904</v>
      </c>
      <c r="T384" s="2">
        <f>[1]USA!T384-[1]USA!$E384</f>
        <v>-38.700555726037223</v>
      </c>
      <c r="U384" s="2">
        <f>[1]USA!U384-[1]USA!$E384</f>
        <v>-39.303572179984542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-17.836251190303699</v>
      </c>
      <c r="I385" s="2">
        <f>[1]USA!I385-[1]USA!$E385</f>
        <v>-22.006217802781777</v>
      </c>
      <c r="J385" s="2">
        <f>[1]USA!J385-[1]USA!$E385</f>
        <v>-31.420510293378413</v>
      </c>
      <c r="K385" s="2">
        <f>[1]USA!K385-[1]USA!$E385</f>
        <v>-35.810451803146577</v>
      </c>
      <c r="L385" s="2">
        <f>[1]USA!L385-[1]USA!$E385</f>
        <v>-35.810451803146577</v>
      </c>
      <c r="M385" s="2">
        <f>[1]USA!M385-[1]USA!$E385</f>
        <v>-41.253838700714738</v>
      </c>
      <c r="N385" s="2">
        <f>[1]USA!N385-[1]USA!$E385</f>
        <v>-45.165816613444548</v>
      </c>
      <c r="O385" s="2">
        <f>[1]USA!O385-[1]USA!$E385</f>
        <v>-48.021505062555519</v>
      </c>
      <c r="P385" s="2">
        <f>[1]USA!P385-[1]USA!$E385</f>
        <v>-49.942426529385045</v>
      </c>
      <c r="Q385" s="2">
        <f>[1]USA!Q385-[1]USA!$E385</f>
        <v>-51.255107717840446</v>
      </c>
      <c r="R385" s="2">
        <f>[1]USA!R385-[1]USA!$E385</f>
        <v>-52.110197589516034</v>
      </c>
      <c r="S385" s="2">
        <f>[1]USA!S385-[1]USA!$E385</f>
        <v>-52.67832173142699</v>
      </c>
      <c r="T385" s="2">
        <f>[1]USA!T385-[1]USA!$E385</f>
        <v>-52.819786400536785</v>
      </c>
      <c r="U385" s="2">
        <f>[1]USA!U385-[1]USA!$E385</f>
        <v>-53.083715288903051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-0.78553641140391051</v>
      </c>
      <c r="H386" s="2">
        <f>[1]USA!H386-[1]USA!$E386</f>
        <v>-15.611952655296818</v>
      </c>
      <c r="I386" s="2">
        <f>[1]USA!I386-[1]USA!$E386</f>
        <v>-22.152306837300983</v>
      </c>
      <c r="J386" s="2">
        <f>[1]USA!J386-[1]USA!$E386</f>
        <v>-28.387676303806273</v>
      </c>
      <c r="K386" s="2">
        <f>[1]USA!K386-[1]USA!$E386</f>
        <v>-30.736215103270212</v>
      </c>
      <c r="L386" s="2">
        <f>[1]USA!L386-[1]USA!$E386</f>
        <v>-30.736215103270212</v>
      </c>
      <c r="M386" s="2">
        <f>[1]USA!M386-[1]USA!$E386</f>
        <v>-30.736215103270212</v>
      </c>
      <c r="N386" s="2">
        <f>[1]USA!N386-[1]USA!$E386</f>
        <v>-30.736215103270212</v>
      </c>
      <c r="O386" s="2">
        <f>[1]USA!O386-[1]USA!$E386</f>
        <v>-30.736215103270212</v>
      </c>
      <c r="P386" s="2">
        <f>[1]USA!P386-[1]USA!$E386</f>
        <v>-30.736215103270212</v>
      </c>
      <c r="Q386" s="2">
        <f>[1]USA!Q386-[1]USA!$E386</f>
        <v>-33.068464197120534</v>
      </c>
      <c r="R386" s="2">
        <f>[1]USA!R386-[1]USA!$E386</f>
        <v>-34.872145771498651</v>
      </c>
      <c r="S386" s="2">
        <f>[1]USA!S386-[1]USA!$E386</f>
        <v>-36.201736469797964</v>
      </c>
      <c r="T386" s="2">
        <f>[1]USA!T386-[1]USA!$E386</f>
        <v>-36.201736469797964</v>
      </c>
      <c r="U386" s="2">
        <f>[1]USA!U386-[1]USA!$E386</f>
        <v>-36.201736469797964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-28.064381388423527</v>
      </c>
      <c r="I387" s="2">
        <f>[1]USA!I387-[1]USA!$E387</f>
        <v>-44.956567422571069</v>
      </c>
      <c r="J387" s="2">
        <f>[1]USA!J387-[1]USA!$E387</f>
        <v>-55.622508059717873</v>
      </c>
      <c r="K387" s="2">
        <f>[1]USA!K387-[1]USA!$E387</f>
        <v>-62.039535377623992</v>
      </c>
      <c r="L387" s="2">
        <f>[1]USA!L387-[1]USA!$E387</f>
        <v>-65.286057477251106</v>
      </c>
      <c r="M387" s="2">
        <f>[1]USA!M387-[1]USA!$E387</f>
        <v>-65.286057477251106</v>
      </c>
      <c r="N387" s="2">
        <f>[1]USA!N387-[1]USA!$E387</f>
        <v>-65.286057477251106</v>
      </c>
      <c r="O387" s="2">
        <f>[1]USA!O387-[1]USA!$E387</f>
        <v>-65.286057477251106</v>
      </c>
      <c r="P387" s="2">
        <f>[1]USA!P387-[1]USA!$E387</f>
        <v>-65.286057477251106</v>
      </c>
      <c r="Q387" s="2">
        <f>[1]USA!Q387-[1]USA!$E387</f>
        <v>-65.684032272800835</v>
      </c>
      <c r="R387" s="2">
        <f>[1]USA!R387-[1]USA!$E387</f>
        <v>-65.946885820754929</v>
      </c>
      <c r="S387" s="2">
        <f>[1]USA!S387-[1]USA!$E387</f>
        <v>-66.105265798946562</v>
      </c>
      <c r="T387" s="2">
        <f>[1]USA!T387-[1]USA!$E387</f>
        <v>-66.209249920972539</v>
      </c>
      <c r="U387" s="2">
        <f>[1]USA!U387-[1]USA!$E387</f>
        <v>-66.276817336696581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-14.661806403767855</v>
      </c>
      <c r="I388" s="2">
        <f>[1]USA!I388-[1]USA!$E388</f>
        <v>-21.098850469352044</v>
      </c>
      <c r="J388" s="2">
        <f>[1]USA!J388-[1]USA!$E388</f>
        <v>-29.917830765694788</v>
      </c>
      <c r="K388" s="2">
        <f>[1]USA!K388-[1]USA!$E388</f>
        <v>-31.563481927002158</v>
      </c>
      <c r="L388" s="2">
        <f>[1]USA!L388-[1]USA!$E388</f>
        <v>-31.563481927002158</v>
      </c>
      <c r="M388" s="2">
        <f>[1]USA!M388-[1]USA!$E388</f>
        <v>-34.748801722026144</v>
      </c>
      <c r="N388" s="2">
        <f>[1]USA!N388-[1]USA!$E388</f>
        <v>-35.964397159263257</v>
      </c>
      <c r="O388" s="2">
        <f>[1]USA!O388-[1]USA!$E388</f>
        <v>-38.286235091796158</v>
      </c>
      <c r="P388" s="2">
        <f>[1]USA!P388-[1]USA!$E388</f>
        <v>-40.020767215564277</v>
      </c>
      <c r="Q388" s="2">
        <f>[1]USA!Q388-[1]USA!$E388</f>
        <v>-41.335320721688888</v>
      </c>
      <c r="R388" s="2">
        <f>[1]USA!R388-[1]USA!$E388</f>
        <v>-42.298800055298202</v>
      </c>
      <c r="S388" s="2">
        <f>[1]USA!S388-[1]USA!$E388</f>
        <v>-42.97650465362409</v>
      </c>
      <c r="T388" s="2">
        <f>[1]USA!T388-[1]USA!$E388</f>
        <v>-43.536155581112084</v>
      </c>
      <c r="U388" s="2">
        <f>[1]USA!U388-[1]USA!$E388</f>
        <v>-43.930726469650352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-11.51844094748887</v>
      </c>
      <c r="I389" s="2">
        <f>[1]USA!I389-[1]USA!$E389</f>
        <v>-16.13252354775048</v>
      </c>
      <c r="J389" s="2">
        <f>[1]USA!J389-[1]USA!$E389</f>
        <v>-19.012444653807961</v>
      </c>
      <c r="K389" s="2">
        <f>[1]USA!K389-[1]USA!$E389</f>
        <v>-19.012444653807961</v>
      </c>
      <c r="L389" s="2">
        <f>[1]USA!L389-[1]USA!$E389</f>
        <v>-19.012444653807961</v>
      </c>
      <c r="M389" s="2">
        <f>[1]USA!M389-[1]USA!$E389</f>
        <v>-19.012444653807961</v>
      </c>
      <c r="N389" s="2">
        <f>[1]USA!N389-[1]USA!$E389</f>
        <v>-19.012444653807961</v>
      </c>
      <c r="O389" s="2">
        <f>[1]USA!O389-[1]USA!$E389</f>
        <v>-19.012444653807961</v>
      </c>
      <c r="P389" s="2">
        <f>[1]USA!P389-[1]USA!$E389</f>
        <v>-22.257653892874714</v>
      </c>
      <c r="Q389" s="2">
        <f>[1]USA!Q389-[1]USA!$E389</f>
        <v>-24.287367626306377</v>
      </c>
      <c r="R389" s="2">
        <f>[1]USA!R389-[1]USA!$E389</f>
        <v>-26.615871424784018</v>
      </c>
      <c r="S389" s="2">
        <f>[1]USA!S389-[1]USA!$E389</f>
        <v>-28.550162144523256</v>
      </c>
      <c r="T389" s="2">
        <f>[1]USA!T389-[1]USA!$E389</f>
        <v>-30.035849550930493</v>
      </c>
      <c r="U389" s="2">
        <f>[1]USA!U389-[1]USA!$E389</f>
        <v>-31.216902256201877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-12.919504393377565</v>
      </c>
      <c r="I390" s="2">
        <f>[1]USA!I390-[1]USA!$E390</f>
        <v>-21.279629932486785</v>
      </c>
      <c r="J390" s="2">
        <f>[1]USA!J390-[1]USA!$E390</f>
        <v>-28.07543729438558</v>
      </c>
      <c r="K390" s="2">
        <f>[1]USA!K390-[1]USA!$E390</f>
        <v>-38.578256205358812</v>
      </c>
      <c r="L390" s="2">
        <f>[1]USA!L390-[1]USA!$E390</f>
        <v>-46.01313285795321</v>
      </c>
      <c r="M390" s="2">
        <f>[1]USA!M390-[1]USA!$E390</f>
        <v>-51.15826360353077</v>
      </c>
      <c r="N390" s="2">
        <f>[1]USA!N390-[1]USA!$E390</f>
        <v>-54.936198650137413</v>
      </c>
      <c r="O390" s="2">
        <f>[1]USA!O390-[1]USA!$E390</f>
        <v>-57.320069982424883</v>
      </c>
      <c r="P390" s="2">
        <f>[1]USA!P390-[1]USA!$E390</f>
        <v>-58.814381090568759</v>
      </c>
      <c r="Q390" s="2">
        <f>[1]USA!Q390-[1]USA!$E390</f>
        <v>-59.899761774048997</v>
      </c>
      <c r="R390" s="2">
        <f>[1]USA!R390-[1]USA!$E390</f>
        <v>-60.638081099441862</v>
      </c>
      <c r="S390" s="2">
        <f>[1]USA!S390-[1]USA!$E390</f>
        <v>-61.120038262976948</v>
      </c>
      <c r="T390" s="2">
        <f>[1]USA!T390-[1]USA!$E390</f>
        <v>-61.423897516385537</v>
      </c>
      <c r="U390" s="2">
        <f>[1]USA!U390-[1]USA!$E390</f>
        <v>-61.625132336864198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-12.656583054479256</v>
      </c>
      <c r="I391" s="2">
        <f>[1]USA!I391-[1]USA!$E391</f>
        <v>-20.94442955145874</v>
      </c>
      <c r="J391" s="2">
        <f>[1]USA!J391-[1]USA!$E391</f>
        <v>-33.104904877935155</v>
      </c>
      <c r="K391" s="2">
        <f>[1]USA!K391-[1]USA!$E391</f>
        <v>-35.498734344321718</v>
      </c>
      <c r="L391" s="2">
        <f>[1]USA!L391-[1]USA!$E391</f>
        <v>-35.498734344321718</v>
      </c>
      <c r="M391" s="2">
        <f>[1]USA!M391-[1]USA!$E391</f>
        <v>-40.192512835842308</v>
      </c>
      <c r="N391" s="2">
        <f>[1]USA!N391-[1]USA!$E391</f>
        <v>-43.307863474235177</v>
      </c>
      <c r="O391" s="2">
        <f>[1]USA!O391-[1]USA!$E391</f>
        <v>-45.48736041851258</v>
      </c>
      <c r="P391" s="2">
        <f>[1]USA!P391-[1]USA!$E391</f>
        <v>-47.155273665219326</v>
      </c>
      <c r="Q391" s="2">
        <f>[1]USA!Q391-[1]USA!$E391</f>
        <v>-48.394553218685417</v>
      </c>
      <c r="R391" s="2">
        <f>[1]USA!R391-[1]USA!$E391</f>
        <v>-49.246065671327358</v>
      </c>
      <c r="S391" s="2">
        <f>[1]USA!S391-[1]USA!$E391</f>
        <v>-49.821643967665622</v>
      </c>
      <c r="T391" s="2">
        <f>[1]USA!T391-[1]USA!$E391</f>
        <v>-50.22808978724585</v>
      </c>
      <c r="U391" s="2">
        <f>[1]USA!U391-[1]USA!$E391</f>
        <v>-50.52683066656013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-9.9965567286344026</v>
      </c>
      <c r="I392" s="2">
        <f>[1]USA!I392-[1]USA!$E392</f>
        <v>-18.426264991916241</v>
      </c>
      <c r="J392" s="2">
        <f>[1]USA!J392-[1]USA!$E392</f>
        <v>-27.692046622431917</v>
      </c>
      <c r="K392" s="2">
        <f>[1]USA!K392-[1]USA!$E392</f>
        <v>-27.692046622431917</v>
      </c>
      <c r="L392" s="2">
        <f>[1]USA!L392-[1]USA!$E392</f>
        <v>-28.814094706697176</v>
      </c>
      <c r="M392" s="2">
        <f>[1]USA!M392-[1]USA!$E392</f>
        <v>-30.507573951961547</v>
      </c>
      <c r="N392" s="2">
        <f>[1]USA!N392-[1]USA!$E392</f>
        <v>-30.507573951961547</v>
      </c>
      <c r="O392" s="2">
        <f>[1]USA!O392-[1]USA!$E392</f>
        <v>-33.043792348998096</v>
      </c>
      <c r="P392" s="2">
        <f>[1]USA!P392-[1]USA!$E392</f>
        <v>-35.610605100326239</v>
      </c>
      <c r="Q392" s="2">
        <f>[1]USA!Q392-[1]USA!$E392</f>
        <v>-37.594039157147193</v>
      </c>
      <c r="R392" s="2">
        <f>[1]USA!R392-[1]USA!$E392</f>
        <v>-39.079588408100335</v>
      </c>
      <c r="S392" s="2">
        <f>[1]USA!S392-[1]USA!$E392</f>
        <v>-40.248255282206202</v>
      </c>
      <c r="T392" s="2">
        <f>[1]USA!T392-[1]USA!$E392</f>
        <v>-41.110873936484523</v>
      </c>
      <c r="U392" s="2">
        <f>[1]USA!U392-[1]USA!$E392</f>
        <v>-41.741259302800358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-4.9023822686597498</v>
      </c>
      <c r="I393" s="2">
        <f>[1]USA!I393-[1]USA!$E393</f>
        <v>-6.0226099238040263</v>
      </c>
      <c r="J393" s="2">
        <f>[1]USA!J393-[1]USA!$E393</f>
        <v>-7.2057373350830574</v>
      </c>
      <c r="K393" s="2">
        <f>[1]USA!K393-[1]USA!$E393</f>
        <v>-17.488110191492865</v>
      </c>
      <c r="L393" s="2">
        <f>[1]USA!L393-[1]USA!$E393</f>
        <v>-20.067586699306503</v>
      </c>
      <c r="M393" s="2">
        <f>[1]USA!M393-[1]USA!$E393</f>
        <v>-26.107859997127036</v>
      </c>
      <c r="N393" s="2">
        <f>[1]USA!N393-[1]USA!$E393</f>
        <v>-31.64557697013251</v>
      </c>
      <c r="O393" s="2">
        <f>[1]USA!O393-[1]USA!$E393</f>
        <v>-36.267736123865603</v>
      </c>
      <c r="P393" s="2">
        <f>[1]USA!P393-[1]USA!$E393</f>
        <v>-39.845303319919253</v>
      </c>
      <c r="Q393" s="2">
        <f>[1]USA!Q393-[1]USA!$E393</f>
        <v>-42.307731667551309</v>
      </c>
      <c r="R393" s="2">
        <f>[1]USA!R393-[1]USA!$E393</f>
        <v>-44.046970398846938</v>
      </c>
      <c r="S393" s="2">
        <f>[1]USA!S393-[1]USA!$E393</f>
        <v>-45.324520854190254</v>
      </c>
      <c r="T393" s="2">
        <f>[1]USA!T393-[1]USA!$E393</f>
        <v>-46.214741926976259</v>
      </c>
      <c r="U393" s="2">
        <f>[1]USA!U393-[1]USA!$E393</f>
        <v>-46.860687258719295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-17.838573117137798</v>
      </c>
      <c r="I394" s="2">
        <f>[1]USA!I394-[1]USA!$E394</f>
        <v>-26.369470580803323</v>
      </c>
      <c r="J394" s="2">
        <f>[1]USA!J394-[1]USA!$E394</f>
        <v>-33.151964931941706</v>
      </c>
      <c r="K394" s="2">
        <f>[1]USA!K394-[1]USA!$E394</f>
        <v>-34.437411728620788</v>
      </c>
      <c r="L394" s="2">
        <f>[1]USA!L394-[1]USA!$E394</f>
        <v>-34.437411728620788</v>
      </c>
      <c r="M394" s="2">
        <f>[1]USA!M394-[1]USA!$E394</f>
        <v>-34.437411728620788</v>
      </c>
      <c r="N394" s="2">
        <f>[1]USA!N394-[1]USA!$E394</f>
        <v>-34.437411728620788</v>
      </c>
      <c r="O394" s="2">
        <f>[1]USA!O394-[1]USA!$E394</f>
        <v>-34.437411728620788</v>
      </c>
      <c r="P394" s="2">
        <f>[1]USA!P394-[1]USA!$E394</f>
        <v>-34.437411728620788</v>
      </c>
      <c r="Q394" s="2">
        <f>[1]USA!Q394-[1]USA!$E394</f>
        <v>-35.97499449873348</v>
      </c>
      <c r="R394" s="2">
        <f>[1]USA!R394-[1]USA!$E394</f>
        <v>-37.145787883154782</v>
      </c>
      <c r="S394" s="2">
        <f>[1]USA!S394-[1]USA!$E394</f>
        <v>-37.970887566550516</v>
      </c>
      <c r="T394" s="2">
        <f>[1]USA!T394-[1]USA!$E394</f>
        <v>-38.548330913688488</v>
      </c>
      <c r="U394" s="2">
        <f>[1]USA!U394-[1]USA!$E394</f>
        <v>-38.985816623295747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-26.841082598440636</v>
      </c>
      <c r="I395" s="2">
        <f>[1]USA!I395-[1]USA!$E395</f>
        <v>-44.970052478523058</v>
      </c>
      <c r="J395" s="2">
        <f>[1]USA!J395-[1]USA!$E395</f>
        <v>-55.569200139992148</v>
      </c>
      <c r="K395" s="2">
        <f>[1]USA!K395-[1]USA!$E395</f>
        <v>-62.203694060196298</v>
      </c>
      <c r="L395" s="2">
        <f>[1]USA!L395-[1]USA!$E395</f>
        <v>-62.203694060196298</v>
      </c>
      <c r="M395" s="2">
        <f>[1]USA!M395-[1]USA!$E395</f>
        <v>-64.538110456003295</v>
      </c>
      <c r="N395" s="2">
        <f>[1]USA!N395-[1]USA!$E395</f>
        <v>-64.986356227736323</v>
      </c>
      <c r="O395" s="2">
        <f>[1]USA!O395-[1]USA!$E395</f>
        <v>-65.930948035837631</v>
      </c>
      <c r="P395" s="2">
        <f>[1]USA!P395-[1]USA!$E395</f>
        <v>-66.508269146664745</v>
      </c>
      <c r="Q395" s="2">
        <f>[1]USA!Q395-[1]USA!$E395</f>
        <v>-66.885904598486235</v>
      </c>
      <c r="R395" s="2">
        <f>[1]USA!R395-[1]USA!$E395</f>
        <v>-67.13599824250042</v>
      </c>
      <c r="S395" s="2">
        <f>[1]USA!S395-[1]USA!$E395</f>
        <v>-67.284909838305268</v>
      </c>
      <c r="T395" s="2">
        <f>[1]USA!T395-[1]USA!$E395</f>
        <v>-67.376980164618118</v>
      </c>
      <c r="U395" s="2">
        <f>[1]USA!U395-[1]USA!$E395</f>
        <v>-67.435862859402647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-6.115630131514564</v>
      </c>
      <c r="H396" s="2">
        <f>[1]USA!H396-[1]USA!$E396</f>
        <v>-31.641095708794296</v>
      </c>
      <c r="I396" s="2">
        <f>[1]USA!I396-[1]USA!$E396</f>
        <v>-46.993647813062509</v>
      </c>
      <c r="J396" s="2">
        <f>[1]USA!J396-[1]USA!$E396</f>
        <v>-57.152969351021554</v>
      </c>
      <c r="K396" s="2">
        <f>[1]USA!K396-[1]USA!$E396</f>
        <v>-63.464787329262194</v>
      </c>
      <c r="L396" s="2">
        <f>[1]USA!L396-[1]USA!$E396</f>
        <v>-67.0131115410326</v>
      </c>
      <c r="M396" s="2">
        <f>[1]USA!M396-[1]USA!$E396</f>
        <v>-68.64591663187359</v>
      </c>
      <c r="N396" s="2">
        <f>[1]USA!N396-[1]USA!$E396</f>
        <v>-68.64591663187359</v>
      </c>
      <c r="O396" s="2">
        <f>[1]USA!O396-[1]USA!$E396</f>
        <v>-68.64591663187359</v>
      </c>
      <c r="P396" s="2">
        <f>[1]USA!P396-[1]USA!$E396</f>
        <v>-69.098189194644348</v>
      </c>
      <c r="Q396" s="2">
        <f>[1]USA!Q396-[1]USA!$E396</f>
        <v>-69.098189194644348</v>
      </c>
      <c r="R396" s="2">
        <f>[1]USA!R396-[1]USA!$E396</f>
        <v>-69.098189194644348</v>
      </c>
      <c r="S396" s="2">
        <f>[1]USA!S396-[1]USA!$E396</f>
        <v>-69.098189194644348</v>
      </c>
      <c r="T396" s="2">
        <f>[1]USA!T396-[1]USA!$E396</f>
        <v>-69.098189194644348</v>
      </c>
      <c r="U396" s="2">
        <f>[1]USA!U396-[1]USA!$E396</f>
        <v>-69.154703283127702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-3.0793645987849914</v>
      </c>
      <c r="H397" s="2">
        <f>[1]USA!H397-[1]USA!$E397</f>
        <v>-8.4097132226911242</v>
      </c>
      <c r="I397" s="2">
        <f>[1]USA!I397-[1]USA!$E397</f>
        <v>-11.631084765446246</v>
      </c>
      <c r="J397" s="2">
        <f>[1]USA!J397-[1]USA!$E397</f>
        <v>-18.990881253778269</v>
      </c>
      <c r="K397" s="2">
        <f>[1]USA!K397-[1]USA!$E397</f>
        <v>-19.312919100221279</v>
      </c>
      <c r="L397" s="2">
        <f>[1]USA!L397-[1]USA!$E397</f>
        <v>-19.312919100221279</v>
      </c>
      <c r="M397" s="2">
        <f>[1]USA!M397-[1]USA!$E397</f>
        <v>-19.312919100221279</v>
      </c>
      <c r="N397" s="2">
        <f>[1]USA!N397-[1]USA!$E397</f>
        <v>-19.312919100221279</v>
      </c>
      <c r="O397" s="2">
        <f>[1]USA!O397-[1]USA!$E397</f>
        <v>-23.498699328369838</v>
      </c>
      <c r="P397" s="2">
        <f>[1]USA!P397-[1]USA!$E397</f>
        <v>-25.00898127574095</v>
      </c>
      <c r="Q397" s="2">
        <f>[1]USA!Q397-[1]USA!$E397</f>
        <v>-27.550465042575325</v>
      </c>
      <c r="R397" s="2">
        <f>[1]USA!R397-[1]USA!$E397</f>
        <v>-29.5827045769569</v>
      </c>
      <c r="S397" s="2">
        <f>[1]USA!S397-[1]USA!$E397</f>
        <v>-30.312715999822984</v>
      </c>
      <c r="T397" s="2">
        <f>[1]USA!T397-[1]USA!$E397</f>
        <v>-30.899885263714935</v>
      </c>
      <c r="U397" s="2">
        <f>[1]USA!U397-[1]USA!$E397</f>
        <v>-31.807027145027888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-6.8890133014682249</v>
      </c>
      <c r="J398" s="2">
        <f>[1]USA!J398-[1]USA!$E398</f>
        <v>-18.507877355819858</v>
      </c>
      <c r="K398" s="2">
        <f>[1]USA!K398-[1]USA!$E398</f>
        <v>-22.796230219612852</v>
      </c>
      <c r="L398" s="2">
        <f>[1]USA!L398-[1]USA!$E398</f>
        <v>-22.796230219612852</v>
      </c>
      <c r="M398" s="2">
        <f>[1]USA!M398-[1]USA!$E398</f>
        <v>-25.252515532740517</v>
      </c>
      <c r="N398" s="2">
        <f>[1]USA!N398-[1]USA!$E398</f>
        <v>-25.710714968593123</v>
      </c>
      <c r="O398" s="2">
        <f>[1]USA!O398-[1]USA!$E398</f>
        <v>-27.027023257665576</v>
      </c>
      <c r="P398" s="2">
        <f>[1]USA!P398-[1]USA!$E398</f>
        <v>-30.236421677926188</v>
      </c>
      <c r="Q398" s="2">
        <f>[1]USA!Q398-[1]USA!$E398</f>
        <v>-30.236421677926188</v>
      </c>
      <c r="R398" s="2">
        <f>[1]USA!R398-[1]USA!$E398</f>
        <v>-32.339213286065018</v>
      </c>
      <c r="S398" s="2">
        <f>[1]USA!S398-[1]USA!$E398</f>
        <v>-33.863246416228804</v>
      </c>
      <c r="T398" s="2">
        <f>[1]USA!T398-[1]USA!$E398</f>
        <v>-35.077283660126795</v>
      </c>
      <c r="U398" s="2">
        <f>[1]USA!U398-[1]USA!$E398</f>
        <v>-36.002346925520442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-6.0286861944339591</v>
      </c>
      <c r="I399" s="2">
        <f>[1]USA!I399-[1]USA!$E399</f>
        <v>-9.79114297868108</v>
      </c>
      <c r="J399" s="2">
        <f>[1]USA!J399-[1]USA!$E399</f>
        <v>-24.563094350872035</v>
      </c>
      <c r="K399" s="2">
        <f>[1]USA!K399-[1]USA!$E399</f>
        <v>-38.703993065211293</v>
      </c>
      <c r="L399" s="2">
        <f>[1]USA!L399-[1]USA!$E399</f>
        <v>-48.116389389021151</v>
      </c>
      <c r="M399" s="2">
        <f>[1]USA!M399-[1]USA!$E399</f>
        <v>-54.254056580341043</v>
      </c>
      <c r="N399" s="2">
        <f>[1]USA!N399-[1]USA!$E399</f>
        <v>-58.30799738259725</v>
      </c>
      <c r="O399" s="2">
        <f>[1]USA!O399-[1]USA!$E399</f>
        <v>-60.864635446986455</v>
      </c>
      <c r="P399" s="2">
        <f>[1]USA!P399-[1]USA!$E399</f>
        <v>-62.523918219936348</v>
      </c>
      <c r="Q399" s="2">
        <f>[1]USA!Q399-[1]USA!$E399</f>
        <v>-63.715687021790458</v>
      </c>
      <c r="R399" s="2">
        <f>[1]USA!R399-[1]USA!$E399</f>
        <v>-64.452311084516296</v>
      </c>
      <c r="S399" s="2">
        <f>[1]USA!S399-[1]USA!$E399</f>
        <v>-64.937141723834046</v>
      </c>
      <c r="T399" s="2">
        <f>[1]USA!T399-[1]USA!$E399</f>
        <v>-65.253753325373779</v>
      </c>
      <c r="U399" s="2">
        <f>[1]USA!U399-[1]USA!$E399</f>
        <v>-65.481444672833149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-27.259012348533645</v>
      </c>
      <c r="I400" s="2">
        <f>[1]USA!I400-[1]USA!$E400</f>
        <v>-44.273190657712817</v>
      </c>
      <c r="J400" s="2">
        <f>[1]USA!J400-[1]USA!$E400</f>
        <v>-54.416146119153979</v>
      </c>
      <c r="K400" s="2">
        <f>[1]USA!K400-[1]USA!$E400</f>
        <v>-60.730685980892432</v>
      </c>
      <c r="L400" s="2">
        <f>[1]USA!L400-[1]USA!$E400</f>
        <v>-64.342262794181039</v>
      </c>
      <c r="M400" s="2">
        <f>[1]USA!M400-[1]USA!$E400</f>
        <v>-66.581877188299174</v>
      </c>
      <c r="N400" s="2">
        <f>[1]USA!N400-[1]USA!$E400</f>
        <v>-68.113836772829018</v>
      </c>
      <c r="O400" s="2">
        <f>[1]USA!O400-[1]USA!$E400</f>
        <v>-69.120087012895397</v>
      </c>
      <c r="P400" s="2">
        <f>[1]USA!P400-[1]USA!$E400</f>
        <v>-69.755991364319897</v>
      </c>
      <c r="Q400" s="2">
        <f>[1]USA!Q400-[1]USA!$E400</f>
        <v>-70.152398507225129</v>
      </c>
      <c r="R400" s="2">
        <f>[1]USA!R400-[1]USA!$E400</f>
        <v>-70.409535987960908</v>
      </c>
      <c r="S400" s="2">
        <f>[1]USA!S400-[1]USA!$E400</f>
        <v>-70.568771977692791</v>
      </c>
      <c r="T400" s="2">
        <f>[1]USA!T400-[1]USA!$E400</f>
        <v>-70.666546135034451</v>
      </c>
      <c r="U400" s="2">
        <f>[1]USA!U400-[1]USA!$E400</f>
        <v>-70.726214910813908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-12.480453592744993</v>
      </c>
      <c r="I401" s="2">
        <f>[1]USA!I401-[1]USA!$E401</f>
        <v>-15.482822519242916</v>
      </c>
      <c r="J401" s="2">
        <f>[1]USA!J401-[1]USA!$E401</f>
        <v>-18.981951431324461</v>
      </c>
      <c r="K401" s="2">
        <f>[1]USA!K401-[1]USA!$E401</f>
        <v>-30.129238517957276</v>
      </c>
      <c r="L401" s="2">
        <f>[1]USA!L401-[1]USA!$E401</f>
        <v>-37.121567856139478</v>
      </c>
      <c r="M401" s="2">
        <f>[1]USA!M401-[1]USA!$E401</f>
        <v>-41.875241839963749</v>
      </c>
      <c r="N401" s="2">
        <f>[1]USA!N401-[1]USA!$E401</f>
        <v>-43.213226644604205</v>
      </c>
      <c r="O401" s="2">
        <f>[1]USA!O401-[1]USA!$E401</f>
        <v>-45.760073612710414</v>
      </c>
      <c r="P401" s="2">
        <f>[1]USA!P401-[1]USA!$E401</f>
        <v>-47.591303088264056</v>
      </c>
      <c r="Q401" s="2">
        <f>[1]USA!Q401-[1]USA!$E401</f>
        <v>-48.833240542287101</v>
      </c>
      <c r="R401" s="2">
        <f>[1]USA!R401-[1]USA!$E401</f>
        <v>-49.703092625528257</v>
      </c>
      <c r="S401" s="2">
        <f>[1]USA!S401-[1]USA!$E401</f>
        <v>-50.30084642603272</v>
      </c>
      <c r="T401" s="2">
        <f>[1]USA!T401-[1]USA!$E401</f>
        <v>-50.699129042659948</v>
      </c>
      <c r="U401" s="2">
        <f>[1]USA!U401-[1]USA!$E401</f>
        <v>-50.961720140443418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[1]CAN!E2-[1]CAN!$E2</f>
        <v>#VALUE!</v>
      </c>
      <c r="F2" s="2" t="e">
        <f>[1]CAN!F2-[1]CAN!$E2</f>
        <v>#VALUE!</v>
      </c>
      <c r="G2" s="2" t="e">
        <f>[1]CAN!G2-[1]CAN!$E2</f>
        <v>#VALUE!</v>
      </c>
      <c r="H2" s="2" t="e">
        <f>[1]CAN!H2-[1]CAN!$E2</f>
        <v>#VALUE!</v>
      </c>
      <c r="I2" s="2" t="e">
        <f>[1]CAN!I2-[1]CAN!$E2</f>
        <v>#VALUE!</v>
      </c>
      <c r="J2" s="2" t="e">
        <f>[1]CAN!J2-[1]CAN!$E2</f>
        <v>#VALUE!</v>
      </c>
      <c r="K2" s="2" t="e">
        <f>[1]CAN!K2-[1]CAN!$E2</f>
        <v>#VALUE!</v>
      </c>
      <c r="L2" s="2" t="e">
        <f>[1]CAN!L2-[1]CAN!$E2</f>
        <v>#VALUE!</v>
      </c>
      <c r="M2" s="2" t="e">
        <f>[1]CAN!M2-[1]CAN!$E2</f>
        <v>#VALUE!</v>
      </c>
      <c r="N2" s="2" t="e">
        <f>[1]CAN!N2-[1]CAN!$E2</f>
        <v>#VALUE!</v>
      </c>
      <c r="O2" s="2" t="e">
        <f>[1]CAN!O2-[1]CAN!$E2</f>
        <v>#VALUE!</v>
      </c>
      <c r="P2" s="2" t="e">
        <f>[1]CAN!P2-[1]CAN!$E2</f>
        <v>#VALUE!</v>
      </c>
      <c r="Q2" s="2" t="e">
        <f>[1]CAN!Q2-[1]CAN!$E2</f>
        <v>#VALUE!</v>
      </c>
      <c r="R2" s="2" t="e">
        <f>[1]CAN!R2-[1]CAN!$E2</f>
        <v>#VALUE!</v>
      </c>
      <c r="S2" s="2" t="e">
        <f>[1]CAN!S2-[1]CAN!$E2</f>
        <v>#VALUE!</v>
      </c>
      <c r="T2" s="2" t="e">
        <f>[1]CAN!T2-[1]CAN!$E2</f>
        <v>#VALUE!</v>
      </c>
      <c r="U2" s="2" t="e">
        <f>[1]CAN!U2-[1]CAN!$E2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[1]CAN!E3-[1]CAN!$E3</f>
        <v>#VALUE!</v>
      </c>
      <c r="F3" s="2" t="e">
        <f>[1]CAN!F3-[1]CAN!$E3</f>
        <v>#VALUE!</v>
      </c>
      <c r="G3" s="2" t="e">
        <f>[1]CAN!G3-[1]CAN!$E3</f>
        <v>#VALUE!</v>
      </c>
      <c r="H3" s="2" t="e">
        <f>[1]CAN!H3-[1]CAN!$E3</f>
        <v>#VALUE!</v>
      </c>
      <c r="I3" s="2" t="e">
        <f>[1]CAN!I3-[1]CAN!$E3</f>
        <v>#VALUE!</v>
      </c>
      <c r="J3" s="2" t="e">
        <f>[1]CAN!J3-[1]CAN!$E3</f>
        <v>#VALUE!</v>
      </c>
      <c r="K3" s="2" t="e">
        <f>[1]CAN!K3-[1]CAN!$E3</f>
        <v>#VALUE!</v>
      </c>
      <c r="L3" s="2" t="e">
        <f>[1]CAN!L3-[1]CAN!$E3</f>
        <v>#VALUE!</v>
      </c>
      <c r="M3" s="2" t="e">
        <f>[1]CAN!M3-[1]CAN!$E3</f>
        <v>#VALUE!</v>
      </c>
      <c r="N3" s="2" t="e">
        <f>[1]CAN!N3-[1]CAN!$E3</f>
        <v>#VALUE!</v>
      </c>
      <c r="O3" s="2" t="e">
        <f>[1]CAN!O3-[1]CAN!$E3</f>
        <v>#VALUE!</v>
      </c>
      <c r="P3" s="2" t="e">
        <f>[1]CAN!P3-[1]CAN!$E3</f>
        <v>#VALUE!</v>
      </c>
      <c r="Q3" s="2" t="e">
        <f>[1]CAN!Q3-[1]CAN!$E3</f>
        <v>#VALUE!</v>
      </c>
      <c r="R3" s="2" t="e">
        <f>[1]CAN!R3-[1]CAN!$E3</f>
        <v>#VALUE!</v>
      </c>
      <c r="S3" s="2" t="e">
        <f>[1]CAN!S3-[1]CAN!$E3</f>
        <v>#VALUE!</v>
      </c>
      <c r="T3" s="2" t="e">
        <f>[1]CAN!T3-[1]CAN!$E3</f>
        <v>#VALUE!</v>
      </c>
      <c r="U3" s="2" t="e">
        <f>[1]CAN!U3-[1]CAN!$E3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[1]CAN!E4-[1]CAN!$E4</f>
        <v>#VALUE!</v>
      </c>
      <c r="F4" s="2" t="e">
        <f>[1]CAN!F4-[1]CAN!$E4</f>
        <v>#VALUE!</v>
      </c>
      <c r="G4" s="2" t="e">
        <f>[1]CAN!G4-[1]CAN!$E4</f>
        <v>#VALUE!</v>
      </c>
      <c r="H4" s="2" t="e">
        <f>[1]CAN!H4-[1]CAN!$E4</f>
        <v>#VALUE!</v>
      </c>
      <c r="I4" s="2" t="e">
        <f>[1]CAN!I4-[1]CAN!$E4</f>
        <v>#VALUE!</v>
      </c>
      <c r="J4" s="2" t="e">
        <f>[1]CAN!J4-[1]CAN!$E4</f>
        <v>#VALUE!</v>
      </c>
      <c r="K4" s="2" t="e">
        <f>[1]CAN!K4-[1]CAN!$E4</f>
        <v>#VALUE!</v>
      </c>
      <c r="L4" s="2" t="e">
        <f>[1]CAN!L4-[1]CAN!$E4</f>
        <v>#VALUE!</v>
      </c>
      <c r="M4" s="2" t="e">
        <f>[1]CAN!M4-[1]CAN!$E4</f>
        <v>#VALUE!</v>
      </c>
      <c r="N4" s="2" t="e">
        <f>[1]CAN!N4-[1]CAN!$E4</f>
        <v>#VALUE!</v>
      </c>
      <c r="O4" s="2" t="e">
        <f>[1]CAN!O4-[1]CAN!$E4</f>
        <v>#VALUE!</v>
      </c>
      <c r="P4" s="2" t="e">
        <f>[1]CAN!P4-[1]CAN!$E4</f>
        <v>#VALUE!</v>
      </c>
      <c r="Q4" s="2" t="e">
        <f>[1]CAN!Q4-[1]CAN!$E4</f>
        <v>#VALUE!</v>
      </c>
      <c r="R4" s="2" t="e">
        <f>[1]CAN!R4-[1]CAN!$E4</f>
        <v>#VALUE!</v>
      </c>
      <c r="S4" s="2" t="e">
        <f>[1]CAN!S4-[1]CAN!$E4</f>
        <v>#VALUE!</v>
      </c>
      <c r="T4" s="2" t="e">
        <f>[1]CAN!T4-[1]CAN!$E4</f>
        <v>#VALUE!</v>
      </c>
      <c r="U4" s="2" t="e">
        <f>[1]CAN!U4-[1]CAN!$E4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[1]CAN!E5-[1]CAN!$E5</f>
        <v>#VALUE!</v>
      </c>
      <c r="F5" s="2" t="e">
        <f>[1]CAN!F5-[1]CAN!$E5</f>
        <v>#VALUE!</v>
      </c>
      <c r="G5" s="2" t="e">
        <f>[1]CAN!G5-[1]CAN!$E5</f>
        <v>#VALUE!</v>
      </c>
      <c r="H5" s="2" t="e">
        <f>[1]CAN!H5-[1]CAN!$E5</f>
        <v>#VALUE!</v>
      </c>
      <c r="I5" s="2" t="e">
        <f>[1]CAN!I5-[1]CAN!$E5</f>
        <v>#VALUE!</v>
      </c>
      <c r="J5" s="2" t="e">
        <f>[1]CAN!J5-[1]CAN!$E5</f>
        <v>#VALUE!</v>
      </c>
      <c r="K5" s="2" t="e">
        <f>[1]CAN!K5-[1]CAN!$E5</f>
        <v>#VALUE!</v>
      </c>
      <c r="L5" s="2" t="e">
        <f>[1]CAN!L5-[1]CAN!$E5</f>
        <v>#VALUE!</v>
      </c>
      <c r="M5" s="2" t="e">
        <f>[1]CAN!M5-[1]CAN!$E5</f>
        <v>#VALUE!</v>
      </c>
      <c r="N5" s="2" t="e">
        <f>[1]CAN!N5-[1]CAN!$E5</f>
        <v>#VALUE!</v>
      </c>
      <c r="O5" s="2" t="e">
        <f>[1]CAN!O5-[1]CAN!$E5</f>
        <v>#VALUE!</v>
      </c>
      <c r="P5" s="2" t="e">
        <f>[1]CAN!P5-[1]CAN!$E5</f>
        <v>#VALUE!</v>
      </c>
      <c r="Q5" s="2" t="e">
        <f>[1]CAN!Q5-[1]CAN!$E5</f>
        <v>#VALUE!</v>
      </c>
      <c r="R5" s="2" t="e">
        <f>[1]CAN!R5-[1]CAN!$E5</f>
        <v>#VALUE!</v>
      </c>
      <c r="S5" s="2" t="e">
        <f>[1]CAN!S5-[1]CAN!$E5</f>
        <v>#VALUE!</v>
      </c>
      <c r="T5" s="2" t="e">
        <f>[1]CAN!T5-[1]CAN!$E5</f>
        <v>#VALUE!</v>
      </c>
      <c r="U5" s="2" t="e">
        <f>[1]CAN!U5-[1]CAN!$E5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[1]CAN!E6-[1]CAN!$E6</f>
        <v>#VALUE!</v>
      </c>
      <c r="F6" s="2" t="e">
        <f>[1]CAN!F6-[1]CAN!$E6</f>
        <v>#VALUE!</v>
      </c>
      <c r="G6" s="2" t="e">
        <f>[1]CAN!G6-[1]CAN!$E6</f>
        <v>#VALUE!</v>
      </c>
      <c r="H6" s="2" t="e">
        <f>[1]CAN!H6-[1]CAN!$E6</f>
        <v>#VALUE!</v>
      </c>
      <c r="I6" s="2" t="e">
        <f>[1]CAN!I6-[1]CAN!$E6</f>
        <v>#VALUE!</v>
      </c>
      <c r="J6" s="2" t="e">
        <f>[1]CAN!J6-[1]CAN!$E6</f>
        <v>#VALUE!</v>
      </c>
      <c r="K6" s="2" t="e">
        <f>[1]CAN!K6-[1]CAN!$E6</f>
        <v>#VALUE!</v>
      </c>
      <c r="L6" s="2" t="e">
        <f>[1]CAN!L6-[1]CAN!$E6</f>
        <v>#VALUE!</v>
      </c>
      <c r="M6" s="2" t="e">
        <f>[1]CAN!M6-[1]CAN!$E6</f>
        <v>#VALUE!</v>
      </c>
      <c r="N6" s="2" t="e">
        <f>[1]CAN!N6-[1]CAN!$E6</f>
        <v>#VALUE!</v>
      </c>
      <c r="O6" s="2" t="e">
        <f>[1]CAN!O6-[1]CAN!$E6</f>
        <v>#VALUE!</v>
      </c>
      <c r="P6" s="2" t="e">
        <f>[1]CAN!P6-[1]CAN!$E6</f>
        <v>#VALUE!</v>
      </c>
      <c r="Q6" s="2" t="e">
        <f>[1]CAN!Q6-[1]CAN!$E6</f>
        <v>#VALUE!</v>
      </c>
      <c r="R6" s="2" t="e">
        <f>[1]CAN!R6-[1]CAN!$E6</f>
        <v>#VALUE!</v>
      </c>
      <c r="S6" s="2" t="e">
        <f>[1]CAN!S6-[1]CAN!$E6</f>
        <v>#VALUE!</v>
      </c>
      <c r="T6" s="2" t="e">
        <f>[1]CAN!T6-[1]CAN!$E6</f>
        <v>#VALUE!</v>
      </c>
      <c r="U6" s="2" t="e">
        <f>[1]CAN!U6-[1]CAN!$E6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[1]CAN!E7-[1]CAN!$E7</f>
        <v>#VALUE!</v>
      </c>
      <c r="F7" s="2" t="e">
        <f>[1]CAN!F7-[1]CAN!$E7</f>
        <v>#VALUE!</v>
      </c>
      <c r="G7" s="2" t="e">
        <f>[1]CAN!G7-[1]CAN!$E7</f>
        <v>#VALUE!</v>
      </c>
      <c r="H7" s="2" t="e">
        <f>[1]CAN!H7-[1]CAN!$E7</f>
        <v>#VALUE!</v>
      </c>
      <c r="I7" s="2" t="e">
        <f>[1]CAN!I7-[1]CAN!$E7</f>
        <v>#VALUE!</v>
      </c>
      <c r="J7" s="2" t="e">
        <f>[1]CAN!J7-[1]CAN!$E7</f>
        <v>#VALUE!</v>
      </c>
      <c r="K7" s="2" t="e">
        <f>[1]CAN!K7-[1]CAN!$E7</f>
        <v>#VALUE!</v>
      </c>
      <c r="L7" s="2" t="e">
        <f>[1]CAN!L7-[1]CAN!$E7</f>
        <v>#VALUE!</v>
      </c>
      <c r="M7" s="2" t="e">
        <f>[1]CAN!M7-[1]CAN!$E7</f>
        <v>#VALUE!</v>
      </c>
      <c r="N7" s="2" t="e">
        <f>[1]CAN!N7-[1]CAN!$E7</f>
        <v>#VALUE!</v>
      </c>
      <c r="O7" s="2" t="e">
        <f>[1]CAN!O7-[1]CAN!$E7</f>
        <v>#VALUE!</v>
      </c>
      <c r="P7" s="2" t="e">
        <f>[1]CAN!P7-[1]CAN!$E7</f>
        <v>#VALUE!</v>
      </c>
      <c r="Q7" s="2" t="e">
        <f>[1]CAN!Q7-[1]CAN!$E7</f>
        <v>#VALUE!</v>
      </c>
      <c r="R7" s="2" t="e">
        <f>[1]CAN!R7-[1]CAN!$E7</f>
        <v>#VALUE!</v>
      </c>
      <c r="S7" s="2" t="e">
        <f>[1]CAN!S7-[1]CAN!$E7</f>
        <v>#VALUE!</v>
      </c>
      <c r="T7" s="2" t="e">
        <f>[1]CAN!T7-[1]CAN!$E7</f>
        <v>#VALUE!</v>
      </c>
      <c r="U7" s="2" t="e">
        <f>[1]CAN!U7-[1]CAN!$E7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[1]CAN!E8-[1]CAN!$E8</f>
        <v>#VALUE!</v>
      </c>
      <c r="F8" s="2" t="e">
        <f>[1]CAN!F8-[1]CAN!$E8</f>
        <v>#VALUE!</v>
      </c>
      <c r="G8" s="2" t="e">
        <f>[1]CAN!G8-[1]CAN!$E8</f>
        <v>#VALUE!</v>
      </c>
      <c r="H8" s="2" t="e">
        <f>[1]CAN!H8-[1]CAN!$E8</f>
        <v>#VALUE!</v>
      </c>
      <c r="I8" s="2" t="e">
        <f>[1]CAN!I8-[1]CAN!$E8</f>
        <v>#VALUE!</v>
      </c>
      <c r="J8" s="2" t="e">
        <f>[1]CAN!J8-[1]CAN!$E8</f>
        <v>#VALUE!</v>
      </c>
      <c r="K8" s="2" t="e">
        <f>[1]CAN!K8-[1]CAN!$E8</f>
        <v>#VALUE!</v>
      </c>
      <c r="L8" s="2" t="e">
        <f>[1]CAN!L8-[1]CAN!$E8</f>
        <v>#VALUE!</v>
      </c>
      <c r="M8" s="2" t="e">
        <f>[1]CAN!M8-[1]CAN!$E8</f>
        <v>#VALUE!</v>
      </c>
      <c r="N8" s="2" t="e">
        <f>[1]CAN!N8-[1]CAN!$E8</f>
        <v>#VALUE!</v>
      </c>
      <c r="O8" s="2" t="e">
        <f>[1]CAN!O8-[1]CAN!$E8</f>
        <v>#VALUE!</v>
      </c>
      <c r="P8" s="2" t="e">
        <f>[1]CAN!P8-[1]CAN!$E8</f>
        <v>#VALUE!</v>
      </c>
      <c r="Q8" s="2" t="e">
        <f>[1]CAN!Q8-[1]CAN!$E8</f>
        <v>#VALUE!</v>
      </c>
      <c r="R8" s="2" t="e">
        <f>[1]CAN!R8-[1]CAN!$E8</f>
        <v>#VALUE!</v>
      </c>
      <c r="S8" s="2" t="e">
        <f>[1]CAN!S8-[1]CAN!$E8</f>
        <v>#VALUE!</v>
      </c>
      <c r="T8" s="2" t="e">
        <f>[1]CAN!T8-[1]CAN!$E8</f>
        <v>#VALUE!</v>
      </c>
      <c r="U8" s="2" t="e">
        <f>[1]CAN!U8-[1]CAN!$E8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[1]CAN!E9-[1]CAN!$E9</f>
        <v>#VALUE!</v>
      </c>
      <c r="F9" s="2" t="e">
        <f>[1]CAN!F9-[1]CAN!$E9</f>
        <v>#VALUE!</v>
      </c>
      <c r="G9" s="2" t="e">
        <f>[1]CAN!G9-[1]CAN!$E9</f>
        <v>#VALUE!</v>
      </c>
      <c r="H9" s="2" t="e">
        <f>[1]CAN!H9-[1]CAN!$E9</f>
        <v>#VALUE!</v>
      </c>
      <c r="I9" s="2" t="e">
        <f>[1]CAN!I9-[1]CAN!$E9</f>
        <v>#VALUE!</v>
      </c>
      <c r="J9" s="2" t="e">
        <f>[1]CAN!J9-[1]CAN!$E9</f>
        <v>#VALUE!</v>
      </c>
      <c r="K9" s="2" t="e">
        <f>[1]CAN!K9-[1]CAN!$E9</f>
        <v>#VALUE!</v>
      </c>
      <c r="L9" s="2" t="e">
        <f>[1]CAN!L9-[1]CAN!$E9</f>
        <v>#VALUE!</v>
      </c>
      <c r="M9" s="2" t="e">
        <f>[1]CAN!M9-[1]CAN!$E9</f>
        <v>#VALUE!</v>
      </c>
      <c r="N9" s="2" t="e">
        <f>[1]CAN!N9-[1]CAN!$E9</f>
        <v>#VALUE!</v>
      </c>
      <c r="O9" s="2" t="e">
        <f>[1]CAN!O9-[1]CAN!$E9</f>
        <v>#VALUE!</v>
      </c>
      <c r="P9" s="2" t="e">
        <f>[1]CAN!P9-[1]CAN!$E9</f>
        <v>#VALUE!</v>
      </c>
      <c r="Q9" s="2" t="e">
        <f>[1]CAN!Q9-[1]CAN!$E9</f>
        <v>#VALUE!</v>
      </c>
      <c r="R9" s="2" t="e">
        <f>[1]CAN!R9-[1]CAN!$E9</f>
        <v>#VALUE!</v>
      </c>
      <c r="S9" s="2" t="e">
        <f>[1]CAN!S9-[1]CAN!$E9</f>
        <v>#VALUE!</v>
      </c>
      <c r="T9" s="2" t="e">
        <f>[1]CAN!T9-[1]CAN!$E9</f>
        <v>#VALUE!</v>
      </c>
      <c r="U9" s="2" t="e">
        <f>[1]CAN!U9-[1]CAN!$E9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[1]CAN!E10-[1]CAN!$E10</f>
        <v>#VALUE!</v>
      </c>
      <c r="F10" s="2" t="e">
        <f>[1]CAN!F10-[1]CAN!$E10</f>
        <v>#VALUE!</v>
      </c>
      <c r="G10" s="2" t="e">
        <f>[1]CAN!G10-[1]CAN!$E10</f>
        <v>#VALUE!</v>
      </c>
      <c r="H10" s="2" t="e">
        <f>[1]CAN!H10-[1]CAN!$E10</f>
        <v>#VALUE!</v>
      </c>
      <c r="I10" s="2" t="e">
        <f>[1]CAN!I10-[1]CAN!$E10</f>
        <v>#VALUE!</v>
      </c>
      <c r="J10" s="2" t="e">
        <f>[1]CAN!J10-[1]CAN!$E10</f>
        <v>#VALUE!</v>
      </c>
      <c r="K10" s="2" t="e">
        <f>[1]CAN!K10-[1]CAN!$E10</f>
        <v>#VALUE!</v>
      </c>
      <c r="L10" s="2" t="e">
        <f>[1]CAN!L10-[1]CAN!$E10</f>
        <v>#VALUE!</v>
      </c>
      <c r="M10" s="2" t="e">
        <f>[1]CAN!M10-[1]CAN!$E10</f>
        <v>#VALUE!</v>
      </c>
      <c r="N10" s="2" t="e">
        <f>[1]CAN!N10-[1]CAN!$E10</f>
        <v>#VALUE!</v>
      </c>
      <c r="O10" s="2" t="e">
        <f>[1]CAN!O10-[1]CAN!$E10</f>
        <v>#VALUE!</v>
      </c>
      <c r="P10" s="2" t="e">
        <f>[1]CAN!P10-[1]CAN!$E10</f>
        <v>#VALUE!</v>
      </c>
      <c r="Q10" s="2" t="e">
        <f>[1]CAN!Q10-[1]CAN!$E10</f>
        <v>#VALUE!</v>
      </c>
      <c r="R10" s="2" t="e">
        <f>[1]CAN!R10-[1]CAN!$E10</f>
        <v>#VALUE!</v>
      </c>
      <c r="S10" s="2" t="e">
        <f>[1]CAN!S10-[1]CAN!$E10</f>
        <v>#VALUE!</v>
      </c>
      <c r="T10" s="2" t="e">
        <f>[1]CAN!T10-[1]CAN!$E10</f>
        <v>#VALUE!</v>
      </c>
      <c r="U10" s="2" t="e">
        <f>[1]CAN!U10-[1]CAN!$E10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[1]CAN!E11-[1]CAN!$E11</f>
        <v>#VALUE!</v>
      </c>
      <c r="F11" s="2" t="e">
        <f>[1]CAN!F11-[1]CAN!$E11</f>
        <v>#VALUE!</v>
      </c>
      <c r="G11" s="2" t="e">
        <f>[1]CAN!G11-[1]CAN!$E11</f>
        <v>#VALUE!</v>
      </c>
      <c r="H11" s="2" t="e">
        <f>[1]CAN!H11-[1]CAN!$E11</f>
        <v>#VALUE!</v>
      </c>
      <c r="I11" s="2" t="e">
        <f>[1]CAN!I11-[1]CAN!$E11</f>
        <v>#VALUE!</v>
      </c>
      <c r="J11" s="2" t="e">
        <f>[1]CAN!J11-[1]CAN!$E11</f>
        <v>#VALUE!</v>
      </c>
      <c r="K11" s="2" t="e">
        <f>[1]CAN!K11-[1]CAN!$E11</f>
        <v>#VALUE!</v>
      </c>
      <c r="L11" s="2" t="e">
        <f>[1]CAN!L11-[1]CAN!$E11</f>
        <v>#VALUE!</v>
      </c>
      <c r="M11" s="2" t="e">
        <f>[1]CAN!M11-[1]CAN!$E11</f>
        <v>#VALUE!</v>
      </c>
      <c r="N11" s="2" t="e">
        <f>[1]CAN!N11-[1]CAN!$E11</f>
        <v>#VALUE!</v>
      </c>
      <c r="O11" s="2" t="e">
        <f>[1]CAN!O11-[1]CAN!$E11</f>
        <v>#VALUE!</v>
      </c>
      <c r="P11" s="2" t="e">
        <f>[1]CAN!P11-[1]CAN!$E11</f>
        <v>#VALUE!</v>
      </c>
      <c r="Q11" s="2" t="e">
        <f>[1]CAN!Q11-[1]CAN!$E11</f>
        <v>#VALUE!</v>
      </c>
      <c r="R11" s="2" t="e">
        <f>[1]CAN!R11-[1]CAN!$E11</f>
        <v>#VALUE!</v>
      </c>
      <c r="S11" s="2" t="e">
        <f>[1]CAN!S11-[1]CAN!$E11</f>
        <v>#VALUE!</v>
      </c>
      <c r="T11" s="2" t="e">
        <f>[1]CAN!T11-[1]CAN!$E11</f>
        <v>#VALUE!</v>
      </c>
      <c r="U11" s="2" t="e">
        <f>[1]CAN!U11-[1]CAN!$E11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[1]CAN!E12-[1]CAN!$E12</f>
        <v>#VALUE!</v>
      </c>
      <c r="F12" s="2" t="e">
        <f>[1]CAN!F12-[1]CAN!$E12</f>
        <v>#VALUE!</v>
      </c>
      <c r="G12" s="2" t="e">
        <f>[1]CAN!G12-[1]CAN!$E12</f>
        <v>#VALUE!</v>
      </c>
      <c r="H12" s="2" t="e">
        <f>[1]CAN!H12-[1]CAN!$E12</f>
        <v>#VALUE!</v>
      </c>
      <c r="I12" s="2" t="e">
        <f>[1]CAN!I12-[1]CAN!$E12</f>
        <v>#VALUE!</v>
      </c>
      <c r="J12" s="2" t="e">
        <f>[1]CAN!J12-[1]CAN!$E12</f>
        <v>#VALUE!</v>
      </c>
      <c r="K12" s="2" t="e">
        <f>[1]CAN!K12-[1]CAN!$E12</f>
        <v>#VALUE!</v>
      </c>
      <c r="L12" s="2" t="e">
        <f>[1]CAN!L12-[1]CAN!$E12</f>
        <v>#VALUE!</v>
      </c>
      <c r="M12" s="2" t="e">
        <f>[1]CAN!M12-[1]CAN!$E12</f>
        <v>#VALUE!</v>
      </c>
      <c r="N12" s="2" t="e">
        <f>[1]CAN!N12-[1]CAN!$E12</f>
        <v>#VALUE!</v>
      </c>
      <c r="O12" s="2" t="e">
        <f>[1]CAN!O12-[1]CAN!$E12</f>
        <v>#VALUE!</v>
      </c>
      <c r="P12" s="2" t="e">
        <f>[1]CAN!P12-[1]CAN!$E12</f>
        <v>#VALUE!</v>
      </c>
      <c r="Q12" s="2" t="e">
        <f>[1]CAN!Q12-[1]CAN!$E12</f>
        <v>#VALUE!</v>
      </c>
      <c r="R12" s="2" t="e">
        <f>[1]CAN!R12-[1]CAN!$E12</f>
        <v>#VALUE!</v>
      </c>
      <c r="S12" s="2" t="e">
        <f>[1]CAN!S12-[1]CAN!$E12</f>
        <v>#VALUE!</v>
      </c>
      <c r="T12" s="2" t="e">
        <f>[1]CAN!T12-[1]CAN!$E12</f>
        <v>#VALUE!</v>
      </c>
      <c r="U12" s="2" t="e">
        <f>[1]CAN!U12-[1]CAN!$E12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[1]CAN!E13-[1]CAN!$E13</f>
        <v>#VALUE!</v>
      </c>
      <c r="F13" s="2" t="e">
        <f>[1]CAN!F13-[1]CAN!$E13</f>
        <v>#VALUE!</v>
      </c>
      <c r="G13" s="2" t="e">
        <f>[1]CAN!G13-[1]CAN!$E13</f>
        <v>#VALUE!</v>
      </c>
      <c r="H13" s="2" t="e">
        <f>[1]CAN!H13-[1]CAN!$E13</f>
        <v>#VALUE!</v>
      </c>
      <c r="I13" s="2" t="e">
        <f>[1]CAN!I13-[1]CAN!$E13</f>
        <v>#VALUE!</v>
      </c>
      <c r="J13" s="2" t="e">
        <f>[1]CAN!J13-[1]CAN!$E13</f>
        <v>#VALUE!</v>
      </c>
      <c r="K13" s="2" t="e">
        <f>[1]CAN!K13-[1]CAN!$E13</f>
        <v>#VALUE!</v>
      </c>
      <c r="L13" s="2" t="e">
        <f>[1]CAN!L13-[1]CAN!$E13</f>
        <v>#VALUE!</v>
      </c>
      <c r="M13" s="2" t="e">
        <f>[1]CAN!M13-[1]CAN!$E13</f>
        <v>#VALUE!</v>
      </c>
      <c r="N13" s="2" t="e">
        <f>[1]CAN!N13-[1]CAN!$E13</f>
        <v>#VALUE!</v>
      </c>
      <c r="O13" s="2" t="e">
        <f>[1]CAN!O13-[1]CAN!$E13</f>
        <v>#VALUE!</v>
      </c>
      <c r="P13" s="2" t="e">
        <f>[1]CAN!P13-[1]CAN!$E13</f>
        <v>#VALUE!</v>
      </c>
      <c r="Q13" s="2" t="e">
        <f>[1]CAN!Q13-[1]CAN!$E13</f>
        <v>#VALUE!</v>
      </c>
      <c r="R13" s="2" t="e">
        <f>[1]CAN!R13-[1]CAN!$E13</f>
        <v>#VALUE!</v>
      </c>
      <c r="S13" s="2" t="e">
        <f>[1]CAN!S13-[1]CAN!$E13</f>
        <v>#VALUE!</v>
      </c>
      <c r="T13" s="2" t="e">
        <f>[1]CAN!T13-[1]CAN!$E13</f>
        <v>#VALUE!</v>
      </c>
      <c r="U13" s="2" t="e">
        <f>[1]CAN!U13-[1]CAN!$E13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[1]CAN!E14-[1]CAN!$E14</f>
        <v>#VALUE!</v>
      </c>
      <c r="F14" s="2" t="e">
        <f>[1]CAN!F14-[1]CAN!$E14</f>
        <v>#VALUE!</v>
      </c>
      <c r="G14" s="2" t="e">
        <f>[1]CAN!G14-[1]CAN!$E14</f>
        <v>#VALUE!</v>
      </c>
      <c r="H14" s="2" t="e">
        <f>[1]CAN!H14-[1]CAN!$E14</f>
        <v>#VALUE!</v>
      </c>
      <c r="I14" s="2" t="e">
        <f>[1]CAN!I14-[1]CAN!$E14</f>
        <v>#VALUE!</v>
      </c>
      <c r="J14" s="2" t="e">
        <f>[1]CAN!J14-[1]CAN!$E14</f>
        <v>#VALUE!</v>
      </c>
      <c r="K14" s="2" t="e">
        <f>[1]CAN!K14-[1]CAN!$E14</f>
        <v>#VALUE!</v>
      </c>
      <c r="L14" s="2" t="e">
        <f>[1]CAN!L14-[1]CAN!$E14</f>
        <v>#VALUE!</v>
      </c>
      <c r="M14" s="2" t="e">
        <f>[1]CAN!M14-[1]CAN!$E14</f>
        <v>#VALUE!</v>
      </c>
      <c r="N14" s="2" t="e">
        <f>[1]CAN!N14-[1]CAN!$E14</f>
        <v>#VALUE!</v>
      </c>
      <c r="O14" s="2" t="e">
        <f>[1]CAN!O14-[1]CAN!$E14</f>
        <v>#VALUE!</v>
      </c>
      <c r="P14" s="2" t="e">
        <f>[1]CAN!P14-[1]CAN!$E14</f>
        <v>#VALUE!</v>
      </c>
      <c r="Q14" s="2" t="e">
        <f>[1]CAN!Q14-[1]CAN!$E14</f>
        <v>#VALUE!</v>
      </c>
      <c r="R14" s="2" t="e">
        <f>[1]CAN!R14-[1]CAN!$E14</f>
        <v>#VALUE!</v>
      </c>
      <c r="S14" s="2" t="e">
        <f>[1]CAN!S14-[1]CAN!$E14</f>
        <v>#VALUE!</v>
      </c>
      <c r="T14" s="2" t="e">
        <f>[1]CAN!T14-[1]CAN!$E14</f>
        <v>#VALUE!</v>
      </c>
      <c r="U14" s="2" t="e">
        <f>[1]CAN!U14-[1]CAN!$E14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[1]CAN!E15-[1]CAN!$E15</f>
        <v>#VALUE!</v>
      </c>
      <c r="F15" s="2" t="e">
        <f>[1]CAN!F15-[1]CAN!$E15</f>
        <v>#VALUE!</v>
      </c>
      <c r="G15" s="2" t="e">
        <f>[1]CAN!G15-[1]CAN!$E15</f>
        <v>#VALUE!</v>
      </c>
      <c r="H15" s="2" t="e">
        <f>[1]CAN!H15-[1]CAN!$E15</f>
        <v>#VALUE!</v>
      </c>
      <c r="I15" s="2" t="e">
        <f>[1]CAN!I15-[1]CAN!$E15</f>
        <v>#VALUE!</v>
      </c>
      <c r="J15" s="2" t="e">
        <f>[1]CAN!J15-[1]CAN!$E15</f>
        <v>#VALUE!</v>
      </c>
      <c r="K15" s="2" t="e">
        <f>[1]CAN!K15-[1]CAN!$E15</f>
        <v>#VALUE!</v>
      </c>
      <c r="L15" s="2" t="e">
        <f>[1]CAN!L15-[1]CAN!$E15</f>
        <v>#VALUE!</v>
      </c>
      <c r="M15" s="2" t="e">
        <f>[1]CAN!M15-[1]CAN!$E15</f>
        <v>#VALUE!</v>
      </c>
      <c r="N15" s="2" t="e">
        <f>[1]CAN!N15-[1]CAN!$E15</f>
        <v>#VALUE!</v>
      </c>
      <c r="O15" s="2" t="e">
        <f>[1]CAN!O15-[1]CAN!$E15</f>
        <v>#VALUE!</v>
      </c>
      <c r="P15" s="2" t="e">
        <f>[1]CAN!P15-[1]CAN!$E15</f>
        <v>#VALUE!</v>
      </c>
      <c r="Q15" s="2" t="e">
        <f>[1]CAN!Q15-[1]CAN!$E15</f>
        <v>#VALUE!</v>
      </c>
      <c r="R15" s="2" t="e">
        <f>[1]CAN!R15-[1]CAN!$E15</f>
        <v>#VALUE!</v>
      </c>
      <c r="S15" s="2" t="e">
        <f>[1]CAN!S15-[1]CAN!$E15</f>
        <v>#VALUE!</v>
      </c>
      <c r="T15" s="2" t="e">
        <f>[1]CAN!T15-[1]CAN!$E15</f>
        <v>#VALUE!</v>
      </c>
      <c r="U15" s="2" t="e">
        <f>[1]CAN!U15-[1]CAN!$E15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[1]CAN!E16-[1]CAN!$E16</f>
        <v>#VALUE!</v>
      </c>
      <c r="F16" s="2" t="e">
        <f>[1]CAN!F16-[1]CAN!$E16</f>
        <v>#VALUE!</v>
      </c>
      <c r="G16" s="2" t="e">
        <f>[1]CAN!G16-[1]CAN!$E16</f>
        <v>#VALUE!</v>
      </c>
      <c r="H16" s="2" t="e">
        <f>[1]CAN!H16-[1]CAN!$E16</f>
        <v>#VALUE!</v>
      </c>
      <c r="I16" s="2" t="e">
        <f>[1]CAN!I16-[1]CAN!$E16</f>
        <v>#VALUE!</v>
      </c>
      <c r="J16" s="2" t="e">
        <f>[1]CAN!J16-[1]CAN!$E16</f>
        <v>#VALUE!</v>
      </c>
      <c r="K16" s="2" t="e">
        <f>[1]CAN!K16-[1]CAN!$E16</f>
        <v>#VALUE!</v>
      </c>
      <c r="L16" s="2" t="e">
        <f>[1]CAN!L16-[1]CAN!$E16</f>
        <v>#VALUE!</v>
      </c>
      <c r="M16" s="2" t="e">
        <f>[1]CAN!M16-[1]CAN!$E16</f>
        <v>#VALUE!</v>
      </c>
      <c r="N16" s="2" t="e">
        <f>[1]CAN!N16-[1]CAN!$E16</f>
        <v>#VALUE!</v>
      </c>
      <c r="O16" s="2" t="e">
        <f>[1]CAN!O16-[1]CAN!$E16</f>
        <v>#VALUE!</v>
      </c>
      <c r="P16" s="2" t="e">
        <f>[1]CAN!P16-[1]CAN!$E16</f>
        <v>#VALUE!</v>
      </c>
      <c r="Q16" s="2" t="e">
        <f>[1]CAN!Q16-[1]CAN!$E16</f>
        <v>#VALUE!</v>
      </c>
      <c r="R16" s="2" t="e">
        <f>[1]CAN!R16-[1]CAN!$E16</f>
        <v>#VALUE!</v>
      </c>
      <c r="S16" s="2" t="e">
        <f>[1]CAN!S16-[1]CAN!$E16</f>
        <v>#VALUE!</v>
      </c>
      <c r="T16" s="2" t="e">
        <f>[1]CAN!T16-[1]CAN!$E16</f>
        <v>#VALUE!</v>
      </c>
      <c r="U16" s="2" t="e">
        <f>[1]CAN!U16-[1]CAN!$E16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[1]CAN!E17-[1]CAN!$E17</f>
        <v>#VALUE!</v>
      </c>
      <c r="F17" s="2" t="e">
        <f>[1]CAN!F17-[1]CAN!$E17</f>
        <v>#VALUE!</v>
      </c>
      <c r="G17" s="2" t="e">
        <f>[1]CAN!G17-[1]CAN!$E17</f>
        <v>#VALUE!</v>
      </c>
      <c r="H17" s="2" t="e">
        <f>[1]CAN!H17-[1]CAN!$E17</f>
        <v>#VALUE!</v>
      </c>
      <c r="I17" s="2" t="e">
        <f>[1]CAN!I17-[1]CAN!$E17</f>
        <v>#VALUE!</v>
      </c>
      <c r="J17" s="2" t="e">
        <f>[1]CAN!J17-[1]CAN!$E17</f>
        <v>#VALUE!</v>
      </c>
      <c r="K17" s="2" t="e">
        <f>[1]CAN!K17-[1]CAN!$E17</f>
        <v>#VALUE!</v>
      </c>
      <c r="L17" s="2" t="e">
        <f>[1]CAN!L17-[1]CAN!$E17</f>
        <v>#VALUE!</v>
      </c>
      <c r="M17" s="2" t="e">
        <f>[1]CAN!M17-[1]CAN!$E17</f>
        <v>#VALUE!</v>
      </c>
      <c r="N17" s="2" t="e">
        <f>[1]CAN!N17-[1]CAN!$E17</f>
        <v>#VALUE!</v>
      </c>
      <c r="O17" s="2" t="e">
        <f>[1]CAN!O17-[1]CAN!$E17</f>
        <v>#VALUE!</v>
      </c>
      <c r="P17" s="2" t="e">
        <f>[1]CAN!P17-[1]CAN!$E17</f>
        <v>#VALUE!</v>
      </c>
      <c r="Q17" s="2" t="e">
        <f>[1]CAN!Q17-[1]CAN!$E17</f>
        <v>#VALUE!</v>
      </c>
      <c r="R17" s="2" t="e">
        <f>[1]CAN!R17-[1]CAN!$E17</f>
        <v>#VALUE!</v>
      </c>
      <c r="S17" s="2" t="e">
        <f>[1]CAN!S17-[1]CAN!$E17</f>
        <v>#VALUE!</v>
      </c>
      <c r="T17" s="2" t="e">
        <f>[1]CAN!T17-[1]CAN!$E17</f>
        <v>#VALUE!</v>
      </c>
      <c r="U17" s="2" t="e">
        <f>[1]CAN!U17-[1]CAN!$E17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[1]CAN!E18-[1]CAN!$E18</f>
        <v>#VALUE!</v>
      </c>
      <c r="F18" s="2" t="e">
        <f>[1]CAN!F18-[1]CAN!$E18</f>
        <v>#VALUE!</v>
      </c>
      <c r="G18" s="2" t="e">
        <f>[1]CAN!G18-[1]CAN!$E18</f>
        <v>#VALUE!</v>
      </c>
      <c r="H18" s="2" t="e">
        <f>[1]CAN!H18-[1]CAN!$E18</f>
        <v>#VALUE!</v>
      </c>
      <c r="I18" s="2" t="e">
        <f>[1]CAN!I18-[1]CAN!$E18</f>
        <v>#VALUE!</v>
      </c>
      <c r="J18" s="2" t="e">
        <f>[1]CAN!J18-[1]CAN!$E18</f>
        <v>#VALUE!</v>
      </c>
      <c r="K18" s="2" t="e">
        <f>[1]CAN!K18-[1]CAN!$E18</f>
        <v>#VALUE!</v>
      </c>
      <c r="L18" s="2" t="e">
        <f>[1]CAN!L18-[1]CAN!$E18</f>
        <v>#VALUE!</v>
      </c>
      <c r="M18" s="2" t="e">
        <f>[1]CAN!M18-[1]CAN!$E18</f>
        <v>#VALUE!</v>
      </c>
      <c r="N18" s="2" t="e">
        <f>[1]CAN!N18-[1]CAN!$E18</f>
        <v>#VALUE!</v>
      </c>
      <c r="O18" s="2" t="e">
        <f>[1]CAN!O18-[1]CAN!$E18</f>
        <v>#VALUE!</v>
      </c>
      <c r="P18" s="2" t="e">
        <f>[1]CAN!P18-[1]CAN!$E18</f>
        <v>#VALUE!</v>
      </c>
      <c r="Q18" s="2" t="e">
        <f>[1]CAN!Q18-[1]CAN!$E18</f>
        <v>#VALUE!</v>
      </c>
      <c r="R18" s="2" t="e">
        <f>[1]CAN!R18-[1]CAN!$E18</f>
        <v>#VALUE!</v>
      </c>
      <c r="S18" s="2" t="e">
        <f>[1]CAN!S18-[1]CAN!$E18</f>
        <v>#VALUE!</v>
      </c>
      <c r="T18" s="2" t="e">
        <f>[1]CAN!T18-[1]CAN!$E18</f>
        <v>#VALUE!</v>
      </c>
      <c r="U18" s="2" t="e">
        <f>[1]CAN!U18-[1]CAN!$E18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[1]CAN!E19-[1]CAN!$E19</f>
        <v>#VALUE!</v>
      </c>
      <c r="F19" s="2" t="e">
        <f>[1]CAN!F19-[1]CAN!$E19</f>
        <v>#VALUE!</v>
      </c>
      <c r="G19" s="2" t="e">
        <f>[1]CAN!G19-[1]CAN!$E19</f>
        <v>#VALUE!</v>
      </c>
      <c r="H19" s="2" t="e">
        <f>[1]CAN!H19-[1]CAN!$E19</f>
        <v>#VALUE!</v>
      </c>
      <c r="I19" s="2" t="e">
        <f>[1]CAN!I19-[1]CAN!$E19</f>
        <v>#VALUE!</v>
      </c>
      <c r="J19" s="2" t="e">
        <f>[1]CAN!J19-[1]CAN!$E19</f>
        <v>#VALUE!</v>
      </c>
      <c r="K19" s="2" t="e">
        <f>[1]CAN!K19-[1]CAN!$E19</f>
        <v>#VALUE!</v>
      </c>
      <c r="L19" s="2" t="e">
        <f>[1]CAN!L19-[1]CAN!$E19</f>
        <v>#VALUE!</v>
      </c>
      <c r="M19" s="2" t="e">
        <f>[1]CAN!M19-[1]CAN!$E19</f>
        <v>#VALUE!</v>
      </c>
      <c r="N19" s="2" t="e">
        <f>[1]CAN!N19-[1]CAN!$E19</f>
        <v>#VALUE!</v>
      </c>
      <c r="O19" s="2" t="e">
        <f>[1]CAN!O19-[1]CAN!$E19</f>
        <v>#VALUE!</v>
      </c>
      <c r="P19" s="2" t="e">
        <f>[1]CAN!P19-[1]CAN!$E19</f>
        <v>#VALUE!</v>
      </c>
      <c r="Q19" s="2" t="e">
        <f>[1]CAN!Q19-[1]CAN!$E19</f>
        <v>#VALUE!</v>
      </c>
      <c r="R19" s="2" t="e">
        <f>[1]CAN!R19-[1]CAN!$E19</f>
        <v>#VALUE!</v>
      </c>
      <c r="S19" s="2" t="e">
        <f>[1]CAN!S19-[1]CAN!$E19</f>
        <v>#VALUE!</v>
      </c>
      <c r="T19" s="2" t="e">
        <f>[1]CAN!T19-[1]CAN!$E19</f>
        <v>#VALUE!</v>
      </c>
      <c r="U19" s="2" t="e">
        <f>[1]CAN!U19-[1]CAN!$E19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[1]CAN!E20-[1]CAN!$E20</f>
        <v>#VALUE!</v>
      </c>
      <c r="F20" s="2" t="e">
        <f>[1]CAN!F20-[1]CAN!$E20</f>
        <v>#VALUE!</v>
      </c>
      <c r="G20" s="2" t="e">
        <f>[1]CAN!G20-[1]CAN!$E20</f>
        <v>#VALUE!</v>
      </c>
      <c r="H20" s="2" t="e">
        <f>[1]CAN!H20-[1]CAN!$E20</f>
        <v>#VALUE!</v>
      </c>
      <c r="I20" s="2" t="e">
        <f>[1]CAN!I20-[1]CAN!$E20</f>
        <v>#VALUE!</v>
      </c>
      <c r="J20" s="2" t="e">
        <f>[1]CAN!J20-[1]CAN!$E20</f>
        <v>#VALUE!</v>
      </c>
      <c r="K20" s="2" t="e">
        <f>[1]CAN!K20-[1]CAN!$E20</f>
        <v>#VALUE!</v>
      </c>
      <c r="L20" s="2" t="e">
        <f>[1]CAN!L20-[1]CAN!$E20</f>
        <v>#VALUE!</v>
      </c>
      <c r="M20" s="2" t="e">
        <f>[1]CAN!M20-[1]CAN!$E20</f>
        <v>#VALUE!</v>
      </c>
      <c r="N20" s="2" t="e">
        <f>[1]CAN!N20-[1]CAN!$E20</f>
        <v>#VALUE!</v>
      </c>
      <c r="O20" s="2" t="e">
        <f>[1]CAN!O20-[1]CAN!$E20</f>
        <v>#VALUE!</v>
      </c>
      <c r="P20" s="2" t="e">
        <f>[1]CAN!P20-[1]CAN!$E20</f>
        <v>#VALUE!</v>
      </c>
      <c r="Q20" s="2" t="e">
        <f>[1]CAN!Q20-[1]CAN!$E20</f>
        <v>#VALUE!</v>
      </c>
      <c r="R20" s="2" t="e">
        <f>[1]CAN!R20-[1]CAN!$E20</f>
        <v>#VALUE!</v>
      </c>
      <c r="S20" s="2" t="e">
        <f>[1]CAN!S20-[1]CAN!$E20</f>
        <v>#VALUE!</v>
      </c>
      <c r="T20" s="2" t="e">
        <f>[1]CAN!T20-[1]CAN!$E20</f>
        <v>#VALUE!</v>
      </c>
      <c r="U20" s="2" t="e">
        <f>[1]CAN!U20-[1]CAN!$E20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[1]CAN!E21-[1]CAN!$E21</f>
        <v>#VALUE!</v>
      </c>
      <c r="F21" s="2" t="e">
        <f>[1]CAN!F21-[1]CAN!$E21</f>
        <v>#VALUE!</v>
      </c>
      <c r="G21" s="2" t="e">
        <f>[1]CAN!G21-[1]CAN!$E21</f>
        <v>#VALUE!</v>
      </c>
      <c r="H21" s="2" t="e">
        <f>[1]CAN!H21-[1]CAN!$E21</f>
        <v>#VALUE!</v>
      </c>
      <c r="I21" s="2" t="e">
        <f>[1]CAN!I21-[1]CAN!$E21</f>
        <v>#VALUE!</v>
      </c>
      <c r="J21" s="2" t="e">
        <f>[1]CAN!J21-[1]CAN!$E21</f>
        <v>#VALUE!</v>
      </c>
      <c r="K21" s="2" t="e">
        <f>[1]CAN!K21-[1]CAN!$E21</f>
        <v>#VALUE!</v>
      </c>
      <c r="L21" s="2" t="e">
        <f>[1]CAN!L21-[1]CAN!$E21</f>
        <v>#VALUE!</v>
      </c>
      <c r="M21" s="2" t="e">
        <f>[1]CAN!M21-[1]CAN!$E21</f>
        <v>#VALUE!</v>
      </c>
      <c r="N21" s="2" t="e">
        <f>[1]CAN!N21-[1]CAN!$E21</f>
        <v>#VALUE!</v>
      </c>
      <c r="O21" s="2" t="e">
        <f>[1]CAN!O21-[1]CAN!$E21</f>
        <v>#VALUE!</v>
      </c>
      <c r="P21" s="2" t="e">
        <f>[1]CAN!P21-[1]CAN!$E21</f>
        <v>#VALUE!</v>
      </c>
      <c r="Q21" s="2" t="e">
        <f>[1]CAN!Q21-[1]CAN!$E21</f>
        <v>#VALUE!</v>
      </c>
      <c r="R21" s="2" t="e">
        <f>[1]CAN!R21-[1]CAN!$E21</f>
        <v>#VALUE!</v>
      </c>
      <c r="S21" s="2" t="e">
        <f>[1]CAN!S21-[1]CAN!$E21</f>
        <v>#VALUE!</v>
      </c>
      <c r="T21" s="2" t="e">
        <f>[1]CAN!T21-[1]CAN!$E21</f>
        <v>#VALUE!</v>
      </c>
      <c r="U21" s="2" t="e">
        <f>[1]CAN!U21-[1]CAN!$E21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[1]CAN!E22-[1]CAN!$E22</f>
        <v>#VALUE!</v>
      </c>
      <c r="F22" s="2" t="e">
        <f>[1]CAN!F22-[1]CAN!$E22</f>
        <v>#VALUE!</v>
      </c>
      <c r="G22" s="2" t="e">
        <f>[1]CAN!G22-[1]CAN!$E22</f>
        <v>#VALUE!</v>
      </c>
      <c r="H22" s="2" t="e">
        <f>[1]CAN!H22-[1]CAN!$E22</f>
        <v>#VALUE!</v>
      </c>
      <c r="I22" s="2" t="e">
        <f>[1]CAN!I22-[1]CAN!$E22</f>
        <v>#VALUE!</v>
      </c>
      <c r="J22" s="2" t="e">
        <f>[1]CAN!J22-[1]CAN!$E22</f>
        <v>#VALUE!</v>
      </c>
      <c r="K22" s="2" t="e">
        <f>[1]CAN!K22-[1]CAN!$E22</f>
        <v>#VALUE!</v>
      </c>
      <c r="L22" s="2" t="e">
        <f>[1]CAN!L22-[1]CAN!$E22</f>
        <v>#VALUE!</v>
      </c>
      <c r="M22" s="2" t="e">
        <f>[1]CAN!M22-[1]CAN!$E22</f>
        <v>#VALUE!</v>
      </c>
      <c r="N22" s="2" t="e">
        <f>[1]CAN!N22-[1]CAN!$E22</f>
        <v>#VALUE!</v>
      </c>
      <c r="O22" s="2" t="e">
        <f>[1]CAN!O22-[1]CAN!$E22</f>
        <v>#VALUE!</v>
      </c>
      <c r="P22" s="2" t="e">
        <f>[1]CAN!P22-[1]CAN!$E22</f>
        <v>#VALUE!</v>
      </c>
      <c r="Q22" s="2" t="e">
        <f>[1]CAN!Q22-[1]CAN!$E22</f>
        <v>#VALUE!</v>
      </c>
      <c r="R22" s="2" t="e">
        <f>[1]CAN!R22-[1]CAN!$E22</f>
        <v>#VALUE!</v>
      </c>
      <c r="S22" s="2" t="e">
        <f>[1]CAN!S22-[1]CAN!$E22</f>
        <v>#VALUE!</v>
      </c>
      <c r="T22" s="2" t="e">
        <f>[1]CAN!T22-[1]CAN!$E22</f>
        <v>#VALUE!</v>
      </c>
      <c r="U22" s="2" t="e">
        <f>[1]CAN!U22-[1]CAN!$E22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[1]CAN!E23-[1]CAN!$E23</f>
        <v>#VALUE!</v>
      </c>
      <c r="F23" s="2" t="e">
        <f>[1]CAN!F23-[1]CAN!$E23</f>
        <v>#VALUE!</v>
      </c>
      <c r="G23" s="2" t="e">
        <f>[1]CAN!G23-[1]CAN!$E23</f>
        <v>#VALUE!</v>
      </c>
      <c r="H23" s="2" t="e">
        <f>[1]CAN!H23-[1]CAN!$E23</f>
        <v>#VALUE!</v>
      </c>
      <c r="I23" s="2" t="e">
        <f>[1]CAN!I23-[1]CAN!$E23</f>
        <v>#VALUE!</v>
      </c>
      <c r="J23" s="2" t="e">
        <f>[1]CAN!J23-[1]CAN!$E23</f>
        <v>#VALUE!</v>
      </c>
      <c r="K23" s="2" t="e">
        <f>[1]CAN!K23-[1]CAN!$E23</f>
        <v>#VALUE!</v>
      </c>
      <c r="L23" s="2" t="e">
        <f>[1]CAN!L23-[1]CAN!$E23</f>
        <v>#VALUE!</v>
      </c>
      <c r="M23" s="2" t="e">
        <f>[1]CAN!M23-[1]CAN!$E23</f>
        <v>#VALUE!</v>
      </c>
      <c r="N23" s="2" t="e">
        <f>[1]CAN!N23-[1]CAN!$E23</f>
        <v>#VALUE!</v>
      </c>
      <c r="O23" s="2" t="e">
        <f>[1]CAN!O23-[1]CAN!$E23</f>
        <v>#VALUE!</v>
      </c>
      <c r="P23" s="2" t="e">
        <f>[1]CAN!P23-[1]CAN!$E23</f>
        <v>#VALUE!</v>
      </c>
      <c r="Q23" s="2" t="e">
        <f>[1]CAN!Q23-[1]CAN!$E23</f>
        <v>#VALUE!</v>
      </c>
      <c r="R23" s="2" t="e">
        <f>[1]CAN!R23-[1]CAN!$E23</f>
        <v>#VALUE!</v>
      </c>
      <c r="S23" s="2" t="e">
        <f>[1]CAN!S23-[1]CAN!$E23</f>
        <v>#VALUE!</v>
      </c>
      <c r="T23" s="2" t="e">
        <f>[1]CAN!T23-[1]CAN!$E23</f>
        <v>#VALUE!</v>
      </c>
      <c r="U23" s="2" t="e">
        <f>[1]CAN!U23-[1]CAN!$E23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[1]CAN!E24-[1]CAN!$E24</f>
        <v>#VALUE!</v>
      </c>
      <c r="F24" s="2" t="e">
        <f>[1]CAN!F24-[1]CAN!$E24</f>
        <v>#VALUE!</v>
      </c>
      <c r="G24" s="2" t="e">
        <f>[1]CAN!G24-[1]CAN!$E24</f>
        <v>#VALUE!</v>
      </c>
      <c r="H24" s="2" t="e">
        <f>[1]CAN!H24-[1]CAN!$E24</f>
        <v>#VALUE!</v>
      </c>
      <c r="I24" s="2" t="e">
        <f>[1]CAN!I24-[1]CAN!$E24</f>
        <v>#VALUE!</v>
      </c>
      <c r="J24" s="2" t="e">
        <f>[1]CAN!J24-[1]CAN!$E24</f>
        <v>#VALUE!</v>
      </c>
      <c r="K24" s="2" t="e">
        <f>[1]CAN!K24-[1]CAN!$E24</f>
        <v>#VALUE!</v>
      </c>
      <c r="L24" s="2" t="e">
        <f>[1]CAN!L24-[1]CAN!$E24</f>
        <v>#VALUE!</v>
      </c>
      <c r="M24" s="2" t="e">
        <f>[1]CAN!M24-[1]CAN!$E24</f>
        <v>#VALUE!</v>
      </c>
      <c r="N24" s="2" t="e">
        <f>[1]CAN!N24-[1]CAN!$E24</f>
        <v>#VALUE!</v>
      </c>
      <c r="O24" s="2" t="e">
        <f>[1]CAN!O24-[1]CAN!$E24</f>
        <v>#VALUE!</v>
      </c>
      <c r="P24" s="2" t="e">
        <f>[1]CAN!P24-[1]CAN!$E24</f>
        <v>#VALUE!</v>
      </c>
      <c r="Q24" s="2" t="e">
        <f>[1]CAN!Q24-[1]CAN!$E24</f>
        <v>#VALUE!</v>
      </c>
      <c r="R24" s="2" t="e">
        <f>[1]CAN!R24-[1]CAN!$E24</f>
        <v>#VALUE!</v>
      </c>
      <c r="S24" s="2" t="e">
        <f>[1]CAN!S24-[1]CAN!$E24</f>
        <v>#VALUE!</v>
      </c>
      <c r="T24" s="2" t="e">
        <f>[1]CAN!T24-[1]CAN!$E24</f>
        <v>#VALUE!</v>
      </c>
      <c r="U24" s="2" t="e">
        <f>[1]CAN!U24-[1]CAN!$E24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[1]CAN!E25-[1]CAN!$E25</f>
        <v>#VALUE!</v>
      </c>
      <c r="F25" s="2" t="e">
        <f>[1]CAN!F25-[1]CAN!$E25</f>
        <v>#VALUE!</v>
      </c>
      <c r="G25" s="2" t="e">
        <f>[1]CAN!G25-[1]CAN!$E25</f>
        <v>#VALUE!</v>
      </c>
      <c r="H25" s="2" t="e">
        <f>[1]CAN!H25-[1]CAN!$E25</f>
        <v>#VALUE!</v>
      </c>
      <c r="I25" s="2" t="e">
        <f>[1]CAN!I25-[1]CAN!$E25</f>
        <v>#VALUE!</v>
      </c>
      <c r="J25" s="2" t="e">
        <f>[1]CAN!J25-[1]CAN!$E25</f>
        <v>#VALUE!</v>
      </c>
      <c r="K25" s="2" t="e">
        <f>[1]CAN!K25-[1]CAN!$E25</f>
        <v>#VALUE!</v>
      </c>
      <c r="L25" s="2" t="e">
        <f>[1]CAN!L25-[1]CAN!$E25</f>
        <v>#VALUE!</v>
      </c>
      <c r="M25" s="2" t="e">
        <f>[1]CAN!M25-[1]CAN!$E25</f>
        <v>#VALUE!</v>
      </c>
      <c r="N25" s="2" t="e">
        <f>[1]CAN!N25-[1]CAN!$E25</f>
        <v>#VALUE!</v>
      </c>
      <c r="O25" s="2" t="e">
        <f>[1]CAN!O25-[1]CAN!$E25</f>
        <v>#VALUE!</v>
      </c>
      <c r="P25" s="2" t="e">
        <f>[1]CAN!P25-[1]CAN!$E25</f>
        <v>#VALUE!</v>
      </c>
      <c r="Q25" s="2" t="e">
        <f>[1]CAN!Q25-[1]CAN!$E25</f>
        <v>#VALUE!</v>
      </c>
      <c r="R25" s="2" t="e">
        <f>[1]CAN!R25-[1]CAN!$E25</f>
        <v>#VALUE!</v>
      </c>
      <c r="S25" s="2" t="e">
        <f>[1]CAN!S25-[1]CAN!$E25</f>
        <v>#VALUE!</v>
      </c>
      <c r="T25" s="2" t="e">
        <f>[1]CAN!T25-[1]CAN!$E25</f>
        <v>#VALUE!</v>
      </c>
      <c r="U25" s="2" t="e">
        <f>[1]CAN!U25-[1]CAN!$E25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[1]CAN!E26-[1]CAN!$E26</f>
        <v>#VALUE!</v>
      </c>
      <c r="F26" s="2" t="e">
        <f>[1]CAN!F26-[1]CAN!$E26</f>
        <v>#VALUE!</v>
      </c>
      <c r="G26" s="2" t="e">
        <f>[1]CAN!G26-[1]CAN!$E26</f>
        <v>#VALUE!</v>
      </c>
      <c r="H26" s="2" t="e">
        <f>[1]CAN!H26-[1]CAN!$E26</f>
        <v>#VALUE!</v>
      </c>
      <c r="I26" s="2" t="e">
        <f>[1]CAN!I26-[1]CAN!$E26</f>
        <v>#VALUE!</v>
      </c>
      <c r="J26" s="2" t="e">
        <f>[1]CAN!J26-[1]CAN!$E26</f>
        <v>#VALUE!</v>
      </c>
      <c r="K26" s="2" t="e">
        <f>[1]CAN!K26-[1]CAN!$E26</f>
        <v>#VALUE!</v>
      </c>
      <c r="L26" s="2" t="e">
        <f>[1]CAN!L26-[1]CAN!$E26</f>
        <v>#VALUE!</v>
      </c>
      <c r="M26" s="2" t="e">
        <f>[1]CAN!M26-[1]CAN!$E26</f>
        <v>#VALUE!</v>
      </c>
      <c r="N26" s="2" t="e">
        <f>[1]CAN!N26-[1]CAN!$E26</f>
        <v>#VALUE!</v>
      </c>
      <c r="O26" s="2" t="e">
        <f>[1]CAN!O26-[1]CAN!$E26</f>
        <v>#VALUE!</v>
      </c>
      <c r="P26" s="2" t="e">
        <f>[1]CAN!P26-[1]CAN!$E26</f>
        <v>#VALUE!</v>
      </c>
      <c r="Q26" s="2" t="e">
        <f>[1]CAN!Q26-[1]CAN!$E26</f>
        <v>#VALUE!</v>
      </c>
      <c r="R26" s="2" t="e">
        <f>[1]CAN!R26-[1]CAN!$E26</f>
        <v>#VALUE!</v>
      </c>
      <c r="S26" s="2" t="e">
        <f>[1]CAN!S26-[1]CAN!$E26</f>
        <v>#VALUE!</v>
      </c>
      <c r="T26" s="2" t="e">
        <f>[1]CAN!T26-[1]CAN!$E26</f>
        <v>#VALUE!</v>
      </c>
      <c r="U26" s="2" t="e">
        <f>[1]CAN!U26-[1]CAN!$E26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[1]CAN!E27-[1]CAN!$E27</f>
        <v>#VALUE!</v>
      </c>
      <c r="F27" s="2" t="e">
        <f>[1]CAN!F27-[1]CAN!$E27</f>
        <v>#VALUE!</v>
      </c>
      <c r="G27" s="2" t="e">
        <f>[1]CAN!G27-[1]CAN!$E27</f>
        <v>#VALUE!</v>
      </c>
      <c r="H27" s="2" t="e">
        <f>[1]CAN!H27-[1]CAN!$E27</f>
        <v>#VALUE!</v>
      </c>
      <c r="I27" s="2" t="e">
        <f>[1]CAN!I27-[1]CAN!$E27</f>
        <v>#VALUE!</v>
      </c>
      <c r="J27" s="2" t="e">
        <f>[1]CAN!J27-[1]CAN!$E27</f>
        <v>#VALUE!</v>
      </c>
      <c r="K27" s="2" t="e">
        <f>[1]CAN!K27-[1]CAN!$E27</f>
        <v>#VALUE!</v>
      </c>
      <c r="L27" s="2" t="e">
        <f>[1]CAN!L27-[1]CAN!$E27</f>
        <v>#VALUE!</v>
      </c>
      <c r="M27" s="2" t="e">
        <f>[1]CAN!M27-[1]CAN!$E27</f>
        <v>#VALUE!</v>
      </c>
      <c r="N27" s="2" t="e">
        <f>[1]CAN!N27-[1]CAN!$E27</f>
        <v>#VALUE!</v>
      </c>
      <c r="O27" s="2" t="e">
        <f>[1]CAN!O27-[1]CAN!$E27</f>
        <v>#VALUE!</v>
      </c>
      <c r="P27" s="2" t="e">
        <f>[1]CAN!P27-[1]CAN!$E27</f>
        <v>#VALUE!</v>
      </c>
      <c r="Q27" s="2" t="e">
        <f>[1]CAN!Q27-[1]CAN!$E27</f>
        <v>#VALUE!</v>
      </c>
      <c r="R27" s="2" t="e">
        <f>[1]CAN!R27-[1]CAN!$E27</f>
        <v>#VALUE!</v>
      </c>
      <c r="S27" s="2" t="e">
        <f>[1]CAN!S27-[1]CAN!$E27</f>
        <v>#VALUE!</v>
      </c>
      <c r="T27" s="2" t="e">
        <f>[1]CAN!T27-[1]CAN!$E27</f>
        <v>#VALUE!</v>
      </c>
      <c r="U27" s="2" t="e">
        <f>[1]CAN!U27-[1]CAN!$E27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[1]CAN!E28-[1]CAN!$E28</f>
        <v>#VALUE!</v>
      </c>
      <c r="F28" s="2" t="e">
        <f>[1]CAN!F28-[1]CAN!$E28</f>
        <v>#VALUE!</v>
      </c>
      <c r="G28" s="2" t="e">
        <f>[1]CAN!G28-[1]CAN!$E28</f>
        <v>#VALUE!</v>
      </c>
      <c r="H28" s="2" t="e">
        <f>[1]CAN!H28-[1]CAN!$E28</f>
        <v>#VALUE!</v>
      </c>
      <c r="I28" s="2" t="e">
        <f>[1]CAN!I28-[1]CAN!$E28</f>
        <v>#VALUE!</v>
      </c>
      <c r="J28" s="2" t="e">
        <f>[1]CAN!J28-[1]CAN!$E28</f>
        <v>#VALUE!</v>
      </c>
      <c r="K28" s="2" t="e">
        <f>[1]CAN!K28-[1]CAN!$E28</f>
        <v>#VALUE!</v>
      </c>
      <c r="L28" s="2" t="e">
        <f>[1]CAN!L28-[1]CAN!$E28</f>
        <v>#VALUE!</v>
      </c>
      <c r="M28" s="2" t="e">
        <f>[1]CAN!M28-[1]CAN!$E28</f>
        <v>#VALUE!</v>
      </c>
      <c r="N28" s="2" t="e">
        <f>[1]CAN!N28-[1]CAN!$E28</f>
        <v>#VALUE!</v>
      </c>
      <c r="O28" s="2" t="e">
        <f>[1]CAN!O28-[1]CAN!$E28</f>
        <v>#VALUE!</v>
      </c>
      <c r="P28" s="2" t="e">
        <f>[1]CAN!P28-[1]CAN!$E28</f>
        <v>#VALUE!</v>
      </c>
      <c r="Q28" s="2" t="e">
        <f>[1]CAN!Q28-[1]CAN!$E28</f>
        <v>#VALUE!</v>
      </c>
      <c r="R28" s="2" t="e">
        <f>[1]CAN!R28-[1]CAN!$E28</f>
        <v>#VALUE!</v>
      </c>
      <c r="S28" s="2" t="e">
        <f>[1]CAN!S28-[1]CAN!$E28</f>
        <v>#VALUE!</v>
      </c>
      <c r="T28" s="2" t="e">
        <f>[1]CAN!T28-[1]CAN!$E28</f>
        <v>#VALUE!</v>
      </c>
      <c r="U28" s="2" t="e">
        <f>[1]CAN!U28-[1]CAN!$E28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[1]CAN!E29-[1]CAN!$E29</f>
        <v>#VALUE!</v>
      </c>
      <c r="F29" s="2" t="e">
        <f>[1]CAN!F29-[1]CAN!$E29</f>
        <v>#VALUE!</v>
      </c>
      <c r="G29" s="2" t="e">
        <f>[1]CAN!G29-[1]CAN!$E29</f>
        <v>#VALUE!</v>
      </c>
      <c r="H29" s="2" t="e">
        <f>[1]CAN!H29-[1]CAN!$E29</f>
        <v>#VALUE!</v>
      </c>
      <c r="I29" s="2" t="e">
        <f>[1]CAN!I29-[1]CAN!$E29</f>
        <v>#VALUE!</v>
      </c>
      <c r="J29" s="2" t="e">
        <f>[1]CAN!J29-[1]CAN!$E29</f>
        <v>#VALUE!</v>
      </c>
      <c r="K29" s="2" t="e">
        <f>[1]CAN!K29-[1]CAN!$E29</f>
        <v>#VALUE!</v>
      </c>
      <c r="L29" s="2" t="e">
        <f>[1]CAN!L29-[1]CAN!$E29</f>
        <v>#VALUE!</v>
      </c>
      <c r="M29" s="2" t="e">
        <f>[1]CAN!M29-[1]CAN!$E29</f>
        <v>#VALUE!</v>
      </c>
      <c r="N29" s="2" t="e">
        <f>[1]CAN!N29-[1]CAN!$E29</f>
        <v>#VALUE!</v>
      </c>
      <c r="O29" s="2" t="e">
        <f>[1]CAN!O29-[1]CAN!$E29</f>
        <v>#VALUE!</v>
      </c>
      <c r="P29" s="2" t="e">
        <f>[1]CAN!P29-[1]CAN!$E29</f>
        <v>#VALUE!</v>
      </c>
      <c r="Q29" s="2" t="e">
        <f>[1]CAN!Q29-[1]CAN!$E29</f>
        <v>#VALUE!</v>
      </c>
      <c r="R29" s="2" t="e">
        <f>[1]CAN!R29-[1]CAN!$E29</f>
        <v>#VALUE!</v>
      </c>
      <c r="S29" s="2" t="e">
        <f>[1]CAN!S29-[1]CAN!$E29</f>
        <v>#VALUE!</v>
      </c>
      <c r="T29" s="2" t="e">
        <f>[1]CAN!T29-[1]CAN!$E29</f>
        <v>#VALUE!</v>
      </c>
      <c r="U29" s="2" t="e">
        <f>[1]CAN!U29-[1]CAN!$E29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[1]CAN!E30-[1]CAN!$E30</f>
        <v>#VALUE!</v>
      </c>
      <c r="F30" s="2" t="e">
        <f>[1]CAN!F30-[1]CAN!$E30</f>
        <v>#VALUE!</v>
      </c>
      <c r="G30" s="2" t="e">
        <f>[1]CAN!G30-[1]CAN!$E30</f>
        <v>#VALUE!</v>
      </c>
      <c r="H30" s="2" t="e">
        <f>[1]CAN!H30-[1]CAN!$E30</f>
        <v>#VALUE!</v>
      </c>
      <c r="I30" s="2" t="e">
        <f>[1]CAN!I30-[1]CAN!$E30</f>
        <v>#VALUE!</v>
      </c>
      <c r="J30" s="2" t="e">
        <f>[1]CAN!J30-[1]CAN!$E30</f>
        <v>#VALUE!</v>
      </c>
      <c r="K30" s="2" t="e">
        <f>[1]CAN!K30-[1]CAN!$E30</f>
        <v>#VALUE!</v>
      </c>
      <c r="L30" s="2" t="e">
        <f>[1]CAN!L30-[1]CAN!$E30</f>
        <v>#VALUE!</v>
      </c>
      <c r="M30" s="2" t="e">
        <f>[1]CAN!M30-[1]CAN!$E30</f>
        <v>#VALUE!</v>
      </c>
      <c r="N30" s="2" t="e">
        <f>[1]CAN!N30-[1]CAN!$E30</f>
        <v>#VALUE!</v>
      </c>
      <c r="O30" s="2" t="e">
        <f>[1]CAN!O30-[1]CAN!$E30</f>
        <v>#VALUE!</v>
      </c>
      <c r="P30" s="2" t="e">
        <f>[1]CAN!P30-[1]CAN!$E30</f>
        <v>#VALUE!</v>
      </c>
      <c r="Q30" s="2" t="e">
        <f>[1]CAN!Q30-[1]CAN!$E30</f>
        <v>#VALUE!</v>
      </c>
      <c r="R30" s="2" t="e">
        <f>[1]CAN!R30-[1]CAN!$E30</f>
        <v>#VALUE!</v>
      </c>
      <c r="S30" s="2" t="e">
        <f>[1]CAN!S30-[1]CAN!$E30</f>
        <v>#VALUE!</v>
      </c>
      <c r="T30" s="2" t="e">
        <f>[1]CAN!T30-[1]CAN!$E30</f>
        <v>#VALUE!</v>
      </c>
      <c r="U30" s="2" t="e">
        <f>[1]CAN!U30-[1]CAN!$E30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[1]CAN!E31-[1]CAN!$E31</f>
        <v>#VALUE!</v>
      </c>
      <c r="F31" s="2" t="e">
        <f>[1]CAN!F31-[1]CAN!$E31</f>
        <v>#VALUE!</v>
      </c>
      <c r="G31" s="2" t="e">
        <f>[1]CAN!G31-[1]CAN!$E31</f>
        <v>#VALUE!</v>
      </c>
      <c r="H31" s="2" t="e">
        <f>[1]CAN!H31-[1]CAN!$E31</f>
        <v>#VALUE!</v>
      </c>
      <c r="I31" s="2" t="e">
        <f>[1]CAN!I31-[1]CAN!$E31</f>
        <v>#VALUE!</v>
      </c>
      <c r="J31" s="2" t="e">
        <f>[1]CAN!J31-[1]CAN!$E31</f>
        <v>#VALUE!</v>
      </c>
      <c r="K31" s="2" t="e">
        <f>[1]CAN!K31-[1]CAN!$E31</f>
        <v>#VALUE!</v>
      </c>
      <c r="L31" s="2" t="e">
        <f>[1]CAN!L31-[1]CAN!$E31</f>
        <v>#VALUE!</v>
      </c>
      <c r="M31" s="2" t="e">
        <f>[1]CAN!M31-[1]CAN!$E31</f>
        <v>#VALUE!</v>
      </c>
      <c r="N31" s="2" t="e">
        <f>[1]CAN!N31-[1]CAN!$E31</f>
        <v>#VALUE!</v>
      </c>
      <c r="O31" s="2" t="e">
        <f>[1]CAN!O31-[1]CAN!$E31</f>
        <v>#VALUE!</v>
      </c>
      <c r="P31" s="2" t="e">
        <f>[1]CAN!P31-[1]CAN!$E31</f>
        <v>#VALUE!</v>
      </c>
      <c r="Q31" s="2" t="e">
        <f>[1]CAN!Q31-[1]CAN!$E31</f>
        <v>#VALUE!</v>
      </c>
      <c r="R31" s="2" t="e">
        <f>[1]CAN!R31-[1]CAN!$E31</f>
        <v>#VALUE!</v>
      </c>
      <c r="S31" s="2" t="e">
        <f>[1]CAN!S31-[1]CAN!$E31</f>
        <v>#VALUE!</v>
      </c>
      <c r="T31" s="2" t="e">
        <f>[1]CAN!T31-[1]CAN!$E31</f>
        <v>#VALUE!</v>
      </c>
      <c r="U31" s="2" t="e">
        <f>[1]CAN!U31-[1]CAN!$E31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[1]CAN!E32-[1]CAN!$E32</f>
        <v>#VALUE!</v>
      </c>
      <c r="F32" s="2" t="e">
        <f>[1]CAN!F32-[1]CAN!$E32</f>
        <v>#VALUE!</v>
      </c>
      <c r="G32" s="2" t="e">
        <f>[1]CAN!G32-[1]CAN!$E32</f>
        <v>#VALUE!</v>
      </c>
      <c r="H32" s="2" t="e">
        <f>[1]CAN!H32-[1]CAN!$E32</f>
        <v>#VALUE!</v>
      </c>
      <c r="I32" s="2" t="e">
        <f>[1]CAN!I32-[1]CAN!$E32</f>
        <v>#VALUE!</v>
      </c>
      <c r="J32" s="2" t="e">
        <f>[1]CAN!J32-[1]CAN!$E32</f>
        <v>#VALUE!</v>
      </c>
      <c r="K32" s="2" t="e">
        <f>[1]CAN!K32-[1]CAN!$E32</f>
        <v>#VALUE!</v>
      </c>
      <c r="L32" s="2" t="e">
        <f>[1]CAN!L32-[1]CAN!$E32</f>
        <v>#VALUE!</v>
      </c>
      <c r="M32" s="2" t="e">
        <f>[1]CAN!M32-[1]CAN!$E32</f>
        <v>#VALUE!</v>
      </c>
      <c r="N32" s="2" t="e">
        <f>[1]CAN!N32-[1]CAN!$E32</f>
        <v>#VALUE!</v>
      </c>
      <c r="O32" s="2" t="e">
        <f>[1]CAN!O32-[1]CAN!$E32</f>
        <v>#VALUE!</v>
      </c>
      <c r="P32" s="2" t="e">
        <f>[1]CAN!P32-[1]CAN!$E32</f>
        <v>#VALUE!</v>
      </c>
      <c r="Q32" s="2" t="e">
        <f>[1]CAN!Q32-[1]CAN!$E32</f>
        <v>#VALUE!</v>
      </c>
      <c r="R32" s="2" t="e">
        <f>[1]CAN!R32-[1]CAN!$E32</f>
        <v>#VALUE!</v>
      </c>
      <c r="S32" s="2" t="e">
        <f>[1]CAN!S32-[1]CAN!$E32</f>
        <v>#VALUE!</v>
      </c>
      <c r="T32" s="2" t="e">
        <f>[1]CAN!T32-[1]CAN!$E32</f>
        <v>#VALUE!</v>
      </c>
      <c r="U32" s="2" t="e">
        <f>[1]CAN!U32-[1]CAN!$E32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[1]CAN!E33-[1]CAN!$E33</f>
        <v>#VALUE!</v>
      </c>
      <c r="F33" s="2" t="e">
        <f>[1]CAN!F33-[1]CAN!$E33</f>
        <v>#VALUE!</v>
      </c>
      <c r="G33" s="2" t="e">
        <f>[1]CAN!G33-[1]CAN!$E33</f>
        <v>#VALUE!</v>
      </c>
      <c r="H33" s="2" t="e">
        <f>[1]CAN!H33-[1]CAN!$E33</f>
        <v>#VALUE!</v>
      </c>
      <c r="I33" s="2" t="e">
        <f>[1]CAN!I33-[1]CAN!$E33</f>
        <v>#VALUE!</v>
      </c>
      <c r="J33" s="2" t="e">
        <f>[1]CAN!J33-[1]CAN!$E33</f>
        <v>#VALUE!</v>
      </c>
      <c r="K33" s="2" t="e">
        <f>[1]CAN!K33-[1]CAN!$E33</f>
        <v>#VALUE!</v>
      </c>
      <c r="L33" s="2" t="e">
        <f>[1]CAN!L33-[1]CAN!$E33</f>
        <v>#VALUE!</v>
      </c>
      <c r="M33" s="2" t="e">
        <f>[1]CAN!M33-[1]CAN!$E33</f>
        <v>#VALUE!</v>
      </c>
      <c r="N33" s="2" t="e">
        <f>[1]CAN!N33-[1]CAN!$E33</f>
        <v>#VALUE!</v>
      </c>
      <c r="O33" s="2" t="e">
        <f>[1]CAN!O33-[1]CAN!$E33</f>
        <v>#VALUE!</v>
      </c>
      <c r="P33" s="2" t="e">
        <f>[1]CAN!P33-[1]CAN!$E33</f>
        <v>#VALUE!</v>
      </c>
      <c r="Q33" s="2" t="e">
        <f>[1]CAN!Q33-[1]CAN!$E33</f>
        <v>#VALUE!</v>
      </c>
      <c r="R33" s="2" t="e">
        <f>[1]CAN!R33-[1]CAN!$E33</f>
        <v>#VALUE!</v>
      </c>
      <c r="S33" s="2" t="e">
        <f>[1]CAN!S33-[1]CAN!$E33</f>
        <v>#VALUE!</v>
      </c>
      <c r="T33" s="2" t="e">
        <f>[1]CAN!T33-[1]CAN!$E33</f>
        <v>#VALUE!</v>
      </c>
      <c r="U33" s="2" t="e">
        <f>[1]CAN!U33-[1]CAN!$E33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[1]CAN!E34-[1]CAN!$E34</f>
        <v>#VALUE!</v>
      </c>
      <c r="F34" s="2" t="e">
        <f>[1]CAN!F34-[1]CAN!$E34</f>
        <v>#VALUE!</v>
      </c>
      <c r="G34" s="2" t="e">
        <f>[1]CAN!G34-[1]CAN!$E34</f>
        <v>#VALUE!</v>
      </c>
      <c r="H34" s="2" t="e">
        <f>[1]CAN!H34-[1]CAN!$E34</f>
        <v>#VALUE!</v>
      </c>
      <c r="I34" s="2" t="e">
        <f>[1]CAN!I34-[1]CAN!$E34</f>
        <v>#VALUE!</v>
      </c>
      <c r="J34" s="2" t="e">
        <f>[1]CAN!J34-[1]CAN!$E34</f>
        <v>#VALUE!</v>
      </c>
      <c r="K34" s="2" t="e">
        <f>[1]CAN!K34-[1]CAN!$E34</f>
        <v>#VALUE!</v>
      </c>
      <c r="L34" s="2" t="e">
        <f>[1]CAN!L34-[1]CAN!$E34</f>
        <v>#VALUE!</v>
      </c>
      <c r="M34" s="2" t="e">
        <f>[1]CAN!M34-[1]CAN!$E34</f>
        <v>#VALUE!</v>
      </c>
      <c r="N34" s="2" t="e">
        <f>[1]CAN!N34-[1]CAN!$E34</f>
        <v>#VALUE!</v>
      </c>
      <c r="O34" s="2" t="e">
        <f>[1]CAN!O34-[1]CAN!$E34</f>
        <v>#VALUE!</v>
      </c>
      <c r="P34" s="2" t="e">
        <f>[1]CAN!P34-[1]CAN!$E34</f>
        <v>#VALUE!</v>
      </c>
      <c r="Q34" s="2" t="e">
        <f>[1]CAN!Q34-[1]CAN!$E34</f>
        <v>#VALUE!</v>
      </c>
      <c r="R34" s="2" t="e">
        <f>[1]CAN!R34-[1]CAN!$E34</f>
        <v>#VALUE!</v>
      </c>
      <c r="S34" s="2" t="e">
        <f>[1]CAN!S34-[1]CAN!$E34</f>
        <v>#VALUE!</v>
      </c>
      <c r="T34" s="2" t="e">
        <f>[1]CAN!T34-[1]CAN!$E34</f>
        <v>#VALUE!</v>
      </c>
      <c r="U34" s="2" t="e">
        <f>[1]CAN!U34-[1]CAN!$E34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[1]CAN!E35-[1]CAN!$E35</f>
        <v>#VALUE!</v>
      </c>
      <c r="F35" s="2" t="e">
        <f>[1]CAN!F35-[1]CAN!$E35</f>
        <v>#VALUE!</v>
      </c>
      <c r="G35" s="2" t="e">
        <f>[1]CAN!G35-[1]CAN!$E35</f>
        <v>#VALUE!</v>
      </c>
      <c r="H35" s="2" t="e">
        <f>[1]CAN!H35-[1]CAN!$E35</f>
        <v>#VALUE!</v>
      </c>
      <c r="I35" s="2" t="e">
        <f>[1]CAN!I35-[1]CAN!$E35</f>
        <v>#VALUE!</v>
      </c>
      <c r="J35" s="2" t="e">
        <f>[1]CAN!J35-[1]CAN!$E35</f>
        <v>#VALUE!</v>
      </c>
      <c r="K35" s="2" t="e">
        <f>[1]CAN!K35-[1]CAN!$E35</f>
        <v>#VALUE!</v>
      </c>
      <c r="L35" s="2" t="e">
        <f>[1]CAN!L35-[1]CAN!$E35</f>
        <v>#VALUE!</v>
      </c>
      <c r="M35" s="2" t="e">
        <f>[1]CAN!M35-[1]CAN!$E35</f>
        <v>#VALUE!</v>
      </c>
      <c r="N35" s="2" t="e">
        <f>[1]CAN!N35-[1]CAN!$E35</f>
        <v>#VALUE!</v>
      </c>
      <c r="O35" s="2" t="e">
        <f>[1]CAN!O35-[1]CAN!$E35</f>
        <v>#VALUE!</v>
      </c>
      <c r="P35" s="2" t="e">
        <f>[1]CAN!P35-[1]CAN!$E35</f>
        <v>#VALUE!</v>
      </c>
      <c r="Q35" s="2" t="e">
        <f>[1]CAN!Q35-[1]CAN!$E35</f>
        <v>#VALUE!</v>
      </c>
      <c r="R35" s="2" t="e">
        <f>[1]CAN!R35-[1]CAN!$E35</f>
        <v>#VALUE!</v>
      </c>
      <c r="S35" s="2" t="e">
        <f>[1]CAN!S35-[1]CAN!$E35</f>
        <v>#VALUE!</v>
      </c>
      <c r="T35" s="2" t="e">
        <f>[1]CAN!T35-[1]CAN!$E35</f>
        <v>#VALUE!</v>
      </c>
      <c r="U35" s="2" t="e">
        <f>[1]CAN!U35-[1]CAN!$E35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[1]CAN!E36-[1]CAN!$E36</f>
        <v>#VALUE!</v>
      </c>
      <c r="F36" s="2" t="e">
        <f>[1]CAN!F36-[1]CAN!$E36</f>
        <v>#VALUE!</v>
      </c>
      <c r="G36" s="2" t="e">
        <f>[1]CAN!G36-[1]CAN!$E36</f>
        <v>#VALUE!</v>
      </c>
      <c r="H36" s="2" t="e">
        <f>[1]CAN!H36-[1]CAN!$E36</f>
        <v>#VALUE!</v>
      </c>
      <c r="I36" s="2" t="e">
        <f>[1]CAN!I36-[1]CAN!$E36</f>
        <v>#VALUE!</v>
      </c>
      <c r="J36" s="2" t="e">
        <f>[1]CAN!J36-[1]CAN!$E36</f>
        <v>#VALUE!</v>
      </c>
      <c r="K36" s="2" t="e">
        <f>[1]CAN!K36-[1]CAN!$E36</f>
        <v>#VALUE!</v>
      </c>
      <c r="L36" s="2" t="e">
        <f>[1]CAN!L36-[1]CAN!$E36</f>
        <v>#VALUE!</v>
      </c>
      <c r="M36" s="2" t="e">
        <f>[1]CAN!M36-[1]CAN!$E36</f>
        <v>#VALUE!</v>
      </c>
      <c r="N36" s="2" t="e">
        <f>[1]CAN!N36-[1]CAN!$E36</f>
        <v>#VALUE!</v>
      </c>
      <c r="O36" s="2" t="e">
        <f>[1]CAN!O36-[1]CAN!$E36</f>
        <v>#VALUE!</v>
      </c>
      <c r="P36" s="2" t="e">
        <f>[1]CAN!P36-[1]CAN!$E36</f>
        <v>#VALUE!</v>
      </c>
      <c r="Q36" s="2" t="e">
        <f>[1]CAN!Q36-[1]CAN!$E36</f>
        <v>#VALUE!</v>
      </c>
      <c r="R36" s="2" t="e">
        <f>[1]CAN!R36-[1]CAN!$E36</f>
        <v>#VALUE!</v>
      </c>
      <c r="S36" s="2" t="e">
        <f>[1]CAN!S36-[1]CAN!$E36</f>
        <v>#VALUE!</v>
      </c>
      <c r="T36" s="2" t="e">
        <f>[1]CAN!T36-[1]CAN!$E36</f>
        <v>#VALUE!</v>
      </c>
      <c r="U36" s="2" t="e">
        <f>[1]CAN!U36-[1]CAN!$E36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[1]CAN!E37-[1]CAN!$E37</f>
        <v>#VALUE!</v>
      </c>
      <c r="F37" s="2" t="e">
        <f>[1]CAN!F37-[1]CAN!$E37</f>
        <v>#VALUE!</v>
      </c>
      <c r="G37" s="2" t="e">
        <f>[1]CAN!G37-[1]CAN!$E37</f>
        <v>#VALUE!</v>
      </c>
      <c r="H37" s="2" t="e">
        <f>[1]CAN!H37-[1]CAN!$E37</f>
        <v>#VALUE!</v>
      </c>
      <c r="I37" s="2" t="e">
        <f>[1]CAN!I37-[1]CAN!$E37</f>
        <v>#VALUE!</v>
      </c>
      <c r="J37" s="2" t="e">
        <f>[1]CAN!J37-[1]CAN!$E37</f>
        <v>#VALUE!</v>
      </c>
      <c r="K37" s="2" t="e">
        <f>[1]CAN!K37-[1]CAN!$E37</f>
        <v>#VALUE!</v>
      </c>
      <c r="L37" s="2" t="e">
        <f>[1]CAN!L37-[1]CAN!$E37</f>
        <v>#VALUE!</v>
      </c>
      <c r="M37" s="2" t="e">
        <f>[1]CAN!M37-[1]CAN!$E37</f>
        <v>#VALUE!</v>
      </c>
      <c r="N37" s="2" t="e">
        <f>[1]CAN!N37-[1]CAN!$E37</f>
        <v>#VALUE!</v>
      </c>
      <c r="O37" s="2" t="e">
        <f>[1]CAN!O37-[1]CAN!$E37</f>
        <v>#VALUE!</v>
      </c>
      <c r="P37" s="2" t="e">
        <f>[1]CAN!P37-[1]CAN!$E37</f>
        <v>#VALUE!</v>
      </c>
      <c r="Q37" s="2" t="e">
        <f>[1]CAN!Q37-[1]CAN!$E37</f>
        <v>#VALUE!</v>
      </c>
      <c r="R37" s="2" t="e">
        <f>[1]CAN!R37-[1]CAN!$E37</f>
        <v>#VALUE!</v>
      </c>
      <c r="S37" s="2" t="e">
        <f>[1]CAN!S37-[1]CAN!$E37</f>
        <v>#VALUE!</v>
      </c>
      <c r="T37" s="2" t="e">
        <f>[1]CAN!T37-[1]CAN!$E37</f>
        <v>#VALUE!</v>
      </c>
      <c r="U37" s="2" t="e">
        <f>[1]CAN!U37-[1]CAN!$E37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[1]CAN!E38-[1]CAN!$E38</f>
        <v>#VALUE!</v>
      </c>
      <c r="F38" s="2" t="e">
        <f>[1]CAN!F38-[1]CAN!$E38</f>
        <v>#VALUE!</v>
      </c>
      <c r="G38" s="2" t="e">
        <f>[1]CAN!G38-[1]CAN!$E38</f>
        <v>#VALUE!</v>
      </c>
      <c r="H38" s="2" t="e">
        <f>[1]CAN!H38-[1]CAN!$E38</f>
        <v>#VALUE!</v>
      </c>
      <c r="I38" s="2" t="e">
        <f>[1]CAN!I38-[1]CAN!$E38</f>
        <v>#VALUE!</v>
      </c>
      <c r="J38" s="2" t="e">
        <f>[1]CAN!J38-[1]CAN!$E38</f>
        <v>#VALUE!</v>
      </c>
      <c r="K38" s="2" t="e">
        <f>[1]CAN!K38-[1]CAN!$E38</f>
        <v>#VALUE!</v>
      </c>
      <c r="L38" s="2" t="e">
        <f>[1]CAN!L38-[1]CAN!$E38</f>
        <v>#VALUE!</v>
      </c>
      <c r="M38" s="2" t="e">
        <f>[1]CAN!M38-[1]CAN!$E38</f>
        <v>#VALUE!</v>
      </c>
      <c r="N38" s="2" t="e">
        <f>[1]CAN!N38-[1]CAN!$E38</f>
        <v>#VALUE!</v>
      </c>
      <c r="O38" s="2" t="e">
        <f>[1]CAN!O38-[1]CAN!$E38</f>
        <v>#VALUE!</v>
      </c>
      <c r="P38" s="2" t="e">
        <f>[1]CAN!P38-[1]CAN!$E38</f>
        <v>#VALUE!</v>
      </c>
      <c r="Q38" s="2" t="e">
        <f>[1]CAN!Q38-[1]CAN!$E38</f>
        <v>#VALUE!</v>
      </c>
      <c r="R38" s="2" t="e">
        <f>[1]CAN!R38-[1]CAN!$E38</f>
        <v>#VALUE!</v>
      </c>
      <c r="S38" s="2" t="e">
        <f>[1]CAN!S38-[1]CAN!$E38</f>
        <v>#VALUE!</v>
      </c>
      <c r="T38" s="2" t="e">
        <f>[1]CAN!T38-[1]CAN!$E38</f>
        <v>#VALUE!</v>
      </c>
      <c r="U38" s="2" t="e">
        <f>[1]CAN!U38-[1]CAN!$E38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[1]CAN!E39-[1]CAN!$E39</f>
        <v>#VALUE!</v>
      </c>
      <c r="F39" s="2" t="e">
        <f>[1]CAN!F39-[1]CAN!$E39</f>
        <v>#VALUE!</v>
      </c>
      <c r="G39" s="2" t="e">
        <f>[1]CAN!G39-[1]CAN!$E39</f>
        <v>#VALUE!</v>
      </c>
      <c r="H39" s="2" t="e">
        <f>[1]CAN!H39-[1]CAN!$E39</f>
        <v>#VALUE!</v>
      </c>
      <c r="I39" s="2" t="e">
        <f>[1]CAN!I39-[1]CAN!$E39</f>
        <v>#VALUE!</v>
      </c>
      <c r="J39" s="2" t="e">
        <f>[1]CAN!J39-[1]CAN!$E39</f>
        <v>#VALUE!</v>
      </c>
      <c r="K39" s="2" t="e">
        <f>[1]CAN!K39-[1]CAN!$E39</f>
        <v>#VALUE!</v>
      </c>
      <c r="L39" s="2" t="e">
        <f>[1]CAN!L39-[1]CAN!$E39</f>
        <v>#VALUE!</v>
      </c>
      <c r="M39" s="2" t="e">
        <f>[1]CAN!M39-[1]CAN!$E39</f>
        <v>#VALUE!</v>
      </c>
      <c r="N39" s="2" t="e">
        <f>[1]CAN!N39-[1]CAN!$E39</f>
        <v>#VALUE!</v>
      </c>
      <c r="O39" s="2" t="e">
        <f>[1]CAN!O39-[1]CAN!$E39</f>
        <v>#VALUE!</v>
      </c>
      <c r="P39" s="2" t="e">
        <f>[1]CAN!P39-[1]CAN!$E39</f>
        <v>#VALUE!</v>
      </c>
      <c r="Q39" s="2" t="e">
        <f>[1]CAN!Q39-[1]CAN!$E39</f>
        <v>#VALUE!</v>
      </c>
      <c r="R39" s="2" t="e">
        <f>[1]CAN!R39-[1]CAN!$E39</f>
        <v>#VALUE!</v>
      </c>
      <c r="S39" s="2" t="e">
        <f>[1]CAN!S39-[1]CAN!$E39</f>
        <v>#VALUE!</v>
      </c>
      <c r="T39" s="2" t="e">
        <f>[1]CAN!T39-[1]CAN!$E39</f>
        <v>#VALUE!</v>
      </c>
      <c r="U39" s="2" t="e">
        <f>[1]CAN!U39-[1]CAN!$E39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[1]CAN!E40-[1]CAN!$E40</f>
        <v>#VALUE!</v>
      </c>
      <c r="F40" s="2" t="e">
        <f>[1]CAN!F40-[1]CAN!$E40</f>
        <v>#VALUE!</v>
      </c>
      <c r="G40" s="2" t="e">
        <f>[1]CAN!G40-[1]CAN!$E40</f>
        <v>#VALUE!</v>
      </c>
      <c r="H40" s="2" t="e">
        <f>[1]CAN!H40-[1]CAN!$E40</f>
        <v>#VALUE!</v>
      </c>
      <c r="I40" s="2" t="e">
        <f>[1]CAN!I40-[1]CAN!$E40</f>
        <v>#VALUE!</v>
      </c>
      <c r="J40" s="2" t="e">
        <f>[1]CAN!J40-[1]CAN!$E40</f>
        <v>#VALUE!</v>
      </c>
      <c r="K40" s="2" t="e">
        <f>[1]CAN!K40-[1]CAN!$E40</f>
        <v>#VALUE!</v>
      </c>
      <c r="L40" s="2" t="e">
        <f>[1]CAN!L40-[1]CAN!$E40</f>
        <v>#VALUE!</v>
      </c>
      <c r="M40" s="2" t="e">
        <f>[1]CAN!M40-[1]CAN!$E40</f>
        <v>#VALUE!</v>
      </c>
      <c r="N40" s="2" t="e">
        <f>[1]CAN!N40-[1]CAN!$E40</f>
        <v>#VALUE!</v>
      </c>
      <c r="O40" s="2" t="e">
        <f>[1]CAN!O40-[1]CAN!$E40</f>
        <v>#VALUE!</v>
      </c>
      <c r="P40" s="2" t="e">
        <f>[1]CAN!P40-[1]CAN!$E40</f>
        <v>#VALUE!</v>
      </c>
      <c r="Q40" s="2" t="e">
        <f>[1]CAN!Q40-[1]CAN!$E40</f>
        <v>#VALUE!</v>
      </c>
      <c r="R40" s="2" t="e">
        <f>[1]CAN!R40-[1]CAN!$E40</f>
        <v>#VALUE!</v>
      </c>
      <c r="S40" s="2" t="e">
        <f>[1]CAN!S40-[1]CAN!$E40</f>
        <v>#VALUE!</v>
      </c>
      <c r="T40" s="2" t="e">
        <f>[1]CAN!T40-[1]CAN!$E40</f>
        <v>#VALUE!</v>
      </c>
      <c r="U40" s="2" t="e">
        <f>[1]CAN!U40-[1]CAN!$E40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[1]CAN!E41-[1]CAN!$E41</f>
        <v>#VALUE!</v>
      </c>
      <c r="F41" s="2" t="e">
        <f>[1]CAN!F41-[1]CAN!$E41</f>
        <v>#VALUE!</v>
      </c>
      <c r="G41" s="2" t="e">
        <f>[1]CAN!G41-[1]CAN!$E41</f>
        <v>#VALUE!</v>
      </c>
      <c r="H41" s="2" t="e">
        <f>[1]CAN!H41-[1]CAN!$E41</f>
        <v>#VALUE!</v>
      </c>
      <c r="I41" s="2" t="e">
        <f>[1]CAN!I41-[1]CAN!$E41</f>
        <v>#VALUE!</v>
      </c>
      <c r="J41" s="2" t="e">
        <f>[1]CAN!J41-[1]CAN!$E41</f>
        <v>#VALUE!</v>
      </c>
      <c r="K41" s="2" t="e">
        <f>[1]CAN!K41-[1]CAN!$E41</f>
        <v>#VALUE!</v>
      </c>
      <c r="L41" s="2" t="e">
        <f>[1]CAN!L41-[1]CAN!$E41</f>
        <v>#VALUE!</v>
      </c>
      <c r="M41" s="2" t="e">
        <f>[1]CAN!M41-[1]CAN!$E41</f>
        <v>#VALUE!</v>
      </c>
      <c r="N41" s="2" t="e">
        <f>[1]CAN!N41-[1]CAN!$E41</f>
        <v>#VALUE!</v>
      </c>
      <c r="O41" s="2" t="e">
        <f>[1]CAN!O41-[1]CAN!$E41</f>
        <v>#VALUE!</v>
      </c>
      <c r="P41" s="2" t="e">
        <f>[1]CAN!P41-[1]CAN!$E41</f>
        <v>#VALUE!</v>
      </c>
      <c r="Q41" s="2" t="e">
        <f>[1]CAN!Q41-[1]CAN!$E41</f>
        <v>#VALUE!</v>
      </c>
      <c r="R41" s="2" t="e">
        <f>[1]CAN!R41-[1]CAN!$E41</f>
        <v>#VALUE!</v>
      </c>
      <c r="S41" s="2" t="e">
        <f>[1]CAN!S41-[1]CAN!$E41</f>
        <v>#VALUE!</v>
      </c>
      <c r="T41" s="2" t="e">
        <f>[1]CAN!T41-[1]CAN!$E41</f>
        <v>#VALUE!</v>
      </c>
      <c r="U41" s="2" t="e">
        <f>[1]CAN!U41-[1]CAN!$E41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[1]CAN!E42-[1]CAN!$E42</f>
        <v>#VALUE!</v>
      </c>
      <c r="F42" s="2" t="e">
        <f>[1]CAN!F42-[1]CAN!$E42</f>
        <v>#VALUE!</v>
      </c>
      <c r="G42" s="2" t="e">
        <f>[1]CAN!G42-[1]CAN!$E42</f>
        <v>#VALUE!</v>
      </c>
      <c r="H42" s="2" t="e">
        <f>[1]CAN!H42-[1]CAN!$E42</f>
        <v>#VALUE!</v>
      </c>
      <c r="I42" s="2" t="e">
        <f>[1]CAN!I42-[1]CAN!$E42</f>
        <v>#VALUE!</v>
      </c>
      <c r="J42" s="2" t="e">
        <f>[1]CAN!J42-[1]CAN!$E42</f>
        <v>#VALUE!</v>
      </c>
      <c r="K42" s="2" t="e">
        <f>[1]CAN!K42-[1]CAN!$E42</f>
        <v>#VALUE!</v>
      </c>
      <c r="L42" s="2" t="e">
        <f>[1]CAN!L42-[1]CAN!$E42</f>
        <v>#VALUE!</v>
      </c>
      <c r="M42" s="2" t="e">
        <f>[1]CAN!M42-[1]CAN!$E42</f>
        <v>#VALUE!</v>
      </c>
      <c r="N42" s="2" t="e">
        <f>[1]CAN!N42-[1]CAN!$E42</f>
        <v>#VALUE!</v>
      </c>
      <c r="O42" s="2" t="e">
        <f>[1]CAN!O42-[1]CAN!$E42</f>
        <v>#VALUE!</v>
      </c>
      <c r="P42" s="2" t="e">
        <f>[1]CAN!P42-[1]CAN!$E42</f>
        <v>#VALUE!</v>
      </c>
      <c r="Q42" s="2" t="e">
        <f>[1]CAN!Q42-[1]CAN!$E42</f>
        <v>#VALUE!</v>
      </c>
      <c r="R42" s="2" t="e">
        <f>[1]CAN!R42-[1]CAN!$E42</f>
        <v>#VALUE!</v>
      </c>
      <c r="S42" s="2" t="e">
        <f>[1]CAN!S42-[1]CAN!$E42</f>
        <v>#VALUE!</v>
      </c>
      <c r="T42" s="2" t="e">
        <f>[1]CAN!T42-[1]CAN!$E42</f>
        <v>#VALUE!</v>
      </c>
      <c r="U42" s="2" t="e">
        <f>[1]CAN!U42-[1]CAN!$E42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[1]CAN!E43-[1]CAN!$E43</f>
        <v>#VALUE!</v>
      </c>
      <c r="F43" s="2" t="e">
        <f>[1]CAN!F43-[1]CAN!$E43</f>
        <v>#VALUE!</v>
      </c>
      <c r="G43" s="2" t="e">
        <f>[1]CAN!G43-[1]CAN!$E43</f>
        <v>#VALUE!</v>
      </c>
      <c r="H43" s="2" t="e">
        <f>[1]CAN!H43-[1]CAN!$E43</f>
        <v>#VALUE!</v>
      </c>
      <c r="I43" s="2" t="e">
        <f>[1]CAN!I43-[1]CAN!$E43</f>
        <v>#VALUE!</v>
      </c>
      <c r="J43" s="2" t="e">
        <f>[1]CAN!J43-[1]CAN!$E43</f>
        <v>#VALUE!</v>
      </c>
      <c r="K43" s="2" t="e">
        <f>[1]CAN!K43-[1]CAN!$E43</f>
        <v>#VALUE!</v>
      </c>
      <c r="L43" s="2" t="e">
        <f>[1]CAN!L43-[1]CAN!$E43</f>
        <v>#VALUE!</v>
      </c>
      <c r="M43" s="2" t="e">
        <f>[1]CAN!M43-[1]CAN!$E43</f>
        <v>#VALUE!</v>
      </c>
      <c r="N43" s="2" t="e">
        <f>[1]CAN!N43-[1]CAN!$E43</f>
        <v>#VALUE!</v>
      </c>
      <c r="O43" s="2" t="e">
        <f>[1]CAN!O43-[1]CAN!$E43</f>
        <v>#VALUE!</v>
      </c>
      <c r="P43" s="2" t="e">
        <f>[1]CAN!P43-[1]CAN!$E43</f>
        <v>#VALUE!</v>
      </c>
      <c r="Q43" s="2" t="e">
        <f>[1]CAN!Q43-[1]CAN!$E43</f>
        <v>#VALUE!</v>
      </c>
      <c r="R43" s="2" t="e">
        <f>[1]CAN!R43-[1]CAN!$E43</f>
        <v>#VALUE!</v>
      </c>
      <c r="S43" s="2" t="e">
        <f>[1]CAN!S43-[1]CAN!$E43</f>
        <v>#VALUE!</v>
      </c>
      <c r="T43" s="2" t="e">
        <f>[1]CAN!T43-[1]CAN!$E43</f>
        <v>#VALUE!</v>
      </c>
      <c r="U43" s="2" t="e">
        <f>[1]CAN!U43-[1]CAN!$E43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[1]CAN!E44-[1]CAN!$E44</f>
        <v>#VALUE!</v>
      </c>
      <c r="F44" s="2" t="e">
        <f>[1]CAN!F44-[1]CAN!$E44</f>
        <v>#VALUE!</v>
      </c>
      <c r="G44" s="2" t="e">
        <f>[1]CAN!G44-[1]CAN!$E44</f>
        <v>#VALUE!</v>
      </c>
      <c r="H44" s="2" t="e">
        <f>[1]CAN!H44-[1]CAN!$E44</f>
        <v>#VALUE!</v>
      </c>
      <c r="I44" s="2" t="e">
        <f>[1]CAN!I44-[1]CAN!$E44</f>
        <v>#VALUE!</v>
      </c>
      <c r="J44" s="2" t="e">
        <f>[1]CAN!J44-[1]CAN!$E44</f>
        <v>#VALUE!</v>
      </c>
      <c r="K44" s="2" t="e">
        <f>[1]CAN!K44-[1]CAN!$E44</f>
        <v>#VALUE!</v>
      </c>
      <c r="L44" s="2" t="e">
        <f>[1]CAN!L44-[1]CAN!$E44</f>
        <v>#VALUE!</v>
      </c>
      <c r="M44" s="2" t="e">
        <f>[1]CAN!M44-[1]CAN!$E44</f>
        <v>#VALUE!</v>
      </c>
      <c r="N44" s="2" t="e">
        <f>[1]CAN!N44-[1]CAN!$E44</f>
        <v>#VALUE!</v>
      </c>
      <c r="O44" s="2" t="e">
        <f>[1]CAN!O44-[1]CAN!$E44</f>
        <v>#VALUE!</v>
      </c>
      <c r="P44" s="2" t="e">
        <f>[1]CAN!P44-[1]CAN!$E44</f>
        <v>#VALUE!</v>
      </c>
      <c r="Q44" s="2" t="e">
        <f>[1]CAN!Q44-[1]CAN!$E44</f>
        <v>#VALUE!</v>
      </c>
      <c r="R44" s="2" t="e">
        <f>[1]CAN!R44-[1]CAN!$E44</f>
        <v>#VALUE!</v>
      </c>
      <c r="S44" s="2" t="e">
        <f>[1]CAN!S44-[1]CAN!$E44</f>
        <v>#VALUE!</v>
      </c>
      <c r="T44" s="2" t="e">
        <f>[1]CAN!T44-[1]CAN!$E44</f>
        <v>#VALUE!</v>
      </c>
      <c r="U44" s="2" t="e">
        <f>[1]CAN!U44-[1]CAN!$E44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[1]CAN!E45-[1]CAN!$E45</f>
        <v>#VALUE!</v>
      </c>
      <c r="F45" s="2" t="e">
        <f>[1]CAN!F45-[1]CAN!$E45</f>
        <v>#VALUE!</v>
      </c>
      <c r="G45" s="2" t="e">
        <f>[1]CAN!G45-[1]CAN!$E45</f>
        <v>#VALUE!</v>
      </c>
      <c r="H45" s="2" t="e">
        <f>[1]CAN!H45-[1]CAN!$E45</f>
        <v>#VALUE!</v>
      </c>
      <c r="I45" s="2" t="e">
        <f>[1]CAN!I45-[1]CAN!$E45</f>
        <v>#VALUE!</v>
      </c>
      <c r="J45" s="2" t="e">
        <f>[1]CAN!J45-[1]CAN!$E45</f>
        <v>#VALUE!</v>
      </c>
      <c r="K45" s="2" t="e">
        <f>[1]CAN!K45-[1]CAN!$E45</f>
        <v>#VALUE!</v>
      </c>
      <c r="L45" s="2" t="e">
        <f>[1]CAN!L45-[1]CAN!$E45</f>
        <v>#VALUE!</v>
      </c>
      <c r="M45" s="2" t="e">
        <f>[1]CAN!M45-[1]CAN!$E45</f>
        <v>#VALUE!</v>
      </c>
      <c r="N45" s="2" t="e">
        <f>[1]CAN!N45-[1]CAN!$E45</f>
        <v>#VALUE!</v>
      </c>
      <c r="O45" s="2" t="e">
        <f>[1]CAN!O45-[1]CAN!$E45</f>
        <v>#VALUE!</v>
      </c>
      <c r="P45" s="2" t="e">
        <f>[1]CAN!P45-[1]CAN!$E45</f>
        <v>#VALUE!</v>
      </c>
      <c r="Q45" s="2" t="e">
        <f>[1]CAN!Q45-[1]CAN!$E45</f>
        <v>#VALUE!</v>
      </c>
      <c r="R45" s="2" t="e">
        <f>[1]CAN!R45-[1]CAN!$E45</f>
        <v>#VALUE!</v>
      </c>
      <c r="S45" s="2" t="e">
        <f>[1]CAN!S45-[1]CAN!$E45</f>
        <v>#VALUE!</v>
      </c>
      <c r="T45" s="2" t="e">
        <f>[1]CAN!T45-[1]CAN!$E45</f>
        <v>#VALUE!</v>
      </c>
      <c r="U45" s="2" t="e">
        <f>[1]CAN!U45-[1]CAN!$E45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[1]CAN!E46-[1]CAN!$E46</f>
        <v>#VALUE!</v>
      </c>
      <c r="F46" s="2" t="e">
        <f>[1]CAN!F46-[1]CAN!$E46</f>
        <v>#VALUE!</v>
      </c>
      <c r="G46" s="2" t="e">
        <f>[1]CAN!G46-[1]CAN!$E46</f>
        <v>#VALUE!</v>
      </c>
      <c r="H46" s="2" t="e">
        <f>[1]CAN!H46-[1]CAN!$E46</f>
        <v>#VALUE!</v>
      </c>
      <c r="I46" s="2" t="e">
        <f>[1]CAN!I46-[1]CAN!$E46</f>
        <v>#VALUE!</v>
      </c>
      <c r="J46" s="2" t="e">
        <f>[1]CAN!J46-[1]CAN!$E46</f>
        <v>#VALUE!</v>
      </c>
      <c r="K46" s="2" t="e">
        <f>[1]CAN!K46-[1]CAN!$E46</f>
        <v>#VALUE!</v>
      </c>
      <c r="L46" s="2" t="e">
        <f>[1]CAN!L46-[1]CAN!$E46</f>
        <v>#VALUE!</v>
      </c>
      <c r="M46" s="2" t="e">
        <f>[1]CAN!M46-[1]CAN!$E46</f>
        <v>#VALUE!</v>
      </c>
      <c r="N46" s="2" t="e">
        <f>[1]CAN!N46-[1]CAN!$E46</f>
        <v>#VALUE!</v>
      </c>
      <c r="O46" s="2" t="e">
        <f>[1]CAN!O46-[1]CAN!$E46</f>
        <v>#VALUE!</v>
      </c>
      <c r="P46" s="2" t="e">
        <f>[1]CAN!P46-[1]CAN!$E46</f>
        <v>#VALUE!</v>
      </c>
      <c r="Q46" s="2" t="e">
        <f>[1]CAN!Q46-[1]CAN!$E46</f>
        <v>#VALUE!</v>
      </c>
      <c r="R46" s="2" t="e">
        <f>[1]CAN!R46-[1]CAN!$E46</f>
        <v>#VALUE!</v>
      </c>
      <c r="S46" s="2" t="e">
        <f>[1]CAN!S46-[1]CAN!$E46</f>
        <v>#VALUE!</v>
      </c>
      <c r="T46" s="2" t="e">
        <f>[1]CAN!T46-[1]CAN!$E46</f>
        <v>#VALUE!</v>
      </c>
      <c r="U46" s="2" t="e">
        <f>[1]CAN!U46-[1]CAN!$E46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[1]CAN!E47-[1]CAN!$E47</f>
        <v>#VALUE!</v>
      </c>
      <c r="F47" s="2" t="e">
        <f>[1]CAN!F47-[1]CAN!$E47</f>
        <v>#VALUE!</v>
      </c>
      <c r="G47" s="2" t="e">
        <f>[1]CAN!G47-[1]CAN!$E47</f>
        <v>#VALUE!</v>
      </c>
      <c r="H47" s="2" t="e">
        <f>[1]CAN!H47-[1]CAN!$E47</f>
        <v>#VALUE!</v>
      </c>
      <c r="I47" s="2" t="e">
        <f>[1]CAN!I47-[1]CAN!$E47</f>
        <v>#VALUE!</v>
      </c>
      <c r="J47" s="2" t="e">
        <f>[1]CAN!J47-[1]CAN!$E47</f>
        <v>#VALUE!</v>
      </c>
      <c r="K47" s="2" t="e">
        <f>[1]CAN!K47-[1]CAN!$E47</f>
        <v>#VALUE!</v>
      </c>
      <c r="L47" s="2" t="e">
        <f>[1]CAN!L47-[1]CAN!$E47</f>
        <v>#VALUE!</v>
      </c>
      <c r="M47" s="2" t="e">
        <f>[1]CAN!M47-[1]CAN!$E47</f>
        <v>#VALUE!</v>
      </c>
      <c r="N47" s="2" t="e">
        <f>[1]CAN!N47-[1]CAN!$E47</f>
        <v>#VALUE!</v>
      </c>
      <c r="O47" s="2" t="e">
        <f>[1]CAN!O47-[1]CAN!$E47</f>
        <v>#VALUE!</v>
      </c>
      <c r="P47" s="2" t="e">
        <f>[1]CAN!P47-[1]CAN!$E47</f>
        <v>#VALUE!</v>
      </c>
      <c r="Q47" s="2" t="e">
        <f>[1]CAN!Q47-[1]CAN!$E47</f>
        <v>#VALUE!</v>
      </c>
      <c r="R47" s="2" t="e">
        <f>[1]CAN!R47-[1]CAN!$E47</f>
        <v>#VALUE!</v>
      </c>
      <c r="S47" s="2" t="e">
        <f>[1]CAN!S47-[1]CAN!$E47</f>
        <v>#VALUE!</v>
      </c>
      <c r="T47" s="2" t="e">
        <f>[1]CAN!T47-[1]CAN!$E47</f>
        <v>#VALUE!</v>
      </c>
      <c r="U47" s="2" t="e">
        <f>[1]CAN!U47-[1]CAN!$E47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[1]CAN!E48-[1]CAN!$E48</f>
        <v>#VALUE!</v>
      </c>
      <c r="F48" s="2" t="e">
        <f>[1]CAN!F48-[1]CAN!$E48</f>
        <v>#VALUE!</v>
      </c>
      <c r="G48" s="2" t="e">
        <f>[1]CAN!G48-[1]CAN!$E48</f>
        <v>#VALUE!</v>
      </c>
      <c r="H48" s="2" t="e">
        <f>[1]CAN!H48-[1]CAN!$E48</f>
        <v>#VALUE!</v>
      </c>
      <c r="I48" s="2" t="e">
        <f>[1]CAN!I48-[1]CAN!$E48</f>
        <v>#VALUE!</v>
      </c>
      <c r="J48" s="2" t="e">
        <f>[1]CAN!J48-[1]CAN!$E48</f>
        <v>#VALUE!</v>
      </c>
      <c r="K48" s="2" t="e">
        <f>[1]CAN!K48-[1]CAN!$E48</f>
        <v>#VALUE!</v>
      </c>
      <c r="L48" s="2" t="e">
        <f>[1]CAN!L48-[1]CAN!$E48</f>
        <v>#VALUE!</v>
      </c>
      <c r="M48" s="2" t="e">
        <f>[1]CAN!M48-[1]CAN!$E48</f>
        <v>#VALUE!</v>
      </c>
      <c r="N48" s="2" t="e">
        <f>[1]CAN!N48-[1]CAN!$E48</f>
        <v>#VALUE!</v>
      </c>
      <c r="O48" s="2" t="e">
        <f>[1]CAN!O48-[1]CAN!$E48</f>
        <v>#VALUE!</v>
      </c>
      <c r="P48" s="2" t="e">
        <f>[1]CAN!P48-[1]CAN!$E48</f>
        <v>#VALUE!</v>
      </c>
      <c r="Q48" s="2" t="e">
        <f>[1]CAN!Q48-[1]CAN!$E48</f>
        <v>#VALUE!</v>
      </c>
      <c r="R48" s="2" t="e">
        <f>[1]CAN!R48-[1]CAN!$E48</f>
        <v>#VALUE!</v>
      </c>
      <c r="S48" s="2" t="e">
        <f>[1]CAN!S48-[1]CAN!$E48</f>
        <v>#VALUE!</v>
      </c>
      <c r="T48" s="2" t="e">
        <f>[1]CAN!T48-[1]CAN!$E48</f>
        <v>#VALUE!</v>
      </c>
      <c r="U48" s="2" t="e">
        <f>[1]CAN!U48-[1]CAN!$E48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[1]CAN!E49-[1]CAN!$E49</f>
        <v>#VALUE!</v>
      </c>
      <c r="F49" s="2" t="e">
        <f>[1]CAN!F49-[1]CAN!$E49</f>
        <v>#VALUE!</v>
      </c>
      <c r="G49" s="2" t="e">
        <f>[1]CAN!G49-[1]CAN!$E49</f>
        <v>#VALUE!</v>
      </c>
      <c r="H49" s="2" t="e">
        <f>[1]CAN!H49-[1]CAN!$E49</f>
        <v>#VALUE!</v>
      </c>
      <c r="I49" s="2" t="e">
        <f>[1]CAN!I49-[1]CAN!$E49</f>
        <v>#VALUE!</v>
      </c>
      <c r="J49" s="2" t="e">
        <f>[1]CAN!J49-[1]CAN!$E49</f>
        <v>#VALUE!</v>
      </c>
      <c r="K49" s="2" t="e">
        <f>[1]CAN!K49-[1]CAN!$E49</f>
        <v>#VALUE!</v>
      </c>
      <c r="L49" s="2" t="e">
        <f>[1]CAN!L49-[1]CAN!$E49</f>
        <v>#VALUE!</v>
      </c>
      <c r="M49" s="2" t="e">
        <f>[1]CAN!M49-[1]CAN!$E49</f>
        <v>#VALUE!</v>
      </c>
      <c r="N49" s="2" t="e">
        <f>[1]CAN!N49-[1]CAN!$E49</f>
        <v>#VALUE!</v>
      </c>
      <c r="O49" s="2" t="e">
        <f>[1]CAN!O49-[1]CAN!$E49</f>
        <v>#VALUE!</v>
      </c>
      <c r="P49" s="2" t="e">
        <f>[1]CAN!P49-[1]CAN!$E49</f>
        <v>#VALUE!</v>
      </c>
      <c r="Q49" s="2" t="e">
        <f>[1]CAN!Q49-[1]CAN!$E49</f>
        <v>#VALUE!</v>
      </c>
      <c r="R49" s="2" t="e">
        <f>[1]CAN!R49-[1]CAN!$E49</f>
        <v>#VALUE!</v>
      </c>
      <c r="S49" s="2" t="e">
        <f>[1]CAN!S49-[1]CAN!$E49</f>
        <v>#VALUE!</v>
      </c>
      <c r="T49" s="2" t="e">
        <f>[1]CAN!T49-[1]CAN!$E49</f>
        <v>#VALUE!</v>
      </c>
      <c r="U49" s="2" t="e">
        <f>[1]CAN!U49-[1]CAN!$E49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[1]CAN!E50-[1]CAN!$E50</f>
        <v>#VALUE!</v>
      </c>
      <c r="F50" s="2" t="e">
        <f>[1]CAN!F50-[1]CAN!$E50</f>
        <v>#VALUE!</v>
      </c>
      <c r="G50" s="2" t="e">
        <f>[1]CAN!G50-[1]CAN!$E50</f>
        <v>#VALUE!</v>
      </c>
      <c r="H50" s="2" t="e">
        <f>[1]CAN!H50-[1]CAN!$E50</f>
        <v>#VALUE!</v>
      </c>
      <c r="I50" s="2" t="e">
        <f>[1]CAN!I50-[1]CAN!$E50</f>
        <v>#VALUE!</v>
      </c>
      <c r="J50" s="2" t="e">
        <f>[1]CAN!J50-[1]CAN!$E50</f>
        <v>#VALUE!</v>
      </c>
      <c r="K50" s="2" t="e">
        <f>[1]CAN!K50-[1]CAN!$E50</f>
        <v>#VALUE!</v>
      </c>
      <c r="L50" s="2" t="e">
        <f>[1]CAN!L50-[1]CAN!$E50</f>
        <v>#VALUE!</v>
      </c>
      <c r="M50" s="2" t="e">
        <f>[1]CAN!M50-[1]CAN!$E50</f>
        <v>#VALUE!</v>
      </c>
      <c r="N50" s="2" t="e">
        <f>[1]CAN!N50-[1]CAN!$E50</f>
        <v>#VALUE!</v>
      </c>
      <c r="O50" s="2" t="e">
        <f>[1]CAN!O50-[1]CAN!$E50</f>
        <v>#VALUE!</v>
      </c>
      <c r="P50" s="2" t="e">
        <f>[1]CAN!P50-[1]CAN!$E50</f>
        <v>#VALUE!</v>
      </c>
      <c r="Q50" s="2" t="e">
        <f>[1]CAN!Q50-[1]CAN!$E50</f>
        <v>#VALUE!</v>
      </c>
      <c r="R50" s="2" t="e">
        <f>[1]CAN!R50-[1]CAN!$E50</f>
        <v>#VALUE!</v>
      </c>
      <c r="S50" s="2" t="e">
        <f>[1]CAN!S50-[1]CAN!$E50</f>
        <v>#VALUE!</v>
      </c>
      <c r="T50" s="2" t="e">
        <f>[1]CAN!T50-[1]CAN!$E50</f>
        <v>#VALUE!</v>
      </c>
      <c r="U50" s="2" t="e">
        <f>[1]CAN!U50-[1]CAN!$E50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[1]CAN!E51-[1]CAN!$E51</f>
        <v>#VALUE!</v>
      </c>
      <c r="F51" s="2" t="e">
        <f>[1]CAN!F51-[1]CAN!$E51</f>
        <v>#VALUE!</v>
      </c>
      <c r="G51" s="2" t="e">
        <f>[1]CAN!G51-[1]CAN!$E51</f>
        <v>#VALUE!</v>
      </c>
      <c r="H51" s="2" t="e">
        <f>[1]CAN!H51-[1]CAN!$E51</f>
        <v>#VALUE!</v>
      </c>
      <c r="I51" s="2" t="e">
        <f>[1]CAN!I51-[1]CAN!$E51</f>
        <v>#VALUE!</v>
      </c>
      <c r="J51" s="2" t="e">
        <f>[1]CAN!J51-[1]CAN!$E51</f>
        <v>#VALUE!</v>
      </c>
      <c r="K51" s="2" t="e">
        <f>[1]CAN!K51-[1]CAN!$E51</f>
        <v>#VALUE!</v>
      </c>
      <c r="L51" s="2" t="e">
        <f>[1]CAN!L51-[1]CAN!$E51</f>
        <v>#VALUE!</v>
      </c>
      <c r="M51" s="2" t="e">
        <f>[1]CAN!M51-[1]CAN!$E51</f>
        <v>#VALUE!</v>
      </c>
      <c r="N51" s="2" t="e">
        <f>[1]CAN!N51-[1]CAN!$E51</f>
        <v>#VALUE!</v>
      </c>
      <c r="O51" s="2" t="e">
        <f>[1]CAN!O51-[1]CAN!$E51</f>
        <v>#VALUE!</v>
      </c>
      <c r="P51" s="2" t="e">
        <f>[1]CAN!P51-[1]CAN!$E51</f>
        <v>#VALUE!</v>
      </c>
      <c r="Q51" s="2" t="e">
        <f>[1]CAN!Q51-[1]CAN!$E51</f>
        <v>#VALUE!</v>
      </c>
      <c r="R51" s="2" t="e">
        <f>[1]CAN!R51-[1]CAN!$E51</f>
        <v>#VALUE!</v>
      </c>
      <c r="S51" s="2" t="e">
        <f>[1]CAN!S51-[1]CAN!$E51</f>
        <v>#VALUE!</v>
      </c>
      <c r="T51" s="2" t="e">
        <f>[1]CAN!T51-[1]CAN!$E51</f>
        <v>#VALUE!</v>
      </c>
      <c r="U51" s="2" t="e">
        <f>[1]CAN!U51-[1]CAN!$E51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[1]CAN!E52-[1]CAN!$E52</f>
        <v>#VALUE!</v>
      </c>
      <c r="F52" s="2" t="e">
        <f>[1]CAN!F52-[1]CAN!$E52</f>
        <v>#VALUE!</v>
      </c>
      <c r="G52" s="2" t="e">
        <f>[1]CAN!G52-[1]CAN!$E52</f>
        <v>#VALUE!</v>
      </c>
      <c r="H52" s="2" t="e">
        <f>[1]CAN!H52-[1]CAN!$E52</f>
        <v>#VALUE!</v>
      </c>
      <c r="I52" s="2" t="e">
        <f>[1]CAN!I52-[1]CAN!$E52</f>
        <v>#VALUE!</v>
      </c>
      <c r="J52" s="2" t="e">
        <f>[1]CAN!J52-[1]CAN!$E52</f>
        <v>#VALUE!</v>
      </c>
      <c r="K52" s="2" t="e">
        <f>[1]CAN!K52-[1]CAN!$E52</f>
        <v>#VALUE!</v>
      </c>
      <c r="L52" s="2" t="e">
        <f>[1]CAN!L52-[1]CAN!$E52</f>
        <v>#VALUE!</v>
      </c>
      <c r="M52" s="2" t="e">
        <f>[1]CAN!M52-[1]CAN!$E52</f>
        <v>#VALUE!</v>
      </c>
      <c r="N52" s="2" t="e">
        <f>[1]CAN!N52-[1]CAN!$E52</f>
        <v>#VALUE!</v>
      </c>
      <c r="O52" s="2" t="e">
        <f>[1]CAN!O52-[1]CAN!$E52</f>
        <v>#VALUE!</v>
      </c>
      <c r="P52" s="2" t="e">
        <f>[1]CAN!P52-[1]CAN!$E52</f>
        <v>#VALUE!</v>
      </c>
      <c r="Q52" s="2" t="e">
        <f>[1]CAN!Q52-[1]CAN!$E52</f>
        <v>#VALUE!</v>
      </c>
      <c r="R52" s="2" t="e">
        <f>[1]CAN!R52-[1]CAN!$E52</f>
        <v>#VALUE!</v>
      </c>
      <c r="S52" s="2" t="e">
        <f>[1]CAN!S52-[1]CAN!$E52</f>
        <v>#VALUE!</v>
      </c>
      <c r="T52" s="2" t="e">
        <f>[1]CAN!T52-[1]CAN!$E52</f>
        <v>#VALUE!</v>
      </c>
      <c r="U52" s="2" t="e">
        <f>[1]CAN!U52-[1]CAN!$E52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[1]CAN!E53-[1]CAN!$E53</f>
        <v>#VALUE!</v>
      </c>
      <c r="F53" s="2" t="e">
        <f>[1]CAN!F53-[1]CAN!$E53</f>
        <v>#VALUE!</v>
      </c>
      <c r="G53" s="2" t="e">
        <f>[1]CAN!G53-[1]CAN!$E53</f>
        <v>#VALUE!</v>
      </c>
      <c r="H53" s="2" t="e">
        <f>[1]CAN!H53-[1]CAN!$E53</f>
        <v>#VALUE!</v>
      </c>
      <c r="I53" s="2" t="e">
        <f>[1]CAN!I53-[1]CAN!$E53</f>
        <v>#VALUE!</v>
      </c>
      <c r="J53" s="2" t="e">
        <f>[1]CAN!J53-[1]CAN!$E53</f>
        <v>#VALUE!</v>
      </c>
      <c r="K53" s="2" t="e">
        <f>[1]CAN!K53-[1]CAN!$E53</f>
        <v>#VALUE!</v>
      </c>
      <c r="L53" s="2" t="e">
        <f>[1]CAN!L53-[1]CAN!$E53</f>
        <v>#VALUE!</v>
      </c>
      <c r="M53" s="2" t="e">
        <f>[1]CAN!M53-[1]CAN!$E53</f>
        <v>#VALUE!</v>
      </c>
      <c r="N53" s="2" t="e">
        <f>[1]CAN!N53-[1]CAN!$E53</f>
        <v>#VALUE!</v>
      </c>
      <c r="O53" s="2" t="e">
        <f>[1]CAN!O53-[1]CAN!$E53</f>
        <v>#VALUE!</v>
      </c>
      <c r="P53" s="2" t="e">
        <f>[1]CAN!P53-[1]CAN!$E53</f>
        <v>#VALUE!</v>
      </c>
      <c r="Q53" s="2" t="e">
        <f>[1]CAN!Q53-[1]CAN!$E53</f>
        <v>#VALUE!</v>
      </c>
      <c r="R53" s="2" t="e">
        <f>[1]CAN!R53-[1]CAN!$E53</f>
        <v>#VALUE!</v>
      </c>
      <c r="S53" s="2" t="e">
        <f>[1]CAN!S53-[1]CAN!$E53</f>
        <v>#VALUE!</v>
      </c>
      <c r="T53" s="2" t="e">
        <f>[1]CAN!T53-[1]CAN!$E53</f>
        <v>#VALUE!</v>
      </c>
      <c r="U53" s="2" t="e">
        <f>[1]CAN!U53-[1]CAN!$E53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[1]CAN!E54-[1]CAN!$E54</f>
        <v>#VALUE!</v>
      </c>
      <c r="F54" s="2" t="e">
        <f>[1]CAN!F54-[1]CAN!$E54</f>
        <v>#VALUE!</v>
      </c>
      <c r="G54" s="2" t="e">
        <f>[1]CAN!G54-[1]CAN!$E54</f>
        <v>#VALUE!</v>
      </c>
      <c r="H54" s="2" t="e">
        <f>[1]CAN!H54-[1]CAN!$E54</f>
        <v>#VALUE!</v>
      </c>
      <c r="I54" s="2" t="e">
        <f>[1]CAN!I54-[1]CAN!$E54</f>
        <v>#VALUE!</v>
      </c>
      <c r="J54" s="2" t="e">
        <f>[1]CAN!J54-[1]CAN!$E54</f>
        <v>#VALUE!</v>
      </c>
      <c r="K54" s="2" t="e">
        <f>[1]CAN!K54-[1]CAN!$E54</f>
        <v>#VALUE!</v>
      </c>
      <c r="L54" s="2" t="e">
        <f>[1]CAN!L54-[1]CAN!$E54</f>
        <v>#VALUE!</v>
      </c>
      <c r="M54" s="2" t="e">
        <f>[1]CAN!M54-[1]CAN!$E54</f>
        <v>#VALUE!</v>
      </c>
      <c r="N54" s="2" t="e">
        <f>[1]CAN!N54-[1]CAN!$E54</f>
        <v>#VALUE!</v>
      </c>
      <c r="O54" s="2" t="e">
        <f>[1]CAN!O54-[1]CAN!$E54</f>
        <v>#VALUE!</v>
      </c>
      <c r="P54" s="2" t="e">
        <f>[1]CAN!P54-[1]CAN!$E54</f>
        <v>#VALUE!</v>
      </c>
      <c r="Q54" s="2" t="e">
        <f>[1]CAN!Q54-[1]CAN!$E54</f>
        <v>#VALUE!</v>
      </c>
      <c r="R54" s="2" t="e">
        <f>[1]CAN!R54-[1]CAN!$E54</f>
        <v>#VALUE!</v>
      </c>
      <c r="S54" s="2" t="e">
        <f>[1]CAN!S54-[1]CAN!$E54</f>
        <v>#VALUE!</v>
      </c>
      <c r="T54" s="2" t="e">
        <f>[1]CAN!T54-[1]CAN!$E54</f>
        <v>#VALUE!</v>
      </c>
      <c r="U54" s="2" t="e">
        <f>[1]CAN!U54-[1]CAN!$E54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[1]CAN!E55-[1]CAN!$E55</f>
        <v>#VALUE!</v>
      </c>
      <c r="F55" s="2" t="e">
        <f>[1]CAN!F55-[1]CAN!$E55</f>
        <v>#VALUE!</v>
      </c>
      <c r="G55" s="2" t="e">
        <f>[1]CAN!G55-[1]CAN!$E55</f>
        <v>#VALUE!</v>
      </c>
      <c r="H55" s="2" t="e">
        <f>[1]CAN!H55-[1]CAN!$E55</f>
        <v>#VALUE!</v>
      </c>
      <c r="I55" s="2" t="e">
        <f>[1]CAN!I55-[1]CAN!$E55</f>
        <v>#VALUE!</v>
      </c>
      <c r="J55" s="2" t="e">
        <f>[1]CAN!J55-[1]CAN!$E55</f>
        <v>#VALUE!</v>
      </c>
      <c r="K55" s="2" t="e">
        <f>[1]CAN!K55-[1]CAN!$E55</f>
        <v>#VALUE!</v>
      </c>
      <c r="L55" s="2" t="e">
        <f>[1]CAN!L55-[1]CAN!$E55</f>
        <v>#VALUE!</v>
      </c>
      <c r="M55" s="2" t="e">
        <f>[1]CAN!M55-[1]CAN!$E55</f>
        <v>#VALUE!</v>
      </c>
      <c r="N55" s="2" t="e">
        <f>[1]CAN!N55-[1]CAN!$E55</f>
        <v>#VALUE!</v>
      </c>
      <c r="O55" s="2" t="e">
        <f>[1]CAN!O55-[1]CAN!$E55</f>
        <v>#VALUE!</v>
      </c>
      <c r="P55" s="2" t="e">
        <f>[1]CAN!P55-[1]CAN!$E55</f>
        <v>#VALUE!</v>
      </c>
      <c r="Q55" s="2" t="e">
        <f>[1]CAN!Q55-[1]CAN!$E55</f>
        <v>#VALUE!</v>
      </c>
      <c r="R55" s="2" t="e">
        <f>[1]CAN!R55-[1]CAN!$E55</f>
        <v>#VALUE!</v>
      </c>
      <c r="S55" s="2" t="e">
        <f>[1]CAN!S55-[1]CAN!$E55</f>
        <v>#VALUE!</v>
      </c>
      <c r="T55" s="2" t="e">
        <f>[1]CAN!T55-[1]CAN!$E55</f>
        <v>#VALUE!</v>
      </c>
      <c r="U55" s="2" t="e">
        <f>[1]CAN!U55-[1]CAN!$E55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[1]CAN!E56-[1]CAN!$E56</f>
        <v>#VALUE!</v>
      </c>
      <c r="F56" s="2" t="e">
        <f>[1]CAN!F56-[1]CAN!$E56</f>
        <v>#VALUE!</v>
      </c>
      <c r="G56" s="2" t="e">
        <f>[1]CAN!G56-[1]CAN!$E56</f>
        <v>#VALUE!</v>
      </c>
      <c r="H56" s="2" t="e">
        <f>[1]CAN!H56-[1]CAN!$E56</f>
        <v>#VALUE!</v>
      </c>
      <c r="I56" s="2" t="e">
        <f>[1]CAN!I56-[1]CAN!$E56</f>
        <v>#VALUE!</v>
      </c>
      <c r="J56" s="2" t="e">
        <f>[1]CAN!J56-[1]CAN!$E56</f>
        <v>#VALUE!</v>
      </c>
      <c r="K56" s="2" t="e">
        <f>[1]CAN!K56-[1]CAN!$E56</f>
        <v>#VALUE!</v>
      </c>
      <c r="L56" s="2" t="e">
        <f>[1]CAN!L56-[1]CAN!$E56</f>
        <v>#VALUE!</v>
      </c>
      <c r="M56" s="2" t="e">
        <f>[1]CAN!M56-[1]CAN!$E56</f>
        <v>#VALUE!</v>
      </c>
      <c r="N56" s="2" t="e">
        <f>[1]CAN!N56-[1]CAN!$E56</f>
        <v>#VALUE!</v>
      </c>
      <c r="O56" s="2" t="e">
        <f>[1]CAN!O56-[1]CAN!$E56</f>
        <v>#VALUE!</v>
      </c>
      <c r="P56" s="2" t="e">
        <f>[1]CAN!P56-[1]CAN!$E56</f>
        <v>#VALUE!</v>
      </c>
      <c r="Q56" s="2" t="e">
        <f>[1]CAN!Q56-[1]CAN!$E56</f>
        <v>#VALUE!</v>
      </c>
      <c r="R56" s="2" t="e">
        <f>[1]CAN!R56-[1]CAN!$E56</f>
        <v>#VALUE!</v>
      </c>
      <c r="S56" s="2" t="e">
        <f>[1]CAN!S56-[1]CAN!$E56</f>
        <v>#VALUE!</v>
      </c>
      <c r="T56" s="2" t="e">
        <f>[1]CAN!T56-[1]CAN!$E56</f>
        <v>#VALUE!</v>
      </c>
      <c r="U56" s="2" t="e">
        <f>[1]CAN!U56-[1]CAN!$E56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[1]CAN!E57-[1]CAN!$E57</f>
        <v>#VALUE!</v>
      </c>
      <c r="F57" s="2" t="e">
        <f>[1]CAN!F57-[1]CAN!$E57</f>
        <v>#VALUE!</v>
      </c>
      <c r="G57" s="2" t="e">
        <f>[1]CAN!G57-[1]CAN!$E57</f>
        <v>#VALUE!</v>
      </c>
      <c r="H57" s="2" t="e">
        <f>[1]CAN!H57-[1]CAN!$E57</f>
        <v>#VALUE!</v>
      </c>
      <c r="I57" s="2" t="e">
        <f>[1]CAN!I57-[1]CAN!$E57</f>
        <v>#VALUE!</v>
      </c>
      <c r="J57" s="2" t="e">
        <f>[1]CAN!J57-[1]CAN!$E57</f>
        <v>#VALUE!</v>
      </c>
      <c r="K57" s="2" t="e">
        <f>[1]CAN!K57-[1]CAN!$E57</f>
        <v>#VALUE!</v>
      </c>
      <c r="L57" s="2" t="e">
        <f>[1]CAN!L57-[1]CAN!$E57</f>
        <v>#VALUE!</v>
      </c>
      <c r="M57" s="2" t="e">
        <f>[1]CAN!M57-[1]CAN!$E57</f>
        <v>#VALUE!</v>
      </c>
      <c r="N57" s="2" t="e">
        <f>[1]CAN!N57-[1]CAN!$E57</f>
        <v>#VALUE!</v>
      </c>
      <c r="O57" s="2" t="e">
        <f>[1]CAN!O57-[1]CAN!$E57</f>
        <v>#VALUE!</v>
      </c>
      <c r="P57" s="2" t="e">
        <f>[1]CAN!P57-[1]CAN!$E57</f>
        <v>#VALUE!</v>
      </c>
      <c r="Q57" s="2" t="e">
        <f>[1]CAN!Q57-[1]CAN!$E57</f>
        <v>#VALUE!</v>
      </c>
      <c r="R57" s="2" t="e">
        <f>[1]CAN!R57-[1]CAN!$E57</f>
        <v>#VALUE!</v>
      </c>
      <c r="S57" s="2" t="e">
        <f>[1]CAN!S57-[1]CAN!$E57</f>
        <v>#VALUE!</v>
      </c>
      <c r="T57" s="2" t="e">
        <f>[1]CAN!T57-[1]CAN!$E57</f>
        <v>#VALUE!</v>
      </c>
      <c r="U57" s="2" t="e">
        <f>[1]CAN!U57-[1]CAN!$E57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[1]CAN!E58-[1]CAN!$E58</f>
        <v>#VALUE!</v>
      </c>
      <c r="F58" s="2" t="e">
        <f>[1]CAN!F58-[1]CAN!$E58</f>
        <v>#VALUE!</v>
      </c>
      <c r="G58" s="2" t="e">
        <f>[1]CAN!G58-[1]CAN!$E58</f>
        <v>#VALUE!</v>
      </c>
      <c r="H58" s="2" t="e">
        <f>[1]CAN!H58-[1]CAN!$E58</f>
        <v>#VALUE!</v>
      </c>
      <c r="I58" s="2" t="e">
        <f>[1]CAN!I58-[1]CAN!$E58</f>
        <v>#VALUE!</v>
      </c>
      <c r="J58" s="2" t="e">
        <f>[1]CAN!J58-[1]CAN!$E58</f>
        <v>#VALUE!</v>
      </c>
      <c r="K58" s="2" t="e">
        <f>[1]CAN!K58-[1]CAN!$E58</f>
        <v>#VALUE!</v>
      </c>
      <c r="L58" s="2" t="e">
        <f>[1]CAN!L58-[1]CAN!$E58</f>
        <v>#VALUE!</v>
      </c>
      <c r="M58" s="2" t="e">
        <f>[1]CAN!M58-[1]CAN!$E58</f>
        <v>#VALUE!</v>
      </c>
      <c r="N58" s="2" t="e">
        <f>[1]CAN!N58-[1]CAN!$E58</f>
        <v>#VALUE!</v>
      </c>
      <c r="O58" s="2" t="e">
        <f>[1]CAN!O58-[1]CAN!$E58</f>
        <v>#VALUE!</v>
      </c>
      <c r="P58" s="2" t="e">
        <f>[1]CAN!P58-[1]CAN!$E58</f>
        <v>#VALUE!</v>
      </c>
      <c r="Q58" s="2" t="e">
        <f>[1]CAN!Q58-[1]CAN!$E58</f>
        <v>#VALUE!</v>
      </c>
      <c r="R58" s="2" t="e">
        <f>[1]CAN!R58-[1]CAN!$E58</f>
        <v>#VALUE!</v>
      </c>
      <c r="S58" s="2" t="e">
        <f>[1]CAN!S58-[1]CAN!$E58</f>
        <v>#VALUE!</v>
      </c>
      <c r="T58" s="2" t="e">
        <f>[1]CAN!T58-[1]CAN!$E58</f>
        <v>#VALUE!</v>
      </c>
      <c r="U58" s="2" t="e">
        <f>[1]CAN!U58-[1]CAN!$E58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[1]CAN!E59-[1]CAN!$E59</f>
        <v>#VALUE!</v>
      </c>
      <c r="F59" s="2" t="e">
        <f>[1]CAN!F59-[1]CAN!$E59</f>
        <v>#VALUE!</v>
      </c>
      <c r="G59" s="2" t="e">
        <f>[1]CAN!G59-[1]CAN!$E59</f>
        <v>#VALUE!</v>
      </c>
      <c r="H59" s="2" t="e">
        <f>[1]CAN!H59-[1]CAN!$E59</f>
        <v>#VALUE!</v>
      </c>
      <c r="I59" s="2" t="e">
        <f>[1]CAN!I59-[1]CAN!$E59</f>
        <v>#VALUE!</v>
      </c>
      <c r="J59" s="2" t="e">
        <f>[1]CAN!J59-[1]CAN!$E59</f>
        <v>#VALUE!</v>
      </c>
      <c r="K59" s="2" t="e">
        <f>[1]CAN!K59-[1]CAN!$E59</f>
        <v>#VALUE!</v>
      </c>
      <c r="L59" s="2" t="e">
        <f>[1]CAN!L59-[1]CAN!$E59</f>
        <v>#VALUE!</v>
      </c>
      <c r="M59" s="2" t="e">
        <f>[1]CAN!M59-[1]CAN!$E59</f>
        <v>#VALUE!</v>
      </c>
      <c r="N59" s="2" t="e">
        <f>[1]CAN!N59-[1]CAN!$E59</f>
        <v>#VALUE!</v>
      </c>
      <c r="O59" s="2" t="e">
        <f>[1]CAN!O59-[1]CAN!$E59</f>
        <v>#VALUE!</v>
      </c>
      <c r="P59" s="2" t="e">
        <f>[1]CAN!P59-[1]CAN!$E59</f>
        <v>#VALUE!</v>
      </c>
      <c r="Q59" s="2" t="e">
        <f>[1]CAN!Q59-[1]CAN!$E59</f>
        <v>#VALUE!</v>
      </c>
      <c r="R59" s="2" t="e">
        <f>[1]CAN!R59-[1]CAN!$E59</f>
        <v>#VALUE!</v>
      </c>
      <c r="S59" s="2" t="e">
        <f>[1]CAN!S59-[1]CAN!$E59</f>
        <v>#VALUE!</v>
      </c>
      <c r="T59" s="2" t="e">
        <f>[1]CAN!T59-[1]CAN!$E59</f>
        <v>#VALUE!</v>
      </c>
      <c r="U59" s="2" t="e">
        <f>[1]CAN!U59-[1]CAN!$E59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[1]CAN!E60-[1]CAN!$E60</f>
        <v>#VALUE!</v>
      </c>
      <c r="F60" s="2" t="e">
        <f>[1]CAN!F60-[1]CAN!$E60</f>
        <v>#VALUE!</v>
      </c>
      <c r="G60" s="2" t="e">
        <f>[1]CAN!G60-[1]CAN!$E60</f>
        <v>#VALUE!</v>
      </c>
      <c r="H60" s="2" t="e">
        <f>[1]CAN!H60-[1]CAN!$E60</f>
        <v>#VALUE!</v>
      </c>
      <c r="I60" s="2" t="e">
        <f>[1]CAN!I60-[1]CAN!$E60</f>
        <v>#VALUE!</v>
      </c>
      <c r="J60" s="2" t="e">
        <f>[1]CAN!J60-[1]CAN!$E60</f>
        <v>#VALUE!</v>
      </c>
      <c r="K60" s="2" t="e">
        <f>[1]CAN!K60-[1]CAN!$E60</f>
        <v>#VALUE!</v>
      </c>
      <c r="L60" s="2" t="e">
        <f>[1]CAN!L60-[1]CAN!$E60</f>
        <v>#VALUE!</v>
      </c>
      <c r="M60" s="2" t="e">
        <f>[1]CAN!M60-[1]CAN!$E60</f>
        <v>#VALUE!</v>
      </c>
      <c r="N60" s="2" t="e">
        <f>[1]CAN!N60-[1]CAN!$E60</f>
        <v>#VALUE!</v>
      </c>
      <c r="O60" s="2" t="e">
        <f>[1]CAN!O60-[1]CAN!$E60</f>
        <v>#VALUE!</v>
      </c>
      <c r="P60" s="2" t="e">
        <f>[1]CAN!P60-[1]CAN!$E60</f>
        <v>#VALUE!</v>
      </c>
      <c r="Q60" s="2" t="e">
        <f>[1]CAN!Q60-[1]CAN!$E60</f>
        <v>#VALUE!</v>
      </c>
      <c r="R60" s="2" t="e">
        <f>[1]CAN!R60-[1]CAN!$E60</f>
        <v>#VALUE!</v>
      </c>
      <c r="S60" s="2" t="e">
        <f>[1]CAN!S60-[1]CAN!$E60</f>
        <v>#VALUE!</v>
      </c>
      <c r="T60" s="2" t="e">
        <f>[1]CAN!T60-[1]CAN!$E60</f>
        <v>#VALUE!</v>
      </c>
      <c r="U60" s="2" t="e">
        <f>[1]CAN!U60-[1]CAN!$E60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[1]CAN!E61-[1]CAN!$E61</f>
        <v>#VALUE!</v>
      </c>
      <c r="F61" s="2" t="e">
        <f>[1]CAN!F61-[1]CAN!$E61</f>
        <v>#VALUE!</v>
      </c>
      <c r="G61" s="2" t="e">
        <f>[1]CAN!G61-[1]CAN!$E61</f>
        <v>#VALUE!</v>
      </c>
      <c r="H61" s="2" t="e">
        <f>[1]CAN!H61-[1]CAN!$E61</f>
        <v>#VALUE!</v>
      </c>
      <c r="I61" s="2" t="e">
        <f>[1]CAN!I61-[1]CAN!$E61</f>
        <v>#VALUE!</v>
      </c>
      <c r="J61" s="2" t="e">
        <f>[1]CAN!J61-[1]CAN!$E61</f>
        <v>#VALUE!</v>
      </c>
      <c r="K61" s="2" t="e">
        <f>[1]CAN!K61-[1]CAN!$E61</f>
        <v>#VALUE!</v>
      </c>
      <c r="L61" s="2" t="e">
        <f>[1]CAN!L61-[1]CAN!$E61</f>
        <v>#VALUE!</v>
      </c>
      <c r="M61" s="2" t="e">
        <f>[1]CAN!M61-[1]CAN!$E61</f>
        <v>#VALUE!</v>
      </c>
      <c r="N61" s="2" t="e">
        <f>[1]CAN!N61-[1]CAN!$E61</f>
        <v>#VALUE!</v>
      </c>
      <c r="O61" s="2" t="e">
        <f>[1]CAN!O61-[1]CAN!$E61</f>
        <v>#VALUE!</v>
      </c>
      <c r="P61" s="2" t="e">
        <f>[1]CAN!P61-[1]CAN!$E61</f>
        <v>#VALUE!</v>
      </c>
      <c r="Q61" s="2" t="e">
        <f>[1]CAN!Q61-[1]CAN!$E61</f>
        <v>#VALUE!</v>
      </c>
      <c r="R61" s="2" t="e">
        <f>[1]CAN!R61-[1]CAN!$E61</f>
        <v>#VALUE!</v>
      </c>
      <c r="S61" s="2" t="e">
        <f>[1]CAN!S61-[1]CAN!$E61</f>
        <v>#VALUE!</v>
      </c>
      <c r="T61" s="2" t="e">
        <f>[1]CAN!T61-[1]CAN!$E61</f>
        <v>#VALUE!</v>
      </c>
      <c r="U61" s="2" t="e">
        <f>[1]CAN!U61-[1]CAN!$E61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[1]CAN!E62-[1]CAN!$E62</f>
        <v>#VALUE!</v>
      </c>
      <c r="F62" s="2" t="e">
        <f>[1]CAN!F62-[1]CAN!$E62</f>
        <v>#VALUE!</v>
      </c>
      <c r="G62" s="2" t="e">
        <f>[1]CAN!G62-[1]CAN!$E62</f>
        <v>#VALUE!</v>
      </c>
      <c r="H62" s="2" t="e">
        <f>[1]CAN!H62-[1]CAN!$E62</f>
        <v>#VALUE!</v>
      </c>
      <c r="I62" s="2" t="e">
        <f>[1]CAN!I62-[1]CAN!$E62</f>
        <v>#VALUE!</v>
      </c>
      <c r="J62" s="2" t="e">
        <f>[1]CAN!J62-[1]CAN!$E62</f>
        <v>#VALUE!</v>
      </c>
      <c r="K62" s="2" t="e">
        <f>[1]CAN!K62-[1]CAN!$E62</f>
        <v>#VALUE!</v>
      </c>
      <c r="L62" s="2" t="e">
        <f>[1]CAN!L62-[1]CAN!$E62</f>
        <v>#VALUE!</v>
      </c>
      <c r="M62" s="2" t="e">
        <f>[1]CAN!M62-[1]CAN!$E62</f>
        <v>#VALUE!</v>
      </c>
      <c r="N62" s="2" t="e">
        <f>[1]CAN!N62-[1]CAN!$E62</f>
        <v>#VALUE!</v>
      </c>
      <c r="O62" s="2" t="e">
        <f>[1]CAN!O62-[1]CAN!$E62</f>
        <v>#VALUE!</v>
      </c>
      <c r="P62" s="2" t="e">
        <f>[1]CAN!P62-[1]CAN!$E62</f>
        <v>#VALUE!</v>
      </c>
      <c r="Q62" s="2" t="e">
        <f>[1]CAN!Q62-[1]CAN!$E62</f>
        <v>#VALUE!</v>
      </c>
      <c r="R62" s="2" t="e">
        <f>[1]CAN!R62-[1]CAN!$E62</f>
        <v>#VALUE!</v>
      </c>
      <c r="S62" s="2" t="e">
        <f>[1]CAN!S62-[1]CAN!$E62</f>
        <v>#VALUE!</v>
      </c>
      <c r="T62" s="2" t="e">
        <f>[1]CAN!T62-[1]CAN!$E62</f>
        <v>#VALUE!</v>
      </c>
      <c r="U62" s="2" t="e">
        <f>[1]CAN!U62-[1]CAN!$E62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[1]CAN!E63-[1]CAN!$E63</f>
        <v>#VALUE!</v>
      </c>
      <c r="F63" s="2" t="e">
        <f>[1]CAN!F63-[1]CAN!$E63</f>
        <v>#VALUE!</v>
      </c>
      <c r="G63" s="2" t="e">
        <f>[1]CAN!G63-[1]CAN!$E63</f>
        <v>#VALUE!</v>
      </c>
      <c r="H63" s="2" t="e">
        <f>[1]CAN!H63-[1]CAN!$E63</f>
        <v>#VALUE!</v>
      </c>
      <c r="I63" s="2" t="e">
        <f>[1]CAN!I63-[1]CAN!$E63</f>
        <v>#VALUE!</v>
      </c>
      <c r="J63" s="2" t="e">
        <f>[1]CAN!J63-[1]CAN!$E63</f>
        <v>#VALUE!</v>
      </c>
      <c r="K63" s="2" t="e">
        <f>[1]CAN!K63-[1]CAN!$E63</f>
        <v>#VALUE!</v>
      </c>
      <c r="L63" s="2" t="e">
        <f>[1]CAN!L63-[1]CAN!$E63</f>
        <v>#VALUE!</v>
      </c>
      <c r="M63" s="2" t="e">
        <f>[1]CAN!M63-[1]CAN!$E63</f>
        <v>#VALUE!</v>
      </c>
      <c r="N63" s="2" t="e">
        <f>[1]CAN!N63-[1]CAN!$E63</f>
        <v>#VALUE!</v>
      </c>
      <c r="O63" s="2" t="e">
        <f>[1]CAN!O63-[1]CAN!$E63</f>
        <v>#VALUE!</v>
      </c>
      <c r="P63" s="2" t="e">
        <f>[1]CAN!P63-[1]CAN!$E63</f>
        <v>#VALUE!</v>
      </c>
      <c r="Q63" s="2" t="e">
        <f>[1]CAN!Q63-[1]CAN!$E63</f>
        <v>#VALUE!</v>
      </c>
      <c r="R63" s="2" t="e">
        <f>[1]CAN!R63-[1]CAN!$E63</f>
        <v>#VALUE!</v>
      </c>
      <c r="S63" s="2" t="e">
        <f>[1]CAN!S63-[1]CAN!$E63</f>
        <v>#VALUE!</v>
      </c>
      <c r="T63" s="2" t="e">
        <f>[1]CAN!T63-[1]CAN!$E63</f>
        <v>#VALUE!</v>
      </c>
      <c r="U63" s="2" t="e">
        <f>[1]CAN!U63-[1]CAN!$E63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[1]CAN!E64-[1]CAN!$E64</f>
        <v>#VALUE!</v>
      </c>
      <c r="F64" s="2" t="e">
        <f>[1]CAN!F64-[1]CAN!$E64</f>
        <v>#VALUE!</v>
      </c>
      <c r="G64" s="2" t="e">
        <f>[1]CAN!G64-[1]CAN!$E64</f>
        <v>#VALUE!</v>
      </c>
      <c r="H64" s="2" t="e">
        <f>[1]CAN!H64-[1]CAN!$E64</f>
        <v>#VALUE!</v>
      </c>
      <c r="I64" s="2" t="e">
        <f>[1]CAN!I64-[1]CAN!$E64</f>
        <v>#VALUE!</v>
      </c>
      <c r="J64" s="2" t="e">
        <f>[1]CAN!J64-[1]CAN!$E64</f>
        <v>#VALUE!</v>
      </c>
      <c r="K64" s="2" t="e">
        <f>[1]CAN!K64-[1]CAN!$E64</f>
        <v>#VALUE!</v>
      </c>
      <c r="L64" s="2" t="e">
        <f>[1]CAN!L64-[1]CAN!$E64</f>
        <v>#VALUE!</v>
      </c>
      <c r="M64" s="2" t="e">
        <f>[1]CAN!M64-[1]CAN!$E64</f>
        <v>#VALUE!</v>
      </c>
      <c r="N64" s="2" t="e">
        <f>[1]CAN!N64-[1]CAN!$E64</f>
        <v>#VALUE!</v>
      </c>
      <c r="O64" s="2" t="e">
        <f>[1]CAN!O64-[1]CAN!$E64</f>
        <v>#VALUE!</v>
      </c>
      <c r="P64" s="2" t="e">
        <f>[1]CAN!P64-[1]CAN!$E64</f>
        <v>#VALUE!</v>
      </c>
      <c r="Q64" s="2" t="e">
        <f>[1]CAN!Q64-[1]CAN!$E64</f>
        <v>#VALUE!</v>
      </c>
      <c r="R64" s="2" t="e">
        <f>[1]CAN!R64-[1]CAN!$E64</f>
        <v>#VALUE!</v>
      </c>
      <c r="S64" s="2" t="e">
        <f>[1]CAN!S64-[1]CAN!$E64</f>
        <v>#VALUE!</v>
      </c>
      <c r="T64" s="2" t="e">
        <f>[1]CAN!T64-[1]CAN!$E64</f>
        <v>#VALUE!</v>
      </c>
      <c r="U64" s="2" t="e">
        <f>[1]CAN!U64-[1]CAN!$E64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[1]CAN!E65-[1]CAN!$E65</f>
        <v>#VALUE!</v>
      </c>
      <c r="F65" s="2" t="e">
        <f>[1]CAN!F65-[1]CAN!$E65</f>
        <v>#VALUE!</v>
      </c>
      <c r="G65" s="2" t="e">
        <f>[1]CAN!G65-[1]CAN!$E65</f>
        <v>#VALUE!</v>
      </c>
      <c r="H65" s="2" t="e">
        <f>[1]CAN!H65-[1]CAN!$E65</f>
        <v>#VALUE!</v>
      </c>
      <c r="I65" s="2" t="e">
        <f>[1]CAN!I65-[1]CAN!$E65</f>
        <v>#VALUE!</v>
      </c>
      <c r="J65" s="2" t="e">
        <f>[1]CAN!J65-[1]CAN!$E65</f>
        <v>#VALUE!</v>
      </c>
      <c r="K65" s="2" t="e">
        <f>[1]CAN!K65-[1]CAN!$E65</f>
        <v>#VALUE!</v>
      </c>
      <c r="L65" s="2" t="e">
        <f>[1]CAN!L65-[1]CAN!$E65</f>
        <v>#VALUE!</v>
      </c>
      <c r="M65" s="2" t="e">
        <f>[1]CAN!M65-[1]CAN!$E65</f>
        <v>#VALUE!</v>
      </c>
      <c r="N65" s="2" t="e">
        <f>[1]CAN!N65-[1]CAN!$E65</f>
        <v>#VALUE!</v>
      </c>
      <c r="O65" s="2" t="e">
        <f>[1]CAN!O65-[1]CAN!$E65</f>
        <v>#VALUE!</v>
      </c>
      <c r="P65" s="2" t="e">
        <f>[1]CAN!P65-[1]CAN!$E65</f>
        <v>#VALUE!</v>
      </c>
      <c r="Q65" s="2" t="e">
        <f>[1]CAN!Q65-[1]CAN!$E65</f>
        <v>#VALUE!</v>
      </c>
      <c r="R65" s="2" t="e">
        <f>[1]CAN!R65-[1]CAN!$E65</f>
        <v>#VALUE!</v>
      </c>
      <c r="S65" s="2" t="e">
        <f>[1]CAN!S65-[1]CAN!$E65</f>
        <v>#VALUE!</v>
      </c>
      <c r="T65" s="2" t="e">
        <f>[1]CAN!T65-[1]CAN!$E65</f>
        <v>#VALUE!</v>
      </c>
      <c r="U65" s="2" t="e">
        <f>[1]CAN!U65-[1]CAN!$E65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[1]CAN!E66-[1]CAN!$E66</f>
        <v>#VALUE!</v>
      </c>
      <c r="F66" s="2" t="e">
        <f>[1]CAN!F66-[1]CAN!$E66</f>
        <v>#VALUE!</v>
      </c>
      <c r="G66" s="2" t="e">
        <f>[1]CAN!G66-[1]CAN!$E66</f>
        <v>#VALUE!</v>
      </c>
      <c r="H66" s="2" t="e">
        <f>[1]CAN!H66-[1]CAN!$E66</f>
        <v>#VALUE!</v>
      </c>
      <c r="I66" s="2" t="e">
        <f>[1]CAN!I66-[1]CAN!$E66</f>
        <v>#VALUE!</v>
      </c>
      <c r="J66" s="2" t="e">
        <f>[1]CAN!J66-[1]CAN!$E66</f>
        <v>#VALUE!</v>
      </c>
      <c r="K66" s="2" t="e">
        <f>[1]CAN!K66-[1]CAN!$E66</f>
        <v>#VALUE!</v>
      </c>
      <c r="L66" s="2" t="e">
        <f>[1]CAN!L66-[1]CAN!$E66</f>
        <v>#VALUE!</v>
      </c>
      <c r="M66" s="2" t="e">
        <f>[1]CAN!M66-[1]CAN!$E66</f>
        <v>#VALUE!</v>
      </c>
      <c r="N66" s="2" t="e">
        <f>[1]CAN!N66-[1]CAN!$E66</f>
        <v>#VALUE!</v>
      </c>
      <c r="O66" s="2" t="e">
        <f>[1]CAN!O66-[1]CAN!$E66</f>
        <v>#VALUE!</v>
      </c>
      <c r="P66" s="2" t="e">
        <f>[1]CAN!P66-[1]CAN!$E66</f>
        <v>#VALUE!</v>
      </c>
      <c r="Q66" s="2" t="e">
        <f>[1]CAN!Q66-[1]CAN!$E66</f>
        <v>#VALUE!</v>
      </c>
      <c r="R66" s="2" t="e">
        <f>[1]CAN!R66-[1]CAN!$E66</f>
        <v>#VALUE!</v>
      </c>
      <c r="S66" s="2" t="e">
        <f>[1]CAN!S66-[1]CAN!$E66</f>
        <v>#VALUE!</v>
      </c>
      <c r="T66" s="2" t="e">
        <f>[1]CAN!T66-[1]CAN!$E66</f>
        <v>#VALUE!</v>
      </c>
      <c r="U66" s="2" t="e">
        <f>[1]CAN!U66-[1]CAN!$E66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[1]CAN!E67-[1]CAN!$E67</f>
        <v>#VALUE!</v>
      </c>
      <c r="F67" s="2" t="e">
        <f>[1]CAN!F67-[1]CAN!$E67</f>
        <v>#VALUE!</v>
      </c>
      <c r="G67" s="2" t="e">
        <f>[1]CAN!G67-[1]CAN!$E67</f>
        <v>#VALUE!</v>
      </c>
      <c r="H67" s="2" t="e">
        <f>[1]CAN!H67-[1]CAN!$E67</f>
        <v>#VALUE!</v>
      </c>
      <c r="I67" s="2" t="e">
        <f>[1]CAN!I67-[1]CAN!$E67</f>
        <v>#VALUE!</v>
      </c>
      <c r="J67" s="2" t="e">
        <f>[1]CAN!J67-[1]CAN!$E67</f>
        <v>#VALUE!</v>
      </c>
      <c r="K67" s="2" t="e">
        <f>[1]CAN!K67-[1]CAN!$E67</f>
        <v>#VALUE!</v>
      </c>
      <c r="L67" s="2" t="e">
        <f>[1]CAN!L67-[1]CAN!$E67</f>
        <v>#VALUE!</v>
      </c>
      <c r="M67" s="2" t="e">
        <f>[1]CAN!M67-[1]CAN!$E67</f>
        <v>#VALUE!</v>
      </c>
      <c r="N67" s="2" t="e">
        <f>[1]CAN!N67-[1]CAN!$E67</f>
        <v>#VALUE!</v>
      </c>
      <c r="O67" s="2" t="e">
        <f>[1]CAN!O67-[1]CAN!$E67</f>
        <v>#VALUE!</v>
      </c>
      <c r="P67" s="2" t="e">
        <f>[1]CAN!P67-[1]CAN!$E67</f>
        <v>#VALUE!</v>
      </c>
      <c r="Q67" s="2" t="e">
        <f>[1]CAN!Q67-[1]CAN!$E67</f>
        <v>#VALUE!</v>
      </c>
      <c r="R67" s="2" t="e">
        <f>[1]CAN!R67-[1]CAN!$E67</f>
        <v>#VALUE!</v>
      </c>
      <c r="S67" s="2" t="e">
        <f>[1]CAN!S67-[1]CAN!$E67</f>
        <v>#VALUE!</v>
      </c>
      <c r="T67" s="2" t="e">
        <f>[1]CAN!T67-[1]CAN!$E67</f>
        <v>#VALUE!</v>
      </c>
      <c r="U67" s="2" t="e">
        <f>[1]CAN!U67-[1]CAN!$E67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[1]CAN!E68-[1]CAN!$E68</f>
        <v>#VALUE!</v>
      </c>
      <c r="F68" s="2" t="e">
        <f>[1]CAN!F68-[1]CAN!$E68</f>
        <v>#VALUE!</v>
      </c>
      <c r="G68" s="2" t="e">
        <f>[1]CAN!G68-[1]CAN!$E68</f>
        <v>#VALUE!</v>
      </c>
      <c r="H68" s="2" t="e">
        <f>[1]CAN!H68-[1]CAN!$E68</f>
        <v>#VALUE!</v>
      </c>
      <c r="I68" s="2" t="e">
        <f>[1]CAN!I68-[1]CAN!$E68</f>
        <v>#VALUE!</v>
      </c>
      <c r="J68" s="2" t="e">
        <f>[1]CAN!J68-[1]CAN!$E68</f>
        <v>#VALUE!</v>
      </c>
      <c r="K68" s="2" t="e">
        <f>[1]CAN!K68-[1]CAN!$E68</f>
        <v>#VALUE!</v>
      </c>
      <c r="L68" s="2" t="e">
        <f>[1]CAN!L68-[1]CAN!$E68</f>
        <v>#VALUE!</v>
      </c>
      <c r="M68" s="2" t="e">
        <f>[1]CAN!M68-[1]CAN!$E68</f>
        <v>#VALUE!</v>
      </c>
      <c r="N68" s="2" t="e">
        <f>[1]CAN!N68-[1]CAN!$E68</f>
        <v>#VALUE!</v>
      </c>
      <c r="O68" s="2" t="e">
        <f>[1]CAN!O68-[1]CAN!$E68</f>
        <v>#VALUE!</v>
      </c>
      <c r="P68" s="2" t="e">
        <f>[1]CAN!P68-[1]CAN!$E68</f>
        <v>#VALUE!</v>
      </c>
      <c r="Q68" s="2" t="e">
        <f>[1]CAN!Q68-[1]CAN!$E68</f>
        <v>#VALUE!</v>
      </c>
      <c r="R68" s="2" t="e">
        <f>[1]CAN!R68-[1]CAN!$E68</f>
        <v>#VALUE!</v>
      </c>
      <c r="S68" s="2" t="e">
        <f>[1]CAN!S68-[1]CAN!$E68</f>
        <v>#VALUE!</v>
      </c>
      <c r="T68" s="2" t="e">
        <f>[1]CAN!T68-[1]CAN!$E68</f>
        <v>#VALUE!</v>
      </c>
      <c r="U68" s="2" t="e">
        <f>[1]CAN!U68-[1]CAN!$E68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[1]CAN!E69-[1]CAN!$E69</f>
        <v>#VALUE!</v>
      </c>
      <c r="F69" s="2" t="e">
        <f>[1]CAN!F69-[1]CAN!$E69</f>
        <v>#VALUE!</v>
      </c>
      <c r="G69" s="2" t="e">
        <f>[1]CAN!G69-[1]CAN!$E69</f>
        <v>#VALUE!</v>
      </c>
      <c r="H69" s="2" t="e">
        <f>[1]CAN!H69-[1]CAN!$E69</f>
        <v>#VALUE!</v>
      </c>
      <c r="I69" s="2" t="e">
        <f>[1]CAN!I69-[1]CAN!$E69</f>
        <v>#VALUE!</v>
      </c>
      <c r="J69" s="2" t="e">
        <f>[1]CAN!J69-[1]CAN!$E69</f>
        <v>#VALUE!</v>
      </c>
      <c r="K69" s="2" t="e">
        <f>[1]CAN!K69-[1]CAN!$E69</f>
        <v>#VALUE!</v>
      </c>
      <c r="L69" s="2" t="e">
        <f>[1]CAN!L69-[1]CAN!$E69</f>
        <v>#VALUE!</v>
      </c>
      <c r="M69" s="2" t="e">
        <f>[1]CAN!M69-[1]CAN!$E69</f>
        <v>#VALUE!</v>
      </c>
      <c r="N69" s="2" t="e">
        <f>[1]CAN!N69-[1]CAN!$E69</f>
        <v>#VALUE!</v>
      </c>
      <c r="O69" s="2" t="e">
        <f>[1]CAN!O69-[1]CAN!$E69</f>
        <v>#VALUE!</v>
      </c>
      <c r="P69" s="2" t="e">
        <f>[1]CAN!P69-[1]CAN!$E69</f>
        <v>#VALUE!</v>
      </c>
      <c r="Q69" s="2" t="e">
        <f>[1]CAN!Q69-[1]CAN!$E69</f>
        <v>#VALUE!</v>
      </c>
      <c r="R69" s="2" t="e">
        <f>[1]CAN!R69-[1]CAN!$E69</f>
        <v>#VALUE!</v>
      </c>
      <c r="S69" s="2" t="e">
        <f>[1]CAN!S69-[1]CAN!$E69</f>
        <v>#VALUE!</v>
      </c>
      <c r="T69" s="2" t="e">
        <f>[1]CAN!T69-[1]CAN!$E69</f>
        <v>#VALUE!</v>
      </c>
      <c r="U69" s="2" t="e">
        <f>[1]CAN!U69-[1]CAN!$E69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[1]CAN!E70-[1]CAN!$E70</f>
        <v>#VALUE!</v>
      </c>
      <c r="F70" s="2" t="e">
        <f>[1]CAN!F70-[1]CAN!$E70</f>
        <v>#VALUE!</v>
      </c>
      <c r="G70" s="2" t="e">
        <f>[1]CAN!G70-[1]CAN!$E70</f>
        <v>#VALUE!</v>
      </c>
      <c r="H70" s="2" t="e">
        <f>[1]CAN!H70-[1]CAN!$E70</f>
        <v>#VALUE!</v>
      </c>
      <c r="I70" s="2" t="e">
        <f>[1]CAN!I70-[1]CAN!$E70</f>
        <v>#VALUE!</v>
      </c>
      <c r="J70" s="2" t="e">
        <f>[1]CAN!J70-[1]CAN!$E70</f>
        <v>#VALUE!</v>
      </c>
      <c r="K70" s="2" t="e">
        <f>[1]CAN!K70-[1]CAN!$E70</f>
        <v>#VALUE!</v>
      </c>
      <c r="L70" s="2" t="e">
        <f>[1]CAN!L70-[1]CAN!$E70</f>
        <v>#VALUE!</v>
      </c>
      <c r="M70" s="2" t="e">
        <f>[1]CAN!M70-[1]CAN!$E70</f>
        <v>#VALUE!</v>
      </c>
      <c r="N70" s="2" t="e">
        <f>[1]CAN!N70-[1]CAN!$E70</f>
        <v>#VALUE!</v>
      </c>
      <c r="O70" s="2" t="e">
        <f>[1]CAN!O70-[1]CAN!$E70</f>
        <v>#VALUE!</v>
      </c>
      <c r="P70" s="2" t="e">
        <f>[1]CAN!P70-[1]CAN!$E70</f>
        <v>#VALUE!</v>
      </c>
      <c r="Q70" s="2" t="e">
        <f>[1]CAN!Q70-[1]CAN!$E70</f>
        <v>#VALUE!</v>
      </c>
      <c r="R70" s="2" t="e">
        <f>[1]CAN!R70-[1]CAN!$E70</f>
        <v>#VALUE!</v>
      </c>
      <c r="S70" s="2" t="e">
        <f>[1]CAN!S70-[1]CAN!$E70</f>
        <v>#VALUE!</v>
      </c>
      <c r="T70" s="2" t="e">
        <f>[1]CAN!T70-[1]CAN!$E70</f>
        <v>#VALUE!</v>
      </c>
      <c r="U70" s="2" t="e">
        <f>[1]CAN!U70-[1]CAN!$E70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[1]CAN!E71-[1]CAN!$E71</f>
        <v>#VALUE!</v>
      </c>
      <c r="F71" s="2" t="e">
        <f>[1]CAN!F71-[1]CAN!$E71</f>
        <v>#VALUE!</v>
      </c>
      <c r="G71" s="2" t="e">
        <f>[1]CAN!G71-[1]CAN!$E71</f>
        <v>#VALUE!</v>
      </c>
      <c r="H71" s="2" t="e">
        <f>[1]CAN!H71-[1]CAN!$E71</f>
        <v>#VALUE!</v>
      </c>
      <c r="I71" s="2" t="e">
        <f>[1]CAN!I71-[1]CAN!$E71</f>
        <v>#VALUE!</v>
      </c>
      <c r="J71" s="2" t="e">
        <f>[1]CAN!J71-[1]CAN!$E71</f>
        <v>#VALUE!</v>
      </c>
      <c r="K71" s="2" t="e">
        <f>[1]CAN!K71-[1]CAN!$E71</f>
        <v>#VALUE!</v>
      </c>
      <c r="L71" s="2" t="e">
        <f>[1]CAN!L71-[1]CAN!$E71</f>
        <v>#VALUE!</v>
      </c>
      <c r="M71" s="2" t="e">
        <f>[1]CAN!M71-[1]CAN!$E71</f>
        <v>#VALUE!</v>
      </c>
      <c r="N71" s="2" t="e">
        <f>[1]CAN!N71-[1]CAN!$E71</f>
        <v>#VALUE!</v>
      </c>
      <c r="O71" s="2" t="e">
        <f>[1]CAN!O71-[1]CAN!$E71</f>
        <v>#VALUE!</v>
      </c>
      <c r="P71" s="2" t="e">
        <f>[1]CAN!P71-[1]CAN!$E71</f>
        <v>#VALUE!</v>
      </c>
      <c r="Q71" s="2" t="e">
        <f>[1]CAN!Q71-[1]CAN!$E71</f>
        <v>#VALUE!</v>
      </c>
      <c r="R71" s="2" t="e">
        <f>[1]CAN!R71-[1]CAN!$E71</f>
        <v>#VALUE!</v>
      </c>
      <c r="S71" s="2" t="e">
        <f>[1]CAN!S71-[1]CAN!$E71</f>
        <v>#VALUE!</v>
      </c>
      <c r="T71" s="2" t="e">
        <f>[1]CAN!T71-[1]CAN!$E71</f>
        <v>#VALUE!</v>
      </c>
      <c r="U71" s="2" t="e">
        <f>[1]CAN!U71-[1]CAN!$E71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[1]CAN!E72-[1]CAN!$E72</f>
        <v>#VALUE!</v>
      </c>
      <c r="F72" s="2" t="e">
        <f>[1]CAN!F72-[1]CAN!$E72</f>
        <v>#VALUE!</v>
      </c>
      <c r="G72" s="2" t="e">
        <f>[1]CAN!G72-[1]CAN!$E72</f>
        <v>#VALUE!</v>
      </c>
      <c r="H72" s="2" t="e">
        <f>[1]CAN!H72-[1]CAN!$E72</f>
        <v>#VALUE!</v>
      </c>
      <c r="I72" s="2" t="e">
        <f>[1]CAN!I72-[1]CAN!$E72</f>
        <v>#VALUE!</v>
      </c>
      <c r="J72" s="2" t="e">
        <f>[1]CAN!J72-[1]CAN!$E72</f>
        <v>#VALUE!</v>
      </c>
      <c r="K72" s="2" t="e">
        <f>[1]CAN!K72-[1]CAN!$E72</f>
        <v>#VALUE!</v>
      </c>
      <c r="L72" s="2" t="e">
        <f>[1]CAN!L72-[1]CAN!$E72</f>
        <v>#VALUE!</v>
      </c>
      <c r="M72" s="2" t="e">
        <f>[1]CAN!M72-[1]CAN!$E72</f>
        <v>#VALUE!</v>
      </c>
      <c r="N72" s="2" t="e">
        <f>[1]CAN!N72-[1]CAN!$E72</f>
        <v>#VALUE!</v>
      </c>
      <c r="O72" s="2" t="e">
        <f>[1]CAN!O72-[1]CAN!$E72</f>
        <v>#VALUE!</v>
      </c>
      <c r="P72" s="2" t="e">
        <f>[1]CAN!P72-[1]CAN!$E72</f>
        <v>#VALUE!</v>
      </c>
      <c r="Q72" s="2" t="e">
        <f>[1]CAN!Q72-[1]CAN!$E72</f>
        <v>#VALUE!</v>
      </c>
      <c r="R72" s="2" t="e">
        <f>[1]CAN!R72-[1]CAN!$E72</f>
        <v>#VALUE!</v>
      </c>
      <c r="S72" s="2" t="e">
        <f>[1]CAN!S72-[1]CAN!$E72</f>
        <v>#VALUE!</v>
      </c>
      <c r="T72" s="2" t="e">
        <f>[1]CAN!T72-[1]CAN!$E72</f>
        <v>#VALUE!</v>
      </c>
      <c r="U72" s="2" t="e">
        <f>[1]CAN!U72-[1]CAN!$E72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[1]CAN!E73-[1]CAN!$E73</f>
        <v>#VALUE!</v>
      </c>
      <c r="F73" s="2" t="e">
        <f>[1]CAN!F73-[1]CAN!$E73</f>
        <v>#VALUE!</v>
      </c>
      <c r="G73" s="2" t="e">
        <f>[1]CAN!G73-[1]CAN!$E73</f>
        <v>#VALUE!</v>
      </c>
      <c r="H73" s="2" t="e">
        <f>[1]CAN!H73-[1]CAN!$E73</f>
        <v>#VALUE!</v>
      </c>
      <c r="I73" s="2" t="e">
        <f>[1]CAN!I73-[1]CAN!$E73</f>
        <v>#VALUE!</v>
      </c>
      <c r="J73" s="2" t="e">
        <f>[1]CAN!J73-[1]CAN!$E73</f>
        <v>#VALUE!</v>
      </c>
      <c r="K73" s="2" t="e">
        <f>[1]CAN!K73-[1]CAN!$E73</f>
        <v>#VALUE!</v>
      </c>
      <c r="L73" s="2" t="e">
        <f>[1]CAN!L73-[1]CAN!$E73</f>
        <v>#VALUE!</v>
      </c>
      <c r="M73" s="2" t="e">
        <f>[1]CAN!M73-[1]CAN!$E73</f>
        <v>#VALUE!</v>
      </c>
      <c r="N73" s="2" t="e">
        <f>[1]CAN!N73-[1]CAN!$E73</f>
        <v>#VALUE!</v>
      </c>
      <c r="O73" s="2" t="e">
        <f>[1]CAN!O73-[1]CAN!$E73</f>
        <v>#VALUE!</v>
      </c>
      <c r="P73" s="2" t="e">
        <f>[1]CAN!P73-[1]CAN!$E73</f>
        <v>#VALUE!</v>
      </c>
      <c r="Q73" s="2" t="e">
        <f>[1]CAN!Q73-[1]CAN!$E73</f>
        <v>#VALUE!</v>
      </c>
      <c r="R73" s="2" t="e">
        <f>[1]CAN!R73-[1]CAN!$E73</f>
        <v>#VALUE!</v>
      </c>
      <c r="S73" s="2" t="e">
        <f>[1]CAN!S73-[1]CAN!$E73</f>
        <v>#VALUE!</v>
      </c>
      <c r="T73" s="2" t="e">
        <f>[1]CAN!T73-[1]CAN!$E73</f>
        <v>#VALUE!</v>
      </c>
      <c r="U73" s="2" t="e">
        <f>[1]CAN!U73-[1]CAN!$E73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[1]CAN!E74-[1]CAN!$E74</f>
        <v>#VALUE!</v>
      </c>
      <c r="F74" s="2" t="e">
        <f>[1]CAN!F74-[1]CAN!$E74</f>
        <v>#VALUE!</v>
      </c>
      <c r="G74" s="2" t="e">
        <f>[1]CAN!G74-[1]CAN!$E74</f>
        <v>#VALUE!</v>
      </c>
      <c r="H74" s="2" t="e">
        <f>[1]CAN!H74-[1]CAN!$E74</f>
        <v>#VALUE!</v>
      </c>
      <c r="I74" s="2" t="e">
        <f>[1]CAN!I74-[1]CAN!$E74</f>
        <v>#VALUE!</v>
      </c>
      <c r="J74" s="2" t="e">
        <f>[1]CAN!J74-[1]CAN!$E74</f>
        <v>#VALUE!</v>
      </c>
      <c r="K74" s="2" t="e">
        <f>[1]CAN!K74-[1]CAN!$E74</f>
        <v>#VALUE!</v>
      </c>
      <c r="L74" s="2" t="e">
        <f>[1]CAN!L74-[1]CAN!$E74</f>
        <v>#VALUE!</v>
      </c>
      <c r="M74" s="2" t="e">
        <f>[1]CAN!M74-[1]CAN!$E74</f>
        <v>#VALUE!</v>
      </c>
      <c r="N74" s="2" t="e">
        <f>[1]CAN!N74-[1]CAN!$E74</f>
        <v>#VALUE!</v>
      </c>
      <c r="O74" s="2" t="e">
        <f>[1]CAN!O74-[1]CAN!$E74</f>
        <v>#VALUE!</v>
      </c>
      <c r="P74" s="2" t="e">
        <f>[1]CAN!P74-[1]CAN!$E74</f>
        <v>#VALUE!</v>
      </c>
      <c r="Q74" s="2" t="e">
        <f>[1]CAN!Q74-[1]CAN!$E74</f>
        <v>#VALUE!</v>
      </c>
      <c r="R74" s="2" t="e">
        <f>[1]CAN!R74-[1]CAN!$E74</f>
        <v>#VALUE!</v>
      </c>
      <c r="S74" s="2" t="e">
        <f>[1]CAN!S74-[1]CAN!$E74</f>
        <v>#VALUE!</v>
      </c>
      <c r="T74" s="2" t="e">
        <f>[1]CAN!T74-[1]CAN!$E74</f>
        <v>#VALUE!</v>
      </c>
      <c r="U74" s="2" t="e">
        <f>[1]CAN!U74-[1]CAN!$E74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[1]CAN!E75-[1]CAN!$E75</f>
        <v>#VALUE!</v>
      </c>
      <c r="F75" s="2" t="e">
        <f>[1]CAN!F75-[1]CAN!$E75</f>
        <v>#VALUE!</v>
      </c>
      <c r="G75" s="2" t="e">
        <f>[1]CAN!G75-[1]CAN!$E75</f>
        <v>#VALUE!</v>
      </c>
      <c r="H75" s="2" t="e">
        <f>[1]CAN!H75-[1]CAN!$E75</f>
        <v>#VALUE!</v>
      </c>
      <c r="I75" s="2" t="e">
        <f>[1]CAN!I75-[1]CAN!$E75</f>
        <v>#VALUE!</v>
      </c>
      <c r="J75" s="2" t="e">
        <f>[1]CAN!J75-[1]CAN!$E75</f>
        <v>#VALUE!</v>
      </c>
      <c r="K75" s="2" t="e">
        <f>[1]CAN!K75-[1]CAN!$E75</f>
        <v>#VALUE!</v>
      </c>
      <c r="L75" s="2" t="e">
        <f>[1]CAN!L75-[1]CAN!$E75</f>
        <v>#VALUE!</v>
      </c>
      <c r="M75" s="2" t="e">
        <f>[1]CAN!M75-[1]CAN!$E75</f>
        <v>#VALUE!</v>
      </c>
      <c r="N75" s="2" t="e">
        <f>[1]CAN!N75-[1]CAN!$E75</f>
        <v>#VALUE!</v>
      </c>
      <c r="O75" s="2" t="e">
        <f>[1]CAN!O75-[1]CAN!$E75</f>
        <v>#VALUE!</v>
      </c>
      <c r="P75" s="2" t="e">
        <f>[1]CAN!P75-[1]CAN!$E75</f>
        <v>#VALUE!</v>
      </c>
      <c r="Q75" s="2" t="e">
        <f>[1]CAN!Q75-[1]CAN!$E75</f>
        <v>#VALUE!</v>
      </c>
      <c r="R75" s="2" t="e">
        <f>[1]CAN!R75-[1]CAN!$E75</f>
        <v>#VALUE!</v>
      </c>
      <c r="S75" s="2" t="e">
        <f>[1]CAN!S75-[1]CAN!$E75</f>
        <v>#VALUE!</v>
      </c>
      <c r="T75" s="2" t="e">
        <f>[1]CAN!T75-[1]CAN!$E75</f>
        <v>#VALUE!</v>
      </c>
      <c r="U75" s="2" t="e">
        <f>[1]CAN!U75-[1]CAN!$E75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[1]CAN!E76-[1]CAN!$E76</f>
        <v>#VALUE!</v>
      </c>
      <c r="F76" s="2" t="e">
        <f>[1]CAN!F76-[1]CAN!$E76</f>
        <v>#VALUE!</v>
      </c>
      <c r="G76" s="2" t="e">
        <f>[1]CAN!G76-[1]CAN!$E76</f>
        <v>#VALUE!</v>
      </c>
      <c r="H76" s="2" t="e">
        <f>[1]CAN!H76-[1]CAN!$E76</f>
        <v>#VALUE!</v>
      </c>
      <c r="I76" s="2" t="e">
        <f>[1]CAN!I76-[1]CAN!$E76</f>
        <v>#VALUE!</v>
      </c>
      <c r="J76" s="2" t="e">
        <f>[1]CAN!J76-[1]CAN!$E76</f>
        <v>#VALUE!</v>
      </c>
      <c r="K76" s="2" t="e">
        <f>[1]CAN!K76-[1]CAN!$E76</f>
        <v>#VALUE!</v>
      </c>
      <c r="L76" s="2" t="e">
        <f>[1]CAN!L76-[1]CAN!$E76</f>
        <v>#VALUE!</v>
      </c>
      <c r="M76" s="2" t="e">
        <f>[1]CAN!M76-[1]CAN!$E76</f>
        <v>#VALUE!</v>
      </c>
      <c r="N76" s="2" t="e">
        <f>[1]CAN!N76-[1]CAN!$E76</f>
        <v>#VALUE!</v>
      </c>
      <c r="O76" s="2" t="e">
        <f>[1]CAN!O76-[1]CAN!$E76</f>
        <v>#VALUE!</v>
      </c>
      <c r="P76" s="2" t="e">
        <f>[1]CAN!P76-[1]CAN!$E76</f>
        <v>#VALUE!</v>
      </c>
      <c r="Q76" s="2" t="e">
        <f>[1]CAN!Q76-[1]CAN!$E76</f>
        <v>#VALUE!</v>
      </c>
      <c r="R76" s="2" t="e">
        <f>[1]CAN!R76-[1]CAN!$E76</f>
        <v>#VALUE!</v>
      </c>
      <c r="S76" s="2" t="e">
        <f>[1]CAN!S76-[1]CAN!$E76</f>
        <v>#VALUE!</v>
      </c>
      <c r="T76" s="2" t="e">
        <f>[1]CAN!T76-[1]CAN!$E76</f>
        <v>#VALUE!</v>
      </c>
      <c r="U76" s="2" t="e">
        <f>[1]CAN!U76-[1]CAN!$E76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[1]CAN!E77-[1]CAN!$E77</f>
        <v>#VALUE!</v>
      </c>
      <c r="F77" s="2" t="e">
        <f>[1]CAN!F77-[1]CAN!$E77</f>
        <v>#VALUE!</v>
      </c>
      <c r="G77" s="2" t="e">
        <f>[1]CAN!G77-[1]CAN!$E77</f>
        <v>#VALUE!</v>
      </c>
      <c r="H77" s="2" t="e">
        <f>[1]CAN!H77-[1]CAN!$E77</f>
        <v>#VALUE!</v>
      </c>
      <c r="I77" s="2" t="e">
        <f>[1]CAN!I77-[1]CAN!$E77</f>
        <v>#VALUE!</v>
      </c>
      <c r="J77" s="2" t="e">
        <f>[1]CAN!J77-[1]CAN!$E77</f>
        <v>#VALUE!</v>
      </c>
      <c r="K77" s="2" t="e">
        <f>[1]CAN!K77-[1]CAN!$E77</f>
        <v>#VALUE!</v>
      </c>
      <c r="L77" s="2" t="e">
        <f>[1]CAN!L77-[1]CAN!$E77</f>
        <v>#VALUE!</v>
      </c>
      <c r="M77" s="2" t="e">
        <f>[1]CAN!M77-[1]CAN!$E77</f>
        <v>#VALUE!</v>
      </c>
      <c r="N77" s="2" t="e">
        <f>[1]CAN!N77-[1]CAN!$E77</f>
        <v>#VALUE!</v>
      </c>
      <c r="O77" s="2" t="e">
        <f>[1]CAN!O77-[1]CAN!$E77</f>
        <v>#VALUE!</v>
      </c>
      <c r="P77" s="2" t="e">
        <f>[1]CAN!P77-[1]CAN!$E77</f>
        <v>#VALUE!</v>
      </c>
      <c r="Q77" s="2" t="e">
        <f>[1]CAN!Q77-[1]CAN!$E77</f>
        <v>#VALUE!</v>
      </c>
      <c r="R77" s="2" t="e">
        <f>[1]CAN!R77-[1]CAN!$E77</f>
        <v>#VALUE!</v>
      </c>
      <c r="S77" s="2" t="e">
        <f>[1]CAN!S77-[1]CAN!$E77</f>
        <v>#VALUE!</v>
      </c>
      <c r="T77" s="2" t="e">
        <f>[1]CAN!T77-[1]CAN!$E77</f>
        <v>#VALUE!</v>
      </c>
      <c r="U77" s="2" t="e">
        <f>[1]CAN!U77-[1]CAN!$E77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[1]CAN!E78-[1]CAN!$E78</f>
        <v>#VALUE!</v>
      </c>
      <c r="F78" s="2" t="e">
        <f>[1]CAN!F78-[1]CAN!$E78</f>
        <v>#VALUE!</v>
      </c>
      <c r="G78" s="2" t="e">
        <f>[1]CAN!G78-[1]CAN!$E78</f>
        <v>#VALUE!</v>
      </c>
      <c r="H78" s="2" t="e">
        <f>[1]CAN!H78-[1]CAN!$E78</f>
        <v>#VALUE!</v>
      </c>
      <c r="I78" s="2" t="e">
        <f>[1]CAN!I78-[1]CAN!$E78</f>
        <v>#VALUE!</v>
      </c>
      <c r="J78" s="2" t="e">
        <f>[1]CAN!J78-[1]CAN!$E78</f>
        <v>#VALUE!</v>
      </c>
      <c r="K78" s="2" t="e">
        <f>[1]CAN!K78-[1]CAN!$E78</f>
        <v>#VALUE!</v>
      </c>
      <c r="L78" s="2" t="e">
        <f>[1]CAN!L78-[1]CAN!$E78</f>
        <v>#VALUE!</v>
      </c>
      <c r="M78" s="2" t="e">
        <f>[1]CAN!M78-[1]CAN!$E78</f>
        <v>#VALUE!</v>
      </c>
      <c r="N78" s="2" t="e">
        <f>[1]CAN!N78-[1]CAN!$E78</f>
        <v>#VALUE!</v>
      </c>
      <c r="O78" s="2" t="e">
        <f>[1]CAN!O78-[1]CAN!$E78</f>
        <v>#VALUE!</v>
      </c>
      <c r="P78" s="2" t="e">
        <f>[1]CAN!P78-[1]CAN!$E78</f>
        <v>#VALUE!</v>
      </c>
      <c r="Q78" s="2" t="e">
        <f>[1]CAN!Q78-[1]CAN!$E78</f>
        <v>#VALUE!</v>
      </c>
      <c r="R78" s="2" t="e">
        <f>[1]CAN!R78-[1]CAN!$E78</f>
        <v>#VALUE!</v>
      </c>
      <c r="S78" s="2" t="e">
        <f>[1]CAN!S78-[1]CAN!$E78</f>
        <v>#VALUE!</v>
      </c>
      <c r="T78" s="2" t="e">
        <f>[1]CAN!T78-[1]CAN!$E78</f>
        <v>#VALUE!</v>
      </c>
      <c r="U78" s="2" t="e">
        <f>[1]CAN!U78-[1]CAN!$E78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[1]CAN!E79-[1]CAN!$E79</f>
        <v>#VALUE!</v>
      </c>
      <c r="F79" s="2" t="e">
        <f>[1]CAN!F79-[1]CAN!$E79</f>
        <v>#VALUE!</v>
      </c>
      <c r="G79" s="2" t="e">
        <f>[1]CAN!G79-[1]CAN!$E79</f>
        <v>#VALUE!</v>
      </c>
      <c r="H79" s="2" t="e">
        <f>[1]CAN!H79-[1]CAN!$E79</f>
        <v>#VALUE!</v>
      </c>
      <c r="I79" s="2" t="e">
        <f>[1]CAN!I79-[1]CAN!$E79</f>
        <v>#VALUE!</v>
      </c>
      <c r="J79" s="2" t="e">
        <f>[1]CAN!J79-[1]CAN!$E79</f>
        <v>#VALUE!</v>
      </c>
      <c r="K79" s="2" t="e">
        <f>[1]CAN!K79-[1]CAN!$E79</f>
        <v>#VALUE!</v>
      </c>
      <c r="L79" s="2" t="e">
        <f>[1]CAN!L79-[1]CAN!$E79</f>
        <v>#VALUE!</v>
      </c>
      <c r="M79" s="2" t="e">
        <f>[1]CAN!M79-[1]CAN!$E79</f>
        <v>#VALUE!</v>
      </c>
      <c r="N79" s="2" t="e">
        <f>[1]CAN!N79-[1]CAN!$E79</f>
        <v>#VALUE!</v>
      </c>
      <c r="O79" s="2" t="e">
        <f>[1]CAN!O79-[1]CAN!$E79</f>
        <v>#VALUE!</v>
      </c>
      <c r="P79" s="2" t="e">
        <f>[1]CAN!P79-[1]CAN!$E79</f>
        <v>#VALUE!</v>
      </c>
      <c r="Q79" s="2" t="e">
        <f>[1]CAN!Q79-[1]CAN!$E79</f>
        <v>#VALUE!</v>
      </c>
      <c r="R79" s="2" t="e">
        <f>[1]CAN!R79-[1]CAN!$E79</f>
        <v>#VALUE!</v>
      </c>
      <c r="S79" s="2" t="e">
        <f>[1]CAN!S79-[1]CAN!$E79</f>
        <v>#VALUE!</v>
      </c>
      <c r="T79" s="2" t="e">
        <f>[1]CAN!T79-[1]CAN!$E79</f>
        <v>#VALUE!</v>
      </c>
      <c r="U79" s="2" t="e">
        <f>[1]CAN!U79-[1]CAN!$E79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[1]CAN!E80-[1]CAN!$E80</f>
        <v>#VALUE!</v>
      </c>
      <c r="F80" s="2" t="e">
        <f>[1]CAN!F80-[1]CAN!$E80</f>
        <v>#VALUE!</v>
      </c>
      <c r="G80" s="2" t="e">
        <f>[1]CAN!G80-[1]CAN!$E80</f>
        <v>#VALUE!</v>
      </c>
      <c r="H80" s="2" t="e">
        <f>[1]CAN!H80-[1]CAN!$E80</f>
        <v>#VALUE!</v>
      </c>
      <c r="I80" s="2" t="e">
        <f>[1]CAN!I80-[1]CAN!$E80</f>
        <v>#VALUE!</v>
      </c>
      <c r="J80" s="2" t="e">
        <f>[1]CAN!J80-[1]CAN!$E80</f>
        <v>#VALUE!</v>
      </c>
      <c r="K80" s="2" t="e">
        <f>[1]CAN!K80-[1]CAN!$E80</f>
        <v>#VALUE!</v>
      </c>
      <c r="L80" s="2" t="e">
        <f>[1]CAN!L80-[1]CAN!$E80</f>
        <v>#VALUE!</v>
      </c>
      <c r="M80" s="2" t="e">
        <f>[1]CAN!M80-[1]CAN!$E80</f>
        <v>#VALUE!</v>
      </c>
      <c r="N80" s="2" t="e">
        <f>[1]CAN!N80-[1]CAN!$E80</f>
        <v>#VALUE!</v>
      </c>
      <c r="O80" s="2" t="e">
        <f>[1]CAN!O80-[1]CAN!$E80</f>
        <v>#VALUE!</v>
      </c>
      <c r="P80" s="2" t="e">
        <f>[1]CAN!P80-[1]CAN!$E80</f>
        <v>#VALUE!</v>
      </c>
      <c r="Q80" s="2" t="e">
        <f>[1]CAN!Q80-[1]CAN!$E80</f>
        <v>#VALUE!</v>
      </c>
      <c r="R80" s="2" t="e">
        <f>[1]CAN!R80-[1]CAN!$E80</f>
        <v>#VALUE!</v>
      </c>
      <c r="S80" s="2" t="e">
        <f>[1]CAN!S80-[1]CAN!$E80</f>
        <v>#VALUE!</v>
      </c>
      <c r="T80" s="2" t="e">
        <f>[1]CAN!T80-[1]CAN!$E80</f>
        <v>#VALUE!</v>
      </c>
      <c r="U80" s="2" t="e">
        <f>[1]CAN!U80-[1]CAN!$E80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[1]CAN!E81-[1]CAN!$E81</f>
        <v>#VALUE!</v>
      </c>
      <c r="F81" s="2" t="e">
        <f>[1]CAN!F81-[1]CAN!$E81</f>
        <v>#VALUE!</v>
      </c>
      <c r="G81" s="2" t="e">
        <f>[1]CAN!G81-[1]CAN!$E81</f>
        <v>#VALUE!</v>
      </c>
      <c r="H81" s="2" t="e">
        <f>[1]CAN!H81-[1]CAN!$E81</f>
        <v>#VALUE!</v>
      </c>
      <c r="I81" s="2" t="e">
        <f>[1]CAN!I81-[1]CAN!$E81</f>
        <v>#VALUE!</v>
      </c>
      <c r="J81" s="2" t="e">
        <f>[1]CAN!J81-[1]CAN!$E81</f>
        <v>#VALUE!</v>
      </c>
      <c r="K81" s="2" t="e">
        <f>[1]CAN!K81-[1]CAN!$E81</f>
        <v>#VALUE!</v>
      </c>
      <c r="L81" s="2" t="e">
        <f>[1]CAN!L81-[1]CAN!$E81</f>
        <v>#VALUE!</v>
      </c>
      <c r="M81" s="2" t="e">
        <f>[1]CAN!M81-[1]CAN!$E81</f>
        <v>#VALUE!</v>
      </c>
      <c r="N81" s="2" t="e">
        <f>[1]CAN!N81-[1]CAN!$E81</f>
        <v>#VALUE!</v>
      </c>
      <c r="O81" s="2" t="e">
        <f>[1]CAN!O81-[1]CAN!$E81</f>
        <v>#VALUE!</v>
      </c>
      <c r="P81" s="2" t="e">
        <f>[1]CAN!P81-[1]CAN!$E81</f>
        <v>#VALUE!</v>
      </c>
      <c r="Q81" s="2" t="e">
        <f>[1]CAN!Q81-[1]CAN!$E81</f>
        <v>#VALUE!</v>
      </c>
      <c r="R81" s="2" t="e">
        <f>[1]CAN!R81-[1]CAN!$E81</f>
        <v>#VALUE!</v>
      </c>
      <c r="S81" s="2" t="e">
        <f>[1]CAN!S81-[1]CAN!$E81</f>
        <v>#VALUE!</v>
      </c>
      <c r="T81" s="2" t="e">
        <f>[1]CAN!T81-[1]CAN!$E81</f>
        <v>#VALUE!</v>
      </c>
      <c r="U81" s="2" t="e">
        <f>[1]CAN!U81-[1]CAN!$E81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[1]CAN!E82-[1]CAN!$E82</f>
        <v>#VALUE!</v>
      </c>
      <c r="F82" s="2" t="e">
        <f>[1]CAN!F82-[1]CAN!$E82</f>
        <v>#VALUE!</v>
      </c>
      <c r="G82" s="2" t="e">
        <f>[1]CAN!G82-[1]CAN!$E82</f>
        <v>#VALUE!</v>
      </c>
      <c r="H82" s="2" t="e">
        <f>[1]CAN!H82-[1]CAN!$E82</f>
        <v>#VALUE!</v>
      </c>
      <c r="I82" s="2" t="e">
        <f>[1]CAN!I82-[1]CAN!$E82</f>
        <v>#VALUE!</v>
      </c>
      <c r="J82" s="2" t="e">
        <f>[1]CAN!J82-[1]CAN!$E82</f>
        <v>#VALUE!</v>
      </c>
      <c r="K82" s="2" t="e">
        <f>[1]CAN!K82-[1]CAN!$E82</f>
        <v>#VALUE!</v>
      </c>
      <c r="L82" s="2" t="e">
        <f>[1]CAN!L82-[1]CAN!$E82</f>
        <v>#VALUE!</v>
      </c>
      <c r="M82" s="2" t="e">
        <f>[1]CAN!M82-[1]CAN!$E82</f>
        <v>#VALUE!</v>
      </c>
      <c r="N82" s="2" t="e">
        <f>[1]CAN!N82-[1]CAN!$E82</f>
        <v>#VALUE!</v>
      </c>
      <c r="O82" s="2" t="e">
        <f>[1]CAN!O82-[1]CAN!$E82</f>
        <v>#VALUE!</v>
      </c>
      <c r="P82" s="2" t="e">
        <f>[1]CAN!P82-[1]CAN!$E82</f>
        <v>#VALUE!</v>
      </c>
      <c r="Q82" s="2" t="e">
        <f>[1]CAN!Q82-[1]CAN!$E82</f>
        <v>#VALUE!</v>
      </c>
      <c r="R82" s="2" t="e">
        <f>[1]CAN!R82-[1]CAN!$E82</f>
        <v>#VALUE!</v>
      </c>
      <c r="S82" s="2" t="e">
        <f>[1]CAN!S82-[1]CAN!$E82</f>
        <v>#VALUE!</v>
      </c>
      <c r="T82" s="2" t="e">
        <f>[1]CAN!T82-[1]CAN!$E82</f>
        <v>#VALUE!</v>
      </c>
      <c r="U82" s="2" t="e">
        <f>[1]CAN!U82-[1]CAN!$E82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[1]CAN!E84-[1]CAN!$E84</f>
        <v>#VALUE!</v>
      </c>
      <c r="F84" s="2" t="e">
        <f>[1]CAN!F84-[1]CAN!$E84</f>
        <v>#VALUE!</v>
      </c>
      <c r="G84" s="2" t="e">
        <f>[1]CAN!G84-[1]CAN!$E84</f>
        <v>#VALUE!</v>
      </c>
      <c r="H84" s="2" t="e">
        <f>[1]CAN!H84-[1]CAN!$E84</f>
        <v>#VALUE!</v>
      </c>
      <c r="I84" s="2" t="e">
        <f>[1]CAN!I84-[1]CAN!$E84</f>
        <v>#VALUE!</v>
      </c>
      <c r="J84" s="2" t="e">
        <f>[1]CAN!J84-[1]CAN!$E84</f>
        <v>#VALUE!</v>
      </c>
      <c r="K84" s="2" t="e">
        <f>[1]CAN!K84-[1]CAN!$E84</f>
        <v>#VALUE!</v>
      </c>
      <c r="L84" s="2" t="e">
        <f>[1]CAN!L84-[1]CAN!$E84</f>
        <v>#VALUE!</v>
      </c>
      <c r="M84" s="2" t="e">
        <f>[1]CAN!M84-[1]CAN!$E84</f>
        <v>#VALUE!</v>
      </c>
      <c r="N84" s="2" t="e">
        <f>[1]CAN!N84-[1]CAN!$E84</f>
        <v>#VALUE!</v>
      </c>
      <c r="O84" s="2" t="e">
        <f>[1]CAN!O84-[1]CAN!$E84</f>
        <v>#VALUE!</v>
      </c>
      <c r="P84" s="2" t="e">
        <f>[1]CAN!P84-[1]CAN!$E84</f>
        <v>#VALUE!</v>
      </c>
      <c r="Q84" s="2" t="e">
        <f>[1]CAN!Q84-[1]CAN!$E84</f>
        <v>#VALUE!</v>
      </c>
      <c r="R84" s="2" t="e">
        <f>[1]CAN!R84-[1]CAN!$E84</f>
        <v>#VALUE!</v>
      </c>
      <c r="S84" s="2" t="e">
        <f>[1]CAN!S84-[1]CAN!$E84</f>
        <v>#VALUE!</v>
      </c>
      <c r="T84" s="2" t="e">
        <f>[1]CAN!T84-[1]CAN!$E84</f>
        <v>#VALUE!</v>
      </c>
      <c r="U84" s="2" t="e">
        <f>[1]CAN!U84-[1]CAN!$E84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[1]CAN!E85-[1]CAN!$E85</f>
        <v>#VALUE!</v>
      </c>
      <c r="F85" s="2" t="e">
        <f>[1]CAN!F85-[1]CAN!$E85</f>
        <v>#VALUE!</v>
      </c>
      <c r="G85" s="2" t="e">
        <f>[1]CAN!G85-[1]CAN!$E85</f>
        <v>#VALUE!</v>
      </c>
      <c r="H85" s="2" t="e">
        <f>[1]CAN!H85-[1]CAN!$E85</f>
        <v>#VALUE!</v>
      </c>
      <c r="I85" s="2" t="e">
        <f>[1]CAN!I85-[1]CAN!$E85</f>
        <v>#VALUE!</v>
      </c>
      <c r="J85" s="2" t="e">
        <f>[1]CAN!J85-[1]CAN!$E85</f>
        <v>#VALUE!</v>
      </c>
      <c r="K85" s="2" t="e">
        <f>[1]CAN!K85-[1]CAN!$E85</f>
        <v>#VALUE!</v>
      </c>
      <c r="L85" s="2" t="e">
        <f>[1]CAN!L85-[1]CAN!$E85</f>
        <v>#VALUE!</v>
      </c>
      <c r="M85" s="2" t="e">
        <f>[1]CAN!M85-[1]CAN!$E85</f>
        <v>#VALUE!</v>
      </c>
      <c r="N85" s="2" t="e">
        <f>[1]CAN!N85-[1]CAN!$E85</f>
        <v>#VALUE!</v>
      </c>
      <c r="O85" s="2" t="e">
        <f>[1]CAN!O85-[1]CAN!$E85</f>
        <v>#VALUE!</v>
      </c>
      <c r="P85" s="2" t="e">
        <f>[1]CAN!P85-[1]CAN!$E85</f>
        <v>#VALUE!</v>
      </c>
      <c r="Q85" s="2" t="e">
        <f>[1]CAN!Q85-[1]CAN!$E85</f>
        <v>#VALUE!</v>
      </c>
      <c r="R85" s="2" t="e">
        <f>[1]CAN!R85-[1]CAN!$E85</f>
        <v>#VALUE!</v>
      </c>
      <c r="S85" s="2" t="e">
        <f>[1]CAN!S85-[1]CAN!$E85</f>
        <v>#VALUE!</v>
      </c>
      <c r="T85" s="2" t="e">
        <f>[1]CAN!T85-[1]CAN!$E85</f>
        <v>#VALUE!</v>
      </c>
      <c r="U85" s="2" t="e">
        <f>[1]CAN!U85-[1]CAN!$E85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[1]CAN!E86-[1]CAN!$E86</f>
        <v>#VALUE!</v>
      </c>
      <c r="F86" s="2" t="e">
        <f>[1]CAN!F86-[1]CAN!$E86</f>
        <v>#VALUE!</v>
      </c>
      <c r="G86" s="2" t="e">
        <f>[1]CAN!G86-[1]CAN!$E86</f>
        <v>#VALUE!</v>
      </c>
      <c r="H86" s="2" t="e">
        <f>[1]CAN!H86-[1]CAN!$E86</f>
        <v>#VALUE!</v>
      </c>
      <c r="I86" s="2" t="e">
        <f>[1]CAN!I86-[1]CAN!$E86</f>
        <v>#VALUE!</v>
      </c>
      <c r="J86" s="2" t="e">
        <f>[1]CAN!J86-[1]CAN!$E86</f>
        <v>#VALUE!</v>
      </c>
      <c r="K86" s="2" t="e">
        <f>[1]CAN!K86-[1]CAN!$E86</f>
        <v>#VALUE!</v>
      </c>
      <c r="L86" s="2" t="e">
        <f>[1]CAN!L86-[1]CAN!$E86</f>
        <v>#VALUE!</v>
      </c>
      <c r="M86" s="2" t="e">
        <f>[1]CAN!M86-[1]CAN!$E86</f>
        <v>#VALUE!</v>
      </c>
      <c r="N86" s="2" t="e">
        <f>[1]CAN!N86-[1]CAN!$E86</f>
        <v>#VALUE!</v>
      </c>
      <c r="O86" s="2" t="e">
        <f>[1]CAN!O86-[1]CAN!$E86</f>
        <v>#VALUE!</v>
      </c>
      <c r="P86" s="2" t="e">
        <f>[1]CAN!P86-[1]CAN!$E86</f>
        <v>#VALUE!</v>
      </c>
      <c r="Q86" s="2" t="e">
        <f>[1]CAN!Q86-[1]CAN!$E86</f>
        <v>#VALUE!</v>
      </c>
      <c r="R86" s="2" t="e">
        <f>[1]CAN!R86-[1]CAN!$E86</f>
        <v>#VALUE!</v>
      </c>
      <c r="S86" s="2" t="e">
        <f>[1]CAN!S86-[1]CAN!$E86</f>
        <v>#VALUE!</v>
      </c>
      <c r="T86" s="2" t="e">
        <f>[1]CAN!T86-[1]CAN!$E86</f>
        <v>#VALUE!</v>
      </c>
      <c r="U86" s="2" t="e">
        <f>[1]CAN!U86-[1]CAN!$E86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[1]CAN!E87-[1]CAN!$E87</f>
        <v>#VALUE!</v>
      </c>
      <c r="F87" s="2" t="e">
        <f>[1]CAN!F87-[1]CAN!$E87</f>
        <v>#VALUE!</v>
      </c>
      <c r="G87" s="2" t="e">
        <f>[1]CAN!G87-[1]CAN!$E87</f>
        <v>#VALUE!</v>
      </c>
      <c r="H87" s="2" t="e">
        <f>[1]CAN!H87-[1]CAN!$E87</f>
        <v>#VALUE!</v>
      </c>
      <c r="I87" s="2" t="e">
        <f>[1]CAN!I87-[1]CAN!$E87</f>
        <v>#VALUE!</v>
      </c>
      <c r="J87" s="2" t="e">
        <f>[1]CAN!J87-[1]CAN!$E87</f>
        <v>#VALUE!</v>
      </c>
      <c r="K87" s="2" t="e">
        <f>[1]CAN!K87-[1]CAN!$E87</f>
        <v>#VALUE!</v>
      </c>
      <c r="L87" s="2" t="e">
        <f>[1]CAN!L87-[1]CAN!$E87</f>
        <v>#VALUE!</v>
      </c>
      <c r="M87" s="2" t="e">
        <f>[1]CAN!M87-[1]CAN!$E87</f>
        <v>#VALUE!</v>
      </c>
      <c r="N87" s="2" t="e">
        <f>[1]CAN!N87-[1]CAN!$E87</f>
        <v>#VALUE!</v>
      </c>
      <c r="O87" s="2" t="e">
        <f>[1]CAN!O87-[1]CAN!$E87</f>
        <v>#VALUE!</v>
      </c>
      <c r="P87" s="2" t="e">
        <f>[1]CAN!P87-[1]CAN!$E87</f>
        <v>#VALUE!</v>
      </c>
      <c r="Q87" s="2" t="e">
        <f>[1]CAN!Q87-[1]CAN!$E87</f>
        <v>#VALUE!</v>
      </c>
      <c r="R87" s="2" t="e">
        <f>[1]CAN!R87-[1]CAN!$E87</f>
        <v>#VALUE!</v>
      </c>
      <c r="S87" s="2" t="e">
        <f>[1]CAN!S87-[1]CAN!$E87</f>
        <v>#VALUE!</v>
      </c>
      <c r="T87" s="2" t="e">
        <f>[1]CAN!T87-[1]CAN!$E87</f>
        <v>#VALUE!</v>
      </c>
      <c r="U87" s="2" t="e">
        <f>[1]CAN!U87-[1]CAN!$E87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[1]CAN!E88-[1]CAN!$E88</f>
        <v>#VALUE!</v>
      </c>
      <c r="F88" s="2" t="e">
        <f>[1]CAN!F88-[1]CAN!$E88</f>
        <v>#VALUE!</v>
      </c>
      <c r="G88" s="2" t="e">
        <f>[1]CAN!G88-[1]CAN!$E88</f>
        <v>#VALUE!</v>
      </c>
      <c r="H88" s="2" t="e">
        <f>[1]CAN!H88-[1]CAN!$E88</f>
        <v>#VALUE!</v>
      </c>
      <c r="I88" s="2" t="e">
        <f>[1]CAN!I88-[1]CAN!$E88</f>
        <v>#VALUE!</v>
      </c>
      <c r="J88" s="2" t="e">
        <f>[1]CAN!J88-[1]CAN!$E88</f>
        <v>#VALUE!</v>
      </c>
      <c r="K88" s="2" t="e">
        <f>[1]CAN!K88-[1]CAN!$E88</f>
        <v>#VALUE!</v>
      </c>
      <c r="L88" s="2" t="e">
        <f>[1]CAN!L88-[1]CAN!$E88</f>
        <v>#VALUE!</v>
      </c>
      <c r="M88" s="2" t="e">
        <f>[1]CAN!M88-[1]CAN!$E88</f>
        <v>#VALUE!</v>
      </c>
      <c r="N88" s="2" t="e">
        <f>[1]CAN!N88-[1]CAN!$E88</f>
        <v>#VALUE!</v>
      </c>
      <c r="O88" s="2" t="e">
        <f>[1]CAN!O88-[1]CAN!$E88</f>
        <v>#VALUE!</v>
      </c>
      <c r="P88" s="2" t="e">
        <f>[1]CAN!P88-[1]CAN!$E88</f>
        <v>#VALUE!</v>
      </c>
      <c r="Q88" s="2" t="e">
        <f>[1]CAN!Q88-[1]CAN!$E88</f>
        <v>#VALUE!</v>
      </c>
      <c r="R88" s="2" t="e">
        <f>[1]CAN!R88-[1]CAN!$E88</f>
        <v>#VALUE!</v>
      </c>
      <c r="S88" s="2" t="e">
        <f>[1]CAN!S88-[1]CAN!$E88</f>
        <v>#VALUE!</v>
      </c>
      <c r="T88" s="2" t="e">
        <f>[1]CAN!T88-[1]CAN!$E88</f>
        <v>#VALUE!</v>
      </c>
      <c r="U88" s="2" t="e">
        <f>[1]CAN!U88-[1]CAN!$E88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[1]CAN!E89-[1]CAN!$E89</f>
        <v>#VALUE!</v>
      </c>
      <c r="F89" s="2" t="e">
        <f>[1]CAN!F89-[1]CAN!$E89</f>
        <v>#VALUE!</v>
      </c>
      <c r="G89" s="2" t="e">
        <f>[1]CAN!G89-[1]CAN!$E89</f>
        <v>#VALUE!</v>
      </c>
      <c r="H89" s="2" t="e">
        <f>[1]CAN!H89-[1]CAN!$E89</f>
        <v>#VALUE!</v>
      </c>
      <c r="I89" s="2" t="e">
        <f>[1]CAN!I89-[1]CAN!$E89</f>
        <v>#VALUE!</v>
      </c>
      <c r="J89" s="2" t="e">
        <f>[1]CAN!J89-[1]CAN!$E89</f>
        <v>#VALUE!</v>
      </c>
      <c r="K89" s="2" t="e">
        <f>[1]CAN!K89-[1]CAN!$E89</f>
        <v>#VALUE!</v>
      </c>
      <c r="L89" s="2" t="e">
        <f>[1]CAN!L89-[1]CAN!$E89</f>
        <v>#VALUE!</v>
      </c>
      <c r="M89" s="2" t="e">
        <f>[1]CAN!M89-[1]CAN!$E89</f>
        <v>#VALUE!</v>
      </c>
      <c r="N89" s="2" t="e">
        <f>[1]CAN!N89-[1]CAN!$E89</f>
        <v>#VALUE!</v>
      </c>
      <c r="O89" s="2" t="e">
        <f>[1]CAN!O89-[1]CAN!$E89</f>
        <v>#VALUE!</v>
      </c>
      <c r="P89" s="2" t="e">
        <f>[1]CAN!P89-[1]CAN!$E89</f>
        <v>#VALUE!</v>
      </c>
      <c r="Q89" s="2" t="e">
        <f>[1]CAN!Q89-[1]CAN!$E89</f>
        <v>#VALUE!</v>
      </c>
      <c r="R89" s="2" t="e">
        <f>[1]CAN!R89-[1]CAN!$E89</f>
        <v>#VALUE!</v>
      </c>
      <c r="S89" s="2" t="e">
        <f>[1]CAN!S89-[1]CAN!$E89</f>
        <v>#VALUE!</v>
      </c>
      <c r="T89" s="2" t="e">
        <f>[1]CAN!T89-[1]CAN!$E89</f>
        <v>#VALUE!</v>
      </c>
      <c r="U89" s="2" t="e">
        <f>[1]CAN!U89-[1]CAN!$E89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[1]CAN!E90-[1]CAN!$E90</f>
        <v>#VALUE!</v>
      </c>
      <c r="F90" s="2" t="e">
        <f>[1]CAN!F90-[1]CAN!$E90</f>
        <v>#VALUE!</v>
      </c>
      <c r="G90" s="2" t="e">
        <f>[1]CAN!G90-[1]CAN!$E90</f>
        <v>#VALUE!</v>
      </c>
      <c r="H90" s="2" t="e">
        <f>[1]CAN!H90-[1]CAN!$E90</f>
        <v>#VALUE!</v>
      </c>
      <c r="I90" s="2" t="e">
        <f>[1]CAN!I90-[1]CAN!$E90</f>
        <v>#VALUE!</v>
      </c>
      <c r="J90" s="2" t="e">
        <f>[1]CAN!J90-[1]CAN!$E90</f>
        <v>#VALUE!</v>
      </c>
      <c r="K90" s="2" t="e">
        <f>[1]CAN!K90-[1]CAN!$E90</f>
        <v>#VALUE!</v>
      </c>
      <c r="L90" s="2" t="e">
        <f>[1]CAN!L90-[1]CAN!$E90</f>
        <v>#VALUE!</v>
      </c>
      <c r="M90" s="2" t="e">
        <f>[1]CAN!M90-[1]CAN!$E90</f>
        <v>#VALUE!</v>
      </c>
      <c r="N90" s="2" t="e">
        <f>[1]CAN!N90-[1]CAN!$E90</f>
        <v>#VALUE!</v>
      </c>
      <c r="O90" s="2" t="e">
        <f>[1]CAN!O90-[1]CAN!$E90</f>
        <v>#VALUE!</v>
      </c>
      <c r="P90" s="2" t="e">
        <f>[1]CAN!P90-[1]CAN!$E90</f>
        <v>#VALUE!</v>
      </c>
      <c r="Q90" s="2" t="e">
        <f>[1]CAN!Q90-[1]CAN!$E90</f>
        <v>#VALUE!</v>
      </c>
      <c r="R90" s="2" t="e">
        <f>[1]CAN!R90-[1]CAN!$E90</f>
        <v>#VALUE!</v>
      </c>
      <c r="S90" s="2" t="e">
        <f>[1]CAN!S90-[1]CAN!$E90</f>
        <v>#VALUE!</v>
      </c>
      <c r="T90" s="2" t="e">
        <f>[1]CAN!T90-[1]CAN!$E90</f>
        <v>#VALUE!</v>
      </c>
      <c r="U90" s="2" t="e">
        <f>[1]CAN!U90-[1]CAN!$E90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[1]CAN!E91-[1]CAN!$E91</f>
        <v>#VALUE!</v>
      </c>
      <c r="F91" s="2" t="e">
        <f>[1]CAN!F91-[1]CAN!$E91</f>
        <v>#VALUE!</v>
      </c>
      <c r="G91" s="2" t="e">
        <f>[1]CAN!G91-[1]CAN!$E91</f>
        <v>#VALUE!</v>
      </c>
      <c r="H91" s="2" t="e">
        <f>[1]CAN!H91-[1]CAN!$E91</f>
        <v>#VALUE!</v>
      </c>
      <c r="I91" s="2" t="e">
        <f>[1]CAN!I91-[1]CAN!$E91</f>
        <v>#VALUE!</v>
      </c>
      <c r="J91" s="2" t="e">
        <f>[1]CAN!J91-[1]CAN!$E91</f>
        <v>#VALUE!</v>
      </c>
      <c r="K91" s="2" t="e">
        <f>[1]CAN!K91-[1]CAN!$E91</f>
        <v>#VALUE!</v>
      </c>
      <c r="L91" s="2" t="e">
        <f>[1]CAN!L91-[1]CAN!$E91</f>
        <v>#VALUE!</v>
      </c>
      <c r="M91" s="2" t="e">
        <f>[1]CAN!M91-[1]CAN!$E91</f>
        <v>#VALUE!</v>
      </c>
      <c r="N91" s="2" t="e">
        <f>[1]CAN!N91-[1]CAN!$E91</f>
        <v>#VALUE!</v>
      </c>
      <c r="O91" s="2" t="e">
        <f>[1]CAN!O91-[1]CAN!$E91</f>
        <v>#VALUE!</v>
      </c>
      <c r="P91" s="2" t="e">
        <f>[1]CAN!P91-[1]CAN!$E91</f>
        <v>#VALUE!</v>
      </c>
      <c r="Q91" s="2" t="e">
        <f>[1]CAN!Q91-[1]CAN!$E91</f>
        <v>#VALUE!</v>
      </c>
      <c r="R91" s="2" t="e">
        <f>[1]CAN!R91-[1]CAN!$E91</f>
        <v>#VALUE!</v>
      </c>
      <c r="S91" s="2" t="e">
        <f>[1]CAN!S91-[1]CAN!$E91</f>
        <v>#VALUE!</v>
      </c>
      <c r="T91" s="2" t="e">
        <f>[1]CAN!T91-[1]CAN!$E91</f>
        <v>#VALUE!</v>
      </c>
      <c r="U91" s="2" t="e">
        <f>[1]CAN!U91-[1]CAN!$E91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[1]CAN!E92-[1]CAN!$E92</f>
        <v>#VALUE!</v>
      </c>
      <c r="F92" s="2" t="e">
        <f>[1]CAN!F92-[1]CAN!$E92</f>
        <v>#VALUE!</v>
      </c>
      <c r="G92" s="2" t="e">
        <f>[1]CAN!G92-[1]CAN!$E92</f>
        <v>#VALUE!</v>
      </c>
      <c r="H92" s="2" t="e">
        <f>[1]CAN!H92-[1]CAN!$E92</f>
        <v>#VALUE!</v>
      </c>
      <c r="I92" s="2" t="e">
        <f>[1]CAN!I92-[1]CAN!$E92</f>
        <v>#VALUE!</v>
      </c>
      <c r="J92" s="2" t="e">
        <f>[1]CAN!J92-[1]CAN!$E92</f>
        <v>#VALUE!</v>
      </c>
      <c r="K92" s="2" t="e">
        <f>[1]CAN!K92-[1]CAN!$E92</f>
        <v>#VALUE!</v>
      </c>
      <c r="L92" s="2" t="e">
        <f>[1]CAN!L92-[1]CAN!$E92</f>
        <v>#VALUE!</v>
      </c>
      <c r="M92" s="2" t="e">
        <f>[1]CAN!M92-[1]CAN!$E92</f>
        <v>#VALUE!</v>
      </c>
      <c r="N92" s="2" t="e">
        <f>[1]CAN!N92-[1]CAN!$E92</f>
        <v>#VALUE!</v>
      </c>
      <c r="O92" s="2" t="e">
        <f>[1]CAN!O92-[1]CAN!$E92</f>
        <v>#VALUE!</v>
      </c>
      <c r="P92" s="2" t="e">
        <f>[1]CAN!P92-[1]CAN!$E92</f>
        <v>#VALUE!</v>
      </c>
      <c r="Q92" s="2" t="e">
        <f>[1]CAN!Q92-[1]CAN!$E92</f>
        <v>#VALUE!</v>
      </c>
      <c r="R92" s="2" t="e">
        <f>[1]CAN!R92-[1]CAN!$E92</f>
        <v>#VALUE!</v>
      </c>
      <c r="S92" s="2" t="e">
        <f>[1]CAN!S92-[1]CAN!$E92</f>
        <v>#VALUE!</v>
      </c>
      <c r="T92" s="2" t="e">
        <f>[1]CAN!T92-[1]CAN!$E92</f>
        <v>#VALUE!</v>
      </c>
      <c r="U92" s="2" t="e">
        <f>[1]CAN!U92-[1]CAN!$E92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[1]CAN!E93-[1]CAN!$E93</f>
        <v>#VALUE!</v>
      </c>
      <c r="F93" s="2" t="e">
        <f>[1]CAN!F93-[1]CAN!$E93</f>
        <v>#VALUE!</v>
      </c>
      <c r="G93" s="2" t="e">
        <f>[1]CAN!G93-[1]CAN!$E93</f>
        <v>#VALUE!</v>
      </c>
      <c r="H93" s="2" t="e">
        <f>[1]CAN!H93-[1]CAN!$E93</f>
        <v>#VALUE!</v>
      </c>
      <c r="I93" s="2" t="e">
        <f>[1]CAN!I93-[1]CAN!$E93</f>
        <v>#VALUE!</v>
      </c>
      <c r="J93" s="2" t="e">
        <f>[1]CAN!J93-[1]CAN!$E93</f>
        <v>#VALUE!</v>
      </c>
      <c r="K93" s="2" t="e">
        <f>[1]CAN!K93-[1]CAN!$E93</f>
        <v>#VALUE!</v>
      </c>
      <c r="L93" s="2" t="e">
        <f>[1]CAN!L93-[1]CAN!$E93</f>
        <v>#VALUE!</v>
      </c>
      <c r="M93" s="2" t="e">
        <f>[1]CAN!M93-[1]CAN!$E93</f>
        <v>#VALUE!</v>
      </c>
      <c r="N93" s="2" t="e">
        <f>[1]CAN!N93-[1]CAN!$E93</f>
        <v>#VALUE!</v>
      </c>
      <c r="O93" s="2" t="e">
        <f>[1]CAN!O93-[1]CAN!$E93</f>
        <v>#VALUE!</v>
      </c>
      <c r="P93" s="2" t="e">
        <f>[1]CAN!P93-[1]CAN!$E93</f>
        <v>#VALUE!</v>
      </c>
      <c r="Q93" s="2" t="e">
        <f>[1]CAN!Q93-[1]CAN!$E93</f>
        <v>#VALUE!</v>
      </c>
      <c r="R93" s="2" t="e">
        <f>[1]CAN!R93-[1]CAN!$E93</f>
        <v>#VALUE!</v>
      </c>
      <c r="S93" s="2" t="e">
        <f>[1]CAN!S93-[1]CAN!$E93</f>
        <v>#VALUE!</v>
      </c>
      <c r="T93" s="2" t="e">
        <f>[1]CAN!T93-[1]CAN!$E93</f>
        <v>#VALUE!</v>
      </c>
      <c r="U93" s="2" t="e">
        <f>[1]CAN!U93-[1]CAN!$E93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[1]CAN!E94-[1]CAN!$E94</f>
        <v>#VALUE!</v>
      </c>
      <c r="F94" s="2" t="e">
        <f>[1]CAN!F94-[1]CAN!$E94</f>
        <v>#VALUE!</v>
      </c>
      <c r="G94" s="2" t="e">
        <f>[1]CAN!G94-[1]CAN!$E94</f>
        <v>#VALUE!</v>
      </c>
      <c r="H94" s="2" t="e">
        <f>[1]CAN!H94-[1]CAN!$E94</f>
        <v>#VALUE!</v>
      </c>
      <c r="I94" s="2" t="e">
        <f>[1]CAN!I94-[1]CAN!$E94</f>
        <v>#VALUE!</v>
      </c>
      <c r="J94" s="2" t="e">
        <f>[1]CAN!J94-[1]CAN!$E94</f>
        <v>#VALUE!</v>
      </c>
      <c r="K94" s="2" t="e">
        <f>[1]CAN!K94-[1]CAN!$E94</f>
        <v>#VALUE!</v>
      </c>
      <c r="L94" s="2" t="e">
        <f>[1]CAN!L94-[1]CAN!$E94</f>
        <v>#VALUE!</v>
      </c>
      <c r="M94" s="2" t="e">
        <f>[1]CAN!M94-[1]CAN!$E94</f>
        <v>#VALUE!</v>
      </c>
      <c r="N94" s="2" t="e">
        <f>[1]CAN!N94-[1]CAN!$E94</f>
        <v>#VALUE!</v>
      </c>
      <c r="O94" s="2" t="e">
        <f>[1]CAN!O94-[1]CAN!$E94</f>
        <v>#VALUE!</v>
      </c>
      <c r="P94" s="2" t="e">
        <f>[1]CAN!P94-[1]CAN!$E94</f>
        <v>#VALUE!</v>
      </c>
      <c r="Q94" s="2" t="e">
        <f>[1]CAN!Q94-[1]CAN!$E94</f>
        <v>#VALUE!</v>
      </c>
      <c r="R94" s="2" t="e">
        <f>[1]CAN!R94-[1]CAN!$E94</f>
        <v>#VALUE!</v>
      </c>
      <c r="S94" s="2" t="e">
        <f>[1]CAN!S94-[1]CAN!$E94</f>
        <v>#VALUE!</v>
      </c>
      <c r="T94" s="2" t="e">
        <f>[1]CAN!T94-[1]CAN!$E94</f>
        <v>#VALUE!</v>
      </c>
      <c r="U94" s="2" t="e">
        <f>[1]CAN!U94-[1]CAN!$E94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[1]CAN!E95-[1]CAN!$E95</f>
        <v>#VALUE!</v>
      </c>
      <c r="F95" s="2" t="e">
        <f>[1]CAN!F95-[1]CAN!$E95</f>
        <v>#VALUE!</v>
      </c>
      <c r="G95" s="2" t="e">
        <f>[1]CAN!G95-[1]CAN!$E95</f>
        <v>#VALUE!</v>
      </c>
      <c r="H95" s="2" t="e">
        <f>[1]CAN!H95-[1]CAN!$E95</f>
        <v>#VALUE!</v>
      </c>
      <c r="I95" s="2" t="e">
        <f>[1]CAN!I95-[1]CAN!$E95</f>
        <v>#VALUE!</v>
      </c>
      <c r="J95" s="2" t="e">
        <f>[1]CAN!J95-[1]CAN!$E95</f>
        <v>#VALUE!</v>
      </c>
      <c r="K95" s="2" t="e">
        <f>[1]CAN!K95-[1]CAN!$E95</f>
        <v>#VALUE!</v>
      </c>
      <c r="L95" s="2" t="e">
        <f>[1]CAN!L95-[1]CAN!$E95</f>
        <v>#VALUE!</v>
      </c>
      <c r="M95" s="2" t="e">
        <f>[1]CAN!M95-[1]CAN!$E95</f>
        <v>#VALUE!</v>
      </c>
      <c r="N95" s="2" t="e">
        <f>[1]CAN!N95-[1]CAN!$E95</f>
        <v>#VALUE!</v>
      </c>
      <c r="O95" s="2" t="e">
        <f>[1]CAN!O95-[1]CAN!$E95</f>
        <v>#VALUE!</v>
      </c>
      <c r="P95" s="2" t="e">
        <f>[1]CAN!P95-[1]CAN!$E95</f>
        <v>#VALUE!</v>
      </c>
      <c r="Q95" s="2" t="e">
        <f>[1]CAN!Q95-[1]CAN!$E95</f>
        <v>#VALUE!</v>
      </c>
      <c r="R95" s="2" t="e">
        <f>[1]CAN!R95-[1]CAN!$E95</f>
        <v>#VALUE!</v>
      </c>
      <c r="S95" s="2" t="e">
        <f>[1]CAN!S95-[1]CAN!$E95</f>
        <v>#VALUE!</v>
      </c>
      <c r="T95" s="2" t="e">
        <f>[1]CAN!T95-[1]CAN!$E95</f>
        <v>#VALUE!</v>
      </c>
      <c r="U95" s="2" t="e">
        <f>[1]CAN!U95-[1]CAN!$E95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[1]CAN!E96-[1]CAN!$E96</f>
        <v>#VALUE!</v>
      </c>
      <c r="F96" s="2" t="e">
        <f>[1]CAN!F96-[1]CAN!$E96</f>
        <v>#VALUE!</v>
      </c>
      <c r="G96" s="2" t="e">
        <f>[1]CAN!G96-[1]CAN!$E96</f>
        <v>#VALUE!</v>
      </c>
      <c r="H96" s="2" t="e">
        <f>[1]CAN!H96-[1]CAN!$E96</f>
        <v>#VALUE!</v>
      </c>
      <c r="I96" s="2" t="e">
        <f>[1]CAN!I96-[1]CAN!$E96</f>
        <v>#VALUE!</v>
      </c>
      <c r="J96" s="2" t="e">
        <f>[1]CAN!J96-[1]CAN!$E96</f>
        <v>#VALUE!</v>
      </c>
      <c r="K96" s="2" t="e">
        <f>[1]CAN!K96-[1]CAN!$E96</f>
        <v>#VALUE!</v>
      </c>
      <c r="L96" s="2" t="e">
        <f>[1]CAN!L96-[1]CAN!$E96</f>
        <v>#VALUE!</v>
      </c>
      <c r="M96" s="2" t="e">
        <f>[1]CAN!M96-[1]CAN!$E96</f>
        <v>#VALUE!</v>
      </c>
      <c r="N96" s="2" t="e">
        <f>[1]CAN!N96-[1]CAN!$E96</f>
        <v>#VALUE!</v>
      </c>
      <c r="O96" s="2" t="e">
        <f>[1]CAN!O96-[1]CAN!$E96</f>
        <v>#VALUE!</v>
      </c>
      <c r="P96" s="2" t="e">
        <f>[1]CAN!P96-[1]CAN!$E96</f>
        <v>#VALUE!</v>
      </c>
      <c r="Q96" s="2" t="e">
        <f>[1]CAN!Q96-[1]CAN!$E96</f>
        <v>#VALUE!</v>
      </c>
      <c r="R96" s="2" t="e">
        <f>[1]CAN!R96-[1]CAN!$E96</f>
        <v>#VALUE!</v>
      </c>
      <c r="S96" s="2" t="e">
        <f>[1]CAN!S96-[1]CAN!$E96</f>
        <v>#VALUE!</v>
      </c>
      <c r="T96" s="2" t="e">
        <f>[1]CAN!T96-[1]CAN!$E96</f>
        <v>#VALUE!</v>
      </c>
      <c r="U96" s="2" t="e">
        <f>[1]CAN!U96-[1]CAN!$E96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[1]CAN!E97-[1]CAN!$E97</f>
        <v>#VALUE!</v>
      </c>
      <c r="F97" s="2" t="e">
        <f>[1]CAN!F97-[1]CAN!$E97</f>
        <v>#VALUE!</v>
      </c>
      <c r="G97" s="2" t="e">
        <f>[1]CAN!G97-[1]CAN!$E97</f>
        <v>#VALUE!</v>
      </c>
      <c r="H97" s="2" t="e">
        <f>[1]CAN!H97-[1]CAN!$E97</f>
        <v>#VALUE!</v>
      </c>
      <c r="I97" s="2" t="e">
        <f>[1]CAN!I97-[1]CAN!$E97</f>
        <v>#VALUE!</v>
      </c>
      <c r="J97" s="2" t="e">
        <f>[1]CAN!J97-[1]CAN!$E97</f>
        <v>#VALUE!</v>
      </c>
      <c r="K97" s="2" t="e">
        <f>[1]CAN!K97-[1]CAN!$E97</f>
        <v>#VALUE!</v>
      </c>
      <c r="L97" s="2" t="e">
        <f>[1]CAN!L97-[1]CAN!$E97</f>
        <v>#VALUE!</v>
      </c>
      <c r="M97" s="2" t="e">
        <f>[1]CAN!M97-[1]CAN!$E97</f>
        <v>#VALUE!</v>
      </c>
      <c r="N97" s="2" t="e">
        <f>[1]CAN!N97-[1]CAN!$E97</f>
        <v>#VALUE!</v>
      </c>
      <c r="O97" s="2" t="e">
        <f>[1]CAN!O97-[1]CAN!$E97</f>
        <v>#VALUE!</v>
      </c>
      <c r="P97" s="2" t="e">
        <f>[1]CAN!P97-[1]CAN!$E97</f>
        <v>#VALUE!</v>
      </c>
      <c r="Q97" s="2" t="e">
        <f>[1]CAN!Q97-[1]CAN!$E97</f>
        <v>#VALUE!</v>
      </c>
      <c r="R97" s="2" t="e">
        <f>[1]CAN!R97-[1]CAN!$E97</f>
        <v>#VALUE!</v>
      </c>
      <c r="S97" s="2" t="e">
        <f>[1]CAN!S97-[1]CAN!$E97</f>
        <v>#VALUE!</v>
      </c>
      <c r="T97" s="2" t="e">
        <f>[1]CAN!T97-[1]CAN!$E97</f>
        <v>#VALUE!</v>
      </c>
      <c r="U97" s="2" t="e">
        <f>[1]CAN!U97-[1]CAN!$E97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[1]CAN!E98-[1]CAN!$E98</f>
        <v>#VALUE!</v>
      </c>
      <c r="F98" s="2" t="e">
        <f>[1]CAN!F98-[1]CAN!$E98</f>
        <v>#VALUE!</v>
      </c>
      <c r="G98" s="2" t="e">
        <f>[1]CAN!G98-[1]CAN!$E98</f>
        <v>#VALUE!</v>
      </c>
      <c r="H98" s="2" t="e">
        <f>[1]CAN!H98-[1]CAN!$E98</f>
        <v>#VALUE!</v>
      </c>
      <c r="I98" s="2" t="e">
        <f>[1]CAN!I98-[1]CAN!$E98</f>
        <v>#VALUE!</v>
      </c>
      <c r="J98" s="2" t="e">
        <f>[1]CAN!J98-[1]CAN!$E98</f>
        <v>#VALUE!</v>
      </c>
      <c r="K98" s="2" t="e">
        <f>[1]CAN!K98-[1]CAN!$E98</f>
        <v>#VALUE!</v>
      </c>
      <c r="L98" s="2" t="e">
        <f>[1]CAN!L98-[1]CAN!$E98</f>
        <v>#VALUE!</v>
      </c>
      <c r="M98" s="2" t="e">
        <f>[1]CAN!M98-[1]CAN!$E98</f>
        <v>#VALUE!</v>
      </c>
      <c r="N98" s="2" t="e">
        <f>[1]CAN!N98-[1]CAN!$E98</f>
        <v>#VALUE!</v>
      </c>
      <c r="O98" s="2" t="e">
        <f>[1]CAN!O98-[1]CAN!$E98</f>
        <v>#VALUE!</v>
      </c>
      <c r="P98" s="2" t="e">
        <f>[1]CAN!P98-[1]CAN!$E98</f>
        <v>#VALUE!</v>
      </c>
      <c r="Q98" s="2" t="e">
        <f>[1]CAN!Q98-[1]CAN!$E98</f>
        <v>#VALUE!</v>
      </c>
      <c r="R98" s="2" t="e">
        <f>[1]CAN!R98-[1]CAN!$E98</f>
        <v>#VALUE!</v>
      </c>
      <c r="S98" s="2" t="e">
        <f>[1]CAN!S98-[1]CAN!$E98</f>
        <v>#VALUE!</v>
      </c>
      <c r="T98" s="2" t="e">
        <f>[1]CAN!T98-[1]CAN!$E98</f>
        <v>#VALUE!</v>
      </c>
      <c r="U98" s="2" t="e">
        <f>[1]CAN!U98-[1]CAN!$E98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[1]CAN!E100-[1]CAN!$E100</f>
        <v>#VALUE!</v>
      </c>
      <c r="F100" s="2" t="e">
        <f>[1]CAN!F100-[1]CAN!$E100</f>
        <v>#VALUE!</v>
      </c>
      <c r="G100" s="2" t="e">
        <f>[1]CAN!G100-[1]CAN!$E100</f>
        <v>#VALUE!</v>
      </c>
      <c r="H100" s="2" t="e">
        <f>[1]CAN!H100-[1]CAN!$E100</f>
        <v>#VALUE!</v>
      </c>
      <c r="I100" s="2" t="e">
        <f>[1]CAN!I100-[1]CAN!$E100</f>
        <v>#VALUE!</v>
      </c>
      <c r="J100" s="2" t="e">
        <f>[1]CAN!J100-[1]CAN!$E100</f>
        <v>#VALUE!</v>
      </c>
      <c r="K100" s="2" t="e">
        <f>[1]CAN!K100-[1]CAN!$E100</f>
        <v>#VALUE!</v>
      </c>
      <c r="L100" s="2" t="e">
        <f>[1]CAN!L100-[1]CAN!$E100</f>
        <v>#VALUE!</v>
      </c>
      <c r="M100" s="2" t="e">
        <f>[1]CAN!M100-[1]CAN!$E100</f>
        <v>#VALUE!</v>
      </c>
      <c r="N100" s="2" t="e">
        <f>[1]CAN!N100-[1]CAN!$E100</f>
        <v>#VALUE!</v>
      </c>
      <c r="O100" s="2" t="e">
        <f>[1]CAN!O100-[1]CAN!$E100</f>
        <v>#VALUE!</v>
      </c>
      <c r="P100" s="2" t="e">
        <f>[1]CAN!P100-[1]CAN!$E100</f>
        <v>#VALUE!</v>
      </c>
      <c r="Q100" s="2" t="e">
        <f>[1]CAN!Q100-[1]CAN!$E100</f>
        <v>#VALUE!</v>
      </c>
      <c r="R100" s="2" t="e">
        <f>[1]CAN!R100-[1]CAN!$E100</f>
        <v>#VALUE!</v>
      </c>
      <c r="S100" s="2" t="e">
        <f>[1]CAN!S100-[1]CAN!$E100</f>
        <v>#VALUE!</v>
      </c>
      <c r="T100" s="2" t="e">
        <f>[1]CAN!T100-[1]CAN!$E100</f>
        <v>#VALUE!</v>
      </c>
      <c r="U100" s="2" t="e">
        <f>[1]CAN!U100-[1]CAN!$E100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[1]CAN!E101-[1]CAN!$E101</f>
        <v>#VALUE!</v>
      </c>
      <c r="F101" s="2" t="e">
        <f>[1]CAN!F101-[1]CAN!$E101</f>
        <v>#VALUE!</v>
      </c>
      <c r="G101" s="2" t="e">
        <f>[1]CAN!G101-[1]CAN!$E101</f>
        <v>#VALUE!</v>
      </c>
      <c r="H101" s="2" t="e">
        <f>[1]CAN!H101-[1]CAN!$E101</f>
        <v>#VALUE!</v>
      </c>
      <c r="I101" s="2" t="e">
        <f>[1]CAN!I101-[1]CAN!$E101</f>
        <v>#VALUE!</v>
      </c>
      <c r="J101" s="2" t="e">
        <f>[1]CAN!J101-[1]CAN!$E101</f>
        <v>#VALUE!</v>
      </c>
      <c r="K101" s="2" t="e">
        <f>[1]CAN!K101-[1]CAN!$E101</f>
        <v>#VALUE!</v>
      </c>
      <c r="L101" s="2" t="e">
        <f>[1]CAN!L101-[1]CAN!$E101</f>
        <v>#VALUE!</v>
      </c>
      <c r="M101" s="2" t="e">
        <f>[1]CAN!M101-[1]CAN!$E101</f>
        <v>#VALUE!</v>
      </c>
      <c r="N101" s="2" t="e">
        <f>[1]CAN!N101-[1]CAN!$E101</f>
        <v>#VALUE!</v>
      </c>
      <c r="O101" s="2" t="e">
        <f>[1]CAN!O101-[1]CAN!$E101</f>
        <v>#VALUE!</v>
      </c>
      <c r="P101" s="2" t="e">
        <f>[1]CAN!P101-[1]CAN!$E101</f>
        <v>#VALUE!</v>
      </c>
      <c r="Q101" s="2" t="e">
        <f>[1]CAN!Q101-[1]CAN!$E101</f>
        <v>#VALUE!</v>
      </c>
      <c r="R101" s="2" t="e">
        <f>[1]CAN!R101-[1]CAN!$E101</f>
        <v>#VALUE!</v>
      </c>
      <c r="S101" s="2" t="e">
        <f>[1]CAN!S101-[1]CAN!$E101</f>
        <v>#VALUE!</v>
      </c>
      <c r="T101" s="2" t="e">
        <f>[1]CAN!T101-[1]CAN!$E101</f>
        <v>#VALUE!</v>
      </c>
      <c r="U101" s="2" t="e">
        <f>[1]CAN!U101-[1]CAN!$E101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[1]CAN!E102-[1]CAN!$E102</f>
        <v>#VALUE!</v>
      </c>
      <c r="F102" s="2" t="e">
        <f>[1]CAN!F102-[1]CAN!$E102</f>
        <v>#VALUE!</v>
      </c>
      <c r="G102" s="2" t="e">
        <f>[1]CAN!G102-[1]CAN!$E102</f>
        <v>#VALUE!</v>
      </c>
      <c r="H102" s="2" t="e">
        <f>[1]CAN!H102-[1]CAN!$E102</f>
        <v>#VALUE!</v>
      </c>
      <c r="I102" s="2" t="e">
        <f>[1]CAN!I102-[1]CAN!$E102</f>
        <v>#VALUE!</v>
      </c>
      <c r="J102" s="2" t="e">
        <f>[1]CAN!J102-[1]CAN!$E102</f>
        <v>#VALUE!</v>
      </c>
      <c r="K102" s="2" t="e">
        <f>[1]CAN!K102-[1]CAN!$E102</f>
        <v>#VALUE!</v>
      </c>
      <c r="L102" s="2" t="e">
        <f>[1]CAN!L102-[1]CAN!$E102</f>
        <v>#VALUE!</v>
      </c>
      <c r="M102" s="2" t="e">
        <f>[1]CAN!M102-[1]CAN!$E102</f>
        <v>#VALUE!</v>
      </c>
      <c r="N102" s="2" t="e">
        <f>[1]CAN!N102-[1]CAN!$E102</f>
        <v>#VALUE!</v>
      </c>
      <c r="O102" s="2" t="e">
        <f>[1]CAN!O102-[1]CAN!$E102</f>
        <v>#VALUE!</v>
      </c>
      <c r="P102" s="2" t="e">
        <f>[1]CAN!P102-[1]CAN!$E102</f>
        <v>#VALUE!</v>
      </c>
      <c r="Q102" s="2" t="e">
        <f>[1]CAN!Q102-[1]CAN!$E102</f>
        <v>#VALUE!</v>
      </c>
      <c r="R102" s="2" t="e">
        <f>[1]CAN!R102-[1]CAN!$E102</f>
        <v>#VALUE!</v>
      </c>
      <c r="S102" s="2" t="e">
        <f>[1]CAN!S102-[1]CAN!$E102</f>
        <v>#VALUE!</v>
      </c>
      <c r="T102" s="2" t="e">
        <f>[1]CAN!T102-[1]CAN!$E102</f>
        <v>#VALUE!</v>
      </c>
      <c r="U102" s="2" t="e">
        <f>[1]CAN!U102-[1]CAN!$E102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[1]CAN!E103-[1]CAN!$E103</f>
        <v>#VALUE!</v>
      </c>
      <c r="F103" s="2" t="e">
        <f>[1]CAN!F103-[1]CAN!$E103</f>
        <v>#VALUE!</v>
      </c>
      <c r="G103" s="2" t="e">
        <f>[1]CAN!G103-[1]CAN!$E103</f>
        <v>#VALUE!</v>
      </c>
      <c r="H103" s="2" t="e">
        <f>[1]CAN!H103-[1]CAN!$E103</f>
        <v>#VALUE!</v>
      </c>
      <c r="I103" s="2" t="e">
        <f>[1]CAN!I103-[1]CAN!$E103</f>
        <v>#VALUE!</v>
      </c>
      <c r="J103" s="2" t="e">
        <f>[1]CAN!J103-[1]CAN!$E103</f>
        <v>#VALUE!</v>
      </c>
      <c r="K103" s="2" t="e">
        <f>[1]CAN!K103-[1]CAN!$E103</f>
        <v>#VALUE!</v>
      </c>
      <c r="L103" s="2" t="e">
        <f>[1]CAN!L103-[1]CAN!$E103</f>
        <v>#VALUE!</v>
      </c>
      <c r="M103" s="2" t="e">
        <f>[1]CAN!M103-[1]CAN!$E103</f>
        <v>#VALUE!</v>
      </c>
      <c r="N103" s="2" t="e">
        <f>[1]CAN!N103-[1]CAN!$E103</f>
        <v>#VALUE!</v>
      </c>
      <c r="O103" s="2" t="e">
        <f>[1]CAN!O103-[1]CAN!$E103</f>
        <v>#VALUE!</v>
      </c>
      <c r="P103" s="2" t="e">
        <f>[1]CAN!P103-[1]CAN!$E103</f>
        <v>#VALUE!</v>
      </c>
      <c r="Q103" s="2" t="e">
        <f>[1]CAN!Q103-[1]CAN!$E103</f>
        <v>#VALUE!</v>
      </c>
      <c r="R103" s="2" t="e">
        <f>[1]CAN!R103-[1]CAN!$E103</f>
        <v>#VALUE!</v>
      </c>
      <c r="S103" s="2" t="e">
        <f>[1]CAN!S103-[1]CAN!$E103</f>
        <v>#VALUE!</v>
      </c>
      <c r="T103" s="2" t="e">
        <f>[1]CAN!T103-[1]CAN!$E103</f>
        <v>#VALUE!</v>
      </c>
      <c r="U103" s="2" t="e">
        <f>[1]CAN!U103-[1]CAN!$E103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[1]CAN!E104-[1]CAN!$E104</f>
        <v>#VALUE!</v>
      </c>
      <c r="F104" s="2" t="e">
        <f>[1]CAN!F104-[1]CAN!$E104</f>
        <v>#VALUE!</v>
      </c>
      <c r="G104" s="2" t="e">
        <f>[1]CAN!G104-[1]CAN!$E104</f>
        <v>#VALUE!</v>
      </c>
      <c r="H104" s="2" t="e">
        <f>[1]CAN!H104-[1]CAN!$E104</f>
        <v>#VALUE!</v>
      </c>
      <c r="I104" s="2" t="e">
        <f>[1]CAN!I104-[1]CAN!$E104</f>
        <v>#VALUE!</v>
      </c>
      <c r="J104" s="2" t="e">
        <f>[1]CAN!J104-[1]CAN!$E104</f>
        <v>#VALUE!</v>
      </c>
      <c r="K104" s="2" t="e">
        <f>[1]CAN!K104-[1]CAN!$E104</f>
        <v>#VALUE!</v>
      </c>
      <c r="L104" s="2" t="e">
        <f>[1]CAN!L104-[1]CAN!$E104</f>
        <v>#VALUE!</v>
      </c>
      <c r="M104" s="2" t="e">
        <f>[1]CAN!M104-[1]CAN!$E104</f>
        <v>#VALUE!</v>
      </c>
      <c r="N104" s="2" t="e">
        <f>[1]CAN!N104-[1]CAN!$E104</f>
        <v>#VALUE!</v>
      </c>
      <c r="O104" s="2" t="e">
        <f>[1]CAN!O104-[1]CAN!$E104</f>
        <v>#VALUE!</v>
      </c>
      <c r="P104" s="2" t="e">
        <f>[1]CAN!P104-[1]CAN!$E104</f>
        <v>#VALUE!</v>
      </c>
      <c r="Q104" s="2" t="e">
        <f>[1]CAN!Q104-[1]CAN!$E104</f>
        <v>#VALUE!</v>
      </c>
      <c r="R104" s="2" t="e">
        <f>[1]CAN!R104-[1]CAN!$E104</f>
        <v>#VALUE!</v>
      </c>
      <c r="S104" s="2" t="e">
        <f>[1]CAN!S104-[1]CAN!$E104</f>
        <v>#VALUE!</v>
      </c>
      <c r="T104" s="2" t="e">
        <f>[1]CAN!T104-[1]CAN!$E104</f>
        <v>#VALUE!</v>
      </c>
      <c r="U104" s="2" t="e">
        <f>[1]CAN!U104-[1]CAN!$E104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[1]CAN!E105-[1]CAN!$E105</f>
        <v>#VALUE!</v>
      </c>
      <c r="F105" s="2" t="e">
        <f>[1]CAN!F105-[1]CAN!$E105</f>
        <v>#VALUE!</v>
      </c>
      <c r="G105" s="2" t="e">
        <f>[1]CAN!G105-[1]CAN!$E105</f>
        <v>#VALUE!</v>
      </c>
      <c r="H105" s="2" t="e">
        <f>[1]CAN!H105-[1]CAN!$E105</f>
        <v>#VALUE!</v>
      </c>
      <c r="I105" s="2" t="e">
        <f>[1]CAN!I105-[1]CAN!$E105</f>
        <v>#VALUE!</v>
      </c>
      <c r="J105" s="2" t="e">
        <f>[1]CAN!J105-[1]CAN!$E105</f>
        <v>#VALUE!</v>
      </c>
      <c r="K105" s="2" t="e">
        <f>[1]CAN!K105-[1]CAN!$E105</f>
        <v>#VALUE!</v>
      </c>
      <c r="L105" s="2" t="e">
        <f>[1]CAN!L105-[1]CAN!$E105</f>
        <v>#VALUE!</v>
      </c>
      <c r="M105" s="2" t="e">
        <f>[1]CAN!M105-[1]CAN!$E105</f>
        <v>#VALUE!</v>
      </c>
      <c r="N105" s="2" t="e">
        <f>[1]CAN!N105-[1]CAN!$E105</f>
        <v>#VALUE!</v>
      </c>
      <c r="O105" s="2" t="e">
        <f>[1]CAN!O105-[1]CAN!$E105</f>
        <v>#VALUE!</v>
      </c>
      <c r="P105" s="2" t="e">
        <f>[1]CAN!P105-[1]CAN!$E105</f>
        <v>#VALUE!</v>
      </c>
      <c r="Q105" s="2" t="e">
        <f>[1]CAN!Q105-[1]CAN!$E105</f>
        <v>#VALUE!</v>
      </c>
      <c r="R105" s="2" t="e">
        <f>[1]CAN!R105-[1]CAN!$E105</f>
        <v>#VALUE!</v>
      </c>
      <c r="S105" s="2" t="e">
        <f>[1]CAN!S105-[1]CAN!$E105</f>
        <v>#VALUE!</v>
      </c>
      <c r="T105" s="2" t="e">
        <f>[1]CAN!T105-[1]CAN!$E105</f>
        <v>#VALUE!</v>
      </c>
      <c r="U105" s="2" t="e">
        <f>[1]CAN!U105-[1]CAN!$E105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[1]CAN!E106-[1]CAN!$E106</f>
        <v>#VALUE!</v>
      </c>
      <c r="F106" s="2" t="e">
        <f>[1]CAN!F106-[1]CAN!$E106</f>
        <v>#VALUE!</v>
      </c>
      <c r="G106" s="2" t="e">
        <f>[1]CAN!G106-[1]CAN!$E106</f>
        <v>#VALUE!</v>
      </c>
      <c r="H106" s="2" t="e">
        <f>[1]CAN!H106-[1]CAN!$E106</f>
        <v>#VALUE!</v>
      </c>
      <c r="I106" s="2" t="e">
        <f>[1]CAN!I106-[1]CAN!$E106</f>
        <v>#VALUE!</v>
      </c>
      <c r="J106" s="2" t="e">
        <f>[1]CAN!J106-[1]CAN!$E106</f>
        <v>#VALUE!</v>
      </c>
      <c r="K106" s="2" t="e">
        <f>[1]CAN!K106-[1]CAN!$E106</f>
        <v>#VALUE!</v>
      </c>
      <c r="L106" s="2" t="e">
        <f>[1]CAN!L106-[1]CAN!$E106</f>
        <v>#VALUE!</v>
      </c>
      <c r="M106" s="2" t="e">
        <f>[1]CAN!M106-[1]CAN!$E106</f>
        <v>#VALUE!</v>
      </c>
      <c r="N106" s="2" t="e">
        <f>[1]CAN!N106-[1]CAN!$E106</f>
        <v>#VALUE!</v>
      </c>
      <c r="O106" s="2" t="e">
        <f>[1]CAN!O106-[1]CAN!$E106</f>
        <v>#VALUE!</v>
      </c>
      <c r="P106" s="2" t="e">
        <f>[1]CAN!P106-[1]CAN!$E106</f>
        <v>#VALUE!</v>
      </c>
      <c r="Q106" s="2" t="e">
        <f>[1]CAN!Q106-[1]CAN!$E106</f>
        <v>#VALUE!</v>
      </c>
      <c r="R106" s="2" t="e">
        <f>[1]CAN!R106-[1]CAN!$E106</f>
        <v>#VALUE!</v>
      </c>
      <c r="S106" s="2" t="e">
        <f>[1]CAN!S106-[1]CAN!$E106</f>
        <v>#VALUE!</v>
      </c>
      <c r="T106" s="2" t="e">
        <f>[1]CAN!T106-[1]CAN!$E106</f>
        <v>#VALUE!</v>
      </c>
      <c r="U106" s="2" t="e">
        <f>[1]CAN!U106-[1]CAN!$E106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[1]CAN!E107-[1]CAN!$E107</f>
        <v>#VALUE!</v>
      </c>
      <c r="F107" s="2" t="e">
        <f>[1]CAN!F107-[1]CAN!$E107</f>
        <v>#VALUE!</v>
      </c>
      <c r="G107" s="2" t="e">
        <f>[1]CAN!G107-[1]CAN!$E107</f>
        <v>#VALUE!</v>
      </c>
      <c r="H107" s="2" t="e">
        <f>[1]CAN!H107-[1]CAN!$E107</f>
        <v>#VALUE!</v>
      </c>
      <c r="I107" s="2" t="e">
        <f>[1]CAN!I107-[1]CAN!$E107</f>
        <v>#VALUE!</v>
      </c>
      <c r="J107" s="2" t="e">
        <f>[1]CAN!J107-[1]CAN!$E107</f>
        <v>#VALUE!</v>
      </c>
      <c r="K107" s="2" t="e">
        <f>[1]CAN!K107-[1]CAN!$E107</f>
        <v>#VALUE!</v>
      </c>
      <c r="L107" s="2" t="e">
        <f>[1]CAN!L107-[1]CAN!$E107</f>
        <v>#VALUE!</v>
      </c>
      <c r="M107" s="2" t="e">
        <f>[1]CAN!M107-[1]CAN!$E107</f>
        <v>#VALUE!</v>
      </c>
      <c r="N107" s="2" t="e">
        <f>[1]CAN!N107-[1]CAN!$E107</f>
        <v>#VALUE!</v>
      </c>
      <c r="O107" s="2" t="e">
        <f>[1]CAN!O107-[1]CAN!$E107</f>
        <v>#VALUE!</v>
      </c>
      <c r="P107" s="2" t="e">
        <f>[1]CAN!P107-[1]CAN!$E107</f>
        <v>#VALUE!</v>
      </c>
      <c r="Q107" s="2" t="e">
        <f>[1]CAN!Q107-[1]CAN!$E107</f>
        <v>#VALUE!</v>
      </c>
      <c r="R107" s="2" t="e">
        <f>[1]CAN!R107-[1]CAN!$E107</f>
        <v>#VALUE!</v>
      </c>
      <c r="S107" s="2" t="e">
        <f>[1]CAN!S107-[1]CAN!$E107</f>
        <v>#VALUE!</v>
      </c>
      <c r="T107" s="2" t="e">
        <f>[1]CAN!T107-[1]CAN!$E107</f>
        <v>#VALUE!</v>
      </c>
      <c r="U107" s="2" t="e">
        <f>[1]CAN!U107-[1]CAN!$E107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[1]CAN!E108-[1]CAN!$E108</f>
        <v>#VALUE!</v>
      </c>
      <c r="F108" s="2" t="e">
        <f>[1]CAN!F108-[1]CAN!$E108</f>
        <v>#VALUE!</v>
      </c>
      <c r="G108" s="2" t="e">
        <f>[1]CAN!G108-[1]CAN!$E108</f>
        <v>#VALUE!</v>
      </c>
      <c r="H108" s="2" t="e">
        <f>[1]CAN!H108-[1]CAN!$E108</f>
        <v>#VALUE!</v>
      </c>
      <c r="I108" s="2" t="e">
        <f>[1]CAN!I108-[1]CAN!$E108</f>
        <v>#VALUE!</v>
      </c>
      <c r="J108" s="2" t="e">
        <f>[1]CAN!J108-[1]CAN!$E108</f>
        <v>#VALUE!</v>
      </c>
      <c r="K108" s="2" t="e">
        <f>[1]CAN!K108-[1]CAN!$E108</f>
        <v>#VALUE!</v>
      </c>
      <c r="L108" s="2" t="e">
        <f>[1]CAN!L108-[1]CAN!$E108</f>
        <v>#VALUE!</v>
      </c>
      <c r="M108" s="2" t="e">
        <f>[1]CAN!M108-[1]CAN!$E108</f>
        <v>#VALUE!</v>
      </c>
      <c r="N108" s="2" t="e">
        <f>[1]CAN!N108-[1]CAN!$E108</f>
        <v>#VALUE!</v>
      </c>
      <c r="O108" s="2" t="e">
        <f>[1]CAN!O108-[1]CAN!$E108</f>
        <v>#VALUE!</v>
      </c>
      <c r="P108" s="2" t="e">
        <f>[1]CAN!P108-[1]CAN!$E108</f>
        <v>#VALUE!</v>
      </c>
      <c r="Q108" s="2" t="e">
        <f>[1]CAN!Q108-[1]CAN!$E108</f>
        <v>#VALUE!</v>
      </c>
      <c r="R108" s="2" t="e">
        <f>[1]CAN!R108-[1]CAN!$E108</f>
        <v>#VALUE!</v>
      </c>
      <c r="S108" s="2" t="e">
        <f>[1]CAN!S108-[1]CAN!$E108</f>
        <v>#VALUE!</v>
      </c>
      <c r="T108" s="2" t="e">
        <f>[1]CAN!T108-[1]CAN!$E108</f>
        <v>#VALUE!</v>
      </c>
      <c r="U108" s="2" t="e">
        <f>[1]CAN!U108-[1]CAN!$E108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[1]CAN!E109-[1]CAN!$E109</f>
        <v>#VALUE!</v>
      </c>
      <c r="F109" s="2" t="e">
        <f>[1]CAN!F109-[1]CAN!$E109</f>
        <v>#VALUE!</v>
      </c>
      <c r="G109" s="2" t="e">
        <f>[1]CAN!G109-[1]CAN!$E109</f>
        <v>#VALUE!</v>
      </c>
      <c r="H109" s="2" t="e">
        <f>[1]CAN!H109-[1]CAN!$E109</f>
        <v>#VALUE!</v>
      </c>
      <c r="I109" s="2" t="e">
        <f>[1]CAN!I109-[1]CAN!$E109</f>
        <v>#VALUE!</v>
      </c>
      <c r="J109" s="2" t="e">
        <f>[1]CAN!J109-[1]CAN!$E109</f>
        <v>#VALUE!</v>
      </c>
      <c r="K109" s="2" t="e">
        <f>[1]CAN!K109-[1]CAN!$E109</f>
        <v>#VALUE!</v>
      </c>
      <c r="L109" s="2" t="e">
        <f>[1]CAN!L109-[1]CAN!$E109</f>
        <v>#VALUE!</v>
      </c>
      <c r="M109" s="2" t="e">
        <f>[1]CAN!M109-[1]CAN!$E109</f>
        <v>#VALUE!</v>
      </c>
      <c r="N109" s="2" t="e">
        <f>[1]CAN!N109-[1]CAN!$E109</f>
        <v>#VALUE!</v>
      </c>
      <c r="O109" s="2" t="e">
        <f>[1]CAN!O109-[1]CAN!$E109</f>
        <v>#VALUE!</v>
      </c>
      <c r="P109" s="2" t="e">
        <f>[1]CAN!P109-[1]CAN!$E109</f>
        <v>#VALUE!</v>
      </c>
      <c r="Q109" s="2" t="e">
        <f>[1]CAN!Q109-[1]CAN!$E109</f>
        <v>#VALUE!</v>
      </c>
      <c r="R109" s="2" t="e">
        <f>[1]CAN!R109-[1]CAN!$E109</f>
        <v>#VALUE!</v>
      </c>
      <c r="S109" s="2" t="e">
        <f>[1]CAN!S109-[1]CAN!$E109</f>
        <v>#VALUE!</v>
      </c>
      <c r="T109" s="2" t="e">
        <f>[1]CAN!T109-[1]CAN!$E109</f>
        <v>#VALUE!</v>
      </c>
      <c r="U109" s="2" t="e">
        <f>[1]CAN!U109-[1]CAN!$E109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[1]CAN!E110-[1]CAN!$E110</f>
        <v>#VALUE!</v>
      </c>
      <c r="F110" s="2" t="e">
        <f>[1]CAN!F110-[1]CAN!$E110</f>
        <v>#VALUE!</v>
      </c>
      <c r="G110" s="2" t="e">
        <f>[1]CAN!G110-[1]CAN!$E110</f>
        <v>#VALUE!</v>
      </c>
      <c r="H110" s="2" t="e">
        <f>[1]CAN!H110-[1]CAN!$E110</f>
        <v>#VALUE!</v>
      </c>
      <c r="I110" s="2" t="e">
        <f>[1]CAN!I110-[1]CAN!$E110</f>
        <v>#VALUE!</v>
      </c>
      <c r="J110" s="2" t="e">
        <f>[1]CAN!J110-[1]CAN!$E110</f>
        <v>#VALUE!</v>
      </c>
      <c r="K110" s="2" t="e">
        <f>[1]CAN!K110-[1]CAN!$E110</f>
        <v>#VALUE!</v>
      </c>
      <c r="L110" s="2" t="e">
        <f>[1]CAN!L110-[1]CAN!$E110</f>
        <v>#VALUE!</v>
      </c>
      <c r="M110" s="2" t="e">
        <f>[1]CAN!M110-[1]CAN!$E110</f>
        <v>#VALUE!</v>
      </c>
      <c r="N110" s="2" t="e">
        <f>[1]CAN!N110-[1]CAN!$E110</f>
        <v>#VALUE!</v>
      </c>
      <c r="O110" s="2" t="e">
        <f>[1]CAN!O110-[1]CAN!$E110</f>
        <v>#VALUE!</v>
      </c>
      <c r="P110" s="2" t="e">
        <f>[1]CAN!P110-[1]CAN!$E110</f>
        <v>#VALUE!</v>
      </c>
      <c r="Q110" s="2" t="e">
        <f>[1]CAN!Q110-[1]CAN!$E110</f>
        <v>#VALUE!</v>
      </c>
      <c r="R110" s="2" t="e">
        <f>[1]CAN!R110-[1]CAN!$E110</f>
        <v>#VALUE!</v>
      </c>
      <c r="S110" s="2" t="e">
        <f>[1]CAN!S110-[1]CAN!$E110</f>
        <v>#VALUE!</v>
      </c>
      <c r="T110" s="2" t="e">
        <f>[1]CAN!T110-[1]CAN!$E110</f>
        <v>#VALUE!</v>
      </c>
      <c r="U110" s="2" t="e">
        <f>[1]CAN!U110-[1]CAN!$E110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[1]CAN!E111-[1]CAN!$E111</f>
        <v>#VALUE!</v>
      </c>
      <c r="F111" s="2" t="e">
        <f>[1]CAN!F111-[1]CAN!$E111</f>
        <v>#VALUE!</v>
      </c>
      <c r="G111" s="2" t="e">
        <f>[1]CAN!G111-[1]CAN!$E111</f>
        <v>#VALUE!</v>
      </c>
      <c r="H111" s="2" t="e">
        <f>[1]CAN!H111-[1]CAN!$E111</f>
        <v>#VALUE!</v>
      </c>
      <c r="I111" s="2" t="e">
        <f>[1]CAN!I111-[1]CAN!$E111</f>
        <v>#VALUE!</v>
      </c>
      <c r="J111" s="2" t="e">
        <f>[1]CAN!J111-[1]CAN!$E111</f>
        <v>#VALUE!</v>
      </c>
      <c r="K111" s="2" t="e">
        <f>[1]CAN!K111-[1]CAN!$E111</f>
        <v>#VALUE!</v>
      </c>
      <c r="L111" s="2" t="e">
        <f>[1]CAN!L111-[1]CAN!$E111</f>
        <v>#VALUE!</v>
      </c>
      <c r="M111" s="2" t="e">
        <f>[1]CAN!M111-[1]CAN!$E111</f>
        <v>#VALUE!</v>
      </c>
      <c r="N111" s="2" t="e">
        <f>[1]CAN!N111-[1]CAN!$E111</f>
        <v>#VALUE!</v>
      </c>
      <c r="O111" s="2" t="e">
        <f>[1]CAN!O111-[1]CAN!$E111</f>
        <v>#VALUE!</v>
      </c>
      <c r="P111" s="2" t="e">
        <f>[1]CAN!P111-[1]CAN!$E111</f>
        <v>#VALUE!</v>
      </c>
      <c r="Q111" s="2" t="e">
        <f>[1]CAN!Q111-[1]CAN!$E111</f>
        <v>#VALUE!</v>
      </c>
      <c r="R111" s="2" t="e">
        <f>[1]CAN!R111-[1]CAN!$E111</f>
        <v>#VALUE!</v>
      </c>
      <c r="S111" s="2" t="e">
        <f>[1]CAN!S111-[1]CAN!$E111</f>
        <v>#VALUE!</v>
      </c>
      <c r="T111" s="2" t="e">
        <f>[1]CAN!T111-[1]CAN!$E111</f>
        <v>#VALUE!</v>
      </c>
      <c r="U111" s="2" t="e">
        <f>[1]CAN!U111-[1]CAN!$E111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[1]CAN!E112-[1]CAN!$E112</f>
        <v>#VALUE!</v>
      </c>
      <c r="F112" s="2" t="e">
        <f>[1]CAN!F112-[1]CAN!$E112</f>
        <v>#VALUE!</v>
      </c>
      <c r="G112" s="2" t="e">
        <f>[1]CAN!G112-[1]CAN!$E112</f>
        <v>#VALUE!</v>
      </c>
      <c r="H112" s="2" t="e">
        <f>[1]CAN!H112-[1]CAN!$E112</f>
        <v>#VALUE!</v>
      </c>
      <c r="I112" s="2" t="e">
        <f>[1]CAN!I112-[1]CAN!$E112</f>
        <v>#VALUE!</v>
      </c>
      <c r="J112" s="2" t="e">
        <f>[1]CAN!J112-[1]CAN!$E112</f>
        <v>#VALUE!</v>
      </c>
      <c r="K112" s="2" t="e">
        <f>[1]CAN!K112-[1]CAN!$E112</f>
        <v>#VALUE!</v>
      </c>
      <c r="L112" s="2" t="e">
        <f>[1]CAN!L112-[1]CAN!$E112</f>
        <v>#VALUE!</v>
      </c>
      <c r="M112" s="2" t="e">
        <f>[1]CAN!M112-[1]CAN!$E112</f>
        <v>#VALUE!</v>
      </c>
      <c r="N112" s="2" t="e">
        <f>[1]CAN!N112-[1]CAN!$E112</f>
        <v>#VALUE!</v>
      </c>
      <c r="O112" s="2" t="e">
        <f>[1]CAN!O112-[1]CAN!$E112</f>
        <v>#VALUE!</v>
      </c>
      <c r="P112" s="2" t="e">
        <f>[1]CAN!P112-[1]CAN!$E112</f>
        <v>#VALUE!</v>
      </c>
      <c r="Q112" s="2" t="e">
        <f>[1]CAN!Q112-[1]CAN!$E112</f>
        <v>#VALUE!</v>
      </c>
      <c r="R112" s="2" t="e">
        <f>[1]CAN!R112-[1]CAN!$E112</f>
        <v>#VALUE!</v>
      </c>
      <c r="S112" s="2" t="e">
        <f>[1]CAN!S112-[1]CAN!$E112</f>
        <v>#VALUE!</v>
      </c>
      <c r="T112" s="2" t="e">
        <f>[1]CAN!T112-[1]CAN!$E112</f>
        <v>#VALUE!</v>
      </c>
      <c r="U112" s="2" t="e">
        <f>[1]CAN!U112-[1]CAN!$E112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[1]CAN!E113-[1]CAN!$E113</f>
        <v>#VALUE!</v>
      </c>
      <c r="F113" s="2" t="e">
        <f>[1]CAN!F113-[1]CAN!$E113</f>
        <v>#VALUE!</v>
      </c>
      <c r="G113" s="2" t="e">
        <f>[1]CAN!G113-[1]CAN!$E113</f>
        <v>#VALUE!</v>
      </c>
      <c r="H113" s="2" t="e">
        <f>[1]CAN!H113-[1]CAN!$E113</f>
        <v>#VALUE!</v>
      </c>
      <c r="I113" s="2" t="e">
        <f>[1]CAN!I113-[1]CAN!$E113</f>
        <v>#VALUE!</v>
      </c>
      <c r="J113" s="2" t="e">
        <f>[1]CAN!J113-[1]CAN!$E113</f>
        <v>#VALUE!</v>
      </c>
      <c r="K113" s="2" t="e">
        <f>[1]CAN!K113-[1]CAN!$E113</f>
        <v>#VALUE!</v>
      </c>
      <c r="L113" s="2" t="e">
        <f>[1]CAN!L113-[1]CAN!$E113</f>
        <v>#VALUE!</v>
      </c>
      <c r="M113" s="2" t="e">
        <f>[1]CAN!M113-[1]CAN!$E113</f>
        <v>#VALUE!</v>
      </c>
      <c r="N113" s="2" t="e">
        <f>[1]CAN!N113-[1]CAN!$E113</f>
        <v>#VALUE!</v>
      </c>
      <c r="O113" s="2" t="e">
        <f>[1]CAN!O113-[1]CAN!$E113</f>
        <v>#VALUE!</v>
      </c>
      <c r="P113" s="2" t="e">
        <f>[1]CAN!P113-[1]CAN!$E113</f>
        <v>#VALUE!</v>
      </c>
      <c r="Q113" s="2" t="e">
        <f>[1]CAN!Q113-[1]CAN!$E113</f>
        <v>#VALUE!</v>
      </c>
      <c r="R113" s="2" t="e">
        <f>[1]CAN!R113-[1]CAN!$E113</f>
        <v>#VALUE!</v>
      </c>
      <c r="S113" s="2" t="e">
        <f>[1]CAN!S113-[1]CAN!$E113</f>
        <v>#VALUE!</v>
      </c>
      <c r="T113" s="2" t="e">
        <f>[1]CAN!T113-[1]CAN!$E113</f>
        <v>#VALUE!</v>
      </c>
      <c r="U113" s="2" t="e">
        <f>[1]CAN!U113-[1]CAN!$E113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[1]CAN!E114-[1]CAN!$E114</f>
        <v>#VALUE!</v>
      </c>
      <c r="F114" s="2" t="e">
        <f>[1]CAN!F114-[1]CAN!$E114</f>
        <v>#VALUE!</v>
      </c>
      <c r="G114" s="2" t="e">
        <f>[1]CAN!G114-[1]CAN!$E114</f>
        <v>#VALUE!</v>
      </c>
      <c r="H114" s="2" t="e">
        <f>[1]CAN!H114-[1]CAN!$E114</f>
        <v>#VALUE!</v>
      </c>
      <c r="I114" s="2" t="e">
        <f>[1]CAN!I114-[1]CAN!$E114</f>
        <v>#VALUE!</v>
      </c>
      <c r="J114" s="2" t="e">
        <f>[1]CAN!J114-[1]CAN!$E114</f>
        <v>#VALUE!</v>
      </c>
      <c r="K114" s="2" t="e">
        <f>[1]CAN!K114-[1]CAN!$E114</f>
        <v>#VALUE!</v>
      </c>
      <c r="L114" s="2" t="e">
        <f>[1]CAN!L114-[1]CAN!$E114</f>
        <v>#VALUE!</v>
      </c>
      <c r="M114" s="2" t="e">
        <f>[1]CAN!M114-[1]CAN!$E114</f>
        <v>#VALUE!</v>
      </c>
      <c r="N114" s="2" t="e">
        <f>[1]CAN!N114-[1]CAN!$E114</f>
        <v>#VALUE!</v>
      </c>
      <c r="O114" s="2" t="e">
        <f>[1]CAN!O114-[1]CAN!$E114</f>
        <v>#VALUE!</v>
      </c>
      <c r="P114" s="2" t="e">
        <f>[1]CAN!P114-[1]CAN!$E114</f>
        <v>#VALUE!</v>
      </c>
      <c r="Q114" s="2" t="e">
        <f>[1]CAN!Q114-[1]CAN!$E114</f>
        <v>#VALUE!</v>
      </c>
      <c r="R114" s="2" t="e">
        <f>[1]CAN!R114-[1]CAN!$E114</f>
        <v>#VALUE!</v>
      </c>
      <c r="S114" s="2" t="e">
        <f>[1]CAN!S114-[1]CAN!$E114</f>
        <v>#VALUE!</v>
      </c>
      <c r="T114" s="2" t="e">
        <f>[1]CAN!T114-[1]CAN!$E114</f>
        <v>#VALUE!</v>
      </c>
      <c r="U114" s="2" t="e">
        <f>[1]CAN!U114-[1]CAN!$E114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[1]CAN!E115-[1]CAN!$E115</f>
        <v>#VALUE!</v>
      </c>
      <c r="F115" s="2" t="e">
        <f>[1]CAN!F115-[1]CAN!$E115</f>
        <v>#VALUE!</v>
      </c>
      <c r="G115" s="2" t="e">
        <f>[1]CAN!G115-[1]CAN!$E115</f>
        <v>#VALUE!</v>
      </c>
      <c r="H115" s="2" t="e">
        <f>[1]CAN!H115-[1]CAN!$E115</f>
        <v>#VALUE!</v>
      </c>
      <c r="I115" s="2" t="e">
        <f>[1]CAN!I115-[1]CAN!$E115</f>
        <v>#VALUE!</v>
      </c>
      <c r="J115" s="2" t="e">
        <f>[1]CAN!J115-[1]CAN!$E115</f>
        <v>#VALUE!</v>
      </c>
      <c r="K115" s="2" t="e">
        <f>[1]CAN!K115-[1]CAN!$E115</f>
        <v>#VALUE!</v>
      </c>
      <c r="L115" s="2" t="e">
        <f>[1]CAN!L115-[1]CAN!$E115</f>
        <v>#VALUE!</v>
      </c>
      <c r="M115" s="2" t="e">
        <f>[1]CAN!M115-[1]CAN!$E115</f>
        <v>#VALUE!</v>
      </c>
      <c r="N115" s="2" t="e">
        <f>[1]CAN!N115-[1]CAN!$E115</f>
        <v>#VALUE!</v>
      </c>
      <c r="O115" s="2" t="e">
        <f>[1]CAN!O115-[1]CAN!$E115</f>
        <v>#VALUE!</v>
      </c>
      <c r="P115" s="2" t="e">
        <f>[1]CAN!P115-[1]CAN!$E115</f>
        <v>#VALUE!</v>
      </c>
      <c r="Q115" s="2" t="e">
        <f>[1]CAN!Q115-[1]CAN!$E115</f>
        <v>#VALUE!</v>
      </c>
      <c r="R115" s="2" t="e">
        <f>[1]CAN!R115-[1]CAN!$E115</f>
        <v>#VALUE!</v>
      </c>
      <c r="S115" s="2" t="e">
        <f>[1]CAN!S115-[1]CAN!$E115</f>
        <v>#VALUE!</v>
      </c>
      <c r="T115" s="2" t="e">
        <f>[1]CAN!T115-[1]CAN!$E115</f>
        <v>#VALUE!</v>
      </c>
      <c r="U115" s="2" t="e">
        <f>[1]CAN!U115-[1]CAN!$E115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[1]CAN!E116-[1]CAN!$E116</f>
        <v>#VALUE!</v>
      </c>
      <c r="F116" s="2" t="e">
        <f>[1]CAN!F116-[1]CAN!$E116</f>
        <v>#VALUE!</v>
      </c>
      <c r="G116" s="2" t="e">
        <f>[1]CAN!G116-[1]CAN!$E116</f>
        <v>#VALUE!</v>
      </c>
      <c r="H116" s="2" t="e">
        <f>[1]CAN!H116-[1]CAN!$E116</f>
        <v>#VALUE!</v>
      </c>
      <c r="I116" s="2" t="e">
        <f>[1]CAN!I116-[1]CAN!$E116</f>
        <v>#VALUE!</v>
      </c>
      <c r="J116" s="2" t="e">
        <f>[1]CAN!J116-[1]CAN!$E116</f>
        <v>#VALUE!</v>
      </c>
      <c r="K116" s="2" t="e">
        <f>[1]CAN!K116-[1]CAN!$E116</f>
        <v>#VALUE!</v>
      </c>
      <c r="L116" s="2" t="e">
        <f>[1]CAN!L116-[1]CAN!$E116</f>
        <v>#VALUE!</v>
      </c>
      <c r="M116" s="2" t="e">
        <f>[1]CAN!M116-[1]CAN!$E116</f>
        <v>#VALUE!</v>
      </c>
      <c r="N116" s="2" t="e">
        <f>[1]CAN!N116-[1]CAN!$E116</f>
        <v>#VALUE!</v>
      </c>
      <c r="O116" s="2" t="e">
        <f>[1]CAN!O116-[1]CAN!$E116</f>
        <v>#VALUE!</v>
      </c>
      <c r="P116" s="2" t="e">
        <f>[1]CAN!P116-[1]CAN!$E116</f>
        <v>#VALUE!</v>
      </c>
      <c r="Q116" s="2" t="e">
        <f>[1]CAN!Q116-[1]CAN!$E116</f>
        <v>#VALUE!</v>
      </c>
      <c r="R116" s="2" t="e">
        <f>[1]CAN!R116-[1]CAN!$E116</f>
        <v>#VALUE!</v>
      </c>
      <c r="S116" s="2" t="e">
        <f>[1]CAN!S116-[1]CAN!$E116</f>
        <v>#VALUE!</v>
      </c>
      <c r="T116" s="2" t="e">
        <f>[1]CAN!T116-[1]CAN!$E116</f>
        <v>#VALUE!</v>
      </c>
      <c r="U116" s="2" t="e">
        <f>[1]CAN!U116-[1]CAN!$E116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[1]CAN!E117-[1]CAN!$E117</f>
        <v>#VALUE!</v>
      </c>
      <c r="F117" s="2" t="e">
        <f>[1]CAN!F117-[1]CAN!$E117</f>
        <v>#VALUE!</v>
      </c>
      <c r="G117" s="2" t="e">
        <f>[1]CAN!G117-[1]CAN!$E117</f>
        <v>#VALUE!</v>
      </c>
      <c r="H117" s="2" t="e">
        <f>[1]CAN!H117-[1]CAN!$E117</f>
        <v>#VALUE!</v>
      </c>
      <c r="I117" s="2" t="e">
        <f>[1]CAN!I117-[1]CAN!$E117</f>
        <v>#VALUE!</v>
      </c>
      <c r="J117" s="2" t="e">
        <f>[1]CAN!J117-[1]CAN!$E117</f>
        <v>#VALUE!</v>
      </c>
      <c r="K117" s="2" t="e">
        <f>[1]CAN!K117-[1]CAN!$E117</f>
        <v>#VALUE!</v>
      </c>
      <c r="L117" s="2" t="e">
        <f>[1]CAN!L117-[1]CAN!$E117</f>
        <v>#VALUE!</v>
      </c>
      <c r="M117" s="2" t="e">
        <f>[1]CAN!M117-[1]CAN!$E117</f>
        <v>#VALUE!</v>
      </c>
      <c r="N117" s="2" t="e">
        <f>[1]CAN!N117-[1]CAN!$E117</f>
        <v>#VALUE!</v>
      </c>
      <c r="O117" s="2" t="e">
        <f>[1]CAN!O117-[1]CAN!$E117</f>
        <v>#VALUE!</v>
      </c>
      <c r="P117" s="2" t="e">
        <f>[1]CAN!P117-[1]CAN!$E117</f>
        <v>#VALUE!</v>
      </c>
      <c r="Q117" s="2" t="e">
        <f>[1]CAN!Q117-[1]CAN!$E117</f>
        <v>#VALUE!</v>
      </c>
      <c r="R117" s="2" t="e">
        <f>[1]CAN!R117-[1]CAN!$E117</f>
        <v>#VALUE!</v>
      </c>
      <c r="S117" s="2" t="e">
        <f>[1]CAN!S117-[1]CAN!$E117</f>
        <v>#VALUE!</v>
      </c>
      <c r="T117" s="2" t="e">
        <f>[1]CAN!T117-[1]CAN!$E117</f>
        <v>#VALUE!</v>
      </c>
      <c r="U117" s="2" t="e">
        <f>[1]CAN!U117-[1]CAN!$E117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[1]CAN!E118-[1]CAN!$E118</f>
        <v>#VALUE!</v>
      </c>
      <c r="F118" s="2" t="e">
        <f>[1]CAN!F118-[1]CAN!$E118</f>
        <v>#VALUE!</v>
      </c>
      <c r="G118" s="2" t="e">
        <f>[1]CAN!G118-[1]CAN!$E118</f>
        <v>#VALUE!</v>
      </c>
      <c r="H118" s="2" t="e">
        <f>[1]CAN!H118-[1]CAN!$E118</f>
        <v>#VALUE!</v>
      </c>
      <c r="I118" s="2" t="e">
        <f>[1]CAN!I118-[1]CAN!$E118</f>
        <v>#VALUE!</v>
      </c>
      <c r="J118" s="2" t="e">
        <f>[1]CAN!J118-[1]CAN!$E118</f>
        <v>#VALUE!</v>
      </c>
      <c r="K118" s="2" t="e">
        <f>[1]CAN!K118-[1]CAN!$E118</f>
        <v>#VALUE!</v>
      </c>
      <c r="L118" s="2" t="e">
        <f>[1]CAN!L118-[1]CAN!$E118</f>
        <v>#VALUE!</v>
      </c>
      <c r="M118" s="2" t="e">
        <f>[1]CAN!M118-[1]CAN!$E118</f>
        <v>#VALUE!</v>
      </c>
      <c r="N118" s="2" t="e">
        <f>[1]CAN!N118-[1]CAN!$E118</f>
        <v>#VALUE!</v>
      </c>
      <c r="O118" s="2" t="e">
        <f>[1]CAN!O118-[1]CAN!$E118</f>
        <v>#VALUE!</v>
      </c>
      <c r="P118" s="2" t="e">
        <f>[1]CAN!P118-[1]CAN!$E118</f>
        <v>#VALUE!</v>
      </c>
      <c r="Q118" s="2" t="e">
        <f>[1]CAN!Q118-[1]CAN!$E118</f>
        <v>#VALUE!</v>
      </c>
      <c r="R118" s="2" t="e">
        <f>[1]CAN!R118-[1]CAN!$E118</f>
        <v>#VALUE!</v>
      </c>
      <c r="S118" s="2" t="e">
        <f>[1]CAN!S118-[1]CAN!$E118</f>
        <v>#VALUE!</v>
      </c>
      <c r="T118" s="2" t="e">
        <f>[1]CAN!T118-[1]CAN!$E118</f>
        <v>#VALUE!</v>
      </c>
      <c r="U118" s="2" t="e">
        <f>[1]CAN!U118-[1]CAN!$E118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[1]CAN!E119-[1]CAN!$E119</f>
        <v>#VALUE!</v>
      </c>
      <c r="F119" s="2" t="e">
        <f>[1]CAN!F119-[1]CAN!$E119</f>
        <v>#VALUE!</v>
      </c>
      <c r="G119" s="2" t="e">
        <f>[1]CAN!G119-[1]CAN!$E119</f>
        <v>#VALUE!</v>
      </c>
      <c r="H119" s="2" t="e">
        <f>[1]CAN!H119-[1]CAN!$E119</f>
        <v>#VALUE!</v>
      </c>
      <c r="I119" s="2" t="e">
        <f>[1]CAN!I119-[1]CAN!$E119</f>
        <v>#VALUE!</v>
      </c>
      <c r="J119" s="2" t="e">
        <f>[1]CAN!J119-[1]CAN!$E119</f>
        <v>#VALUE!</v>
      </c>
      <c r="K119" s="2" t="e">
        <f>[1]CAN!K119-[1]CAN!$E119</f>
        <v>#VALUE!</v>
      </c>
      <c r="L119" s="2" t="e">
        <f>[1]CAN!L119-[1]CAN!$E119</f>
        <v>#VALUE!</v>
      </c>
      <c r="M119" s="2" t="e">
        <f>[1]CAN!M119-[1]CAN!$E119</f>
        <v>#VALUE!</v>
      </c>
      <c r="N119" s="2" t="e">
        <f>[1]CAN!N119-[1]CAN!$E119</f>
        <v>#VALUE!</v>
      </c>
      <c r="O119" s="2" t="e">
        <f>[1]CAN!O119-[1]CAN!$E119</f>
        <v>#VALUE!</v>
      </c>
      <c r="P119" s="2" t="e">
        <f>[1]CAN!P119-[1]CAN!$E119</f>
        <v>#VALUE!</v>
      </c>
      <c r="Q119" s="2" t="e">
        <f>[1]CAN!Q119-[1]CAN!$E119</f>
        <v>#VALUE!</v>
      </c>
      <c r="R119" s="2" t="e">
        <f>[1]CAN!R119-[1]CAN!$E119</f>
        <v>#VALUE!</v>
      </c>
      <c r="S119" s="2" t="e">
        <f>[1]CAN!S119-[1]CAN!$E119</f>
        <v>#VALUE!</v>
      </c>
      <c r="T119" s="2" t="e">
        <f>[1]CAN!T119-[1]CAN!$E119</f>
        <v>#VALUE!</v>
      </c>
      <c r="U119" s="2" t="e">
        <f>[1]CAN!U119-[1]CAN!$E119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[1]CAN!E120-[1]CAN!$E120</f>
        <v>#VALUE!</v>
      </c>
      <c r="F120" s="2" t="e">
        <f>[1]CAN!F120-[1]CAN!$E120</f>
        <v>#VALUE!</v>
      </c>
      <c r="G120" s="2" t="e">
        <f>[1]CAN!G120-[1]CAN!$E120</f>
        <v>#VALUE!</v>
      </c>
      <c r="H120" s="2" t="e">
        <f>[1]CAN!H120-[1]CAN!$E120</f>
        <v>#VALUE!</v>
      </c>
      <c r="I120" s="2" t="e">
        <f>[1]CAN!I120-[1]CAN!$E120</f>
        <v>#VALUE!</v>
      </c>
      <c r="J120" s="2" t="e">
        <f>[1]CAN!J120-[1]CAN!$E120</f>
        <v>#VALUE!</v>
      </c>
      <c r="K120" s="2" t="e">
        <f>[1]CAN!K120-[1]CAN!$E120</f>
        <v>#VALUE!</v>
      </c>
      <c r="L120" s="2" t="e">
        <f>[1]CAN!L120-[1]CAN!$E120</f>
        <v>#VALUE!</v>
      </c>
      <c r="M120" s="2" t="e">
        <f>[1]CAN!M120-[1]CAN!$E120</f>
        <v>#VALUE!</v>
      </c>
      <c r="N120" s="2" t="e">
        <f>[1]CAN!N120-[1]CAN!$E120</f>
        <v>#VALUE!</v>
      </c>
      <c r="O120" s="2" t="e">
        <f>[1]CAN!O120-[1]CAN!$E120</f>
        <v>#VALUE!</v>
      </c>
      <c r="P120" s="2" t="e">
        <f>[1]CAN!P120-[1]CAN!$E120</f>
        <v>#VALUE!</v>
      </c>
      <c r="Q120" s="2" t="e">
        <f>[1]CAN!Q120-[1]CAN!$E120</f>
        <v>#VALUE!</v>
      </c>
      <c r="R120" s="2" t="e">
        <f>[1]CAN!R120-[1]CAN!$E120</f>
        <v>#VALUE!</v>
      </c>
      <c r="S120" s="2" t="e">
        <f>[1]CAN!S120-[1]CAN!$E120</f>
        <v>#VALUE!</v>
      </c>
      <c r="T120" s="2" t="e">
        <f>[1]CAN!T120-[1]CAN!$E120</f>
        <v>#VALUE!</v>
      </c>
      <c r="U120" s="2" t="e">
        <f>[1]CAN!U120-[1]CAN!$E120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[1]CAN!E121-[1]CAN!$E121</f>
        <v>#VALUE!</v>
      </c>
      <c r="F121" s="2" t="e">
        <f>[1]CAN!F121-[1]CAN!$E121</f>
        <v>#VALUE!</v>
      </c>
      <c r="G121" s="2" t="e">
        <f>[1]CAN!G121-[1]CAN!$E121</f>
        <v>#VALUE!</v>
      </c>
      <c r="H121" s="2" t="e">
        <f>[1]CAN!H121-[1]CAN!$E121</f>
        <v>#VALUE!</v>
      </c>
      <c r="I121" s="2" t="e">
        <f>[1]CAN!I121-[1]CAN!$E121</f>
        <v>#VALUE!</v>
      </c>
      <c r="J121" s="2" t="e">
        <f>[1]CAN!J121-[1]CAN!$E121</f>
        <v>#VALUE!</v>
      </c>
      <c r="K121" s="2" t="e">
        <f>[1]CAN!K121-[1]CAN!$E121</f>
        <v>#VALUE!</v>
      </c>
      <c r="L121" s="2" t="e">
        <f>[1]CAN!L121-[1]CAN!$E121</f>
        <v>#VALUE!</v>
      </c>
      <c r="M121" s="2" t="e">
        <f>[1]CAN!M121-[1]CAN!$E121</f>
        <v>#VALUE!</v>
      </c>
      <c r="N121" s="2" t="e">
        <f>[1]CAN!N121-[1]CAN!$E121</f>
        <v>#VALUE!</v>
      </c>
      <c r="O121" s="2" t="e">
        <f>[1]CAN!O121-[1]CAN!$E121</f>
        <v>#VALUE!</v>
      </c>
      <c r="P121" s="2" t="e">
        <f>[1]CAN!P121-[1]CAN!$E121</f>
        <v>#VALUE!</v>
      </c>
      <c r="Q121" s="2" t="e">
        <f>[1]CAN!Q121-[1]CAN!$E121</f>
        <v>#VALUE!</v>
      </c>
      <c r="R121" s="2" t="e">
        <f>[1]CAN!R121-[1]CAN!$E121</f>
        <v>#VALUE!</v>
      </c>
      <c r="S121" s="2" t="e">
        <f>[1]CAN!S121-[1]CAN!$E121</f>
        <v>#VALUE!</v>
      </c>
      <c r="T121" s="2" t="e">
        <f>[1]CAN!T121-[1]CAN!$E121</f>
        <v>#VALUE!</v>
      </c>
      <c r="U121" s="2" t="e">
        <f>[1]CAN!U121-[1]CAN!$E121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[1]CAN!E122-[1]CAN!$E122</f>
        <v>#VALUE!</v>
      </c>
      <c r="F122" s="2" t="e">
        <f>[1]CAN!F122-[1]CAN!$E122</f>
        <v>#VALUE!</v>
      </c>
      <c r="G122" s="2" t="e">
        <f>[1]CAN!G122-[1]CAN!$E122</f>
        <v>#VALUE!</v>
      </c>
      <c r="H122" s="2" t="e">
        <f>[1]CAN!H122-[1]CAN!$E122</f>
        <v>#VALUE!</v>
      </c>
      <c r="I122" s="2" t="e">
        <f>[1]CAN!I122-[1]CAN!$E122</f>
        <v>#VALUE!</v>
      </c>
      <c r="J122" s="2" t="e">
        <f>[1]CAN!J122-[1]CAN!$E122</f>
        <v>#VALUE!</v>
      </c>
      <c r="K122" s="2" t="e">
        <f>[1]CAN!K122-[1]CAN!$E122</f>
        <v>#VALUE!</v>
      </c>
      <c r="L122" s="2" t="e">
        <f>[1]CAN!L122-[1]CAN!$E122</f>
        <v>#VALUE!</v>
      </c>
      <c r="M122" s="2" t="e">
        <f>[1]CAN!M122-[1]CAN!$E122</f>
        <v>#VALUE!</v>
      </c>
      <c r="N122" s="2" t="e">
        <f>[1]CAN!N122-[1]CAN!$E122</f>
        <v>#VALUE!</v>
      </c>
      <c r="O122" s="2" t="e">
        <f>[1]CAN!O122-[1]CAN!$E122</f>
        <v>#VALUE!</v>
      </c>
      <c r="P122" s="2" t="e">
        <f>[1]CAN!P122-[1]CAN!$E122</f>
        <v>#VALUE!</v>
      </c>
      <c r="Q122" s="2" t="e">
        <f>[1]CAN!Q122-[1]CAN!$E122</f>
        <v>#VALUE!</v>
      </c>
      <c r="R122" s="2" t="e">
        <f>[1]CAN!R122-[1]CAN!$E122</f>
        <v>#VALUE!</v>
      </c>
      <c r="S122" s="2" t="e">
        <f>[1]CAN!S122-[1]CAN!$E122</f>
        <v>#VALUE!</v>
      </c>
      <c r="T122" s="2" t="e">
        <f>[1]CAN!T122-[1]CAN!$E122</f>
        <v>#VALUE!</v>
      </c>
      <c r="U122" s="2" t="e">
        <f>[1]CAN!U122-[1]CAN!$E122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[1]CAN!E123-[1]CAN!$E123</f>
        <v>#VALUE!</v>
      </c>
      <c r="F123" s="2" t="e">
        <f>[1]CAN!F123-[1]CAN!$E123</f>
        <v>#VALUE!</v>
      </c>
      <c r="G123" s="2" t="e">
        <f>[1]CAN!G123-[1]CAN!$E123</f>
        <v>#VALUE!</v>
      </c>
      <c r="H123" s="2" t="e">
        <f>[1]CAN!H123-[1]CAN!$E123</f>
        <v>#VALUE!</v>
      </c>
      <c r="I123" s="2" t="e">
        <f>[1]CAN!I123-[1]CAN!$E123</f>
        <v>#VALUE!</v>
      </c>
      <c r="J123" s="2" t="e">
        <f>[1]CAN!J123-[1]CAN!$E123</f>
        <v>#VALUE!</v>
      </c>
      <c r="K123" s="2" t="e">
        <f>[1]CAN!K123-[1]CAN!$E123</f>
        <v>#VALUE!</v>
      </c>
      <c r="L123" s="2" t="e">
        <f>[1]CAN!L123-[1]CAN!$E123</f>
        <v>#VALUE!</v>
      </c>
      <c r="M123" s="2" t="e">
        <f>[1]CAN!M123-[1]CAN!$E123</f>
        <v>#VALUE!</v>
      </c>
      <c r="N123" s="2" t="e">
        <f>[1]CAN!N123-[1]CAN!$E123</f>
        <v>#VALUE!</v>
      </c>
      <c r="O123" s="2" t="e">
        <f>[1]CAN!O123-[1]CAN!$E123</f>
        <v>#VALUE!</v>
      </c>
      <c r="P123" s="2" t="e">
        <f>[1]CAN!P123-[1]CAN!$E123</f>
        <v>#VALUE!</v>
      </c>
      <c r="Q123" s="2" t="e">
        <f>[1]CAN!Q123-[1]CAN!$E123</f>
        <v>#VALUE!</v>
      </c>
      <c r="R123" s="2" t="e">
        <f>[1]CAN!R123-[1]CAN!$E123</f>
        <v>#VALUE!</v>
      </c>
      <c r="S123" s="2" t="e">
        <f>[1]CAN!S123-[1]CAN!$E123</f>
        <v>#VALUE!</v>
      </c>
      <c r="T123" s="2" t="e">
        <f>[1]CAN!T123-[1]CAN!$E123</f>
        <v>#VALUE!</v>
      </c>
      <c r="U123" s="2" t="e">
        <f>[1]CAN!U123-[1]CAN!$E123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[1]CAN!E124-[1]CAN!$E124</f>
        <v>#VALUE!</v>
      </c>
      <c r="F124" s="2" t="e">
        <f>[1]CAN!F124-[1]CAN!$E124</f>
        <v>#VALUE!</v>
      </c>
      <c r="G124" s="2" t="e">
        <f>[1]CAN!G124-[1]CAN!$E124</f>
        <v>#VALUE!</v>
      </c>
      <c r="H124" s="2" t="e">
        <f>[1]CAN!H124-[1]CAN!$E124</f>
        <v>#VALUE!</v>
      </c>
      <c r="I124" s="2" t="e">
        <f>[1]CAN!I124-[1]CAN!$E124</f>
        <v>#VALUE!</v>
      </c>
      <c r="J124" s="2" t="e">
        <f>[1]CAN!J124-[1]CAN!$E124</f>
        <v>#VALUE!</v>
      </c>
      <c r="K124" s="2" t="e">
        <f>[1]CAN!K124-[1]CAN!$E124</f>
        <v>#VALUE!</v>
      </c>
      <c r="L124" s="2" t="e">
        <f>[1]CAN!L124-[1]CAN!$E124</f>
        <v>#VALUE!</v>
      </c>
      <c r="M124" s="2" t="e">
        <f>[1]CAN!M124-[1]CAN!$E124</f>
        <v>#VALUE!</v>
      </c>
      <c r="N124" s="2" t="e">
        <f>[1]CAN!N124-[1]CAN!$E124</f>
        <v>#VALUE!</v>
      </c>
      <c r="O124" s="2" t="e">
        <f>[1]CAN!O124-[1]CAN!$E124</f>
        <v>#VALUE!</v>
      </c>
      <c r="P124" s="2" t="e">
        <f>[1]CAN!P124-[1]CAN!$E124</f>
        <v>#VALUE!</v>
      </c>
      <c r="Q124" s="2" t="e">
        <f>[1]CAN!Q124-[1]CAN!$E124</f>
        <v>#VALUE!</v>
      </c>
      <c r="R124" s="2" t="e">
        <f>[1]CAN!R124-[1]CAN!$E124</f>
        <v>#VALUE!</v>
      </c>
      <c r="S124" s="2" t="e">
        <f>[1]CAN!S124-[1]CAN!$E124</f>
        <v>#VALUE!</v>
      </c>
      <c r="T124" s="2" t="e">
        <f>[1]CAN!T124-[1]CAN!$E124</f>
        <v>#VALUE!</v>
      </c>
      <c r="U124" s="2" t="e">
        <f>[1]CAN!U124-[1]CAN!$E124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[1]CAN!E125-[1]CAN!$E125</f>
        <v>#VALUE!</v>
      </c>
      <c r="F125" s="2" t="e">
        <f>[1]CAN!F125-[1]CAN!$E125</f>
        <v>#VALUE!</v>
      </c>
      <c r="G125" s="2" t="e">
        <f>[1]CAN!G125-[1]CAN!$E125</f>
        <v>#VALUE!</v>
      </c>
      <c r="H125" s="2" t="e">
        <f>[1]CAN!H125-[1]CAN!$E125</f>
        <v>#VALUE!</v>
      </c>
      <c r="I125" s="2" t="e">
        <f>[1]CAN!I125-[1]CAN!$E125</f>
        <v>#VALUE!</v>
      </c>
      <c r="J125" s="2" t="e">
        <f>[1]CAN!J125-[1]CAN!$E125</f>
        <v>#VALUE!</v>
      </c>
      <c r="K125" s="2" t="e">
        <f>[1]CAN!K125-[1]CAN!$E125</f>
        <v>#VALUE!</v>
      </c>
      <c r="L125" s="2" t="e">
        <f>[1]CAN!L125-[1]CAN!$E125</f>
        <v>#VALUE!</v>
      </c>
      <c r="M125" s="2" t="e">
        <f>[1]CAN!M125-[1]CAN!$E125</f>
        <v>#VALUE!</v>
      </c>
      <c r="N125" s="2" t="e">
        <f>[1]CAN!N125-[1]CAN!$E125</f>
        <v>#VALUE!</v>
      </c>
      <c r="O125" s="2" t="e">
        <f>[1]CAN!O125-[1]CAN!$E125</f>
        <v>#VALUE!</v>
      </c>
      <c r="P125" s="2" t="e">
        <f>[1]CAN!P125-[1]CAN!$E125</f>
        <v>#VALUE!</v>
      </c>
      <c r="Q125" s="2" t="e">
        <f>[1]CAN!Q125-[1]CAN!$E125</f>
        <v>#VALUE!</v>
      </c>
      <c r="R125" s="2" t="e">
        <f>[1]CAN!R125-[1]CAN!$E125</f>
        <v>#VALUE!</v>
      </c>
      <c r="S125" s="2" t="e">
        <f>[1]CAN!S125-[1]CAN!$E125</f>
        <v>#VALUE!</v>
      </c>
      <c r="T125" s="2" t="e">
        <f>[1]CAN!T125-[1]CAN!$E125</f>
        <v>#VALUE!</v>
      </c>
      <c r="U125" s="2" t="e">
        <f>[1]CAN!U125-[1]CAN!$E125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[1]CAN!E126-[1]CAN!$E126</f>
        <v>#VALUE!</v>
      </c>
      <c r="F126" s="2" t="e">
        <f>[1]CAN!F126-[1]CAN!$E126</f>
        <v>#VALUE!</v>
      </c>
      <c r="G126" s="2" t="e">
        <f>[1]CAN!G126-[1]CAN!$E126</f>
        <v>#VALUE!</v>
      </c>
      <c r="H126" s="2" t="e">
        <f>[1]CAN!H126-[1]CAN!$E126</f>
        <v>#VALUE!</v>
      </c>
      <c r="I126" s="2" t="e">
        <f>[1]CAN!I126-[1]CAN!$E126</f>
        <v>#VALUE!</v>
      </c>
      <c r="J126" s="2" t="e">
        <f>[1]CAN!J126-[1]CAN!$E126</f>
        <v>#VALUE!</v>
      </c>
      <c r="K126" s="2" t="e">
        <f>[1]CAN!K126-[1]CAN!$E126</f>
        <v>#VALUE!</v>
      </c>
      <c r="L126" s="2" t="e">
        <f>[1]CAN!L126-[1]CAN!$E126</f>
        <v>#VALUE!</v>
      </c>
      <c r="M126" s="2" t="e">
        <f>[1]CAN!M126-[1]CAN!$E126</f>
        <v>#VALUE!</v>
      </c>
      <c r="N126" s="2" t="e">
        <f>[1]CAN!N126-[1]CAN!$E126</f>
        <v>#VALUE!</v>
      </c>
      <c r="O126" s="2" t="e">
        <f>[1]CAN!O126-[1]CAN!$E126</f>
        <v>#VALUE!</v>
      </c>
      <c r="P126" s="2" t="e">
        <f>[1]CAN!P126-[1]CAN!$E126</f>
        <v>#VALUE!</v>
      </c>
      <c r="Q126" s="2" t="e">
        <f>[1]CAN!Q126-[1]CAN!$E126</f>
        <v>#VALUE!</v>
      </c>
      <c r="R126" s="2" t="e">
        <f>[1]CAN!R126-[1]CAN!$E126</f>
        <v>#VALUE!</v>
      </c>
      <c r="S126" s="2" t="e">
        <f>[1]CAN!S126-[1]CAN!$E126</f>
        <v>#VALUE!</v>
      </c>
      <c r="T126" s="2" t="e">
        <f>[1]CAN!T126-[1]CAN!$E126</f>
        <v>#VALUE!</v>
      </c>
      <c r="U126" s="2" t="e">
        <f>[1]CAN!U126-[1]CAN!$E126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[1]CAN!E127-[1]CAN!$E127</f>
        <v>#VALUE!</v>
      </c>
      <c r="F127" s="2" t="e">
        <f>[1]CAN!F127-[1]CAN!$E127</f>
        <v>#VALUE!</v>
      </c>
      <c r="G127" s="2" t="e">
        <f>[1]CAN!G127-[1]CAN!$E127</f>
        <v>#VALUE!</v>
      </c>
      <c r="H127" s="2" t="e">
        <f>[1]CAN!H127-[1]CAN!$E127</f>
        <v>#VALUE!</v>
      </c>
      <c r="I127" s="2" t="e">
        <f>[1]CAN!I127-[1]CAN!$E127</f>
        <v>#VALUE!</v>
      </c>
      <c r="J127" s="2" t="e">
        <f>[1]CAN!J127-[1]CAN!$E127</f>
        <v>#VALUE!</v>
      </c>
      <c r="K127" s="2" t="e">
        <f>[1]CAN!K127-[1]CAN!$E127</f>
        <v>#VALUE!</v>
      </c>
      <c r="L127" s="2" t="e">
        <f>[1]CAN!L127-[1]CAN!$E127</f>
        <v>#VALUE!</v>
      </c>
      <c r="M127" s="2" t="e">
        <f>[1]CAN!M127-[1]CAN!$E127</f>
        <v>#VALUE!</v>
      </c>
      <c r="N127" s="2" t="e">
        <f>[1]CAN!N127-[1]CAN!$E127</f>
        <v>#VALUE!</v>
      </c>
      <c r="O127" s="2" t="e">
        <f>[1]CAN!O127-[1]CAN!$E127</f>
        <v>#VALUE!</v>
      </c>
      <c r="P127" s="2" t="e">
        <f>[1]CAN!P127-[1]CAN!$E127</f>
        <v>#VALUE!</v>
      </c>
      <c r="Q127" s="2" t="e">
        <f>[1]CAN!Q127-[1]CAN!$E127</f>
        <v>#VALUE!</v>
      </c>
      <c r="R127" s="2" t="e">
        <f>[1]CAN!R127-[1]CAN!$E127</f>
        <v>#VALUE!</v>
      </c>
      <c r="S127" s="2" t="e">
        <f>[1]CAN!S127-[1]CAN!$E127</f>
        <v>#VALUE!</v>
      </c>
      <c r="T127" s="2" t="e">
        <f>[1]CAN!T127-[1]CAN!$E127</f>
        <v>#VALUE!</v>
      </c>
      <c r="U127" s="2" t="e">
        <f>[1]CAN!U127-[1]CAN!$E127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[1]CAN!E128-[1]CAN!$E128</f>
        <v>#VALUE!</v>
      </c>
      <c r="F128" s="2" t="e">
        <f>[1]CAN!F128-[1]CAN!$E128</f>
        <v>#VALUE!</v>
      </c>
      <c r="G128" s="2" t="e">
        <f>[1]CAN!G128-[1]CAN!$E128</f>
        <v>#VALUE!</v>
      </c>
      <c r="H128" s="2" t="e">
        <f>[1]CAN!H128-[1]CAN!$E128</f>
        <v>#VALUE!</v>
      </c>
      <c r="I128" s="2" t="e">
        <f>[1]CAN!I128-[1]CAN!$E128</f>
        <v>#VALUE!</v>
      </c>
      <c r="J128" s="2" t="e">
        <f>[1]CAN!J128-[1]CAN!$E128</f>
        <v>#VALUE!</v>
      </c>
      <c r="K128" s="2" t="e">
        <f>[1]CAN!K128-[1]CAN!$E128</f>
        <v>#VALUE!</v>
      </c>
      <c r="L128" s="2" t="e">
        <f>[1]CAN!L128-[1]CAN!$E128</f>
        <v>#VALUE!</v>
      </c>
      <c r="M128" s="2" t="e">
        <f>[1]CAN!M128-[1]CAN!$E128</f>
        <v>#VALUE!</v>
      </c>
      <c r="N128" s="2" t="e">
        <f>[1]CAN!N128-[1]CAN!$E128</f>
        <v>#VALUE!</v>
      </c>
      <c r="O128" s="2" t="e">
        <f>[1]CAN!O128-[1]CAN!$E128</f>
        <v>#VALUE!</v>
      </c>
      <c r="P128" s="2" t="e">
        <f>[1]CAN!P128-[1]CAN!$E128</f>
        <v>#VALUE!</v>
      </c>
      <c r="Q128" s="2" t="e">
        <f>[1]CAN!Q128-[1]CAN!$E128</f>
        <v>#VALUE!</v>
      </c>
      <c r="R128" s="2" t="e">
        <f>[1]CAN!R128-[1]CAN!$E128</f>
        <v>#VALUE!</v>
      </c>
      <c r="S128" s="2" t="e">
        <f>[1]CAN!S128-[1]CAN!$E128</f>
        <v>#VALUE!</v>
      </c>
      <c r="T128" s="2" t="e">
        <f>[1]CAN!T128-[1]CAN!$E128</f>
        <v>#VALUE!</v>
      </c>
      <c r="U128" s="2" t="e">
        <f>[1]CAN!U128-[1]CAN!$E128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[1]CAN!E129-[1]CAN!$E129</f>
        <v>#VALUE!</v>
      </c>
      <c r="F129" s="2" t="e">
        <f>[1]CAN!F129-[1]CAN!$E129</f>
        <v>#VALUE!</v>
      </c>
      <c r="G129" s="2" t="e">
        <f>[1]CAN!G129-[1]CAN!$E129</f>
        <v>#VALUE!</v>
      </c>
      <c r="H129" s="2" t="e">
        <f>[1]CAN!H129-[1]CAN!$E129</f>
        <v>#VALUE!</v>
      </c>
      <c r="I129" s="2" t="e">
        <f>[1]CAN!I129-[1]CAN!$E129</f>
        <v>#VALUE!</v>
      </c>
      <c r="J129" s="2" t="e">
        <f>[1]CAN!J129-[1]CAN!$E129</f>
        <v>#VALUE!</v>
      </c>
      <c r="K129" s="2" t="e">
        <f>[1]CAN!K129-[1]CAN!$E129</f>
        <v>#VALUE!</v>
      </c>
      <c r="L129" s="2" t="e">
        <f>[1]CAN!L129-[1]CAN!$E129</f>
        <v>#VALUE!</v>
      </c>
      <c r="M129" s="2" t="e">
        <f>[1]CAN!M129-[1]CAN!$E129</f>
        <v>#VALUE!</v>
      </c>
      <c r="N129" s="2" t="e">
        <f>[1]CAN!N129-[1]CAN!$E129</f>
        <v>#VALUE!</v>
      </c>
      <c r="O129" s="2" t="e">
        <f>[1]CAN!O129-[1]CAN!$E129</f>
        <v>#VALUE!</v>
      </c>
      <c r="P129" s="2" t="e">
        <f>[1]CAN!P129-[1]CAN!$E129</f>
        <v>#VALUE!</v>
      </c>
      <c r="Q129" s="2" t="e">
        <f>[1]CAN!Q129-[1]CAN!$E129</f>
        <v>#VALUE!</v>
      </c>
      <c r="R129" s="2" t="e">
        <f>[1]CAN!R129-[1]CAN!$E129</f>
        <v>#VALUE!</v>
      </c>
      <c r="S129" s="2" t="e">
        <f>[1]CAN!S129-[1]CAN!$E129</f>
        <v>#VALUE!</v>
      </c>
      <c r="T129" s="2" t="e">
        <f>[1]CAN!T129-[1]CAN!$E129</f>
        <v>#VALUE!</v>
      </c>
      <c r="U129" s="2" t="e">
        <f>[1]CAN!U129-[1]CAN!$E129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[1]CAN!E130-[1]CAN!$E130</f>
        <v>#VALUE!</v>
      </c>
      <c r="F130" s="2" t="e">
        <f>[1]CAN!F130-[1]CAN!$E130</f>
        <v>#VALUE!</v>
      </c>
      <c r="G130" s="2" t="e">
        <f>[1]CAN!G130-[1]CAN!$E130</f>
        <v>#VALUE!</v>
      </c>
      <c r="H130" s="2" t="e">
        <f>[1]CAN!H130-[1]CAN!$E130</f>
        <v>#VALUE!</v>
      </c>
      <c r="I130" s="2" t="e">
        <f>[1]CAN!I130-[1]CAN!$E130</f>
        <v>#VALUE!</v>
      </c>
      <c r="J130" s="2" t="e">
        <f>[1]CAN!J130-[1]CAN!$E130</f>
        <v>#VALUE!</v>
      </c>
      <c r="K130" s="2" t="e">
        <f>[1]CAN!K130-[1]CAN!$E130</f>
        <v>#VALUE!</v>
      </c>
      <c r="L130" s="2" t="e">
        <f>[1]CAN!L130-[1]CAN!$E130</f>
        <v>#VALUE!</v>
      </c>
      <c r="M130" s="2" t="e">
        <f>[1]CAN!M130-[1]CAN!$E130</f>
        <v>#VALUE!</v>
      </c>
      <c r="N130" s="2" t="e">
        <f>[1]CAN!N130-[1]CAN!$E130</f>
        <v>#VALUE!</v>
      </c>
      <c r="O130" s="2" t="e">
        <f>[1]CAN!O130-[1]CAN!$E130</f>
        <v>#VALUE!</v>
      </c>
      <c r="P130" s="2" t="e">
        <f>[1]CAN!P130-[1]CAN!$E130</f>
        <v>#VALUE!</v>
      </c>
      <c r="Q130" s="2" t="e">
        <f>[1]CAN!Q130-[1]CAN!$E130</f>
        <v>#VALUE!</v>
      </c>
      <c r="R130" s="2" t="e">
        <f>[1]CAN!R130-[1]CAN!$E130</f>
        <v>#VALUE!</v>
      </c>
      <c r="S130" s="2" t="e">
        <f>[1]CAN!S130-[1]CAN!$E130</f>
        <v>#VALUE!</v>
      </c>
      <c r="T130" s="2" t="e">
        <f>[1]CAN!T130-[1]CAN!$E130</f>
        <v>#VALUE!</v>
      </c>
      <c r="U130" s="2" t="e">
        <f>[1]CAN!U130-[1]CAN!$E130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[1]CAN!E131-[1]CAN!$E131</f>
        <v>#VALUE!</v>
      </c>
      <c r="F131" s="2" t="e">
        <f>[1]CAN!F131-[1]CAN!$E131</f>
        <v>#VALUE!</v>
      </c>
      <c r="G131" s="2" t="e">
        <f>[1]CAN!G131-[1]CAN!$E131</f>
        <v>#VALUE!</v>
      </c>
      <c r="H131" s="2" t="e">
        <f>[1]CAN!H131-[1]CAN!$E131</f>
        <v>#VALUE!</v>
      </c>
      <c r="I131" s="2" t="e">
        <f>[1]CAN!I131-[1]CAN!$E131</f>
        <v>#VALUE!</v>
      </c>
      <c r="J131" s="2" t="e">
        <f>[1]CAN!J131-[1]CAN!$E131</f>
        <v>#VALUE!</v>
      </c>
      <c r="K131" s="2" t="e">
        <f>[1]CAN!K131-[1]CAN!$E131</f>
        <v>#VALUE!</v>
      </c>
      <c r="L131" s="2" t="e">
        <f>[1]CAN!L131-[1]CAN!$E131</f>
        <v>#VALUE!</v>
      </c>
      <c r="M131" s="2" t="e">
        <f>[1]CAN!M131-[1]CAN!$E131</f>
        <v>#VALUE!</v>
      </c>
      <c r="N131" s="2" t="e">
        <f>[1]CAN!N131-[1]CAN!$E131</f>
        <v>#VALUE!</v>
      </c>
      <c r="O131" s="2" t="e">
        <f>[1]CAN!O131-[1]CAN!$E131</f>
        <v>#VALUE!</v>
      </c>
      <c r="P131" s="2" t="e">
        <f>[1]CAN!P131-[1]CAN!$E131</f>
        <v>#VALUE!</v>
      </c>
      <c r="Q131" s="2" t="e">
        <f>[1]CAN!Q131-[1]CAN!$E131</f>
        <v>#VALUE!</v>
      </c>
      <c r="R131" s="2" t="e">
        <f>[1]CAN!R131-[1]CAN!$E131</f>
        <v>#VALUE!</v>
      </c>
      <c r="S131" s="2" t="e">
        <f>[1]CAN!S131-[1]CAN!$E131</f>
        <v>#VALUE!</v>
      </c>
      <c r="T131" s="2" t="e">
        <f>[1]CAN!T131-[1]CAN!$E131</f>
        <v>#VALUE!</v>
      </c>
      <c r="U131" s="2" t="e">
        <f>[1]CAN!U131-[1]CAN!$E131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[1]CAN!E132-[1]CAN!$E132</f>
        <v>#VALUE!</v>
      </c>
      <c r="F132" s="2" t="e">
        <f>[1]CAN!F132-[1]CAN!$E132</f>
        <v>#VALUE!</v>
      </c>
      <c r="G132" s="2" t="e">
        <f>[1]CAN!G132-[1]CAN!$E132</f>
        <v>#VALUE!</v>
      </c>
      <c r="H132" s="2" t="e">
        <f>[1]CAN!H132-[1]CAN!$E132</f>
        <v>#VALUE!</v>
      </c>
      <c r="I132" s="2" t="e">
        <f>[1]CAN!I132-[1]CAN!$E132</f>
        <v>#VALUE!</v>
      </c>
      <c r="J132" s="2" t="e">
        <f>[1]CAN!J132-[1]CAN!$E132</f>
        <v>#VALUE!</v>
      </c>
      <c r="K132" s="2" t="e">
        <f>[1]CAN!K132-[1]CAN!$E132</f>
        <v>#VALUE!</v>
      </c>
      <c r="L132" s="2" t="e">
        <f>[1]CAN!L132-[1]CAN!$E132</f>
        <v>#VALUE!</v>
      </c>
      <c r="M132" s="2" t="e">
        <f>[1]CAN!M132-[1]CAN!$E132</f>
        <v>#VALUE!</v>
      </c>
      <c r="N132" s="2" t="e">
        <f>[1]CAN!N132-[1]CAN!$E132</f>
        <v>#VALUE!</v>
      </c>
      <c r="O132" s="2" t="e">
        <f>[1]CAN!O132-[1]CAN!$E132</f>
        <v>#VALUE!</v>
      </c>
      <c r="P132" s="2" t="e">
        <f>[1]CAN!P132-[1]CAN!$E132</f>
        <v>#VALUE!</v>
      </c>
      <c r="Q132" s="2" t="e">
        <f>[1]CAN!Q132-[1]CAN!$E132</f>
        <v>#VALUE!</v>
      </c>
      <c r="R132" s="2" t="e">
        <f>[1]CAN!R132-[1]CAN!$E132</f>
        <v>#VALUE!</v>
      </c>
      <c r="S132" s="2" t="e">
        <f>[1]CAN!S132-[1]CAN!$E132</f>
        <v>#VALUE!</v>
      </c>
      <c r="T132" s="2" t="e">
        <f>[1]CAN!T132-[1]CAN!$E132</f>
        <v>#VALUE!</v>
      </c>
      <c r="U132" s="2" t="e">
        <f>[1]CAN!U132-[1]CAN!$E132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[1]CAN!E133-[1]CAN!$E133</f>
        <v>#VALUE!</v>
      </c>
      <c r="F133" s="2" t="e">
        <f>[1]CAN!F133-[1]CAN!$E133</f>
        <v>#VALUE!</v>
      </c>
      <c r="G133" s="2" t="e">
        <f>[1]CAN!G133-[1]CAN!$E133</f>
        <v>#VALUE!</v>
      </c>
      <c r="H133" s="2" t="e">
        <f>[1]CAN!H133-[1]CAN!$E133</f>
        <v>#VALUE!</v>
      </c>
      <c r="I133" s="2" t="e">
        <f>[1]CAN!I133-[1]CAN!$E133</f>
        <v>#VALUE!</v>
      </c>
      <c r="J133" s="2" t="e">
        <f>[1]CAN!J133-[1]CAN!$E133</f>
        <v>#VALUE!</v>
      </c>
      <c r="K133" s="2" t="e">
        <f>[1]CAN!K133-[1]CAN!$E133</f>
        <v>#VALUE!</v>
      </c>
      <c r="L133" s="2" t="e">
        <f>[1]CAN!L133-[1]CAN!$E133</f>
        <v>#VALUE!</v>
      </c>
      <c r="M133" s="2" t="e">
        <f>[1]CAN!M133-[1]CAN!$E133</f>
        <v>#VALUE!</v>
      </c>
      <c r="N133" s="2" t="e">
        <f>[1]CAN!N133-[1]CAN!$E133</f>
        <v>#VALUE!</v>
      </c>
      <c r="O133" s="2" t="e">
        <f>[1]CAN!O133-[1]CAN!$E133</f>
        <v>#VALUE!</v>
      </c>
      <c r="P133" s="2" t="e">
        <f>[1]CAN!P133-[1]CAN!$E133</f>
        <v>#VALUE!</v>
      </c>
      <c r="Q133" s="2" t="e">
        <f>[1]CAN!Q133-[1]CAN!$E133</f>
        <v>#VALUE!</v>
      </c>
      <c r="R133" s="2" t="e">
        <f>[1]CAN!R133-[1]CAN!$E133</f>
        <v>#VALUE!</v>
      </c>
      <c r="S133" s="2" t="e">
        <f>[1]CAN!S133-[1]CAN!$E133</f>
        <v>#VALUE!</v>
      </c>
      <c r="T133" s="2" t="e">
        <f>[1]CAN!T133-[1]CAN!$E133</f>
        <v>#VALUE!</v>
      </c>
      <c r="U133" s="2" t="e">
        <f>[1]CAN!U133-[1]CAN!$E133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[1]CAN!E134-[1]CAN!$E134</f>
        <v>#VALUE!</v>
      </c>
      <c r="F134" s="2" t="e">
        <f>[1]CAN!F134-[1]CAN!$E134</f>
        <v>#VALUE!</v>
      </c>
      <c r="G134" s="2" t="e">
        <f>[1]CAN!G134-[1]CAN!$E134</f>
        <v>#VALUE!</v>
      </c>
      <c r="H134" s="2" t="e">
        <f>[1]CAN!H134-[1]CAN!$E134</f>
        <v>#VALUE!</v>
      </c>
      <c r="I134" s="2" t="e">
        <f>[1]CAN!I134-[1]CAN!$E134</f>
        <v>#VALUE!</v>
      </c>
      <c r="J134" s="2" t="e">
        <f>[1]CAN!J134-[1]CAN!$E134</f>
        <v>#VALUE!</v>
      </c>
      <c r="K134" s="2" t="e">
        <f>[1]CAN!K134-[1]CAN!$E134</f>
        <v>#VALUE!</v>
      </c>
      <c r="L134" s="2" t="e">
        <f>[1]CAN!L134-[1]CAN!$E134</f>
        <v>#VALUE!</v>
      </c>
      <c r="M134" s="2" t="e">
        <f>[1]CAN!M134-[1]CAN!$E134</f>
        <v>#VALUE!</v>
      </c>
      <c r="N134" s="2" t="e">
        <f>[1]CAN!N134-[1]CAN!$E134</f>
        <v>#VALUE!</v>
      </c>
      <c r="O134" s="2" t="e">
        <f>[1]CAN!O134-[1]CAN!$E134</f>
        <v>#VALUE!</v>
      </c>
      <c r="P134" s="2" t="e">
        <f>[1]CAN!P134-[1]CAN!$E134</f>
        <v>#VALUE!</v>
      </c>
      <c r="Q134" s="2" t="e">
        <f>[1]CAN!Q134-[1]CAN!$E134</f>
        <v>#VALUE!</v>
      </c>
      <c r="R134" s="2" t="e">
        <f>[1]CAN!R134-[1]CAN!$E134</f>
        <v>#VALUE!</v>
      </c>
      <c r="S134" s="2" t="e">
        <f>[1]CAN!S134-[1]CAN!$E134</f>
        <v>#VALUE!</v>
      </c>
      <c r="T134" s="2" t="e">
        <f>[1]CAN!T134-[1]CAN!$E134</f>
        <v>#VALUE!</v>
      </c>
      <c r="U134" s="2" t="e">
        <f>[1]CAN!U134-[1]CAN!$E134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[1]CAN!E135-[1]CAN!$E135</f>
        <v>#VALUE!</v>
      </c>
      <c r="F135" s="2" t="e">
        <f>[1]CAN!F135-[1]CAN!$E135</f>
        <v>#VALUE!</v>
      </c>
      <c r="G135" s="2" t="e">
        <f>[1]CAN!G135-[1]CAN!$E135</f>
        <v>#VALUE!</v>
      </c>
      <c r="H135" s="2" t="e">
        <f>[1]CAN!H135-[1]CAN!$E135</f>
        <v>#VALUE!</v>
      </c>
      <c r="I135" s="2" t="e">
        <f>[1]CAN!I135-[1]CAN!$E135</f>
        <v>#VALUE!</v>
      </c>
      <c r="J135" s="2" t="e">
        <f>[1]CAN!J135-[1]CAN!$E135</f>
        <v>#VALUE!</v>
      </c>
      <c r="K135" s="2" t="e">
        <f>[1]CAN!K135-[1]CAN!$E135</f>
        <v>#VALUE!</v>
      </c>
      <c r="L135" s="2" t="e">
        <f>[1]CAN!L135-[1]CAN!$E135</f>
        <v>#VALUE!</v>
      </c>
      <c r="M135" s="2" t="e">
        <f>[1]CAN!M135-[1]CAN!$E135</f>
        <v>#VALUE!</v>
      </c>
      <c r="N135" s="2" t="e">
        <f>[1]CAN!N135-[1]CAN!$E135</f>
        <v>#VALUE!</v>
      </c>
      <c r="O135" s="2" t="e">
        <f>[1]CAN!O135-[1]CAN!$E135</f>
        <v>#VALUE!</v>
      </c>
      <c r="P135" s="2" t="e">
        <f>[1]CAN!P135-[1]CAN!$E135</f>
        <v>#VALUE!</v>
      </c>
      <c r="Q135" s="2" t="e">
        <f>[1]CAN!Q135-[1]CAN!$E135</f>
        <v>#VALUE!</v>
      </c>
      <c r="R135" s="2" t="e">
        <f>[1]CAN!R135-[1]CAN!$E135</f>
        <v>#VALUE!</v>
      </c>
      <c r="S135" s="2" t="e">
        <f>[1]CAN!S135-[1]CAN!$E135</f>
        <v>#VALUE!</v>
      </c>
      <c r="T135" s="2" t="e">
        <f>[1]CAN!T135-[1]CAN!$E135</f>
        <v>#VALUE!</v>
      </c>
      <c r="U135" s="2" t="e">
        <f>[1]CAN!U135-[1]CAN!$E135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[1]CAN!E136-[1]CAN!$E136</f>
        <v>#VALUE!</v>
      </c>
      <c r="F136" s="2" t="e">
        <f>[1]CAN!F136-[1]CAN!$E136</f>
        <v>#VALUE!</v>
      </c>
      <c r="G136" s="2" t="e">
        <f>[1]CAN!G136-[1]CAN!$E136</f>
        <v>#VALUE!</v>
      </c>
      <c r="H136" s="2" t="e">
        <f>[1]CAN!H136-[1]CAN!$E136</f>
        <v>#VALUE!</v>
      </c>
      <c r="I136" s="2" t="e">
        <f>[1]CAN!I136-[1]CAN!$E136</f>
        <v>#VALUE!</v>
      </c>
      <c r="J136" s="2" t="e">
        <f>[1]CAN!J136-[1]CAN!$E136</f>
        <v>#VALUE!</v>
      </c>
      <c r="K136" s="2" t="e">
        <f>[1]CAN!K136-[1]CAN!$E136</f>
        <v>#VALUE!</v>
      </c>
      <c r="L136" s="2" t="e">
        <f>[1]CAN!L136-[1]CAN!$E136</f>
        <v>#VALUE!</v>
      </c>
      <c r="M136" s="2" t="e">
        <f>[1]CAN!M136-[1]CAN!$E136</f>
        <v>#VALUE!</v>
      </c>
      <c r="N136" s="2" t="e">
        <f>[1]CAN!N136-[1]CAN!$E136</f>
        <v>#VALUE!</v>
      </c>
      <c r="O136" s="2" t="e">
        <f>[1]CAN!O136-[1]CAN!$E136</f>
        <v>#VALUE!</v>
      </c>
      <c r="P136" s="2" t="e">
        <f>[1]CAN!P136-[1]CAN!$E136</f>
        <v>#VALUE!</v>
      </c>
      <c r="Q136" s="2" t="e">
        <f>[1]CAN!Q136-[1]CAN!$E136</f>
        <v>#VALUE!</v>
      </c>
      <c r="R136" s="2" t="e">
        <f>[1]CAN!R136-[1]CAN!$E136</f>
        <v>#VALUE!</v>
      </c>
      <c r="S136" s="2" t="e">
        <f>[1]CAN!S136-[1]CAN!$E136</f>
        <v>#VALUE!</v>
      </c>
      <c r="T136" s="2" t="e">
        <f>[1]CAN!T136-[1]CAN!$E136</f>
        <v>#VALUE!</v>
      </c>
      <c r="U136" s="2" t="e">
        <f>[1]CAN!U136-[1]CAN!$E136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[1]CAN!E137-[1]CAN!$E137</f>
        <v>#VALUE!</v>
      </c>
      <c r="F137" s="2" t="e">
        <f>[1]CAN!F137-[1]CAN!$E137</f>
        <v>#VALUE!</v>
      </c>
      <c r="G137" s="2" t="e">
        <f>[1]CAN!G137-[1]CAN!$E137</f>
        <v>#VALUE!</v>
      </c>
      <c r="H137" s="2" t="e">
        <f>[1]CAN!H137-[1]CAN!$E137</f>
        <v>#VALUE!</v>
      </c>
      <c r="I137" s="2" t="e">
        <f>[1]CAN!I137-[1]CAN!$E137</f>
        <v>#VALUE!</v>
      </c>
      <c r="J137" s="2" t="e">
        <f>[1]CAN!J137-[1]CAN!$E137</f>
        <v>#VALUE!</v>
      </c>
      <c r="K137" s="2" t="e">
        <f>[1]CAN!K137-[1]CAN!$E137</f>
        <v>#VALUE!</v>
      </c>
      <c r="L137" s="2" t="e">
        <f>[1]CAN!L137-[1]CAN!$E137</f>
        <v>#VALUE!</v>
      </c>
      <c r="M137" s="2" t="e">
        <f>[1]CAN!M137-[1]CAN!$E137</f>
        <v>#VALUE!</v>
      </c>
      <c r="N137" s="2" t="e">
        <f>[1]CAN!N137-[1]CAN!$E137</f>
        <v>#VALUE!</v>
      </c>
      <c r="O137" s="2" t="e">
        <f>[1]CAN!O137-[1]CAN!$E137</f>
        <v>#VALUE!</v>
      </c>
      <c r="P137" s="2" t="e">
        <f>[1]CAN!P137-[1]CAN!$E137</f>
        <v>#VALUE!</v>
      </c>
      <c r="Q137" s="2" t="e">
        <f>[1]CAN!Q137-[1]CAN!$E137</f>
        <v>#VALUE!</v>
      </c>
      <c r="R137" s="2" t="e">
        <f>[1]CAN!R137-[1]CAN!$E137</f>
        <v>#VALUE!</v>
      </c>
      <c r="S137" s="2" t="e">
        <f>[1]CAN!S137-[1]CAN!$E137</f>
        <v>#VALUE!</v>
      </c>
      <c r="T137" s="2" t="e">
        <f>[1]CAN!T137-[1]CAN!$E137</f>
        <v>#VALUE!</v>
      </c>
      <c r="U137" s="2" t="e">
        <f>[1]CAN!U137-[1]CAN!$E137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[1]CAN!E138-[1]CAN!$E138</f>
        <v>#VALUE!</v>
      </c>
      <c r="F138" s="2" t="e">
        <f>[1]CAN!F138-[1]CAN!$E138</f>
        <v>#VALUE!</v>
      </c>
      <c r="G138" s="2" t="e">
        <f>[1]CAN!G138-[1]CAN!$E138</f>
        <v>#VALUE!</v>
      </c>
      <c r="H138" s="2" t="e">
        <f>[1]CAN!H138-[1]CAN!$E138</f>
        <v>#VALUE!</v>
      </c>
      <c r="I138" s="2" t="e">
        <f>[1]CAN!I138-[1]CAN!$E138</f>
        <v>#VALUE!</v>
      </c>
      <c r="J138" s="2" t="e">
        <f>[1]CAN!J138-[1]CAN!$E138</f>
        <v>#VALUE!</v>
      </c>
      <c r="K138" s="2" t="e">
        <f>[1]CAN!K138-[1]CAN!$E138</f>
        <v>#VALUE!</v>
      </c>
      <c r="L138" s="2" t="e">
        <f>[1]CAN!L138-[1]CAN!$E138</f>
        <v>#VALUE!</v>
      </c>
      <c r="M138" s="2" t="e">
        <f>[1]CAN!M138-[1]CAN!$E138</f>
        <v>#VALUE!</v>
      </c>
      <c r="N138" s="2" t="e">
        <f>[1]CAN!N138-[1]CAN!$E138</f>
        <v>#VALUE!</v>
      </c>
      <c r="O138" s="2" t="e">
        <f>[1]CAN!O138-[1]CAN!$E138</f>
        <v>#VALUE!</v>
      </c>
      <c r="P138" s="2" t="e">
        <f>[1]CAN!P138-[1]CAN!$E138</f>
        <v>#VALUE!</v>
      </c>
      <c r="Q138" s="2" t="e">
        <f>[1]CAN!Q138-[1]CAN!$E138</f>
        <v>#VALUE!</v>
      </c>
      <c r="R138" s="2" t="e">
        <f>[1]CAN!R138-[1]CAN!$E138</f>
        <v>#VALUE!</v>
      </c>
      <c r="S138" s="2" t="e">
        <f>[1]CAN!S138-[1]CAN!$E138</f>
        <v>#VALUE!</v>
      </c>
      <c r="T138" s="2" t="e">
        <f>[1]CAN!T138-[1]CAN!$E138</f>
        <v>#VALUE!</v>
      </c>
      <c r="U138" s="2" t="e">
        <f>[1]CAN!U138-[1]CAN!$E138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[1]CAN!E139-[1]CAN!$E139</f>
        <v>#VALUE!</v>
      </c>
      <c r="F139" s="2" t="e">
        <f>[1]CAN!F139-[1]CAN!$E139</f>
        <v>#VALUE!</v>
      </c>
      <c r="G139" s="2" t="e">
        <f>[1]CAN!G139-[1]CAN!$E139</f>
        <v>#VALUE!</v>
      </c>
      <c r="H139" s="2" t="e">
        <f>[1]CAN!H139-[1]CAN!$E139</f>
        <v>#VALUE!</v>
      </c>
      <c r="I139" s="2" t="e">
        <f>[1]CAN!I139-[1]CAN!$E139</f>
        <v>#VALUE!</v>
      </c>
      <c r="J139" s="2" t="e">
        <f>[1]CAN!J139-[1]CAN!$E139</f>
        <v>#VALUE!</v>
      </c>
      <c r="K139" s="2" t="e">
        <f>[1]CAN!K139-[1]CAN!$E139</f>
        <v>#VALUE!</v>
      </c>
      <c r="L139" s="2" t="e">
        <f>[1]CAN!L139-[1]CAN!$E139</f>
        <v>#VALUE!</v>
      </c>
      <c r="M139" s="2" t="e">
        <f>[1]CAN!M139-[1]CAN!$E139</f>
        <v>#VALUE!</v>
      </c>
      <c r="N139" s="2" t="e">
        <f>[1]CAN!N139-[1]CAN!$E139</f>
        <v>#VALUE!</v>
      </c>
      <c r="O139" s="2" t="e">
        <f>[1]CAN!O139-[1]CAN!$E139</f>
        <v>#VALUE!</v>
      </c>
      <c r="P139" s="2" t="e">
        <f>[1]CAN!P139-[1]CAN!$E139</f>
        <v>#VALUE!</v>
      </c>
      <c r="Q139" s="2" t="e">
        <f>[1]CAN!Q139-[1]CAN!$E139</f>
        <v>#VALUE!</v>
      </c>
      <c r="R139" s="2" t="e">
        <f>[1]CAN!R139-[1]CAN!$E139</f>
        <v>#VALUE!</v>
      </c>
      <c r="S139" s="2" t="e">
        <f>[1]CAN!S139-[1]CAN!$E139</f>
        <v>#VALUE!</v>
      </c>
      <c r="T139" s="2" t="e">
        <f>[1]CAN!T139-[1]CAN!$E139</f>
        <v>#VALUE!</v>
      </c>
      <c r="U139" s="2" t="e">
        <f>[1]CAN!U139-[1]CAN!$E139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[1]CAN!E140-[1]CAN!$E140</f>
        <v>#VALUE!</v>
      </c>
      <c r="F140" s="2" t="e">
        <f>[1]CAN!F140-[1]CAN!$E140</f>
        <v>#VALUE!</v>
      </c>
      <c r="G140" s="2" t="e">
        <f>[1]CAN!G140-[1]CAN!$E140</f>
        <v>#VALUE!</v>
      </c>
      <c r="H140" s="2" t="e">
        <f>[1]CAN!H140-[1]CAN!$E140</f>
        <v>#VALUE!</v>
      </c>
      <c r="I140" s="2" t="e">
        <f>[1]CAN!I140-[1]CAN!$E140</f>
        <v>#VALUE!</v>
      </c>
      <c r="J140" s="2" t="e">
        <f>[1]CAN!J140-[1]CAN!$E140</f>
        <v>#VALUE!</v>
      </c>
      <c r="K140" s="2" t="e">
        <f>[1]CAN!K140-[1]CAN!$E140</f>
        <v>#VALUE!</v>
      </c>
      <c r="L140" s="2" t="e">
        <f>[1]CAN!L140-[1]CAN!$E140</f>
        <v>#VALUE!</v>
      </c>
      <c r="M140" s="2" t="e">
        <f>[1]CAN!M140-[1]CAN!$E140</f>
        <v>#VALUE!</v>
      </c>
      <c r="N140" s="2" t="e">
        <f>[1]CAN!N140-[1]CAN!$E140</f>
        <v>#VALUE!</v>
      </c>
      <c r="O140" s="2" t="e">
        <f>[1]CAN!O140-[1]CAN!$E140</f>
        <v>#VALUE!</v>
      </c>
      <c r="P140" s="2" t="e">
        <f>[1]CAN!P140-[1]CAN!$E140</f>
        <v>#VALUE!</v>
      </c>
      <c r="Q140" s="2" t="e">
        <f>[1]CAN!Q140-[1]CAN!$E140</f>
        <v>#VALUE!</v>
      </c>
      <c r="R140" s="2" t="e">
        <f>[1]CAN!R140-[1]CAN!$E140</f>
        <v>#VALUE!</v>
      </c>
      <c r="S140" s="2" t="e">
        <f>[1]CAN!S140-[1]CAN!$E140</f>
        <v>#VALUE!</v>
      </c>
      <c r="T140" s="2" t="e">
        <f>[1]CAN!T140-[1]CAN!$E140</f>
        <v>#VALUE!</v>
      </c>
      <c r="U140" s="2" t="e">
        <f>[1]CAN!U140-[1]CAN!$E140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[1]CAN!E141-[1]CAN!$E141</f>
        <v>#VALUE!</v>
      </c>
      <c r="F141" s="2" t="e">
        <f>[1]CAN!F141-[1]CAN!$E141</f>
        <v>#VALUE!</v>
      </c>
      <c r="G141" s="2" t="e">
        <f>[1]CAN!G141-[1]CAN!$E141</f>
        <v>#VALUE!</v>
      </c>
      <c r="H141" s="2" t="e">
        <f>[1]CAN!H141-[1]CAN!$E141</f>
        <v>#VALUE!</v>
      </c>
      <c r="I141" s="2" t="e">
        <f>[1]CAN!I141-[1]CAN!$E141</f>
        <v>#VALUE!</v>
      </c>
      <c r="J141" s="2" t="e">
        <f>[1]CAN!J141-[1]CAN!$E141</f>
        <v>#VALUE!</v>
      </c>
      <c r="K141" s="2" t="e">
        <f>[1]CAN!K141-[1]CAN!$E141</f>
        <v>#VALUE!</v>
      </c>
      <c r="L141" s="2" t="e">
        <f>[1]CAN!L141-[1]CAN!$E141</f>
        <v>#VALUE!</v>
      </c>
      <c r="M141" s="2" t="e">
        <f>[1]CAN!M141-[1]CAN!$E141</f>
        <v>#VALUE!</v>
      </c>
      <c r="N141" s="2" t="e">
        <f>[1]CAN!N141-[1]CAN!$E141</f>
        <v>#VALUE!</v>
      </c>
      <c r="O141" s="2" t="e">
        <f>[1]CAN!O141-[1]CAN!$E141</f>
        <v>#VALUE!</v>
      </c>
      <c r="P141" s="2" t="e">
        <f>[1]CAN!P141-[1]CAN!$E141</f>
        <v>#VALUE!</v>
      </c>
      <c r="Q141" s="2" t="e">
        <f>[1]CAN!Q141-[1]CAN!$E141</f>
        <v>#VALUE!</v>
      </c>
      <c r="R141" s="2" t="e">
        <f>[1]CAN!R141-[1]CAN!$E141</f>
        <v>#VALUE!</v>
      </c>
      <c r="S141" s="2" t="e">
        <f>[1]CAN!S141-[1]CAN!$E141</f>
        <v>#VALUE!</v>
      </c>
      <c r="T141" s="2" t="e">
        <f>[1]CAN!T141-[1]CAN!$E141</f>
        <v>#VALUE!</v>
      </c>
      <c r="U141" s="2" t="e">
        <f>[1]CAN!U141-[1]CAN!$E141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[1]CAN!E142-[1]CAN!$E142</f>
        <v>#VALUE!</v>
      </c>
      <c r="F142" s="2" t="e">
        <f>[1]CAN!F142-[1]CAN!$E142</f>
        <v>#VALUE!</v>
      </c>
      <c r="G142" s="2" t="e">
        <f>[1]CAN!G142-[1]CAN!$E142</f>
        <v>#VALUE!</v>
      </c>
      <c r="H142" s="2" t="e">
        <f>[1]CAN!H142-[1]CAN!$E142</f>
        <v>#VALUE!</v>
      </c>
      <c r="I142" s="2" t="e">
        <f>[1]CAN!I142-[1]CAN!$E142</f>
        <v>#VALUE!</v>
      </c>
      <c r="J142" s="2" t="e">
        <f>[1]CAN!J142-[1]CAN!$E142</f>
        <v>#VALUE!</v>
      </c>
      <c r="K142" s="2" t="e">
        <f>[1]CAN!K142-[1]CAN!$E142</f>
        <v>#VALUE!</v>
      </c>
      <c r="L142" s="2" t="e">
        <f>[1]CAN!L142-[1]CAN!$E142</f>
        <v>#VALUE!</v>
      </c>
      <c r="M142" s="2" t="e">
        <f>[1]CAN!M142-[1]CAN!$E142</f>
        <v>#VALUE!</v>
      </c>
      <c r="N142" s="2" t="e">
        <f>[1]CAN!N142-[1]CAN!$E142</f>
        <v>#VALUE!</v>
      </c>
      <c r="O142" s="2" t="e">
        <f>[1]CAN!O142-[1]CAN!$E142</f>
        <v>#VALUE!</v>
      </c>
      <c r="P142" s="2" t="e">
        <f>[1]CAN!P142-[1]CAN!$E142</f>
        <v>#VALUE!</v>
      </c>
      <c r="Q142" s="2" t="e">
        <f>[1]CAN!Q142-[1]CAN!$E142</f>
        <v>#VALUE!</v>
      </c>
      <c r="R142" s="2" t="e">
        <f>[1]CAN!R142-[1]CAN!$E142</f>
        <v>#VALUE!</v>
      </c>
      <c r="S142" s="2" t="e">
        <f>[1]CAN!S142-[1]CAN!$E142</f>
        <v>#VALUE!</v>
      </c>
      <c r="T142" s="2" t="e">
        <f>[1]CAN!T142-[1]CAN!$E142</f>
        <v>#VALUE!</v>
      </c>
      <c r="U142" s="2" t="e">
        <f>[1]CAN!U142-[1]CAN!$E142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[1]CAN!E143-[1]CAN!$E143</f>
        <v>#VALUE!</v>
      </c>
      <c r="F143" s="2" t="e">
        <f>[1]CAN!F143-[1]CAN!$E143</f>
        <v>#VALUE!</v>
      </c>
      <c r="G143" s="2" t="e">
        <f>[1]CAN!G143-[1]CAN!$E143</f>
        <v>#VALUE!</v>
      </c>
      <c r="H143" s="2" t="e">
        <f>[1]CAN!H143-[1]CAN!$E143</f>
        <v>#VALUE!</v>
      </c>
      <c r="I143" s="2" t="e">
        <f>[1]CAN!I143-[1]CAN!$E143</f>
        <v>#VALUE!</v>
      </c>
      <c r="J143" s="2" t="e">
        <f>[1]CAN!J143-[1]CAN!$E143</f>
        <v>#VALUE!</v>
      </c>
      <c r="K143" s="2" t="e">
        <f>[1]CAN!K143-[1]CAN!$E143</f>
        <v>#VALUE!</v>
      </c>
      <c r="L143" s="2" t="e">
        <f>[1]CAN!L143-[1]CAN!$E143</f>
        <v>#VALUE!</v>
      </c>
      <c r="M143" s="2" t="e">
        <f>[1]CAN!M143-[1]CAN!$E143</f>
        <v>#VALUE!</v>
      </c>
      <c r="N143" s="2" t="e">
        <f>[1]CAN!N143-[1]CAN!$E143</f>
        <v>#VALUE!</v>
      </c>
      <c r="O143" s="2" t="e">
        <f>[1]CAN!O143-[1]CAN!$E143</f>
        <v>#VALUE!</v>
      </c>
      <c r="P143" s="2" t="e">
        <f>[1]CAN!P143-[1]CAN!$E143</f>
        <v>#VALUE!</v>
      </c>
      <c r="Q143" s="2" t="e">
        <f>[1]CAN!Q143-[1]CAN!$E143</f>
        <v>#VALUE!</v>
      </c>
      <c r="R143" s="2" t="e">
        <f>[1]CAN!R143-[1]CAN!$E143</f>
        <v>#VALUE!</v>
      </c>
      <c r="S143" s="2" t="e">
        <f>[1]CAN!S143-[1]CAN!$E143</f>
        <v>#VALUE!</v>
      </c>
      <c r="T143" s="2" t="e">
        <f>[1]CAN!T143-[1]CAN!$E143</f>
        <v>#VALUE!</v>
      </c>
      <c r="U143" s="2" t="e">
        <f>[1]CAN!U143-[1]CAN!$E143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[1]CAN!E144-[1]CAN!$E144</f>
        <v>#VALUE!</v>
      </c>
      <c r="F144" s="2" t="e">
        <f>[1]CAN!F144-[1]CAN!$E144</f>
        <v>#VALUE!</v>
      </c>
      <c r="G144" s="2" t="e">
        <f>[1]CAN!G144-[1]CAN!$E144</f>
        <v>#VALUE!</v>
      </c>
      <c r="H144" s="2" t="e">
        <f>[1]CAN!H144-[1]CAN!$E144</f>
        <v>#VALUE!</v>
      </c>
      <c r="I144" s="2" t="e">
        <f>[1]CAN!I144-[1]CAN!$E144</f>
        <v>#VALUE!</v>
      </c>
      <c r="J144" s="2" t="e">
        <f>[1]CAN!J144-[1]CAN!$E144</f>
        <v>#VALUE!</v>
      </c>
      <c r="K144" s="2" t="e">
        <f>[1]CAN!K144-[1]CAN!$E144</f>
        <v>#VALUE!</v>
      </c>
      <c r="L144" s="2" t="e">
        <f>[1]CAN!L144-[1]CAN!$E144</f>
        <v>#VALUE!</v>
      </c>
      <c r="M144" s="2" t="e">
        <f>[1]CAN!M144-[1]CAN!$E144</f>
        <v>#VALUE!</v>
      </c>
      <c r="N144" s="2" t="e">
        <f>[1]CAN!N144-[1]CAN!$E144</f>
        <v>#VALUE!</v>
      </c>
      <c r="O144" s="2" t="e">
        <f>[1]CAN!O144-[1]CAN!$E144</f>
        <v>#VALUE!</v>
      </c>
      <c r="P144" s="2" t="e">
        <f>[1]CAN!P144-[1]CAN!$E144</f>
        <v>#VALUE!</v>
      </c>
      <c r="Q144" s="2" t="e">
        <f>[1]CAN!Q144-[1]CAN!$E144</f>
        <v>#VALUE!</v>
      </c>
      <c r="R144" s="2" t="e">
        <f>[1]CAN!R144-[1]CAN!$E144</f>
        <v>#VALUE!</v>
      </c>
      <c r="S144" s="2" t="e">
        <f>[1]CAN!S144-[1]CAN!$E144</f>
        <v>#VALUE!</v>
      </c>
      <c r="T144" s="2" t="e">
        <f>[1]CAN!T144-[1]CAN!$E144</f>
        <v>#VALUE!</v>
      </c>
      <c r="U144" s="2" t="e">
        <f>[1]CAN!U144-[1]CAN!$E144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[1]CAN!E145-[1]CAN!$E145</f>
        <v>#VALUE!</v>
      </c>
      <c r="F145" s="2" t="e">
        <f>[1]CAN!F145-[1]CAN!$E145</f>
        <v>#VALUE!</v>
      </c>
      <c r="G145" s="2" t="e">
        <f>[1]CAN!G145-[1]CAN!$E145</f>
        <v>#VALUE!</v>
      </c>
      <c r="H145" s="2" t="e">
        <f>[1]CAN!H145-[1]CAN!$E145</f>
        <v>#VALUE!</v>
      </c>
      <c r="I145" s="2" t="e">
        <f>[1]CAN!I145-[1]CAN!$E145</f>
        <v>#VALUE!</v>
      </c>
      <c r="J145" s="2" t="e">
        <f>[1]CAN!J145-[1]CAN!$E145</f>
        <v>#VALUE!</v>
      </c>
      <c r="K145" s="2" t="e">
        <f>[1]CAN!K145-[1]CAN!$E145</f>
        <v>#VALUE!</v>
      </c>
      <c r="L145" s="2" t="e">
        <f>[1]CAN!L145-[1]CAN!$E145</f>
        <v>#VALUE!</v>
      </c>
      <c r="M145" s="2" t="e">
        <f>[1]CAN!M145-[1]CAN!$E145</f>
        <v>#VALUE!</v>
      </c>
      <c r="N145" s="2" t="e">
        <f>[1]CAN!N145-[1]CAN!$E145</f>
        <v>#VALUE!</v>
      </c>
      <c r="O145" s="2" t="e">
        <f>[1]CAN!O145-[1]CAN!$E145</f>
        <v>#VALUE!</v>
      </c>
      <c r="P145" s="2" t="e">
        <f>[1]CAN!P145-[1]CAN!$E145</f>
        <v>#VALUE!</v>
      </c>
      <c r="Q145" s="2" t="e">
        <f>[1]CAN!Q145-[1]CAN!$E145</f>
        <v>#VALUE!</v>
      </c>
      <c r="R145" s="2" t="e">
        <f>[1]CAN!R145-[1]CAN!$E145</f>
        <v>#VALUE!</v>
      </c>
      <c r="S145" s="2" t="e">
        <f>[1]CAN!S145-[1]CAN!$E145</f>
        <v>#VALUE!</v>
      </c>
      <c r="T145" s="2" t="e">
        <f>[1]CAN!T145-[1]CAN!$E145</f>
        <v>#VALUE!</v>
      </c>
      <c r="U145" s="2" t="e">
        <f>[1]CAN!U145-[1]CAN!$E145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[1]CAN!E146-[1]CAN!$E146</f>
        <v>#VALUE!</v>
      </c>
      <c r="F146" s="2" t="e">
        <f>[1]CAN!F146-[1]CAN!$E146</f>
        <v>#VALUE!</v>
      </c>
      <c r="G146" s="2" t="e">
        <f>[1]CAN!G146-[1]CAN!$E146</f>
        <v>#VALUE!</v>
      </c>
      <c r="H146" s="2" t="e">
        <f>[1]CAN!H146-[1]CAN!$E146</f>
        <v>#VALUE!</v>
      </c>
      <c r="I146" s="2" t="e">
        <f>[1]CAN!I146-[1]CAN!$E146</f>
        <v>#VALUE!</v>
      </c>
      <c r="J146" s="2" t="e">
        <f>[1]CAN!J146-[1]CAN!$E146</f>
        <v>#VALUE!</v>
      </c>
      <c r="K146" s="2" t="e">
        <f>[1]CAN!K146-[1]CAN!$E146</f>
        <v>#VALUE!</v>
      </c>
      <c r="L146" s="2" t="e">
        <f>[1]CAN!L146-[1]CAN!$E146</f>
        <v>#VALUE!</v>
      </c>
      <c r="M146" s="2" t="e">
        <f>[1]CAN!M146-[1]CAN!$E146</f>
        <v>#VALUE!</v>
      </c>
      <c r="N146" s="2" t="e">
        <f>[1]CAN!N146-[1]CAN!$E146</f>
        <v>#VALUE!</v>
      </c>
      <c r="O146" s="2" t="e">
        <f>[1]CAN!O146-[1]CAN!$E146</f>
        <v>#VALUE!</v>
      </c>
      <c r="P146" s="2" t="e">
        <f>[1]CAN!P146-[1]CAN!$E146</f>
        <v>#VALUE!</v>
      </c>
      <c r="Q146" s="2" t="e">
        <f>[1]CAN!Q146-[1]CAN!$E146</f>
        <v>#VALUE!</v>
      </c>
      <c r="R146" s="2" t="e">
        <f>[1]CAN!R146-[1]CAN!$E146</f>
        <v>#VALUE!</v>
      </c>
      <c r="S146" s="2" t="e">
        <f>[1]CAN!S146-[1]CAN!$E146</f>
        <v>#VALUE!</v>
      </c>
      <c r="T146" s="2" t="e">
        <f>[1]CAN!T146-[1]CAN!$E146</f>
        <v>#VALUE!</v>
      </c>
      <c r="U146" s="2" t="e">
        <f>[1]CAN!U146-[1]CAN!$E146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[1]CAN!E147-[1]CAN!$E147</f>
        <v>#VALUE!</v>
      </c>
      <c r="F147" s="2" t="e">
        <f>[1]CAN!F147-[1]CAN!$E147</f>
        <v>#VALUE!</v>
      </c>
      <c r="G147" s="2" t="e">
        <f>[1]CAN!G147-[1]CAN!$E147</f>
        <v>#VALUE!</v>
      </c>
      <c r="H147" s="2" t="e">
        <f>[1]CAN!H147-[1]CAN!$E147</f>
        <v>#VALUE!</v>
      </c>
      <c r="I147" s="2" t="e">
        <f>[1]CAN!I147-[1]CAN!$E147</f>
        <v>#VALUE!</v>
      </c>
      <c r="J147" s="2" t="e">
        <f>[1]CAN!J147-[1]CAN!$E147</f>
        <v>#VALUE!</v>
      </c>
      <c r="K147" s="2" t="e">
        <f>[1]CAN!K147-[1]CAN!$E147</f>
        <v>#VALUE!</v>
      </c>
      <c r="L147" s="2" t="e">
        <f>[1]CAN!L147-[1]CAN!$E147</f>
        <v>#VALUE!</v>
      </c>
      <c r="M147" s="2" t="e">
        <f>[1]CAN!M147-[1]CAN!$E147</f>
        <v>#VALUE!</v>
      </c>
      <c r="N147" s="2" t="e">
        <f>[1]CAN!N147-[1]CAN!$E147</f>
        <v>#VALUE!</v>
      </c>
      <c r="O147" s="2" t="e">
        <f>[1]CAN!O147-[1]CAN!$E147</f>
        <v>#VALUE!</v>
      </c>
      <c r="P147" s="2" t="e">
        <f>[1]CAN!P147-[1]CAN!$E147</f>
        <v>#VALUE!</v>
      </c>
      <c r="Q147" s="2" t="e">
        <f>[1]CAN!Q147-[1]CAN!$E147</f>
        <v>#VALUE!</v>
      </c>
      <c r="R147" s="2" t="e">
        <f>[1]CAN!R147-[1]CAN!$E147</f>
        <v>#VALUE!</v>
      </c>
      <c r="S147" s="2" t="e">
        <f>[1]CAN!S147-[1]CAN!$E147</f>
        <v>#VALUE!</v>
      </c>
      <c r="T147" s="2" t="e">
        <f>[1]CAN!T147-[1]CAN!$E147</f>
        <v>#VALUE!</v>
      </c>
      <c r="U147" s="2" t="e">
        <f>[1]CAN!U147-[1]CAN!$E147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[1]CAN!E148-[1]CAN!$E148</f>
        <v>#VALUE!</v>
      </c>
      <c r="F148" s="2" t="e">
        <f>[1]CAN!F148-[1]CAN!$E148</f>
        <v>#VALUE!</v>
      </c>
      <c r="G148" s="2" t="e">
        <f>[1]CAN!G148-[1]CAN!$E148</f>
        <v>#VALUE!</v>
      </c>
      <c r="H148" s="2" t="e">
        <f>[1]CAN!H148-[1]CAN!$E148</f>
        <v>#VALUE!</v>
      </c>
      <c r="I148" s="2" t="e">
        <f>[1]CAN!I148-[1]CAN!$E148</f>
        <v>#VALUE!</v>
      </c>
      <c r="J148" s="2" t="e">
        <f>[1]CAN!J148-[1]CAN!$E148</f>
        <v>#VALUE!</v>
      </c>
      <c r="K148" s="2" t="e">
        <f>[1]CAN!K148-[1]CAN!$E148</f>
        <v>#VALUE!</v>
      </c>
      <c r="L148" s="2" t="e">
        <f>[1]CAN!L148-[1]CAN!$E148</f>
        <v>#VALUE!</v>
      </c>
      <c r="M148" s="2" t="e">
        <f>[1]CAN!M148-[1]CAN!$E148</f>
        <v>#VALUE!</v>
      </c>
      <c r="N148" s="2" t="e">
        <f>[1]CAN!N148-[1]CAN!$E148</f>
        <v>#VALUE!</v>
      </c>
      <c r="O148" s="2" t="e">
        <f>[1]CAN!O148-[1]CAN!$E148</f>
        <v>#VALUE!</v>
      </c>
      <c r="P148" s="2" t="e">
        <f>[1]CAN!P148-[1]CAN!$E148</f>
        <v>#VALUE!</v>
      </c>
      <c r="Q148" s="2" t="e">
        <f>[1]CAN!Q148-[1]CAN!$E148</f>
        <v>#VALUE!</v>
      </c>
      <c r="R148" s="2" t="e">
        <f>[1]CAN!R148-[1]CAN!$E148</f>
        <v>#VALUE!</v>
      </c>
      <c r="S148" s="2" t="e">
        <f>[1]CAN!S148-[1]CAN!$E148</f>
        <v>#VALUE!</v>
      </c>
      <c r="T148" s="2" t="e">
        <f>[1]CAN!T148-[1]CAN!$E148</f>
        <v>#VALUE!</v>
      </c>
      <c r="U148" s="2" t="e">
        <f>[1]CAN!U148-[1]CAN!$E148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[1]CAN!E149-[1]CAN!$E149</f>
        <v>#VALUE!</v>
      </c>
      <c r="F149" s="2" t="e">
        <f>[1]CAN!F149-[1]CAN!$E149</f>
        <v>#VALUE!</v>
      </c>
      <c r="G149" s="2" t="e">
        <f>[1]CAN!G149-[1]CAN!$E149</f>
        <v>#VALUE!</v>
      </c>
      <c r="H149" s="2" t="e">
        <f>[1]CAN!H149-[1]CAN!$E149</f>
        <v>#VALUE!</v>
      </c>
      <c r="I149" s="2" t="e">
        <f>[1]CAN!I149-[1]CAN!$E149</f>
        <v>#VALUE!</v>
      </c>
      <c r="J149" s="2" t="e">
        <f>[1]CAN!J149-[1]CAN!$E149</f>
        <v>#VALUE!</v>
      </c>
      <c r="K149" s="2" t="e">
        <f>[1]CAN!K149-[1]CAN!$E149</f>
        <v>#VALUE!</v>
      </c>
      <c r="L149" s="2" t="e">
        <f>[1]CAN!L149-[1]CAN!$E149</f>
        <v>#VALUE!</v>
      </c>
      <c r="M149" s="2" t="e">
        <f>[1]CAN!M149-[1]CAN!$E149</f>
        <v>#VALUE!</v>
      </c>
      <c r="N149" s="2" t="e">
        <f>[1]CAN!N149-[1]CAN!$E149</f>
        <v>#VALUE!</v>
      </c>
      <c r="O149" s="2" t="e">
        <f>[1]CAN!O149-[1]CAN!$E149</f>
        <v>#VALUE!</v>
      </c>
      <c r="P149" s="2" t="e">
        <f>[1]CAN!P149-[1]CAN!$E149</f>
        <v>#VALUE!</v>
      </c>
      <c r="Q149" s="2" t="e">
        <f>[1]CAN!Q149-[1]CAN!$E149</f>
        <v>#VALUE!</v>
      </c>
      <c r="R149" s="2" t="e">
        <f>[1]CAN!R149-[1]CAN!$E149</f>
        <v>#VALUE!</v>
      </c>
      <c r="S149" s="2" t="e">
        <f>[1]CAN!S149-[1]CAN!$E149</f>
        <v>#VALUE!</v>
      </c>
      <c r="T149" s="2" t="e">
        <f>[1]CAN!T149-[1]CAN!$E149</f>
        <v>#VALUE!</v>
      </c>
      <c r="U149" s="2" t="e">
        <f>[1]CAN!U149-[1]CAN!$E149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[1]CAN!E150-[1]CAN!$E150</f>
        <v>#VALUE!</v>
      </c>
      <c r="F150" s="2" t="e">
        <f>[1]CAN!F150-[1]CAN!$E150</f>
        <v>#VALUE!</v>
      </c>
      <c r="G150" s="2" t="e">
        <f>[1]CAN!G150-[1]CAN!$E150</f>
        <v>#VALUE!</v>
      </c>
      <c r="H150" s="2" t="e">
        <f>[1]CAN!H150-[1]CAN!$E150</f>
        <v>#VALUE!</v>
      </c>
      <c r="I150" s="2" t="e">
        <f>[1]CAN!I150-[1]CAN!$E150</f>
        <v>#VALUE!</v>
      </c>
      <c r="J150" s="2" t="e">
        <f>[1]CAN!J150-[1]CAN!$E150</f>
        <v>#VALUE!</v>
      </c>
      <c r="K150" s="2" t="e">
        <f>[1]CAN!K150-[1]CAN!$E150</f>
        <v>#VALUE!</v>
      </c>
      <c r="L150" s="2" t="e">
        <f>[1]CAN!L150-[1]CAN!$E150</f>
        <v>#VALUE!</v>
      </c>
      <c r="M150" s="2" t="e">
        <f>[1]CAN!M150-[1]CAN!$E150</f>
        <v>#VALUE!</v>
      </c>
      <c r="N150" s="2" t="e">
        <f>[1]CAN!N150-[1]CAN!$E150</f>
        <v>#VALUE!</v>
      </c>
      <c r="O150" s="2" t="e">
        <f>[1]CAN!O150-[1]CAN!$E150</f>
        <v>#VALUE!</v>
      </c>
      <c r="P150" s="2" t="e">
        <f>[1]CAN!P150-[1]CAN!$E150</f>
        <v>#VALUE!</v>
      </c>
      <c r="Q150" s="2" t="e">
        <f>[1]CAN!Q150-[1]CAN!$E150</f>
        <v>#VALUE!</v>
      </c>
      <c r="R150" s="2" t="e">
        <f>[1]CAN!R150-[1]CAN!$E150</f>
        <v>#VALUE!</v>
      </c>
      <c r="S150" s="2" t="e">
        <f>[1]CAN!S150-[1]CAN!$E150</f>
        <v>#VALUE!</v>
      </c>
      <c r="T150" s="2" t="e">
        <f>[1]CAN!T150-[1]CAN!$E150</f>
        <v>#VALUE!</v>
      </c>
      <c r="U150" s="2" t="e">
        <f>[1]CAN!U150-[1]CAN!$E150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[1]CAN!E151-[1]CAN!$E151</f>
        <v>#VALUE!</v>
      </c>
      <c r="F151" s="2" t="e">
        <f>[1]CAN!F151-[1]CAN!$E151</f>
        <v>#VALUE!</v>
      </c>
      <c r="G151" s="2" t="e">
        <f>[1]CAN!G151-[1]CAN!$E151</f>
        <v>#VALUE!</v>
      </c>
      <c r="H151" s="2" t="e">
        <f>[1]CAN!H151-[1]CAN!$E151</f>
        <v>#VALUE!</v>
      </c>
      <c r="I151" s="2" t="e">
        <f>[1]CAN!I151-[1]CAN!$E151</f>
        <v>#VALUE!</v>
      </c>
      <c r="J151" s="2" t="e">
        <f>[1]CAN!J151-[1]CAN!$E151</f>
        <v>#VALUE!</v>
      </c>
      <c r="K151" s="2" t="e">
        <f>[1]CAN!K151-[1]CAN!$E151</f>
        <v>#VALUE!</v>
      </c>
      <c r="L151" s="2" t="e">
        <f>[1]CAN!L151-[1]CAN!$E151</f>
        <v>#VALUE!</v>
      </c>
      <c r="M151" s="2" t="e">
        <f>[1]CAN!M151-[1]CAN!$E151</f>
        <v>#VALUE!</v>
      </c>
      <c r="N151" s="2" t="e">
        <f>[1]CAN!N151-[1]CAN!$E151</f>
        <v>#VALUE!</v>
      </c>
      <c r="O151" s="2" t="e">
        <f>[1]CAN!O151-[1]CAN!$E151</f>
        <v>#VALUE!</v>
      </c>
      <c r="P151" s="2" t="e">
        <f>[1]CAN!P151-[1]CAN!$E151</f>
        <v>#VALUE!</v>
      </c>
      <c r="Q151" s="2" t="e">
        <f>[1]CAN!Q151-[1]CAN!$E151</f>
        <v>#VALUE!</v>
      </c>
      <c r="R151" s="2" t="e">
        <f>[1]CAN!R151-[1]CAN!$E151</f>
        <v>#VALUE!</v>
      </c>
      <c r="S151" s="2" t="e">
        <f>[1]CAN!S151-[1]CAN!$E151</f>
        <v>#VALUE!</v>
      </c>
      <c r="T151" s="2" t="e">
        <f>[1]CAN!T151-[1]CAN!$E151</f>
        <v>#VALUE!</v>
      </c>
      <c r="U151" s="2" t="e">
        <f>[1]CAN!U151-[1]CAN!$E151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[1]CAN!E152-[1]CAN!$E152</f>
        <v>#VALUE!</v>
      </c>
      <c r="F152" s="2" t="e">
        <f>[1]CAN!F152-[1]CAN!$E152</f>
        <v>#VALUE!</v>
      </c>
      <c r="G152" s="2" t="e">
        <f>[1]CAN!G152-[1]CAN!$E152</f>
        <v>#VALUE!</v>
      </c>
      <c r="H152" s="2" t="e">
        <f>[1]CAN!H152-[1]CAN!$E152</f>
        <v>#VALUE!</v>
      </c>
      <c r="I152" s="2" t="e">
        <f>[1]CAN!I152-[1]CAN!$E152</f>
        <v>#VALUE!</v>
      </c>
      <c r="J152" s="2" t="e">
        <f>[1]CAN!J152-[1]CAN!$E152</f>
        <v>#VALUE!</v>
      </c>
      <c r="K152" s="2" t="e">
        <f>[1]CAN!K152-[1]CAN!$E152</f>
        <v>#VALUE!</v>
      </c>
      <c r="L152" s="2" t="e">
        <f>[1]CAN!L152-[1]CAN!$E152</f>
        <v>#VALUE!</v>
      </c>
      <c r="M152" s="2" t="e">
        <f>[1]CAN!M152-[1]CAN!$E152</f>
        <v>#VALUE!</v>
      </c>
      <c r="N152" s="2" t="e">
        <f>[1]CAN!N152-[1]CAN!$E152</f>
        <v>#VALUE!</v>
      </c>
      <c r="O152" s="2" t="e">
        <f>[1]CAN!O152-[1]CAN!$E152</f>
        <v>#VALUE!</v>
      </c>
      <c r="P152" s="2" t="e">
        <f>[1]CAN!P152-[1]CAN!$E152</f>
        <v>#VALUE!</v>
      </c>
      <c r="Q152" s="2" t="e">
        <f>[1]CAN!Q152-[1]CAN!$E152</f>
        <v>#VALUE!</v>
      </c>
      <c r="R152" s="2" t="e">
        <f>[1]CAN!R152-[1]CAN!$E152</f>
        <v>#VALUE!</v>
      </c>
      <c r="S152" s="2" t="e">
        <f>[1]CAN!S152-[1]CAN!$E152</f>
        <v>#VALUE!</v>
      </c>
      <c r="T152" s="2" t="e">
        <f>[1]CAN!T152-[1]CAN!$E152</f>
        <v>#VALUE!</v>
      </c>
      <c r="U152" s="2" t="e">
        <f>[1]CAN!U152-[1]CAN!$E152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[1]CAN!E153-[1]CAN!$E153</f>
        <v>#VALUE!</v>
      </c>
      <c r="F153" s="2" t="e">
        <f>[1]CAN!F153-[1]CAN!$E153</f>
        <v>#VALUE!</v>
      </c>
      <c r="G153" s="2" t="e">
        <f>[1]CAN!G153-[1]CAN!$E153</f>
        <v>#VALUE!</v>
      </c>
      <c r="H153" s="2" t="e">
        <f>[1]CAN!H153-[1]CAN!$E153</f>
        <v>#VALUE!</v>
      </c>
      <c r="I153" s="2" t="e">
        <f>[1]CAN!I153-[1]CAN!$E153</f>
        <v>#VALUE!</v>
      </c>
      <c r="J153" s="2" t="e">
        <f>[1]CAN!J153-[1]CAN!$E153</f>
        <v>#VALUE!</v>
      </c>
      <c r="K153" s="2" t="e">
        <f>[1]CAN!K153-[1]CAN!$E153</f>
        <v>#VALUE!</v>
      </c>
      <c r="L153" s="2" t="e">
        <f>[1]CAN!L153-[1]CAN!$E153</f>
        <v>#VALUE!</v>
      </c>
      <c r="M153" s="2" t="e">
        <f>[1]CAN!M153-[1]CAN!$E153</f>
        <v>#VALUE!</v>
      </c>
      <c r="N153" s="2" t="e">
        <f>[1]CAN!N153-[1]CAN!$E153</f>
        <v>#VALUE!</v>
      </c>
      <c r="O153" s="2" t="e">
        <f>[1]CAN!O153-[1]CAN!$E153</f>
        <v>#VALUE!</v>
      </c>
      <c r="P153" s="2" t="e">
        <f>[1]CAN!P153-[1]CAN!$E153</f>
        <v>#VALUE!</v>
      </c>
      <c r="Q153" s="2" t="e">
        <f>[1]CAN!Q153-[1]CAN!$E153</f>
        <v>#VALUE!</v>
      </c>
      <c r="R153" s="2" t="e">
        <f>[1]CAN!R153-[1]CAN!$E153</f>
        <v>#VALUE!</v>
      </c>
      <c r="S153" s="2" t="e">
        <f>[1]CAN!S153-[1]CAN!$E153</f>
        <v>#VALUE!</v>
      </c>
      <c r="T153" s="2" t="e">
        <f>[1]CAN!T153-[1]CAN!$E153</f>
        <v>#VALUE!</v>
      </c>
      <c r="U153" s="2" t="e">
        <f>[1]CAN!U153-[1]CAN!$E153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[1]CAN!E154-[1]CAN!$E154</f>
        <v>#VALUE!</v>
      </c>
      <c r="F154" s="2" t="e">
        <f>[1]CAN!F154-[1]CAN!$E154</f>
        <v>#VALUE!</v>
      </c>
      <c r="G154" s="2" t="e">
        <f>[1]CAN!G154-[1]CAN!$E154</f>
        <v>#VALUE!</v>
      </c>
      <c r="H154" s="2" t="e">
        <f>[1]CAN!H154-[1]CAN!$E154</f>
        <v>#VALUE!</v>
      </c>
      <c r="I154" s="2" t="e">
        <f>[1]CAN!I154-[1]CAN!$E154</f>
        <v>#VALUE!</v>
      </c>
      <c r="J154" s="2" t="e">
        <f>[1]CAN!J154-[1]CAN!$E154</f>
        <v>#VALUE!</v>
      </c>
      <c r="K154" s="2" t="e">
        <f>[1]CAN!K154-[1]CAN!$E154</f>
        <v>#VALUE!</v>
      </c>
      <c r="L154" s="2" t="e">
        <f>[1]CAN!L154-[1]CAN!$E154</f>
        <v>#VALUE!</v>
      </c>
      <c r="M154" s="2" t="e">
        <f>[1]CAN!M154-[1]CAN!$E154</f>
        <v>#VALUE!</v>
      </c>
      <c r="N154" s="2" t="e">
        <f>[1]CAN!N154-[1]CAN!$E154</f>
        <v>#VALUE!</v>
      </c>
      <c r="O154" s="2" t="e">
        <f>[1]CAN!O154-[1]CAN!$E154</f>
        <v>#VALUE!</v>
      </c>
      <c r="P154" s="2" t="e">
        <f>[1]CAN!P154-[1]CAN!$E154</f>
        <v>#VALUE!</v>
      </c>
      <c r="Q154" s="2" t="e">
        <f>[1]CAN!Q154-[1]CAN!$E154</f>
        <v>#VALUE!</v>
      </c>
      <c r="R154" s="2" t="e">
        <f>[1]CAN!R154-[1]CAN!$E154</f>
        <v>#VALUE!</v>
      </c>
      <c r="S154" s="2" t="e">
        <f>[1]CAN!S154-[1]CAN!$E154</f>
        <v>#VALUE!</v>
      </c>
      <c r="T154" s="2" t="e">
        <f>[1]CAN!T154-[1]CAN!$E154</f>
        <v>#VALUE!</v>
      </c>
      <c r="U154" s="2" t="e">
        <f>[1]CAN!U154-[1]CAN!$E154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[1]CAN!E155-[1]CAN!$E155</f>
        <v>#VALUE!</v>
      </c>
      <c r="F155" s="2" t="e">
        <f>[1]CAN!F155-[1]CAN!$E155</f>
        <v>#VALUE!</v>
      </c>
      <c r="G155" s="2" t="e">
        <f>[1]CAN!G155-[1]CAN!$E155</f>
        <v>#VALUE!</v>
      </c>
      <c r="H155" s="2" t="e">
        <f>[1]CAN!H155-[1]CAN!$E155</f>
        <v>#VALUE!</v>
      </c>
      <c r="I155" s="2" t="e">
        <f>[1]CAN!I155-[1]CAN!$E155</f>
        <v>#VALUE!</v>
      </c>
      <c r="J155" s="2" t="e">
        <f>[1]CAN!J155-[1]CAN!$E155</f>
        <v>#VALUE!</v>
      </c>
      <c r="K155" s="2" t="e">
        <f>[1]CAN!K155-[1]CAN!$E155</f>
        <v>#VALUE!</v>
      </c>
      <c r="L155" s="2" t="e">
        <f>[1]CAN!L155-[1]CAN!$E155</f>
        <v>#VALUE!</v>
      </c>
      <c r="M155" s="2" t="e">
        <f>[1]CAN!M155-[1]CAN!$E155</f>
        <v>#VALUE!</v>
      </c>
      <c r="N155" s="2" t="e">
        <f>[1]CAN!N155-[1]CAN!$E155</f>
        <v>#VALUE!</v>
      </c>
      <c r="O155" s="2" t="e">
        <f>[1]CAN!O155-[1]CAN!$E155</f>
        <v>#VALUE!</v>
      </c>
      <c r="P155" s="2" t="e">
        <f>[1]CAN!P155-[1]CAN!$E155</f>
        <v>#VALUE!</v>
      </c>
      <c r="Q155" s="2" t="e">
        <f>[1]CAN!Q155-[1]CAN!$E155</f>
        <v>#VALUE!</v>
      </c>
      <c r="R155" s="2" t="e">
        <f>[1]CAN!R155-[1]CAN!$E155</f>
        <v>#VALUE!</v>
      </c>
      <c r="S155" s="2" t="e">
        <f>[1]CAN!S155-[1]CAN!$E155</f>
        <v>#VALUE!</v>
      </c>
      <c r="T155" s="2" t="e">
        <f>[1]CAN!T155-[1]CAN!$E155</f>
        <v>#VALUE!</v>
      </c>
      <c r="U155" s="2" t="e">
        <f>[1]CAN!U155-[1]CAN!$E155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[1]CAN!E157-[1]CAN!$E157</f>
        <v>#VALUE!</v>
      </c>
      <c r="F157" s="2" t="e">
        <f>[1]CAN!F157-[1]CAN!$E157</f>
        <v>#VALUE!</v>
      </c>
      <c r="G157" s="2" t="e">
        <f>[1]CAN!G157-[1]CAN!$E157</f>
        <v>#VALUE!</v>
      </c>
      <c r="H157" s="2" t="e">
        <f>[1]CAN!H157-[1]CAN!$E157</f>
        <v>#VALUE!</v>
      </c>
      <c r="I157" s="2" t="e">
        <f>[1]CAN!I157-[1]CAN!$E157</f>
        <v>#VALUE!</v>
      </c>
      <c r="J157" s="2" t="e">
        <f>[1]CAN!J157-[1]CAN!$E157</f>
        <v>#VALUE!</v>
      </c>
      <c r="K157" s="2" t="e">
        <f>[1]CAN!K157-[1]CAN!$E157</f>
        <v>#VALUE!</v>
      </c>
      <c r="L157" s="2" t="e">
        <f>[1]CAN!L157-[1]CAN!$E157</f>
        <v>#VALUE!</v>
      </c>
      <c r="M157" s="2" t="e">
        <f>[1]CAN!M157-[1]CAN!$E157</f>
        <v>#VALUE!</v>
      </c>
      <c r="N157" s="2" t="e">
        <f>[1]CAN!N157-[1]CAN!$E157</f>
        <v>#VALUE!</v>
      </c>
      <c r="O157" s="2" t="e">
        <f>[1]CAN!O157-[1]CAN!$E157</f>
        <v>#VALUE!</v>
      </c>
      <c r="P157" s="2" t="e">
        <f>[1]CAN!P157-[1]CAN!$E157</f>
        <v>#VALUE!</v>
      </c>
      <c r="Q157" s="2" t="e">
        <f>[1]CAN!Q157-[1]CAN!$E157</f>
        <v>#VALUE!</v>
      </c>
      <c r="R157" s="2" t="e">
        <f>[1]CAN!R157-[1]CAN!$E157</f>
        <v>#VALUE!</v>
      </c>
      <c r="S157" s="2" t="e">
        <f>[1]CAN!S157-[1]CAN!$E157</f>
        <v>#VALUE!</v>
      </c>
      <c r="T157" s="2" t="e">
        <f>[1]CAN!T157-[1]CAN!$E157</f>
        <v>#VALUE!</v>
      </c>
      <c r="U157" s="2" t="e">
        <f>[1]CAN!U157-[1]CAN!$E157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[1]CAN!E158-[1]CAN!$E158</f>
        <v>#VALUE!</v>
      </c>
      <c r="F158" s="2" t="e">
        <f>[1]CAN!F158-[1]CAN!$E158</f>
        <v>#VALUE!</v>
      </c>
      <c r="G158" s="2" t="e">
        <f>[1]CAN!G158-[1]CAN!$E158</f>
        <v>#VALUE!</v>
      </c>
      <c r="H158" s="2" t="e">
        <f>[1]CAN!H158-[1]CAN!$E158</f>
        <v>#VALUE!</v>
      </c>
      <c r="I158" s="2" t="e">
        <f>[1]CAN!I158-[1]CAN!$E158</f>
        <v>#VALUE!</v>
      </c>
      <c r="J158" s="2" t="e">
        <f>[1]CAN!J158-[1]CAN!$E158</f>
        <v>#VALUE!</v>
      </c>
      <c r="K158" s="2" t="e">
        <f>[1]CAN!K158-[1]CAN!$E158</f>
        <v>#VALUE!</v>
      </c>
      <c r="L158" s="2" t="e">
        <f>[1]CAN!L158-[1]CAN!$E158</f>
        <v>#VALUE!</v>
      </c>
      <c r="M158" s="2" t="e">
        <f>[1]CAN!M158-[1]CAN!$E158</f>
        <v>#VALUE!</v>
      </c>
      <c r="N158" s="2" t="e">
        <f>[1]CAN!N158-[1]CAN!$E158</f>
        <v>#VALUE!</v>
      </c>
      <c r="O158" s="2" t="e">
        <f>[1]CAN!O158-[1]CAN!$E158</f>
        <v>#VALUE!</v>
      </c>
      <c r="P158" s="2" t="e">
        <f>[1]CAN!P158-[1]CAN!$E158</f>
        <v>#VALUE!</v>
      </c>
      <c r="Q158" s="2" t="e">
        <f>[1]CAN!Q158-[1]CAN!$E158</f>
        <v>#VALUE!</v>
      </c>
      <c r="R158" s="2" t="e">
        <f>[1]CAN!R158-[1]CAN!$E158</f>
        <v>#VALUE!</v>
      </c>
      <c r="S158" s="2" t="e">
        <f>[1]CAN!S158-[1]CAN!$E158</f>
        <v>#VALUE!</v>
      </c>
      <c r="T158" s="2" t="e">
        <f>[1]CAN!T158-[1]CAN!$E158</f>
        <v>#VALUE!</v>
      </c>
      <c r="U158" s="2" t="e">
        <f>[1]CAN!U158-[1]CAN!$E158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[1]CAN!E159-[1]CAN!$E159</f>
        <v>#VALUE!</v>
      </c>
      <c r="F159" s="2" t="e">
        <f>[1]CAN!F159-[1]CAN!$E159</f>
        <v>#VALUE!</v>
      </c>
      <c r="G159" s="2" t="e">
        <f>[1]CAN!G159-[1]CAN!$E159</f>
        <v>#VALUE!</v>
      </c>
      <c r="H159" s="2" t="e">
        <f>[1]CAN!H159-[1]CAN!$E159</f>
        <v>#VALUE!</v>
      </c>
      <c r="I159" s="2" t="e">
        <f>[1]CAN!I159-[1]CAN!$E159</f>
        <v>#VALUE!</v>
      </c>
      <c r="J159" s="2" t="e">
        <f>[1]CAN!J159-[1]CAN!$E159</f>
        <v>#VALUE!</v>
      </c>
      <c r="K159" s="2" t="e">
        <f>[1]CAN!K159-[1]CAN!$E159</f>
        <v>#VALUE!</v>
      </c>
      <c r="L159" s="2" t="e">
        <f>[1]CAN!L159-[1]CAN!$E159</f>
        <v>#VALUE!</v>
      </c>
      <c r="M159" s="2" t="e">
        <f>[1]CAN!M159-[1]CAN!$E159</f>
        <v>#VALUE!</v>
      </c>
      <c r="N159" s="2" t="e">
        <f>[1]CAN!N159-[1]CAN!$E159</f>
        <v>#VALUE!</v>
      </c>
      <c r="O159" s="2" t="e">
        <f>[1]CAN!O159-[1]CAN!$E159</f>
        <v>#VALUE!</v>
      </c>
      <c r="P159" s="2" t="e">
        <f>[1]CAN!P159-[1]CAN!$E159</f>
        <v>#VALUE!</v>
      </c>
      <c r="Q159" s="2" t="e">
        <f>[1]CAN!Q159-[1]CAN!$E159</f>
        <v>#VALUE!</v>
      </c>
      <c r="R159" s="2" t="e">
        <f>[1]CAN!R159-[1]CAN!$E159</f>
        <v>#VALUE!</v>
      </c>
      <c r="S159" s="2" t="e">
        <f>[1]CAN!S159-[1]CAN!$E159</f>
        <v>#VALUE!</v>
      </c>
      <c r="T159" s="2" t="e">
        <f>[1]CAN!T159-[1]CAN!$E159</f>
        <v>#VALUE!</v>
      </c>
      <c r="U159" s="2" t="e">
        <f>[1]CAN!U159-[1]CAN!$E159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[1]CAN!E160-[1]CAN!$E160</f>
        <v>#VALUE!</v>
      </c>
      <c r="F160" s="2" t="e">
        <f>[1]CAN!F160-[1]CAN!$E160</f>
        <v>#VALUE!</v>
      </c>
      <c r="G160" s="2" t="e">
        <f>[1]CAN!G160-[1]CAN!$E160</f>
        <v>#VALUE!</v>
      </c>
      <c r="H160" s="2" t="e">
        <f>[1]CAN!H160-[1]CAN!$E160</f>
        <v>#VALUE!</v>
      </c>
      <c r="I160" s="2" t="e">
        <f>[1]CAN!I160-[1]CAN!$E160</f>
        <v>#VALUE!</v>
      </c>
      <c r="J160" s="2" t="e">
        <f>[1]CAN!J160-[1]CAN!$E160</f>
        <v>#VALUE!</v>
      </c>
      <c r="K160" s="2" t="e">
        <f>[1]CAN!K160-[1]CAN!$E160</f>
        <v>#VALUE!</v>
      </c>
      <c r="L160" s="2" t="e">
        <f>[1]CAN!L160-[1]CAN!$E160</f>
        <v>#VALUE!</v>
      </c>
      <c r="M160" s="2" t="e">
        <f>[1]CAN!M160-[1]CAN!$E160</f>
        <v>#VALUE!</v>
      </c>
      <c r="N160" s="2" t="e">
        <f>[1]CAN!N160-[1]CAN!$E160</f>
        <v>#VALUE!</v>
      </c>
      <c r="O160" s="2" t="e">
        <f>[1]CAN!O160-[1]CAN!$E160</f>
        <v>#VALUE!</v>
      </c>
      <c r="P160" s="2" t="e">
        <f>[1]CAN!P160-[1]CAN!$E160</f>
        <v>#VALUE!</v>
      </c>
      <c r="Q160" s="2" t="e">
        <f>[1]CAN!Q160-[1]CAN!$E160</f>
        <v>#VALUE!</v>
      </c>
      <c r="R160" s="2" t="e">
        <f>[1]CAN!R160-[1]CAN!$E160</f>
        <v>#VALUE!</v>
      </c>
      <c r="S160" s="2" t="e">
        <f>[1]CAN!S160-[1]CAN!$E160</f>
        <v>#VALUE!</v>
      </c>
      <c r="T160" s="2" t="e">
        <f>[1]CAN!T160-[1]CAN!$E160</f>
        <v>#VALUE!</v>
      </c>
      <c r="U160" s="2" t="e">
        <f>[1]CAN!U160-[1]CAN!$E160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[1]CAN!E161-[1]CAN!$E161</f>
        <v>#VALUE!</v>
      </c>
      <c r="F161" s="2" t="e">
        <f>[1]CAN!F161-[1]CAN!$E161</f>
        <v>#VALUE!</v>
      </c>
      <c r="G161" s="2" t="e">
        <f>[1]CAN!G161-[1]CAN!$E161</f>
        <v>#VALUE!</v>
      </c>
      <c r="H161" s="2" t="e">
        <f>[1]CAN!H161-[1]CAN!$E161</f>
        <v>#VALUE!</v>
      </c>
      <c r="I161" s="2" t="e">
        <f>[1]CAN!I161-[1]CAN!$E161</f>
        <v>#VALUE!</v>
      </c>
      <c r="J161" s="2" t="e">
        <f>[1]CAN!J161-[1]CAN!$E161</f>
        <v>#VALUE!</v>
      </c>
      <c r="K161" s="2" t="e">
        <f>[1]CAN!K161-[1]CAN!$E161</f>
        <v>#VALUE!</v>
      </c>
      <c r="L161" s="2" t="e">
        <f>[1]CAN!L161-[1]CAN!$E161</f>
        <v>#VALUE!</v>
      </c>
      <c r="M161" s="2" t="e">
        <f>[1]CAN!M161-[1]CAN!$E161</f>
        <v>#VALUE!</v>
      </c>
      <c r="N161" s="2" t="e">
        <f>[1]CAN!N161-[1]CAN!$E161</f>
        <v>#VALUE!</v>
      </c>
      <c r="O161" s="2" t="e">
        <f>[1]CAN!O161-[1]CAN!$E161</f>
        <v>#VALUE!</v>
      </c>
      <c r="P161" s="2" t="e">
        <f>[1]CAN!P161-[1]CAN!$E161</f>
        <v>#VALUE!</v>
      </c>
      <c r="Q161" s="2" t="e">
        <f>[1]CAN!Q161-[1]CAN!$E161</f>
        <v>#VALUE!</v>
      </c>
      <c r="R161" s="2" t="e">
        <f>[1]CAN!R161-[1]CAN!$E161</f>
        <v>#VALUE!</v>
      </c>
      <c r="S161" s="2" t="e">
        <f>[1]CAN!S161-[1]CAN!$E161</f>
        <v>#VALUE!</v>
      </c>
      <c r="T161" s="2" t="e">
        <f>[1]CAN!T161-[1]CAN!$E161</f>
        <v>#VALUE!</v>
      </c>
      <c r="U161" s="2" t="e">
        <f>[1]CAN!U161-[1]CAN!$E161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[1]CAN!E162-[1]CAN!$E162</f>
        <v>#VALUE!</v>
      </c>
      <c r="F162" s="2" t="e">
        <f>[1]CAN!F162-[1]CAN!$E162</f>
        <v>#VALUE!</v>
      </c>
      <c r="G162" s="2" t="e">
        <f>[1]CAN!G162-[1]CAN!$E162</f>
        <v>#VALUE!</v>
      </c>
      <c r="H162" s="2" t="e">
        <f>[1]CAN!H162-[1]CAN!$E162</f>
        <v>#VALUE!</v>
      </c>
      <c r="I162" s="2" t="e">
        <f>[1]CAN!I162-[1]CAN!$E162</f>
        <v>#VALUE!</v>
      </c>
      <c r="J162" s="2" t="e">
        <f>[1]CAN!J162-[1]CAN!$E162</f>
        <v>#VALUE!</v>
      </c>
      <c r="K162" s="2" t="e">
        <f>[1]CAN!K162-[1]CAN!$E162</f>
        <v>#VALUE!</v>
      </c>
      <c r="L162" s="2" t="e">
        <f>[1]CAN!L162-[1]CAN!$E162</f>
        <v>#VALUE!</v>
      </c>
      <c r="M162" s="2" t="e">
        <f>[1]CAN!M162-[1]CAN!$E162</f>
        <v>#VALUE!</v>
      </c>
      <c r="N162" s="2" t="e">
        <f>[1]CAN!N162-[1]CAN!$E162</f>
        <v>#VALUE!</v>
      </c>
      <c r="O162" s="2" t="e">
        <f>[1]CAN!O162-[1]CAN!$E162</f>
        <v>#VALUE!</v>
      </c>
      <c r="P162" s="2" t="e">
        <f>[1]CAN!P162-[1]CAN!$E162</f>
        <v>#VALUE!</v>
      </c>
      <c r="Q162" s="2" t="e">
        <f>[1]CAN!Q162-[1]CAN!$E162</f>
        <v>#VALUE!</v>
      </c>
      <c r="R162" s="2" t="e">
        <f>[1]CAN!R162-[1]CAN!$E162</f>
        <v>#VALUE!</v>
      </c>
      <c r="S162" s="2" t="e">
        <f>[1]CAN!S162-[1]CAN!$E162</f>
        <v>#VALUE!</v>
      </c>
      <c r="T162" s="2" t="e">
        <f>[1]CAN!T162-[1]CAN!$E162</f>
        <v>#VALUE!</v>
      </c>
      <c r="U162" s="2" t="e">
        <f>[1]CAN!U162-[1]CAN!$E162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[1]CAN!E163-[1]CAN!$E163</f>
        <v>#VALUE!</v>
      </c>
      <c r="F163" s="2" t="e">
        <f>[1]CAN!F163-[1]CAN!$E163</f>
        <v>#VALUE!</v>
      </c>
      <c r="G163" s="2" t="e">
        <f>[1]CAN!G163-[1]CAN!$E163</f>
        <v>#VALUE!</v>
      </c>
      <c r="H163" s="2" t="e">
        <f>[1]CAN!H163-[1]CAN!$E163</f>
        <v>#VALUE!</v>
      </c>
      <c r="I163" s="2" t="e">
        <f>[1]CAN!I163-[1]CAN!$E163</f>
        <v>#VALUE!</v>
      </c>
      <c r="J163" s="2" t="e">
        <f>[1]CAN!J163-[1]CAN!$E163</f>
        <v>#VALUE!</v>
      </c>
      <c r="K163" s="2" t="e">
        <f>[1]CAN!K163-[1]CAN!$E163</f>
        <v>#VALUE!</v>
      </c>
      <c r="L163" s="2" t="e">
        <f>[1]CAN!L163-[1]CAN!$E163</f>
        <v>#VALUE!</v>
      </c>
      <c r="M163" s="2" t="e">
        <f>[1]CAN!M163-[1]CAN!$E163</f>
        <v>#VALUE!</v>
      </c>
      <c r="N163" s="2" t="e">
        <f>[1]CAN!N163-[1]CAN!$E163</f>
        <v>#VALUE!</v>
      </c>
      <c r="O163" s="2" t="e">
        <f>[1]CAN!O163-[1]CAN!$E163</f>
        <v>#VALUE!</v>
      </c>
      <c r="P163" s="2" t="e">
        <f>[1]CAN!P163-[1]CAN!$E163</f>
        <v>#VALUE!</v>
      </c>
      <c r="Q163" s="2" t="e">
        <f>[1]CAN!Q163-[1]CAN!$E163</f>
        <v>#VALUE!</v>
      </c>
      <c r="R163" s="2" t="e">
        <f>[1]CAN!R163-[1]CAN!$E163</f>
        <v>#VALUE!</v>
      </c>
      <c r="S163" s="2" t="e">
        <f>[1]CAN!S163-[1]CAN!$E163</f>
        <v>#VALUE!</v>
      </c>
      <c r="T163" s="2" t="e">
        <f>[1]CAN!T163-[1]CAN!$E163</f>
        <v>#VALUE!</v>
      </c>
      <c r="U163" s="2" t="e">
        <f>[1]CAN!U163-[1]CAN!$E163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[1]CAN!E164-[1]CAN!$E164</f>
        <v>#VALUE!</v>
      </c>
      <c r="F164" s="2" t="e">
        <f>[1]CAN!F164-[1]CAN!$E164</f>
        <v>#VALUE!</v>
      </c>
      <c r="G164" s="2" t="e">
        <f>[1]CAN!G164-[1]CAN!$E164</f>
        <v>#VALUE!</v>
      </c>
      <c r="H164" s="2" t="e">
        <f>[1]CAN!H164-[1]CAN!$E164</f>
        <v>#VALUE!</v>
      </c>
      <c r="I164" s="2" t="e">
        <f>[1]CAN!I164-[1]CAN!$E164</f>
        <v>#VALUE!</v>
      </c>
      <c r="J164" s="2" t="e">
        <f>[1]CAN!J164-[1]CAN!$E164</f>
        <v>#VALUE!</v>
      </c>
      <c r="K164" s="2" t="e">
        <f>[1]CAN!K164-[1]CAN!$E164</f>
        <v>#VALUE!</v>
      </c>
      <c r="L164" s="2" t="e">
        <f>[1]CAN!L164-[1]CAN!$E164</f>
        <v>#VALUE!</v>
      </c>
      <c r="M164" s="2" t="e">
        <f>[1]CAN!M164-[1]CAN!$E164</f>
        <v>#VALUE!</v>
      </c>
      <c r="N164" s="2" t="e">
        <f>[1]CAN!N164-[1]CAN!$E164</f>
        <v>#VALUE!</v>
      </c>
      <c r="O164" s="2" t="e">
        <f>[1]CAN!O164-[1]CAN!$E164</f>
        <v>#VALUE!</v>
      </c>
      <c r="P164" s="2" t="e">
        <f>[1]CAN!P164-[1]CAN!$E164</f>
        <v>#VALUE!</v>
      </c>
      <c r="Q164" s="2" t="e">
        <f>[1]CAN!Q164-[1]CAN!$E164</f>
        <v>#VALUE!</v>
      </c>
      <c r="R164" s="2" t="e">
        <f>[1]CAN!R164-[1]CAN!$E164</f>
        <v>#VALUE!</v>
      </c>
      <c r="S164" s="2" t="e">
        <f>[1]CAN!S164-[1]CAN!$E164</f>
        <v>#VALUE!</v>
      </c>
      <c r="T164" s="2" t="e">
        <f>[1]CAN!T164-[1]CAN!$E164</f>
        <v>#VALUE!</v>
      </c>
      <c r="U164" s="2" t="e">
        <f>[1]CAN!U164-[1]CAN!$E164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[1]CAN!E165-[1]CAN!$E165</f>
        <v>#VALUE!</v>
      </c>
      <c r="F165" s="2" t="e">
        <f>[1]CAN!F165-[1]CAN!$E165</f>
        <v>#VALUE!</v>
      </c>
      <c r="G165" s="2" t="e">
        <f>[1]CAN!G165-[1]CAN!$E165</f>
        <v>#VALUE!</v>
      </c>
      <c r="H165" s="2" t="e">
        <f>[1]CAN!H165-[1]CAN!$E165</f>
        <v>#VALUE!</v>
      </c>
      <c r="I165" s="2" t="e">
        <f>[1]CAN!I165-[1]CAN!$E165</f>
        <v>#VALUE!</v>
      </c>
      <c r="J165" s="2" t="e">
        <f>[1]CAN!J165-[1]CAN!$E165</f>
        <v>#VALUE!</v>
      </c>
      <c r="K165" s="2" t="e">
        <f>[1]CAN!K165-[1]CAN!$E165</f>
        <v>#VALUE!</v>
      </c>
      <c r="L165" s="2" t="e">
        <f>[1]CAN!L165-[1]CAN!$E165</f>
        <v>#VALUE!</v>
      </c>
      <c r="M165" s="2" t="e">
        <f>[1]CAN!M165-[1]CAN!$E165</f>
        <v>#VALUE!</v>
      </c>
      <c r="N165" s="2" t="e">
        <f>[1]CAN!N165-[1]CAN!$E165</f>
        <v>#VALUE!</v>
      </c>
      <c r="O165" s="2" t="e">
        <f>[1]CAN!O165-[1]CAN!$E165</f>
        <v>#VALUE!</v>
      </c>
      <c r="P165" s="2" t="e">
        <f>[1]CAN!P165-[1]CAN!$E165</f>
        <v>#VALUE!</v>
      </c>
      <c r="Q165" s="2" t="e">
        <f>[1]CAN!Q165-[1]CAN!$E165</f>
        <v>#VALUE!</v>
      </c>
      <c r="R165" s="2" t="e">
        <f>[1]CAN!R165-[1]CAN!$E165</f>
        <v>#VALUE!</v>
      </c>
      <c r="S165" s="2" t="e">
        <f>[1]CAN!S165-[1]CAN!$E165</f>
        <v>#VALUE!</v>
      </c>
      <c r="T165" s="2" t="e">
        <f>[1]CAN!T165-[1]CAN!$E165</f>
        <v>#VALUE!</v>
      </c>
      <c r="U165" s="2" t="e">
        <f>[1]CAN!U165-[1]CAN!$E165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[1]CAN!E166-[1]CAN!$E166</f>
        <v>#VALUE!</v>
      </c>
      <c r="F166" s="2" t="e">
        <f>[1]CAN!F166-[1]CAN!$E166</f>
        <v>#VALUE!</v>
      </c>
      <c r="G166" s="2" t="e">
        <f>[1]CAN!G166-[1]CAN!$E166</f>
        <v>#VALUE!</v>
      </c>
      <c r="H166" s="2" t="e">
        <f>[1]CAN!H166-[1]CAN!$E166</f>
        <v>#VALUE!</v>
      </c>
      <c r="I166" s="2" t="e">
        <f>[1]CAN!I166-[1]CAN!$E166</f>
        <v>#VALUE!</v>
      </c>
      <c r="J166" s="2" t="e">
        <f>[1]CAN!J166-[1]CAN!$E166</f>
        <v>#VALUE!</v>
      </c>
      <c r="K166" s="2" t="e">
        <f>[1]CAN!K166-[1]CAN!$E166</f>
        <v>#VALUE!</v>
      </c>
      <c r="L166" s="2" t="e">
        <f>[1]CAN!L166-[1]CAN!$E166</f>
        <v>#VALUE!</v>
      </c>
      <c r="M166" s="2" t="e">
        <f>[1]CAN!M166-[1]CAN!$E166</f>
        <v>#VALUE!</v>
      </c>
      <c r="N166" s="2" t="e">
        <f>[1]CAN!N166-[1]CAN!$E166</f>
        <v>#VALUE!</v>
      </c>
      <c r="O166" s="2" t="e">
        <f>[1]CAN!O166-[1]CAN!$E166</f>
        <v>#VALUE!</v>
      </c>
      <c r="P166" s="2" t="e">
        <f>[1]CAN!P166-[1]CAN!$E166</f>
        <v>#VALUE!</v>
      </c>
      <c r="Q166" s="2" t="e">
        <f>[1]CAN!Q166-[1]CAN!$E166</f>
        <v>#VALUE!</v>
      </c>
      <c r="R166" s="2" t="e">
        <f>[1]CAN!R166-[1]CAN!$E166</f>
        <v>#VALUE!</v>
      </c>
      <c r="S166" s="2" t="e">
        <f>[1]CAN!S166-[1]CAN!$E166</f>
        <v>#VALUE!</v>
      </c>
      <c r="T166" s="2" t="e">
        <f>[1]CAN!T166-[1]CAN!$E166</f>
        <v>#VALUE!</v>
      </c>
      <c r="U166" s="2" t="e">
        <f>[1]CAN!U166-[1]CAN!$E166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[1]CAN!E167-[1]CAN!$E167</f>
        <v>#VALUE!</v>
      </c>
      <c r="F167" s="2" t="e">
        <f>[1]CAN!F167-[1]CAN!$E167</f>
        <v>#VALUE!</v>
      </c>
      <c r="G167" s="2" t="e">
        <f>[1]CAN!G167-[1]CAN!$E167</f>
        <v>#VALUE!</v>
      </c>
      <c r="H167" s="2" t="e">
        <f>[1]CAN!H167-[1]CAN!$E167</f>
        <v>#VALUE!</v>
      </c>
      <c r="I167" s="2" t="e">
        <f>[1]CAN!I167-[1]CAN!$E167</f>
        <v>#VALUE!</v>
      </c>
      <c r="J167" s="2" t="e">
        <f>[1]CAN!J167-[1]CAN!$E167</f>
        <v>#VALUE!</v>
      </c>
      <c r="K167" s="2" t="e">
        <f>[1]CAN!K167-[1]CAN!$E167</f>
        <v>#VALUE!</v>
      </c>
      <c r="L167" s="2" t="e">
        <f>[1]CAN!L167-[1]CAN!$E167</f>
        <v>#VALUE!</v>
      </c>
      <c r="M167" s="2" t="e">
        <f>[1]CAN!M167-[1]CAN!$E167</f>
        <v>#VALUE!</v>
      </c>
      <c r="N167" s="2" t="e">
        <f>[1]CAN!N167-[1]CAN!$E167</f>
        <v>#VALUE!</v>
      </c>
      <c r="O167" s="2" t="e">
        <f>[1]CAN!O167-[1]CAN!$E167</f>
        <v>#VALUE!</v>
      </c>
      <c r="P167" s="2" t="e">
        <f>[1]CAN!P167-[1]CAN!$E167</f>
        <v>#VALUE!</v>
      </c>
      <c r="Q167" s="2" t="e">
        <f>[1]CAN!Q167-[1]CAN!$E167</f>
        <v>#VALUE!</v>
      </c>
      <c r="R167" s="2" t="e">
        <f>[1]CAN!R167-[1]CAN!$E167</f>
        <v>#VALUE!</v>
      </c>
      <c r="S167" s="2" t="e">
        <f>[1]CAN!S167-[1]CAN!$E167</f>
        <v>#VALUE!</v>
      </c>
      <c r="T167" s="2" t="e">
        <f>[1]CAN!T167-[1]CAN!$E167</f>
        <v>#VALUE!</v>
      </c>
      <c r="U167" s="2" t="e">
        <f>[1]CAN!U167-[1]CAN!$E167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[1]CAN!E168-[1]CAN!$E168</f>
        <v>#VALUE!</v>
      </c>
      <c r="F168" s="2" t="e">
        <f>[1]CAN!F168-[1]CAN!$E168</f>
        <v>#VALUE!</v>
      </c>
      <c r="G168" s="2" t="e">
        <f>[1]CAN!G168-[1]CAN!$E168</f>
        <v>#VALUE!</v>
      </c>
      <c r="H168" s="2" t="e">
        <f>[1]CAN!H168-[1]CAN!$E168</f>
        <v>#VALUE!</v>
      </c>
      <c r="I168" s="2" t="e">
        <f>[1]CAN!I168-[1]CAN!$E168</f>
        <v>#VALUE!</v>
      </c>
      <c r="J168" s="2" t="e">
        <f>[1]CAN!J168-[1]CAN!$E168</f>
        <v>#VALUE!</v>
      </c>
      <c r="K168" s="2" t="e">
        <f>[1]CAN!K168-[1]CAN!$E168</f>
        <v>#VALUE!</v>
      </c>
      <c r="L168" s="2" t="e">
        <f>[1]CAN!L168-[1]CAN!$E168</f>
        <v>#VALUE!</v>
      </c>
      <c r="M168" s="2" t="e">
        <f>[1]CAN!M168-[1]CAN!$E168</f>
        <v>#VALUE!</v>
      </c>
      <c r="N168" s="2" t="e">
        <f>[1]CAN!N168-[1]CAN!$E168</f>
        <v>#VALUE!</v>
      </c>
      <c r="O168" s="2" t="e">
        <f>[1]CAN!O168-[1]CAN!$E168</f>
        <v>#VALUE!</v>
      </c>
      <c r="P168" s="2" t="e">
        <f>[1]CAN!P168-[1]CAN!$E168</f>
        <v>#VALUE!</v>
      </c>
      <c r="Q168" s="2" t="e">
        <f>[1]CAN!Q168-[1]CAN!$E168</f>
        <v>#VALUE!</v>
      </c>
      <c r="R168" s="2" t="e">
        <f>[1]CAN!R168-[1]CAN!$E168</f>
        <v>#VALUE!</v>
      </c>
      <c r="S168" s="2" t="e">
        <f>[1]CAN!S168-[1]CAN!$E168</f>
        <v>#VALUE!</v>
      </c>
      <c r="T168" s="2" t="e">
        <f>[1]CAN!T168-[1]CAN!$E168</f>
        <v>#VALUE!</v>
      </c>
      <c r="U168" s="2" t="e">
        <f>[1]CAN!U168-[1]CAN!$E168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[1]CAN!E169-[1]CAN!$E169</f>
        <v>#VALUE!</v>
      </c>
      <c r="F169" s="2" t="e">
        <f>[1]CAN!F169-[1]CAN!$E169</f>
        <v>#VALUE!</v>
      </c>
      <c r="G169" s="2" t="e">
        <f>[1]CAN!G169-[1]CAN!$E169</f>
        <v>#VALUE!</v>
      </c>
      <c r="H169" s="2" t="e">
        <f>[1]CAN!H169-[1]CAN!$E169</f>
        <v>#VALUE!</v>
      </c>
      <c r="I169" s="2" t="e">
        <f>[1]CAN!I169-[1]CAN!$E169</f>
        <v>#VALUE!</v>
      </c>
      <c r="J169" s="2" t="e">
        <f>[1]CAN!J169-[1]CAN!$E169</f>
        <v>#VALUE!</v>
      </c>
      <c r="K169" s="2" t="e">
        <f>[1]CAN!K169-[1]CAN!$E169</f>
        <v>#VALUE!</v>
      </c>
      <c r="L169" s="2" t="e">
        <f>[1]CAN!L169-[1]CAN!$E169</f>
        <v>#VALUE!</v>
      </c>
      <c r="M169" s="2" t="e">
        <f>[1]CAN!M169-[1]CAN!$E169</f>
        <v>#VALUE!</v>
      </c>
      <c r="N169" s="2" t="e">
        <f>[1]CAN!N169-[1]CAN!$E169</f>
        <v>#VALUE!</v>
      </c>
      <c r="O169" s="2" t="e">
        <f>[1]CAN!O169-[1]CAN!$E169</f>
        <v>#VALUE!</v>
      </c>
      <c r="P169" s="2" t="e">
        <f>[1]CAN!P169-[1]CAN!$E169</f>
        <v>#VALUE!</v>
      </c>
      <c r="Q169" s="2" t="e">
        <f>[1]CAN!Q169-[1]CAN!$E169</f>
        <v>#VALUE!</v>
      </c>
      <c r="R169" s="2" t="e">
        <f>[1]CAN!R169-[1]CAN!$E169</f>
        <v>#VALUE!</v>
      </c>
      <c r="S169" s="2" t="e">
        <f>[1]CAN!S169-[1]CAN!$E169</f>
        <v>#VALUE!</v>
      </c>
      <c r="T169" s="2" t="e">
        <f>[1]CAN!T169-[1]CAN!$E169</f>
        <v>#VALUE!</v>
      </c>
      <c r="U169" s="2" t="e">
        <f>[1]CAN!U169-[1]CAN!$E169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[1]CAN!E170-[1]CAN!$E170</f>
        <v>#VALUE!</v>
      </c>
      <c r="F170" s="2" t="e">
        <f>[1]CAN!F170-[1]CAN!$E170</f>
        <v>#VALUE!</v>
      </c>
      <c r="G170" s="2" t="e">
        <f>[1]CAN!G170-[1]CAN!$E170</f>
        <v>#VALUE!</v>
      </c>
      <c r="H170" s="2" t="e">
        <f>[1]CAN!H170-[1]CAN!$E170</f>
        <v>#VALUE!</v>
      </c>
      <c r="I170" s="2" t="e">
        <f>[1]CAN!I170-[1]CAN!$E170</f>
        <v>#VALUE!</v>
      </c>
      <c r="J170" s="2" t="e">
        <f>[1]CAN!J170-[1]CAN!$E170</f>
        <v>#VALUE!</v>
      </c>
      <c r="K170" s="2" t="e">
        <f>[1]CAN!K170-[1]CAN!$E170</f>
        <v>#VALUE!</v>
      </c>
      <c r="L170" s="2" t="e">
        <f>[1]CAN!L170-[1]CAN!$E170</f>
        <v>#VALUE!</v>
      </c>
      <c r="M170" s="2" t="e">
        <f>[1]CAN!M170-[1]CAN!$E170</f>
        <v>#VALUE!</v>
      </c>
      <c r="N170" s="2" t="e">
        <f>[1]CAN!N170-[1]CAN!$E170</f>
        <v>#VALUE!</v>
      </c>
      <c r="O170" s="2" t="e">
        <f>[1]CAN!O170-[1]CAN!$E170</f>
        <v>#VALUE!</v>
      </c>
      <c r="P170" s="2" t="e">
        <f>[1]CAN!P170-[1]CAN!$E170</f>
        <v>#VALUE!</v>
      </c>
      <c r="Q170" s="2" t="e">
        <f>[1]CAN!Q170-[1]CAN!$E170</f>
        <v>#VALUE!</v>
      </c>
      <c r="R170" s="2" t="e">
        <f>[1]CAN!R170-[1]CAN!$E170</f>
        <v>#VALUE!</v>
      </c>
      <c r="S170" s="2" t="e">
        <f>[1]CAN!S170-[1]CAN!$E170</f>
        <v>#VALUE!</v>
      </c>
      <c r="T170" s="2" t="e">
        <f>[1]CAN!T170-[1]CAN!$E170</f>
        <v>#VALUE!</v>
      </c>
      <c r="U170" s="2" t="e">
        <f>[1]CAN!U170-[1]CAN!$E170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[1]CAN!E171-[1]CAN!$E171</f>
        <v>#VALUE!</v>
      </c>
      <c r="F171" s="2" t="e">
        <f>[1]CAN!F171-[1]CAN!$E171</f>
        <v>#VALUE!</v>
      </c>
      <c r="G171" s="2" t="e">
        <f>[1]CAN!G171-[1]CAN!$E171</f>
        <v>#VALUE!</v>
      </c>
      <c r="H171" s="2" t="e">
        <f>[1]CAN!H171-[1]CAN!$E171</f>
        <v>#VALUE!</v>
      </c>
      <c r="I171" s="2" t="e">
        <f>[1]CAN!I171-[1]CAN!$E171</f>
        <v>#VALUE!</v>
      </c>
      <c r="J171" s="2" t="e">
        <f>[1]CAN!J171-[1]CAN!$E171</f>
        <v>#VALUE!</v>
      </c>
      <c r="K171" s="2" t="e">
        <f>[1]CAN!K171-[1]CAN!$E171</f>
        <v>#VALUE!</v>
      </c>
      <c r="L171" s="2" t="e">
        <f>[1]CAN!L171-[1]CAN!$E171</f>
        <v>#VALUE!</v>
      </c>
      <c r="M171" s="2" t="e">
        <f>[1]CAN!M171-[1]CAN!$E171</f>
        <v>#VALUE!</v>
      </c>
      <c r="N171" s="2" t="e">
        <f>[1]CAN!N171-[1]CAN!$E171</f>
        <v>#VALUE!</v>
      </c>
      <c r="O171" s="2" t="e">
        <f>[1]CAN!O171-[1]CAN!$E171</f>
        <v>#VALUE!</v>
      </c>
      <c r="P171" s="2" t="e">
        <f>[1]CAN!P171-[1]CAN!$E171</f>
        <v>#VALUE!</v>
      </c>
      <c r="Q171" s="2" t="e">
        <f>[1]CAN!Q171-[1]CAN!$E171</f>
        <v>#VALUE!</v>
      </c>
      <c r="R171" s="2" t="e">
        <f>[1]CAN!R171-[1]CAN!$E171</f>
        <v>#VALUE!</v>
      </c>
      <c r="S171" s="2" t="e">
        <f>[1]CAN!S171-[1]CAN!$E171</f>
        <v>#VALUE!</v>
      </c>
      <c r="T171" s="2" t="e">
        <f>[1]CAN!T171-[1]CAN!$E171</f>
        <v>#VALUE!</v>
      </c>
      <c r="U171" s="2" t="e">
        <f>[1]CAN!U171-[1]CAN!$E171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[1]CAN!E172-[1]CAN!$E172</f>
        <v>#VALUE!</v>
      </c>
      <c r="F172" s="2" t="e">
        <f>[1]CAN!F172-[1]CAN!$E172</f>
        <v>#VALUE!</v>
      </c>
      <c r="G172" s="2" t="e">
        <f>[1]CAN!G172-[1]CAN!$E172</f>
        <v>#VALUE!</v>
      </c>
      <c r="H172" s="2" t="e">
        <f>[1]CAN!H172-[1]CAN!$E172</f>
        <v>#VALUE!</v>
      </c>
      <c r="I172" s="2" t="e">
        <f>[1]CAN!I172-[1]CAN!$E172</f>
        <v>#VALUE!</v>
      </c>
      <c r="J172" s="2" t="e">
        <f>[1]CAN!J172-[1]CAN!$E172</f>
        <v>#VALUE!</v>
      </c>
      <c r="K172" s="2" t="e">
        <f>[1]CAN!K172-[1]CAN!$E172</f>
        <v>#VALUE!</v>
      </c>
      <c r="L172" s="2" t="e">
        <f>[1]CAN!L172-[1]CAN!$E172</f>
        <v>#VALUE!</v>
      </c>
      <c r="M172" s="2" t="e">
        <f>[1]CAN!M172-[1]CAN!$E172</f>
        <v>#VALUE!</v>
      </c>
      <c r="N172" s="2" t="e">
        <f>[1]CAN!N172-[1]CAN!$E172</f>
        <v>#VALUE!</v>
      </c>
      <c r="O172" s="2" t="e">
        <f>[1]CAN!O172-[1]CAN!$E172</f>
        <v>#VALUE!</v>
      </c>
      <c r="P172" s="2" t="e">
        <f>[1]CAN!P172-[1]CAN!$E172</f>
        <v>#VALUE!</v>
      </c>
      <c r="Q172" s="2" t="e">
        <f>[1]CAN!Q172-[1]CAN!$E172</f>
        <v>#VALUE!</v>
      </c>
      <c r="R172" s="2" t="e">
        <f>[1]CAN!R172-[1]CAN!$E172</f>
        <v>#VALUE!</v>
      </c>
      <c r="S172" s="2" t="e">
        <f>[1]CAN!S172-[1]CAN!$E172</f>
        <v>#VALUE!</v>
      </c>
      <c r="T172" s="2" t="e">
        <f>[1]CAN!T172-[1]CAN!$E172</f>
        <v>#VALUE!</v>
      </c>
      <c r="U172" s="2" t="e">
        <f>[1]CAN!U172-[1]CAN!$E172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[1]CAN!E173-[1]CAN!$E173</f>
        <v>#VALUE!</v>
      </c>
      <c r="F173" s="2" t="e">
        <f>[1]CAN!F173-[1]CAN!$E173</f>
        <v>#VALUE!</v>
      </c>
      <c r="G173" s="2" t="e">
        <f>[1]CAN!G173-[1]CAN!$E173</f>
        <v>#VALUE!</v>
      </c>
      <c r="H173" s="2" t="e">
        <f>[1]CAN!H173-[1]CAN!$E173</f>
        <v>#VALUE!</v>
      </c>
      <c r="I173" s="2" t="e">
        <f>[1]CAN!I173-[1]CAN!$E173</f>
        <v>#VALUE!</v>
      </c>
      <c r="J173" s="2" t="e">
        <f>[1]CAN!J173-[1]CAN!$E173</f>
        <v>#VALUE!</v>
      </c>
      <c r="K173" s="2" t="e">
        <f>[1]CAN!K173-[1]CAN!$E173</f>
        <v>#VALUE!</v>
      </c>
      <c r="L173" s="2" t="e">
        <f>[1]CAN!L173-[1]CAN!$E173</f>
        <v>#VALUE!</v>
      </c>
      <c r="M173" s="2" t="e">
        <f>[1]CAN!M173-[1]CAN!$E173</f>
        <v>#VALUE!</v>
      </c>
      <c r="N173" s="2" t="e">
        <f>[1]CAN!N173-[1]CAN!$E173</f>
        <v>#VALUE!</v>
      </c>
      <c r="O173" s="2" t="e">
        <f>[1]CAN!O173-[1]CAN!$E173</f>
        <v>#VALUE!</v>
      </c>
      <c r="P173" s="2" t="e">
        <f>[1]CAN!P173-[1]CAN!$E173</f>
        <v>#VALUE!</v>
      </c>
      <c r="Q173" s="2" t="e">
        <f>[1]CAN!Q173-[1]CAN!$E173</f>
        <v>#VALUE!</v>
      </c>
      <c r="R173" s="2" t="e">
        <f>[1]CAN!R173-[1]CAN!$E173</f>
        <v>#VALUE!</v>
      </c>
      <c r="S173" s="2" t="e">
        <f>[1]CAN!S173-[1]CAN!$E173</f>
        <v>#VALUE!</v>
      </c>
      <c r="T173" s="2" t="e">
        <f>[1]CAN!T173-[1]CAN!$E173</f>
        <v>#VALUE!</v>
      </c>
      <c r="U173" s="2" t="e">
        <f>[1]CAN!U173-[1]CAN!$E173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[1]CAN!E174-[1]CAN!$E174</f>
        <v>#VALUE!</v>
      </c>
      <c r="F174" s="2" t="e">
        <f>[1]CAN!F174-[1]CAN!$E174</f>
        <v>#VALUE!</v>
      </c>
      <c r="G174" s="2" t="e">
        <f>[1]CAN!G174-[1]CAN!$E174</f>
        <v>#VALUE!</v>
      </c>
      <c r="H174" s="2" t="e">
        <f>[1]CAN!H174-[1]CAN!$E174</f>
        <v>#VALUE!</v>
      </c>
      <c r="I174" s="2" t="e">
        <f>[1]CAN!I174-[1]CAN!$E174</f>
        <v>#VALUE!</v>
      </c>
      <c r="J174" s="2" t="e">
        <f>[1]CAN!J174-[1]CAN!$E174</f>
        <v>#VALUE!</v>
      </c>
      <c r="K174" s="2" t="e">
        <f>[1]CAN!K174-[1]CAN!$E174</f>
        <v>#VALUE!</v>
      </c>
      <c r="L174" s="2" t="e">
        <f>[1]CAN!L174-[1]CAN!$E174</f>
        <v>#VALUE!</v>
      </c>
      <c r="M174" s="2" t="e">
        <f>[1]CAN!M174-[1]CAN!$E174</f>
        <v>#VALUE!</v>
      </c>
      <c r="N174" s="2" t="e">
        <f>[1]CAN!N174-[1]CAN!$E174</f>
        <v>#VALUE!</v>
      </c>
      <c r="O174" s="2" t="e">
        <f>[1]CAN!O174-[1]CAN!$E174</f>
        <v>#VALUE!</v>
      </c>
      <c r="P174" s="2" t="e">
        <f>[1]CAN!P174-[1]CAN!$E174</f>
        <v>#VALUE!</v>
      </c>
      <c r="Q174" s="2" t="e">
        <f>[1]CAN!Q174-[1]CAN!$E174</f>
        <v>#VALUE!</v>
      </c>
      <c r="R174" s="2" t="e">
        <f>[1]CAN!R174-[1]CAN!$E174</f>
        <v>#VALUE!</v>
      </c>
      <c r="S174" s="2" t="e">
        <f>[1]CAN!S174-[1]CAN!$E174</f>
        <v>#VALUE!</v>
      </c>
      <c r="T174" s="2" t="e">
        <f>[1]CAN!T174-[1]CAN!$E174</f>
        <v>#VALUE!</v>
      </c>
      <c r="U174" s="2" t="e">
        <f>[1]CAN!U174-[1]CAN!$E174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[1]CAN!E175-[1]CAN!$E175</f>
        <v>#VALUE!</v>
      </c>
      <c r="F175" s="2" t="e">
        <f>[1]CAN!F175-[1]CAN!$E175</f>
        <v>#VALUE!</v>
      </c>
      <c r="G175" s="2" t="e">
        <f>[1]CAN!G175-[1]CAN!$E175</f>
        <v>#VALUE!</v>
      </c>
      <c r="H175" s="2" t="e">
        <f>[1]CAN!H175-[1]CAN!$E175</f>
        <v>#VALUE!</v>
      </c>
      <c r="I175" s="2" t="e">
        <f>[1]CAN!I175-[1]CAN!$E175</f>
        <v>#VALUE!</v>
      </c>
      <c r="J175" s="2" t="e">
        <f>[1]CAN!J175-[1]CAN!$E175</f>
        <v>#VALUE!</v>
      </c>
      <c r="K175" s="2" t="e">
        <f>[1]CAN!K175-[1]CAN!$E175</f>
        <v>#VALUE!</v>
      </c>
      <c r="L175" s="2" t="e">
        <f>[1]CAN!L175-[1]CAN!$E175</f>
        <v>#VALUE!</v>
      </c>
      <c r="M175" s="2" t="e">
        <f>[1]CAN!M175-[1]CAN!$E175</f>
        <v>#VALUE!</v>
      </c>
      <c r="N175" s="2" t="e">
        <f>[1]CAN!N175-[1]CAN!$E175</f>
        <v>#VALUE!</v>
      </c>
      <c r="O175" s="2" t="e">
        <f>[1]CAN!O175-[1]CAN!$E175</f>
        <v>#VALUE!</v>
      </c>
      <c r="P175" s="2" t="e">
        <f>[1]CAN!P175-[1]CAN!$E175</f>
        <v>#VALUE!</v>
      </c>
      <c r="Q175" s="2" t="e">
        <f>[1]CAN!Q175-[1]CAN!$E175</f>
        <v>#VALUE!</v>
      </c>
      <c r="R175" s="2" t="e">
        <f>[1]CAN!R175-[1]CAN!$E175</f>
        <v>#VALUE!</v>
      </c>
      <c r="S175" s="2" t="e">
        <f>[1]CAN!S175-[1]CAN!$E175</f>
        <v>#VALUE!</v>
      </c>
      <c r="T175" s="2" t="e">
        <f>[1]CAN!T175-[1]CAN!$E175</f>
        <v>#VALUE!</v>
      </c>
      <c r="U175" s="2" t="e">
        <f>[1]CAN!U175-[1]CAN!$E175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[1]CAN!E176-[1]CAN!$E176</f>
        <v>#VALUE!</v>
      </c>
      <c r="F176" s="2" t="e">
        <f>[1]CAN!F176-[1]CAN!$E176</f>
        <v>#VALUE!</v>
      </c>
      <c r="G176" s="2" t="e">
        <f>[1]CAN!G176-[1]CAN!$E176</f>
        <v>#VALUE!</v>
      </c>
      <c r="H176" s="2" t="e">
        <f>[1]CAN!H176-[1]CAN!$E176</f>
        <v>#VALUE!</v>
      </c>
      <c r="I176" s="2" t="e">
        <f>[1]CAN!I176-[1]CAN!$E176</f>
        <v>#VALUE!</v>
      </c>
      <c r="J176" s="2" t="e">
        <f>[1]CAN!J176-[1]CAN!$E176</f>
        <v>#VALUE!</v>
      </c>
      <c r="K176" s="2" t="e">
        <f>[1]CAN!K176-[1]CAN!$E176</f>
        <v>#VALUE!</v>
      </c>
      <c r="L176" s="2" t="e">
        <f>[1]CAN!L176-[1]CAN!$E176</f>
        <v>#VALUE!</v>
      </c>
      <c r="M176" s="2" t="e">
        <f>[1]CAN!M176-[1]CAN!$E176</f>
        <v>#VALUE!</v>
      </c>
      <c r="N176" s="2" t="e">
        <f>[1]CAN!N176-[1]CAN!$E176</f>
        <v>#VALUE!</v>
      </c>
      <c r="O176" s="2" t="e">
        <f>[1]CAN!O176-[1]CAN!$E176</f>
        <v>#VALUE!</v>
      </c>
      <c r="P176" s="2" t="e">
        <f>[1]CAN!P176-[1]CAN!$E176</f>
        <v>#VALUE!</v>
      </c>
      <c r="Q176" s="2" t="e">
        <f>[1]CAN!Q176-[1]CAN!$E176</f>
        <v>#VALUE!</v>
      </c>
      <c r="R176" s="2" t="e">
        <f>[1]CAN!R176-[1]CAN!$E176</f>
        <v>#VALUE!</v>
      </c>
      <c r="S176" s="2" t="e">
        <f>[1]CAN!S176-[1]CAN!$E176</f>
        <v>#VALUE!</v>
      </c>
      <c r="T176" s="2" t="e">
        <f>[1]CAN!T176-[1]CAN!$E176</f>
        <v>#VALUE!</v>
      </c>
      <c r="U176" s="2" t="e">
        <f>[1]CAN!U176-[1]CAN!$E176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[1]CAN!E177-[1]CAN!$E177</f>
        <v>#VALUE!</v>
      </c>
      <c r="F177" s="2" t="e">
        <f>[1]CAN!F177-[1]CAN!$E177</f>
        <v>#VALUE!</v>
      </c>
      <c r="G177" s="2" t="e">
        <f>[1]CAN!G177-[1]CAN!$E177</f>
        <v>#VALUE!</v>
      </c>
      <c r="H177" s="2" t="e">
        <f>[1]CAN!H177-[1]CAN!$E177</f>
        <v>#VALUE!</v>
      </c>
      <c r="I177" s="2" t="e">
        <f>[1]CAN!I177-[1]CAN!$E177</f>
        <v>#VALUE!</v>
      </c>
      <c r="J177" s="2" t="e">
        <f>[1]CAN!J177-[1]CAN!$E177</f>
        <v>#VALUE!</v>
      </c>
      <c r="K177" s="2" t="e">
        <f>[1]CAN!K177-[1]CAN!$E177</f>
        <v>#VALUE!</v>
      </c>
      <c r="L177" s="2" t="e">
        <f>[1]CAN!L177-[1]CAN!$E177</f>
        <v>#VALUE!</v>
      </c>
      <c r="M177" s="2" t="e">
        <f>[1]CAN!M177-[1]CAN!$E177</f>
        <v>#VALUE!</v>
      </c>
      <c r="N177" s="2" t="e">
        <f>[1]CAN!N177-[1]CAN!$E177</f>
        <v>#VALUE!</v>
      </c>
      <c r="O177" s="2" t="e">
        <f>[1]CAN!O177-[1]CAN!$E177</f>
        <v>#VALUE!</v>
      </c>
      <c r="P177" s="2" t="e">
        <f>[1]CAN!P177-[1]CAN!$E177</f>
        <v>#VALUE!</v>
      </c>
      <c r="Q177" s="2" t="e">
        <f>[1]CAN!Q177-[1]CAN!$E177</f>
        <v>#VALUE!</v>
      </c>
      <c r="R177" s="2" t="e">
        <f>[1]CAN!R177-[1]CAN!$E177</f>
        <v>#VALUE!</v>
      </c>
      <c r="S177" s="2" t="e">
        <f>[1]CAN!S177-[1]CAN!$E177</f>
        <v>#VALUE!</v>
      </c>
      <c r="T177" s="2" t="e">
        <f>[1]CAN!T177-[1]CAN!$E177</f>
        <v>#VALUE!</v>
      </c>
      <c r="U177" s="2" t="e">
        <f>[1]CAN!U177-[1]CAN!$E177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[1]CAN!E178-[1]CAN!$E178</f>
        <v>#VALUE!</v>
      </c>
      <c r="F178" s="2" t="e">
        <f>[1]CAN!F178-[1]CAN!$E178</f>
        <v>#VALUE!</v>
      </c>
      <c r="G178" s="2" t="e">
        <f>[1]CAN!G178-[1]CAN!$E178</f>
        <v>#VALUE!</v>
      </c>
      <c r="H178" s="2" t="e">
        <f>[1]CAN!H178-[1]CAN!$E178</f>
        <v>#VALUE!</v>
      </c>
      <c r="I178" s="2" t="e">
        <f>[1]CAN!I178-[1]CAN!$E178</f>
        <v>#VALUE!</v>
      </c>
      <c r="J178" s="2" t="e">
        <f>[1]CAN!J178-[1]CAN!$E178</f>
        <v>#VALUE!</v>
      </c>
      <c r="K178" s="2" t="e">
        <f>[1]CAN!K178-[1]CAN!$E178</f>
        <v>#VALUE!</v>
      </c>
      <c r="L178" s="2" t="e">
        <f>[1]CAN!L178-[1]CAN!$E178</f>
        <v>#VALUE!</v>
      </c>
      <c r="M178" s="2" t="e">
        <f>[1]CAN!M178-[1]CAN!$E178</f>
        <v>#VALUE!</v>
      </c>
      <c r="N178" s="2" t="e">
        <f>[1]CAN!N178-[1]CAN!$E178</f>
        <v>#VALUE!</v>
      </c>
      <c r="O178" s="2" t="e">
        <f>[1]CAN!O178-[1]CAN!$E178</f>
        <v>#VALUE!</v>
      </c>
      <c r="P178" s="2" t="e">
        <f>[1]CAN!P178-[1]CAN!$E178</f>
        <v>#VALUE!</v>
      </c>
      <c r="Q178" s="2" t="e">
        <f>[1]CAN!Q178-[1]CAN!$E178</f>
        <v>#VALUE!</v>
      </c>
      <c r="R178" s="2" t="e">
        <f>[1]CAN!R178-[1]CAN!$E178</f>
        <v>#VALUE!</v>
      </c>
      <c r="S178" s="2" t="e">
        <f>[1]CAN!S178-[1]CAN!$E178</f>
        <v>#VALUE!</v>
      </c>
      <c r="T178" s="2" t="e">
        <f>[1]CAN!T178-[1]CAN!$E178</f>
        <v>#VALUE!</v>
      </c>
      <c r="U178" s="2" t="e">
        <f>[1]CAN!U178-[1]CAN!$E178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[1]CAN!E179-[1]CAN!$E179</f>
        <v>#VALUE!</v>
      </c>
      <c r="F179" s="2" t="e">
        <f>[1]CAN!F179-[1]CAN!$E179</f>
        <v>#VALUE!</v>
      </c>
      <c r="G179" s="2" t="e">
        <f>[1]CAN!G179-[1]CAN!$E179</f>
        <v>#VALUE!</v>
      </c>
      <c r="H179" s="2" t="e">
        <f>[1]CAN!H179-[1]CAN!$E179</f>
        <v>#VALUE!</v>
      </c>
      <c r="I179" s="2" t="e">
        <f>[1]CAN!I179-[1]CAN!$E179</f>
        <v>#VALUE!</v>
      </c>
      <c r="J179" s="2" t="e">
        <f>[1]CAN!J179-[1]CAN!$E179</f>
        <v>#VALUE!</v>
      </c>
      <c r="K179" s="2" t="e">
        <f>[1]CAN!K179-[1]CAN!$E179</f>
        <v>#VALUE!</v>
      </c>
      <c r="L179" s="2" t="e">
        <f>[1]CAN!L179-[1]CAN!$E179</f>
        <v>#VALUE!</v>
      </c>
      <c r="M179" s="2" t="e">
        <f>[1]CAN!M179-[1]CAN!$E179</f>
        <v>#VALUE!</v>
      </c>
      <c r="N179" s="2" t="e">
        <f>[1]CAN!N179-[1]CAN!$E179</f>
        <v>#VALUE!</v>
      </c>
      <c r="O179" s="2" t="e">
        <f>[1]CAN!O179-[1]CAN!$E179</f>
        <v>#VALUE!</v>
      </c>
      <c r="P179" s="2" t="e">
        <f>[1]CAN!P179-[1]CAN!$E179</f>
        <v>#VALUE!</v>
      </c>
      <c r="Q179" s="2" t="e">
        <f>[1]CAN!Q179-[1]CAN!$E179</f>
        <v>#VALUE!</v>
      </c>
      <c r="R179" s="2" t="e">
        <f>[1]CAN!R179-[1]CAN!$E179</f>
        <v>#VALUE!</v>
      </c>
      <c r="S179" s="2" t="e">
        <f>[1]CAN!S179-[1]CAN!$E179</f>
        <v>#VALUE!</v>
      </c>
      <c r="T179" s="2" t="e">
        <f>[1]CAN!T179-[1]CAN!$E179</f>
        <v>#VALUE!</v>
      </c>
      <c r="U179" s="2" t="e">
        <f>[1]CAN!U179-[1]CAN!$E179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[1]CAN!E180-[1]CAN!$E180</f>
        <v>#VALUE!</v>
      </c>
      <c r="F180" s="2" t="e">
        <f>[1]CAN!F180-[1]CAN!$E180</f>
        <v>#VALUE!</v>
      </c>
      <c r="G180" s="2" t="e">
        <f>[1]CAN!G180-[1]CAN!$E180</f>
        <v>#VALUE!</v>
      </c>
      <c r="H180" s="2" t="e">
        <f>[1]CAN!H180-[1]CAN!$E180</f>
        <v>#VALUE!</v>
      </c>
      <c r="I180" s="2" t="e">
        <f>[1]CAN!I180-[1]CAN!$E180</f>
        <v>#VALUE!</v>
      </c>
      <c r="J180" s="2" t="e">
        <f>[1]CAN!J180-[1]CAN!$E180</f>
        <v>#VALUE!</v>
      </c>
      <c r="K180" s="2" t="e">
        <f>[1]CAN!K180-[1]CAN!$E180</f>
        <v>#VALUE!</v>
      </c>
      <c r="L180" s="2" t="e">
        <f>[1]CAN!L180-[1]CAN!$E180</f>
        <v>#VALUE!</v>
      </c>
      <c r="M180" s="2" t="e">
        <f>[1]CAN!M180-[1]CAN!$E180</f>
        <v>#VALUE!</v>
      </c>
      <c r="N180" s="2" t="e">
        <f>[1]CAN!N180-[1]CAN!$E180</f>
        <v>#VALUE!</v>
      </c>
      <c r="O180" s="2" t="e">
        <f>[1]CAN!O180-[1]CAN!$E180</f>
        <v>#VALUE!</v>
      </c>
      <c r="P180" s="2" t="e">
        <f>[1]CAN!P180-[1]CAN!$E180</f>
        <v>#VALUE!</v>
      </c>
      <c r="Q180" s="2" t="e">
        <f>[1]CAN!Q180-[1]CAN!$E180</f>
        <v>#VALUE!</v>
      </c>
      <c r="R180" s="2" t="e">
        <f>[1]CAN!R180-[1]CAN!$E180</f>
        <v>#VALUE!</v>
      </c>
      <c r="S180" s="2" t="e">
        <f>[1]CAN!S180-[1]CAN!$E180</f>
        <v>#VALUE!</v>
      </c>
      <c r="T180" s="2" t="e">
        <f>[1]CAN!T180-[1]CAN!$E180</f>
        <v>#VALUE!</v>
      </c>
      <c r="U180" s="2" t="e">
        <f>[1]CAN!U180-[1]CAN!$E180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[1]CAN!E181-[1]CAN!$E181</f>
        <v>#VALUE!</v>
      </c>
      <c r="F181" s="2" t="e">
        <f>[1]CAN!F181-[1]CAN!$E181</f>
        <v>#VALUE!</v>
      </c>
      <c r="G181" s="2" t="e">
        <f>[1]CAN!G181-[1]CAN!$E181</f>
        <v>#VALUE!</v>
      </c>
      <c r="H181" s="2" t="e">
        <f>[1]CAN!H181-[1]CAN!$E181</f>
        <v>#VALUE!</v>
      </c>
      <c r="I181" s="2" t="e">
        <f>[1]CAN!I181-[1]CAN!$E181</f>
        <v>#VALUE!</v>
      </c>
      <c r="J181" s="2" t="e">
        <f>[1]CAN!J181-[1]CAN!$E181</f>
        <v>#VALUE!</v>
      </c>
      <c r="K181" s="2" t="e">
        <f>[1]CAN!K181-[1]CAN!$E181</f>
        <v>#VALUE!</v>
      </c>
      <c r="L181" s="2" t="e">
        <f>[1]CAN!L181-[1]CAN!$E181</f>
        <v>#VALUE!</v>
      </c>
      <c r="M181" s="2" t="e">
        <f>[1]CAN!M181-[1]CAN!$E181</f>
        <v>#VALUE!</v>
      </c>
      <c r="N181" s="2" t="e">
        <f>[1]CAN!N181-[1]CAN!$E181</f>
        <v>#VALUE!</v>
      </c>
      <c r="O181" s="2" t="e">
        <f>[1]CAN!O181-[1]CAN!$E181</f>
        <v>#VALUE!</v>
      </c>
      <c r="P181" s="2" t="e">
        <f>[1]CAN!P181-[1]CAN!$E181</f>
        <v>#VALUE!</v>
      </c>
      <c r="Q181" s="2" t="e">
        <f>[1]CAN!Q181-[1]CAN!$E181</f>
        <v>#VALUE!</v>
      </c>
      <c r="R181" s="2" t="e">
        <f>[1]CAN!R181-[1]CAN!$E181</f>
        <v>#VALUE!</v>
      </c>
      <c r="S181" s="2" t="e">
        <f>[1]CAN!S181-[1]CAN!$E181</f>
        <v>#VALUE!</v>
      </c>
      <c r="T181" s="2" t="e">
        <f>[1]CAN!T181-[1]CAN!$E181</f>
        <v>#VALUE!</v>
      </c>
      <c r="U181" s="2" t="e">
        <f>[1]CAN!U181-[1]CAN!$E181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[1]CAN!E182-[1]CAN!$E182</f>
        <v>#VALUE!</v>
      </c>
      <c r="F182" s="2" t="e">
        <f>[1]CAN!F182-[1]CAN!$E182</f>
        <v>#VALUE!</v>
      </c>
      <c r="G182" s="2" t="e">
        <f>[1]CAN!G182-[1]CAN!$E182</f>
        <v>#VALUE!</v>
      </c>
      <c r="H182" s="2" t="e">
        <f>[1]CAN!H182-[1]CAN!$E182</f>
        <v>#VALUE!</v>
      </c>
      <c r="I182" s="2" t="e">
        <f>[1]CAN!I182-[1]CAN!$E182</f>
        <v>#VALUE!</v>
      </c>
      <c r="J182" s="2" t="e">
        <f>[1]CAN!J182-[1]CAN!$E182</f>
        <v>#VALUE!</v>
      </c>
      <c r="K182" s="2" t="e">
        <f>[1]CAN!K182-[1]CAN!$E182</f>
        <v>#VALUE!</v>
      </c>
      <c r="L182" s="2" t="e">
        <f>[1]CAN!L182-[1]CAN!$E182</f>
        <v>#VALUE!</v>
      </c>
      <c r="M182" s="2" t="e">
        <f>[1]CAN!M182-[1]CAN!$E182</f>
        <v>#VALUE!</v>
      </c>
      <c r="N182" s="2" t="e">
        <f>[1]CAN!N182-[1]CAN!$E182</f>
        <v>#VALUE!</v>
      </c>
      <c r="O182" s="2" t="e">
        <f>[1]CAN!O182-[1]CAN!$E182</f>
        <v>#VALUE!</v>
      </c>
      <c r="P182" s="2" t="e">
        <f>[1]CAN!P182-[1]CAN!$E182</f>
        <v>#VALUE!</v>
      </c>
      <c r="Q182" s="2" t="e">
        <f>[1]CAN!Q182-[1]CAN!$E182</f>
        <v>#VALUE!</v>
      </c>
      <c r="R182" s="2" t="e">
        <f>[1]CAN!R182-[1]CAN!$E182</f>
        <v>#VALUE!</v>
      </c>
      <c r="S182" s="2" t="e">
        <f>[1]CAN!S182-[1]CAN!$E182</f>
        <v>#VALUE!</v>
      </c>
      <c r="T182" s="2" t="e">
        <f>[1]CAN!T182-[1]CAN!$E182</f>
        <v>#VALUE!</v>
      </c>
      <c r="U182" s="2" t="e">
        <f>[1]CAN!U182-[1]CAN!$E182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[1]CAN!E183-[1]CAN!$E183</f>
        <v>#VALUE!</v>
      </c>
      <c r="F183" s="2" t="e">
        <f>[1]CAN!F183-[1]CAN!$E183</f>
        <v>#VALUE!</v>
      </c>
      <c r="G183" s="2" t="e">
        <f>[1]CAN!G183-[1]CAN!$E183</f>
        <v>#VALUE!</v>
      </c>
      <c r="H183" s="2" t="e">
        <f>[1]CAN!H183-[1]CAN!$E183</f>
        <v>#VALUE!</v>
      </c>
      <c r="I183" s="2" t="e">
        <f>[1]CAN!I183-[1]CAN!$E183</f>
        <v>#VALUE!</v>
      </c>
      <c r="J183" s="2" t="e">
        <f>[1]CAN!J183-[1]CAN!$E183</f>
        <v>#VALUE!</v>
      </c>
      <c r="K183" s="2" t="e">
        <f>[1]CAN!K183-[1]CAN!$E183</f>
        <v>#VALUE!</v>
      </c>
      <c r="L183" s="2" t="e">
        <f>[1]CAN!L183-[1]CAN!$E183</f>
        <v>#VALUE!</v>
      </c>
      <c r="M183" s="2" t="e">
        <f>[1]CAN!M183-[1]CAN!$E183</f>
        <v>#VALUE!</v>
      </c>
      <c r="N183" s="2" t="e">
        <f>[1]CAN!N183-[1]CAN!$E183</f>
        <v>#VALUE!</v>
      </c>
      <c r="O183" s="2" t="e">
        <f>[1]CAN!O183-[1]CAN!$E183</f>
        <v>#VALUE!</v>
      </c>
      <c r="P183" s="2" t="e">
        <f>[1]CAN!P183-[1]CAN!$E183</f>
        <v>#VALUE!</v>
      </c>
      <c r="Q183" s="2" t="e">
        <f>[1]CAN!Q183-[1]CAN!$E183</f>
        <v>#VALUE!</v>
      </c>
      <c r="R183" s="2" t="e">
        <f>[1]CAN!R183-[1]CAN!$E183</f>
        <v>#VALUE!</v>
      </c>
      <c r="S183" s="2" t="e">
        <f>[1]CAN!S183-[1]CAN!$E183</f>
        <v>#VALUE!</v>
      </c>
      <c r="T183" s="2" t="e">
        <f>[1]CAN!T183-[1]CAN!$E183</f>
        <v>#VALUE!</v>
      </c>
      <c r="U183" s="2" t="e">
        <f>[1]CAN!U183-[1]CAN!$E183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[1]CAN!E184-[1]CAN!$E184</f>
        <v>#VALUE!</v>
      </c>
      <c r="F184" s="2" t="e">
        <f>[1]CAN!F184-[1]CAN!$E184</f>
        <v>#VALUE!</v>
      </c>
      <c r="G184" s="2" t="e">
        <f>[1]CAN!G184-[1]CAN!$E184</f>
        <v>#VALUE!</v>
      </c>
      <c r="H184" s="2" t="e">
        <f>[1]CAN!H184-[1]CAN!$E184</f>
        <v>#VALUE!</v>
      </c>
      <c r="I184" s="2" t="e">
        <f>[1]CAN!I184-[1]CAN!$E184</f>
        <v>#VALUE!</v>
      </c>
      <c r="J184" s="2" t="e">
        <f>[1]CAN!J184-[1]CAN!$E184</f>
        <v>#VALUE!</v>
      </c>
      <c r="K184" s="2" t="e">
        <f>[1]CAN!K184-[1]CAN!$E184</f>
        <v>#VALUE!</v>
      </c>
      <c r="L184" s="2" t="e">
        <f>[1]CAN!L184-[1]CAN!$E184</f>
        <v>#VALUE!</v>
      </c>
      <c r="M184" s="2" t="e">
        <f>[1]CAN!M184-[1]CAN!$E184</f>
        <v>#VALUE!</v>
      </c>
      <c r="N184" s="2" t="e">
        <f>[1]CAN!N184-[1]CAN!$E184</f>
        <v>#VALUE!</v>
      </c>
      <c r="O184" s="2" t="e">
        <f>[1]CAN!O184-[1]CAN!$E184</f>
        <v>#VALUE!</v>
      </c>
      <c r="P184" s="2" t="e">
        <f>[1]CAN!P184-[1]CAN!$E184</f>
        <v>#VALUE!</v>
      </c>
      <c r="Q184" s="2" t="e">
        <f>[1]CAN!Q184-[1]CAN!$E184</f>
        <v>#VALUE!</v>
      </c>
      <c r="R184" s="2" t="e">
        <f>[1]CAN!R184-[1]CAN!$E184</f>
        <v>#VALUE!</v>
      </c>
      <c r="S184" s="2" t="e">
        <f>[1]CAN!S184-[1]CAN!$E184</f>
        <v>#VALUE!</v>
      </c>
      <c r="T184" s="2" t="e">
        <f>[1]CAN!T184-[1]CAN!$E184</f>
        <v>#VALUE!</v>
      </c>
      <c r="U184" s="2" t="e">
        <f>[1]CAN!U184-[1]CAN!$E184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[1]CAN!E186-[1]CAN!$E186</f>
        <v>#VALUE!</v>
      </c>
      <c r="F186" s="2" t="e">
        <f>[1]CAN!F186-[1]CAN!$E186</f>
        <v>#VALUE!</v>
      </c>
      <c r="G186" s="2" t="e">
        <f>[1]CAN!G186-[1]CAN!$E186</f>
        <v>#VALUE!</v>
      </c>
      <c r="H186" s="2" t="e">
        <f>[1]CAN!H186-[1]CAN!$E186</f>
        <v>#VALUE!</v>
      </c>
      <c r="I186" s="2" t="e">
        <f>[1]CAN!I186-[1]CAN!$E186</f>
        <v>#VALUE!</v>
      </c>
      <c r="J186" s="2" t="e">
        <f>[1]CAN!J186-[1]CAN!$E186</f>
        <v>#VALUE!</v>
      </c>
      <c r="K186" s="2" t="e">
        <f>[1]CAN!K186-[1]CAN!$E186</f>
        <v>#VALUE!</v>
      </c>
      <c r="L186" s="2" t="e">
        <f>[1]CAN!L186-[1]CAN!$E186</f>
        <v>#VALUE!</v>
      </c>
      <c r="M186" s="2" t="e">
        <f>[1]CAN!M186-[1]CAN!$E186</f>
        <v>#VALUE!</v>
      </c>
      <c r="N186" s="2" t="e">
        <f>[1]CAN!N186-[1]CAN!$E186</f>
        <v>#VALUE!</v>
      </c>
      <c r="O186" s="2" t="e">
        <f>[1]CAN!O186-[1]CAN!$E186</f>
        <v>#VALUE!</v>
      </c>
      <c r="P186" s="2" t="e">
        <f>[1]CAN!P186-[1]CAN!$E186</f>
        <v>#VALUE!</v>
      </c>
      <c r="Q186" s="2" t="e">
        <f>[1]CAN!Q186-[1]CAN!$E186</f>
        <v>#VALUE!</v>
      </c>
      <c r="R186" s="2" t="e">
        <f>[1]CAN!R186-[1]CAN!$E186</f>
        <v>#VALUE!</v>
      </c>
      <c r="S186" s="2" t="e">
        <f>[1]CAN!S186-[1]CAN!$E186</f>
        <v>#VALUE!</v>
      </c>
      <c r="T186" s="2" t="e">
        <f>[1]CAN!T186-[1]CAN!$E186</f>
        <v>#VALUE!</v>
      </c>
      <c r="U186" s="2" t="e">
        <f>[1]CAN!U186-[1]CAN!$E186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[1]CAN!E187-[1]CAN!$E187</f>
        <v>#VALUE!</v>
      </c>
      <c r="F187" s="2" t="e">
        <f>[1]CAN!F187-[1]CAN!$E187</f>
        <v>#VALUE!</v>
      </c>
      <c r="G187" s="2" t="e">
        <f>[1]CAN!G187-[1]CAN!$E187</f>
        <v>#VALUE!</v>
      </c>
      <c r="H187" s="2" t="e">
        <f>[1]CAN!H187-[1]CAN!$E187</f>
        <v>#VALUE!</v>
      </c>
      <c r="I187" s="2" t="e">
        <f>[1]CAN!I187-[1]CAN!$E187</f>
        <v>#VALUE!</v>
      </c>
      <c r="J187" s="2" t="e">
        <f>[1]CAN!J187-[1]CAN!$E187</f>
        <v>#VALUE!</v>
      </c>
      <c r="K187" s="2" t="e">
        <f>[1]CAN!K187-[1]CAN!$E187</f>
        <v>#VALUE!</v>
      </c>
      <c r="L187" s="2" t="e">
        <f>[1]CAN!L187-[1]CAN!$E187</f>
        <v>#VALUE!</v>
      </c>
      <c r="M187" s="2" t="e">
        <f>[1]CAN!M187-[1]CAN!$E187</f>
        <v>#VALUE!</v>
      </c>
      <c r="N187" s="2" t="e">
        <f>[1]CAN!N187-[1]CAN!$E187</f>
        <v>#VALUE!</v>
      </c>
      <c r="O187" s="2" t="e">
        <f>[1]CAN!O187-[1]CAN!$E187</f>
        <v>#VALUE!</v>
      </c>
      <c r="P187" s="2" t="e">
        <f>[1]CAN!P187-[1]CAN!$E187</f>
        <v>#VALUE!</v>
      </c>
      <c r="Q187" s="2" t="e">
        <f>[1]CAN!Q187-[1]CAN!$E187</f>
        <v>#VALUE!</v>
      </c>
      <c r="R187" s="2" t="e">
        <f>[1]CAN!R187-[1]CAN!$E187</f>
        <v>#VALUE!</v>
      </c>
      <c r="S187" s="2" t="e">
        <f>[1]CAN!S187-[1]CAN!$E187</f>
        <v>#VALUE!</v>
      </c>
      <c r="T187" s="2" t="e">
        <f>[1]CAN!T187-[1]CAN!$E187</f>
        <v>#VALUE!</v>
      </c>
      <c r="U187" s="2" t="e">
        <f>[1]CAN!U187-[1]CAN!$E187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[1]CAN!E188-[1]CAN!$E188</f>
        <v>#VALUE!</v>
      </c>
      <c r="F188" s="2" t="e">
        <f>[1]CAN!F188-[1]CAN!$E188</f>
        <v>#VALUE!</v>
      </c>
      <c r="G188" s="2" t="e">
        <f>[1]CAN!G188-[1]CAN!$E188</f>
        <v>#VALUE!</v>
      </c>
      <c r="H188" s="2" t="e">
        <f>[1]CAN!H188-[1]CAN!$E188</f>
        <v>#VALUE!</v>
      </c>
      <c r="I188" s="2" t="e">
        <f>[1]CAN!I188-[1]CAN!$E188</f>
        <v>#VALUE!</v>
      </c>
      <c r="J188" s="2" t="e">
        <f>[1]CAN!J188-[1]CAN!$E188</f>
        <v>#VALUE!</v>
      </c>
      <c r="K188" s="2" t="e">
        <f>[1]CAN!K188-[1]CAN!$E188</f>
        <v>#VALUE!</v>
      </c>
      <c r="L188" s="2" t="e">
        <f>[1]CAN!L188-[1]CAN!$E188</f>
        <v>#VALUE!</v>
      </c>
      <c r="M188" s="2" t="e">
        <f>[1]CAN!M188-[1]CAN!$E188</f>
        <v>#VALUE!</v>
      </c>
      <c r="N188" s="2" t="e">
        <f>[1]CAN!N188-[1]CAN!$E188</f>
        <v>#VALUE!</v>
      </c>
      <c r="O188" s="2" t="e">
        <f>[1]CAN!O188-[1]CAN!$E188</f>
        <v>#VALUE!</v>
      </c>
      <c r="P188" s="2" t="e">
        <f>[1]CAN!P188-[1]CAN!$E188</f>
        <v>#VALUE!</v>
      </c>
      <c r="Q188" s="2" t="e">
        <f>[1]CAN!Q188-[1]CAN!$E188</f>
        <v>#VALUE!</v>
      </c>
      <c r="R188" s="2" t="e">
        <f>[1]CAN!R188-[1]CAN!$E188</f>
        <v>#VALUE!</v>
      </c>
      <c r="S188" s="2" t="e">
        <f>[1]CAN!S188-[1]CAN!$E188</f>
        <v>#VALUE!</v>
      </c>
      <c r="T188" s="2" t="e">
        <f>[1]CAN!T188-[1]CAN!$E188</f>
        <v>#VALUE!</v>
      </c>
      <c r="U188" s="2" t="e">
        <f>[1]CAN!U188-[1]CAN!$E188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[1]CAN!E189-[1]CAN!$E189</f>
        <v>#VALUE!</v>
      </c>
      <c r="F189" s="2" t="e">
        <f>[1]CAN!F189-[1]CAN!$E189</f>
        <v>#VALUE!</v>
      </c>
      <c r="G189" s="2" t="e">
        <f>[1]CAN!G189-[1]CAN!$E189</f>
        <v>#VALUE!</v>
      </c>
      <c r="H189" s="2" t="e">
        <f>[1]CAN!H189-[1]CAN!$E189</f>
        <v>#VALUE!</v>
      </c>
      <c r="I189" s="2" t="e">
        <f>[1]CAN!I189-[1]CAN!$E189</f>
        <v>#VALUE!</v>
      </c>
      <c r="J189" s="2" t="e">
        <f>[1]CAN!J189-[1]CAN!$E189</f>
        <v>#VALUE!</v>
      </c>
      <c r="K189" s="2" t="e">
        <f>[1]CAN!K189-[1]CAN!$E189</f>
        <v>#VALUE!</v>
      </c>
      <c r="L189" s="2" t="e">
        <f>[1]CAN!L189-[1]CAN!$E189</f>
        <v>#VALUE!</v>
      </c>
      <c r="M189" s="2" t="e">
        <f>[1]CAN!M189-[1]CAN!$E189</f>
        <v>#VALUE!</v>
      </c>
      <c r="N189" s="2" t="e">
        <f>[1]CAN!N189-[1]CAN!$E189</f>
        <v>#VALUE!</v>
      </c>
      <c r="O189" s="2" t="e">
        <f>[1]CAN!O189-[1]CAN!$E189</f>
        <v>#VALUE!</v>
      </c>
      <c r="P189" s="2" t="e">
        <f>[1]CAN!P189-[1]CAN!$E189</f>
        <v>#VALUE!</v>
      </c>
      <c r="Q189" s="2" t="e">
        <f>[1]CAN!Q189-[1]CAN!$E189</f>
        <v>#VALUE!</v>
      </c>
      <c r="R189" s="2" t="e">
        <f>[1]CAN!R189-[1]CAN!$E189</f>
        <v>#VALUE!</v>
      </c>
      <c r="S189" s="2" t="e">
        <f>[1]CAN!S189-[1]CAN!$E189</f>
        <v>#VALUE!</v>
      </c>
      <c r="T189" s="2" t="e">
        <f>[1]CAN!T189-[1]CAN!$E189</f>
        <v>#VALUE!</v>
      </c>
      <c r="U189" s="2" t="e">
        <f>[1]CAN!U189-[1]CAN!$E189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[1]CAN!E190-[1]CAN!$E190</f>
        <v>#VALUE!</v>
      </c>
      <c r="F190" s="2" t="e">
        <f>[1]CAN!F190-[1]CAN!$E190</f>
        <v>#VALUE!</v>
      </c>
      <c r="G190" s="2" t="e">
        <f>[1]CAN!G190-[1]CAN!$E190</f>
        <v>#VALUE!</v>
      </c>
      <c r="H190" s="2" t="e">
        <f>[1]CAN!H190-[1]CAN!$E190</f>
        <v>#VALUE!</v>
      </c>
      <c r="I190" s="2" t="e">
        <f>[1]CAN!I190-[1]CAN!$E190</f>
        <v>#VALUE!</v>
      </c>
      <c r="J190" s="2" t="e">
        <f>[1]CAN!J190-[1]CAN!$E190</f>
        <v>#VALUE!</v>
      </c>
      <c r="K190" s="2" t="e">
        <f>[1]CAN!K190-[1]CAN!$E190</f>
        <v>#VALUE!</v>
      </c>
      <c r="L190" s="2" t="e">
        <f>[1]CAN!L190-[1]CAN!$E190</f>
        <v>#VALUE!</v>
      </c>
      <c r="M190" s="2" t="e">
        <f>[1]CAN!M190-[1]CAN!$E190</f>
        <v>#VALUE!</v>
      </c>
      <c r="N190" s="2" t="e">
        <f>[1]CAN!N190-[1]CAN!$E190</f>
        <v>#VALUE!</v>
      </c>
      <c r="O190" s="2" t="e">
        <f>[1]CAN!O190-[1]CAN!$E190</f>
        <v>#VALUE!</v>
      </c>
      <c r="P190" s="2" t="e">
        <f>[1]CAN!P190-[1]CAN!$E190</f>
        <v>#VALUE!</v>
      </c>
      <c r="Q190" s="2" t="e">
        <f>[1]CAN!Q190-[1]CAN!$E190</f>
        <v>#VALUE!</v>
      </c>
      <c r="R190" s="2" t="e">
        <f>[1]CAN!R190-[1]CAN!$E190</f>
        <v>#VALUE!</v>
      </c>
      <c r="S190" s="2" t="e">
        <f>[1]CAN!S190-[1]CAN!$E190</f>
        <v>#VALUE!</v>
      </c>
      <c r="T190" s="2" t="e">
        <f>[1]CAN!T190-[1]CAN!$E190</f>
        <v>#VALUE!</v>
      </c>
      <c r="U190" s="2" t="e">
        <f>[1]CAN!U190-[1]CAN!$E190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[1]CAN!E191-[1]CAN!$E191</f>
        <v>#VALUE!</v>
      </c>
      <c r="F191" s="2" t="e">
        <f>[1]CAN!F191-[1]CAN!$E191</f>
        <v>#VALUE!</v>
      </c>
      <c r="G191" s="2" t="e">
        <f>[1]CAN!G191-[1]CAN!$E191</f>
        <v>#VALUE!</v>
      </c>
      <c r="H191" s="2" t="e">
        <f>[1]CAN!H191-[1]CAN!$E191</f>
        <v>#VALUE!</v>
      </c>
      <c r="I191" s="2" t="e">
        <f>[1]CAN!I191-[1]CAN!$E191</f>
        <v>#VALUE!</v>
      </c>
      <c r="J191" s="2" t="e">
        <f>[1]CAN!J191-[1]CAN!$E191</f>
        <v>#VALUE!</v>
      </c>
      <c r="K191" s="2" t="e">
        <f>[1]CAN!K191-[1]CAN!$E191</f>
        <v>#VALUE!</v>
      </c>
      <c r="L191" s="2" t="e">
        <f>[1]CAN!L191-[1]CAN!$E191</f>
        <v>#VALUE!</v>
      </c>
      <c r="M191" s="2" t="e">
        <f>[1]CAN!M191-[1]CAN!$E191</f>
        <v>#VALUE!</v>
      </c>
      <c r="N191" s="2" t="e">
        <f>[1]CAN!N191-[1]CAN!$E191</f>
        <v>#VALUE!</v>
      </c>
      <c r="O191" s="2" t="e">
        <f>[1]CAN!O191-[1]CAN!$E191</f>
        <v>#VALUE!</v>
      </c>
      <c r="P191" s="2" t="e">
        <f>[1]CAN!P191-[1]CAN!$E191</f>
        <v>#VALUE!</v>
      </c>
      <c r="Q191" s="2" t="e">
        <f>[1]CAN!Q191-[1]CAN!$E191</f>
        <v>#VALUE!</v>
      </c>
      <c r="R191" s="2" t="e">
        <f>[1]CAN!R191-[1]CAN!$E191</f>
        <v>#VALUE!</v>
      </c>
      <c r="S191" s="2" t="e">
        <f>[1]CAN!S191-[1]CAN!$E191</f>
        <v>#VALUE!</v>
      </c>
      <c r="T191" s="2" t="e">
        <f>[1]CAN!T191-[1]CAN!$E191</f>
        <v>#VALUE!</v>
      </c>
      <c r="U191" s="2" t="e">
        <f>[1]CAN!U191-[1]CAN!$E191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[1]CAN!E192-[1]CAN!$E192</f>
        <v>#VALUE!</v>
      </c>
      <c r="F192" s="2" t="e">
        <f>[1]CAN!F192-[1]CAN!$E192</f>
        <v>#VALUE!</v>
      </c>
      <c r="G192" s="2" t="e">
        <f>[1]CAN!G192-[1]CAN!$E192</f>
        <v>#VALUE!</v>
      </c>
      <c r="H192" s="2" t="e">
        <f>[1]CAN!H192-[1]CAN!$E192</f>
        <v>#VALUE!</v>
      </c>
      <c r="I192" s="2" t="e">
        <f>[1]CAN!I192-[1]CAN!$E192</f>
        <v>#VALUE!</v>
      </c>
      <c r="J192" s="2" t="e">
        <f>[1]CAN!J192-[1]CAN!$E192</f>
        <v>#VALUE!</v>
      </c>
      <c r="K192" s="2" t="e">
        <f>[1]CAN!K192-[1]CAN!$E192</f>
        <v>#VALUE!</v>
      </c>
      <c r="L192" s="2" t="e">
        <f>[1]CAN!L192-[1]CAN!$E192</f>
        <v>#VALUE!</v>
      </c>
      <c r="M192" s="2" t="e">
        <f>[1]CAN!M192-[1]CAN!$E192</f>
        <v>#VALUE!</v>
      </c>
      <c r="N192" s="2" t="e">
        <f>[1]CAN!N192-[1]CAN!$E192</f>
        <v>#VALUE!</v>
      </c>
      <c r="O192" s="2" t="e">
        <f>[1]CAN!O192-[1]CAN!$E192</f>
        <v>#VALUE!</v>
      </c>
      <c r="P192" s="2" t="e">
        <f>[1]CAN!P192-[1]CAN!$E192</f>
        <v>#VALUE!</v>
      </c>
      <c r="Q192" s="2" t="e">
        <f>[1]CAN!Q192-[1]CAN!$E192</f>
        <v>#VALUE!</v>
      </c>
      <c r="R192" s="2" t="e">
        <f>[1]CAN!R192-[1]CAN!$E192</f>
        <v>#VALUE!</v>
      </c>
      <c r="S192" s="2" t="e">
        <f>[1]CAN!S192-[1]CAN!$E192</f>
        <v>#VALUE!</v>
      </c>
      <c r="T192" s="2" t="e">
        <f>[1]CAN!T192-[1]CAN!$E192</f>
        <v>#VALUE!</v>
      </c>
      <c r="U192" s="2" t="e">
        <f>[1]CAN!U192-[1]CAN!$E192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[1]CAN!E193-[1]CAN!$E193</f>
        <v>#VALUE!</v>
      </c>
      <c r="F193" s="2" t="e">
        <f>[1]CAN!F193-[1]CAN!$E193</f>
        <v>#VALUE!</v>
      </c>
      <c r="G193" s="2" t="e">
        <f>[1]CAN!G193-[1]CAN!$E193</f>
        <v>#VALUE!</v>
      </c>
      <c r="H193" s="2" t="e">
        <f>[1]CAN!H193-[1]CAN!$E193</f>
        <v>#VALUE!</v>
      </c>
      <c r="I193" s="2" t="e">
        <f>[1]CAN!I193-[1]CAN!$E193</f>
        <v>#VALUE!</v>
      </c>
      <c r="J193" s="2" t="e">
        <f>[1]CAN!J193-[1]CAN!$E193</f>
        <v>#VALUE!</v>
      </c>
      <c r="K193" s="2" t="e">
        <f>[1]CAN!K193-[1]CAN!$E193</f>
        <v>#VALUE!</v>
      </c>
      <c r="L193" s="2" t="e">
        <f>[1]CAN!L193-[1]CAN!$E193</f>
        <v>#VALUE!</v>
      </c>
      <c r="M193" s="2" t="e">
        <f>[1]CAN!M193-[1]CAN!$E193</f>
        <v>#VALUE!</v>
      </c>
      <c r="N193" s="2" t="e">
        <f>[1]CAN!N193-[1]CAN!$E193</f>
        <v>#VALUE!</v>
      </c>
      <c r="O193" s="2" t="e">
        <f>[1]CAN!O193-[1]CAN!$E193</f>
        <v>#VALUE!</v>
      </c>
      <c r="P193" s="2" t="e">
        <f>[1]CAN!P193-[1]CAN!$E193</f>
        <v>#VALUE!</v>
      </c>
      <c r="Q193" s="2" t="e">
        <f>[1]CAN!Q193-[1]CAN!$E193</f>
        <v>#VALUE!</v>
      </c>
      <c r="R193" s="2" t="e">
        <f>[1]CAN!R193-[1]CAN!$E193</f>
        <v>#VALUE!</v>
      </c>
      <c r="S193" s="2" t="e">
        <f>[1]CAN!S193-[1]CAN!$E193</f>
        <v>#VALUE!</v>
      </c>
      <c r="T193" s="2" t="e">
        <f>[1]CAN!T193-[1]CAN!$E193</f>
        <v>#VALUE!</v>
      </c>
      <c r="U193" s="2" t="e">
        <f>[1]CAN!U193-[1]CAN!$E193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[1]CAN!E194-[1]CAN!$E194</f>
        <v>#VALUE!</v>
      </c>
      <c r="F194" s="2" t="e">
        <f>[1]CAN!F194-[1]CAN!$E194</f>
        <v>#VALUE!</v>
      </c>
      <c r="G194" s="2" t="e">
        <f>[1]CAN!G194-[1]CAN!$E194</f>
        <v>#VALUE!</v>
      </c>
      <c r="H194" s="2" t="e">
        <f>[1]CAN!H194-[1]CAN!$E194</f>
        <v>#VALUE!</v>
      </c>
      <c r="I194" s="2" t="e">
        <f>[1]CAN!I194-[1]CAN!$E194</f>
        <v>#VALUE!</v>
      </c>
      <c r="J194" s="2" t="e">
        <f>[1]CAN!J194-[1]CAN!$E194</f>
        <v>#VALUE!</v>
      </c>
      <c r="K194" s="2" t="e">
        <f>[1]CAN!K194-[1]CAN!$E194</f>
        <v>#VALUE!</v>
      </c>
      <c r="L194" s="2" t="e">
        <f>[1]CAN!L194-[1]CAN!$E194</f>
        <v>#VALUE!</v>
      </c>
      <c r="M194" s="2" t="e">
        <f>[1]CAN!M194-[1]CAN!$E194</f>
        <v>#VALUE!</v>
      </c>
      <c r="N194" s="2" t="e">
        <f>[1]CAN!N194-[1]CAN!$E194</f>
        <v>#VALUE!</v>
      </c>
      <c r="O194" s="2" t="e">
        <f>[1]CAN!O194-[1]CAN!$E194</f>
        <v>#VALUE!</v>
      </c>
      <c r="P194" s="2" t="e">
        <f>[1]CAN!P194-[1]CAN!$E194</f>
        <v>#VALUE!</v>
      </c>
      <c r="Q194" s="2" t="e">
        <f>[1]CAN!Q194-[1]CAN!$E194</f>
        <v>#VALUE!</v>
      </c>
      <c r="R194" s="2" t="e">
        <f>[1]CAN!R194-[1]CAN!$E194</f>
        <v>#VALUE!</v>
      </c>
      <c r="S194" s="2" t="e">
        <f>[1]CAN!S194-[1]CAN!$E194</f>
        <v>#VALUE!</v>
      </c>
      <c r="T194" s="2" t="e">
        <f>[1]CAN!T194-[1]CAN!$E194</f>
        <v>#VALUE!</v>
      </c>
      <c r="U194" s="2" t="e">
        <f>[1]CAN!U194-[1]CAN!$E194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[1]CAN!E195-[1]CAN!$E195</f>
        <v>#VALUE!</v>
      </c>
      <c r="F195" s="2" t="e">
        <f>[1]CAN!F195-[1]CAN!$E195</f>
        <v>#VALUE!</v>
      </c>
      <c r="G195" s="2" t="e">
        <f>[1]CAN!G195-[1]CAN!$E195</f>
        <v>#VALUE!</v>
      </c>
      <c r="H195" s="2" t="e">
        <f>[1]CAN!H195-[1]CAN!$E195</f>
        <v>#VALUE!</v>
      </c>
      <c r="I195" s="2" t="e">
        <f>[1]CAN!I195-[1]CAN!$E195</f>
        <v>#VALUE!</v>
      </c>
      <c r="J195" s="2" t="e">
        <f>[1]CAN!J195-[1]CAN!$E195</f>
        <v>#VALUE!</v>
      </c>
      <c r="K195" s="2" t="e">
        <f>[1]CAN!K195-[1]CAN!$E195</f>
        <v>#VALUE!</v>
      </c>
      <c r="L195" s="2" t="e">
        <f>[1]CAN!L195-[1]CAN!$E195</f>
        <v>#VALUE!</v>
      </c>
      <c r="M195" s="2" t="e">
        <f>[1]CAN!M195-[1]CAN!$E195</f>
        <v>#VALUE!</v>
      </c>
      <c r="N195" s="2" t="e">
        <f>[1]CAN!N195-[1]CAN!$E195</f>
        <v>#VALUE!</v>
      </c>
      <c r="O195" s="2" t="e">
        <f>[1]CAN!O195-[1]CAN!$E195</f>
        <v>#VALUE!</v>
      </c>
      <c r="P195" s="2" t="e">
        <f>[1]CAN!P195-[1]CAN!$E195</f>
        <v>#VALUE!</v>
      </c>
      <c r="Q195" s="2" t="e">
        <f>[1]CAN!Q195-[1]CAN!$E195</f>
        <v>#VALUE!</v>
      </c>
      <c r="R195" s="2" t="e">
        <f>[1]CAN!R195-[1]CAN!$E195</f>
        <v>#VALUE!</v>
      </c>
      <c r="S195" s="2" t="e">
        <f>[1]CAN!S195-[1]CAN!$E195</f>
        <v>#VALUE!</v>
      </c>
      <c r="T195" s="2" t="e">
        <f>[1]CAN!T195-[1]CAN!$E195</f>
        <v>#VALUE!</v>
      </c>
      <c r="U195" s="2" t="e">
        <f>[1]CAN!U195-[1]CAN!$E195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[1]CAN!E196-[1]CAN!$E196</f>
        <v>#VALUE!</v>
      </c>
      <c r="F196" s="2" t="e">
        <f>[1]CAN!F196-[1]CAN!$E196</f>
        <v>#VALUE!</v>
      </c>
      <c r="G196" s="2" t="e">
        <f>[1]CAN!G196-[1]CAN!$E196</f>
        <v>#VALUE!</v>
      </c>
      <c r="H196" s="2" t="e">
        <f>[1]CAN!H196-[1]CAN!$E196</f>
        <v>#VALUE!</v>
      </c>
      <c r="I196" s="2" t="e">
        <f>[1]CAN!I196-[1]CAN!$E196</f>
        <v>#VALUE!</v>
      </c>
      <c r="J196" s="2" t="e">
        <f>[1]CAN!J196-[1]CAN!$E196</f>
        <v>#VALUE!</v>
      </c>
      <c r="K196" s="2" t="e">
        <f>[1]CAN!K196-[1]CAN!$E196</f>
        <v>#VALUE!</v>
      </c>
      <c r="L196" s="2" t="e">
        <f>[1]CAN!L196-[1]CAN!$E196</f>
        <v>#VALUE!</v>
      </c>
      <c r="M196" s="2" t="e">
        <f>[1]CAN!M196-[1]CAN!$E196</f>
        <v>#VALUE!</v>
      </c>
      <c r="N196" s="2" t="e">
        <f>[1]CAN!N196-[1]CAN!$E196</f>
        <v>#VALUE!</v>
      </c>
      <c r="O196" s="2" t="e">
        <f>[1]CAN!O196-[1]CAN!$E196</f>
        <v>#VALUE!</v>
      </c>
      <c r="P196" s="2" t="e">
        <f>[1]CAN!P196-[1]CAN!$E196</f>
        <v>#VALUE!</v>
      </c>
      <c r="Q196" s="2" t="e">
        <f>[1]CAN!Q196-[1]CAN!$E196</f>
        <v>#VALUE!</v>
      </c>
      <c r="R196" s="2" t="e">
        <f>[1]CAN!R196-[1]CAN!$E196</f>
        <v>#VALUE!</v>
      </c>
      <c r="S196" s="2" t="e">
        <f>[1]CAN!S196-[1]CAN!$E196</f>
        <v>#VALUE!</v>
      </c>
      <c r="T196" s="2" t="e">
        <f>[1]CAN!T196-[1]CAN!$E196</f>
        <v>#VALUE!</v>
      </c>
      <c r="U196" s="2" t="e">
        <f>[1]CAN!U196-[1]CAN!$E196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[1]CAN!E197-[1]CAN!$E197</f>
        <v>#VALUE!</v>
      </c>
      <c r="F197" s="2" t="e">
        <f>[1]CAN!F197-[1]CAN!$E197</f>
        <v>#VALUE!</v>
      </c>
      <c r="G197" s="2" t="e">
        <f>[1]CAN!G197-[1]CAN!$E197</f>
        <v>#VALUE!</v>
      </c>
      <c r="H197" s="2" t="e">
        <f>[1]CAN!H197-[1]CAN!$E197</f>
        <v>#VALUE!</v>
      </c>
      <c r="I197" s="2" t="e">
        <f>[1]CAN!I197-[1]CAN!$E197</f>
        <v>#VALUE!</v>
      </c>
      <c r="J197" s="2" t="e">
        <f>[1]CAN!J197-[1]CAN!$E197</f>
        <v>#VALUE!</v>
      </c>
      <c r="K197" s="2" t="e">
        <f>[1]CAN!K197-[1]CAN!$E197</f>
        <v>#VALUE!</v>
      </c>
      <c r="L197" s="2" t="e">
        <f>[1]CAN!L197-[1]CAN!$E197</f>
        <v>#VALUE!</v>
      </c>
      <c r="M197" s="2" t="e">
        <f>[1]CAN!M197-[1]CAN!$E197</f>
        <v>#VALUE!</v>
      </c>
      <c r="N197" s="2" t="e">
        <f>[1]CAN!N197-[1]CAN!$E197</f>
        <v>#VALUE!</v>
      </c>
      <c r="O197" s="2" t="e">
        <f>[1]CAN!O197-[1]CAN!$E197</f>
        <v>#VALUE!</v>
      </c>
      <c r="P197" s="2" t="e">
        <f>[1]CAN!P197-[1]CAN!$E197</f>
        <v>#VALUE!</v>
      </c>
      <c r="Q197" s="2" t="e">
        <f>[1]CAN!Q197-[1]CAN!$E197</f>
        <v>#VALUE!</v>
      </c>
      <c r="R197" s="2" t="e">
        <f>[1]CAN!R197-[1]CAN!$E197</f>
        <v>#VALUE!</v>
      </c>
      <c r="S197" s="2" t="e">
        <f>[1]CAN!S197-[1]CAN!$E197</f>
        <v>#VALUE!</v>
      </c>
      <c r="T197" s="2" t="e">
        <f>[1]CAN!T197-[1]CAN!$E197</f>
        <v>#VALUE!</v>
      </c>
      <c r="U197" s="2" t="e">
        <f>[1]CAN!U197-[1]CAN!$E197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[1]CAN!E199-[1]CAN!$E199</f>
        <v>#VALUE!</v>
      </c>
      <c r="F199" s="2" t="e">
        <f>[1]CAN!F199-[1]CAN!$E199</f>
        <v>#VALUE!</v>
      </c>
      <c r="G199" s="2" t="e">
        <f>[1]CAN!G199-[1]CAN!$E199</f>
        <v>#VALUE!</v>
      </c>
      <c r="H199" s="2" t="e">
        <f>[1]CAN!H199-[1]CAN!$E199</f>
        <v>#VALUE!</v>
      </c>
      <c r="I199" s="2" t="e">
        <f>[1]CAN!I199-[1]CAN!$E199</f>
        <v>#VALUE!</v>
      </c>
      <c r="J199" s="2" t="e">
        <f>[1]CAN!J199-[1]CAN!$E199</f>
        <v>#VALUE!</v>
      </c>
      <c r="K199" s="2" t="e">
        <f>[1]CAN!K199-[1]CAN!$E199</f>
        <v>#VALUE!</v>
      </c>
      <c r="L199" s="2" t="e">
        <f>[1]CAN!L199-[1]CAN!$E199</f>
        <v>#VALUE!</v>
      </c>
      <c r="M199" s="2" t="e">
        <f>[1]CAN!M199-[1]CAN!$E199</f>
        <v>#VALUE!</v>
      </c>
      <c r="N199" s="2" t="e">
        <f>[1]CAN!N199-[1]CAN!$E199</f>
        <v>#VALUE!</v>
      </c>
      <c r="O199" s="2" t="e">
        <f>[1]CAN!O199-[1]CAN!$E199</f>
        <v>#VALUE!</v>
      </c>
      <c r="P199" s="2" t="e">
        <f>[1]CAN!P199-[1]CAN!$E199</f>
        <v>#VALUE!</v>
      </c>
      <c r="Q199" s="2" t="e">
        <f>[1]CAN!Q199-[1]CAN!$E199</f>
        <v>#VALUE!</v>
      </c>
      <c r="R199" s="2" t="e">
        <f>[1]CAN!R199-[1]CAN!$E199</f>
        <v>#VALUE!</v>
      </c>
      <c r="S199" s="2" t="e">
        <f>[1]CAN!S199-[1]CAN!$E199</f>
        <v>#VALUE!</v>
      </c>
      <c r="T199" s="2" t="e">
        <f>[1]CAN!T199-[1]CAN!$E199</f>
        <v>#VALUE!</v>
      </c>
      <c r="U199" s="2" t="e">
        <f>[1]CAN!U199-[1]CAN!$E199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[1]CAN!E200-[1]CAN!$E200</f>
        <v>#VALUE!</v>
      </c>
      <c r="F200" s="2" t="e">
        <f>[1]CAN!F200-[1]CAN!$E200</f>
        <v>#VALUE!</v>
      </c>
      <c r="G200" s="2" t="e">
        <f>[1]CAN!G200-[1]CAN!$E200</f>
        <v>#VALUE!</v>
      </c>
      <c r="H200" s="2" t="e">
        <f>[1]CAN!H200-[1]CAN!$E200</f>
        <v>#VALUE!</v>
      </c>
      <c r="I200" s="2" t="e">
        <f>[1]CAN!I200-[1]CAN!$E200</f>
        <v>#VALUE!</v>
      </c>
      <c r="J200" s="2" t="e">
        <f>[1]CAN!J200-[1]CAN!$E200</f>
        <v>#VALUE!</v>
      </c>
      <c r="K200" s="2" t="e">
        <f>[1]CAN!K200-[1]CAN!$E200</f>
        <v>#VALUE!</v>
      </c>
      <c r="L200" s="2" t="e">
        <f>[1]CAN!L200-[1]CAN!$E200</f>
        <v>#VALUE!</v>
      </c>
      <c r="M200" s="2" t="e">
        <f>[1]CAN!M200-[1]CAN!$E200</f>
        <v>#VALUE!</v>
      </c>
      <c r="N200" s="2" t="e">
        <f>[1]CAN!N200-[1]CAN!$E200</f>
        <v>#VALUE!</v>
      </c>
      <c r="O200" s="2" t="e">
        <f>[1]CAN!O200-[1]CAN!$E200</f>
        <v>#VALUE!</v>
      </c>
      <c r="P200" s="2" t="e">
        <f>[1]CAN!P200-[1]CAN!$E200</f>
        <v>#VALUE!</v>
      </c>
      <c r="Q200" s="2" t="e">
        <f>[1]CAN!Q200-[1]CAN!$E200</f>
        <v>#VALUE!</v>
      </c>
      <c r="R200" s="2" t="e">
        <f>[1]CAN!R200-[1]CAN!$E200</f>
        <v>#VALUE!</v>
      </c>
      <c r="S200" s="2" t="e">
        <f>[1]CAN!S200-[1]CAN!$E200</f>
        <v>#VALUE!</v>
      </c>
      <c r="T200" s="2" t="e">
        <f>[1]CAN!T200-[1]CAN!$E200</f>
        <v>#VALUE!</v>
      </c>
      <c r="U200" s="2" t="e">
        <f>[1]CAN!U200-[1]CAN!$E200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[1]CAN!E201-[1]CAN!$E201</f>
        <v>#VALUE!</v>
      </c>
      <c r="F201" s="2" t="e">
        <f>[1]CAN!F201-[1]CAN!$E201</f>
        <v>#VALUE!</v>
      </c>
      <c r="G201" s="2" t="e">
        <f>[1]CAN!G201-[1]CAN!$E201</f>
        <v>#VALUE!</v>
      </c>
      <c r="H201" s="2" t="e">
        <f>[1]CAN!H201-[1]CAN!$E201</f>
        <v>#VALUE!</v>
      </c>
      <c r="I201" s="2" t="e">
        <f>[1]CAN!I201-[1]CAN!$E201</f>
        <v>#VALUE!</v>
      </c>
      <c r="J201" s="2" t="e">
        <f>[1]CAN!J201-[1]CAN!$E201</f>
        <v>#VALUE!</v>
      </c>
      <c r="K201" s="2" t="e">
        <f>[1]CAN!K201-[1]CAN!$E201</f>
        <v>#VALUE!</v>
      </c>
      <c r="L201" s="2" t="e">
        <f>[1]CAN!L201-[1]CAN!$E201</f>
        <v>#VALUE!</v>
      </c>
      <c r="M201" s="2" t="e">
        <f>[1]CAN!M201-[1]CAN!$E201</f>
        <v>#VALUE!</v>
      </c>
      <c r="N201" s="2" t="e">
        <f>[1]CAN!N201-[1]CAN!$E201</f>
        <v>#VALUE!</v>
      </c>
      <c r="O201" s="2" t="e">
        <f>[1]CAN!O201-[1]CAN!$E201</f>
        <v>#VALUE!</v>
      </c>
      <c r="P201" s="2" t="e">
        <f>[1]CAN!P201-[1]CAN!$E201</f>
        <v>#VALUE!</v>
      </c>
      <c r="Q201" s="2" t="e">
        <f>[1]CAN!Q201-[1]CAN!$E201</f>
        <v>#VALUE!</v>
      </c>
      <c r="R201" s="2" t="e">
        <f>[1]CAN!R201-[1]CAN!$E201</f>
        <v>#VALUE!</v>
      </c>
      <c r="S201" s="2" t="e">
        <f>[1]CAN!S201-[1]CAN!$E201</f>
        <v>#VALUE!</v>
      </c>
      <c r="T201" s="2" t="e">
        <f>[1]CAN!T201-[1]CAN!$E201</f>
        <v>#VALUE!</v>
      </c>
      <c r="U201" s="2" t="e">
        <f>[1]CAN!U201-[1]CAN!$E201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[1]CAN!E202-[1]CAN!$E202</f>
        <v>#VALUE!</v>
      </c>
      <c r="F202" s="2" t="e">
        <f>[1]CAN!F202-[1]CAN!$E202</f>
        <v>#VALUE!</v>
      </c>
      <c r="G202" s="2" t="e">
        <f>[1]CAN!G202-[1]CAN!$E202</f>
        <v>#VALUE!</v>
      </c>
      <c r="H202" s="2" t="e">
        <f>[1]CAN!H202-[1]CAN!$E202</f>
        <v>#VALUE!</v>
      </c>
      <c r="I202" s="2" t="e">
        <f>[1]CAN!I202-[1]CAN!$E202</f>
        <v>#VALUE!</v>
      </c>
      <c r="J202" s="2" t="e">
        <f>[1]CAN!J202-[1]CAN!$E202</f>
        <v>#VALUE!</v>
      </c>
      <c r="K202" s="2" t="e">
        <f>[1]CAN!K202-[1]CAN!$E202</f>
        <v>#VALUE!</v>
      </c>
      <c r="L202" s="2" t="e">
        <f>[1]CAN!L202-[1]CAN!$E202</f>
        <v>#VALUE!</v>
      </c>
      <c r="M202" s="2" t="e">
        <f>[1]CAN!M202-[1]CAN!$E202</f>
        <v>#VALUE!</v>
      </c>
      <c r="N202" s="2" t="e">
        <f>[1]CAN!N202-[1]CAN!$E202</f>
        <v>#VALUE!</v>
      </c>
      <c r="O202" s="2" t="e">
        <f>[1]CAN!O202-[1]CAN!$E202</f>
        <v>#VALUE!</v>
      </c>
      <c r="P202" s="2" t="e">
        <f>[1]CAN!P202-[1]CAN!$E202</f>
        <v>#VALUE!</v>
      </c>
      <c r="Q202" s="2" t="e">
        <f>[1]CAN!Q202-[1]CAN!$E202</f>
        <v>#VALUE!</v>
      </c>
      <c r="R202" s="2" t="e">
        <f>[1]CAN!R202-[1]CAN!$E202</f>
        <v>#VALUE!</v>
      </c>
      <c r="S202" s="2" t="e">
        <f>[1]CAN!S202-[1]CAN!$E202</f>
        <v>#VALUE!</v>
      </c>
      <c r="T202" s="2" t="e">
        <f>[1]CAN!T202-[1]CAN!$E202</f>
        <v>#VALUE!</v>
      </c>
      <c r="U202" s="2" t="e">
        <f>[1]CAN!U202-[1]CAN!$E202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[1]CAN!E203-[1]CAN!$E203</f>
        <v>#VALUE!</v>
      </c>
      <c r="F203" s="2" t="e">
        <f>[1]CAN!F203-[1]CAN!$E203</f>
        <v>#VALUE!</v>
      </c>
      <c r="G203" s="2" t="e">
        <f>[1]CAN!G203-[1]CAN!$E203</f>
        <v>#VALUE!</v>
      </c>
      <c r="H203" s="2" t="e">
        <f>[1]CAN!H203-[1]CAN!$E203</f>
        <v>#VALUE!</v>
      </c>
      <c r="I203" s="2" t="e">
        <f>[1]CAN!I203-[1]CAN!$E203</f>
        <v>#VALUE!</v>
      </c>
      <c r="J203" s="2" t="e">
        <f>[1]CAN!J203-[1]CAN!$E203</f>
        <v>#VALUE!</v>
      </c>
      <c r="K203" s="2" t="e">
        <f>[1]CAN!K203-[1]CAN!$E203</f>
        <v>#VALUE!</v>
      </c>
      <c r="L203" s="2" t="e">
        <f>[1]CAN!L203-[1]CAN!$E203</f>
        <v>#VALUE!</v>
      </c>
      <c r="M203" s="2" t="e">
        <f>[1]CAN!M203-[1]CAN!$E203</f>
        <v>#VALUE!</v>
      </c>
      <c r="N203" s="2" t="e">
        <f>[1]CAN!N203-[1]CAN!$E203</f>
        <v>#VALUE!</v>
      </c>
      <c r="O203" s="2" t="e">
        <f>[1]CAN!O203-[1]CAN!$E203</f>
        <v>#VALUE!</v>
      </c>
      <c r="P203" s="2" t="e">
        <f>[1]CAN!P203-[1]CAN!$E203</f>
        <v>#VALUE!</v>
      </c>
      <c r="Q203" s="2" t="e">
        <f>[1]CAN!Q203-[1]CAN!$E203</f>
        <v>#VALUE!</v>
      </c>
      <c r="R203" s="2" t="e">
        <f>[1]CAN!R203-[1]CAN!$E203</f>
        <v>#VALUE!</v>
      </c>
      <c r="S203" s="2" t="e">
        <f>[1]CAN!S203-[1]CAN!$E203</f>
        <v>#VALUE!</v>
      </c>
      <c r="T203" s="2" t="e">
        <f>[1]CAN!T203-[1]CAN!$E203</f>
        <v>#VALUE!</v>
      </c>
      <c r="U203" s="2" t="e">
        <f>[1]CAN!U203-[1]CAN!$E203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[1]CAN!E204-[1]CAN!$E204</f>
        <v>#VALUE!</v>
      </c>
      <c r="F204" s="2" t="e">
        <f>[1]CAN!F204-[1]CAN!$E204</f>
        <v>#VALUE!</v>
      </c>
      <c r="G204" s="2" t="e">
        <f>[1]CAN!G204-[1]CAN!$E204</f>
        <v>#VALUE!</v>
      </c>
      <c r="H204" s="2" t="e">
        <f>[1]CAN!H204-[1]CAN!$E204</f>
        <v>#VALUE!</v>
      </c>
      <c r="I204" s="2" t="e">
        <f>[1]CAN!I204-[1]CAN!$E204</f>
        <v>#VALUE!</v>
      </c>
      <c r="J204" s="2" t="e">
        <f>[1]CAN!J204-[1]CAN!$E204</f>
        <v>#VALUE!</v>
      </c>
      <c r="K204" s="2" t="e">
        <f>[1]CAN!K204-[1]CAN!$E204</f>
        <v>#VALUE!</v>
      </c>
      <c r="L204" s="2" t="e">
        <f>[1]CAN!L204-[1]CAN!$E204</f>
        <v>#VALUE!</v>
      </c>
      <c r="M204" s="2" t="e">
        <f>[1]CAN!M204-[1]CAN!$E204</f>
        <v>#VALUE!</v>
      </c>
      <c r="N204" s="2" t="e">
        <f>[1]CAN!N204-[1]CAN!$E204</f>
        <v>#VALUE!</v>
      </c>
      <c r="O204" s="2" t="e">
        <f>[1]CAN!O204-[1]CAN!$E204</f>
        <v>#VALUE!</v>
      </c>
      <c r="P204" s="2" t="e">
        <f>[1]CAN!P204-[1]CAN!$E204</f>
        <v>#VALUE!</v>
      </c>
      <c r="Q204" s="2" t="e">
        <f>[1]CAN!Q204-[1]CAN!$E204</f>
        <v>#VALUE!</v>
      </c>
      <c r="R204" s="2" t="e">
        <f>[1]CAN!R204-[1]CAN!$E204</f>
        <v>#VALUE!</v>
      </c>
      <c r="S204" s="2" t="e">
        <f>[1]CAN!S204-[1]CAN!$E204</f>
        <v>#VALUE!</v>
      </c>
      <c r="T204" s="2" t="e">
        <f>[1]CAN!T204-[1]CAN!$E204</f>
        <v>#VALUE!</v>
      </c>
      <c r="U204" s="2" t="e">
        <f>[1]CAN!U204-[1]CAN!$E204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[1]CAN!E205-[1]CAN!$E205</f>
        <v>#VALUE!</v>
      </c>
      <c r="F205" s="2" t="e">
        <f>[1]CAN!F205-[1]CAN!$E205</f>
        <v>#VALUE!</v>
      </c>
      <c r="G205" s="2" t="e">
        <f>[1]CAN!G205-[1]CAN!$E205</f>
        <v>#VALUE!</v>
      </c>
      <c r="H205" s="2" t="e">
        <f>[1]CAN!H205-[1]CAN!$E205</f>
        <v>#VALUE!</v>
      </c>
      <c r="I205" s="2" t="e">
        <f>[1]CAN!I205-[1]CAN!$E205</f>
        <v>#VALUE!</v>
      </c>
      <c r="J205" s="2" t="e">
        <f>[1]CAN!J205-[1]CAN!$E205</f>
        <v>#VALUE!</v>
      </c>
      <c r="K205" s="2" t="e">
        <f>[1]CAN!K205-[1]CAN!$E205</f>
        <v>#VALUE!</v>
      </c>
      <c r="L205" s="2" t="e">
        <f>[1]CAN!L205-[1]CAN!$E205</f>
        <v>#VALUE!</v>
      </c>
      <c r="M205" s="2" t="e">
        <f>[1]CAN!M205-[1]CAN!$E205</f>
        <v>#VALUE!</v>
      </c>
      <c r="N205" s="2" t="e">
        <f>[1]CAN!N205-[1]CAN!$E205</f>
        <v>#VALUE!</v>
      </c>
      <c r="O205" s="2" t="e">
        <f>[1]CAN!O205-[1]CAN!$E205</f>
        <v>#VALUE!</v>
      </c>
      <c r="P205" s="2" t="e">
        <f>[1]CAN!P205-[1]CAN!$E205</f>
        <v>#VALUE!</v>
      </c>
      <c r="Q205" s="2" t="e">
        <f>[1]CAN!Q205-[1]CAN!$E205</f>
        <v>#VALUE!</v>
      </c>
      <c r="R205" s="2" t="e">
        <f>[1]CAN!R205-[1]CAN!$E205</f>
        <v>#VALUE!</v>
      </c>
      <c r="S205" s="2" t="e">
        <f>[1]CAN!S205-[1]CAN!$E205</f>
        <v>#VALUE!</v>
      </c>
      <c r="T205" s="2" t="e">
        <f>[1]CAN!T205-[1]CAN!$E205</f>
        <v>#VALUE!</v>
      </c>
      <c r="U205" s="2" t="e">
        <f>[1]CAN!U205-[1]CAN!$E205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[1]CAN!E206-[1]CAN!$E206</f>
        <v>#VALUE!</v>
      </c>
      <c r="F206" s="2" t="e">
        <f>[1]CAN!F206-[1]CAN!$E206</f>
        <v>#VALUE!</v>
      </c>
      <c r="G206" s="2" t="e">
        <f>[1]CAN!G206-[1]CAN!$E206</f>
        <v>#VALUE!</v>
      </c>
      <c r="H206" s="2" t="e">
        <f>[1]CAN!H206-[1]CAN!$E206</f>
        <v>#VALUE!</v>
      </c>
      <c r="I206" s="2" t="e">
        <f>[1]CAN!I206-[1]CAN!$E206</f>
        <v>#VALUE!</v>
      </c>
      <c r="J206" s="2" t="e">
        <f>[1]CAN!J206-[1]CAN!$E206</f>
        <v>#VALUE!</v>
      </c>
      <c r="K206" s="2" t="e">
        <f>[1]CAN!K206-[1]CAN!$E206</f>
        <v>#VALUE!</v>
      </c>
      <c r="L206" s="2" t="e">
        <f>[1]CAN!L206-[1]CAN!$E206</f>
        <v>#VALUE!</v>
      </c>
      <c r="M206" s="2" t="e">
        <f>[1]CAN!M206-[1]CAN!$E206</f>
        <v>#VALUE!</v>
      </c>
      <c r="N206" s="2" t="e">
        <f>[1]CAN!N206-[1]CAN!$E206</f>
        <v>#VALUE!</v>
      </c>
      <c r="O206" s="2" t="e">
        <f>[1]CAN!O206-[1]CAN!$E206</f>
        <v>#VALUE!</v>
      </c>
      <c r="P206" s="2" t="e">
        <f>[1]CAN!P206-[1]CAN!$E206</f>
        <v>#VALUE!</v>
      </c>
      <c r="Q206" s="2" t="e">
        <f>[1]CAN!Q206-[1]CAN!$E206</f>
        <v>#VALUE!</v>
      </c>
      <c r="R206" s="2" t="e">
        <f>[1]CAN!R206-[1]CAN!$E206</f>
        <v>#VALUE!</v>
      </c>
      <c r="S206" s="2" t="e">
        <f>[1]CAN!S206-[1]CAN!$E206</f>
        <v>#VALUE!</v>
      </c>
      <c r="T206" s="2" t="e">
        <f>[1]CAN!T206-[1]CAN!$E206</f>
        <v>#VALUE!</v>
      </c>
      <c r="U206" s="2" t="e">
        <f>[1]CAN!U206-[1]CAN!$E206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[1]CAN!E207-[1]CAN!$E207</f>
        <v>#VALUE!</v>
      </c>
      <c r="F207" s="2" t="e">
        <f>[1]CAN!F207-[1]CAN!$E207</f>
        <v>#VALUE!</v>
      </c>
      <c r="G207" s="2" t="e">
        <f>[1]CAN!G207-[1]CAN!$E207</f>
        <v>#VALUE!</v>
      </c>
      <c r="H207" s="2" t="e">
        <f>[1]CAN!H207-[1]CAN!$E207</f>
        <v>#VALUE!</v>
      </c>
      <c r="I207" s="2" t="e">
        <f>[1]CAN!I207-[1]CAN!$E207</f>
        <v>#VALUE!</v>
      </c>
      <c r="J207" s="2" t="e">
        <f>[1]CAN!J207-[1]CAN!$E207</f>
        <v>#VALUE!</v>
      </c>
      <c r="K207" s="2" t="e">
        <f>[1]CAN!K207-[1]CAN!$E207</f>
        <v>#VALUE!</v>
      </c>
      <c r="L207" s="2" t="e">
        <f>[1]CAN!L207-[1]CAN!$E207</f>
        <v>#VALUE!</v>
      </c>
      <c r="M207" s="2" t="e">
        <f>[1]CAN!M207-[1]CAN!$E207</f>
        <v>#VALUE!</v>
      </c>
      <c r="N207" s="2" t="e">
        <f>[1]CAN!N207-[1]CAN!$E207</f>
        <v>#VALUE!</v>
      </c>
      <c r="O207" s="2" t="e">
        <f>[1]CAN!O207-[1]CAN!$E207</f>
        <v>#VALUE!</v>
      </c>
      <c r="P207" s="2" t="e">
        <f>[1]CAN!P207-[1]CAN!$E207</f>
        <v>#VALUE!</v>
      </c>
      <c r="Q207" s="2" t="e">
        <f>[1]CAN!Q207-[1]CAN!$E207</f>
        <v>#VALUE!</v>
      </c>
      <c r="R207" s="2" t="e">
        <f>[1]CAN!R207-[1]CAN!$E207</f>
        <v>#VALUE!</v>
      </c>
      <c r="S207" s="2" t="e">
        <f>[1]CAN!S207-[1]CAN!$E207</f>
        <v>#VALUE!</v>
      </c>
      <c r="T207" s="2" t="e">
        <f>[1]CAN!T207-[1]CAN!$E207</f>
        <v>#VALUE!</v>
      </c>
      <c r="U207" s="2" t="e">
        <f>[1]CAN!U207-[1]CAN!$E207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[1]CAN!E208-[1]CAN!$E208</f>
        <v>#VALUE!</v>
      </c>
      <c r="F208" s="2" t="e">
        <f>[1]CAN!F208-[1]CAN!$E208</f>
        <v>#VALUE!</v>
      </c>
      <c r="G208" s="2" t="e">
        <f>[1]CAN!G208-[1]CAN!$E208</f>
        <v>#VALUE!</v>
      </c>
      <c r="H208" s="2" t="e">
        <f>[1]CAN!H208-[1]CAN!$E208</f>
        <v>#VALUE!</v>
      </c>
      <c r="I208" s="2" t="e">
        <f>[1]CAN!I208-[1]CAN!$E208</f>
        <v>#VALUE!</v>
      </c>
      <c r="J208" s="2" t="e">
        <f>[1]CAN!J208-[1]CAN!$E208</f>
        <v>#VALUE!</v>
      </c>
      <c r="K208" s="2" t="e">
        <f>[1]CAN!K208-[1]CAN!$E208</f>
        <v>#VALUE!</v>
      </c>
      <c r="L208" s="2" t="e">
        <f>[1]CAN!L208-[1]CAN!$E208</f>
        <v>#VALUE!</v>
      </c>
      <c r="M208" s="2" t="e">
        <f>[1]CAN!M208-[1]CAN!$E208</f>
        <v>#VALUE!</v>
      </c>
      <c r="N208" s="2" t="e">
        <f>[1]CAN!N208-[1]CAN!$E208</f>
        <v>#VALUE!</v>
      </c>
      <c r="O208" s="2" t="e">
        <f>[1]CAN!O208-[1]CAN!$E208</f>
        <v>#VALUE!</v>
      </c>
      <c r="P208" s="2" t="e">
        <f>[1]CAN!P208-[1]CAN!$E208</f>
        <v>#VALUE!</v>
      </c>
      <c r="Q208" s="2" t="e">
        <f>[1]CAN!Q208-[1]CAN!$E208</f>
        <v>#VALUE!</v>
      </c>
      <c r="R208" s="2" t="e">
        <f>[1]CAN!R208-[1]CAN!$E208</f>
        <v>#VALUE!</v>
      </c>
      <c r="S208" s="2" t="e">
        <f>[1]CAN!S208-[1]CAN!$E208</f>
        <v>#VALUE!</v>
      </c>
      <c r="T208" s="2" t="e">
        <f>[1]CAN!T208-[1]CAN!$E208</f>
        <v>#VALUE!</v>
      </c>
      <c r="U208" s="2" t="e">
        <f>[1]CAN!U208-[1]CAN!$E208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[1]CAN!E209-[1]CAN!$E209</f>
        <v>#VALUE!</v>
      </c>
      <c r="F209" s="2" t="e">
        <f>[1]CAN!F209-[1]CAN!$E209</f>
        <v>#VALUE!</v>
      </c>
      <c r="G209" s="2" t="e">
        <f>[1]CAN!G209-[1]CAN!$E209</f>
        <v>#VALUE!</v>
      </c>
      <c r="H209" s="2" t="e">
        <f>[1]CAN!H209-[1]CAN!$E209</f>
        <v>#VALUE!</v>
      </c>
      <c r="I209" s="2" t="e">
        <f>[1]CAN!I209-[1]CAN!$E209</f>
        <v>#VALUE!</v>
      </c>
      <c r="J209" s="2" t="e">
        <f>[1]CAN!J209-[1]CAN!$E209</f>
        <v>#VALUE!</v>
      </c>
      <c r="K209" s="2" t="e">
        <f>[1]CAN!K209-[1]CAN!$E209</f>
        <v>#VALUE!</v>
      </c>
      <c r="L209" s="2" t="e">
        <f>[1]CAN!L209-[1]CAN!$E209</f>
        <v>#VALUE!</v>
      </c>
      <c r="M209" s="2" t="e">
        <f>[1]CAN!M209-[1]CAN!$E209</f>
        <v>#VALUE!</v>
      </c>
      <c r="N209" s="2" t="e">
        <f>[1]CAN!N209-[1]CAN!$E209</f>
        <v>#VALUE!</v>
      </c>
      <c r="O209" s="2" t="e">
        <f>[1]CAN!O209-[1]CAN!$E209</f>
        <v>#VALUE!</v>
      </c>
      <c r="P209" s="2" t="e">
        <f>[1]CAN!P209-[1]CAN!$E209</f>
        <v>#VALUE!</v>
      </c>
      <c r="Q209" s="2" t="e">
        <f>[1]CAN!Q209-[1]CAN!$E209</f>
        <v>#VALUE!</v>
      </c>
      <c r="R209" s="2" t="e">
        <f>[1]CAN!R209-[1]CAN!$E209</f>
        <v>#VALUE!</v>
      </c>
      <c r="S209" s="2" t="e">
        <f>[1]CAN!S209-[1]CAN!$E209</f>
        <v>#VALUE!</v>
      </c>
      <c r="T209" s="2" t="e">
        <f>[1]CAN!T209-[1]CAN!$E209</f>
        <v>#VALUE!</v>
      </c>
      <c r="U209" s="2" t="e">
        <f>[1]CAN!U209-[1]CAN!$E209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[1]CAN!E210-[1]CAN!$E210</f>
        <v>#VALUE!</v>
      </c>
      <c r="F210" s="2" t="e">
        <f>[1]CAN!F210-[1]CAN!$E210</f>
        <v>#VALUE!</v>
      </c>
      <c r="G210" s="2" t="e">
        <f>[1]CAN!G210-[1]CAN!$E210</f>
        <v>#VALUE!</v>
      </c>
      <c r="H210" s="2" t="e">
        <f>[1]CAN!H210-[1]CAN!$E210</f>
        <v>#VALUE!</v>
      </c>
      <c r="I210" s="2" t="e">
        <f>[1]CAN!I210-[1]CAN!$E210</f>
        <v>#VALUE!</v>
      </c>
      <c r="J210" s="2" t="e">
        <f>[1]CAN!J210-[1]CAN!$E210</f>
        <v>#VALUE!</v>
      </c>
      <c r="K210" s="2" t="e">
        <f>[1]CAN!K210-[1]CAN!$E210</f>
        <v>#VALUE!</v>
      </c>
      <c r="L210" s="2" t="e">
        <f>[1]CAN!L210-[1]CAN!$E210</f>
        <v>#VALUE!</v>
      </c>
      <c r="M210" s="2" t="e">
        <f>[1]CAN!M210-[1]CAN!$E210</f>
        <v>#VALUE!</v>
      </c>
      <c r="N210" s="2" t="e">
        <f>[1]CAN!N210-[1]CAN!$E210</f>
        <v>#VALUE!</v>
      </c>
      <c r="O210" s="2" t="e">
        <f>[1]CAN!O210-[1]CAN!$E210</f>
        <v>#VALUE!</v>
      </c>
      <c r="P210" s="2" t="e">
        <f>[1]CAN!P210-[1]CAN!$E210</f>
        <v>#VALUE!</v>
      </c>
      <c r="Q210" s="2" t="e">
        <f>[1]CAN!Q210-[1]CAN!$E210</f>
        <v>#VALUE!</v>
      </c>
      <c r="R210" s="2" t="e">
        <f>[1]CAN!R210-[1]CAN!$E210</f>
        <v>#VALUE!</v>
      </c>
      <c r="S210" s="2" t="e">
        <f>[1]CAN!S210-[1]CAN!$E210</f>
        <v>#VALUE!</v>
      </c>
      <c r="T210" s="2" t="e">
        <f>[1]CAN!T210-[1]CAN!$E210</f>
        <v>#VALUE!</v>
      </c>
      <c r="U210" s="2" t="e">
        <f>[1]CAN!U210-[1]CAN!$E210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[1]CAN!E211-[1]CAN!$E211</f>
        <v>#VALUE!</v>
      </c>
      <c r="F211" s="2" t="e">
        <f>[1]CAN!F211-[1]CAN!$E211</f>
        <v>#VALUE!</v>
      </c>
      <c r="G211" s="2" t="e">
        <f>[1]CAN!G211-[1]CAN!$E211</f>
        <v>#VALUE!</v>
      </c>
      <c r="H211" s="2" t="e">
        <f>[1]CAN!H211-[1]CAN!$E211</f>
        <v>#VALUE!</v>
      </c>
      <c r="I211" s="2" t="e">
        <f>[1]CAN!I211-[1]CAN!$E211</f>
        <v>#VALUE!</v>
      </c>
      <c r="J211" s="2" t="e">
        <f>[1]CAN!J211-[1]CAN!$E211</f>
        <v>#VALUE!</v>
      </c>
      <c r="K211" s="2" t="e">
        <f>[1]CAN!K211-[1]CAN!$E211</f>
        <v>#VALUE!</v>
      </c>
      <c r="L211" s="2" t="e">
        <f>[1]CAN!L211-[1]CAN!$E211</f>
        <v>#VALUE!</v>
      </c>
      <c r="M211" s="2" t="e">
        <f>[1]CAN!M211-[1]CAN!$E211</f>
        <v>#VALUE!</v>
      </c>
      <c r="N211" s="2" t="e">
        <f>[1]CAN!N211-[1]CAN!$E211</f>
        <v>#VALUE!</v>
      </c>
      <c r="O211" s="2" t="e">
        <f>[1]CAN!O211-[1]CAN!$E211</f>
        <v>#VALUE!</v>
      </c>
      <c r="P211" s="2" t="e">
        <f>[1]CAN!P211-[1]CAN!$E211</f>
        <v>#VALUE!</v>
      </c>
      <c r="Q211" s="2" t="e">
        <f>[1]CAN!Q211-[1]CAN!$E211</f>
        <v>#VALUE!</v>
      </c>
      <c r="R211" s="2" t="e">
        <f>[1]CAN!R211-[1]CAN!$E211</f>
        <v>#VALUE!</v>
      </c>
      <c r="S211" s="2" t="e">
        <f>[1]CAN!S211-[1]CAN!$E211</f>
        <v>#VALUE!</v>
      </c>
      <c r="T211" s="2" t="e">
        <f>[1]CAN!T211-[1]CAN!$E211</f>
        <v>#VALUE!</v>
      </c>
      <c r="U211" s="2" t="e">
        <f>[1]CAN!U211-[1]CAN!$E211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[1]CAN!E212-[1]CAN!$E212</f>
        <v>#VALUE!</v>
      </c>
      <c r="F212" s="2" t="e">
        <f>[1]CAN!F212-[1]CAN!$E212</f>
        <v>#VALUE!</v>
      </c>
      <c r="G212" s="2" t="e">
        <f>[1]CAN!G212-[1]CAN!$E212</f>
        <v>#VALUE!</v>
      </c>
      <c r="H212" s="2" t="e">
        <f>[1]CAN!H212-[1]CAN!$E212</f>
        <v>#VALUE!</v>
      </c>
      <c r="I212" s="2" t="e">
        <f>[1]CAN!I212-[1]CAN!$E212</f>
        <v>#VALUE!</v>
      </c>
      <c r="J212" s="2" t="e">
        <f>[1]CAN!J212-[1]CAN!$E212</f>
        <v>#VALUE!</v>
      </c>
      <c r="K212" s="2" t="e">
        <f>[1]CAN!K212-[1]CAN!$E212</f>
        <v>#VALUE!</v>
      </c>
      <c r="L212" s="2" t="e">
        <f>[1]CAN!L212-[1]CAN!$E212</f>
        <v>#VALUE!</v>
      </c>
      <c r="M212" s="2" t="e">
        <f>[1]CAN!M212-[1]CAN!$E212</f>
        <v>#VALUE!</v>
      </c>
      <c r="N212" s="2" t="e">
        <f>[1]CAN!N212-[1]CAN!$E212</f>
        <v>#VALUE!</v>
      </c>
      <c r="O212" s="2" t="e">
        <f>[1]CAN!O212-[1]CAN!$E212</f>
        <v>#VALUE!</v>
      </c>
      <c r="P212" s="2" t="e">
        <f>[1]CAN!P212-[1]CAN!$E212</f>
        <v>#VALUE!</v>
      </c>
      <c r="Q212" s="2" t="e">
        <f>[1]CAN!Q212-[1]CAN!$E212</f>
        <v>#VALUE!</v>
      </c>
      <c r="R212" s="2" t="e">
        <f>[1]CAN!R212-[1]CAN!$E212</f>
        <v>#VALUE!</v>
      </c>
      <c r="S212" s="2" t="e">
        <f>[1]CAN!S212-[1]CAN!$E212</f>
        <v>#VALUE!</v>
      </c>
      <c r="T212" s="2" t="e">
        <f>[1]CAN!T212-[1]CAN!$E212</f>
        <v>#VALUE!</v>
      </c>
      <c r="U212" s="2" t="e">
        <f>[1]CAN!U212-[1]CAN!$E212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[1]CAN!E213-[1]CAN!$E213</f>
        <v>#VALUE!</v>
      </c>
      <c r="F213" s="2" t="e">
        <f>[1]CAN!F213-[1]CAN!$E213</f>
        <v>#VALUE!</v>
      </c>
      <c r="G213" s="2" t="e">
        <f>[1]CAN!G213-[1]CAN!$E213</f>
        <v>#VALUE!</v>
      </c>
      <c r="H213" s="2" t="e">
        <f>[1]CAN!H213-[1]CAN!$E213</f>
        <v>#VALUE!</v>
      </c>
      <c r="I213" s="2" t="e">
        <f>[1]CAN!I213-[1]CAN!$E213</f>
        <v>#VALUE!</v>
      </c>
      <c r="J213" s="2" t="e">
        <f>[1]CAN!J213-[1]CAN!$E213</f>
        <v>#VALUE!</v>
      </c>
      <c r="K213" s="2" t="e">
        <f>[1]CAN!K213-[1]CAN!$E213</f>
        <v>#VALUE!</v>
      </c>
      <c r="L213" s="2" t="e">
        <f>[1]CAN!L213-[1]CAN!$E213</f>
        <v>#VALUE!</v>
      </c>
      <c r="M213" s="2" t="e">
        <f>[1]CAN!M213-[1]CAN!$E213</f>
        <v>#VALUE!</v>
      </c>
      <c r="N213" s="2" t="e">
        <f>[1]CAN!N213-[1]CAN!$E213</f>
        <v>#VALUE!</v>
      </c>
      <c r="O213" s="2" t="e">
        <f>[1]CAN!O213-[1]CAN!$E213</f>
        <v>#VALUE!</v>
      </c>
      <c r="P213" s="2" t="e">
        <f>[1]CAN!P213-[1]CAN!$E213</f>
        <v>#VALUE!</v>
      </c>
      <c r="Q213" s="2" t="e">
        <f>[1]CAN!Q213-[1]CAN!$E213</f>
        <v>#VALUE!</v>
      </c>
      <c r="R213" s="2" t="e">
        <f>[1]CAN!R213-[1]CAN!$E213</f>
        <v>#VALUE!</v>
      </c>
      <c r="S213" s="2" t="e">
        <f>[1]CAN!S213-[1]CAN!$E213</f>
        <v>#VALUE!</v>
      </c>
      <c r="T213" s="2" t="e">
        <f>[1]CAN!T213-[1]CAN!$E213</f>
        <v>#VALUE!</v>
      </c>
      <c r="U213" s="2" t="e">
        <f>[1]CAN!U213-[1]CAN!$E213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[1]CAN!E214-[1]CAN!$E214</f>
        <v>#VALUE!</v>
      </c>
      <c r="F214" s="2" t="e">
        <f>[1]CAN!F214-[1]CAN!$E214</f>
        <v>#VALUE!</v>
      </c>
      <c r="G214" s="2" t="e">
        <f>[1]CAN!G214-[1]CAN!$E214</f>
        <v>#VALUE!</v>
      </c>
      <c r="H214" s="2" t="e">
        <f>[1]CAN!H214-[1]CAN!$E214</f>
        <v>#VALUE!</v>
      </c>
      <c r="I214" s="2" t="e">
        <f>[1]CAN!I214-[1]CAN!$E214</f>
        <v>#VALUE!</v>
      </c>
      <c r="J214" s="2" t="e">
        <f>[1]CAN!J214-[1]CAN!$E214</f>
        <v>#VALUE!</v>
      </c>
      <c r="K214" s="2" t="e">
        <f>[1]CAN!K214-[1]CAN!$E214</f>
        <v>#VALUE!</v>
      </c>
      <c r="L214" s="2" t="e">
        <f>[1]CAN!L214-[1]CAN!$E214</f>
        <v>#VALUE!</v>
      </c>
      <c r="M214" s="2" t="e">
        <f>[1]CAN!M214-[1]CAN!$E214</f>
        <v>#VALUE!</v>
      </c>
      <c r="N214" s="2" t="e">
        <f>[1]CAN!N214-[1]CAN!$E214</f>
        <v>#VALUE!</v>
      </c>
      <c r="O214" s="2" t="e">
        <f>[1]CAN!O214-[1]CAN!$E214</f>
        <v>#VALUE!</v>
      </c>
      <c r="P214" s="2" t="e">
        <f>[1]CAN!P214-[1]CAN!$E214</f>
        <v>#VALUE!</v>
      </c>
      <c r="Q214" s="2" t="e">
        <f>[1]CAN!Q214-[1]CAN!$E214</f>
        <v>#VALUE!</v>
      </c>
      <c r="R214" s="2" t="e">
        <f>[1]CAN!R214-[1]CAN!$E214</f>
        <v>#VALUE!</v>
      </c>
      <c r="S214" s="2" t="e">
        <f>[1]CAN!S214-[1]CAN!$E214</f>
        <v>#VALUE!</v>
      </c>
      <c r="T214" s="2" t="e">
        <f>[1]CAN!T214-[1]CAN!$E214</f>
        <v>#VALUE!</v>
      </c>
      <c r="U214" s="2" t="e">
        <f>[1]CAN!U214-[1]CAN!$E214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[1]CAN!E215-[1]CAN!$E215</f>
        <v>#VALUE!</v>
      </c>
      <c r="F215" s="2" t="e">
        <f>[1]CAN!F215-[1]CAN!$E215</f>
        <v>#VALUE!</v>
      </c>
      <c r="G215" s="2" t="e">
        <f>[1]CAN!G215-[1]CAN!$E215</f>
        <v>#VALUE!</v>
      </c>
      <c r="H215" s="2" t="e">
        <f>[1]CAN!H215-[1]CAN!$E215</f>
        <v>#VALUE!</v>
      </c>
      <c r="I215" s="2" t="e">
        <f>[1]CAN!I215-[1]CAN!$E215</f>
        <v>#VALUE!</v>
      </c>
      <c r="J215" s="2" t="e">
        <f>[1]CAN!J215-[1]CAN!$E215</f>
        <v>#VALUE!</v>
      </c>
      <c r="K215" s="2" t="e">
        <f>[1]CAN!K215-[1]CAN!$E215</f>
        <v>#VALUE!</v>
      </c>
      <c r="L215" s="2" t="e">
        <f>[1]CAN!L215-[1]CAN!$E215</f>
        <v>#VALUE!</v>
      </c>
      <c r="M215" s="2" t="e">
        <f>[1]CAN!M215-[1]CAN!$E215</f>
        <v>#VALUE!</v>
      </c>
      <c r="N215" s="2" t="e">
        <f>[1]CAN!N215-[1]CAN!$E215</f>
        <v>#VALUE!</v>
      </c>
      <c r="O215" s="2" t="e">
        <f>[1]CAN!O215-[1]CAN!$E215</f>
        <v>#VALUE!</v>
      </c>
      <c r="P215" s="2" t="e">
        <f>[1]CAN!P215-[1]CAN!$E215</f>
        <v>#VALUE!</v>
      </c>
      <c r="Q215" s="2" t="e">
        <f>[1]CAN!Q215-[1]CAN!$E215</f>
        <v>#VALUE!</v>
      </c>
      <c r="R215" s="2" t="e">
        <f>[1]CAN!R215-[1]CAN!$E215</f>
        <v>#VALUE!</v>
      </c>
      <c r="S215" s="2" t="e">
        <f>[1]CAN!S215-[1]CAN!$E215</f>
        <v>#VALUE!</v>
      </c>
      <c r="T215" s="2" t="e">
        <f>[1]CAN!T215-[1]CAN!$E215</f>
        <v>#VALUE!</v>
      </c>
      <c r="U215" s="2" t="e">
        <f>[1]CAN!U215-[1]CAN!$E215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[1]CAN!E216-[1]CAN!$E216</f>
        <v>#VALUE!</v>
      </c>
      <c r="F216" s="2" t="e">
        <f>[1]CAN!F216-[1]CAN!$E216</f>
        <v>#VALUE!</v>
      </c>
      <c r="G216" s="2" t="e">
        <f>[1]CAN!G216-[1]CAN!$E216</f>
        <v>#VALUE!</v>
      </c>
      <c r="H216" s="2" t="e">
        <f>[1]CAN!H216-[1]CAN!$E216</f>
        <v>#VALUE!</v>
      </c>
      <c r="I216" s="2" t="e">
        <f>[1]CAN!I216-[1]CAN!$E216</f>
        <v>#VALUE!</v>
      </c>
      <c r="J216" s="2" t="e">
        <f>[1]CAN!J216-[1]CAN!$E216</f>
        <v>#VALUE!</v>
      </c>
      <c r="K216" s="2" t="e">
        <f>[1]CAN!K216-[1]CAN!$E216</f>
        <v>#VALUE!</v>
      </c>
      <c r="L216" s="2" t="e">
        <f>[1]CAN!L216-[1]CAN!$E216</f>
        <v>#VALUE!</v>
      </c>
      <c r="M216" s="2" t="e">
        <f>[1]CAN!M216-[1]CAN!$E216</f>
        <v>#VALUE!</v>
      </c>
      <c r="N216" s="2" t="e">
        <f>[1]CAN!N216-[1]CAN!$E216</f>
        <v>#VALUE!</v>
      </c>
      <c r="O216" s="2" t="e">
        <f>[1]CAN!O216-[1]CAN!$E216</f>
        <v>#VALUE!</v>
      </c>
      <c r="P216" s="2" t="e">
        <f>[1]CAN!P216-[1]CAN!$E216</f>
        <v>#VALUE!</v>
      </c>
      <c r="Q216" s="2" t="e">
        <f>[1]CAN!Q216-[1]CAN!$E216</f>
        <v>#VALUE!</v>
      </c>
      <c r="R216" s="2" t="e">
        <f>[1]CAN!R216-[1]CAN!$E216</f>
        <v>#VALUE!</v>
      </c>
      <c r="S216" s="2" t="e">
        <f>[1]CAN!S216-[1]CAN!$E216</f>
        <v>#VALUE!</v>
      </c>
      <c r="T216" s="2" t="e">
        <f>[1]CAN!T216-[1]CAN!$E216</f>
        <v>#VALUE!</v>
      </c>
      <c r="U216" s="2" t="e">
        <f>[1]CAN!U216-[1]CAN!$E216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[1]CAN!E217-[1]CAN!$E217</f>
        <v>#VALUE!</v>
      </c>
      <c r="F217" s="2" t="e">
        <f>[1]CAN!F217-[1]CAN!$E217</f>
        <v>#VALUE!</v>
      </c>
      <c r="G217" s="2" t="e">
        <f>[1]CAN!G217-[1]CAN!$E217</f>
        <v>#VALUE!</v>
      </c>
      <c r="H217" s="2" t="e">
        <f>[1]CAN!H217-[1]CAN!$E217</f>
        <v>#VALUE!</v>
      </c>
      <c r="I217" s="2" t="e">
        <f>[1]CAN!I217-[1]CAN!$E217</f>
        <v>#VALUE!</v>
      </c>
      <c r="J217" s="2" t="e">
        <f>[1]CAN!J217-[1]CAN!$E217</f>
        <v>#VALUE!</v>
      </c>
      <c r="K217" s="2" t="e">
        <f>[1]CAN!K217-[1]CAN!$E217</f>
        <v>#VALUE!</v>
      </c>
      <c r="L217" s="2" t="e">
        <f>[1]CAN!L217-[1]CAN!$E217</f>
        <v>#VALUE!</v>
      </c>
      <c r="M217" s="2" t="e">
        <f>[1]CAN!M217-[1]CAN!$E217</f>
        <v>#VALUE!</v>
      </c>
      <c r="N217" s="2" t="e">
        <f>[1]CAN!N217-[1]CAN!$E217</f>
        <v>#VALUE!</v>
      </c>
      <c r="O217" s="2" t="e">
        <f>[1]CAN!O217-[1]CAN!$E217</f>
        <v>#VALUE!</v>
      </c>
      <c r="P217" s="2" t="e">
        <f>[1]CAN!P217-[1]CAN!$E217</f>
        <v>#VALUE!</v>
      </c>
      <c r="Q217" s="2" t="e">
        <f>[1]CAN!Q217-[1]CAN!$E217</f>
        <v>#VALUE!</v>
      </c>
      <c r="R217" s="2" t="e">
        <f>[1]CAN!R217-[1]CAN!$E217</f>
        <v>#VALUE!</v>
      </c>
      <c r="S217" s="2" t="e">
        <f>[1]CAN!S217-[1]CAN!$E217</f>
        <v>#VALUE!</v>
      </c>
      <c r="T217" s="2" t="e">
        <f>[1]CAN!T217-[1]CAN!$E217</f>
        <v>#VALUE!</v>
      </c>
      <c r="U217" s="2" t="e">
        <f>[1]CAN!U217-[1]CAN!$E217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[1]CAN!E218-[1]CAN!$E218</f>
        <v>#VALUE!</v>
      </c>
      <c r="F218" s="2" t="e">
        <f>[1]CAN!F218-[1]CAN!$E218</f>
        <v>#VALUE!</v>
      </c>
      <c r="G218" s="2" t="e">
        <f>[1]CAN!G218-[1]CAN!$E218</f>
        <v>#VALUE!</v>
      </c>
      <c r="H218" s="2" t="e">
        <f>[1]CAN!H218-[1]CAN!$E218</f>
        <v>#VALUE!</v>
      </c>
      <c r="I218" s="2" t="e">
        <f>[1]CAN!I218-[1]CAN!$E218</f>
        <v>#VALUE!</v>
      </c>
      <c r="J218" s="2" t="e">
        <f>[1]CAN!J218-[1]CAN!$E218</f>
        <v>#VALUE!</v>
      </c>
      <c r="K218" s="2" t="e">
        <f>[1]CAN!K218-[1]CAN!$E218</f>
        <v>#VALUE!</v>
      </c>
      <c r="L218" s="2" t="e">
        <f>[1]CAN!L218-[1]CAN!$E218</f>
        <v>#VALUE!</v>
      </c>
      <c r="M218" s="2" t="e">
        <f>[1]CAN!M218-[1]CAN!$E218</f>
        <v>#VALUE!</v>
      </c>
      <c r="N218" s="2" t="e">
        <f>[1]CAN!N218-[1]CAN!$E218</f>
        <v>#VALUE!</v>
      </c>
      <c r="O218" s="2" t="e">
        <f>[1]CAN!O218-[1]CAN!$E218</f>
        <v>#VALUE!</v>
      </c>
      <c r="P218" s="2" t="e">
        <f>[1]CAN!P218-[1]CAN!$E218</f>
        <v>#VALUE!</v>
      </c>
      <c r="Q218" s="2" t="e">
        <f>[1]CAN!Q218-[1]CAN!$E218</f>
        <v>#VALUE!</v>
      </c>
      <c r="R218" s="2" t="e">
        <f>[1]CAN!R218-[1]CAN!$E218</f>
        <v>#VALUE!</v>
      </c>
      <c r="S218" s="2" t="e">
        <f>[1]CAN!S218-[1]CAN!$E218</f>
        <v>#VALUE!</v>
      </c>
      <c r="T218" s="2" t="e">
        <f>[1]CAN!T218-[1]CAN!$E218</f>
        <v>#VALUE!</v>
      </c>
      <c r="U218" s="2" t="e">
        <f>[1]CAN!U218-[1]CAN!$E218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[1]CAN!E219-[1]CAN!$E219</f>
        <v>#VALUE!</v>
      </c>
      <c r="F219" s="2" t="e">
        <f>[1]CAN!F219-[1]CAN!$E219</f>
        <v>#VALUE!</v>
      </c>
      <c r="G219" s="2" t="e">
        <f>[1]CAN!G219-[1]CAN!$E219</f>
        <v>#VALUE!</v>
      </c>
      <c r="H219" s="2" t="e">
        <f>[1]CAN!H219-[1]CAN!$E219</f>
        <v>#VALUE!</v>
      </c>
      <c r="I219" s="2" t="e">
        <f>[1]CAN!I219-[1]CAN!$E219</f>
        <v>#VALUE!</v>
      </c>
      <c r="J219" s="2" t="e">
        <f>[1]CAN!J219-[1]CAN!$E219</f>
        <v>#VALUE!</v>
      </c>
      <c r="K219" s="2" t="e">
        <f>[1]CAN!K219-[1]CAN!$E219</f>
        <v>#VALUE!</v>
      </c>
      <c r="L219" s="2" t="e">
        <f>[1]CAN!L219-[1]CAN!$E219</f>
        <v>#VALUE!</v>
      </c>
      <c r="M219" s="2" t="e">
        <f>[1]CAN!M219-[1]CAN!$E219</f>
        <v>#VALUE!</v>
      </c>
      <c r="N219" s="2" t="e">
        <f>[1]CAN!N219-[1]CAN!$E219</f>
        <v>#VALUE!</v>
      </c>
      <c r="O219" s="2" t="e">
        <f>[1]CAN!O219-[1]CAN!$E219</f>
        <v>#VALUE!</v>
      </c>
      <c r="P219" s="2" t="e">
        <f>[1]CAN!P219-[1]CAN!$E219</f>
        <v>#VALUE!</v>
      </c>
      <c r="Q219" s="2" t="e">
        <f>[1]CAN!Q219-[1]CAN!$E219</f>
        <v>#VALUE!</v>
      </c>
      <c r="R219" s="2" t="e">
        <f>[1]CAN!R219-[1]CAN!$E219</f>
        <v>#VALUE!</v>
      </c>
      <c r="S219" s="2" t="e">
        <f>[1]CAN!S219-[1]CAN!$E219</f>
        <v>#VALUE!</v>
      </c>
      <c r="T219" s="2" t="e">
        <f>[1]CAN!T219-[1]CAN!$E219</f>
        <v>#VALUE!</v>
      </c>
      <c r="U219" s="2" t="e">
        <f>[1]CAN!U219-[1]CAN!$E219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[1]CAN!E220-[1]CAN!$E220</f>
        <v>#VALUE!</v>
      </c>
      <c r="F220" s="2" t="e">
        <f>[1]CAN!F220-[1]CAN!$E220</f>
        <v>#VALUE!</v>
      </c>
      <c r="G220" s="2" t="e">
        <f>[1]CAN!G220-[1]CAN!$E220</f>
        <v>#VALUE!</v>
      </c>
      <c r="H220" s="2" t="e">
        <f>[1]CAN!H220-[1]CAN!$E220</f>
        <v>#VALUE!</v>
      </c>
      <c r="I220" s="2" t="e">
        <f>[1]CAN!I220-[1]CAN!$E220</f>
        <v>#VALUE!</v>
      </c>
      <c r="J220" s="2" t="e">
        <f>[1]CAN!J220-[1]CAN!$E220</f>
        <v>#VALUE!</v>
      </c>
      <c r="K220" s="2" t="e">
        <f>[1]CAN!K220-[1]CAN!$E220</f>
        <v>#VALUE!</v>
      </c>
      <c r="L220" s="2" t="e">
        <f>[1]CAN!L220-[1]CAN!$E220</f>
        <v>#VALUE!</v>
      </c>
      <c r="M220" s="2" t="e">
        <f>[1]CAN!M220-[1]CAN!$E220</f>
        <v>#VALUE!</v>
      </c>
      <c r="N220" s="2" t="e">
        <f>[1]CAN!N220-[1]CAN!$E220</f>
        <v>#VALUE!</v>
      </c>
      <c r="O220" s="2" t="e">
        <f>[1]CAN!O220-[1]CAN!$E220</f>
        <v>#VALUE!</v>
      </c>
      <c r="P220" s="2" t="e">
        <f>[1]CAN!P220-[1]CAN!$E220</f>
        <v>#VALUE!</v>
      </c>
      <c r="Q220" s="2" t="e">
        <f>[1]CAN!Q220-[1]CAN!$E220</f>
        <v>#VALUE!</v>
      </c>
      <c r="R220" s="2" t="e">
        <f>[1]CAN!R220-[1]CAN!$E220</f>
        <v>#VALUE!</v>
      </c>
      <c r="S220" s="2" t="e">
        <f>[1]CAN!S220-[1]CAN!$E220</f>
        <v>#VALUE!</v>
      </c>
      <c r="T220" s="2" t="e">
        <f>[1]CAN!T220-[1]CAN!$E220</f>
        <v>#VALUE!</v>
      </c>
      <c r="U220" s="2" t="e">
        <f>[1]CAN!U220-[1]CAN!$E220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[1]CAN!E221-[1]CAN!$E221</f>
        <v>#VALUE!</v>
      </c>
      <c r="F221" s="2" t="e">
        <f>[1]CAN!F221-[1]CAN!$E221</f>
        <v>#VALUE!</v>
      </c>
      <c r="G221" s="2" t="e">
        <f>[1]CAN!G221-[1]CAN!$E221</f>
        <v>#VALUE!</v>
      </c>
      <c r="H221" s="2" t="e">
        <f>[1]CAN!H221-[1]CAN!$E221</f>
        <v>#VALUE!</v>
      </c>
      <c r="I221" s="2" t="e">
        <f>[1]CAN!I221-[1]CAN!$E221</f>
        <v>#VALUE!</v>
      </c>
      <c r="J221" s="2" t="e">
        <f>[1]CAN!J221-[1]CAN!$E221</f>
        <v>#VALUE!</v>
      </c>
      <c r="K221" s="2" t="e">
        <f>[1]CAN!K221-[1]CAN!$E221</f>
        <v>#VALUE!</v>
      </c>
      <c r="L221" s="2" t="e">
        <f>[1]CAN!L221-[1]CAN!$E221</f>
        <v>#VALUE!</v>
      </c>
      <c r="M221" s="2" t="e">
        <f>[1]CAN!M221-[1]CAN!$E221</f>
        <v>#VALUE!</v>
      </c>
      <c r="N221" s="2" t="e">
        <f>[1]CAN!N221-[1]CAN!$E221</f>
        <v>#VALUE!</v>
      </c>
      <c r="O221" s="2" t="e">
        <f>[1]CAN!O221-[1]CAN!$E221</f>
        <v>#VALUE!</v>
      </c>
      <c r="P221" s="2" t="e">
        <f>[1]CAN!P221-[1]CAN!$E221</f>
        <v>#VALUE!</v>
      </c>
      <c r="Q221" s="2" t="e">
        <f>[1]CAN!Q221-[1]CAN!$E221</f>
        <v>#VALUE!</v>
      </c>
      <c r="R221" s="2" t="e">
        <f>[1]CAN!R221-[1]CAN!$E221</f>
        <v>#VALUE!</v>
      </c>
      <c r="S221" s="2" t="e">
        <f>[1]CAN!S221-[1]CAN!$E221</f>
        <v>#VALUE!</v>
      </c>
      <c r="T221" s="2" t="e">
        <f>[1]CAN!T221-[1]CAN!$E221</f>
        <v>#VALUE!</v>
      </c>
      <c r="U221" s="2" t="e">
        <f>[1]CAN!U221-[1]CAN!$E221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[1]CAN!E223-[1]CAN!$E223</f>
        <v>#VALUE!</v>
      </c>
      <c r="F223" s="2" t="e">
        <f>[1]CAN!F223-[1]CAN!$E223</f>
        <v>#VALUE!</v>
      </c>
      <c r="G223" s="2" t="e">
        <f>[1]CAN!G223-[1]CAN!$E223</f>
        <v>#VALUE!</v>
      </c>
      <c r="H223" s="2" t="e">
        <f>[1]CAN!H223-[1]CAN!$E223</f>
        <v>#VALUE!</v>
      </c>
      <c r="I223" s="2" t="e">
        <f>[1]CAN!I223-[1]CAN!$E223</f>
        <v>#VALUE!</v>
      </c>
      <c r="J223" s="2" t="e">
        <f>[1]CAN!J223-[1]CAN!$E223</f>
        <v>#VALUE!</v>
      </c>
      <c r="K223" s="2" t="e">
        <f>[1]CAN!K223-[1]CAN!$E223</f>
        <v>#VALUE!</v>
      </c>
      <c r="L223" s="2" t="e">
        <f>[1]CAN!L223-[1]CAN!$E223</f>
        <v>#VALUE!</v>
      </c>
      <c r="M223" s="2" t="e">
        <f>[1]CAN!M223-[1]CAN!$E223</f>
        <v>#VALUE!</v>
      </c>
      <c r="N223" s="2" t="e">
        <f>[1]CAN!N223-[1]CAN!$E223</f>
        <v>#VALUE!</v>
      </c>
      <c r="O223" s="2" t="e">
        <f>[1]CAN!O223-[1]CAN!$E223</f>
        <v>#VALUE!</v>
      </c>
      <c r="P223" s="2" t="e">
        <f>[1]CAN!P223-[1]CAN!$E223</f>
        <v>#VALUE!</v>
      </c>
      <c r="Q223" s="2" t="e">
        <f>[1]CAN!Q223-[1]CAN!$E223</f>
        <v>#VALUE!</v>
      </c>
      <c r="R223" s="2" t="e">
        <f>[1]CAN!R223-[1]CAN!$E223</f>
        <v>#VALUE!</v>
      </c>
      <c r="S223" s="2" t="e">
        <f>[1]CAN!S223-[1]CAN!$E223</f>
        <v>#VALUE!</v>
      </c>
      <c r="T223" s="2" t="e">
        <f>[1]CAN!T223-[1]CAN!$E223</f>
        <v>#VALUE!</v>
      </c>
      <c r="U223" s="2" t="e">
        <f>[1]CAN!U223-[1]CAN!$E223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[1]CAN!E224-[1]CAN!$E224</f>
        <v>#VALUE!</v>
      </c>
      <c r="F224" s="2" t="e">
        <f>[1]CAN!F224-[1]CAN!$E224</f>
        <v>#VALUE!</v>
      </c>
      <c r="G224" s="2" t="e">
        <f>[1]CAN!G224-[1]CAN!$E224</f>
        <v>#VALUE!</v>
      </c>
      <c r="H224" s="2" t="e">
        <f>[1]CAN!H224-[1]CAN!$E224</f>
        <v>#VALUE!</v>
      </c>
      <c r="I224" s="2" t="e">
        <f>[1]CAN!I224-[1]CAN!$E224</f>
        <v>#VALUE!</v>
      </c>
      <c r="J224" s="2" t="e">
        <f>[1]CAN!J224-[1]CAN!$E224</f>
        <v>#VALUE!</v>
      </c>
      <c r="K224" s="2" t="e">
        <f>[1]CAN!K224-[1]CAN!$E224</f>
        <v>#VALUE!</v>
      </c>
      <c r="L224" s="2" t="e">
        <f>[1]CAN!L224-[1]CAN!$E224</f>
        <v>#VALUE!</v>
      </c>
      <c r="M224" s="2" t="e">
        <f>[1]CAN!M224-[1]CAN!$E224</f>
        <v>#VALUE!</v>
      </c>
      <c r="N224" s="2" t="e">
        <f>[1]CAN!N224-[1]CAN!$E224</f>
        <v>#VALUE!</v>
      </c>
      <c r="O224" s="2" t="e">
        <f>[1]CAN!O224-[1]CAN!$E224</f>
        <v>#VALUE!</v>
      </c>
      <c r="P224" s="2" t="e">
        <f>[1]CAN!P224-[1]CAN!$E224</f>
        <v>#VALUE!</v>
      </c>
      <c r="Q224" s="2" t="e">
        <f>[1]CAN!Q224-[1]CAN!$E224</f>
        <v>#VALUE!</v>
      </c>
      <c r="R224" s="2" t="e">
        <f>[1]CAN!R224-[1]CAN!$E224</f>
        <v>#VALUE!</v>
      </c>
      <c r="S224" s="2" t="e">
        <f>[1]CAN!S224-[1]CAN!$E224</f>
        <v>#VALUE!</v>
      </c>
      <c r="T224" s="2" t="e">
        <f>[1]CAN!T224-[1]CAN!$E224</f>
        <v>#VALUE!</v>
      </c>
      <c r="U224" s="2" t="e">
        <f>[1]CAN!U224-[1]CAN!$E224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[1]CAN!E225-[1]CAN!$E225</f>
        <v>#VALUE!</v>
      </c>
      <c r="F225" s="2" t="e">
        <f>[1]CAN!F225-[1]CAN!$E225</f>
        <v>#VALUE!</v>
      </c>
      <c r="G225" s="2" t="e">
        <f>[1]CAN!G225-[1]CAN!$E225</f>
        <v>#VALUE!</v>
      </c>
      <c r="H225" s="2" t="e">
        <f>[1]CAN!H225-[1]CAN!$E225</f>
        <v>#VALUE!</v>
      </c>
      <c r="I225" s="2" t="e">
        <f>[1]CAN!I225-[1]CAN!$E225</f>
        <v>#VALUE!</v>
      </c>
      <c r="J225" s="2" t="e">
        <f>[1]CAN!J225-[1]CAN!$E225</f>
        <v>#VALUE!</v>
      </c>
      <c r="K225" s="2" t="e">
        <f>[1]CAN!K225-[1]CAN!$E225</f>
        <v>#VALUE!</v>
      </c>
      <c r="L225" s="2" t="e">
        <f>[1]CAN!L225-[1]CAN!$E225</f>
        <v>#VALUE!</v>
      </c>
      <c r="M225" s="2" t="e">
        <f>[1]CAN!M225-[1]CAN!$E225</f>
        <v>#VALUE!</v>
      </c>
      <c r="N225" s="2" t="e">
        <f>[1]CAN!N225-[1]CAN!$E225</f>
        <v>#VALUE!</v>
      </c>
      <c r="O225" s="2" t="e">
        <f>[1]CAN!O225-[1]CAN!$E225</f>
        <v>#VALUE!</v>
      </c>
      <c r="P225" s="2" t="e">
        <f>[1]CAN!P225-[1]CAN!$E225</f>
        <v>#VALUE!</v>
      </c>
      <c r="Q225" s="2" t="e">
        <f>[1]CAN!Q225-[1]CAN!$E225</f>
        <v>#VALUE!</v>
      </c>
      <c r="R225" s="2" t="e">
        <f>[1]CAN!R225-[1]CAN!$E225</f>
        <v>#VALUE!</v>
      </c>
      <c r="S225" s="2" t="e">
        <f>[1]CAN!S225-[1]CAN!$E225</f>
        <v>#VALUE!</v>
      </c>
      <c r="T225" s="2" t="e">
        <f>[1]CAN!T225-[1]CAN!$E225</f>
        <v>#VALUE!</v>
      </c>
      <c r="U225" s="2" t="e">
        <f>[1]CAN!U225-[1]CAN!$E225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[1]CAN!E226-[1]CAN!$E226</f>
        <v>#VALUE!</v>
      </c>
      <c r="F226" s="2" t="e">
        <f>[1]CAN!F226-[1]CAN!$E226</f>
        <v>#VALUE!</v>
      </c>
      <c r="G226" s="2" t="e">
        <f>[1]CAN!G226-[1]CAN!$E226</f>
        <v>#VALUE!</v>
      </c>
      <c r="H226" s="2" t="e">
        <f>[1]CAN!H226-[1]CAN!$E226</f>
        <v>#VALUE!</v>
      </c>
      <c r="I226" s="2" t="e">
        <f>[1]CAN!I226-[1]CAN!$E226</f>
        <v>#VALUE!</v>
      </c>
      <c r="J226" s="2" t="e">
        <f>[1]CAN!J226-[1]CAN!$E226</f>
        <v>#VALUE!</v>
      </c>
      <c r="K226" s="2" t="e">
        <f>[1]CAN!K226-[1]CAN!$E226</f>
        <v>#VALUE!</v>
      </c>
      <c r="L226" s="2" t="e">
        <f>[1]CAN!L226-[1]CAN!$E226</f>
        <v>#VALUE!</v>
      </c>
      <c r="M226" s="2" t="e">
        <f>[1]CAN!M226-[1]CAN!$E226</f>
        <v>#VALUE!</v>
      </c>
      <c r="N226" s="2" t="e">
        <f>[1]CAN!N226-[1]CAN!$E226</f>
        <v>#VALUE!</v>
      </c>
      <c r="O226" s="2" t="e">
        <f>[1]CAN!O226-[1]CAN!$E226</f>
        <v>#VALUE!</v>
      </c>
      <c r="P226" s="2" t="e">
        <f>[1]CAN!P226-[1]CAN!$E226</f>
        <v>#VALUE!</v>
      </c>
      <c r="Q226" s="2" t="e">
        <f>[1]CAN!Q226-[1]CAN!$E226</f>
        <v>#VALUE!</v>
      </c>
      <c r="R226" s="2" t="e">
        <f>[1]CAN!R226-[1]CAN!$E226</f>
        <v>#VALUE!</v>
      </c>
      <c r="S226" s="2" t="e">
        <f>[1]CAN!S226-[1]CAN!$E226</f>
        <v>#VALUE!</v>
      </c>
      <c r="T226" s="2" t="e">
        <f>[1]CAN!T226-[1]CAN!$E226</f>
        <v>#VALUE!</v>
      </c>
      <c r="U226" s="2" t="e">
        <f>[1]CAN!U226-[1]CAN!$E226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[1]CAN!E227-[1]CAN!$E227</f>
        <v>#VALUE!</v>
      </c>
      <c r="F227" s="2" t="e">
        <f>[1]CAN!F227-[1]CAN!$E227</f>
        <v>#VALUE!</v>
      </c>
      <c r="G227" s="2" t="e">
        <f>[1]CAN!G227-[1]CAN!$E227</f>
        <v>#VALUE!</v>
      </c>
      <c r="H227" s="2" t="e">
        <f>[1]CAN!H227-[1]CAN!$E227</f>
        <v>#VALUE!</v>
      </c>
      <c r="I227" s="2" t="e">
        <f>[1]CAN!I227-[1]CAN!$E227</f>
        <v>#VALUE!</v>
      </c>
      <c r="J227" s="2" t="e">
        <f>[1]CAN!J227-[1]CAN!$E227</f>
        <v>#VALUE!</v>
      </c>
      <c r="K227" s="2" t="e">
        <f>[1]CAN!K227-[1]CAN!$E227</f>
        <v>#VALUE!</v>
      </c>
      <c r="L227" s="2" t="e">
        <f>[1]CAN!L227-[1]CAN!$E227</f>
        <v>#VALUE!</v>
      </c>
      <c r="M227" s="2" t="e">
        <f>[1]CAN!M227-[1]CAN!$E227</f>
        <v>#VALUE!</v>
      </c>
      <c r="N227" s="2" t="e">
        <f>[1]CAN!N227-[1]CAN!$E227</f>
        <v>#VALUE!</v>
      </c>
      <c r="O227" s="2" t="e">
        <f>[1]CAN!O227-[1]CAN!$E227</f>
        <v>#VALUE!</v>
      </c>
      <c r="P227" s="2" t="e">
        <f>[1]CAN!P227-[1]CAN!$E227</f>
        <v>#VALUE!</v>
      </c>
      <c r="Q227" s="2" t="e">
        <f>[1]CAN!Q227-[1]CAN!$E227</f>
        <v>#VALUE!</v>
      </c>
      <c r="R227" s="2" t="e">
        <f>[1]CAN!R227-[1]CAN!$E227</f>
        <v>#VALUE!</v>
      </c>
      <c r="S227" s="2" t="e">
        <f>[1]CAN!S227-[1]CAN!$E227</f>
        <v>#VALUE!</v>
      </c>
      <c r="T227" s="2" t="e">
        <f>[1]CAN!T227-[1]CAN!$E227</f>
        <v>#VALUE!</v>
      </c>
      <c r="U227" s="2" t="e">
        <f>[1]CAN!U227-[1]CAN!$E227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[1]CAN!E228-[1]CAN!$E228</f>
        <v>#VALUE!</v>
      </c>
      <c r="F228" s="2" t="e">
        <f>[1]CAN!F228-[1]CAN!$E228</f>
        <v>#VALUE!</v>
      </c>
      <c r="G228" s="2" t="e">
        <f>[1]CAN!G228-[1]CAN!$E228</f>
        <v>#VALUE!</v>
      </c>
      <c r="H228" s="2" t="e">
        <f>[1]CAN!H228-[1]CAN!$E228</f>
        <v>#VALUE!</v>
      </c>
      <c r="I228" s="2" t="e">
        <f>[1]CAN!I228-[1]CAN!$E228</f>
        <v>#VALUE!</v>
      </c>
      <c r="J228" s="2" t="e">
        <f>[1]CAN!J228-[1]CAN!$E228</f>
        <v>#VALUE!</v>
      </c>
      <c r="K228" s="2" t="e">
        <f>[1]CAN!K228-[1]CAN!$E228</f>
        <v>#VALUE!</v>
      </c>
      <c r="L228" s="2" t="e">
        <f>[1]CAN!L228-[1]CAN!$E228</f>
        <v>#VALUE!</v>
      </c>
      <c r="M228" s="2" t="e">
        <f>[1]CAN!M228-[1]CAN!$E228</f>
        <v>#VALUE!</v>
      </c>
      <c r="N228" s="2" t="e">
        <f>[1]CAN!N228-[1]CAN!$E228</f>
        <v>#VALUE!</v>
      </c>
      <c r="O228" s="2" t="e">
        <f>[1]CAN!O228-[1]CAN!$E228</f>
        <v>#VALUE!</v>
      </c>
      <c r="P228" s="2" t="e">
        <f>[1]CAN!P228-[1]CAN!$E228</f>
        <v>#VALUE!</v>
      </c>
      <c r="Q228" s="2" t="e">
        <f>[1]CAN!Q228-[1]CAN!$E228</f>
        <v>#VALUE!</v>
      </c>
      <c r="R228" s="2" t="e">
        <f>[1]CAN!R228-[1]CAN!$E228</f>
        <v>#VALUE!</v>
      </c>
      <c r="S228" s="2" t="e">
        <f>[1]CAN!S228-[1]CAN!$E228</f>
        <v>#VALUE!</v>
      </c>
      <c r="T228" s="2" t="e">
        <f>[1]CAN!T228-[1]CAN!$E228</f>
        <v>#VALUE!</v>
      </c>
      <c r="U228" s="2" t="e">
        <f>[1]CAN!U228-[1]CAN!$E228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[1]CAN!E229-[1]CAN!$E229</f>
        <v>#VALUE!</v>
      </c>
      <c r="F229" s="2" t="e">
        <f>[1]CAN!F229-[1]CAN!$E229</f>
        <v>#VALUE!</v>
      </c>
      <c r="G229" s="2" t="e">
        <f>[1]CAN!G229-[1]CAN!$E229</f>
        <v>#VALUE!</v>
      </c>
      <c r="H229" s="2" t="e">
        <f>[1]CAN!H229-[1]CAN!$E229</f>
        <v>#VALUE!</v>
      </c>
      <c r="I229" s="2" t="e">
        <f>[1]CAN!I229-[1]CAN!$E229</f>
        <v>#VALUE!</v>
      </c>
      <c r="J229" s="2" t="e">
        <f>[1]CAN!J229-[1]CAN!$E229</f>
        <v>#VALUE!</v>
      </c>
      <c r="K229" s="2" t="e">
        <f>[1]CAN!K229-[1]CAN!$E229</f>
        <v>#VALUE!</v>
      </c>
      <c r="L229" s="2" t="e">
        <f>[1]CAN!L229-[1]CAN!$E229</f>
        <v>#VALUE!</v>
      </c>
      <c r="M229" s="2" t="e">
        <f>[1]CAN!M229-[1]CAN!$E229</f>
        <v>#VALUE!</v>
      </c>
      <c r="N229" s="2" t="e">
        <f>[1]CAN!N229-[1]CAN!$E229</f>
        <v>#VALUE!</v>
      </c>
      <c r="O229" s="2" t="e">
        <f>[1]CAN!O229-[1]CAN!$E229</f>
        <v>#VALUE!</v>
      </c>
      <c r="P229" s="2" t="e">
        <f>[1]CAN!P229-[1]CAN!$E229</f>
        <v>#VALUE!</v>
      </c>
      <c r="Q229" s="2" t="e">
        <f>[1]CAN!Q229-[1]CAN!$E229</f>
        <v>#VALUE!</v>
      </c>
      <c r="R229" s="2" t="e">
        <f>[1]CAN!R229-[1]CAN!$E229</f>
        <v>#VALUE!</v>
      </c>
      <c r="S229" s="2" t="e">
        <f>[1]CAN!S229-[1]CAN!$E229</f>
        <v>#VALUE!</v>
      </c>
      <c r="T229" s="2" t="e">
        <f>[1]CAN!T229-[1]CAN!$E229</f>
        <v>#VALUE!</v>
      </c>
      <c r="U229" s="2" t="e">
        <f>[1]CAN!U229-[1]CAN!$E229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[1]CAN!E230-[1]CAN!$E230</f>
        <v>#VALUE!</v>
      </c>
      <c r="F230" s="2" t="e">
        <f>[1]CAN!F230-[1]CAN!$E230</f>
        <v>#VALUE!</v>
      </c>
      <c r="G230" s="2" t="e">
        <f>[1]CAN!G230-[1]CAN!$E230</f>
        <v>#VALUE!</v>
      </c>
      <c r="H230" s="2" t="e">
        <f>[1]CAN!H230-[1]CAN!$E230</f>
        <v>#VALUE!</v>
      </c>
      <c r="I230" s="2" t="e">
        <f>[1]CAN!I230-[1]CAN!$E230</f>
        <v>#VALUE!</v>
      </c>
      <c r="J230" s="2" t="e">
        <f>[1]CAN!J230-[1]CAN!$E230</f>
        <v>#VALUE!</v>
      </c>
      <c r="K230" s="2" t="e">
        <f>[1]CAN!K230-[1]CAN!$E230</f>
        <v>#VALUE!</v>
      </c>
      <c r="L230" s="2" t="e">
        <f>[1]CAN!L230-[1]CAN!$E230</f>
        <v>#VALUE!</v>
      </c>
      <c r="M230" s="2" t="e">
        <f>[1]CAN!M230-[1]CAN!$E230</f>
        <v>#VALUE!</v>
      </c>
      <c r="N230" s="2" t="e">
        <f>[1]CAN!N230-[1]CAN!$E230</f>
        <v>#VALUE!</v>
      </c>
      <c r="O230" s="2" t="e">
        <f>[1]CAN!O230-[1]CAN!$E230</f>
        <v>#VALUE!</v>
      </c>
      <c r="P230" s="2" t="e">
        <f>[1]CAN!P230-[1]CAN!$E230</f>
        <v>#VALUE!</v>
      </c>
      <c r="Q230" s="2" t="e">
        <f>[1]CAN!Q230-[1]CAN!$E230</f>
        <v>#VALUE!</v>
      </c>
      <c r="R230" s="2" t="e">
        <f>[1]CAN!R230-[1]CAN!$E230</f>
        <v>#VALUE!</v>
      </c>
      <c r="S230" s="2" t="e">
        <f>[1]CAN!S230-[1]CAN!$E230</f>
        <v>#VALUE!</v>
      </c>
      <c r="T230" s="2" t="e">
        <f>[1]CAN!T230-[1]CAN!$E230</f>
        <v>#VALUE!</v>
      </c>
      <c r="U230" s="2" t="e">
        <f>[1]CAN!U230-[1]CAN!$E230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[1]CAN!E231-[1]CAN!$E231</f>
        <v>#VALUE!</v>
      </c>
      <c r="F231" s="2" t="e">
        <f>[1]CAN!F231-[1]CAN!$E231</f>
        <v>#VALUE!</v>
      </c>
      <c r="G231" s="2" t="e">
        <f>[1]CAN!G231-[1]CAN!$E231</f>
        <v>#VALUE!</v>
      </c>
      <c r="H231" s="2" t="e">
        <f>[1]CAN!H231-[1]CAN!$E231</f>
        <v>#VALUE!</v>
      </c>
      <c r="I231" s="2" t="e">
        <f>[1]CAN!I231-[1]CAN!$E231</f>
        <v>#VALUE!</v>
      </c>
      <c r="J231" s="2" t="e">
        <f>[1]CAN!J231-[1]CAN!$E231</f>
        <v>#VALUE!</v>
      </c>
      <c r="K231" s="2" t="e">
        <f>[1]CAN!K231-[1]CAN!$E231</f>
        <v>#VALUE!</v>
      </c>
      <c r="L231" s="2" t="e">
        <f>[1]CAN!L231-[1]CAN!$E231</f>
        <v>#VALUE!</v>
      </c>
      <c r="M231" s="2" t="e">
        <f>[1]CAN!M231-[1]CAN!$E231</f>
        <v>#VALUE!</v>
      </c>
      <c r="N231" s="2" t="e">
        <f>[1]CAN!N231-[1]CAN!$E231</f>
        <v>#VALUE!</v>
      </c>
      <c r="O231" s="2" t="e">
        <f>[1]CAN!O231-[1]CAN!$E231</f>
        <v>#VALUE!</v>
      </c>
      <c r="P231" s="2" t="e">
        <f>[1]CAN!P231-[1]CAN!$E231</f>
        <v>#VALUE!</v>
      </c>
      <c r="Q231" s="2" t="e">
        <f>[1]CAN!Q231-[1]CAN!$E231</f>
        <v>#VALUE!</v>
      </c>
      <c r="R231" s="2" t="e">
        <f>[1]CAN!R231-[1]CAN!$E231</f>
        <v>#VALUE!</v>
      </c>
      <c r="S231" s="2" t="e">
        <f>[1]CAN!S231-[1]CAN!$E231</f>
        <v>#VALUE!</v>
      </c>
      <c r="T231" s="2" t="e">
        <f>[1]CAN!T231-[1]CAN!$E231</f>
        <v>#VALUE!</v>
      </c>
      <c r="U231" s="2" t="e">
        <f>[1]CAN!U231-[1]CAN!$E231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[1]CAN!E232-[1]CAN!$E232</f>
        <v>#VALUE!</v>
      </c>
      <c r="F232" s="2" t="e">
        <f>[1]CAN!F232-[1]CAN!$E232</f>
        <v>#VALUE!</v>
      </c>
      <c r="G232" s="2" t="e">
        <f>[1]CAN!G232-[1]CAN!$E232</f>
        <v>#VALUE!</v>
      </c>
      <c r="H232" s="2" t="e">
        <f>[1]CAN!H232-[1]CAN!$E232</f>
        <v>#VALUE!</v>
      </c>
      <c r="I232" s="2" t="e">
        <f>[1]CAN!I232-[1]CAN!$E232</f>
        <v>#VALUE!</v>
      </c>
      <c r="J232" s="2" t="e">
        <f>[1]CAN!J232-[1]CAN!$E232</f>
        <v>#VALUE!</v>
      </c>
      <c r="K232" s="2" t="e">
        <f>[1]CAN!K232-[1]CAN!$E232</f>
        <v>#VALUE!</v>
      </c>
      <c r="L232" s="2" t="e">
        <f>[1]CAN!L232-[1]CAN!$E232</f>
        <v>#VALUE!</v>
      </c>
      <c r="M232" s="2" t="e">
        <f>[1]CAN!M232-[1]CAN!$E232</f>
        <v>#VALUE!</v>
      </c>
      <c r="N232" s="2" t="e">
        <f>[1]CAN!N232-[1]CAN!$E232</f>
        <v>#VALUE!</v>
      </c>
      <c r="O232" s="2" t="e">
        <f>[1]CAN!O232-[1]CAN!$E232</f>
        <v>#VALUE!</v>
      </c>
      <c r="P232" s="2" t="e">
        <f>[1]CAN!P232-[1]CAN!$E232</f>
        <v>#VALUE!</v>
      </c>
      <c r="Q232" s="2" t="e">
        <f>[1]CAN!Q232-[1]CAN!$E232</f>
        <v>#VALUE!</v>
      </c>
      <c r="R232" s="2" t="e">
        <f>[1]CAN!R232-[1]CAN!$E232</f>
        <v>#VALUE!</v>
      </c>
      <c r="S232" s="2" t="e">
        <f>[1]CAN!S232-[1]CAN!$E232</f>
        <v>#VALUE!</v>
      </c>
      <c r="T232" s="2" t="e">
        <f>[1]CAN!T232-[1]CAN!$E232</f>
        <v>#VALUE!</v>
      </c>
      <c r="U232" s="2" t="e">
        <f>[1]CAN!U232-[1]CAN!$E232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[1]CAN!E233-[1]CAN!$E233</f>
        <v>#VALUE!</v>
      </c>
      <c r="F233" s="2" t="e">
        <f>[1]CAN!F233-[1]CAN!$E233</f>
        <v>#VALUE!</v>
      </c>
      <c r="G233" s="2" t="e">
        <f>[1]CAN!G233-[1]CAN!$E233</f>
        <v>#VALUE!</v>
      </c>
      <c r="H233" s="2" t="e">
        <f>[1]CAN!H233-[1]CAN!$E233</f>
        <v>#VALUE!</v>
      </c>
      <c r="I233" s="2" t="e">
        <f>[1]CAN!I233-[1]CAN!$E233</f>
        <v>#VALUE!</v>
      </c>
      <c r="J233" s="2" t="e">
        <f>[1]CAN!J233-[1]CAN!$E233</f>
        <v>#VALUE!</v>
      </c>
      <c r="K233" s="2" t="e">
        <f>[1]CAN!K233-[1]CAN!$E233</f>
        <v>#VALUE!</v>
      </c>
      <c r="L233" s="2" t="e">
        <f>[1]CAN!L233-[1]CAN!$E233</f>
        <v>#VALUE!</v>
      </c>
      <c r="M233" s="2" t="e">
        <f>[1]CAN!M233-[1]CAN!$E233</f>
        <v>#VALUE!</v>
      </c>
      <c r="N233" s="2" t="e">
        <f>[1]CAN!N233-[1]CAN!$E233</f>
        <v>#VALUE!</v>
      </c>
      <c r="O233" s="2" t="e">
        <f>[1]CAN!O233-[1]CAN!$E233</f>
        <v>#VALUE!</v>
      </c>
      <c r="P233" s="2" t="e">
        <f>[1]CAN!P233-[1]CAN!$E233</f>
        <v>#VALUE!</v>
      </c>
      <c r="Q233" s="2" t="e">
        <f>[1]CAN!Q233-[1]CAN!$E233</f>
        <v>#VALUE!</v>
      </c>
      <c r="R233" s="2" t="e">
        <f>[1]CAN!R233-[1]CAN!$E233</f>
        <v>#VALUE!</v>
      </c>
      <c r="S233" s="2" t="e">
        <f>[1]CAN!S233-[1]CAN!$E233</f>
        <v>#VALUE!</v>
      </c>
      <c r="T233" s="2" t="e">
        <f>[1]CAN!T233-[1]CAN!$E233</f>
        <v>#VALUE!</v>
      </c>
      <c r="U233" s="2" t="e">
        <f>[1]CAN!U233-[1]CAN!$E233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[1]CAN!E234-[1]CAN!$E234</f>
        <v>#VALUE!</v>
      </c>
      <c r="F234" s="2" t="e">
        <f>[1]CAN!F234-[1]CAN!$E234</f>
        <v>#VALUE!</v>
      </c>
      <c r="G234" s="2" t="e">
        <f>[1]CAN!G234-[1]CAN!$E234</f>
        <v>#VALUE!</v>
      </c>
      <c r="H234" s="2" t="e">
        <f>[1]CAN!H234-[1]CAN!$E234</f>
        <v>#VALUE!</v>
      </c>
      <c r="I234" s="2" t="e">
        <f>[1]CAN!I234-[1]CAN!$E234</f>
        <v>#VALUE!</v>
      </c>
      <c r="J234" s="2" t="e">
        <f>[1]CAN!J234-[1]CAN!$E234</f>
        <v>#VALUE!</v>
      </c>
      <c r="K234" s="2" t="e">
        <f>[1]CAN!K234-[1]CAN!$E234</f>
        <v>#VALUE!</v>
      </c>
      <c r="L234" s="2" t="e">
        <f>[1]CAN!L234-[1]CAN!$E234</f>
        <v>#VALUE!</v>
      </c>
      <c r="M234" s="2" t="e">
        <f>[1]CAN!M234-[1]CAN!$E234</f>
        <v>#VALUE!</v>
      </c>
      <c r="N234" s="2" t="e">
        <f>[1]CAN!N234-[1]CAN!$E234</f>
        <v>#VALUE!</v>
      </c>
      <c r="O234" s="2" t="e">
        <f>[1]CAN!O234-[1]CAN!$E234</f>
        <v>#VALUE!</v>
      </c>
      <c r="P234" s="2" t="e">
        <f>[1]CAN!P234-[1]CAN!$E234</f>
        <v>#VALUE!</v>
      </c>
      <c r="Q234" s="2" t="e">
        <f>[1]CAN!Q234-[1]CAN!$E234</f>
        <v>#VALUE!</v>
      </c>
      <c r="R234" s="2" t="e">
        <f>[1]CAN!R234-[1]CAN!$E234</f>
        <v>#VALUE!</v>
      </c>
      <c r="S234" s="2" t="e">
        <f>[1]CAN!S234-[1]CAN!$E234</f>
        <v>#VALUE!</v>
      </c>
      <c r="T234" s="2" t="e">
        <f>[1]CAN!T234-[1]CAN!$E234</f>
        <v>#VALUE!</v>
      </c>
      <c r="U234" s="2" t="e">
        <f>[1]CAN!U234-[1]CAN!$E234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[1]CAN!E235-[1]CAN!$E235</f>
        <v>#VALUE!</v>
      </c>
      <c r="F235" s="2" t="e">
        <f>[1]CAN!F235-[1]CAN!$E235</f>
        <v>#VALUE!</v>
      </c>
      <c r="G235" s="2" t="e">
        <f>[1]CAN!G235-[1]CAN!$E235</f>
        <v>#VALUE!</v>
      </c>
      <c r="H235" s="2" t="e">
        <f>[1]CAN!H235-[1]CAN!$E235</f>
        <v>#VALUE!</v>
      </c>
      <c r="I235" s="2" t="e">
        <f>[1]CAN!I235-[1]CAN!$E235</f>
        <v>#VALUE!</v>
      </c>
      <c r="J235" s="2" t="e">
        <f>[1]CAN!J235-[1]CAN!$E235</f>
        <v>#VALUE!</v>
      </c>
      <c r="K235" s="2" t="e">
        <f>[1]CAN!K235-[1]CAN!$E235</f>
        <v>#VALUE!</v>
      </c>
      <c r="L235" s="2" t="e">
        <f>[1]CAN!L235-[1]CAN!$E235</f>
        <v>#VALUE!</v>
      </c>
      <c r="M235" s="2" t="e">
        <f>[1]CAN!M235-[1]CAN!$E235</f>
        <v>#VALUE!</v>
      </c>
      <c r="N235" s="2" t="e">
        <f>[1]CAN!N235-[1]CAN!$E235</f>
        <v>#VALUE!</v>
      </c>
      <c r="O235" s="2" t="e">
        <f>[1]CAN!O235-[1]CAN!$E235</f>
        <v>#VALUE!</v>
      </c>
      <c r="P235" s="2" t="e">
        <f>[1]CAN!P235-[1]CAN!$E235</f>
        <v>#VALUE!</v>
      </c>
      <c r="Q235" s="2" t="e">
        <f>[1]CAN!Q235-[1]CAN!$E235</f>
        <v>#VALUE!</v>
      </c>
      <c r="R235" s="2" t="e">
        <f>[1]CAN!R235-[1]CAN!$E235</f>
        <v>#VALUE!</v>
      </c>
      <c r="S235" s="2" t="e">
        <f>[1]CAN!S235-[1]CAN!$E235</f>
        <v>#VALUE!</v>
      </c>
      <c r="T235" s="2" t="e">
        <f>[1]CAN!T235-[1]CAN!$E235</f>
        <v>#VALUE!</v>
      </c>
      <c r="U235" s="2" t="e">
        <f>[1]CAN!U235-[1]CAN!$E235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[1]CAN!E236-[1]CAN!$E236</f>
        <v>#VALUE!</v>
      </c>
      <c r="F236" s="2" t="e">
        <f>[1]CAN!F236-[1]CAN!$E236</f>
        <v>#VALUE!</v>
      </c>
      <c r="G236" s="2" t="e">
        <f>[1]CAN!G236-[1]CAN!$E236</f>
        <v>#VALUE!</v>
      </c>
      <c r="H236" s="2" t="e">
        <f>[1]CAN!H236-[1]CAN!$E236</f>
        <v>#VALUE!</v>
      </c>
      <c r="I236" s="2" t="e">
        <f>[1]CAN!I236-[1]CAN!$E236</f>
        <v>#VALUE!</v>
      </c>
      <c r="J236" s="2" t="e">
        <f>[1]CAN!J236-[1]CAN!$E236</f>
        <v>#VALUE!</v>
      </c>
      <c r="K236" s="2" t="e">
        <f>[1]CAN!K236-[1]CAN!$E236</f>
        <v>#VALUE!</v>
      </c>
      <c r="L236" s="2" t="e">
        <f>[1]CAN!L236-[1]CAN!$E236</f>
        <v>#VALUE!</v>
      </c>
      <c r="M236" s="2" t="e">
        <f>[1]CAN!M236-[1]CAN!$E236</f>
        <v>#VALUE!</v>
      </c>
      <c r="N236" s="2" t="e">
        <f>[1]CAN!N236-[1]CAN!$E236</f>
        <v>#VALUE!</v>
      </c>
      <c r="O236" s="2" t="e">
        <f>[1]CAN!O236-[1]CAN!$E236</f>
        <v>#VALUE!</v>
      </c>
      <c r="P236" s="2" t="e">
        <f>[1]CAN!P236-[1]CAN!$E236</f>
        <v>#VALUE!</v>
      </c>
      <c r="Q236" s="2" t="e">
        <f>[1]CAN!Q236-[1]CAN!$E236</f>
        <v>#VALUE!</v>
      </c>
      <c r="R236" s="2" t="e">
        <f>[1]CAN!R236-[1]CAN!$E236</f>
        <v>#VALUE!</v>
      </c>
      <c r="S236" s="2" t="e">
        <f>[1]CAN!S236-[1]CAN!$E236</f>
        <v>#VALUE!</v>
      </c>
      <c r="T236" s="2" t="e">
        <f>[1]CAN!T236-[1]CAN!$E236</f>
        <v>#VALUE!</v>
      </c>
      <c r="U236" s="2" t="e">
        <f>[1]CAN!U236-[1]CAN!$E236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[1]CAN!E237-[1]CAN!$E237</f>
        <v>#VALUE!</v>
      </c>
      <c r="F237" s="2" t="e">
        <f>[1]CAN!F237-[1]CAN!$E237</f>
        <v>#VALUE!</v>
      </c>
      <c r="G237" s="2" t="e">
        <f>[1]CAN!G237-[1]CAN!$E237</f>
        <v>#VALUE!</v>
      </c>
      <c r="H237" s="2" t="e">
        <f>[1]CAN!H237-[1]CAN!$E237</f>
        <v>#VALUE!</v>
      </c>
      <c r="I237" s="2" t="e">
        <f>[1]CAN!I237-[1]CAN!$E237</f>
        <v>#VALUE!</v>
      </c>
      <c r="J237" s="2" t="e">
        <f>[1]CAN!J237-[1]CAN!$E237</f>
        <v>#VALUE!</v>
      </c>
      <c r="K237" s="2" t="e">
        <f>[1]CAN!K237-[1]CAN!$E237</f>
        <v>#VALUE!</v>
      </c>
      <c r="L237" s="2" t="e">
        <f>[1]CAN!L237-[1]CAN!$E237</f>
        <v>#VALUE!</v>
      </c>
      <c r="M237" s="2" t="e">
        <f>[1]CAN!M237-[1]CAN!$E237</f>
        <v>#VALUE!</v>
      </c>
      <c r="N237" s="2" t="e">
        <f>[1]CAN!N237-[1]CAN!$E237</f>
        <v>#VALUE!</v>
      </c>
      <c r="O237" s="2" t="e">
        <f>[1]CAN!O237-[1]CAN!$E237</f>
        <v>#VALUE!</v>
      </c>
      <c r="P237" s="2" t="e">
        <f>[1]CAN!P237-[1]CAN!$E237</f>
        <v>#VALUE!</v>
      </c>
      <c r="Q237" s="2" t="e">
        <f>[1]CAN!Q237-[1]CAN!$E237</f>
        <v>#VALUE!</v>
      </c>
      <c r="R237" s="2" t="e">
        <f>[1]CAN!R237-[1]CAN!$E237</f>
        <v>#VALUE!</v>
      </c>
      <c r="S237" s="2" t="e">
        <f>[1]CAN!S237-[1]CAN!$E237</f>
        <v>#VALUE!</v>
      </c>
      <c r="T237" s="2" t="e">
        <f>[1]CAN!T237-[1]CAN!$E237</f>
        <v>#VALUE!</v>
      </c>
      <c r="U237" s="2" t="e">
        <f>[1]CAN!U237-[1]CAN!$E237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[1]CAN!E238-[1]CAN!$E238</f>
        <v>#VALUE!</v>
      </c>
      <c r="F238" s="2" t="e">
        <f>[1]CAN!F238-[1]CAN!$E238</f>
        <v>#VALUE!</v>
      </c>
      <c r="G238" s="2" t="e">
        <f>[1]CAN!G238-[1]CAN!$E238</f>
        <v>#VALUE!</v>
      </c>
      <c r="H238" s="2" t="e">
        <f>[1]CAN!H238-[1]CAN!$E238</f>
        <v>#VALUE!</v>
      </c>
      <c r="I238" s="2" t="e">
        <f>[1]CAN!I238-[1]CAN!$E238</f>
        <v>#VALUE!</v>
      </c>
      <c r="J238" s="2" t="e">
        <f>[1]CAN!J238-[1]CAN!$E238</f>
        <v>#VALUE!</v>
      </c>
      <c r="K238" s="2" t="e">
        <f>[1]CAN!K238-[1]CAN!$E238</f>
        <v>#VALUE!</v>
      </c>
      <c r="L238" s="2" t="e">
        <f>[1]CAN!L238-[1]CAN!$E238</f>
        <v>#VALUE!</v>
      </c>
      <c r="M238" s="2" t="e">
        <f>[1]CAN!M238-[1]CAN!$E238</f>
        <v>#VALUE!</v>
      </c>
      <c r="N238" s="2" t="e">
        <f>[1]CAN!N238-[1]CAN!$E238</f>
        <v>#VALUE!</v>
      </c>
      <c r="O238" s="2" t="e">
        <f>[1]CAN!O238-[1]CAN!$E238</f>
        <v>#VALUE!</v>
      </c>
      <c r="P238" s="2" t="e">
        <f>[1]CAN!P238-[1]CAN!$E238</f>
        <v>#VALUE!</v>
      </c>
      <c r="Q238" s="2" t="e">
        <f>[1]CAN!Q238-[1]CAN!$E238</f>
        <v>#VALUE!</v>
      </c>
      <c r="R238" s="2" t="e">
        <f>[1]CAN!R238-[1]CAN!$E238</f>
        <v>#VALUE!</v>
      </c>
      <c r="S238" s="2" t="e">
        <f>[1]CAN!S238-[1]CAN!$E238</f>
        <v>#VALUE!</v>
      </c>
      <c r="T238" s="2" t="e">
        <f>[1]CAN!T238-[1]CAN!$E238</f>
        <v>#VALUE!</v>
      </c>
      <c r="U238" s="2" t="e">
        <f>[1]CAN!U238-[1]CAN!$E238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[1]CAN!E239-[1]CAN!$E239</f>
        <v>#VALUE!</v>
      </c>
      <c r="F239" s="2" t="e">
        <f>[1]CAN!F239-[1]CAN!$E239</f>
        <v>#VALUE!</v>
      </c>
      <c r="G239" s="2" t="e">
        <f>[1]CAN!G239-[1]CAN!$E239</f>
        <v>#VALUE!</v>
      </c>
      <c r="H239" s="2" t="e">
        <f>[1]CAN!H239-[1]CAN!$E239</f>
        <v>#VALUE!</v>
      </c>
      <c r="I239" s="2" t="e">
        <f>[1]CAN!I239-[1]CAN!$E239</f>
        <v>#VALUE!</v>
      </c>
      <c r="J239" s="2" t="e">
        <f>[1]CAN!J239-[1]CAN!$E239</f>
        <v>#VALUE!</v>
      </c>
      <c r="K239" s="2" t="e">
        <f>[1]CAN!K239-[1]CAN!$E239</f>
        <v>#VALUE!</v>
      </c>
      <c r="L239" s="2" t="e">
        <f>[1]CAN!L239-[1]CAN!$E239</f>
        <v>#VALUE!</v>
      </c>
      <c r="M239" s="2" t="e">
        <f>[1]CAN!M239-[1]CAN!$E239</f>
        <v>#VALUE!</v>
      </c>
      <c r="N239" s="2" t="e">
        <f>[1]CAN!N239-[1]CAN!$E239</f>
        <v>#VALUE!</v>
      </c>
      <c r="O239" s="2" t="e">
        <f>[1]CAN!O239-[1]CAN!$E239</f>
        <v>#VALUE!</v>
      </c>
      <c r="P239" s="2" t="e">
        <f>[1]CAN!P239-[1]CAN!$E239</f>
        <v>#VALUE!</v>
      </c>
      <c r="Q239" s="2" t="e">
        <f>[1]CAN!Q239-[1]CAN!$E239</f>
        <v>#VALUE!</v>
      </c>
      <c r="R239" s="2" t="e">
        <f>[1]CAN!R239-[1]CAN!$E239</f>
        <v>#VALUE!</v>
      </c>
      <c r="S239" s="2" t="e">
        <f>[1]CAN!S239-[1]CAN!$E239</f>
        <v>#VALUE!</v>
      </c>
      <c r="T239" s="2" t="e">
        <f>[1]CAN!T239-[1]CAN!$E239</f>
        <v>#VALUE!</v>
      </c>
      <c r="U239" s="2" t="e">
        <f>[1]CAN!U239-[1]CAN!$E239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[1]CAN!E240-[1]CAN!$E240</f>
        <v>#VALUE!</v>
      </c>
      <c r="F240" s="2" t="e">
        <f>[1]CAN!F240-[1]CAN!$E240</f>
        <v>#VALUE!</v>
      </c>
      <c r="G240" s="2" t="e">
        <f>[1]CAN!G240-[1]CAN!$E240</f>
        <v>#VALUE!</v>
      </c>
      <c r="H240" s="2" t="e">
        <f>[1]CAN!H240-[1]CAN!$E240</f>
        <v>#VALUE!</v>
      </c>
      <c r="I240" s="2" t="e">
        <f>[1]CAN!I240-[1]CAN!$E240</f>
        <v>#VALUE!</v>
      </c>
      <c r="J240" s="2" t="e">
        <f>[1]CAN!J240-[1]CAN!$E240</f>
        <v>#VALUE!</v>
      </c>
      <c r="K240" s="2" t="e">
        <f>[1]CAN!K240-[1]CAN!$E240</f>
        <v>#VALUE!</v>
      </c>
      <c r="L240" s="2" t="e">
        <f>[1]CAN!L240-[1]CAN!$E240</f>
        <v>#VALUE!</v>
      </c>
      <c r="M240" s="2" t="e">
        <f>[1]CAN!M240-[1]CAN!$E240</f>
        <v>#VALUE!</v>
      </c>
      <c r="N240" s="2" t="e">
        <f>[1]CAN!N240-[1]CAN!$E240</f>
        <v>#VALUE!</v>
      </c>
      <c r="O240" s="2" t="e">
        <f>[1]CAN!O240-[1]CAN!$E240</f>
        <v>#VALUE!</v>
      </c>
      <c r="P240" s="2" t="e">
        <f>[1]CAN!P240-[1]CAN!$E240</f>
        <v>#VALUE!</v>
      </c>
      <c r="Q240" s="2" t="e">
        <f>[1]CAN!Q240-[1]CAN!$E240</f>
        <v>#VALUE!</v>
      </c>
      <c r="R240" s="2" t="e">
        <f>[1]CAN!R240-[1]CAN!$E240</f>
        <v>#VALUE!</v>
      </c>
      <c r="S240" s="2" t="e">
        <f>[1]CAN!S240-[1]CAN!$E240</f>
        <v>#VALUE!</v>
      </c>
      <c r="T240" s="2" t="e">
        <f>[1]CAN!T240-[1]CAN!$E240</f>
        <v>#VALUE!</v>
      </c>
      <c r="U240" s="2" t="e">
        <f>[1]CAN!U240-[1]CAN!$E240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[1]CAN!E241-[1]CAN!$E241</f>
        <v>#VALUE!</v>
      </c>
      <c r="F241" s="2" t="e">
        <f>[1]CAN!F241-[1]CAN!$E241</f>
        <v>#VALUE!</v>
      </c>
      <c r="G241" s="2" t="e">
        <f>[1]CAN!G241-[1]CAN!$E241</f>
        <v>#VALUE!</v>
      </c>
      <c r="H241" s="2" t="e">
        <f>[1]CAN!H241-[1]CAN!$E241</f>
        <v>#VALUE!</v>
      </c>
      <c r="I241" s="2" t="e">
        <f>[1]CAN!I241-[1]CAN!$E241</f>
        <v>#VALUE!</v>
      </c>
      <c r="J241" s="2" t="e">
        <f>[1]CAN!J241-[1]CAN!$E241</f>
        <v>#VALUE!</v>
      </c>
      <c r="K241" s="2" t="e">
        <f>[1]CAN!K241-[1]CAN!$E241</f>
        <v>#VALUE!</v>
      </c>
      <c r="L241" s="2" t="e">
        <f>[1]CAN!L241-[1]CAN!$E241</f>
        <v>#VALUE!</v>
      </c>
      <c r="M241" s="2" t="e">
        <f>[1]CAN!M241-[1]CAN!$E241</f>
        <v>#VALUE!</v>
      </c>
      <c r="N241" s="2" t="e">
        <f>[1]CAN!N241-[1]CAN!$E241</f>
        <v>#VALUE!</v>
      </c>
      <c r="O241" s="2" t="e">
        <f>[1]CAN!O241-[1]CAN!$E241</f>
        <v>#VALUE!</v>
      </c>
      <c r="P241" s="2" t="e">
        <f>[1]CAN!P241-[1]CAN!$E241</f>
        <v>#VALUE!</v>
      </c>
      <c r="Q241" s="2" t="e">
        <f>[1]CAN!Q241-[1]CAN!$E241</f>
        <v>#VALUE!</v>
      </c>
      <c r="R241" s="2" t="e">
        <f>[1]CAN!R241-[1]CAN!$E241</f>
        <v>#VALUE!</v>
      </c>
      <c r="S241" s="2" t="e">
        <f>[1]CAN!S241-[1]CAN!$E241</f>
        <v>#VALUE!</v>
      </c>
      <c r="T241" s="2" t="e">
        <f>[1]CAN!T241-[1]CAN!$E241</f>
        <v>#VALUE!</v>
      </c>
      <c r="U241" s="2" t="e">
        <f>[1]CAN!U241-[1]CAN!$E241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[1]CAN!E242-[1]CAN!$E242</f>
        <v>#VALUE!</v>
      </c>
      <c r="F242" s="2" t="e">
        <f>[1]CAN!F242-[1]CAN!$E242</f>
        <v>#VALUE!</v>
      </c>
      <c r="G242" s="2" t="e">
        <f>[1]CAN!G242-[1]CAN!$E242</f>
        <v>#VALUE!</v>
      </c>
      <c r="H242" s="2" t="e">
        <f>[1]CAN!H242-[1]CAN!$E242</f>
        <v>#VALUE!</v>
      </c>
      <c r="I242" s="2" t="e">
        <f>[1]CAN!I242-[1]CAN!$E242</f>
        <v>#VALUE!</v>
      </c>
      <c r="J242" s="2" t="e">
        <f>[1]CAN!J242-[1]CAN!$E242</f>
        <v>#VALUE!</v>
      </c>
      <c r="K242" s="2" t="e">
        <f>[1]CAN!K242-[1]CAN!$E242</f>
        <v>#VALUE!</v>
      </c>
      <c r="L242" s="2" t="e">
        <f>[1]CAN!L242-[1]CAN!$E242</f>
        <v>#VALUE!</v>
      </c>
      <c r="M242" s="2" t="e">
        <f>[1]CAN!M242-[1]CAN!$E242</f>
        <v>#VALUE!</v>
      </c>
      <c r="N242" s="2" t="e">
        <f>[1]CAN!N242-[1]CAN!$E242</f>
        <v>#VALUE!</v>
      </c>
      <c r="O242" s="2" t="e">
        <f>[1]CAN!O242-[1]CAN!$E242</f>
        <v>#VALUE!</v>
      </c>
      <c r="P242" s="2" t="e">
        <f>[1]CAN!P242-[1]CAN!$E242</f>
        <v>#VALUE!</v>
      </c>
      <c r="Q242" s="2" t="e">
        <f>[1]CAN!Q242-[1]CAN!$E242</f>
        <v>#VALUE!</v>
      </c>
      <c r="R242" s="2" t="e">
        <f>[1]CAN!R242-[1]CAN!$E242</f>
        <v>#VALUE!</v>
      </c>
      <c r="S242" s="2" t="e">
        <f>[1]CAN!S242-[1]CAN!$E242</f>
        <v>#VALUE!</v>
      </c>
      <c r="T242" s="2" t="e">
        <f>[1]CAN!T242-[1]CAN!$E242</f>
        <v>#VALUE!</v>
      </c>
      <c r="U242" s="2" t="e">
        <f>[1]CAN!U242-[1]CAN!$E242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[1]CAN!E243-[1]CAN!$E243</f>
        <v>#VALUE!</v>
      </c>
      <c r="F243" s="2" t="e">
        <f>[1]CAN!F243-[1]CAN!$E243</f>
        <v>#VALUE!</v>
      </c>
      <c r="G243" s="2" t="e">
        <f>[1]CAN!G243-[1]CAN!$E243</f>
        <v>#VALUE!</v>
      </c>
      <c r="H243" s="2" t="e">
        <f>[1]CAN!H243-[1]CAN!$E243</f>
        <v>#VALUE!</v>
      </c>
      <c r="I243" s="2" t="e">
        <f>[1]CAN!I243-[1]CAN!$E243</f>
        <v>#VALUE!</v>
      </c>
      <c r="J243" s="2" t="e">
        <f>[1]CAN!J243-[1]CAN!$E243</f>
        <v>#VALUE!</v>
      </c>
      <c r="K243" s="2" t="e">
        <f>[1]CAN!K243-[1]CAN!$E243</f>
        <v>#VALUE!</v>
      </c>
      <c r="L243" s="2" t="e">
        <f>[1]CAN!L243-[1]CAN!$E243</f>
        <v>#VALUE!</v>
      </c>
      <c r="M243" s="2" t="e">
        <f>[1]CAN!M243-[1]CAN!$E243</f>
        <v>#VALUE!</v>
      </c>
      <c r="N243" s="2" t="e">
        <f>[1]CAN!N243-[1]CAN!$E243</f>
        <v>#VALUE!</v>
      </c>
      <c r="O243" s="2" t="e">
        <f>[1]CAN!O243-[1]CAN!$E243</f>
        <v>#VALUE!</v>
      </c>
      <c r="P243" s="2" t="e">
        <f>[1]CAN!P243-[1]CAN!$E243</f>
        <v>#VALUE!</v>
      </c>
      <c r="Q243" s="2" t="e">
        <f>[1]CAN!Q243-[1]CAN!$E243</f>
        <v>#VALUE!</v>
      </c>
      <c r="R243" s="2" t="e">
        <f>[1]CAN!R243-[1]CAN!$E243</f>
        <v>#VALUE!</v>
      </c>
      <c r="S243" s="2" t="e">
        <f>[1]CAN!S243-[1]CAN!$E243</f>
        <v>#VALUE!</v>
      </c>
      <c r="T243" s="2" t="e">
        <f>[1]CAN!T243-[1]CAN!$E243</f>
        <v>#VALUE!</v>
      </c>
      <c r="U243" s="2" t="e">
        <f>[1]CAN!U243-[1]CAN!$E243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[1]CAN!E244-[1]CAN!$E244</f>
        <v>#VALUE!</v>
      </c>
      <c r="F244" s="2" t="e">
        <f>[1]CAN!F244-[1]CAN!$E244</f>
        <v>#VALUE!</v>
      </c>
      <c r="G244" s="2" t="e">
        <f>[1]CAN!G244-[1]CAN!$E244</f>
        <v>#VALUE!</v>
      </c>
      <c r="H244" s="2" t="e">
        <f>[1]CAN!H244-[1]CAN!$E244</f>
        <v>#VALUE!</v>
      </c>
      <c r="I244" s="2" t="e">
        <f>[1]CAN!I244-[1]CAN!$E244</f>
        <v>#VALUE!</v>
      </c>
      <c r="J244" s="2" t="e">
        <f>[1]CAN!J244-[1]CAN!$E244</f>
        <v>#VALUE!</v>
      </c>
      <c r="K244" s="2" t="e">
        <f>[1]CAN!K244-[1]CAN!$E244</f>
        <v>#VALUE!</v>
      </c>
      <c r="L244" s="2" t="e">
        <f>[1]CAN!L244-[1]CAN!$E244</f>
        <v>#VALUE!</v>
      </c>
      <c r="M244" s="2" t="e">
        <f>[1]CAN!M244-[1]CAN!$E244</f>
        <v>#VALUE!</v>
      </c>
      <c r="N244" s="2" t="e">
        <f>[1]CAN!N244-[1]CAN!$E244</f>
        <v>#VALUE!</v>
      </c>
      <c r="O244" s="2" t="e">
        <f>[1]CAN!O244-[1]CAN!$E244</f>
        <v>#VALUE!</v>
      </c>
      <c r="P244" s="2" t="e">
        <f>[1]CAN!P244-[1]CAN!$E244</f>
        <v>#VALUE!</v>
      </c>
      <c r="Q244" s="2" t="e">
        <f>[1]CAN!Q244-[1]CAN!$E244</f>
        <v>#VALUE!</v>
      </c>
      <c r="R244" s="2" t="e">
        <f>[1]CAN!R244-[1]CAN!$E244</f>
        <v>#VALUE!</v>
      </c>
      <c r="S244" s="2" t="e">
        <f>[1]CAN!S244-[1]CAN!$E244</f>
        <v>#VALUE!</v>
      </c>
      <c r="T244" s="2" t="e">
        <f>[1]CAN!T244-[1]CAN!$E244</f>
        <v>#VALUE!</v>
      </c>
      <c r="U244" s="2" t="e">
        <f>[1]CAN!U244-[1]CAN!$E244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[1]CAN!E245-[1]CAN!$E245</f>
        <v>#VALUE!</v>
      </c>
      <c r="F245" s="2" t="e">
        <f>[1]CAN!F245-[1]CAN!$E245</f>
        <v>#VALUE!</v>
      </c>
      <c r="G245" s="2" t="e">
        <f>[1]CAN!G245-[1]CAN!$E245</f>
        <v>#VALUE!</v>
      </c>
      <c r="H245" s="2" t="e">
        <f>[1]CAN!H245-[1]CAN!$E245</f>
        <v>#VALUE!</v>
      </c>
      <c r="I245" s="2" t="e">
        <f>[1]CAN!I245-[1]CAN!$E245</f>
        <v>#VALUE!</v>
      </c>
      <c r="J245" s="2" t="e">
        <f>[1]CAN!J245-[1]CAN!$E245</f>
        <v>#VALUE!</v>
      </c>
      <c r="K245" s="2" t="e">
        <f>[1]CAN!K245-[1]CAN!$E245</f>
        <v>#VALUE!</v>
      </c>
      <c r="L245" s="2" t="e">
        <f>[1]CAN!L245-[1]CAN!$E245</f>
        <v>#VALUE!</v>
      </c>
      <c r="M245" s="2" t="e">
        <f>[1]CAN!M245-[1]CAN!$E245</f>
        <v>#VALUE!</v>
      </c>
      <c r="N245" s="2" t="e">
        <f>[1]CAN!N245-[1]CAN!$E245</f>
        <v>#VALUE!</v>
      </c>
      <c r="O245" s="2" t="e">
        <f>[1]CAN!O245-[1]CAN!$E245</f>
        <v>#VALUE!</v>
      </c>
      <c r="P245" s="2" t="e">
        <f>[1]CAN!P245-[1]CAN!$E245</f>
        <v>#VALUE!</v>
      </c>
      <c r="Q245" s="2" t="e">
        <f>[1]CAN!Q245-[1]CAN!$E245</f>
        <v>#VALUE!</v>
      </c>
      <c r="R245" s="2" t="e">
        <f>[1]CAN!R245-[1]CAN!$E245</f>
        <v>#VALUE!</v>
      </c>
      <c r="S245" s="2" t="e">
        <f>[1]CAN!S245-[1]CAN!$E245</f>
        <v>#VALUE!</v>
      </c>
      <c r="T245" s="2" t="e">
        <f>[1]CAN!T245-[1]CAN!$E245</f>
        <v>#VALUE!</v>
      </c>
      <c r="U245" s="2" t="e">
        <f>[1]CAN!U245-[1]CAN!$E245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[1]CAN!E246-[1]CAN!$E246</f>
        <v>#VALUE!</v>
      </c>
      <c r="F246" s="2" t="e">
        <f>[1]CAN!F246-[1]CAN!$E246</f>
        <v>#VALUE!</v>
      </c>
      <c r="G246" s="2" t="e">
        <f>[1]CAN!G246-[1]CAN!$E246</f>
        <v>#VALUE!</v>
      </c>
      <c r="H246" s="2" t="e">
        <f>[1]CAN!H246-[1]CAN!$E246</f>
        <v>#VALUE!</v>
      </c>
      <c r="I246" s="2" t="e">
        <f>[1]CAN!I246-[1]CAN!$E246</f>
        <v>#VALUE!</v>
      </c>
      <c r="J246" s="2" t="e">
        <f>[1]CAN!J246-[1]CAN!$E246</f>
        <v>#VALUE!</v>
      </c>
      <c r="K246" s="2" t="e">
        <f>[1]CAN!K246-[1]CAN!$E246</f>
        <v>#VALUE!</v>
      </c>
      <c r="L246" s="2" t="e">
        <f>[1]CAN!L246-[1]CAN!$E246</f>
        <v>#VALUE!</v>
      </c>
      <c r="M246" s="2" t="e">
        <f>[1]CAN!M246-[1]CAN!$E246</f>
        <v>#VALUE!</v>
      </c>
      <c r="N246" s="2" t="e">
        <f>[1]CAN!N246-[1]CAN!$E246</f>
        <v>#VALUE!</v>
      </c>
      <c r="O246" s="2" t="e">
        <f>[1]CAN!O246-[1]CAN!$E246</f>
        <v>#VALUE!</v>
      </c>
      <c r="P246" s="2" t="e">
        <f>[1]CAN!P246-[1]CAN!$E246</f>
        <v>#VALUE!</v>
      </c>
      <c r="Q246" s="2" t="e">
        <f>[1]CAN!Q246-[1]CAN!$E246</f>
        <v>#VALUE!</v>
      </c>
      <c r="R246" s="2" t="e">
        <f>[1]CAN!R246-[1]CAN!$E246</f>
        <v>#VALUE!</v>
      </c>
      <c r="S246" s="2" t="e">
        <f>[1]CAN!S246-[1]CAN!$E246</f>
        <v>#VALUE!</v>
      </c>
      <c r="T246" s="2" t="e">
        <f>[1]CAN!T246-[1]CAN!$E246</f>
        <v>#VALUE!</v>
      </c>
      <c r="U246" s="2" t="e">
        <f>[1]CAN!U246-[1]CAN!$E246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[1]CAN!E247-[1]CAN!$E247</f>
        <v>#VALUE!</v>
      </c>
      <c r="F247" s="2" t="e">
        <f>[1]CAN!F247-[1]CAN!$E247</f>
        <v>#VALUE!</v>
      </c>
      <c r="G247" s="2" t="e">
        <f>[1]CAN!G247-[1]CAN!$E247</f>
        <v>#VALUE!</v>
      </c>
      <c r="H247" s="2" t="e">
        <f>[1]CAN!H247-[1]CAN!$E247</f>
        <v>#VALUE!</v>
      </c>
      <c r="I247" s="2" t="e">
        <f>[1]CAN!I247-[1]CAN!$E247</f>
        <v>#VALUE!</v>
      </c>
      <c r="J247" s="2" t="e">
        <f>[1]CAN!J247-[1]CAN!$E247</f>
        <v>#VALUE!</v>
      </c>
      <c r="K247" s="2" t="e">
        <f>[1]CAN!K247-[1]CAN!$E247</f>
        <v>#VALUE!</v>
      </c>
      <c r="L247" s="2" t="e">
        <f>[1]CAN!L247-[1]CAN!$E247</f>
        <v>#VALUE!</v>
      </c>
      <c r="M247" s="2" t="e">
        <f>[1]CAN!M247-[1]CAN!$E247</f>
        <v>#VALUE!</v>
      </c>
      <c r="N247" s="2" t="e">
        <f>[1]CAN!N247-[1]CAN!$E247</f>
        <v>#VALUE!</v>
      </c>
      <c r="O247" s="2" t="e">
        <f>[1]CAN!O247-[1]CAN!$E247</f>
        <v>#VALUE!</v>
      </c>
      <c r="P247" s="2" t="e">
        <f>[1]CAN!P247-[1]CAN!$E247</f>
        <v>#VALUE!</v>
      </c>
      <c r="Q247" s="2" t="e">
        <f>[1]CAN!Q247-[1]CAN!$E247</f>
        <v>#VALUE!</v>
      </c>
      <c r="R247" s="2" t="e">
        <f>[1]CAN!R247-[1]CAN!$E247</f>
        <v>#VALUE!</v>
      </c>
      <c r="S247" s="2" t="e">
        <f>[1]CAN!S247-[1]CAN!$E247</f>
        <v>#VALUE!</v>
      </c>
      <c r="T247" s="2" t="e">
        <f>[1]CAN!T247-[1]CAN!$E247</f>
        <v>#VALUE!</v>
      </c>
      <c r="U247" s="2" t="e">
        <f>[1]CAN!U247-[1]CAN!$E247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[1]CAN!E248-[1]CAN!$E248</f>
        <v>#VALUE!</v>
      </c>
      <c r="F248" s="2" t="e">
        <f>[1]CAN!F248-[1]CAN!$E248</f>
        <v>#VALUE!</v>
      </c>
      <c r="G248" s="2" t="e">
        <f>[1]CAN!G248-[1]CAN!$E248</f>
        <v>#VALUE!</v>
      </c>
      <c r="H248" s="2" t="e">
        <f>[1]CAN!H248-[1]CAN!$E248</f>
        <v>#VALUE!</v>
      </c>
      <c r="I248" s="2" t="e">
        <f>[1]CAN!I248-[1]CAN!$E248</f>
        <v>#VALUE!</v>
      </c>
      <c r="J248" s="2" t="e">
        <f>[1]CAN!J248-[1]CAN!$E248</f>
        <v>#VALUE!</v>
      </c>
      <c r="K248" s="2" t="e">
        <f>[1]CAN!K248-[1]CAN!$E248</f>
        <v>#VALUE!</v>
      </c>
      <c r="L248" s="2" t="e">
        <f>[1]CAN!L248-[1]CAN!$E248</f>
        <v>#VALUE!</v>
      </c>
      <c r="M248" s="2" t="e">
        <f>[1]CAN!M248-[1]CAN!$E248</f>
        <v>#VALUE!</v>
      </c>
      <c r="N248" s="2" t="e">
        <f>[1]CAN!N248-[1]CAN!$E248</f>
        <v>#VALUE!</v>
      </c>
      <c r="O248" s="2" t="e">
        <f>[1]CAN!O248-[1]CAN!$E248</f>
        <v>#VALUE!</v>
      </c>
      <c r="P248" s="2" t="e">
        <f>[1]CAN!P248-[1]CAN!$E248</f>
        <v>#VALUE!</v>
      </c>
      <c r="Q248" s="2" t="e">
        <f>[1]CAN!Q248-[1]CAN!$E248</f>
        <v>#VALUE!</v>
      </c>
      <c r="R248" s="2" t="e">
        <f>[1]CAN!R248-[1]CAN!$E248</f>
        <v>#VALUE!</v>
      </c>
      <c r="S248" s="2" t="e">
        <f>[1]CAN!S248-[1]CAN!$E248</f>
        <v>#VALUE!</v>
      </c>
      <c r="T248" s="2" t="e">
        <f>[1]CAN!T248-[1]CAN!$E248</f>
        <v>#VALUE!</v>
      </c>
      <c r="U248" s="2" t="e">
        <f>[1]CAN!U248-[1]CAN!$E248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[1]CAN!E249-[1]CAN!$E249</f>
        <v>#VALUE!</v>
      </c>
      <c r="F249" s="2" t="e">
        <f>[1]CAN!F249-[1]CAN!$E249</f>
        <v>#VALUE!</v>
      </c>
      <c r="G249" s="2" t="e">
        <f>[1]CAN!G249-[1]CAN!$E249</f>
        <v>#VALUE!</v>
      </c>
      <c r="H249" s="2" t="e">
        <f>[1]CAN!H249-[1]CAN!$E249</f>
        <v>#VALUE!</v>
      </c>
      <c r="I249" s="2" t="e">
        <f>[1]CAN!I249-[1]CAN!$E249</f>
        <v>#VALUE!</v>
      </c>
      <c r="J249" s="2" t="e">
        <f>[1]CAN!J249-[1]CAN!$E249</f>
        <v>#VALUE!</v>
      </c>
      <c r="K249" s="2" t="e">
        <f>[1]CAN!K249-[1]CAN!$E249</f>
        <v>#VALUE!</v>
      </c>
      <c r="L249" s="2" t="e">
        <f>[1]CAN!L249-[1]CAN!$E249</f>
        <v>#VALUE!</v>
      </c>
      <c r="M249" s="2" t="e">
        <f>[1]CAN!M249-[1]CAN!$E249</f>
        <v>#VALUE!</v>
      </c>
      <c r="N249" s="2" t="e">
        <f>[1]CAN!N249-[1]CAN!$E249</f>
        <v>#VALUE!</v>
      </c>
      <c r="O249" s="2" t="e">
        <f>[1]CAN!O249-[1]CAN!$E249</f>
        <v>#VALUE!</v>
      </c>
      <c r="P249" s="2" t="e">
        <f>[1]CAN!P249-[1]CAN!$E249</f>
        <v>#VALUE!</v>
      </c>
      <c r="Q249" s="2" t="e">
        <f>[1]CAN!Q249-[1]CAN!$E249</f>
        <v>#VALUE!</v>
      </c>
      <c r="R249" s="2" t="e">
        <f>[1]CAN!R249-[1]CAN!$E249</f>
        <v>#VALUE!</v>
      </c>
      <c r="S249" s="2" t="e">
        <f>[1]CAN!S249-[1]CAN!$E249</f>
        <v>#VALUE!</v>
      </c>
      <c r="T249" s="2" t="e">
        <f>[1]CAN!T249-[1]CAN!$E249</f>
        <v>#VALUE!</v>
      </c>
      <c r="U249" s="2" t="e">
        <f>[1]CAN!U249-[1]CAN!$E249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[1]CAN!E250-[1]CAN!$E250</f>
        <v>#VALUE!</v>
      </c>
      <c r="F250" s="2" t="e">
        <f>[1]CAN!F250-[1]CAN!$E250</f>
        <v>#VALUE!</v>
      </c>
      <c r="G250" s="2" t="e">
        <f>[1]CAN!G250-[1]CAN!$E250</f>
        <v>#VALUE!</v>
      </c>
      <c r="H250" s="2" t="e">
        <f>[1]CAN!H250-[1]CAN!$E250</f>
        <v>#VALUE!</v>
      </c>
      <c r="I250" s="2" t="e">
        <f>[1]CAN!I250-[1]CAN!$E250</f>
        <v>#VALUE!</v>
      </c>
      <c r="J250" s="2" t="e">
        <f>[1]CAN!J250-[1]CAN!$E250</f>
        <v>#VALUE!</v>
      </c>
      <c r="K250" s="2" t="e">
        <f>[1]CAN!K250-[1]CAN!$E250</f>
        <v>#VALUE!</v>
      </c>
      <c r="L250" s="2" t="e">
        <f>[1]CAN!L250-[1]CAN!$E250</f>
        <v>#VALUE!</v>
      </c>
      <c r="M250" s="2" t="e">
        <f>[1]CAN!M250-[1]CAN!$E250</f>
        <v>#VALUE!</v>
      </c>
      <c r="N250" s="2" t="e">
        <f>[1]CAN!N250-[1]CAN!$E250</f>
        <v>#VALUE!</v>
      </c>
      <c r="O250" s="2" t="e">
        <f>[1]CAN!O250-[1]CAN!$E250</f>
        <v>#VALUE!</v>
      </c>
      <c r="P250" s="2" t="e">
        <f>[1]CAN!P250-[1]CAN!$E250</f>
        <v>#VALUE!</v>
      </c>
      <c r="Q250" s="2" t="e">
        <f>[1]CAN!Q250-[1]CAN!$E250</f>
        <v>#VALUE!</v>
      </c>
      <c r="R250" s="2" t="e">
        <f>[1]CAN!R250-[1]CAN!$E250</f>
        <v>#VALUE!</v>
      </c>
      <c r="S250" s="2" t="e">
        <f>[1]CAN!S250-[1]CAN!$E250</f>
        <v>#VALUE!</v>
      </c>
      <c r="T250" s="2" t="e">
        <f>[1]CAN!T250-[1]CAN!$E250</f>
        <v>#VALUE!</v>
      </c>
      <c r="U250" s="2" t="e">
        <f>[1]CAN!U250-[1]CAN!$E250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[1]CAN!E251-[1]CAN!$E251</f>
        <v>#VALUE!</v>
      </c>
      <c r="F251" s="2" t="e">
        <f>[1]CAN!F251-[1]CAN!$E251</f>
        <v>#VALUE!</v>
      </c>
      <c r="G251" s="2" t="e">
        <f>[1]CAN!G251-[1]CAN!$E251</f>
        <v>#VALUE!</v>
      </c>
      <c r="H251" s="2" t="e">
        <f>[1]CAN!H251-[1]CAN!$E251</f>
        <v>#VALUE!</v>
      </c>
      <c r="I251" s="2" t="e">
        <f>[1]CAN!I251-[1]CAN!$E251</f>
        <v>#VALUE!</v>
      </c>
      <c r="J251" s="2" t="e">
        <f>[1]CAN!J251-[1]CAN!$E251</f>
        <v>#VALUE!</v>
      </c>
      <c r="K251" s="2" t="e">
        <f>[1]CAN!K251-[1]CAN!$E251</f>
        <v>#VALUE!</v>
      </c>
      <c r="L251" s="2" t="e">
        <f>[1]CAN!L251-[1]CAN!$E251</f>
        <v>#VALUE!</v>
      </c>
      <c r="M251" s="2" t="e">
        <f>[1]CAN!M251-[1]CAN!$E251</f>
        <v>#VALUE!</v>
      </c>
      <c r="N251" s="2" t="e">
        <f>[1]CAN!N251-[1]CAN!$E251</f>
        <v>#VALUE!</v>
      </c>
      <c r="O251" s="2" t="e">
        <f>[1]CAN!O251-[1]CAN!$E251</f>
        <v>#VALUE!</v>
      </c>
      <c r="P251" s="2" t="e">
        <f>[1]CAN!P251-[1]CAN!$E251</f>
        <v>#VALUE!</v>
      </c>
      <c r="Q251" s="2" t="e">
        <f>[1]CAN!Q251-[1]CAN!$E251</f>
        <v>#VALUE!</v>
      </c>
      <c r="R251" s="2" t="e">
        <f>[1]CAN!R251-[1]CAN!$E251</f>
        <v>#VALUE!</v>
      </c>
      <c r="S251" s="2" t="e">
        <f>[1]CAN!S251-[1]CAN!$E251</f>
        <v>#VALUE!</v>
      </c>
      <c r="T251" s="2" t="e">
        <f>[1]CAN!T251-[1]CAN!$E251</f>
        <v>#VALUE!</v>
      </c>
      <c r="U251" s="2" t="e">
        <f>[1]CAN!U251-[1]CAN!$E251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[1]CAN!E252-[1]CAN!$E252</f>
        <v>#VALUE!</v>
      </c>
      <c r="F252" s="2" t="e">
        <f>[1]CAN!F252-[1]CAN!$E252</f>
        <v>#VALUE!</v>
      </c>
      <c r="G252" s="2" t="e">
        <f>[1]CAN!G252-[1]CAN!$E252</f>
        <v>#VALUE!</v>
      </c>
      <c r="H252" s="2" t="e">
        <f>[1]CAN!H252-[1]CAN!$E252</f>
        <v>#VALUE!</v>
      </c>
      <c r="I252" s="2" t="e">
        <f>[1]CAN!I252-[1]CAN!$E252</f>
        <v>#VALUE!</v>
      </c>
      <c r="J252" s="2" t="e">
        <f>[1]CAN!J252-[1]CAN!$E252</f>
        <v>#VALUE!</v>
      </c>
      <c r="K252" s="2" t="e">
        <f>[1]CAN!K252-[1]CAN!$E252</f>
        <v>#VALUE!</v>
      </c>
      <c r="L252" s="2" t="e">
        <f>[1]CAN!L252-[1]CAN!$E252</f>
        <v>#VALUE!</v>
      </c>
      <c r="M252" s="2" t="e">
        <f>[1]CAN!M252-[1]CAN!$E252</f>
        <v>#VALUE!</v>
      </c>
      <c r="N252" s="2" t="e">
        <f>[1]CAN!N252-[1]CAN!$E252</f>
        <v>#VALUE!</v>
      </c>
      <c r="O252" s="2" t="e">
        <f>[1]CAN!O252-[1]CAN!$E252</f>
        <v>#VALUE!</v>
      </c>
      <c r="P252" s="2" t="e">
        <f>[1]CAN!P252-[1]CAN!$E252</f>
        <v>#VALUE!</v>
      </c>
      <c r="Q252" s="2" t="e">
        <f>[1]CAN!Q252-[1]CAN!$E252</f>
        <v>#VALUE!</v>
      </c>
      <c r="R252" s="2" t="e">
        <f>[1]CAN!R252-[1]CAN!$E252</f>
        <v>#VALUE!</v>
      </c>
      <c r="S252" s="2" t="e">
        <f>[1]CAN!S252-[1]CAN!$E252</f>
        <v>#VALUE!</v>
      </c>
      <c r="T252" s="2" t="e">
        <f>[1]CAN!T252-[1]CAN!$E252</f>
        <v>#VALUE!</v>
      </c>
      <c r="U252" s="2" t="e">
        <f>[1]CAN!U252-[1]CAN!$E252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[1]CAN!E253-[1]CAN!$E253</f>
        <v>#VALUE!</v>
      </c>
      <c r="F253" s="2" t="e">
        <f>[1]CAN!F253-[1]CAN!$E253</f>
        <v>#VALUE!</v>
      </c>
      <c r="G253" s="2" t="e">
        <f>[1]CAN!G253-[1]CAN!$E253</f>
        <v>#VALUE!</v>
      </c>
      <c r="H253" s="2" t="e">
        <f>[1]CAN!H253-[1]CAN!$E253</f>
        <v>#VALUE!</v>
      </c>
      <c r="I253" s="2" t="e">
        <f>[1]CAN!I253-[1]CAN!$E253</f>
        <v>#VALUE!</v>
      </c>
      <c r="J253" s="2" t="e">
        <f>[1]CAN!J253-[1]CAN!$E253</f>
        <v>#VALUE!</v>
      </c>
      <c r="K253" s="2" t="e">
        <f>[1]CAN!K253-[1]CAN!$E253</f>
        <v>#VALUE!</v>
      </c>
      <c r="L253" s="2" t="e">
        <f>[1]CAN!L253-[1]CAN!$E253</f>
        <v>#VALUE!</v>
      </c>
      <c r="M253" s="2" t="e">
        <f>[1]CAN!M253-[1]CAN!$E253</f>
        <v>#VALUE!</v>
      </c>
      <c r="N253" s="2" t="e">
        <f>[1]CAN!N253-[1]CAN!$E253</f>
        <v>#VALUE!</v>
      </c>
      <c r="O253" s="2" t="e">
        <f>[1]CAN!O253-[1]CAN!$E253</f>
        <v>#VALUE!</v>
      </c>
      <c r="P253" s="2" t="e">
        <f>[1]CAN!P253-[1]CAN!$E253</f>
        <v>#VALUE!</v>
      </c>
      <c r="Q253" s="2" t="e">
        <f>[1]CAN!Q253-[1]CAN!$E253</f>
        <v>#VALUE!</v>
      </c>
      <c r="R253" s="2" t="e">
        <f>[1]CAN!R253-[1]CAN!$E253</f>
        <v>#VALUE!</v>
      </c>
      <c r="S253" s="2" t="e">
        <f>[1]CAN!S253-[1]CAN!$E253</f>
        <v>#VALUE!</v>
      </c>
      <c r="T253" s="2" t="e">
        <f>[1]CAN!T253-[1]CAN!$E253</f>
        <v>#VALUE!</v>
      </c>
      <c r="U253" s="2" t="e">
        <f>[1]CAN!U253-[1]CAN!$E253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[1]CAN!E254-[1]CAN!$E254</f>
        <v>#VALUE!</v>
      </c>
      <c r="F254" s="2" t="e">
        <f>[1]CAN!F254-[1]CAN!$E254</f>
        <v>#VALUE!</v>
      </c>
      <c r="G254" s="2" t="e">
        <f>[1]CAN!G254-[1]CAN!$E254</f>
        <v>#VALUE!</v>
      </c>
      <c r="H254" s="2" t="e">
        <f>[1]CAN!H254-[1]CAN!$E254</f>
        <v>#VALUE!</v>
      </c>
      <c r="I254" s="2" t="e">
        <f>[1]CAN!I254-[1]CAN!$E254</f>
        <v>#VALUE!</v>
      </c>
      <c r="J254" s="2" t="e">
        <f>[1]CAN!J254-[1]CAN!$E254</f>
        <v>#VALUE!</v>
      </c>
      <c r="K254" s="2" t="e">
        <f>[1]CAN!K254-[1]CAN!$E254</f>
        <v>#VALUE!</v>
      </c>
      <c r="L254" s="2" t="e">
        <f>[1]CAN!L254-[1]CAN!$E254</f>
        <v>#VALUE!</v>
      </c>
      <c r="M254" s="2" t="e">
        <f>[1]CAN!M254-[1]CAN!$E254</f>
        <v>#VALUE!</v>
      </c>
      <c r="N254" s="2" t="e">
        <f>[1]CAN!N254-[1]CAN!$E254</f>
        <v>#VALUE!</v>
      </c>
      <c r="O254" s="2" t="e">
        <f>[1]CAN!O254-[1]CAN!$E254</f>
        <v>#VALUE!</v>
      </c>
      <c r="P254" s="2" t="e">
        <f>[1]CAN!P254-[1]CAN!$E254</f>
        <v>#VALUE!</v>
      </c>
      <c r="Q254" s="2" t="e">
        <f>[1]CAN!Q254-[1]CAN!$E254</f>
        <v>#VALUE!</v>
      </c>
      <c r="R254" s="2" t="e">
        <f>[1]CAN!R254-[1]CAN!$E254</f>
        <v>#VALUE!</v>
      </c>
      <c r="S254" s="2" t="e">
        <f>[1]CAN!S254-[1]CAN!$E254</f>
        <v>#VALUE!</v>
      </c>
      <c r="T254" s="2" t="e">
        <f>[1]CAN!T254-[1]CAN!$E254</f>
        <v>#VALUE!</v>
      </c>
      <c r="U254" s="2" t="e">
        <f>[1]CAN!U254-[1]CAN!$E254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[1]CAN!E255-[1]CAN!$E255</f>
        <v>#VALUE!</v>
      </c>
      <c r="F255" s="2" t="e">
        <f>[1]CAN!F255-[1]CAN!$E255</f>
        <v>#VALUE!</v>
      </c>
      <c r="G255" s="2" t="e">
        <f>[1]CAN!G255-[1]CAN!$E255</f>
        <v>#VALUE!</v>
      </c>
      <c r="H255" s="2" t="e">
        <f>[1]CAN!H255-[1]CAN!$E255</f>
        <v>#VALUE!</v>
      </c>
      <c r="I255" s="2" t="e">
        <f>[1]CAN!I255-[1]CAN!$E255</f>
        <v>#VALUE!</v>
      </c>
      <c r="J255" s="2" t="e">
        <f>[1]CAN!J255-[1]CAN!$E255</f>
        <v>#VALUE!</v>
      </c>
      <c r="K255" s="2" t="e">
        <f>[1]CAN!K255-[1]CAN!$E255</f>
        <v>#VALUE!</v>
      </c>
      <c r="L255" s="2" t="e">
        <f>[1]CAN!L255-[1]CAN!$E255</f>
        <v>#VALUE!</v>
      </c>
      <c r="M255" s="2" t="e">
        <f>[1]CAN!M255-[1]CAN!$E255</f>
        <v>#VALUE!</v>
      </c>
      <c r="N255" s="2" t="e">
        <f>[1]CAN!N255-[1]CAN!$E255</f>
        <v>#VALUE!</v>
      </c>
      <c r="O255" s="2" t="e">
        <f>[1]CAN!O255-[1]CAN!$E255</f>
        <v>#VALUE!</v>
      </c>
      <c r="P255" s="2" t="e">
        <f>[1]CAN!P255-[1]CAN!$E255</f>
        <v>#VALUE!</v>
      </c>
      <c r="Q255" s="2" t="e">
        <f>[1]CAN!Q255-[1]CAN!$E255</f>
        <v>#VALUE!</v>
      </c>
      <c r="R255" s="2" t="e">
        <f>[1]CAN!R255-[1]CAN!$E255</f>
        <v>#VALUE!</v>
      </c>
      <c r="S255" s="2" t="e">
        <f>[1]CAN!S255-[1]CAN!$E255</f>
        <v>#VALUE!</v>
      </c>
      <c r="T255" s="2" t="e">
        <f>[1]CAN!T255-[1]CAN!$E255</f>
        <v>#VALUE!</v>
      </c>
      <c r="U255" s="2" t="e">
        <f>[1]CAN!U255-[1]CAN!$E255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[1]CAN!E256-[1]CAN!$E256</f>
        <v>#VALUE!</v>
      </c>
      <c r="F256" s="2" t="e">
        <f>[1]CAN!F256-[1]CAN!$E256</f>
        <v>#VALUE!</v>
      </c>
      <c r="G256" s="2" t="e">
        <f>[1]CAN!G256-[1]CAN!$E256</f>
        <v>#VALUE!</v>
      </c>
      <c r="H256" s="2" t="e">
        <f>[1]CAN!H256-[1]CAN!$E256</f>
        <v>#VALUE!</v>
      </c>
      <c r="I256" s="2" t="e">
        <f>[1]CAN!I256-[1]CAN!$E256</f>
        <v>#VALUE!</v>
      </c>
      <c r="J256" s="2" t="e">
        <f>[1]CAN!J256-[1]CAN!$E256</f>
        <v>#VALUE!</v>
      </c>
      <c r="K256" s="2" t="e">
        <f>[1]CAN!K256-[1]CAN!$E256</f>
        <v>#VALUE!</v>
      </c>
      <c r="L256" s="2" t="e">
        <f>[1]CAN!L256-[1]CAN!$E256</f>
        <v>#VALUE!</v>
      </c>
      <c r="M256" s="2" t="e">
        <f>[1]CAN!M256-[1]CAN!$E256</f>
        <v>#VALUE!</v>
      </c>
      <c r="N256" s="2" t="e">
        <f>[1]CAN!N256-[1]CAN!$E256</f>
        <v>#VALUE!</v>
      </c>
      <c r="O256" s="2" t="e">
        <f>[1]CAN!O256-[1]CAN!$E256</f>
        <v>#VALUE!</v>
      </c>
      <c r="P256" s="2" t="e">
        <f>[1]CAN!P256-[1]CAN!$E256</f>
        <v>#VALUE!</v>
      </c>
      <c r="Q256" s="2" t="e">
        <f>[1]CAN!Q256-[1]CAN!$E256</f>
        <v>#VALUE!</v>
      </c>
      <c r="R256" s="2" t="e">
        <f>[1]CAN!R256-[1]CAN!$E256</f>
        <v>#VALUE!</v>
      </c>
      <c r="S256" s="2" t="e">
        <f>[1]CAN!S256-[1]CAN!$E256</f>
        <v>#VALUE!</v>
      </c>
      <c r="T256" s="2" t="e">
        <f>[1]CAN!T256-[1]CAN!$E256</f>
        <v>#VALUE!</v>
      </c>
      <c r="U256" s="2" t="e">
        <f>[1]CAN!U256-[1]CAN!$E256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[1]CAN!E257-[1]CAN!$E257</f>
        <v>#VALUE!</v>
      </c>
      <c r="F257" s="2" t="e">
        <f>[1]CAN!F257-[1]CAN!$E257</f>
        <v>#VALUE!</v>
      </c>
      <c r="G257" s="2" t="e">
        <f>[1]CAN!G257-[1]CAN!$E257</f>
        <v>#VALUE!</v>
      </c>
      <c r="H257" s="2" t="e">
        <f>[1]CAN!H257-[1]CAN!$E257</f>
        <v>#VALUE!</v>
      </c>
      <c r="I257" s="2" t="e">
        <f>[1]CAN!I257-[1]CAN!$E257</f>
        <v>#VALUE!</v>
      </c>
      <c r="J257" s="2" t="e">
        <f>[1]CAN!J257-[1]CAN!$E257</f>
        <v>#VALUE!</v>
      </c>
      <c r="K257" s="2" t="e">
        <f>[1]CAN!K257-[1]CAN!$E257</f>
        <v>#VALUE!</v>
      </c>
      <c r="L257" s="2" t="e">
        <f>[1]CAN!L257-[1]CAN!$E257</f>
        <v>#VALUE!</v>
      </c>
      <c r="M257" s="2" t="e">
        <f>[1]CAN!M257-[1]CAN!$E257</f>
        <v>#VALUE!</v>
      </c>
      <c r="N257" s="2" t="e">
        <f>[1]CAN!N257-[1]CAN!$E257</f>
        <v>#VALUE!</v>
      </c>
      <c r="O257" s="2" t="e">
        <f>[1]CAN!O257-[1]CAN!$E257</f>
        <v>#VALUE!</v>
      </c>
      <c r="P257" s="2" t="e">
        <f>[1]CAN!P257-[1]CAN!$E257</f>
        <v>#VALUE!</v>
      </c>
      <c r="Q257" s="2" t="e">
        <f>[1]CAN!Q257-[1]CAN!$E257</f>
        <v>#VALUE!</v>
      </c>
      <c r="R257" s="2" t="e">
        <f>[1]CAN!R257-[1]CAN!$E257</f>
        <v>#VALUE!</v>
      </c>
      <c r="S257" s="2" t="e">
        <f>[1]CAN!S257-[1]CAN!$E257</f>
        <v>#VALUE!</v>
      </c>
      <c r="T257" s="2" t="e">
        <f>[1]CAN!T257-[1]CAN!$E257</f>
        <v>#VALUE!</v>
      </c>
      <c r="U257" s="2" t="e">
        <f>[1]CAN!U257-[1]CAN!$E257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[1]CAN!E258-[1]CAN!$E258</f>
        <v>#VALUE!</v>
      </c>
      <c r="F258" s="2" t="e">
        <f>[1]CAN!F258-[1]CAN!$E258</f>
        <v>#VALUE!</v>
      </c>
      <c r="G258" s="2" t="e">
        <f>[1]CAN!G258-[1]CAN!$E258</f>
        <v>#VALUE!</v>
      </c>
      <c r="H258" s="2" t="e">
        <f>[1]CAN!H258-[1]CAN!$E258</f>
        <v>#VALUE!</v>
      </c>
      <c r="I258" s="2" t="e">
        <f>[1]CAN!I258-[1]CAN!$E258</f>
        <v>#VALUE!</v>
      </c>
      <c r="J258" s="2" t="e">
        <f>[1]CAN!J258-[1]CAN!$E258</f>
        <v>#VALUE!</v>
      </c>
      <c r="K258" s="2" t="e">
        <f>[1]CAN!K258-[1]CAN!$E258</f>
        <v>#VALUE!</v>
      </c>
      <c r="L258" s="2" t="e">
        <f>[1]CAN!L258-[1]CAN!$E258</f>
        <v>#VALUE!</v>
      </c>
      <c r="M258" s="2" t="e">
        <f>[1]CAN!M258-[1]CAN!$E258</f>
        <v>#VALUE!</v>
      </c>
      <c r="N258" s="2" t="e">
        <f>[1]CAN!N258-[1]CAN!$E258</f>
        <v>#VALUE!</v>
      </c>
      <c r="O258" s="2" t="e">
        <f>[1]CAN!O258-[1]CAN!$E258</f>
        <v>#VALUE!</v>
      </c>
      <c r="P258" s="2" t="e">
        <f>[1]CAN!P258-[1]CAN!$E258</f>
        <v>#VALUE!</v>
      </c>
      <c r="Q258" s="2" t="e">
        <f>[1]CAN!Q258-[1]CAN!$E258</f>
        <v>#VALUE!</v>
      </c>
      <c r="R258" s="2" t="e">
        <f>[1]CAN!R258-[1]CAN!$E258</f>
        <v>#VALUE!</v>
      </c>
      <c r="S258" s="2" t="e">
        <f>[1]CAN!S258-[1]CAN!$E258</f>
        <v>#VALUE!</v>
      </c>
      <c r="T258" s="2" t="e">
        <f>[1]CAN!T258-[1]CAN!$E258</f>
        <v>#VALUE!</v>
      </c>
      <c r="U258" s="2" t="e">
        <f>[1]CAN!U258-[1]CAN!$E258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[1]CAN!E259-[1]CAN!$E259</f>
        <v>#VALUE!</v>
      </c>
      <c r="F259" s="2" t="e">
        <f>[1]CAN!F259-[1]CAN!$E259</f>
        <v>#VALUE!</v>
      </c>
      <c r="G259" s="2" t="e">
        <f>[1]CAN!G259-[1]CAN!$E259</f>
        <v>#VALUE!</v>
      </c>
      <c r="H259" s="2" t="e">
        <f>[1]CAN!H259-[1]CAN!$E259</f>
        <v>#VALUE!</v>
      </c>
      <c r="I259" s="2" t="e">
        <f>[1]CAN!I259-[1]CAN!$E259</f>
        <v>#VALUE!</v>
      </c>
      <c r="J259" s="2" t="e">
        <f>[1]CAN!J259-[1]CAN!$E259</f>
        <v>#VALUE!</v>
      </c>
      <c r="K259" s="2" t="e">
        <f>[1]CAN!K259-[1]CAN!$E259</f>
        <v>#VALUE!</v>
      </c>
      <c r="L259" s="2" t="e">
        <f>[1]CAN!L259-[1]CAN!$E259</f>
        <v>#VALUE!</v>
      </c>
      <c r="M259" s="2" t="e">
        <f>[1]CAN!M259-[1]CAN!$E259</f>
        <v>#VALUE!</v>
      </c>
      <c r="N259" s="2" t="e">
        <f>[1]CAN!N259-[1]CAN!$E259</f>
        <v>#VALUE!</v>
      </c>
      <c r="O259" s="2" t="e">
        <f>[1]CAN!O259-[1]CAN!$E259</f>
        <v>#VALUE!</v>
      </c>
      <c r="P259" s="2" t="e">
        <f>[1]CAN!P259-[1]CAN!$E259</f>
        <v>#VALUE!</v>
      </c>
      <c r="Q259" s="2" t="e">
        <f>[1]CAN!Q259-[1]CAN!$E259</f>
        <v>#VALUE!</v>
      </c>
      <c r="R259" s="2" t="e">
        <f>[1]CAN!R259-[1]CAN!$E259</f>
        <v>#VALUE!</v>
      </c>
      <c r="S259" s="2" t="e">
        <f>[1]CAN!S259-[1]CAN!$E259</f>
        <v>#VALUE!</v>
      </c>
      <c r="T259" s="2" t="e">
        <f>[1]CAN!T259-[1]CAN!$E259</f>
        <v>#VALUE!</v>
      </c>
      <c r="U259" s="2" t="e">
        <f>[1]CAN!U259-[1]CAN!$E259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[1]CAN!E260-[1]CAN!$E260</f>
        <v>#VALUE!</v>
      </c>
      <c r="F260" s="2" t="e">
        <f>[1]CAN!F260-[1]CAN!$E260</f>
        <v>#VALUE!</v>
      </c>
      <c r="G260" s="2" t="e">
        <f>[1]CAN!G260-[1]CAN!$E260</f>
        <v>#VALUE!</v>
      </c>
      <c r="H260" s="2" t="e">
        <f>[1]CAN!H260-[1]CAN!$E260</f>
        <v>#VALUE!</v>
      </c>
      <c r="I260" s="2" t="e">
        <f>[1]CAN!I260-[1]CAN!$E260</f>
        <v>#VALUE!</v>
      </c>
      <c r="J260" s="2" t="e">
        <f>[1]CAN!J260-[1]CAN!$E260</f>
        <v>#VALUE!</v>
      </c>
      <c r="K260" s="2" t="e">
        <f>[1]CAN!K260-[1]CAN!$E260</f>
        <v>#VALUE!</v>
      </c>
      <c r="L260" s="2" t="e">
        <f>[1]CAN!L260-[1]CAN!$E260</f>
        <v>#VALUE!</v>
      </c>
      <c r="M260" s="2" t="e">
        <f>[1]CAN!M260-[1]CAN!$E260</f>
        <v>#VALUE!</v>
      </c>
      <c r="N260" s="2" t="e">
        <f>[1]CAN!N260-[1]CAN!$E260</f>
        <v>#VALUE!</v>
      </c>
      <c r="O260" s="2" t="e">
        <f>[1]CAN!O260-[1]CAN!$E260</f>
        <v>#VALUE!</v>
      </c>
      <c r="P260" s="2" t="e">
        <f>[1]CAN!P260-[1]CAN!$E260</f>
        <v>#VALUE!</v>
      </c>
      <c r="Q260" s="2" t="e">
        <f>[1]CAN!Q260-[1]CAN!$E260</f>
        <v>#VALUE!</v>
      </c>
      <c r="R260" s="2" t="e">
        <f>[1]CAN!R260-[1]CAN!$E260</f>
        <v>#VALUE!</v>
      </c>
      <c r="S260" s="2" t="e">
        <f>[1]CAN!S260-[1]CAN!$E260</f>
        <v>#VALUE!</v>
      </c>
      <c r="T260" s="2" t="e">
        <f>[1]CAN!T260-[1]CAN!$E260</f>
        <v>#VALUE!</v>
      </c>
      <c r="U260" s="2" t="e">
        <f>[1]CAN!U260-[1]CAN!$E260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[1]CAN!E261-[1]CAN!$E261</f>
        <v>#VALUE!</v>
      </c>
      <c r="F261" s="2" t="e">
        <f>[1]CAN!F261-[1]CAN!$E261</f>
        <v>#VALUE!</v>
      </c>
      <c r="G261" s="2" t="e">
        <f>[1]CAN!G261-[1]CAN!$E261</f>
        <v>#VALUE!</v>
      </c>
      <c r="H261" s="2" t="e">
        <f>[1]CAN!H261-[1]CAN!$E261</f>
        <v>#VALUE!</v>
      </c>
      <c r="I261" s="2" t="e">
        <f>[1]CAN!I261-[1]CAN!$E261</f>
        <v>#VALUE!</v>
      </c>
      <c r="J261" s="2" t="e">
        <f>[1]CAN!J261-[1]CAN!$E261</f>
        <v>#VALUE!</v>
      </c>
      <c r="K261" s="2" t="e">
        <f>[1]CAN!K261-[1]CAN!$E261</f>
        <v>#VALUE!</v>
      </c>
      <c r="L261" s="2" t="e">
        <f>[1]CAN!L261-[1]CAN!$E261</f>
        <v>#VALUE!</v>
      </c>
      <c r="M261" s="2" t="e">
        <f>[1]CAN!M261-[1]CAN!$E261</f>
        <v>#VALUE!</v>
      </c>
      <c r="N261" s="2" t="e">
        <f>[1]CAN!N261-[1]CAN!$E261</f>
        <v>#VALUE!</v>
      </c>
      <c r="O261" s="2" t="e">
        <f>[1]CAN!O261-[1]CAN!$E261</f>
        <v>#VALUE!</v>
      </c>
      <c r="P261" s="2" t="e">
        <f>[1]CAN!P261-[1]CAN!$E261</f>
        <v>#VALUE!</v>
      </c>
      <c r="Q261" s="2" t="e">
        <f>[1]CAN!Q261-[1]CAN!$E261</f>
        <v>#VALUE!</v>
      </c>
      <c r="R261" s="2" t="e">
        <f>[1]CAN!R261-[1]CAN!$E261</f>
        <v>#VALUE!</v>
      </c>
      <c r="S261" s="2" t="e">
        <f>[1]CAN!S261-[1]CAN!$E261</f>
        <v>#VALUE!</v>
      </c>
      <c r="T261" s="2" t="e">
        <f>[1]CAN!T261-[1]CAN!$E261</f>
        <v>#VALUE!</v>
      </c>
      <c r="U261" s="2" t="e">
        <f>[1]CAN!U261-[1]CAN!$E261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[1]CAN!E262-[1]CAN!$E262</f>
        <v>#VALUE!</v>
      </c>
      <c r="F262" s="2" t="e">
        <f>[1]CAN!F262-[1]CAN!$E262</f>
        <v>#VALUE!</v>
      </c>
      <c r="G262" s="2" t="e">
        <f>[1]CAN!G262-[1]CAN!$E262</f>
        <v>#VALUE!</v>
      </c>
      <c r="H262" s="2" t="e">
        <f>[1]CAN!H262-[1]CAN!$E262</f>
        <v>#VALUE!</v>
      </c>
      <c r="I262" s="2" t="e">
        <f>[1]CAN!I262-[1]CAN!$E262</f>
        <v>#VALUE!</v>
      </c>
      <c r="J262" s="2" t="e">
        <f>[1]CAN!J262-[1]CAN!$E262</f>
        <v>#VALUE!</v>
      </c>
      <c r="K262" s="2" t="e">
        <f>[1]CAN!K262-[1]CAN!$E262</f>
        <v>#VALUE!</v>
      </c>
      <c r="L262" s="2" t="e">
        <f>[1]CAN!L262-[1]CAN!$E262</f>
        <v>#VALUE!</v>
      </c>
      <c r="M262" s="2" t="e">
        <f>[1]CAN!M262-[1]CAN!$E262</f>
        <v>#VALUE!</v>
      </c>
      <c r="N262" s="2" t="e">
        <f>[1]CAN!N262-[1]CAN!$E262</f>
        <v>#VALUE!</v>
      </c>
      <c r="O262" s="2" t="e">
        <f>[1]CAN!O262-[1]CAN!$E262</f>
        <v>#VALUE!</v>
      </c>
      <c r="P262" s="2" t="e">
        <f>[1]CAN!P262-[1]CAN!$E262</f>
        <v>#VALUE!</v>
      </c>
      <c r="Q262" s="2" t="e">
        <f>[1]CAN!Q262-[1]CAN!$E262</f>
        <v>#VALUE!</v>
      </c>
      <c r="R262" s="2" t="e">
        <f>[1]CAN!R262-[1]CAN!$E262</f>
        <v>#VALUE!</v>
      </c>
      <c r="S262" s="2" t="e">
        <f>[1]CAN!S262-[1]CAN!$E262</f>
        <v>#VALUE!</v>
      </c>
      <c r="T262" s="2" t="e">
        <f>[1]CAN!T262-[1]CAN!$E262</f>
        <v>#VALUE!</v>
      </c>
      <c r="U262" s="2" t="e">
        <f>[1]CAN!U262-[1]CAN!$E262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[1]CAN!E263-[1]CAN!$E263</f>
        <v>#VALUE!</v>
      </c>
      <c r="F263" s="2" t="e">
        <f>[1]CAN!F263-[1]CAN!$E263</f>
        <v>#VALUE!</v>
      </c>
      <c r="G263" s="2" t="e">
        <f>[1]CAN!G263-[1]CAN!$E263</f>
        <v>#VALUE!</v>
      </c>
      <c r="H263" s="2" t="e">
        <f>[1]CAN!H263-[1]CAN!$E263</f>
        <v>#VALUE!</v>
      </c>
      <c r="I263" s="2" t="e">
        <f>[1]CAN!I263-[1]CAN!$E263</f>
        <v>#VALUE!</v>
      </c>
      <c r="J263" s="2" t="e">
        <f>[1]CAN!J263-[1]CAN!$E263</f>
        <v>#VALUE!</v>
      </c>
      <c r="K263" s="2" t="e">
        <f>[1]CAN!K263-[1]CAN!$E263</f>
        <v>#VALUE!</v>
      </c>
      <c r="L263" s="2" t="e">
        <f>[1]CAN!L263-[1]CAN!$E263</f>
        <v>#VALUE!</v>
      </c>
      <c r="M263" s="2" t="e">
        <f>[1]CAN!M263-[1]CAN!$E263</f>
        <v>#VALUE!</v>
      </c>
      <c r="N263" s="2" t="e">
        <f>[1]CAN!N263-[1]CAN!$E263</f>
        <v>#VALUE!</v>
      </c>
      <c r="O263" s="2" t="e">
        <f>[1]CAN!O263-[1]CAN!$E263</f>
        <v>#VALUE!</v>
      </c>
      <c r="P263" s="2" t="e">
        <f>[1]CAN!P263-[1]CAN!$E263</f>
        <v>#VALUE!</v>
      </c>
      <c r="Q263" s="2" t="e">
        <f>[1]CAN!Q263-[1]CAN!$E263</f>
        <v>#VALUE!</v>
      </c>
      <c r="R263" s="2" t="e">
        <f>[1]CAN!R263-[1]CAN!$E263</f>
        <v>#VALUE!</v>
      </c>
      <c r="S263" s="2" t="e">
        <f>[1]CAN!S263-[1]CAN!$E263</f>
        <v>#VALUE!</v>
      </c>
      <c r="T263" s="2" t="e">
        <f>[1]CAN!T263-[1]CAN!$E263</f>
        <v>#VALUE!</v>
      </c>
      <c r="U263" s="2" t="e">
        <f>[1]CAN!U263-[1]CAN!$E263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[1]CAN!E264-[1]CAN!$E264</f>
        <v>#VALUE!</v>
      </c>
      <c r="F264" s="2" t="e">
        <f>[1]CAN!F264-[1]CAN!$E264</f>
        <v>#VALUE!</v>
      </c>
      <c r="G264" s="2" t="e">
        <f>[1]CAN!G264-[1]CAN!$E264</f>
        <v>#VALUE!</v>
      </c>
      <c r="H264" s="2" t="e">
        <f>[1]CAN!H264-[1]CAN!$E264</f>
        <v>#VALUE!</v>
      </c>
      <c r="I264" s="2" t="e">
        <f>[1]CAN!I264-[1]CAN!$E264</f>
        <v>#VALUE!</v>
      </c>
      <c r="J264" s="2" t="e">
        <f>[1]CAN!J264-[1]CAN!$E264</f>
        <v>#VALUE!</v>
      </c>
      <c r="K264" s="2" t="e">
        <f>[1]CAN!K264-[1]CAN!$E264</f>
        <v>#VALUE!</v>
      </c>
      <c r="L264" s="2" t="e">
        <f>[1]CAN!L264-[1]CAN!$E264</f>
        <v>#VALUE!</v>
      </c>
      <c r="M264" s="2" t="e">
        <f>[1]CAN!M264-[1]CAN!$E264</f>
        <v>#VALUE!</v>
      </c>
      <c r="N264" s="2" t="e">
        <f>[1]CAN!N264-[1]CAN!$E264</f>
        <v>#VALUE!</v>
      </c>
      <c r="O264" s="2" t="e">
        <f>[1]CAN!O264-[1]CAN!$E264</f>
        <v>#VALUE!</v>
      </c>
      <c r="P264" s="2" t="e">
        <f>[1]CAN!P264-[1]CAN!$E264</f>
        <v>#VALUE!</v>
      </c>
      <c r="Q264" s="2" t="e">
        <f>[1]CAN!Q264-[1]CAN!$E264</f>
        <v>#VALUE!</v>
      </c>
      <c r="R264" s="2" t="e">
        <f>[1]CAN!R264-[1]CAN!$E264</f>
        <v>#VALUE!</v>
      </c>
      <c r="S264" s="2" t="e">
        <f>[1]CAN!S264-[1]CAN!$E264</f>
        <v>#VALUE!</v>
      </c>
      <c r="T264" s="2" t="e">
        <f>[1]CAN!T264-[1]CAN!$E264</f>
        <v>#VALUE!</v>
      </c>
      <c r="U264" s="2" t="e">
        <f>[1]CAN!U264-[1]CAN!$E264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[1]CAN!E265-[1]CAN!$E265</f>
        <v>#VALUE!</v>
      </c>
      <c r="F265" s="2" t="e">
        <f>[1]CAN!F265-[1]CAN!$E265</f>
        <v>#VALUE!</v>
      </c>
      <c r="G265" s="2" t="e">
        <f>[1]CAN!G265-[1]CAN!$E265</f>
        <v>#VALUE!</v>
      </c>
      <c r="H265" s="2" t="e">
        <f>[1]CAN!H265-[1]CAN!$E265</f>
        <v>#VALUE!</v>
      </c>
      <c r="I265" s="2" t="e">
        <f>[1]CAN!I265-[1]CAN!$E265</f>
        <v>#VALUE!</v>
      </c>
      <c r="J265" s="2" t="e">
        <f>[1]CAN!J265-[1]CAN!$E265</f>
        <v>#VALUE!</v>
      </c>
      <c r="K265" s="2" t="e">
        <f>[1]CAN!K265-[1]CAN!$E265</f>
        <v>#VALUE!</v>
      </c>
      <c r="L265" s="2" t="e">
        <f>[1]CAN!L265-[1]CAN!$E265</f>
        <v>#VALUE!</v>
      </c>
      <c r="M265" s="2" t="e">
        <f>[1]CAN!M265-[1]CAN!$E265</f>
        <v>#VALUE!</v>
      </c>
      <c r="N265" s="2" t="e">
        <f>[1]CAN!N265-[1]CAN!$E265</f>
        <v>#VALUE!</v>
      </c>
      <c r="O265" s="2" t="e">
        <f>[1]CAN!O265-[1]CAN!$E265</f>
        <v>#VALUE!</v>
      </c>
      <c r="P265" s="2" t="e">
        <f>[1]CAN!P265-[1]CAN!$E265</f>
        <v>#VALUE!</v>
      </c>
      <c r="Q265" s="2" t="e">
        <f>[1]CAN!Q265-[1]CAN!$E265</f>
        <v>#VALUE!</v>
      </c>
      <c r="R265" s="2" t="e">
        <f>[1]CAN!R265-[1]CAN!$E265</f>
        <v>#VALUE!</v>
      </c>
      <c r="S265" s="2" t="e">
        <f>[1]CAN!S265-[1]CAN!$E265</f>
        <v>#VALUE!</v>
      </c>
      <c r="T265" s="2" t="e">
        <f>[1]CAN!T265-[1]CAN!$E265</f>
        <v>#VALUE!</v>
      </c>
      <c r="U265" s="2" t="e">
        <f>[1]CAN!U265-[1]CAN!$E265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[1]CAN!E266-[1]CAN!$E266</f>
        <v>#VALUE!</v>
      </c>
      <c r="F266" s="2" t="e">
        <f>[1]CAN!F266-[1]CAN!$E266</f>
        <v>#VALUE!</v>
      </c>
      <c r="G266" s="2" t="e">
        <f>[1]CAN!G266-[1]CAN!$E266</f>
        <v>#VALUE!</v>
      </c>
      <c r="H266" s="2" t="e">
        <f>[1]CAN!H266-[1]CAN!$E266</f>
        <v>#VALUE!</v>
      </c>
      <c r="I266" s="2" t="e">
        <f>[1]CAN!I266-[1]CAN!$E266</f>
        <v>#VALUE!</v>
      </c>
      <c r="J266" s="2" t="e">
        <f>[1]CAN!J266-[1]CAN!$E266</f>
        <v>#VALUE!</v>
      </c>
      <c r="K266" s="2" t="e">
        <f>[1]CAN!K266-[1]CAN!$E266</f>
        <v>#VALUE!</v>
      </c>
      <c r="L266" s="2" t="e">
        <f>[1]CAN!L266-[1]CAN!$E266</f>
        <v>#VALUE!</v>
      </c>
      <c r="M266" s="2" t="e">
        <f>[1]CAN!M266-[1]CAN!$E266</f>
        <v>#VALUE!</v>
      </c>
      <c r="N266" s="2" t="e">
        <f>[1]CAN!N266-[1]CAN!$E266</f>
        <v>#VALUE!</v>
      </c>
      <c r="O266" s="2" t="e">
        <f>[1]CAN!O266-[1]CAN!$E266</f>
        <v>#VALUE!</v>
      </c>
      <c r="P266" s="2" t="e">
        <f>[1]CAN!P266-[1]CAN!$E266</f>
        <v>#VALUE!</v>
      </c>
      <c r="Q266" s="2" t="e">
        <f>[1]CAN!Q266-[1]CAN!$E266</f>
        <v>#VALUE!</v>
      </c>
      <c r="R266" s="2" t="e">
        <f>[1]CAN!R266-[1]CAN!$E266</f>
        <v>#VALUE!</v>
      </c>
      <c r="S266" s="2" t="e">
        <f>[1]CAN!S266-[1]CAN!$E266</f>
        <v>#VALUE!</v>
      </c>
      <c r="T266" s="2" t="e">
        <f>[1]CAN!T266-[1]CAN!$E266</f>
        <v>#VALUE!</v>
      </c>
      <c r="U266" s="2" t="e">
        <f>[1]CAN!U266-[1]CAN!$E266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[1]CAN!E267-[1]CAN!$E267</f>
        <v>#VALUE!</v>
      </c>
      <c r="F267" s="2" t="e">
        <f>[1]CAN!F267-[1]CAN!$E267</f>
        <v>#VALUE!</v>
      </c>
      <c r="G267" s="2" t="e">
        <f>[1]CAN!G267-[1]CAN!$E267</f>
        <v>#VALUE!</v>
      </c>
      <c r="H267" s="2" t="e">
        <f>[1]CAN!H267-[1]CAN!$E267</f>
        <v>#VALUE!</v>
      </c>
      <c r="I267" s="2" t="e">
        <f>[1]CAN!I267-[1]CAN!$E267</f>
        <v>#VALUE!</v>
      </c>
      <c r="J267" s="2" t="e">
        <f>[1]CAN!J267-[1]CAN!$E267</f>
        <v>#VALUE!</v>
      </c>
      <c r="K267" s="2" t="e">
        <f>[1]CAN!K267-[1]CAN!$E267</f>
        <v>#VALUE!</v>
      </c>
      <c r="L267" s="2" t="e">
        <f>[1]CAN!L267-[1]CAN!$E267</f>
        <v>#VALUE!</v>
      </c>
      <c r="M267" s="2" t="e">
        <f>[1]CAN!M267-[1]CAN!$E267</f>
        <v>#VALUE!</v>
      </c>
      <c r="N267" s="2" t="e">
        <f>[1]CAN!N267-[1]CAN!$E267</f>
        <v>#VALUE!</v>
      </c>
      <c r="O267" s="2" t="e">
        <f>[1]CAN!O267-[1]CAN!$E267</f>
        <v>#VALUE!</v>
      </c>
      <c r="P267" s="2" t="e">
        <f>[1]CAN!P267-[1]CAN!$E267</f>
        <v>#VALUE!</v>
      </c>
      <c r="Q267" s="2" t="e">
        <f>[1]CAN!Q267-[1]CAN!$E267</f>
        <v>#VALUE!</v>
      </c>
      <c r="R267" s="2" t="e">
        <f>[1]CAN!R267-[1]CAN!$E267</f>
        <v>#VALUE!</v>
      </c>
      <c r="S267" s="2" t="e">
        <f>[1]CAN!S267-[1]CAN!$E267</f>
        <v>#VALUE!</v>
      </c>
      <c r="T267" s="2" t="e">
        <f>[1]CAN!T267-[1]CAN!$E267</f>
        <v>#VALUE!</v>
      </c>
      <c r="U267" s="2" t="e">
        <f>[1]CAN!U267-[1]CAN!$E267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[1]CAN!E268-[1]CAN!$E268</f>
        <v>#VALUE!</v>
      </c>
      <c r="F268" s="2" t="e">
        <f>[1]CAN!F268-[1]CAN!$E268</f>
        <v>#VALUE!</v>
      </c>
      <c r="G268" s="2" t="e">
        <f>[1]CAN!G268-[1]CAN!$E268</f>
        <v>#VALUE!</v>
      </c>
      <c r="H268" s="2" t="e">
        <f>[1]CAN!H268-[1]CAN!$E268</f>
        <v>#VALUE!</v>
      </c>
      <c r="I268" s="2" t="e">
        <f>[1]CAN!I268-[1]CAN!$E268</f>
        <v>#VALUE!</v>
      </c>
      <c r="J268" s="2" t="e">
        <f>[1]CAN!J268-[1]CAN!$E268</f>
        <v>#VALUE!</v>
      </c>
      <c r="K268" s="2" t="e">
        <f>[1]CAN!K268-[1]CAN!$E268</f>
        <v>#VALUE!</v>
      </c>
      <c r="L268" s="2" t="e">
        <f>[1]CAN!L268-[1]CAN!$E268</f>
        <v>#VALUE!</v>
      </c>
      <c r="M268" s="2" t="e">
        <f>[1]CAN!M268-[1]CAN!$E268</f>
        <v>#VALUE!</v>
      </c>
      <c r="N268" s="2" t="e">
        <f>[1]CAN!N268-[1]CAN!$E268</f>
        <v>#VALUE!</v>
      </c>
      <c r="O268" s="2" t="e">
        <f>[1]CAN!O268-[1]CAN!$E268</f>
        <v>#VALUE!</v>
      </c>
      <c r="P268" s="2" t="e">
        <f>[1]CAN!P268-[1]CAN!$E268</f>
        <v>#VALUE!</v>
      </c>
      <c r="Q268" s="2" t="e">
        <f>[1]CAN!Q268-[1]CAN!$E268</f>
        <v>#VALUE!</v>
      </c>
      <c r="R268" s="2" t="e">
        <f>[1]CAN!R268-[1]CAN!$E268</f>
        <v>#VALUE!</v>
      </c>
      <c r="S268" s="2" t="e">
        <f>[1]CAN!S268-[1]CAN!$E268</f>
        <v>#VALUE!</v>
      </c>
      <c r="T268" s="2" t="e">
        <f>[1]CAN!T268-[1]CAN!$E268</f>
        <v>#VALUE!</v>
      </c>
      <c r="U268" s="2" t="e">
        <f>[1]CAN!U268-[1]CAN!$E268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[1]CAN!E269-[1]CAN!$E269</f>
        <v>#VALUE!</v>
      </c>
      <c r="F269" s="2" t="e">
        <f>[1]CAN!F269-[1]CAN!$E269</f>
        <v>#VALUE!</v>
      </c>
      <c r="G269" s="2" t="e">
        <f>[1]CAN!G269-[1]CAN!$E269</f>
        <v>#VALUE!</v>
      </c>
      <c r="H269" s="2" t="e">
        <f>[1]CAN!H269-[1]CAN!$E269</f>
        <v>#VALUE!</v>
      </c>
      <c r="I269" s="2" t="e">
        <f>[1]CAN!I269-[1]CAN!$E269</f>
        <v>#VALUE!</v>
      </c>
      <c r="J269" s="2" t="e">
        <f>[1]CAN!J269-[1]CAN!$E269</f>
        <v>#VALUE!</v>
      </c>
      <c r="K269" s="2" t="e">
        <f>[1]CAN!K269-[1]CAN!$E269</f>
        <v>#VALUE!</v>
      </c>
      <c r="L269" s="2" t="e">
        <f>[1]CAN!L269-[1]CAN!$E269</f>
        <v>#VALUE!</v>
      </c>
      <c r="M269" s="2" t="e">
        <f>[1]CAN!M269-[1]CAN!$E269</f>
        <v>#VALUE!</v>
      </c>
      <c r="N269" s="2" t="e">
        <f>[1]CAN!N269-[1]CAN!$E269</f>
        <v>#VALUE!</v>
      </c>
      <c r="O269" s="2" t="e">
        <f>[1]CAN!O269-[1]CAN!$E269</f>
        <v>#VALUE!</v>
      </c>
      <c r="P269" s="2" t="e">
        <f>[1]CAN!P269-[1]CAN!$E269</f>
        <v>#VALUE!</v>
      </c>
      <c r="Q269" s="2" t="e">
        <f>[1]CAN!Q269-[1]CAN!$E269</f>
        <v>#VALUE!</v>
      </c>
      <c r="R269" s="2" t="e">
        <f>[1]CAN!R269-[1]CAN!$E269</f>
        <v>#VALUE!</v>
      </c>
      <c r="S269" s="2" t="e">
        <f>[1]CAN!S269-[1]CAN!$E269</f>
        <v>#VALUE!</v>
      </c>
      <c r="T269" s="2" t="e">
        <f>[1]CAN!T269-[1]CAN!$E269</f>
        <v>#VALUE!</v>
      </c>
      <c r="U269" s="2" t="e">
        <f>[1]CAN!U269-[1]CAN!$E269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[1]CAN!E270-[1]CAN!$E270</f>
        <v>#VALUE!</v>
      </c>
      <c r="F270" s="2" t="e">
        <f>[1]CAN!F270-[1]CAN!$E270</f>
        <v>#VALUE!</v>
      </c>
      <c r="G270" s="2" t="e">
        <f>[1]CAN!G270-[1]CAN!$E270</f>
        <v>#VALUE!</v>
      </c>
      <c r="H270" s="2" t="e">
        <f>[1]CAN!H270-[1]CAN!$E270</f>
        <v>#VALUE!</v>
      </c>
      <c r="I270" s="2" t="e">
        <f>[1]CAN!I270-[1]CAN!$E270</f>
        <v>#VALUE!</v>
      </c>
      <c r="J270" s="2" t="e">
        <f>[1]CAN!J270-[1]CAN!$E270</f>
        <v>#VALUE!</v>
      </c>
      <c r="K270" s="2" t="e">
        <f>[1]CAN!K270-[1]CAN!$E270</f>
        <v>#VALUE!</v>
      </c>
      <c r="L270" s="2" t="e">
        <f>[1]CAN!L270-[1]CAN!$E270</f>
        <v>#VALUE!</v>
      </c>
      <c r="M270" s="2" t="e">
        <f>[1]CAN!M270-[1]CAN!$E270</f>
        <v>#VALUE!</v>
      </c>
      <c r="N270" s="2" t="e">
        <f>[1]CAN!N270-[1]CAN!$E270</f>
        <v>#VALUE!</v>
      </c>
      <c r="O270" s="2" t="e">
        <f>[1]CAN!O270-[1]CAN!$E270</f>
        <v>#VALUE!</v>
      </c>
      <c r="P270" s="2" t="e">
        <f>[1]CAN!P270-[1]CAN!$E270</f>
        <v>#VALUE!</v>
      </c>
      <c r="Q270" s="2" t="e">
        <f>[1]CAN!Q270-[1]CAN!$E270</f>
        <v>#VALUE!</v>
      </c>
      <c r="R270" s="2" t="e">
        <f>[1]CAN!R270-[1]CAN!$E270</f>
        <v>#VALUE!</v>
      </c>
      <c r="S270" s="2" t="e">
        <f>[1]CAN!S270-[1]CAN!$E270</f>
        <v>#VALUE!</v>
      </c>
      <c r="T270" s="2" t="e">
        <f>[1]CAN!T270-[1]CAN!$E270</f>
        <v>#VALUE!</v>
      </c>
      <c r="U270" s="2" t="e">
        <f>[1]CAN!U270-[1]CAN!$E270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[1]CAN!E271-[1]CAN!$E271</f>
        <v>#VALUE!</v>
      </c>
      <c r="F271" s="2" t="e">
        <f>[1]CAN!F271-[1]CAN!$E271</f>
        <v>#VALUE!</v>
      </c>
      <c r="G271" s="2" t="e">
        <f>[1]CAN!G271-[1]CAN!$E271</f>
        <v>#VALUE!</v>
      </c>
      <c r="H271" s="2" t="e">
        <f>[1]CAN!H271-[1]CAN!$E271</f>
        <v>#VALUE!</v>
      </c>
      <c r="I271" s="2" t="e">
        <f>[1]CAN!I271-[1]CAN!$E271</f>
        <v>#VALUE!</v>
      </c>
      <c r="J271" s="2" t="e">
        <f>[1]CAN!J271-[1]CAN!$E271</f>
        <v>#VALUE!</v>
      </c>
      <c r="K271" s="2" t="e">
        <f>[1]CAN!K271-[1]CAN!$E271</f>
        <v>#VALUE!</v>
      </c>
      <c r="L271" s="2" t="e">
        <f>[1]CAN!L271-[1]CAN!$E271</f>
        <v>#VALUE!</v>
      </c>
      <c r="M271" s="2" t="e">
        <f>[1]CAN!M271-[1]CAN!$E271</f>
        <v>#VALUE!</v>
      </c>
      <c r="N271" s="2" t="e">
        <f>[1]CAN!N271-[1]CAN!$E271</f>
        <v>#VALUE!</v>
      </c>
      <c r="O271" s="2" t="e">
        <f>[1]CAN!O271-[1]CAN!$E271</f>
        <v>#VALUE!</v>
      </c>
      <c r="P271" s="2" t="e">
        <f>[1]CAN!P271-[1]CAN!$E271</f>
        <v>#VALUE!</v>
      </c>
      <c r="Q271" s="2" t="e">
        <f>[1]CAN!Q271-[1]CAN!$E271</f>
        <v>#VALUE!</v>
      </c>
      <c r="R271" s="2" t="e">
        <f>[1]CAN!R271-[1]CAN!$E271</f>
        <v>#VALUE!</v>
      </c>
      <c r="S271" s="2" t="e">
        <f>[1]CAN!S271-[1]CAN!$E271</f>
        <v>#VALUE!</v>
      </c>
      <c r="T271" s="2" t="e">
        <f>[1]CAN!T271-[1]CAN!$E271</f>
        <v>#VALUE!</v>
      </c>
      <c r="U271" s="2" t="e">
        <f>[1]CAN!U271-[1]CAN!$E271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[1]CAN!E272-[1]CAN!$E272</f>
        <v>#VALUE!</v>
      </c>
      <c r="F272" s="2" t="e">
        <f>[1]CAN!F272-[1]CAN!$E272</f>
        <v>#VALUE!</v>
      </c>
      <c r="G272" s="2" t="e">
        <f>[1]CAN!G272-[1]CAN!$E272</f>
        <v>#VALUE!</v>
      </c>
      <c r="H272" s="2" t="e">
        <f>[1]CAN!H272-[1]CAN!$E272</f>
        <v>#VALUE!</v>
      </c>
      <c r="I272" s="2" t="e">
        <f>[1]CAN!I272-[1]CAN!$E272</f>
        <v>#VALUE!</v>
      </c>
      <c r="J272" s="2" t="e">
        <f>[1]CAN!J272-[1]CAN!$E272</f>
        <v>#VALUE!</v>
      </c>
      <c r="K272" s="2" t="e">
        <f>[1]CAN!K272-[1]CAN!$E272</f>
        <v>#VALUE!</v>
      </c>
      <c r="L272" s="2" t="e">
        <f>[1]CAN!L272-[1]CAN!$E272</f>
        <v>#VALUE!</v>
      </c>
      <c r="M272" s="2" t="e">
        <f>[1]CAN!M272-[1]CAN!$E272</f>
        <v>#VALUE!</v>
      </c>
      <c r="N272" s="2" t="e">
        <f>[1]CAN!N272-[1]CAN!$E272</f>
        <v>#VALUE!</v>
      </c>
      <c r="O272" s="2" t="e">
        <f>[1]CAN!O272-[1]CAN!$E272</f>
        <v>#VALUE!</v>
      </c>
      <c r="P272" s="2" t="e">
        <f>[1]CAN!P272-[1]CAN!$E272</f>
        <v>#VALUE!</v>
      </c>
      <c r="Q272" s="2" t="e">
        <f>[1]CAN!Q272-[1]CAN!$E272</f>
        <v>#VALUE!</v>
      </c>
      <c r="R272" s="2" t="e">
        <f>[1]CAN!R272-[1]CAN!$E272</f>
        <v>#VALUE!</v>
      </c>
      <c r="S272" s="2" t="e">
        <f>[1]CAN!S272-[1]CAN!$E272</f>
        <v>#VALUE!</v>
      </c>
      <c r="T272" s="2" t="e">
        <f>[1]CAN!T272-[1]CAN!$E272</f>
        <v>#VALUE!</v>
      </c>
      <c r="U272" s="2" t="e">
        <f>[1]CAN!U272-[1]CAN!$E272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[1]CAN!E273-[1]CAN!$E273</f>
        <v>#VALUE!</v>
      </c>
      <c r="F273" s="2" t="e">
        <f>[1]CAN!F273-[1]CAN!$E273</f>
        <v>#VALUE!</v>
      </c>
      <c r="G273" s="2" t="e">
        <f>[1]CAN!G273-[1]CAN!$E273</f>
        <v>#VALUE!</v>
      </c>
      <c r="H273" s="2" t="e">
        <f>[1]CAN!H273-[1]CAN!$E273</f>
        <v>#VALUE!</v>
      </c>
      <c r="I273" s="2" t="e">
        <f>[1]CAN!I273-[1]CAN!$E273</f>
        <v>#VALUE!</v>
      </c>
      <c r="J273" s="2" t="e">
        <f>[1]CAN!J273-[1]CAN!$E273</f>
        <v>#VALUE!</v>
      </c>
      <c r="K273" s="2" t="e">
        <f>[1]CAN!K273-[1]CAN!$E273</f>
        <v>#VALUE!</v>
      </c>
      <c r="L273" s="2" t="e">
        <f>[1]CAN!L273-[1]CAN!$E273</f>
        <v>#VALUE!</v>
      </c>
      <c r="M273" s="2" t="e">
        <f>[1]CAN!M273-[1]CAN!$E273</f>
        <v>#VALUE!</v>
      </c>
      <c r="N273" s="2" t="e">
        <f>[1]CAN!N273-[1]CAN!$E273</f>
        <v>#VALUE!</v>
      </c>
      <c r="O273" s="2" t="e">
        <f>[1]CAN!O273-[1]CAN!$E273</f>
        <v>#VALUE!</v>
      </c>
      <c r="P273" s="2" t="e">
        <f>[1]CAN!P273-[1]CAN!$E273</f>
        <v>#VALUE!</v>
      </c>
      <c r="Q273" s="2" t="e">
        <f>[1]CAN!Q273-[1]CAN!$E273</f>
        <v>#VALUE!</v>
      </c>
      <c r="R273" s="2" t="e">
        <f>[1]CAN!R273-[1]CAN!$E273</f>
        <v>#VALUE!</v>
      </c>
      <c r="S273" s="2" t="e">
        <f>[1]CAN!S273-[1]CAN!$E273</f>
        <v>#VALUE!</v>
      </c>
      <c r="T273" s="2" t="e">
        <f>[1]CAN!T273-[1]CAN!$E273</f>
        <v>#VALUE!</v>
      </c>
      <c r="U273" s="2" t="e">
        <f>[1]CAN!U273-[1]CAN!$E273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[1]CAN!E274-[1]CAN!$E274</f>
        <v>#VALUE!</v>
      </c>
      <c r="F274" s="2" t="e">
        <f>[1]CAN!F274-[1]CAN!$E274</f>
        <v>#VALUE!</v>
      </c>
      <c r="G274" s="2" t="e">
        <f>[1]CAN!G274-[1]CAN!$E274</f>
        <v>#VALUE!</v>
      </c>
      <c r="H274" s="2" t="e">
        <f>[1]CAN!H274-[1]CAN!$E274</f>
        <v>#VALUE!</v>
      </c>
      <c r="I274" s="2" t="e">
        <f>[1]CAN!I274-[1]CAN!$E274</f>
        <v>#VALUE!</v>
      </c>
      <c r="J274" s="2" t="e">
        <f>[1]CAN!J274-[1]CAN!$E274</f>
        <v>#VALUE!</v>
      </c>
      <c r="K274" s="2" t="e">
        <f>[1]CAN!K274-[1]CAN!$E274</f>
        <v>#VALUE!</v>
      </c>
      <c r="L274" s="2" t="e">
        <f>[1]CAN!L274-[1]CAN!$E274</f>
        <v>#VALUE!</v>
      </c>
      <c r="M274" s="2" t="e">
        <f>[1]CAN!M274-[1]CAN!$E274</f>
        <v>#VALUE!</v>
      </c>
      <c r="N274" s="2" t="e">
        <f>[1]CAN!N274-[1]CAN!$E274</f>
        <v>#VALUE!</v>
      </c>
      <c r="O274" s="2" t="e">
        <f>[1]CAN!O274-[1]CAN!$E274</f>
        <v>#VALUE!</v>
      </c>
      <c r="P274" s="2" t="e">
        <f>[1]CAN!P274-[1]CAN!$E274</f>
        <v>#VALUE!</v>
      </c>
      <c r="Q274" s="2" t="e">
        <f>[1]CAN!Q274-[1]CAN!$E274</f>
        <v>#VALUE!</v>
      </c>
      <c r="R274" s="2" t="e">
        <f>[1]CAN!R274-[1]CAN!$E274</f>
        <v>#VALUE!</v>
      </c>
      <c r="S274" s="2" t="e">
        <f>[1]CAN!S274-[1]CAN!$E274</f>
        <v>#VALUE!</v>
      </c>
      <c r="T274" s="2" t="e">
        <f>[1]CAN!T274-[1]CAN!$E274</f>
        <v>#VALUE!</v>
      </c>
      <c r="U274" s="2" t="e">
        <f>[1]CAN!U274-[1]CAN!$E274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[1]CAN!E275-[1]CAN!$E275</f>
        <v>#VALUE!</v>
      </c>
      <c r="F275" s="2" t="e">
        <f>[1]CAN!F275-[1]CAN!$E275</f>
        <v>#VALUE!</v>
      </c>
      <c r="G275" s="2" t="e">
        <f>[1]CAN!G275-[1]CAN!$E275</f>
        <v>#VALUE!</v>
      </c>
      <c r="H275" s="2" t="e">
        <f>[1]CAN!H275-[1]CAN!$E275</f>
        <v>#VALUE!</v>
      </c>
      <c r="I275" s="2" t="e">
        <f>[1]CAN!I275-[1]CAN!$E275</f>
        <v>#VALUE!</v>
      </c>
      <c r="J275" s="2" t="e">
        <f>[1]CAN!J275-[1]CAN!$E275</f>
        <v>#VALUE!</v>
      </c>
      <c r="K275" s="2" t="e">
        <f>[1]CAN!K275-[1]CAN!$E275</f>
        <v>#VALUE!</v>
      </c>
      <c r="L275" s="2" t="e">
        <f>[1]CAN!L275-[1]CAN!$E275</f>
        <v>#VALUE!</v>
      </c>
      <c r="M275" s="2" t="e">
        <f>[1]CAN!M275-[1]CAN!$E275</f>
        <v>#VALUE!</v>
      </c>
      <c r="N275" s="2" t="e">
        <f>[1]CAN!N275-[1]CAN!$E275</f>
        <v>#VALUE!</v>
      </c>
      <c r="O275" s="2" t="e">
        <f>[1]CAN!O275-[1]CAN!$E275</f>
        <v>#VALUE!</v>
      </c>
      <c r="P275" s="2" t="e">
        <f>[1]CAN!P275-[1]CAN!$E275</f>
        <v>#VALUE!</v>
      </c>
      <c r="Q275" s="2" t="e">
        <f>[1]CAN!Q275-[1]CAN!$E275</f>
        <v>#VALUE!</v>
      </c>
      <c r="R275" s="2" t="e">
        <f>[1]CAN!R275-[1]CAN!$E275</f>
        <v>#VALUE!</v>
      </c>
      <c r="S275" s="2" t="e">
        <f>[1]CAN!S275-[1]CAN!$E275</f>
        <v>#VALUE!</v>
      </c>
      <c r="T275" s="2" t="e">
        <f>[1]CAN!T275-[1]CAN!$E275</f>
        <v>#VALUE!</v>
      </c>
      <c r="U275" s="2" t="e">
        <f>[1]CAN!U275-[1]CAN!$E275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[1]CAN!E276-[1]CAN!$E276</f>
        <v>#VALUE!</v>
      </c>
      <c r="F276" s="2" t="e">
        <f>[1]CAN!F276-[1]CAN!$E276</f>
        <v>#VALUE!</v>
      </c>
      <c r="G276" s="2" t="e">
        <f>[1]CAN!G276-[1]CAN!$E276</f>
        <v>#VALUE!</v>
      </c>
      <c r="H276" s="2" t="e">
        <f>[1]CAN!H276-[1]CAN!$E276</f>
        <v>#VALUE!</v>
      </c>
      <c r="I276" s="2" t="e">
        <f>[1]CAN!I276-[1]CAN!$E276</f>
        <v>#VALUE!</v>
      </c>
      <c r="J276" s="2" t="e">
        <f>[1]CAN!J276-[1]CAN!$E276</f>
        <v>#VALUE!</v>
      </c>
      <c r="K276" s="2" t="e">
        <f>[1]CAN!K276-[1]CAN!$E276</f>
        <v>#VALUE!</v>
      </c>
      <c r="L276" s="2" t="e">
        <f>[1]CAN!L276-[1]CAN!$E276</f>
        <v>#VALUE!</v>
      </c>
      <c r="M276" s="2" t="e">
        <f>[1]CAN!M276-[1]CAN!$E276</f>
        <v>#VALUE!</v>
      </c>
      <c r="N276" s="2" t="e">
        <f>[1]CAN!N276-[1]CAN!$E276</f>
        <v>#VALUE!</v>
      </c>
      <c r="O276" s="2" t="e">
        <f>[1]CAN!O276-[1]CAN!$E276</f>
        <v>#VALUE!</v>
      </c>
      <c r="P276" s="2" t="e">
        <f>[1]CAN!P276-[1]CAN!$E276</f>
        <v>#VALUE!</v>
      </c>
      <c r="Q276" s="2" t="e">
        <f>[1]CAN!Q276-[1]CAN!$E276</f>
        <v>#VALUE!</v>
      </c>
      <c r="R276" s="2" t="e">
        <f>[1]CAN!R276-[1]CAN!$E276</f>
        <v>#VALUE!</v>
      </c>
      <c r="S276" s="2" t="e">
        <f>[1]CAN!S276-[1]CAN!$E276</f>
        <v>#VALUE!</v>
      </c>
      <c r="T276" s="2" t="e">
        <f>[1]CAN!T276-[1]CAN!$E276</f>
        <v>#VALUE!</v>
      </c>
      <c r="U276" s="2" t="e">
        <f>[1]CAN!U276-[1]CAN!$E276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[1]CAN!E277-[1]CAN!$E277</f>
        <v>#VALUE!</v>
      </c>
      <c r="F277" s="2" t="e">
        <f>[1]CAN!F277-[1]CAN!$E277</f>
        <v>#VALUE!</v>
      </c>
      <c r="G277" s="2" t="e">
        <f>[1]CAN!G277-[1]CAN!$E277</f>
        <v>#VALUE!</v>
      </c>
      <c r="H277" s="2" t="e">
        <f>[1]CAN!H277-[1]CAN!$E277</f>
        <v>#VALUE!</v>
      </c>
      <c r="I277" s="2" t="e">
        <f>[1]CAN!I277-[1]CAN!$E277</f>
        <v>#VALUE!</v>
      </c>
      <c r="J277" s="2" t="e">
        <f>[1]CAN!J277-[1]CAN!$E277</f>
        <v>#VALUE!</v>
      </c>
      <c r="K277" s="2" t="e">
        <f>[1]CAN!K277-[1]CAN!$E277</f>
        <v>#VALUE!</v>
      </c>
      <c r="L277" s="2" t="e">
        <f>[1]CAN!L277-[1]CAN!$E277</f>
        <v>#VALUE!</v>
      </c>
      <c r="M277" s="2" t="e">
        <f>[1]CAN!M277-[1]CAN!$E277</f>
        <v>#VALUE!</v>
      </c>
      <c r="N277" s="2" t="e">
        <f>[1]CAN!N277-[1]CAN!$E277</f>
        <v>#VALUE!</v>
      </c>
      <c r="O277" s="2" t="e">
        <f>[1]CAN!O277-[1]CAN!$E277</f>
        <v>#VALUE!</v>
      </c>
      <c r="P277" s="2" t="e">
        <f>[1]CAN!P277-[1]CAN!$E277</f>
        <v>#VALUE!</v>
      </c>
      <c r="Q277" s="2" t="e">
        <f>[1]CAN!Q277-[1]CAN!$E277</f>
        <v>#VALUE!</v>
      </c>
      <c r="R277" s="2" t="e">
        <f>[1]CAN!R277-[1]CAN!$E277</f>
        <v>#VALUE!</v>
      </c>
      <c r="S277" s="2" t="e">
        <f>[1]CAN!S277-[1]CAN!$E277</f>
        <v>#VALUE!</v>
      </c>
      <c r="T277" s="2" t="e">
        <f>[1]CAN!T277-[1]CAN!$E277</f>
        <v>#VALUE!</v>
      </c>
      <c r="U277" s="2" t="e">
        <f>[1]CAN!U277-[1]CAN!$E277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[1]CAN!E278-[1]CAN!$E278</f>
        <v>#VALUE!</v>
      </c>
      <c r="F278" s="2" t="e">
        <f>[1]CAN!F278-[1]CAN!$E278</f>
        <v>#VALUE!</v>
      </c>
      <c r="G278" s="2" t="e">
        <f>[1]CAN!G278-[1]CAN!$E278</f>
        <v>#VALUE!</v>
      </c>
      <c r="H278" s="2" t="e">
        <f>[1]CAN!H278-[1]CAN!$E278</f>
        <v>#VALUE!</v>
      </c>
      <c r="I278" s="2" t="e">
        <f>[1]CAN!I278-[1]CAN!$E278</f>
        <v>#VALUE!</v>
      </c>
      <c r="J278" s="2" t="e">
        <f>[1]CAN!J278-[1]CAN!$E278</f>
        <v>#VALUE!</v>
      </c>
      <c r="K278" s="2" t="e">
        <f>[1]CAN!K278-[1]CAN!$E278</f>
        <v>#VALUE!</v>
      </c>
      <c r="L278" s="2" t="e">
        <f>[1]CAN!L278-[1]CAN!$E278</f>
        <v>#VALUE!</v>
      </c>
      <c r="M278" s="2" t="e">
        <f>[1]CAN!M278-[1]CAN!$E278</f>
        <v>#VALUE!</v>
      </c>
      <c r="N278" s="2" t="e">
        <f>[1]CAN!N278-[1]CAN!$E278</f>
        <v>#VALUE!</v>
      </c>
      <c r="O278" s="2" t="e">
        <f>[1]CAN!O278-[1]CAN!$E278</f>
        <v>#VALUE!</v>
      </c>
      <c r="P278" s="2" t="e">
        <f>[1]CAN!P278-[1]CAN!$E278</f>
        <v>#VALUE!</v>
      </c>
      <c r="Q278" s="2" t="e">
        <f>[1]CAN!Q278-[1]CAN!$E278</f>
        <v>#VALUE!</v>
      </c>
      <c r="R278" s="2" t="e">
        <f>[1]CAN!R278-[1]CAN!$E278</f>
        <v>#VALUE!</v>
      </c>
      <c r="S278" s="2" t="e">
        <f>[1]CAN!S278-[1]CAN!$E278</f>
        <v>#VALUE!</v>
      </c>
      <c r="T278" s="2" t="e">
        <f>[1]CAN!T278-[1]CAN!$E278</f>
        <v>#VALUE!</v>
      </c>
      <c r="U278" s="2" t="e">
        <f>[1]CAN!U278-[1]CAN!$E278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[1]CAN!E279-[1]CAN!$E279</f>
        <v>#VALUE!</v>
      </c>
      <c r="F279" s="2" t="e">
        <f>[1]CAN!F279-[1]CAN!$E279</f>
        <v>#VALUE!</v>
      </c>
      <c r="G279" s="2" t="e">
        <f>[1]CAN!G279-[1]CAN!$E279</f>
        <v>#VALUE!</v>
      </c>
      <c r="H279" s="2" t="e">
        <f>[1]CAN!H279-[1]CAN!$E279</f>
        <v>#VALUE!</v>
      </c>
      <c r="I279" s="2" t="e">
        <f>[1]CAN!I279-[1]CAN!$E279</f>
        <v>#VALUE!</v>
      </c>
      <c r="J279" s="2" t="e">
        <f>[1]CAN!J279-[1]CAN!$E279</f>
        <v>#VALUE!</v>
      </c>
      <c r="K279" s="2" t="e">
        <f>[1]CAN!K279-[1]CAN!$E279</f>
        <v>#VALUE!</v>
      </c>
      <c r="L279" s="2" t="e">
        <f>[1]CAN!L279-[1]CAN!$E279</f>
        <v>#VALUE!</v>
      </c>
      <c r="M279" s="2" t="e">
        <f>[1]CAN!M279-[1]CAN!$E279</f>
        <v>#VALUE!</v>
      </c>
      <c r="N279" s="2" t="e">
        <f>[1]CAN!N279-[1]CAN!$E279</f>
        <v>#VALUE!</v>
      </c>
      <c r="O279" s="2" t="e">
        <f>[1]CAN!O279-[1]CAN!$E279</f>
        <v>#VALUE!</v>
      </c>
      <c r="P279" s="2" t="e">
        <f>[1]CAN!P279-[1]CAN!$E279</f>
        <v>#VALUE!</v>
      </c>
      <c r="Q279" s="2" t="e">
        <f>[1]CAN!Q279-[1]CAN!$E279</f>
        <v>#VALUE!</v>
      </c>
      <c r="R279" s="2" t="e">
        <f>[1]CAN!R279-[1]CAN!$E279</f>
        <v>#VALUE!</v>
      </c>
      <c r="S279" s="2" t="e">
        <f>[1]CAN!S279-[1]CAN!$E279</f>
        <v>#VALUE!</v>
      </c>
      <c r="T279" s="2" t="e">
        <f>[1]CAN!T279-[1]CAN!$E279</f>
        <v>#VALUE!</v>
      </c>
      <c r="U279" s="2" t="e">
        <f>[1]CAN!U279-[1]CAN!$E279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[1]CAN!E280-[1]CAN!$E280</f>
        <v>#VALUE!</v>
      </c>
      <c r="F280" s="2" t="e">
        <f>[1]CAN!F280-[1]CAN!$E280</f>
        <v>#VALUE!</v>
      </c>
      <c r="G280" s="2" t="e">
        <f>[1]CAN!G280-[1]CAN!$E280</f>
        <v>#VALUE!</v>
      </c>
      <c r="H280" s="2" t="e">
        <f>[1]CAN!H280-[1]CAN!$E280</f>
        <v>#VALUE!</v>
      </c>
      <c r="I280" s="2" t="e">
        <f>[1]CAN!I280-[1]CAN!$E280</f>
        <v>#VALUE!</v>
      </c>
      <c r="J280" s="2" t="e">
        <f>[1]CAN!J280-[1]CAN!$E280</f>
        <v>#VALUE!</v>
      </c>
      <c r="K280" s="2" t="e">
        <f>[1]CAN!K280-[1]CAN!$E280</f>
        <v>#VALUE!</v>
      </c>
      <c r="L280" s="2" t="e">
        <f>[1]CAN!L280-[1]CAN!$E280</f>
        <v>#VALUE!</v>
      </c>
      <c r="M280" s="2" t="e">
        <f>[1]CAN!M280-[1]CAN!$E280</f>
        <v>#VALUE!</v>
      </c>
      <c r="N280" s="2" t="e">
        <f>[1]CAN!N280-[1]CAN!$E280</f>
        <v>#VALUE!</v>
      </c>
      <c r="O280" s="2" t="e">
        <f>[1]CAN!O280-[1]CAN!$E280</f>
        <v>#VALUE!</v>
      </c>
      <c r="P280" s="2" t="e">
        <f>[1]CAN!P280-[1]CAN!$E280</f>
        <v>#VALUE!</v>
      </c>
      <c r="Q280" s="2" t="e">
        <f>[1]CAN!Q280-[1]CAN!$E280</f>
        <v>#VALUE!</v>
      </c>
      <c r="R280" s="2" t="e">
        <f>[1]CAN!R280-[1]CAN!$E280</f>
        <v>#VALUE!</v>
      </c>
      <c r="S280" s="2" t="e">
        <f>[1]CAN!S280-[1]CAN!$E280</f>
        <v>#VALUE!</v>
      </c>
      <c r="T280" s="2" t="e">
        <f>[1]CAN!T280-[1]CAN!$E280</f>
        <v>#VALUE!</v>
      </c>
      <c r="U280" s="2" t="e">
        <f>[1]CAN!U280-[1]CAN!$E280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[1]CAN!E281-[1]CAN!$E281</f>
        <v>#VALUE!</v>
      </c>
      <c r="F281" s="2" t="e">
        <f>[1]CAN!F281-[1]CAN!$E281</f>
        <v>#VALUE!</v>
      </c>
      <c r="G281" s="2" t="e">
        <f>[1]CAN!G281-[1]CAN!$E281</f>
        <v>#VALUE!</v>
      </c>
      <c r="H281" s="2" t="e">
        <f>[1]CAN!H281-[1]CAN!$E281</f>
        <v>#VALUE!</v>
      </c>
      <c r="I281" s="2" t="e">
        <f>[1]CAN!I281-[1]CAN!$E281</f>
        <v>#VALUE!</v>
      </c>
      <c r="J281" s="2" t="e">
        <f>[1]CAN!J281-[1]CAN!$E281</f>
        <v>#VALUE!</v>
      </c>
      <c r="K281" s="2" t="e">
        <f>[1]CAN!K281-[1]CAN!$E281</f>
        <v>#VALUE!</v>
      </c>
      <c r="L281" s="2" t="e">
        <f>[1]CAN!L281-[1]CAN!$E281</f>
        <v>#VALUE!</v>
      </c>
      <c r="M281" s="2" t="e">
        <f>[1]CAN!M281-[1]CAN!$E281</f>
        <v>#VALUE!</v>
      </c>
      <c r="N281" s="2" t="e">
        <f>[1]CAN!N281-[1]CAN!$E281</f>
        <v>#VALUE!</v>
      </c>
      <c r="O281" s="2" t="e">
        <f>[1]CAN!O281-[1]CAN!$E281</f>
        <v>#VALUE!</v>
      </c>
      <c r="P281" s="2" t="e">
        <f>[1]CAN!P281-[1]CAN!$E281</f>
        <v>#VALUE!</v>
      </c>
      <c r="Q281" s="2" t="e">
        <f>[1]CAN!Q281-[1]CAN!$E281</f>
        <v>#VALUE!</v>
      </c>
      <c r="R281" s="2" t="e">
        <f>[1]CAN!R281-[1]CAN!$E281</f>
        <v>#VALUE!</v>
      </c>
      <c r="S281" s="2" t="e">
        <f>[1]CAN!S281-[1]CAN!$E281</f>
        <v>#VALUE!</v>
      </c>
      <c r="T281" s="2" t="e">
        <f>[1]CAN!T281-[1]CAN!$E281</f>
        <v>#VALUE!</v>
      </c>
      <c r="U281" s="2" t="e">
        <f>[1]CAN!U281-[1]CAN!$E281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[1]CAN!E282-[1]CAN!$E282</f>
        <v>#VALUE!</v>
      </c>
      <c r="F282" s="2" t="e">
        <f>[1]CAN!F282-[1]CAN!$E282</f>
        <v>#VALUE!</v>
      </c>
      <c r="G282" s="2" t="e">
        <f>[1]CAN!G282-[1]CAN!$E282</f>
        <v>#VALUE!</v>
      </c>
      <c r="H282" s="2" t="e">
        <f>[1]CAN!H282-[1]CAN!$E282</f>
        <v>#VALUE!</v>
      </c>
      <c r="I282" s="2" t="e">
        <f>[1]CAN!I282-[1]CAN!$E282</f>
        <v>#VALUE!</v>
      </c>
      <c r="J282" s="2" t="e">
        <f>[1]CAN!J282-[1]CAN!$E282</f>
        <v>#VALUE!</v>
      </c>
      <c r="K282" s="2" t="e">
        <f>[1]CAN!K282-[1]CAN!$E282</f>
        <v>#VALUE!</v>
      </c>
      <c r="L282" s="2" t="e">
        <f>[1]CAN!L282-[1]CAN!$E282</f>
        <v>#VALUE!</v>
      </c>
      <c r="M282" s="2" t="e">
        <f>[1]CAN!M282-[1]CAN!$E282</f>
        <v>#VALUE!</v>
      </c>
      <c r="N282" s="2" t="e">
        <f>[1]CAN!N282-[1]CAN!$E282</f>
        <v>#VALUE!</v>
      </c>
      <c r="O282" s="2" t="e">
        <f>[1]CAN!O282-[1]CAN!$E282</f>
        <v>#VALUE!</v>
      </c>
      <c r="P282" s="2" t="e">
        <f>[1]CAN!P282-[1]CAN!$E282</f>
        <v>#VALUE!</v>
      </c>
      <c r="Q282" s="2" t="e">
        <f>[1]CAN!Q282-[1]CAN!$E282</f>
        <v>#VALUE!</v>
      </c>
      <c r="R282" s="2" t="e">
        <f>[1]CAN!R282-[1]CAN!$E282</f>
        <v>#VALUE!</v>
      </c>
      <c r="S282" s="2" t="e">
        <f>[1]CAN!S282-[1]CAN!$E282</f>
        <v>#VALUE!</v>
      </c>
      <c r="T282" s="2" t="e">
        <f>[1]CAN!T282-[1]CAN!$E282</f>
        <v>#VALUE!</v>
      </c>
      <c r="U282" s="2" t="e">
        <f>[1]CAN!U282-[1]CAN!$E282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[1]CAN!E283-[1]CAN!$E283</f>
        <v>#VALUE!</v>
      </c>
      <c r="F283" s="2" t="e">
        <f>[1]CAN!F283-[1]CAN!$E283</f>
        <v>#VALUE!</v>
      </c>
      <c r="G283" s="2" t="e">
        <f>[1]CAN!G283-[1]CAN!$E283</f>
        <v>#VALUE!</v>
      </c>
      <c r="H283" s="2" t="e">
        <f>[1]CAN!H283-[1]CAN!$E283</f>
        <v>#VALUE!</v>
      </c>
      <c r="I283" s="2" t="e">
        <f>[1]CAN!I283-[1]CAN!$E283</f>
        <v>#VALUE!</v>
      </c>
      <c r="J283" s="2" t="e">
        <f>[1]CAN!J283-[1]CAN!$E283</f>
        <v>#VALUE!</v>
      </c>
      <c r="K283" s="2" t="e">
        <f>[1]CAN!K283-[1]CAN!$E283</f>
        <v>#VALUE!</v>
      </c>
      <c r="L283" s="2" t="e">
        <f>[1]CAN!L283-[1]CAN!$E283</f>
        <v>#VALUE!</v>
      </c>
      <c r="M283" s="2" t="e">
        <f>[1]CAN!M283-[1]CAN!$E283</f>
        <v>#VALUE!</v>
      </c>
      <c r="N283" s="2" t="e">
        <f>[1]CAN!N283-[1]CAN!$E283</f>
        <v>#VALUE!</v>
      </c>
      <c r="O283" s="2" t="e">
        <f>[1]CAN!O283-[1]CAN!$E283</f>
        <v>#VALUE!</v>
      </c>
      <c r="P283" s="2" t="e">
        <f>[1]CAN!P283-[1]CAN!$E283</f>
        <v>#VALUE!</v>
      </c>
      <c r="Q283" s="2" t="e">
        <f>[1]CAN!Q283-[1]CAN!$E283</f>
        <v>#VALUE!</v>
      </c>
      <c r="R283" s="2" t="e">
        <f>[1]CAN!R283-[1]CAN!$E283</f>
        <v>#VALUE!</v>
      </c>
      <c r="S283" s="2" t="e">
        <f>[1]CAN!S283-[1]CAN!$E283</f>
        <v>#VALUE!</v>
      </c>
      <c r="T283" s="2" t="e">
        <f>[1]CAN!T283-[1]CAN!$E283</f>
        <v>#VALUE!</v>
      </c>
      <c r="U283" s="2" t="e">
        <f>[1]CAN!U283-[1]CAN!$E283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[1]CAN!E285-[1]CAN!$E285</f>
        <v>#VALUE!</v>
      </c>
      <c r="F285" s="2" t="e">
        <f>[1]CAN!F285-[1]CAN!$E285</f>
        <v>#VALUE!</v>
      </c>
      <c r="G285" s="2" t="e">
        <f>[1]CAN!G285-[1]CAN!$E285</f>
        <v>#VALUE!</v>
      </c>
      <c r="H285" s="2" t="e">
        <f>[1]CAN!H285-[1]CAN!$E285</f>
        <v>#VALUE!</v>
      </c>
      <c r="I285" s="2" t="e">
        <f>[1]CAN!I285-[1]CAN!$E285</f>
        <v>#VALUE!</v>
      </c>
      <c r="J285" s="2" t="e">
        <f>[1]CAN!J285-[1]CAN!$E285</f>
        <v>#VALUE!</v>
      </c>
      <c r="K285" s="2" t="e">
        <f>[1]CAN!K285-[1]CAN!$E285</f>
        <v>#VALUE!</v>
      </c>
      <c r="L285" s="2" t="e">
        <f>[1]CAN!L285-[1]CAN!$E285</f>
        <v>#VALUE!</v>
      </c>
      <c r="M285" s="2" t="e">
        <f>[1]CAN!M285-[1]CAN!$E285</f>
        <v>#VALUE!</v>
      </c>
      <c r="N285" s="2" t="e">
        <f>[1]CAN!N285-[1]CAN!$E285</f>
        <v>#VALUE!</v>
      </c>
      <c r="O285" s="2" t="e">
        <f>[1]CAN!O285-[1]CAN!$E285</f>
        <v>#VALUE!</v>
      </c>
      <c r="P285" s="2" t="e">
        <f>[1]CAN!P285-[1]CAN!$E285</f>
        <v>#VALUE!</v>
      </c>
      <c r="Q285" s="2" t="e">
        <f>[1]CAN!Q285-[1]CAN!$E285</f>
        <v>#VALUE!</v>
      </c>
      <c r="R285" s="2" t="e">
        <f>[1]CAN!R285-[1]CAN!$E285</f>
        <v>#VALUE!</v>
      </c>
      <c r="S285" s="2" t="e">
        <f>[1]CAN!S285-[1]CAN!$E285</f>
        <v>#VALUE!</v>
      </c>
      <c r="T285" s="2" t="e">
        <f>[1]CAN!T285-[1]CAN!$E285</f>
        <v>#VALUE!</v>
      </c>
      <c r="U285" s="2" t="e">
        <f>[1]CAN!U285-[1]CAN!$E285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[1]CAN!E286-[1]CAN!$E286</f>
        <v>#VALUE!</v>
      </c>
      <c r="F286" s="2" t="e">
        <f>[1]CAN!F286-[1]CAN!$E286</f>
        <v>#VALUE!</v>
      </c>
      <c r="G286" s="2" t="e">
        <f>[1]CAN!G286-[1]CAN!$E286</f>
        <v>#VALUE!</v>
      </c>
      <c r="H286" s="2" t="e">
        <f>[1]CAN!H286-[1]CAN!$E286</f>
        <v>#VALUE!</v>
      </c>
      <c r="I286" s="2" t="e">
        <f>[1]CAN!I286-[1]CAN!$E286</f>
        <v>#VALUE!</v>
      </c>
      <c r="J286" s="2" t="e">
        <f>[1]CAN!J286-[1]CAN!$E286</f>
        <v>#VALUE!</v>
      </c>
      <c r="K286" s="2" t="e">
        <f>[1]CAN!K286-[1]CAN!$E286</f>
        <v>#VALUE!</v>
      </c>
      <c r="L286" s="2" t="e">
        <f>[1]CAN!L286-[1]CAN!$E286</f>
        <v>#VALUE!</v>
      </c>
      <c r="M286" s="2" t="e">
        <f>[1]CAN!M286-[1]CAN!$E286</f>
        <v>#VALUE!</v>
      </c>
      <c r="N286" s="2" t="e">
        <f>[1]CAN!N286-[1]CAN!$E286</f>
        <v>#VALUE!</v>
      </c>
      <c r="O286" s="2" t="e">
        <f>[1]CAN!O286-[1]CAN!$E286</f>
        <v>#VALUE!</v>
      </c>
      <c r="P286" s="2" t="e">
        <f>[1]CAN!P286-[1]CAN!$E286</f>
        <v>#VALUE!</v>
      </c>
      <c r="Q286" s="2" t="e">
        <f>[1]CAN!Q286-[1]CAN!$E286</f>
        <v>#VALUE!</v>
      </c>
      <c r="R286" s="2" t="e">
        <f>[1]CAN!R286-[1]CAN!$E286</f>
        <v>#VALUE!</v>
      </c>
      <c r="S286" s="2" t="e">
        <f>[1]CAN!S286-[1]CAN!$E286</f>
        <v>#VALUE!</v>
      </c>
      <c r="T286" s="2" t="e">
        <f>[1]CAN!T286-[1]CAN!$E286</f>
        <v>#VALUE!</v>
      </c>
      <c r="U286" s="2" t="e">
        <f>[1]CAN!U286-[1]CAN!$E286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[1]CAN!E287-[1]CAN!$E287</f>
        <v>#VALUE!</v>
      </c>
      <c r="F287" s="2" t="e">
        <f>[1]CAN!F287-[1]CAN!$E287</f>
        <v>#VALUE!</v>
      </c>
      <c r="G287" s="2" t="e">
        <f>[1]CAN!G287-[1]CAN!$E287</f>
        <v>#VALUE!</v>
      </c>
      <c r="H287" s="2" t="e">
        <f>[1]CAN!H287-[1]CAN!$E287</f>
        <v>#VALUE!</v>
      </c>
      <c r="I287" s="2" t="e">
        <f>[1]CAN!I287-[1]CAN!$E287</f>
        <v>#VALUE!</v>
      </c>
      <c r="J287" s="2" t="e">
        <f>[1]CAN!J287-[1]CAN!$E287</f>
        <v>#VALUE!</v>
      </c>
      <c r="K287" s="2" t="e">
        <f>[1]CAN!K287-[1]CAN!$E287</f>
        <v>#VALUE!</v>
      </c>
      <c r="L287" s="2" t="e">
        <f>[1]CAN!L287-[1]CAN!$E287</f>
        <v>#VALUE!</v>
      </c>
      <c r="M287" s="2" t="e">
        <f>[1]CAN!M287-[1]CAN!$E287</f>
        <v>#VALUE!</v>
      </c>
      <c r="N287" s="2" t="e">
        <f>[1]CAN!N287-[1]CAN!$E287</f>
        <v>#VALUE!</v>
      </c>
      <c r="O287" s="2" t="e">
        <f>[1]CAN!O287-[1]CAN!$E287</f>
        <v>#VALUE!</v>
      </c>
      <c r="P287" s="2" t="e">
        <f>[1]CAN!P287-[1]CAN!$E287</f>
        <v>#VALUE!</v>
      </c>
      <c r="Q287" s="2" t="e">
        <f>[1]CAN!Q287-[1]CAN!$E287</f>
        <v>#VALUE!</v>
      </c>
      <c r="R287" s="2" t="e">
        <f>[1]CAN!R287-[1]CAN!$E287</f>
        <v>#VALUE!</v>
      </c>
      <c r="S287" s="2" t="e">
        <f>[1]CAN!S287-[1]CAN!$E287</f>
        <v>#VALUE!</v>
      </c>
      <c r="T287" s="2" t="e">
        <f>[1]CAN!T287-[1]CAN!$E287</f>
        <v>#VALUE!</v>
      </c>
      <c r="U287" s="2" t="e">
        <f>[1]CAN!U287-[1]CAN!$E287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[1]CAN!E288-[1]CAN!$E288</f>
        <v>#VALUE!</v>
      </c>
      <c r="F288" s="2" t="e">
        <f>[1]CAN!F288-[1]CAN!$E288</f>
        <v>#VALUE!</v>
      </c>
      <c r="G288" s="2" t="e">
        <f>[1]CAN!G288-[1]CAN!$E288</f>
        <v>#VALUE!</v>
      </c>
      <c r="H288" s="2" t="e">
        <f>[1]CAN!H288-[1]CAN!$E288</f>
        <v>#VALUE!</v>
      </c>
      <c r="I288" s="2" t="e">
        <f>[1]CAN!I288-[1]CAN!$E288</f>
        <v>#VALUE!</v>
      </c>
      <c r="J288" s="2" t="e">
        <f>[1]CAN!J288-[1]CAN!$E288</f>
        <v>#VALUE!</v>
      </c>
      <c r="K288" s="2" t="e">
        <f>[1]CAN!K288-[1]CAN!$E288</f>
        <v>#VALUE!</v>
      </c>
      <c r="L288" s="2" t="e">
        <f>[1]CAN!L288-[1]CAN!$E288</f>
        <v>#VALUE!</v>
      </c>
      <c r="M288" s="2" t="e">
        <f>[1]CAN!M288-[1]CAN!$E288</f>
        <v>#VALUE!</v>
      </c>
      <c r="N288" s="2" t="e">
        <f>[1]CAN!N288-[1]CAN!$E288</f>
        <v>#VALUE!</v>
      </c>
      <c r="O288" s="2" t="e">
        <f>[1]CAN!O288-[1]CAN!$E288</f>
        <v>#VALUE!</v>
      </c>
      <c r="P288" s="2" t="e">
        <f>[1]CAN!P288-[1]CAN!$E288</f>
        <v>#VALUE!</v>
      </c>
      <c r="Q288" s="2" t="e">
        <f>[1]CAN!Q288-[1]CAN!$E288</f>
        <v>#VALUE!</v>
      </c>
      <c r="R288" s="2" t="e">
        <f>[1]CAN!R288-[1]CAN!$E288</f>
        <v>#VALUE!</v>
      </c>
      <c r="S288" s="2" t="e">
        <f>[1]CAN!S288-[1]CAN!$E288</f>
        <v>#VALUE!</v>
      </c>
      <c r="T288" s="2" t="e">
        <f>[1]CAN!T288-[1]CAN!$E288</f>
        <v>#VALUE!</v>
      </c>
      <c r="U288" s="2" t="e">
        <f>[1]CAN!U288-[1]CAN!$E288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[1]CAN!E290-[1]CAN!$E290</f>
        <v>#VALUE!</v>
      </c>
      <c r="F290" s="2" t="e">
        <f>[1]CAN!F290-[1]CAN!$E290</f>
        <v>#VALUE!</v>
      </c>
      <c r="G290" s="2" t="e">
        <f>[1]CAN!G290-[1]CAN!$E290</f>
        <v>#VALUE!</v>
      </c>
      <c r="H290" s="2" t="e">
        <f>[1]CAN!H290-[1]CAN!$E290</f>
        <v>#VALUE!</v>
      </c>
      <c r="I290" s="2" t="e">
        <f>[1]CAN!I290-[1]CAN!$E290</f>
        <v>#VALUE!</v>
      </c>
      <c r="J290" s="2" t="e">
        <f>[1]CAN!J290-[1]CAN!$E290</f>
        <v>#VALUE!</v>
      </c>
      <c r="K290" s="2" t="e">
        <f>[1]CAN!K290-[1]CAN!$E290</f>
        <v>#VALUE!</v>
      </c>
      <c r="L290" s="2" t="e">
        <f>[1]CAN!L290-[1]CAN!$E290</f>
        <v>#VALUE!</v>
      </c>
      <c r="M290" s="2" t="e">
        <f>[1]CAN!M290-[1]CAN!$E290</f>
        <v>#VALUE!</v>
      </c>
      <c r="N290" s="2" t="e">
        <f>[1]CAN!N290-[1]CAN!$E290</f>
        <v>#VALUE!</v>
      </c>
      <c r="O290" s="2" t="e">
        <f>[1]CAN!O290-[1]CAN!$E290</f>
        <v>#VALUE!</v>
      </c>
      <c r="P290" s="2" t="e">
        <f>[1]CAN!P290-[1]CAN!$E290</f>
        <v>#VALUE!</v>
      </c>
      <c r="Q290" s="2" t="e">
        <f>[1]CAN!Q290-[1]CAN!$E290</f>
        <v>#VALUE!</v>
      </c>
      <c r="R290" s="2" t="e">
        <f>[1]CAN!R290-[1]CAN!$E290</f>
        <v>#VALUE!</v>
      </c>
      <c r="S290" s="2" t="e">
        <f>[1]CAN!S290-[1]CAN!$E290</f>
        <v>#VALUE!</v>
      </c>
      <c r="T290" s="2" t="e">
        <f>[1]CAN!T290-[1]CAN!$E290</f>
        <v>#VALUE!</v>
      </c>
      <c r="U290" s="2" t="e">
        <f>[1]CAN!U290-[1]CAN!$E290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[1]CAN!E291-[1]CAN!$E291</f>
        <v>#VALUE!</v>
      </c>
      <c r="F291" s="2" t="e">
        <f>[1]CAN!F291-[1]CAN!$E291</f>
        <v>#VALUE!</v>
      </c>
      <c r="G291" s="2" t="e">
        <f>[1]CAN!G291-[1]CAN!$E291</f>
        <v>#VALUE!</v>
      </c>
      <c r="H291" s="2" t="e">
        <f>[1]CAN!H291-[1]CAN!$E291</f>
        <v>#VALUE!</v>
      </c>
      <c r="I291" s="2" t="e">
        <f>[1]CAN!I291-[1]CAN!$E291</f>
        <v>#VALUE!</v>
      </c>
      <c r="J291" s="2" t="e">
        <f>[1]CAN!J291-[1]CAN!$E291</f>
        <v>#VALUE!</v>
      </c>
      <c r="K291" s="2" t="e">
        <f>[1]CAN!K291-[1]CAN!$E291</f>
        <v>#VALUE!</v>
      </c>
      <c r="L291" s="2" t="e">
        <f>[1]CAN!L291-[1]CAN!$E291</f>
        <v>#VALUE!</v>
      </c>
      <c r="M291" s="2" t="e">
        <f>[1]CAN!M291-[1]CAN!$E291</f>
        <v>#VALUE!</v>
      </c>
      <c r="N291" s="2" t="e">
        <f>[1]CAN!N291-[1]CAN!$E291</f>
        <v>#VALUE!</v>
      </c>
      <c r="O291" s="2" t="e">
        <f>[1]CAN!O291-[1]CAN!$E291</f>
        <v>#VALUE!</v>
      </c>
      <c r="P291" s="2" t="e">
        <f>[1]CAN!P291-[1]CAN!$E291</f>
        <v>#VALUE!</v>
      </c>
      <c r="Q291" s="2" t="e">
        <f>[1]CAN!Q291-[1]CAN!$E291</f>
        <v>#VALUE!</v>
      </c>
      <c r="R291" s="2" t="e">
        <f>[1]CAN!R291-[1]CAN!$E291</f>
        <v>#VALUE!</v>
      </c>
      <c r="S291" s="2" t="e">
        <f>[1]CAN!S291-[1]CAN!$E291</f>
        <v>#VALUE!</v>
      </c>
      <c r="T291" s="2" t="e">
        <f>[1]CAN!T291-[1]CAN!$E291</f>
        <v>#VALUE!</v>
      </c>
      <c r="U291" s="2" t="e">
        <f>[1]CAN!U291-[1]CAN!$E291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[1]CAN!E292-[1]CAN!$E292</f>
        <v>#VALUE!</v>
      </c>
      <c r="F292" s="2" t="e">
        <f>[1]CAN!F292-[1]CAN!$E292</f>
        <v>#VALUE!</v>
      </c>
      <c r="G292" s="2" t="e">
        <f>[1]CAN!G292-[1]CAN!$E292</f>
        <v>#VALUE!</v>
      </c>
      <c r="H292" s="2" t="e">
        <f>[1]CAN!H292-[1]CAN!$E292</f>
        <v>#VALUE!</v>
      </c>
      <c r="I292" s="2" t="e">
        <f>[1]CAN!I292-[1]CAN!$E292</f>
        <v>#VALUE!</v>
      </c>
      <c r="J292" s="2" t="e">
        <f>[1]CAN!J292-[1]CAN!$E292</f>
        <v>#VALUE!</v>
      </c>
      <c r="K292" s="2" t="e">
        <f>[1]CAN!K292-[1]CAN!$E292</f>
        <v>#VALUE!</v>
      </c>
      <c r="L292" s="2" t="e">
        <f>[1]CAN!L292-[1]CAN!$E292</f>
        <v>#VALUE!</v>
      </c>
      <c r="M292" s="2" t="e">
        <f>[1]CAN!M292-[1]CAN!$E292</f>
        <v>#VALUE!</v>
      </c>
      <c r="N292" s="2" t="e">
        <f>[1]CAN!N292-[1]CAN!$E292</f>
        <v>#VALUE!</v>
      </c>
      <c r="O292" s="2" t="e">
        <f>[1]CAN!O292-[1]CAN!$E292</f>
        <v>#VALUE!</v>
      </c>
      <c r="P292" s="2" t="e">
        <f>[1]CAN!P292-[1]CAN!$E292</f>
        <v>#VALUE!</v>
      </c>
      <c r="Q292" s="2" t="e">
        <f>[1]CAN!Q292-[1]CAN!$E292</f>
        <v>#VALUE!</v>
      </c>
      <c r="R292" s="2" t="e">
        <f>[1]CAN!R292-[1]CAN!$E292</f>
        <v>#VALUE!</v>
      </c>
      <c r="S292" s="2" t="e">
        <f>[1]CAN!S292-[1]CAN!$E292</f>
        <v>#VALUE!</v>
      </c>
      <c r="T292" s="2" t="e">
        <f>[1]CAN!T292-[1]CAN!$E292</f>
        <v>#VALUE!</v>
      </c>
      <c r="U292" s="2" t="e">
        <f>[1]CAN!U292-[1]CAN!$E292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[1]CAN!E293-[1]CAN!$E293</f>
        <v>#VALUE!</v>
      </c>
      <c r="F293" s="2" t="e">
        <f>[1]CAN!F293-[1]CAN!$E293</f>
        <v>#VALUE!</v>
      </c>
      <c r="G293" s="2" t="e">
        <f>[1]CAN!G293-[1]CAN!$E293</f>
        <v>#VALUE!</v>
      </c>
      <c r="H293" s="2" t="e">
        <f>[1]CAN!H293-[1]CAN!$E293</f>
        <v>#VALUE!</v>
      </c>
      <c r="I293" s="2" t="e">
        <f>[1]CAN!I293-[1]CAN!$E293</f>
        <v>#VALUE!</v>
      </c>
      <c r="J293" s="2" t="e">
        <f>[1]CAN!J293-[1]CAN!$E293</f>
        <v>#VALUE!</v>
      </c>
      <c r="K293" s="2" t="e">
        <f>[1]CAN!K293-[1]CAN!$E293</f>
        <v>#VALUE!</v>
      </c>
      <c r="L293" s="2" t="e">
        <f>[1]CAN!L293-[1]CAN!$E293</f>
        <v>#VALUE!</v>
      </c>
      <c r="M293" s="2" t="e">
        <f>[1]CAN!M293-[1]CAN!$E293</f>
        <v>#VALUE!</v>
      </c>
      <c r="N293" s="2" t="e">
        <f>[1]CAN!N293-[1]CAN!$E293</f>
        <v>#VALUE!</v>
      </c>
      <c r="O293" s="2" t="e">
        <f>[1]CAN!O293-[1]CAN!$E293</f>
        <v>#VALUE!</v>
      </c>
      <c r="P293" s="2" t="e">
        <f>[1]CAN!P293-[1]CAN!$E293</f>
        <v>#VALUE!</v>
      </c>
      <c r="Q293" s="2" t="e">
        <f>[1]CAN!Q293-[1]CAN!$E293</f>
        <v>#VALUE!</v>
      </c>
      <c r="R293" s="2" t="e">
        <f>[1]CAN!R293-[1]CAN!$E293</f>
        <v>#VALUE!</v>
      </c>
      <c r="S293" s="2" t="e">
        <f>[1]CAN!S293-[1]CAN!$E293</f>
        <v>#VALUE!</v>
      </c>
      <c r="T293" s="2" t="e">
        <f>[1]CAN!T293-[1]CAN!$E293</f>
        <v>#VALUE!</v>
      </c>
      <c r="U293" s="2" t="e">
        <f>[1]CAN!U293-[1]CAN!$E293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[1]CAN!E294-[1]CAN!$E294</f>
        <v>#VALUE!</v>
      </c>
      <c r="F294" s="2" t="e">
        <f>[1]CAN!F294-[1]CAN!$E294</f>
        <v>#VALUE!</v>
      </c>
      <c r="G294" s="2" t="e">
        <f>[1]CAN!G294-[1]CAN!$E294</f>
        <v>#VALUE!</v>
      </c>
      <c r="H294" s="2" t="e">
        <f>[1]CAN!H294-[1]CAN!$E294</f>
        <v>#VALUE!</v>
      </c>
      <c r="I294" s="2" t="e">
        <f>[1]CAN!I294-[1]CAN!$E294</f>
        <v>#VALUE!</v>
      </c>
      <c r="J294" s="2" t="e">
        <f>[1]CAN!J294-[1]CAN!$E294</f>
        <v>#VALUE!</v>
      </c>
      <c r="K294" s="2" t="e">
        <f>[1]CAN!K294-[1]CAN!$E294</f>
        <v>#VALUE!</v>
      </c>
      <c r="L294" s="2" t="e">
        <f>[1]CAN!L294-[1]CAN!$E294</f>
        <v>#VALUE!</v>
      </c>
      <c r="M294" s="2" t="e">
        <f>[1]CAN!M294-[1]CAN!$E294</f>
        <v>#VALUE!</v>
      </c>
      <c r="N294" s="2" t="e">
        <f>[1]CAN!N294-[1]CAN!$E294</f>
        <v>#VALUE!</v>
      </c>
      <c r="O294" s="2" t="e">
        <f>[1]CAN!O294-[1]CAN!$E294</f>
        <v>#VALUE!</v>
      </c>
      <c r="P294" s="2" t="e">
        <f>[1]CAN!P294-[1]CAN!$E294</f>
        <v>#VALUE!</v>
      </c>
      <c r="Q294" s="2" t="e">
        <f>[1]CAN!Q294-[1]CAN!$E294</f>
        <v>#VALUE!</v>
      </c>
      <c r="R294" s="2" t="e">
        <f>[1]CAN!R294-[1]CAN!$E294</f>
        <v>#VALUE!</v>
      </c>
      <c r="S294" s="2" t="e">
        <f>[1]CAN!S294-[1]CAN!$E294</f>
        <v>#VALUE!</v>
      </c>
      <c r="T294" s="2" t="e">
        <f>[1]CAN!T294-[1]CAN!$E294</f>
        <v>#VALUE!</v>
      </c>
      <c r="U294" s="2" t="e">
        <f>[1]CAN!U294-[1]CAN!$E294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[1]CAN!E295-[1]CAN!$E295</f>
        <v>#VALUE!</v>
      </c>
      <c r="F295" s="2" t="e">
        <f>[1]CAN!F295-[1]CAN!$E295</f>
        <v>#VALUE!</v>
      </c>
      <c r="G295" s="2" t="e">
        <f>[1]CAN!G295-[1]CAN!$E295</f>
        <v>#VALUE!</v>
      </c>
      <c r="H295" s="2" t="e">
        <f>[1]CAN!H295-[1]CAN!$E295</f>
        <v>#VALUE!</v>
      </c>
      <c r="I295" s="2" t="e">
        <f>[1]CAN!I295-[1]CAN!$E295</f>
        <v>#VALUE!</v>
      </c>
      <c r="J295" s="2" t="e">
        <f>[1]CAN!J295-[1]CAN!$E295</f>
        <v>#VALUE!</v>
      </c>
      <c r="K295" s="2" t="e">
        <f>[1]CAN!K295-[1]CAN!$E295</f>
        <v>#VALUE!</v>
      </c>
      <c r="L295" s="2" t="e">
        <f>[1]CAN!L295-[1]CAN!$E295</f>
        <v>#VALUE!</v>
      </c>
      <c r="M295" s="2" t="e">
        <f>[1]CAN!M295-[1]CAN!$E295</f>
        <v>#VALUE!</v>
      </c>
      <c r="N295" s="2" t="e">
        <f>[1]CAN!N295-[1]CAN!$E295</f>
        <v>#VALUE!</v>
      </c>
      <c r="O295" s="2" t="e">
        <f>[1]CAN!O295-[1]CAN!$E295</f>
        <v>#VALUE!</v>
      </c>
      <c r="P295" s="2" t="e">
        <f>[1]CAN!P295-[1]CAN!$E295</f>
        <v>#VALUE!</v>
      </c>
      <c r="Q295" s="2" t="e">
        <f>[1]CAN!Q295-[1]CAN!$E295</f>
        <v>#VALUE!</v>
      </c>
      <c r="R295" s="2" t="e">
        <f>[1]CAN!R295-[1]CAN!$E295</f>
        <v>#VALUE!</v>
      </c>
      <c r="S295" s="2" t="e">
        <f>[1]CAN!S295-[1]CAN!$E295</f>
        <v>#VALUE!</v>
      </c>
      <c r="T295" s="2" t="e">
        <f>[1]CAN!T295-[1]CAN!$E295</f>
        <v>#VALUE!</v>
      </c>
      <c r="U295" s="2" t="e">
        <f>[1]CAN!U295-[1]CAN!$E295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[1]CAN!E296-[1]CAN!$E296</f>
        <v>#VALUE!</v>
      </c>
      <c r="F296" s="2" t="e">
        <f>[1]CAN!F296-[1]CAN!$E296</f>
        <v>#VALUE!</v>
      </c>
      <c r="G296" s="2" t="e">
        <f>[1]CAN!G296-[1]CAN!$E296</f>
        <v>#VALUE!</v>
      </c>
      <c r="H296" s="2" t="e">
        <f>[1]CAN!H296-[1]CAN!$E296</f>
        <v>#VALUE!</v>
      </c>
      <c r="I296" s="2" t="e">
        <f>[1]CAN!I296-[1]CAN!$E296</f>
        <v>#VALUE!</v>
      </c>
      <c r="J296" s="2" t="e">
        <f>[1]CAN!J296-[1]CAN!$E296</f>
        <v>#VALUE!</v>
      </c>
      <c r="K296" s="2" t="e">
        <f>[1]CAN!K296-[1]CAN!$E296</f>
        <v>#VALUE!</v>
      </c>
      <c r="L296" s="2" t="e">
        <f>[1]CAN!L296-[1]CAN!$E296</f>
        <v>#VALUE!</v>
      </c>
      <c r="M296" s="2" t="e">
        <f>[1]CAN!M296-[1]CAN!$E296</f>
        <v>#VALUE!</v>
      </c>
      <c r="N296" s="2" t="e">
        <f>[1]CAN!N296-[1]CAN!$E296</f>
        <v>#VALUE!</v>
      </c>
      <c r="O296" s="2" t="e">
        <f>[1]CAN!O296-[1]CAN!$E296</f>
        <v>#VALUE!</v>
      </c>
      <c r="P296" s="2" t="e">
        <f>[1]CAN!P296-[1]CAN!$E296</f>
        <v>#VALUE!</v>
      </c>
      <c r="Q296" s="2" t="e">
        <f>[1]CAN!Q296-[1]CAN!$E296</f>
        <v>#VALUE!</v>
      </c>
      <c r="R296" s="2" t="e">
        <f>[1]CAN!R296-[1]CAN!$E296</f>
        <v>#VALUE!</v>
      </c>
      <c r="S296" s="2" t="e">
        <f>[1]CAN!S296-[1]CAN!$E296</f>
        <v>#VALUE!</v>
      </c>
      <c r="T296" s="2" t="e">
        <f>[1]CAN!T296-[1]CAN!$E296</f>
        <v>#VALUE!</v>
      </c>
      <c r="U296" s="2" t="e">
        <f>[1]CAN!U296-[1]CAN!$E296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[1]CAN!E297-[1]CAN!$E297</f>
        <v>#VALUE!</v>
      </c>
      <c r="F297" s="2" t="e">
        <f>[1]CAN!F297-[1]CAN!$E297</f>
        <v>#VALUE!</v>
      </c>
      <c r="G297" s="2" t="e">
        <f>[1]CAN!G297-[1]CAN!$E297</f>
        <v>#VALUE!</v>
      </c>
      <c r="H297" s="2" t="e">
        <f>[1]CAN!H297-[1]CAN!$E297</f>
        <v>#VALUE!</v>
      </c>
      <c r="I297" s="2" t="e">
        <f>[1]CAN!I297-[1]CAN!$E297</f>
        <v>#VALUE!</v>
      </c>
      <c r="J297" s="2" t="e">
        <f>[1]CAN!J297-[1]CAN!$E297</f>
        <v>#VALUE!</v>
      </c>
      <c r="K297" s="2" t="e">
        <f>[1]CAN!K297-[1]CAN!$E297</f>
        <v>#VALUE!</v>
      </c>
      <c r="L297" s="2" t="e">
        <f>[1]CAN!L297-[1]CAN!$E297</f>
        <v>#VALUE!</v>
      </c>
      <c r="M297" s="2" t="e">
        <f>[1]CAN!M297-[1]CAN!$E297</f>
        <v>#VALUE!</v>
      </c>
      <c r="N297" s="2" t="e">
        <f>[1]CAN!N297-[1]CAN!$E297</f>
        <v>#VALUE!</v>
      </c>
      <c r="O297" s="2" t="e">
        <f>[1]CAN!O297-[1]CAN!$E297</f>
        <v>#VALUE!</v>
      </c>
      <c r="P297" s="2" t="e">
        <f>[1]CAN!P297-[1]CAN!$E297</f>
        <v>#VALUE!</v>
      </c>
      <c r="Q297" s="2" t="e">
        <f>[1]CAN!Q297-[1]CAN!$E297</f>
        <v>#VALUE!</v>
      </c>
      <c r="R297" s="2" t="e">
        <f>[1]CAN!R297-[1]CAN!$E297</f>
        <v>#VALUE!</v>
      </c>
      <c r="S297" s="2" t="e">
        <f>[1]CAN!S297-[1]CAN!$E297</f>
        <v>#VALUE!</v>
      </c>
      <c r="T297" s="2" t="e">
        <f>[1]CAN!T297-[1]CAN!$E297</f>
        <v>#VALUE!</v>
      </c>
      <c r="U297" s="2" t="e">
        <f>[1]CAN!U297-[1]CAN!$E297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[1]CAN!E298-[1]CAN!$E298</f>
        <v>#VALUE!</v>
      </c>
      <c r="F298" s="2" t="e">
        <f>[1]CAN!F298-[1]CAN!$E298</f>
        <v>#VALUE!</v>
      </c>
      <c r="G298" s="2" t="e">
        <f>[1]CAN!G298-[1]CAN!$E298</f>
        <v>#VALUE!</v>
      </c>
      <c r="H298" s="2" t="e">
        <f>[1]CAN!H298-[1]CAN!$E298</f>
        <v>#VALUE!</v>
      </c>
      <c r="I298" s="2" t="e">
        <f>[1]CAN!I298-[1]CAN!$E298</f>
        <v>#VALUE!</v>
      </c>
      <c r="J298" s="2" t="e">
        <f>[1]CAN!J298-[1]CAN!$E298</f>
        <v>#VALUE!</v>
      </c>
      <c r="K298" s="2" t="e">
        <f>[1]CAN!K298-[1]CAN!$E298</f>
        <v>#VALUE!</v>
      </c>
      <c r="L298" s="2" t="e">
        <f>[1]CAN!L298-[1]CAN!$E298</f>
        <v>#VALUE!</v>
      </c>
      <c r="M298" s="2" t="e">
        <f>[1]CAN!M298-[1]CAN!$E298</f>
        <v>#VALUE!</v>
      </c>
      <c r="N298" s="2" t="e">
        <f>[1]CAN!N298-[1]CAN!$E298</f>
        <v>#VALUE!</v>
      </c>
      <c r="O298" s="2" t="e">
        <f>[1]CAN!O298-[1]CAN!$E298</f>
        <v>#VALUE!</v>
      </c>
      <c r="P298" s="2" t="e">
        <f>[1]CAN!P298-[1]CAN!$E298</f>
        <v>#VALUE!</v>
      </c>
      <c r="Q298" s="2" t="e">
        <f>[1]CAN!Q298-[1]CAN!$E298</f>
        <v>#VALUE!</v>
      </c>
      <c r="R298" s="2" t="e">
        <f>[1]CAN!R298-[1]CAN!$E298</f>
        <v>#VALUE!</v>
      </c>
      <c r="S298" s="2" t="e">
        <f>[1]CAN!S298-[1]CAN!$E298</f>
        <v>#VALUE!</v>
      </c>
      <c r="T298" s="2" t="e">
        <f>[1]CAN!T298-[1]CAN!$E298</f>
        <v>#VALUE!</v>
      </c>
      <c r="U298" s="2" t="e">
        <f>[1]CAN!U298-[1]CAN!$E298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[1]CAN!E299-[1]CAN!$E299</f>
        <v>#VALUE!</v>
      </c>
      <c r="F299" s="2" t="e">
        <f>[1]CAN!F299-[1]CAN!$E299</f>
        <v>#VALUE!</v>
      </c>
      <c r="G299" s="2" t="e">
        <f>[1]CAN!G299-[1]CAN!$E299</f>
        <v>#VALUE!</v>
      </c>
      <c r="H299" s="2" t="e">
        <f>[1]CAN!H299-[1]CAN!$E299</f>
        <v>#VALUE!</v>
      </c>
      <c r="I299" s="2" t="e">
        <f>[1]CAN!I299-[1]CAN!$E299</f>
        <v>#VALUE!</v>
      </c>
      <c r="J299" s="2" t="e">
        <f>[1]CAN!J299-[1]CAN!$E299</f>
        <v>#VALUE!</v>
      </c>
      <c r="K299" s="2" t="e">
        <f>[1]CAN!K299-[1]CAN!$E299</f>
        <v>#VALUE!</v>
      </c>
      <c r="L299" s="2" t="e">
        <f>[1]CAN!L299-[1]CAN!$E299</f>
        <v>#VALUE!</v>
      </c>
      <c r="M299" s="2" t="e">
        <f>[1]CAN!M299-[1]CAN!$E299</f>
        <v>#VALUE!</v>
      </c>
      <c r="N299" s="2" t="e">
        <f>[1]CAN!N299-[1]CAN!$E299</f>
        <v>#VALUE!</v>
      </c>
      <c r="O299" s="2" t="e">
        <f>[1]CAN!O299-[1]CAN!$E299</f>
        <v>#VALUE!</v>
      </c>
      <c r="P299" s="2" t="e">
        <f>[1]CAN!P299-[1]CAN!$E299</f>
        <v>#VALUE!</v>
      </c>
      <c r="Q299" s="2" t="e">
        <f>[1]CAN!Q299-[1]CAN!$E299</f>
        <v>#VALUE!</v>
      </c>
      <c r="R299" s="2" t="e">
        <f>[1]CAN!R299-[1]CAN!$E299</f>
        <v>#VALUE!</v>
      </c>
      <c r="S299" s="2" t="e">
        <f>[1]CAN!S299-[1]CAN!$E299</f>
        <v>#VALUE!</v>
      </c>
      <c r="T299" s="2" t="e">
        <f>[1]CAN!T299-[1]CAN!$E299</f>
        <v>#VALUE!</v>
      </c>
      <c r="U299" s="2" t="e">
        <f>[1]CAN!U299-[1]CAN!$E299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[1]CAN!E300-[1]CAN!$E300</f>
        <v>#VALUE!</v>
      </c>
      <c r="F300" s="2" t="e">
        <f>[1]CAN!F300-[1]CAN!$E300</f>
        <v>#VALUE!</v>
      </c>
      <c r="G300" s="2" t="e">
        <f>[1]CAN!G300-[1]CAN!$E300</f>
        <v>#VALUE!</v>
      </c>
      <c r="H300" s="2" t="e">
        <f>[1]CAN!H300-[1]CAN!$E300</f>
        <v>#VALUE!</v>
      </c>
      <c r="I300" s="2" t="e">
        <f>[1]CAN!I300-[1]CAN!$E300</f>
        <v>#VALUE!</v>
      </c>
      <c r="J300" s="2" t="e">
        <f>[1]CAN!J300-[1]CAN!$E300</f>
        <v>#VALUE!</v>
      </c>
      <c r="K300" s="2" t="e">
        <f>[1]CAN!K300-[1]CAN!$E300</f>
        <v>#VALUE!</v>
      </c>
      <c r="L300" s="2" t="e">
        <f>[1]CAN!L300-[1]CAN!$E300</f>
        <v>#VALUE!</v>
      </c>
      <c r="M300" s="2" t="e">
        <f>[1]CAN!M300-[1]CAN!$E300</f>
        <v>#VALUE!</v>
      </c>
      <c r="N300" s="2" t="e">
        <f>[1]CAN!N300-[1]CAN!$E300</f>
        <v>#VALUE!</v>
      </c>
      <c r="O300" s="2" t="e">
        <f>[1]CAN!O300-[1]CAN!$E300</f>
        <v>#VALUE!</v>
      </c>
      <c r="P300" s="2" t="e">
        <f>[1]CAN!P300-[1]CAN!$E300</f>
        <v>#VALUE!</v>
      </c>
      <c r="Q300" s="2" t="e">
        <f>[1]CAN!Q300-[1]CAN!$E300</f>
        <v>#VALUE!</v>
      </c>
      <c r="R300" s="2" t="e">
        <f>[1]CAN!R300-[1]CAN!$E300</f>
        <v>#VALUE!</v>
      </c>
      <c r="S300" s="2" t="e">
        <f>[1]CAN!S300-[1]CAN!$E300</f>
        <v>#VALUE!</v>
      </c>
      <c r="T300" s="2" t="e">
        <f>[1]CAN!T300-[1]CAN!$E300</f>
        <v>#VALUE!</v>
      </c>
      <c r="U300" s="2" t="e">
        <f>[1]CAN!U300-[1]CAN!$E300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[1]CAN!E301-[1]CAN!$E301</f>
        <v>#VALUE!</v>
      </c>
      <c r="F301" s="2" t="e">
        <f>[1]CAN!F301-[1]CAN!$E301</f>
        <v>#VALUE!</v>
      </c>
      <c r="G301" s="2" t="e">
        <f>[1]CAN!G301-[1]CAN!$E301</f>
        <v>#VALUE!</v>
      </c>
      <c r="H301" s="2" t="e">
        <f>[1]CAN!H301-[1]CAN!$E301</f>
        <v>#VALUE!</v>
      </c>
      <c r="I301" s="2" t="e">
        <f>[1]CAN!I301-[1]CAN!$E301</f>
        <v>#VALUE!</v>
      </c>
      <c r="J301" s="2" t="e">
        <f>[1]CAN!J301-[1]CAN!$E301</f>
        <v>#VALUE!</v>
      </c>
      <c r="K301" s="2" t="e">
        <f>[1]CAN!K301-[1]CAN!$E301</f>
        <v>#VALUE!</v>
      </c>
      <c r="L301" s="2" t="e">
        <f>[1]CAN!L301-[1]CAN!$E301</f>
        <v>#VALUE!</v>
      </c>
      <c r="M301" s="2" t="e">
        <f>[1]CAN!M301-[1]CAN!$E301</f>
        <v>#VALUE!</v>
      </c>
      <c r="N301" s="2" t="e">
        <f>[1]CAN!N301-[1]CAN!$E301</f>
        <v>#VALUE!</v>
      </c>
      <c r="O301" s="2" t="e">
        <f>[1]CAN!O301-[1]CAN!$E301</f>
        <v>#VALUE!</v>
      </c>
      <c r="P301" s="2" t="e">
        <f>[1]CAN!P301-[1]CAN!$E301</f>
        <v>#VALUE!</v>
      </c>
      <c r="Q301" s="2" t="e">
        <f>[1]CAN!Q301-[1]CAN!$E301</f>
        <v>#VALUE!</v>
      </c>
      <c r="R301" s="2" t="e">
        <f>[1]CAN!R301-[1]CAN!$E301</f>
        <v>#VALUE!</v>
      </c>
      <c r="S301" s="2" t="e">
        <f>[1]CAN!S301-[1]CAN!$E301</f>
        <v>#VALUE!</v>
      </c>
      <c r="T301" s="2" t="e">
        <f>[1]CAN!T301-[1]CAN!$E301</f>
        <v>#VALUE!</v>
      </c>
      <c r="U301" s="2" t="e">
        <f>[1]CAN!U301-[1]CAN!$E301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[1]CAN!E302-[1]CAN!$E302</f>
        <v>#VALUE!</v>
      </c>
      <c r="F302" s="2" t="e">
        <f>[1]CAN!F302-[1]CAN!$E302</f>
        <v>#VALUE!</v>
      </c>
      <c r="G302" s="2" t="e">
        <f>[1]CAN!G302-[1]CAN!$E302</f>
        <v>#VALUE!</v>
      </c>
      <c r="H302" s="2" t="e">
        <f>[1]CAN!H302-[1]CAN!$E302</f>
        <v>#VALUE!</v>
      </c>
      <c r="I302" s="2" t="e">
        <f>[1]CAN!I302-[1]CAN!$E302</f>
        <v>#VALUE!</v>
      </c>
      <c r="J302" s="2" t="e">
        <f>[1]CAN!J302-[1]CAN!$E302</f>
        <v>#VALUE!</v>
      </c>
      <c r="K302" s="2" t="e">
        <f>[1]CAN!K302-[1]CAN!$E302</f>
        <v>#VALUE!</v>
      </c>
      <c r="L302" s="2" t="e">
        <f>[1]CAN!L302-[1]CAN!$E302</f>
        <v>#VALUE!</v>
      </c>
      <c r="M302" s="2" t="e">
        <f>[1]CAN!M302-[1]CAN!$E302</f>
        <v>#VALUE!</v>
      </c>
      <c r="N302" s="2" t="e">
        <f>[1]CAN!N302-[1]CAN!$E302</f>
        <v>#VALUE!</v>
      </c>
      <c r="O302" s="2" t="e">
        <f>[1]CAN!O302-[1]CAN!$E302</f>
        <v>#VALUE!</v>
      </c>
      <c r="P302" s="2" t="e">
        <f>[1]CAN!P302-[1]CAN!$E302</f>
        <v>#VALUE!</v>
      </c>
      <c r="Q302" s="2" t="e">
        <f>[1]CAN!Q302-[1]CAN!$E302</f>
        <v>#VALUE!</v>
      </c>
      <c r="R302" s="2" t="e">
        <f>[1]CAN!R302-[1]CAN!$E302</f>
        <v>#VALUE!</v>
      </c>
      <c r="S302" s="2" t="e">
        <f>[1]CAN!S302-[1]CAN!$E302</f>
        <v>#VALUE!</v>
      </c>
      <c r="T302" s="2" t="e">
        <f>[1]CAN!T302-[1]CAN!$E302</f>
        <v>#VALUE!</v>
      </c>
      <c r="U302" s="2" t="e">
        <f>[1]CAN!U302-[1]CAN!$E302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[1]CAN!E303-[1]CAN!$E303</f>
        <v>#VALUE!</v>
      </c>
      <c r="F303" s="2" t="e">
        <f>[1]CAN!F303-[1]CAN!$E303</f>
        <v>#VALUE!</v>
      </c>
      <c r="G303" s="2" t="e">
        <f>[1]CAN!G303-[1]CAN!$E303</f>
        <v>#VALUE!</v>
      </c>
      <c r="H303" s="2" t="e">
        <f>[1]CAN!H303-[1]CAN!$E303</f>
        <v>#VALUE!</v>
      </c>
      <c r="I303" s="2" t="e">
        <f>[1]CAN!I303-[1]CAN!$E303</f>
        <v>#VALUE!</v>
      </c>
      <c r="J303" s="2" t="e">
        <f>[1]CAN!J303-[1]CAN!$E303</f>
        <v>#VALUE!</v>
      </c>
      <c r="K303" s="2" t="e">
        <f>[1]CAN!K303-[1]CAN!$E303</f>
        <v>#VALUE!</v>
      </c>
      <c r="L303" s="2" t="e">
        <f>[1]CAN!L303-[1]CAN!$E303</f>
        <v>#VALUE!</v>
      </c>
      <c r="M303" s="2" t="e">
        <f>[1]CAN!M303-[1]CAN!$E303</f>
        <v>#VALUE!</v>
      </c>
      <c r="N303" s="2" t="e">
        <f>[1]CAN!N303-[1]CAN!$E303</f>
        <v>#VALUE!</v>
      </c>
      <c r="O303" s="2" t="e">
        <f>[1]CAN!O303-[1]CAN!$E303</f>
        <v>#VALUE!</v>
      </c>
      <c r="P303" s="2" t="e">
        <f>[1]CAN!P303-[1]CAN!$E303</f>
        <v>#VALUE!</v>
      </c>
      <c r="Q303" s="2" t="e">
        <f>[1]CAN!Q303-[1]CAN!$E303</f>
        <v>#VALUE!</v>
      </c>
      <c r="R303" s="2" t="e">
        <f>[1]CAN!R303-[1]CAN!$E303</f>
        <v>#VALUE!</v>
      </c>
      <c r="S303" s="2" t="e">
        <f>[1]CAN!S303-[1]CAN!$E303</f>
        <v>#VALUE!</v>
      </c>
      <c r="T303" s="2" t="e">
        <f>[1]CAN!T303-[1]CAN!$E303</f>
        <v>#VALUE!</v>
      </c>
      <c r="U303" s="2" t="e">
        <f>[1]CAN!U303-[1]CAN!$E303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[1]CAN!E304-[1]CAN!$E304</f>
        <v>#VALUE!</v>
      </c>
      <c r="F304" s="2" t="e">
        <f>[1]CAN!F304-[1]CAN!$E304</f>
        <v>#VALUE!</v>
      </c>
      <c r="G304" s="2" t="e">
        <f>[1]CAN!G304-[1]CAN!$E304</f>
        <v>#VALUE!</v>
      </c>
      <c r="H304" s="2" t="e">
        <f>[1]CAN!H304-[1]CAN!$E304</f>
        <v>#VALUE!</v>
      </c>
      <c r="I304" s="2" t="e">
        <f>[1]CAN!I304-[1]CAN!$E304</f>
        <v>#VALUE!</v>
      </c>
      <c r="J304" s="2" t="e">
        <f>[1]CAN!J304-[1]CAN!$E304</f>
        <v>#VALUE!</v>
      </c>
      <c r="K304" s="2" t="e">
        <f>[1]CAN!K304-[1]CAN!$E304</f>
        <v>#VALUE!</v>
      </c>
      <c r="L304" s="2" t="e">
        <f>[1]CAN!L304-[1]CAN!$E304</f>
        <v>#VALUE!</v>
      </c>
      <c r="M304" s="2" t="e">
        <f>[1]CAN!M304-[1]CAN!$E304</f>
        <v>#VALUE!</v>
      </c>
      <c r="N304" s="2" t="e">
        <f>[1]CAN!N304-[1]CAN!$E304</f>
        <v>#VALUE!</v>
      </c>
      <c r="O304" s="2" t="e">
        <f>[1]CAN!O304-[1]CAN!$E304</f>
        <v>#VALUE!</v>
      </c>
      <c r="P304" s="2" t="e">
        <f>[1]CAN!P304-[1]CAN!$E304</f>
        <v>#VALUE!</v>
      </c>
      <c r="Q304" s="2" t="e">
        <f>[1]CAN!Q304-[1]CAN!$E304</f>
        <v>#VALUE!</v>
      </c>
      <c r="R304" s="2" t="e">
        <f>[1]CAN!R304-[1]CAN!$E304</f>
        <v>#VALUE!</v>
      </c>
      <c r="S304" s="2" t="e">
        <f>[1]CAN!S304-[1]CAN!$E304</f>
        <v>#VALUE!</v>
      </c>
      <c r="T304" s="2" t="e">
        <f>[1]CAN!T304-[1]CAN!$E304</f>
        <v>#VALUE!</v>
      </c>
      <c r="U304" s="2" t="e">
        <f>[1]CAN!U304-[1]CAN!$E304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[1]CAN!E305-[1]CAN!$E305</f>
        <v>#VALUE!</v>
      </c>
      <c r="F305" s="2" t="e">
        <f>[1]CAN!F305-[1]CAN!$E305</f>
        <v>#VALUE!</v>
      </c>
      <c r="G305" s="2" t="e">
        <f>[1]CAN!G305-[1]CAN!$E305</f>
        <v>#VALUE!</v>
      </c>
      <c r="H305" s="2" t="e">
        <f>[1]CAN!H305-[1]CAN!$E305</f>
        <v>#VALUE!</v>
      </c>
      <c r="I305" s="2" t="e">
        <f>[1]CAN!I305-[1]CAN!$E305</f>
        <v>#VALUE!</v>
      </c>
      <c r="J305" s="2" t="e">
        <f>[1]CAN!J305-[1]CAN!$E305</f>
        <v>#VALUE!</v>
      </c>
      <c r="K305" s="2" t="e">
        <f>[1]CAN!K305-[1]CAN!$E305</f>
        <v>#VALUE!</v>
      </c>
      <c r="L305" s="2" t="e">
        <f>[1]CAN!L305-[1]CAN!$E305</f>
        <v>#VALUE!</v>
      </c>
      <c r="M305" s="2" t="e">
        <f>[1]CAN!M305-[1]CAN!$E305</f>
        <v>#VALUE!</v>
      </c>
      <c r="N305" s="2" t="e">
        <f>[1]CAN!N305-[1]CAN!$E305</f>
        <v>#VALUE!</v>
      </c>
      <c r="O305" s="2" t="e">
        <f>[1]CAN!O305-[1]CAN!$E305</f>
        <v>#VALUE!</v>
      </c>
      <c r="P305" s="2" t="e">
        <f>[1]CAN!P305-[1]CAN!$E305</f>
        <v>#VALUE!</v>
      </c>
      <c r="Q305" s="2" t="e">
        <f>[1]CAN!Q305-[1]CAN!$E305</f>
        <v>#VALUE!</v>
      </c>
      <c r="R305" s="2" t="e">
        <f>[1]CAN!R305-[1]CAN!$E305</f>
        <v>#VALUE!</v>
      </c>
      <c r="S305" s="2" t="e">
        <f>[1]CAN!S305-[1]CAN!$E305</f>
        <v>#VALUE!</v>
      </c>
      <c r="T305" s="2" t="e">
        <f>[1]CAN!T305-[1]CAN!$E305</f>
        <v>#VALUE!</v>
      </c>
      <c r="U305" s="2" t="e">
        <f>[1]CAN!U305-[1]CAN!$E305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[1]CAN!E307-[1]CAN!$E307</f>
        <v>#VALUE!</v>
      </c>
      <c r="F307" s="2" t="e">
        <f>[1]CAN!F307-[1]CAN!$E307</f>
        <v>#VALUE!</v>
      </c>
      <c r="G307" s="2" t="e">
        <f>[1]CAN!G307-[1]CAN!$E307</f>
        <v>#VALUE!</v>
      </c>
      <c r="H307" s="2" t="e">
        <f>[1]CAN!H307-[1]CAN!$E307</f>
        <v>#VALUE!</v>
      </c>
      <c r="I307" s="2" t="e">
        <f>[1]CAN!I307-[1]CAN!$E307</f>
        <v>#VALUE!</v>
      </c>
      <c r="J307" s="2" t="e">
        <f>[1]CAN!J307-[1]CAN!$E307</f>
        <v>#VALUE!</v>
      </c>
      <c r="K307" s="2" t="e">
        <f>[1]CAN!K307-[1]CAN!$E307</f>
        <v>#VALUE!</v>
      </c>
      <c r="L307" s="2" t="e">
        <f>[1]CAN!L307-[1]CAN!$E307</f>
        <v>#VALUE!</v>
      </c>
      <c r="M307" s="2" t="e">
        <f>[1]CAN!M307-[1]CAN!$E307</f>
        <v>#VALUE!</v>
      </c>
      <c r="N307" s="2" t="e">
        <f>[1]CAN!N307-[1]CAN!$E307</f>
        <v>#VALUE!</v>
      </c>
      <c r="O307" s="2" t="e">
        <f>[1]CAN!O307-[1]CAN!$E307</f>
        <v>#VALUE!</v>
      </c>
      <c r="P307" s="2" t="e">
        <f>[1]CAN!P307-[1]CAN!$E307</f>
        <v>#VALUE!</v>
      </c>
      <c r="Q307" s="2" t="e">
        <f>[1]CAN!Q307-[1]CAN!$E307</f>
        <v>#VALUE!</v>
      </c>
      <c r="R307" s="2" t="e">
        <f>[1]CAN!R307-[1]CAN!$E307</f>
        <v>#VALUE!</v>
      </c>
      <c r="S307" s="2" t="e">
        <f>[1]CAN!S307-[1]CAN!$E307</f>
        <v>#VALUE!</v>
      </c>
      <c r="T307" s="2" t="e">
        <f>[1]CAN!T307-[1]CAN!$E307</f>
        <v>#VALUE!</v>
      </c>
      <c r="U307" s="2" t="e">
        <f>[1]CAN!U307-[1]CAN!$E307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[1]CAN!E308-[1]CAN!$E308</f>
        <v>#VALUE!</v>
      </c>
      <c r="F308" s="2" t="e">
        <f>[1]CAN!F308-[1]CAN!$E308</f>
        <v>#VALUE!</v>
      </c>
      <c r="G308" s="2" t="e">
        <f>[1]CAN!G308-[1]CAN!$E308</f>
        <v>#VALUE!</v>
      </c>
      <c r="H308" s="2" t="e">
        <f>[1]CAN!H308-[1]CAN!$E308</f>
        <v>#VALUE!</v>
      </c>
      <c r="I308" s="2" t="e">
        <f>[1]CAN!I308-[1]CAN!$E308</f>
        <v>#VALUE!</v>
      </c>
      <c r="J308" s="2" t="e">
        <f>[1]CAN!J308-[1]CAN!$E308</f>
        <v>#VALUE!</v>
      </c>
      <c r="K308" s="2" t="e">
        <f>[1]CAN!K308-[1]CAN!$E308</f>
        <v>#VALUE!</v>
      </c>
      <c r="L308" s="2" t="e">
        <f>[1]CAN!L308-[1]CAN!$E308</f>
        <v>#VALUE!</v>
      </c>
      <c r="M308" s="2" t="e">
        <f>[1]CAN!M308-[1]CAN!$E308</f>
        <v>#VALUE!</v>
      </c>
      <c r="N308" s="2" t="e">
        <f>[1]CAN!N308-[1]CAN!$E308</f>
        <v>#VALUE!</v>
      </c>
      <c r="O308" s="2" t="e">
        <f>[1]CAN!O308-[1]CAN!$E308</f>
        <v>#VALUE!</v>
      </c>
      <c r="P308" s="2" t="e">
        <f>[1]CAN!P308-[1]CAN!$E308</f>
        <v>#VALUE!</v>
      </c>
      <c r="Q308" s="2" t="e">
        <f>[1]CAN!Q308-[1]CAN!$E308</f>
        <v>#VALUE!</v>
      </c>
      <c r="R308" s="2" t="e">
        <f>[1]CAN!R308-[1]CAN!$E308</f>
        <v>#VALUE!</v>
      </c>
      <c r="S308" s="2" t="e">
        <f>[1]CAN!S308-[1]CAN!$E308</f>
        <v>#VALUE!</v>
      </c>
      <c r="T308" s="2" t="e">
        <f>[1]CAN!T308-[1]CAN!$E308</f>
        <v>#VALUE!</v>
      </c>
      <c r="U308" s="2" t="e">
        <f>[1]CAN!U308-[1]CAN!$E308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[1]CAN!E309-[1]CAN!$E309</f>
        <v>#VALUE!</v>
      </c>
      <c r="F309" s="2" t="e">
        <f>[1]CAN!F309-[1]CAN!$E309</f>
        <v>#VALUE!</v>
      </c>
      <c r="G309" s="2" t="e">
        <f>[1]CAN!G309-[1]CAN!$E309</f>
        <v>#VALUE!</v>
      </c>
      <c r="H309" s="2" t="e">
        <f>[1]CAN!H309-[1]CAN!$E309</f>
        <v>#VALUE!</v>
      </c>
      <c r="I309" s="2" t="e">
        <f>[1]CAN!I309-[1]CAN!$E309</f>
        <v>#VALUE!</v>
      </c>
      <c r="J309" s="2" t="e">
        <f>[1]CAN!J309-[1]CAN!$E309</f>
        <v>#VALUE!</v>
      </c>
      <c r="K309" s="2" t="e">
        <f>[1]CAN!K309-[1]CAN!$E309</f>
        <v>#VALUE!</v>
      </c>
      <c r="L309" s="2" t="e">
        <f>[1]CAN!L309-[1]CAN!$E309</f>
        <v>#VALUE!</v>
      </c>
      <c r="M309" s="2" t="e">
        <f>[1]CAN!M309-[1]CAN!$E309</f>
        <v>#VALUE!</v>
      </c>
      <c r="N309" s="2" t="e">
        <f>[1]CAN!N309-[1]CAN!$E309</f>
        <v>#VALUE!</v>
      </c>
      <c r="O309" s="2" t="e">
        <f>[1]CAN!O309-[1]CAN!$E309</f>
        <v>#VALUE!</v>
      </c>
      <c r="P309" s="2" t="e">
        <f>[1]CAN!P309-[1]CAN!$E309</f>
        <v>#VALUE!</v>
      </c>
      <c r="Q309" s="2" t="e">
        <f>[1]CAN!Q309-[1]CAN!$E309</f>
        <v>#VALUE!</v>
      </c>
      <c r="R309" s="2" t="e">
        <f>[1]CAN!R309-[1]CAN!$E309</f>
        <v>#VALUE!</v>
      </c>
      <c r="S309" s="2" t="e">
        <f>[1]CAN!S309-[1]CAN!$E309</f>
        <v>#VALUE!</v>
      </c>
      <c r="T309" s="2" t="e">
        <f>[1]CAN!T309-[1]CAN!$E309</f>
        <v>#VALUE!</v>
      </c>
      <c r="U309" s="2" t="e">
        <f>[1]CAN!U309-[1]CAN!$E309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[1]CAN!E310-[1]CAN!$E310</f>
        <v>#VALUE!</v>
      </c>
      <c r="F310" s="2" t="e">
        <f>[1]CAN!F310-[1]CAN!$E310</f>
        <v>#VALUE!</v>
      </c>
      <c r="G310" s="2" t="e">
        <f>[1]CAN!G310-[1]CAN!$E310</f>
        <v>#VALUE!</v>
      </c>
      <c r="H310" s="2" t="e">
        <f>[1]CAN!H310-[1]CAN!$E310</f>
        <v>#VALUE!</v>
      </c>
      <c r="I310" s="2" t="e">
        <f>[1]CAN!I310-[1]CAN!$E310</f>
        <v>#VALUE!</v>
      </c>
      <c r="J310" s="2" t="e">
        <f>[1]CAN!J310-[1]CAN!$E310</f>
        <v>#VALUE!</v>
      </c>
      <c r="K310" s="2" t="e">
        <f>[1]CAN!K310-[1]CAN!$E310</f>
        <v>#VALUE!</v>
      </c>
      <c r="L310" s="2" t="e">
        <f>[1]CAN!L310-[1]CAN!$E310</f>
        <v>#VALUE!</v>
      </c>
      <c r="M310" s="2" t="e">
        <f>[1]CAN!M310-[1]CAN!$E310</f>
        <v>#VALUE!</v>
      </c>
      <c r="N310" s="2" t="e">
        <f>[1]CAN!N310-[1]CAN!$E310</f>
        <v>#VALUE!</v>
      </c>
      <c r="O310" s="2" t="e">
        <f>[1]CAN!O310-[1]CAN!$E310</f>
        <v>#VALUE!</v>
      </c>
      <c r="P310" s="2" t="e">
        <f>[1]CAN!P310-[1]CAN!$E310</f>
        <v>#VALUE!</v>
      </c>
      <c r="Q310" s="2" t="e">
        <f>[1]CAN!Q310-[1]CAN!$E310</f>
        <v>#VALUE!</v>
      </c>
      <c r="R310" s="2" t="e">
        <f>[1]CAN!R310-[1]CAN!$E310</f>
        <v>#VALUE!</v>
      </c>
      <c r="S310" s="2" t="e">
        <f>[1]CAN!S310-[1]CAN!$E310</f>
        <v>#VALUE!</v>
      </c>
      <c r="T310" s="2" t="e">
        <f>[1]CAN!T310-[1]CAN!$E310</f>
        <v>#VALUE!</v>
      </c>
      <c r="U310" s="2" t="e">
        <f>[1]CAN!U310-[1]CAN!$E310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[1]CAN!E311-[1]CAN!$E311</f>
        <v>#VALUE!</v>
      </c>
      <c r="F311" s="2" t="e">
        <f>[1]CAN!F311-[1]CAN!$E311</f>
        <v>#VALUE!</v>
      </c>
      <c r="G311" s="2" t="e">
        <f>[1]CAN!G311-[1]CAN!$E311</f>
        <v>#VALUE!</v>
      </c>
      <c r="H311" s="2" t="e">
        <f>[1]CAN!H311-[1]CAN!$E311</f>
        <v>#VALUE!</v>
      </c>
      <c r="I311" s="2" t="e">
        <f>[1]CAN!I311-[1]CAN!$E311</f>
        <v>#VALUE!</v>
      </c>
      <c r="J311" s="2" t="e">
        <f>[1]CAN!J311-[1]CAN!$E311</f>
        <v>#VALUE!</v>
      </c>
      <c r="K311" s="2" t="e">
        <f>[1]CAN!K311-[1]CAN!$E311</f>
        <v>#VALUE!</v>
      </c>
      <c r="L311" s="2" t="e">
        <f>[1]CAN!L311-[1]CAN!$E311</f>
        <v>#VALUE!</v>
      </c>
      <c r="M311" s="2" t="e">
        <f>[1]CAN!M311-[1]CAN!$E311</f>
        <v>#VALUE!</v>
      </c>
      <c r="N311" s="2" t="e">
        <f>[1]CAN!N311-[1]CAN!$E311</f>
        <v>#VALUE!</v>
      </c>
      <c r="O311" s="2" t="e">
        <f>[1]CAN!O311-[1]CAN!$E311</f>
        <v>#VALUE!</v>
      </c>
      <c r="P311" s="2" t="e">
        <f>[1]CAN!P311-[1]CAN!$E311</f>
        <v>#VALUE!</v>
      </c>
      <c r="Q311" s="2" t="e">
        <f>[1]CAN!Q311-[1]CAN!$E311</f>
        <v>#VALUE!</v>
      </c>
      <c r="R311" s="2" t="e">
        <f>[1]CAN!R311-[1]CAN!$E311</f>
        <v>#VALUE!</v>
      </c>
      <c r="S311" s="2" t="e">
        <f>[1]CAN!S311-[1]CAN!$E311</f>
        <v>#VALUE!</v>
      </c>
      <c r="T311" s="2" t="e">
        <f>[1]CAN!T311-[1]CAN!$E311</f>
        <v>#VALUE!</v>
      </c>
      <c r="U311" s="2" t="e">
        <f>[1]CAN!U311-[1]CAN!$E311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[1]CAN!E312-[1]CAN!$E312</f>
        <v>#VALUE!</v>
      </c>
      <c r="F312" s="2" t="e">
        <f>[1]CAN!F312-[1]CAN!$E312</f>
        <v>#VALUE!</v>
      </c>
      <c r="G312" s="2" t="e">
        <f>[1]CAN!G312-[1]CAN!$E312</f>
        <v>#VALUE!</v>
      </c>
      <c r="H312" s="2" t="e">
        <f>[1]CAN!H312-[1]CAN!$E312</f>
        <v>#VALUE!</v>
      </c>
      <c r="I312" s="2" t="e">
        <f>[1]CAN!I312-[1]CAN!$E312</f>
        <v>#VALUE!</v>
      </c>
      <c r="J312" s="2" t="e">
        <f>[1]CAN!J312-[1]CAN!$E312</f>
        <v>#VALUE!</v>
      </c>
      <c r="K312" s="2" t="e">
        <f>[1]CAN!K312-[1]CAN!$E312</f>
        <v>#VALUE!</v>
      </c>
      <c r="L312" s="2" t="e">
        <f>[1]CAN!L312-[1]CAN!$E312</f>
        <v>#VALUE!</v>
      </c>
      <c r="M312" s="2" t="e">
        <f>[1]CAN!M312-[1]CAN!$E312</f>
        <v>#VALUE!</v>
      </c>
      <c r="N312" s="2" t="e">
        <f>[1]CAN!N312-[1]CAN!$E312</f>
        <v>#VALUE!</v>
      </c>
      <c r="O312" s="2" t="e">
        <f>[1]CAN!O312-[1]CAN!$E312</f>
        <v>#VALUE!</v>
      </c>
      <c r="P312" s="2" t="e">
        <f>[1]CAN!P312-[1]CAN!$E312</f>
        <v>#VALUE!</v>
      </c>
      <c r="Q312" s="2" t="e">
        <f>[1]CAN!Q312-[1]CAN!$E312</f>
        <v>#VALUE!</v>
      </c>
      <c r="R312" s="2" t="e">
        <f>[1]CAN!R312-[1]CAN!$E312</f>
        <v>#VALUE!</v>
      </c>
      <c r="S312" s="2" t="e">
        <f>[1]CAN!S312-[1]CAN!$E312</f>
        <v>#VALUE!</v>
      </c>
      <c r="T312" s="2" t="e">
        <f>[1]CAN!T312-[1]CAN!$E312</f>
        <v>#VALUE!</v>
      </c>
      <c r="U312" s="2" t="e">
        <f>[1]CAN!U312-[1]CAN!$E312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[1]CAN!E313-[1]CAN!$E313</f>
        <v>#VALUE!</v>
      </c>
      <c r="F313" s="2" t="e">
        <f>[1]CAN!F313-[1]CAN!$E313</f>
        <v>#VALUE!</v>
      </c>
      <c r="G313" s="2" t="e">
        <f>[1]CAN!G313-[1]CAN!$E313</f>
        <v>#VALUE!</v>
      </c>
      <c r="H313" s="2" t="e">
        <f>[1]CAN!H313-[1]CAN!$E313</f>
        <v>#VALUE!</v>
      </c>
      <c r="I313" s="2" t="e">
        <f>[1]CAN!I313-[1]CAN!$E313</f>
        <v>#VALUE!</v>
      </c>
      <c r="J313" s="2" t="e">
        <f>[1]CAN!J313-[1]CAN!$E313</f>
        <v>#VALUE!</v>
      </c>
      <c r="K313" s="2" t="e">
        <f>[1]CAN!K313-[1]CAN!$E313</f>
        <v>#VALUE!</v>
      </c>
      <c r="L313" s="2" t="e">
        <f>[1]CAN!L313-[1]CAN!$E313</f>
        <v>#VALUE!</v>
      </c>
      <c r="M313" s="2" t="e">
        <f>[1]CAN!M313-[1]CAN!$E313</f>
        <v>#VALUE!</v>
      </c>
      <c r="N313" s="2" t="e">
        <f>[1]CAN!N313-[1]CAN!$E313</f>
        <v>#VALUE!</v>
      </c>
      <c r="O313" s="2" t="e">
        <f>[1]CAN!O313-[1]CAN!$E313</f>
        <v>#VALUE!</v>
      </c>
      <c r="P313" s="2" t="e">
        <f>[1]CAN!P313-[1]CAN!$E313</f>
        <v>#VALUE!</v>
      </c>
      <c r="Q313" s="2" t="e">
        <f>[1]CAN!Q313-[1]CAN!$E313</f>
        <v>#VALUE!</v>
      </c>
      <c r="R313" s="2" t="e">
        <f>[1]CAN!R313-[1]CAN!$E313</f>
        <v>#VALUE!</v>
      </c>
      <c r="S313" s="2" t="e">
        <f>[1]CAN!S313-[1]CAN!$E313</f>
        <v>#VALUE!</v>
      </c>
      <c r="T313" s="2" t="e">
        <f>[1]CAN!T313-[1]CAN!$E313</f>
        <v>#VALUE!</v>
      </c>
      <c r="U313" s="2" t="e">
        <f>[1]CAN!U313-[1]CAN!$E313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[1]CAN!E314-[1]CAN!$E314</f>
        <v>#VALUE!</v>
      </c>
      <c r="F314" s="2" t="e">
        <f>[1]CAN!F314-[1]CAN!$E314</f>
        <v>#VALUE!</v>
      </c>
      <c r="G314" s="2" t="e">
        <f>[1]CAN!G314-[1]CAN!$E314</f>
        <v>#VALUE!</v>
      </c>
      <c r="H314" s="2" t="e">
        <f>[1]CAN!H314-[1]CAN!$E314</f>
        <v>#VALUE!</v>
      </c>
      <c r="I314" s="2" t="e">
        <f>[1]CAN!I314-[1]CAN!$E314</f>
        <v>#VALUE!</v>
      </c>
      <c r="J314" s="2" t="e">
        <f>[1]CAN!J314-[1]CAN!$E314</f>
        <v>#VALUE!</v>
      </c>
      <c r="K314" s="2" t="e">
        <f>[1]CAN!K314-[1]CAN!$E314</f>
        <v>#VALUE!</v>
      </c>
      <c r="L314" s="2" t="e">
        <f>[1]CAN!L314-[1]CAN!$E314</f>
        <v>#VALUE!</v>
      </c>
      <c r="M314" s="2" t="e">
        <f>[1]CAN!M314-[1]CAN!$E314</f>
        <v>#VALUE!</v>
      </c>
      <c r="N314" s="2" t="e">
        <f>[1]CAN!N314-[1]CAN!$E314</f>
        <v>#VALUE!</v>
      </c>
      <c r="O314" s="2" t="e">
        <f>[1]CAN!O314-[1]CAN!$E314</f>
        <v>#VALUE!</v>
      </c>
      <c r="P314" s="2" t="e">
        <f>[1]CAN!P314-[1]CAN!$E314</f>
        <v>#VALUE!</v>
      </c>
      <c r="Q314" s="2" t="e">
        <f>[1]CAN!Q314-[1]CAN!$E314</f>
        <v>#VALUE!</v>
      </c>
      <c r="R314" s="2" t="e">
        <f>[1]CAN!R314-[1]CAN!$E314</f>
        <v>#VALUE!</v>
      </c>
      <c r="S314" s="2" t="e">
        <f>[1]CAN!S314-[1]CAN!$E314</f>
        <v>#VALUE!</v>
      </c>
      <c r="T314" s="2" t="e">
        <f>[1]CAN!T314-[1]CAN!$E314</f>
        <v>#VALUE!</v>
      </c>
      <c r="U314" s="2" t="e">
        <f>[1]CAN!U314-[1]CAN!$E314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[1]CAN!E316-[1]CAN!$E316</f>
        <v>#VALUE!</v>
      </c>
      <c r="F316" s="2" t="e">
        <f>[1]CAN!F316-[1]CAN!$E316</f>
        <v>#VALUE!</v>
      </c>
      <c r="G316" s="2" t="e">
        <f>[1]CAN!G316-[1]CAN!$E316</f>
        <v>#VALUE!</v>
      </c>
      <c r="H316" s="2" t="e">
        <f>[1]CAN!H316-[1]CAN!$E316</f>
        <v>#VALUE!</v>
      </c>
      <c r="I316" s="2" t="e">
        <f>[1]CAN!I316-[1]CAN!$E316</f>
        <v>#VALUE!</v>
      </c>
      <c r="J316" s="2" t="e">
        <f>[1]CAN!J316-[1]CAN!$E316</f>
        <v>#VALUE!</v>
      </c>
      <c r="K316" s="2" t="e">
        <f>[1]CAN!K316-[1]CAN!$E316</f>
        <v>#VALUE!</v>
      </c>
      <c r="L316" s="2" t="e">
        <f>[1]CAN!L316-[1]CAN!$E316</f>
        <v>#VALUE!</v>
      </c>
      <c r="M316" s="2" t="e">
        <f>[1]CAN!M316-[1]CAN!$E316</f>
        <v>#VALUE!</v>
      </c>
      <c r="N316" s="2" t="e">
        <f>[1]CAN!N316-[1]CAN!$E316</f>
        <v>#VALUE!</v>
      </c>
      <c r="O316" s="2" t="e">
        <f>[1]CAN!O316-[1]CAN!$E316</f>
        <v>#VALUE!</v>
      </c>
      <c r="P316" s="2" t="e">
        <f>[1]CAN!P316-[1]CAN!$E316</f>
        <v>#VALUE!</v>
      </c>
      <c r="Q316" s="2" t="e">
        <f>[1]CAN!Q316-[1]CAN!$E316</f>
        <v>#VALUE!</v>
      </c>
      <c r="R316" s="2" t="e">
        <f>[1]CAN!R316-[1]CAN!$E316</f>
        <v>#VALUE!</v>
      </c>
      <c r="S316" s="2" t="e">
        <f>[1]CAN!S316-[1]CAN!$E316</f>
        <v>#VALUE!</v>
      </c>
      <c r="T316" s="2" t="e">
        <f>[1]CAN!T316-[1]CAN!$E316</f>
        <v>#VALUE!</v>
      </c>
      <c r="U316" s="2" t="e">
        <f>[1]CAN!U316-[1]CAN!$E316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[1]CAN!E317-[1]CAN!$E317</f>
        <v>#VALUE!</v>
      </c>
      <c r="F317" s="2" t="e">
        <f>[1]CAN!F317-[1]CAN!$E317</f>
        <v>#VALUE!</v>
      </c>
      <c r="G317" s="2" t="e">
        <f>[1]CAN!G317-[1]CAN!$E317</f>
        <v>#VALUE!</v>
      </c>
      <c r="H317" s="2" t="e">
        <f>[1]CAN!H317-[1]CAN!$E317</f>
        <v>#VALUE!</v>
      </c>
      <c r="I317" s="2" t="e">
        <f>[1]CAN!I317-[1]CAN!$E317</f>
        <v>#VALUE!</v>
      </c>
      <c r="J317" s="2" t="e">
        <f>[1]CAN!J317-[1]CAN!$E317</f>
        <v>#VALUE!</v>
      </c>
      <c r="K317" s="2" t="e">
        <f>[1]CAN!K317-[1]CAN!$E317</f>
        <v>#VALUE!</v>
      </c>
      <c r="L317" s="2" t="e">
        <f>[1]CAN!L317-[1]CAN!$E317</f>
        <v>#VALUE!</v>
      </c>
      <c r="M317" s="2" t="e">
        <f>[1]CAN!M317-[1]CAN!$E317</f>
        <v>#VALUE!</v>
      </c>
      <c r="N317" s="2" t="e">
        <f>[1]CAN!N317-[1]CAN!$E317</f>
        <v>#VALUE!</v>
      </c>
      <c r="O317" s="2" t="e">
        <f>[1]CAN!O317-[1]CAN!$E317</f>
        <v>#VALUE!</v>
      </c>
      <c r="P317" s="2" t="e">
        <f>[1]CAN!P317-[1]CAN!$E317</f>
        <v>#VALUE!</v>
      </c>
      <c r="Q317" s="2" t="e">
        <f>[1]CAN!Q317-[1]CAN!$E317</f>
        <v>#VALUE!</v>
      </c>
      <c r="R317" s="2" t="e">
        <f>[1]CAN!R317-[1]CAN!$E317</f>
        <v>#VALUE!</v>
      </c>
      <c r="S317" s="2" t="e">
        <f>[1]CAN!S317-[1]CAN!$E317</f>
        <v>#VALUE!</v>
      </c>
      <c r="T317" s="2" t="e">
        <f>[1]CAN!T317-[1]CAN!$E317</f>
        <v>#VALUE!</v>
      </c>
      <c r="U317" s="2" t="e">
        <f>[1]CAN!U317-[1]CAN!$E317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[1]CAN!E318-[1]CAN!$E318</f>
        <v>#VALUE!</v>
      </c>
      <c r="F318" s="2" t="e">
        <f>[1]CAN!F318-[1]CAN!$E318</f>
        <v>#VALUE!</v>
      </c>
      <c r="G318" s="2" t="e">
        <f>[1]CAN!G318-[1]CAN!$E318</f>
        <v>#VALUE!</v>
      </c>
      <c r="H318" s="2" t="e">
        <f>[1]CAN!H318-[1]CAN!$E318</f>
        <v>#VALUE!</v>
      </c>
      <c r="I318" s="2" t="e">
        <f>[1]CAN!I318-[1]CAN!$E318</f>
        <v>#VALUE!</v>
      </c>
      <c r="J318" s="2" t="e">
        <f>[1]CAN!J318-[1]CAN!$E318</f>
        <v>#VALUE!</v>
      </c>
      <c r="K318" s="2" t="e">
        <f>[1]CAN!K318-[1]CAN!$E318</f>
        <v>#VALUE!</v>
      </c>
      <c r="L318" s="2" t="e">
        <f>[1]CAN!L318-[1]CAN!$E318</f>
        <v>#VALUE!</v>
      </c>
      <c r="M318" s="2" t="e">
        <f>[1]CAN!M318-[1]CAN!$E318</f>
        <v>#VALUE!</v>
      </c>
      <c r="N318" s="2" t="e">
        <f>[1]CAN!N318-[1]CAN!$E318</f>
        <v>#VALUE!</v>
      </c>
      <c r="O318" s="2" t="e">
        <f>[1]CAN!O318-[1]CAN!$E318</f>
        <v>#VALUE!</v>
      </c>
      <c r="P318" s="2" t="e">
        <f>[1]CAN!P318-[1]CAN!$E318</f>
        <v>#VALUE!</v>
      </c>
      <c r="Q318" s="2" t="e">
        <f>[1]CAN!Q318-[1]CAN!$E318</f>
        <v>#VALUE!</v>
      </c>
      <c r="R318" s="2" t="e">
        <f>[1]CAN!R318-[1]CAN!$E318</f>
        <v>#VALUE!</v>
      </c>
      <c r="S318" s="2" t="e">
        <f>[1]CAN!S318-[1]CAN!$E318</f>
        <v>#VALUE!</v>
      </c>
      <c r="T318" s="2" t="e">
        <f>[1]CAN!T318-[1]CAN!$E318</f>
        <v>#VALUE!</v>
      </c>
      <c r="U318" s="2" t="e">
        <f>[1]CAN!U318-[1]CAN!$E318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[1]CAN!E319-[1]CAN!$E319</f>
        <v>#VALUE!</v>
      </c>
      <c r="F319" s="2" t="e">
        <f>[1]CAN!F319-[1]CAN!$E319</f>
        <v>#VALUE!</v>
      </c>
      <c r="G319" s="2" t="e">
        <f>[1]CAN!G319-[1]CAN!$E319</f>
        <v>#VALUE!</v>
      </c>
      <c r="H319" s="2" t="e">
        <f>[1]CAN!H319-[1]CAN!$E319</f>
        <v>#VALUE!</v>
      </c>
      <c r="I319" s="2" t="e">
        <f>[1]CAN!I319-[1]CAN!$E319</f>
        <v>#VALUE!</v>
      </c>
      <c r="J319" s="2" t="e">
        <f>[1]CAN!J319-[1]CAN!$E319</f>
        <v>#VALUE!</v>
      </c>
      <c r="K319" s="2" t="e">
        <f>[1]CAN!K319-[1]CAN!$E319</f>
        <v>#VALUE!</v>
      </c>
      <c r="L319" s="2" t="e">
        <f>[1]CAN!L319-[1]CAN!$E319</f>
        <v>#VALUE!</v>
      </c>
      <c r="M319" s="2" t="e">
        <f>[1]CAN!M319-[1]CAN!$E319</f>
        <v>#VALUE!</v>
      </c>
      <c r="N319" s="2" t="e">
        <f>[1]CAN!N319-[1]CAN!$E319</f>
        <v>#VALUE!</v>
      </c>
      <c r="O319" s="2" t="e">
        <f>[1]CAN!O319-[1]CAN!$E319</f>
        <v>#VALUE!</v>
      </c>
      <c r="P319" s="2" t="e">
        <f>[1]CAN!P319-[1]CAN!$E319</f>
        <v>#VALUE!</v>
      </c>
      <c r="Q319" s="2" t="e">
        <f>[1]CAN!Q319-[1]CAN!$E319</f>
        <v>#VALUE!</v>
      </c>
      <c r="R319" s="2" t="e">
        <f>[1]CAN!R319-[1]CAN!$E319</f>
        <v>#VALUE!</v>
      </c>
      <c r="S319" s="2" t="e">
        <f>[1]CAN!S319-[1]CAN!$E319</f>
        <v>#VALUE!</v>
      </c>
      <c r="T319" s="2" t="e">
        <f>[1]CAN!T319-[1]CAN!$E319</f>
        <v>#VALUE!</v>
      </c>
      <c r="U319" s="2" t="e">
        <f>[1]CAN!U319-[1]CAN!$E319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[1]CAN!E320-[1]CAN!$E320</f>
        <v>#VALUE!</v>
      </c>
      <c r="F320" s="2" t="e">
        <f>[1]CAN!F320-[1]CAN!$E320</f>
        <v>#VALUE!</v>
      </c>
      <c r="G320" s="2" t="e">
        <f>[1]CAN!G320-[1]CAN!$E320</f>
        <v>#VALUE!</v>
      </c>
      <c r="H320" s="2" t="e">
        <f>[1]CAN!H320-[1]CAN!$E320</f>
        <v>#VALUE!</v>
      </c>
      <c r="I320" s="2" t="e">
        <f>[1]CAN!I320-[1]CAN!$E320</f>
        <v>#VALUE!</v>
      </c>
      <c r="J320" s="2" t="e">
        <f>[1]CAN!J320-[1]CAN!$E320</f>
        <v>#VALUE!</v>
      </c>
      <c r="K320" s="2" t="e">
        <f>[1]CAN!K320-[1]CAN!$E320</f>
        <v>#VALUE!</v>
      </c>
      <c r="L320" s="2" t="e">
        <f>[1]CAN!L320-[1]CAN!$E320</f>
        <v>#VALUE!</v>
      </c>
      <c r="M320" s="2" t="e">
        <f>[1]CAN!M320-[1]CAN!$E320</f>
        <v>#VALUE!</v>
      </c>
      <c r="N320" s="2" t="e">
        <f>[1]CAN!N320-[1]CAN!$E320</f>
        <v>#VALUE!</v>
      </c>
      <c r="O320" s="2" t="e">
        <f>[1]CAN!O320-[1]CAN!$E320</f>
        <v>#VALUE!</v>
      </c>
      <c r="P320" s="2" t="e">
        <f>[1]CAN!P320-[1]CAN!$E320</f>
        <v>#VALUE!</v>
      </c>
      <c r="Q320" s="2" t="e">
        <f>[1]CAN!Q320-[1]CAN!$E320</f>
        <v>#VALUE!</v>
      </c>
      <c r="R320" s="2" t="e">
        <f>[1]CAN!R320-[1]CAN!$E320</f>
        <v>#VALUE!</v>
      </c>
      <c r="S320" s="2" t="e">
        <f>[1]CAN!S320-[1]CAN!$E320</f>
        <v>#VALUE!</v>
      </c>
      <c r="T320" s="2" t="e">
        <f>[1]CAN!T320-[1]CAN!$E320</f>
        <v>#VALUE!</v>
      </c>
      <c r="U320" s="2" t="e">
        <f>[1]CAN!U320-[1]CAN!$E320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[1]CAN!E321-[1]CAN!$E321</f>
        <v>#VALUE!</v>
      </c>
      <c r="F321" s="2" t="e">
        <f>[1]CAN!F321-[1]CAN!$E321</f>
        <v>#VALUE!</v>
      </c>
      <c r="G321" s="2" t="e">
        <f>[1]CAN!G321-[1]CAN!$E321</f>
        <v>#VALUE!</v>
      </c>
      <c r="H321" s="2" t="e">
        <f>[1]CAN!H321-[1]CAN!$E321</f>
        <v>#VALUE!</v>
      </c>
      <c r="I321" s="2" t="e">
        <f>[1]CAN!I321-[1]CAN!$E321</f>
        <v>#VALUE!</v>
      </c>
      <c r="J321" s="2" t="e">
        <f>[1]CAN!J321-[1]CAN!$E321</f>
        <v>#VALUE!</v>
      </c>
      <c r="K321" s="2" t="e">
        <f>[1]CAN!K321-[1]CAN!$E321</f>
        <v>#VALUE!</v>
      </c>
      <c r="L321" s="2" t="e">
        <f>[1]CAN!L321-[1]CAN!$E321</f>
        <v>#VALUE!</v>
      </c>
      <c r="M321" s="2" t="e">
        <f>[1]CAN!M321-[1]CAN!$E321</f>
        <v>#VALUE!</v>
      </c>
      <c r="N321" s="2" t="e">
        <f>[1]CAN!N321-[1]CAN!$E321</f>
        <v>#VALUE!</v>
      </c>
      <c r="O321" s="2" t="e">
        <f>[1]CAN!O321-[1]CAN!$E321</f>
        <v>#VALUE!</v>
      </c>
      <c r="P321" s="2" t="e">
        <f>[1]CAN!P321-[1]CAN!$E321</f>
        <v>#VALUE!</v>
      </c>
      <c r="Q321" s="2" t="e">
        <f>[1]CAN!Q321-[1]CAN!$E321</f>
        <v>#VALUE!</v>
      </c>
      <c r="R321" s="2" t="e">
        <f>[1]CAN!R321-[1]CAN!$E321</f>
        <v>#VALUE!</v>
      </c>
      <c r="S321" s="2" t="e">
        <f>[1]CAN!S321-[1]CAN!$E321</f>
        <v>#VALUE!</v>
      </c>
      <c r="T321" s="2" t="e">
        <f>[1]CAN!T321-[1]CAN!$E321</f>
        <v>#VALUE!</v>
      </c>
      <c r="U321" s="2" t="e">
        <f>[1]CAN!U321-[1]CAN!$E321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[1]CAN!E322-[1]CAN!$E322</f>
        <v>#VALUE!</v>
      </c>
      <c r="F322" s="2" t="e">
        <f>[1]CAN!F322-[1]CAN!$E322</f>
        <v>#VALUE!</v>
      </c>
      <c r="G322" s="2" t="e">
        <f>[1]CAN!G322-[1]CAN!$E322</f>
        <v>#VALUE!</v>
      </c>
      <c r="H322" s="2" t="e">
        <f>[1]CAN!H322-[1]CAN!$E322</f>
        <v>#VALUE!</v>
      </c>
      <c r="I322" s="2" t="e">
        <f>[1]CAN!I322-[1]CAN!$E322</f>
        <v>#VALUE!</v>
      </c>
      <c r="J322" s="2" t="e">
        <f>[1]CAN!J322-[1]CAN!$E322</f>
        <v>#VALUE!</v>
      </c>
      <c r="K322" s="2" t="e">
        <f>[1]CAN!K322-[1]CAN!$E322</f>
        <v>#VALUE!</v>
      </c>
      <c r="L322" s="2" t="e">
        <f>[1]CAN!L322-[1]CAN!$E322</f>
        <v>#VALUE!</v>
      </c>
      <c r="M322" s="2" t="e">
        <f>[1]CAN!M322-[1]CAN!$E322</f>
        <v>#VALUE!</v>
      </c>
      <c r="N322" s="2" t="e">
        <f>[1]CAN!N322-[1]CAN!$E322</f>
        <v>#VALUE!</v>
      </c>
      <c r="O322" s="2" t="e">
        <f>[1]CAN!O322-[1]CAN!$E322</f>
        <v>#VALUE!</v>
      </c>
      <c r="P322" s="2" t="e">
        <f>[1]CAN!P322-[1]CAN!$E322</f>
        <v>#VALUE!</v>
      </c>
      <c r="Q322" s="2" t="e">
        <f>[1]CAN!Q322-[1]CAN!$E322</f>
        <v>#VALUE!</v>
      </c>
      <c r="R322" s="2" t="e">
        <f>[1]CAN!R322-[1]CAN!$E322</f>
        <v>#VALUE!</v>
      </c>
      <c r="S322" s="2" t="e">
        <f>[1]CAN!S322-[1]CAN!$E322</f>
        <v>#VALUE!</v>
      </c>
      <c r="T322" s="2" t="e">
        <f>[1]CAN!T322-[1]CAN!$E322</f>
        <v>#VALUE!</v>
      </c>
      <c r="U322" s="2" t="e">
        <f>[1]CAN!U322-[1]CAN!$E322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[1]CAN!E323-[1]CAN!$E323</f>
        <v>#VALUE!</v>
      </c>
      <c r="F323" s="2" t="e">
        <f>[1]CAN!F323-[1]CAN!$E323</f>
        <v>#VALUE!</v>
      </c>
      <c r="G323" s="2" t="e">
        <f>[1]CAN!G323-[1]CAN!$E323</f>
        <v>#VALUE!</v>
      </c>
      <c r="H323" s="2" t="e">
        <f>[1]CAN!H323-[1]CAN!$E323</f>
        <v>#VALUE!</v>
      </c>
      <c r="I323" s="2" t="e">
        <f>[1]CAN!I323-[1]CAN!$E323</f>
        <v>#VALUE!</v>
      </c>
      <c r="J323" s="2" t="e">
        <f>[1]CAN!J323-[1]CAN!$E323</f>
        <v>#VALUE!</v>
      </c>
      <c r="K323" s="2" t="e">
        <f>[1]CAN!K323-[1]CAN!$E323</f>
        <v>#VALUE!</v>
      </c>
      <c r="L323" s="2" t="e">
        <f>[1]CAN!L323-[1]CAN!$E323</f>
        <v>#VALUE!</v>
      </c>
      <c r="M323" s="2" t="e">
        <f>[1]CAN!M323-[1]CAN!$E323</f>
        <v>#VALUE!</v>
      </c>
      <c r="N323" s="2" t="e">
        <f>[1]CAN!N323-[1]CAN!$E323</f>
        <v>#VALUE!</v>
      </c>
      <c r="O323" s="2" t="e">
        <f>[1]CAN!O323-[1]CAN!$E323</f>
        <v>#VALUE!</v>
      </c>
      <c r="P323" s="2" t="e">
        <f>[1]CAN!P323-[1]CAN!$E323</f>
        <v>#VALUE!</v>
      </c>
      <c r="Q323" s="2" t="e">
        <f>[1]CAN!Q323-[1]CAN!$E323</f>
        <v>#VALUE!</v>
      </c>
      <c r="R323" s="2" t="e">
        <f>[1]CAN!R323-[1]CAN!$E323</f>
        <v>#VALUE!</v>
      </c>
      <c r="S323" s="2" t="e">
        <f>[1]CAN!S323-[1]CAN!$E323</f>
        <v>#VALUE!</v>
      </c>
      <c r="T323" s="2" t="e">
        <f>[1]CAN!T323-[1]CAN!$E323</f>
        <v>#VALUE!</v>
      </c>
      <c r="U323" s="2" t="e">
        <f>[1]CAN!U323-[1]CAN!$E323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[1]CAN!E324-[1]CAN!$E324</f>
        <v>#VALUE!</v>
      </c>
      <c r="F324" s="2" t="e">
        <f>[1]CAN!F324-[1]CAN!$E324</f>
        <v>#VALUE!</v>
      </c>
      <c r="G324" s="2" t="e">
        <f>[1]CAN!G324-[1]CAN!$E324</f>
        <v>#VALUE!</v>
      </c>
      <c r="H324" s="2" t="e">
        <f>[1]CAN!H324-[1]CAN!$E324</f>
        <v>#VALUE!</v>
      </c>
      <c r="I324" s="2" t="e">
        <f>[1]CAN!I324-[1]CAN!$E324</f>
        <v>#VALUE!</v>
      </c>
      <c r="J324" s="2" t="e">
        <f>[1]CAN!J324-[1]CAN!$E324</f>
        <v>#VALUE!</v>
      </c>
      <c r="K324" s="2" t="e">
        <f>[1]CAN!K324-[1]CAN!$E324</f>
        <v>#VALUE!</v>
      </c>
      <c r="L324" s="2" t="e">
        <f>[1]CAN!L324-[1]CAN!$E324</f>
        <v>#VALUE!</v>
      </c>
      <c r="M324" s="2" t="e">
        <f>[1]CAN!M324-[1]CAN!$E324</f>
        <v>#VALUE!</v>
      </c>
      <c r="N324" s="2" t="e">
        <f>[1]CAN!N324-[1]CAN!$E324</f>
        <v>#VALUE!</v>
      </c>
      <c r="O324" s="2" t="e">
        <f>[1]CAN!O324-[1]CAN!$E324</f>
        <v>#VALUE!</v>
      </c>
      <c r="P324" s="2" t="e">
        <f>[1]CAN!P324-[1]CAN!$E324</f>
        <v>#VALUE!</v>
      </c>
      <c r="Q324" s="2" t="e">
        <f>[1]CAN!Q324-[1]CAN!$E324</f>
        <v>#VALUE!</v>
      </c>
      <c r="R324" s="2" t="e">
        <f>[1]CAN!R324-[1]CAN!$E324</f>
        <v>#VALUE!</v>
      </c>
      <c r="S324" s="2" t="e">
        <f>[1]CAN!S324-[1]CAN!$E324</f>
        <v>#VALUE!</v>
      </c>
      <c r="T324" s="2" t="e">
        <f>[1]CAN!T324-[1]CAN!$E324</f>
        <v>#VALUE!</v>
      </c>
      <c r="U324" s="2" t="e">
        <f>[1]CAN!U324-[1]CAN!$E324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[1]CAN!E325-[1]CAN!$E325</f>
        <v>#VALUE!</v>
      </c>
      <c r="F325" s="2" t="e">
        <f>[1]CAN!F325-[1]CAN!$E325</f>
        <v>#VALUE!</v>
      </c>
      <c r="G325" s="2" t="e">
        <f>[1]CAN!G325-[1]CAN!$E325</f>
        <v>#VALUE!</v>
      </c>
      <c r="H325" s="2" t="e">
        <f>[1]CAN!H325-[1]CAN!$E325</f>
        <v>#VALUE!</v>
      </c>
      <c r="I325" s="2" t="e">
        <f>[1]CAN!I325-[1]CAN!$E325</f>
        <v>#VALUE!</v>
      </c>
      <c r="J325" s="2" t="e">
        <f>[1]CAN!J325-[1]CAN!$E325</f>
        <v>#VALUE!</v>
      </c>
      <c r="K325" s="2" t="e">
        <f>[1]CAN!K325-[1]CAN!$E325</f>
        <v>#VALUE!</v>
      </c>
      <c r="L325" s="2" t="e">
        <f>[1]CAN!L325-[1]CAN!$E325</f>
        <v>#VALUE!</v>
      </c>
      <c r="M325" s="2" t="e">
        <f>[1]CAN!M325-[1]CAN!$E325</f>
        <v>#VALUE!</v>
      </c>
      <c r="N325" s="2" t="e">
        <f>[1]CAN!N325-[1]CAN!$E325</f>
        <v>#VALUE!</v>
      </c>
      <c r="O325" s="2" t="e">
        <f>[1]CAN!O325-[1]CAN!$E325</f>
        <v>#VALUE!</v>
      </c>
      <c r="P325" s="2" t="e">
        <f>[1]CAN!P325-[1]CAN!$E325</f>
        <v>#VALUE!</v>
      </c>
      <c r="Q325" s="2" t="e">
        <f>[1]CAN!Q325-[1]CAN!$E325</f>
        <v>#VALUE!</v>
      </c>
      <c r="R325" s="2" t="e">
        <f>[1]CAN!R325-[1]CAN!$E325</f>
        <v>#VALUE!</v>
      </c>
      <c r="S325" s="2" t="e">
        <f>[1]CAN!S325-[1]CAN!$E325</f>
        <v>#VALUE!</v>
      </c>
      <c r="T325" s="2" t="e">
        <f>[1]CAN!T325-[1]CAN!$E325</f>
        <v>#VALUE!</v>
      </c>
      <c r="U325" s="2" t="e">
        <f>[1]CAN!U325-[1]CAN!$E325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[1]CAN!E326-[1]CAN!$E326</f>
        <v>#VALUE!</v>
      </c>
      <c r="F326" s="2" t="e">
        <f>[1]CAN!F326-[1]CAN!$E326</f>
        <v>#VALUE!</v>
      </c>
      <c r="G326" s="2" t="e">
        <f>[1]CAN!G326-[1]CAN!$E326</f>
        <v>#VALUE!</v>
      </c>
      <c r="H326" s="2" t="e">
        <f>[1]CAN!H326-[1]CAN!$E326</f>
        <v>#VALUE!</v>
      </c>
      <c r="I326" s="2" t="e">
        <f>[1]CAN!I326-[1]CAN!$E326</f>
        <v>#VALUE!</v>
      </c>
      <c r="J326" s="2" t="e">
        <f>[1]CAN!J326-[1]CAN!$E326</f>
        <v>#VALUE!</v>
      </c>
      <c r="K326" s="2" t="e">
        <f>[1]CAN!K326-[1]CAN!$E326</f>
        <v>#VALUE!</v>
      </c>
      <c r="L326" s="2" t="e">
        <f>[1]CAN!L326-[1]CAN!$E326</f>
        <v>#VALUE!</v>
      </c>
      <c r="M326" s="2" t="e">
        <f>[1]CAN!M326-[1]CAN!$E326</f>
        <v>#VALUE!</v>
      </c>
      <c r="N326" s="2" t="e">
        <f>[1]CAN!N326-[1]CAN!$E326</f>
        <v>#VALUE!</v>
      </c>
      <c r="O326" s="2" t="e">
        <f>[1]CAN!O326-[1]CAN!$E326</f>
        <v>#VALUE!</v>
      </c>
      <c r="P326" s="2" t="e">
        <f>[1]CAN!P326-[1]CAN!$E326</f>
        <v>#VALUE!</v>
      </c>
      <c r="Q326" s="2" t="e">
        <f>[1]CAN!Q326-[1]CAN!$E326</f>
        <v>#VALUE!</v>
      </c>
      <c r="R326" s="2" t="e">
        <f>[1]CAN!R326-[1]CAN!$E326</f>
        <v>#VALUE!</v>
      </c>
      <c r="S326" s="2" t="e">
        <f>[1]CAN!S326-[1]CAN!$E326</f>
        <v>#VALUE!</v>
      </c>
      <c r="T326" s="2" t="e">
        <f>[1]CAN!T326-[1]CAN!$E326</f>
        <v>#VALUE!</v>
      </c>
      <c r="U326" s="2" t="e">
        <f>[1]CAN!U326-[1]CAN!$E326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[1]CAN!E327-[1]CAN!$E327</f>
        <v>#VALUE!</v>
      </c>
      <c r="F327" s="2" t="e">
        <f>[1]CAN!F327-[1]CAN!$E327</f>
        <v>#VALUE!</v>
      </c>
      <c r="G327" s="2" t="e">
        <f>[1]CAN!G327-[1]CAN!$E327</f>
        <v>#VALUE!</v>
      </c>
      <c r="H327" s="2" t="e">
        <f>[1]CAN!H327-[1]CAN!$E327</f>
        <v>#VALUE!</v>
      </c>
      <c r="I327" s="2" t="e">
        <f>[1]CAN!I327-[1]CAN!$E327</f>
        <v>#VALUE!</v>
      </c>
      <c r="J327" s="2" t="e">
        <f>[1]CAN!J327-[1]CAN!$E327</f>
        <v>#VALUE!</v>
      </c>
      <c r="K327" s="2" t="e">
        <f>[1]CAN!K327-[1]CAN!$E327</f>
        <v>#VALUE!</v>
      </c>
      <c r="L327" s="2" t="e">
        <f>[1]CAN!L327-[1]CAN!$E327</f>
        <v>#VALUE!</v>
      </c>
      <c r="M327" s="2" t="e">
        <f>[1]CAN!M327-[1]CAN!$E327</f>
        <v>#VALUE!</v>
      </c>
      <c r="N327" s="2" t="e">
        <f>[1]CAN!N327-[1]CAN!$E327</f>
        <v>#VALUE!</v>
      </c>
      <c r="O327" s="2" t="e">
        <f>[1]CAN!O327-[1]CAN!$E327</f>
        <v>#VALUE!</v>
      </c>
      <c r="P327" s="2" t="e">
        <f>[1]CAN!P327-[1]CAN!$E327</f>
        <v>#VALUE!</v>
      </c>
      <c r="Q327" s="2" t="e">
        <f>[1]CAN!Q327-[1]CAN!$E327</f>
        <v>#VALUE!</v>
      </c>
      <c r="R327" s="2" t="e">
        <f>[1]CAN!R327-[1]CAN!$E327</f>
        <v>#VALUE!</v>
      </c>
      <c r="S327" s="2" t="e">
        <f>[1]CAN!S327-[1]CAN!$E327</f>
        <v>#VALUE!</v>
      </c>
      <c r="T327" s="2" t="e">
        <f>[1]CAN!T327-[1]CAN!$E327</f>
        <v>#VALUE!</v>
      </c>
      <c r="U327" s="2" t="e">
        <f>[1]CAN!U327-[1]CAN!$E327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[1]CAN!E328-[1]CAN!$E328</f>
        <v>#VALUE!</v>
      </c>
      <c r="F328" s="2" t="e">
        <f>[1]CAN!F328-[1]CAN!$E328</f>
        <v>#VALUE!</v>
      </c>
      <c r="G328" s="2" t="e">
        <f>[1]CAN!G328-[1]CAN!$E328</f>
        <v>#VALUE!</v>
      </c>
      <c r="H328" s="2" t="e">
        <f>[1]CAN!H328-[1]CAN!$E328</f>
        <v>#VALUE!</v>
      </c>
      <c r="I328" s="2" t="e">
        <f>[1]CAN!I328-[1]CAN!$E328</f>
        <v>#VALUE!</v>
      </c>
      <c r="J328" s="2" t="e">
        <f>[1]CAN!J328-[1]CAN!$E328</f>
        <v>#VALUE!</v>
      </c>
      <c r="K328" s="2" t="e">
        <f>[1]CAN!K328-[1]CAN!$E328</f>
        <v>#VALUE!</v>
      </c>
      <c r="L328" s="2" t="e">
        <f>[1]CAN!L328-[1]CAN!$E328</f>
        <v>#VALUE!</v>
      </c>
      <c r="M328" s="2" t="e">
        <f>[1]CAN!M328-[1]CAN!$E328</f>
        <v>#VALUE!</v>
      </c>
      <c r="N328" s="2" t="e">
        <f>[1]CAN!N328-[1]CAN!$E328</f>
        <v>#VALUE!</v>
      </c>
      <c r="O328" s="2" t="e">
        <f>[1]CAN!O328-[1]CAN!$E328</f>
        <v>#VALUE!</v>
      </c>
      <c r="P328" s="2" t="e">
        <f>[1]CAN!P328-[1]CAN!$E328</f>
        <v>#VALUE!</v>
      </c>
      <c r="Q328" s="2" t="e">
        <f>[1]CAN!Q328-[1]CAN!$E328</f>
        <v>#VALUE!</v>
      </c>
      <c r="R328" s="2" t="e">
        <f>[1]CAN!R328-[1]CAN!$E328</f>
        <v>#VALUE!</v>
      </c>
      <c r="S328" s="2" t="e">
        <f>[1]CAN!S328-[1]CAN!$E328</f>
        <v>#VALUE!</v>
      </c>
      <c r="T328" s="2" t="e">
        <f>[1]CAN!T328-[1]CAN!$E328</f>
        <v>#VALUE!</v>
      </c>
      <c r="U328" s="2" t="e">
        <f>[1]CAN!U328-[1]CAN!$E328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[1]CAN!E329-[1]CAN!$E329</f>
        <v>#VALUE!</v>
      </c>
      <c r="F329" s="2" t="e">
        <f>[1]CAN!F329-[1]CAN!$E329</f>
        <v>#VALUE!</v>
      </c>
      <c r="G329" s="2" t="e">
        <f>[1]CAN!G329-[1]CAN!$E329</f>
        <v>#VALUE!</v>
      </c>
      <c r="H329" s="2" t="e">
        <f>[1]CAN!H329-[1]CAN!$E329</f>
        <v>#VALUE!</v>
      </c>
      <c r="I329" s="2" t="e">
        <f>[1]CAN!I329-[1]CAN!$E329</f>
        <v>#VALUE!</v>
      </c>
      <c r="J329" s="2" t="e">
        <f>[1]CAN!J329-[1]CAN!$E329</f>
        <v>#VALUE!</v>
      </c>
      <c r="K329" s="2" t="e">
        <f>[1]CAN!K329-[1]CAN!$E329</f>
        <v>#VALUE!</v>
      </c>
      <c r="L329" s="2" t="e">
        <f>[1]CAN!L329-[1]CAN!$E329</f>
        <v>#VALUE!</v>
      </c>
      <c r="M329" s="2" t="e">
        <f>[1]CAN!M329-[1]CAN!$E329</f>
        <v>#VALUE!</v>
      </c>
      <c r="N329" s="2" t="e">
        <f>[1]CAN!N329-[1]CAN!$E329</f>
        <v>#VALUE!</v>
      </c>
      <c r="O329" s="2" t="e">
        <f>[1]CAN!O329-[1]CAN!$E329</f>
        <v>#VALUE!</v>
      </c>
      <c r="P329" s="2" t="e">
        <f>[1]CAN!P329-[1]CAN!$E329</f>
        <v>#VALUE!</v>
      </c>
      <c r="Q329" s="2" t="e">
        <f>[1]CAN!Q329-[1]CAN!$E329</f>
        <v>#VALUE!</v>
      </c>
      <c r="R329" s="2" t="e">
        <f>[1]CAN!R329-[1]CAN!$E329</f>
        <v>#VALUE!</v>
      </c>
      <c r="S329" s="2" t="e">
        <f>[1]CAN!S329-[1]CAN!$E329</f>
        <v>#VALUE!</v>
      </c>
      <c r="T329" s="2" t="e">
        <f>[1]CAN!T329-[1]CAN!$E329</f>
        <v>#VALUE!</v>
      </c>
      <c r="U329" s="2" t="e">
        <f>[1]CAN!U329-[1]CAN!$E329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[1]CAN!E330-[1]CAN!$E330</f>
        <v>#VALUE!</v>
      </c>
      <c r="F330" s="2" t="e">
        <f>[1]CAN!F330-[1]CAN!$E330</f>
        <v>#VALUE!</v>
      </c>
      <c r="G330" s="2" t="e">
        <f>[1]CAN!G330-[1]CAN!$E330</f>
        <v>#VALUE!</v>
      </c>
      <c r="H330" s="2" t="e">
        <f>[1]CAN!H330-[1]CAN!$E330</f>
        <v>#VALUE!</v>
      </c>
      <c r="I330" s="2" t="e">
        <f>[1]CAN!I330-[1]CAN!$E330</f>
        <v>#VALUE!</v>
      </c>
      <c r="J330" s="2" t="e">
        <f>[1]CAN!J330-[1]CAN!$E330</f>
        <v>#VALUE!</v>
      </c>
      <c r="K330" s="2" t="e">
        <f>[1]CAN!K330-[1]CAN!$E330</f>
        <v>#VALUE!</v>
      </c>
      <c r="L330" s="2" t="e">
        <f>[1]CAN!L330-[1]CAN!$E330</f>
        <v>#VALUE!</v>
      </c>
      <c r="M330" s="2" t="e">
        <f>[1]CAN!M330-[1]CAN!$E330</f>
        <v>#VALUE!</v>
      </c>
      <c r="N330" s="2" t="e">
        <f>[1]CAN!N330-[1]CAN!$E330</f>
        <v>#VALUE!</v>
      </c>
      <c r="O330" s="2" t="e">
        <f>[1]CAN!O330-[1]CAN!$E330</f>
        <v>#VALUE!</v>
      </c>
      <c r="P330" s="2" t="e">
        <f>[1]CAN!P330-[1]CAN!$E330</f>
        <v>#VALUE!</v>
      </c>
      <c r="Q330" s="2" t="e">
        <f>[1]CAN!Q330-[1]CAN!$E330</f>
        <v>#VALUE!</v>
      </c>
      <c r="R330" s="2" t="e">
        <f>[1]CAN!R330-[1]CAN!$E330</f>
        <v>#VALUE!</v>
      </c>
      <c r="S330" s="2" t="e">
        <f>[1]CAN!S330-[1]CAN!$E330</f>
        <v>#VALUE!</v>
      </c>
      <c r="T330" s="2" t="e">
        <f>[1]CAN!T330-[1]CAN!$E330</f>
        <v>#VALUE!</v>
      </c>
      <c r="U330" s="2" t="e">
        <f>[1]CAN!U330-[1]CAN!$E330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[1]CAN!E331-[1]CAN!$E331</f>
        <v>#VALUE!</v>
      </c>
      <c r="F331" s="2" t="e">
        <f>[1]CAN!F331-[1]CAN!$E331</f>
        <v>#VALUE!</v>
      </c>
      <c r="G331" s="2" t="e">
        <f>[1]CAN!G331-[1]CAN!$E331</f>
        <v>#VALUE!</v>
      </c>
      <c r="H331" s="2" t="e">
        <f>[1]CAN!H331-[1]CAN!$E331</f>
        <v>#VALUE!</v>
      </c>
      <c r="I331" s="2" t="e">
        <f>[1]CAN!I331-[1]CAN!$E331</f>
        <v>#VALUE!</v>
      </c>
      <c r="J331" s="2" t="e">
        <f>[1]CAN!J331-[1]CAN!$E331</f>
        <v>#VALUE!</v>
      </c>
      <c r="K331" s="2" t="e">
        <f>[1]CAN!K331-[1]CAN!$E331</f>
        <v>#VALUE!</v>
      </c>
      <c r="L331" s="2" t="e">
        <f>[1]CAN!L331-[1]CAN!$E331</f>
        <v>#VALUE!</v>
      </c>
      <c r="M331" s="2" t="e">
        <f>[1]CAN!M331-[1]CAN!$E331</f>
        <v>#VALUE!</v>
      </c>
      <c r="N331" s="2" t="e">
        <f>[1]CAN!N331-[1]CAN!$E331</f>
        <v>#VALUE!</v>
      </c>
      <c r="O331" s="2" t="e">
        <f>[1]CAN!O331-[1]CAN!$E331</f>
        <v>#VALUE!</v>
      </c>
      <c r="P331" s="2" t="e">
        <f>[1]CAN!P331-[1]CAN!$E331</f>
        <v>#VALUE!</v>
      </c>
      <c r="Q331" s="2" t="e">
        <f>[1]CAN!Q331-[1]CAN!$E331</f>
        <v>#VALUE!</v>
      </c>
      <c r="R331" s="2" t="e">
        <f>[1]CAN!R331-[1]CAN!$E331</f>
        <v>#VALUE!</v>
      </c>
      <c r="S331" s="2" t="e">
        <f>[1]CAN!S331-[1]CAN!$E331</f>
        <v>#VALUE!</v>
      </c>
      <c r="T331" s="2" t="e">
        <f>[1]CAN!T331-[1]CAN!$E331</f>
        <v>#VALUE!</v>
      </c>
      <c r="U331" s="2" t="e">
        <f>[1]CAN!U331-[1]CAN!$E331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[1]CAN!E332-[1]CAN!$E332</f>
        <v>#VALUE!</v>
      </c>
      <c r="F332" s="2" t="e">
        <f>[1]CAN!F332-[1]CAN!$E332</f>
        <v>#VALUE!</v>
      </c>
      <c r="G332" s="2" t="e">
        <f>[1]CAN!G332-[1]CAN!$E332</f>
        <v>#VALUE!</v>
      </c>
      <c r="H332" s="2" t="e">
        <f>[1]CAN!H332-[1]CAN!$E332</f>
        <v>#VALUE!</v>
      </c>
      <c r="I332" s="2" t="e">
        <f>[1]CAN!I332-[1]CAN!$E332</f>
        <v>#VALUE!</v>
      </c>
      <c r="J332" s="2" t="e">
        <f>[1]CAN!J332-[1]CAN!$E332</f>
        <v>#VALUE!</v>
      </c>
      <c r="K332" s="2" t="e">
        <f>[1]CAN!K332-[1]CAN!$E332</f>
        <v>#VALUE!</v>
      </c>
      <c r="L332" s="2" t="e">
        <f>[1]CAN!L332-[1]CAN!$E332</f>
        <v>#VALUE!</v>
      </c>
      <c r="M332" s="2" t="e">
        <f>[1]CAN!M332-[1]CAN!$E332</f>
        <v>#VALUE!</v>
      </c>
      <c r="N332" s="2" t="e">
        <f>[1]CAN!N332-[1]CAN!$E332</f>
        <v>#VALUE!</v>
      </c>
      <c r="O332" s="2" t="e">
        <f>[1]CAN!O332-[1]CAN!$E332</f>
        <v>#VALUE!</v>
      </c>
      <c r="P332" s="2" t="e">
        <f>[1]CAN!P332-[1]CAN!$E332</f>
        <v>#VALUE!</v>
      </c>
      <c r="Q332" s="2" t="e">
        <f>[1]CAN!Q332-[1]CAN!$E332</f>
        <v>#VALUE!</v>
      </c>
      <c r="R332" s="2" t="e">
        <f>[1]CAN!R332-[1]CAN!$E332</f>
        <v>#VALUE!</v>
      </c>
      <c r="S332" s="2" t="e">
        <f>[1]CAN!S332-[1]CAN!$E332</f>
        <v>#VALUE!</v>
      </c>
      <c r="T332" s="2" t="e">
        <f>[1]CAN!T332-[1]CAN!$E332</f>
        <v>#VALUE!</v>
      </c>
      <c r="U332" s="2" t="e">
        <f>[1]CAN!U332-[1]CAN!$E332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[1]CAN!E333-[1]CAN!$E333</f>
        <v>#VALUE!</v>
      </c>
      <c r="F333" s="2" t="e">
        <f>[1]CAN!F333-[1]CAN!$E333</f>
        <v>#VALUE!</v>
      </c>
      <c r="G333" s="2" t="e">
        <f>[1]CAN!G333-[1]CAN!$E333</f>
        <v>#VALUE!</v>
      </c>
      <c r="H333" s="2" t="e">
        <f>[1]CAN!H333-[1]CAN!$E333</f>
        <v>#VALUE!</v>
      </c>
      <c r="I333" s="2" t="e">
        <f>[1]CAN!I333-[1]CAN!$E333</f>
        <v>#VALUE!</v>
      </c>
      <c r="J333" s="2" t="e">
        <f>[1]CAN!J333-[1]CAN!$E333</f>
        <v>#VALUE!</v>
      </c>
      <c r="K333" s="2" t="e">
        <f>[1]CAN!K333-[1]CAN!$E333</f>
        <v>#VALUE!</v>
      </c>
      <c r="L333" s="2" t="e">
        <f>[1]CAN!L333-[1]CAN!$E333</f>
        <v>#VALUE!</v>
      </c>
      <c r="M333" s="2" t="e">
        <f>[1]CAN!M333-[1]CAN!$E333</f>
        <v>#VALUE!</v>
      </c>
      <c r="N333" s="2" t="e">
        <f>[1]CAN!N333-[1]CAN!$E333</f>
        <v>#VALUE!</v>
      </c>
      <c r="O333" s="2" t="e">
        <f>[1]CAN!O333-[1]CAN!$E333</f>
        <v>#VALUE!</v>
      </c>
      <c r="P333" s="2" t="e">
        <f>[1]CAN!P333-[1]CAN!$E333</f>
        <v>#VALUE!</v>
      </c>
      <c r="Q333" s="2" t="e">
        <f>[1]CAN!Q333-[1]CAN!$E333</f>
        <v>#VALUE!</v>
      </c>
      <c r="R333" s="2" t="e">
        <f>[1]CAN!R333-[1]CAN!$E333</f>
        <v>#VALUE!</v>
      </c>
      <c r="S333" s="2" t="e">
        <f>[1]CAN!S333-[1]CAN!$E333</f>
        <v>#VALUE!</v>
      </c>
      <c r="T333" s="2" t="e">
        <f>[1]CAN!T333-[1]CAN!$E333</f>
        <v>#VALUE!</v>
      </c>
      <c r="U333" s="2" t="e">
        <f>[1]CAN!U333-[1]CAN!$E333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[1]CAN!E334-[1]CAN!$E334</f>
        <v>#VALUE!</v>
      </c>
      <c r="F334" s="2" t="e">
        <f>[1]CAN!F334-[1]CAN!$E334</f>
        <v>#VALUE!</v>
      </c>
      <c r="G334" s="2" t="e">
        <f>[1]CAN!G334-[1]CAN!$E334</f>
        <v>#VALUE!</v>
      </c>
      <c r="H334" s="2" t="e">
        <f>[1]CAN!H334-[1]CAN!$E334</f>
        <v>#VALUE!</v>
      </c>
      <c r="I334" s="2" t="e">
        <f>[1]CAN!I334-[1]CAN!$E334</f>
        <v>#VALUE!</v>
      </c>
      <c r="J334" s="2" t="e">
        <f>[1]CAN!J334-[1]CAN!$E334</f>
        <v>#VALUE!</v>
      </c>
      <c r="K334" s="2" t="e">
        <f>[1]CAN!K334-[1]CAN!$E334</f>
        <v>#VALUE!</v>
      </c>
      <c r="L334" s="2" t="e">
        <f>[1]CAN!L334-[1]CAN!$E334</f>
        <v>#VALUE!</v>
      </c>
      <c r="M334" s="2" t="e">
        <f>[1]CAN!M334-[1]CAN!$E334</f>
        <v>#VALUE!</v>
      </c>
      <c r="N334" s="2" t="e">
        <f>[1]CAN!N334-[1]CAN!$E334</f>
        <v>#VALUE!</v>
      </c>
      <c r="O334" s="2" t="e">
        <f>[1]CAN!O334-[1]CAN!$E334</f>
        <v>#VALUE!</v>
      </c>
      <c r="P334" s="2" t="e">
        <f>[1]CAN!P334-[1]CAN!$E334</f>
        <v>#VALUE!</v>
      </c>
      <c r="Q334" s="2" t="e">
        <f>[1]CAN!Q334-[1]CAN!$E334</f>
        <v>#VALUE!</v>
      </c>
      <c r="R334" s="2" t="e">
        <f>[1]CAN!R334-[1]CAN!$E334</f>
        <v>#VALUE!</v>
      </c>
      <c r="S334" s="2" t="e">
        <f>[1]CAN!S334-[1]CAN!$E334</f>
        <v>#VALUE!</v>
      </c>
      <c r="T334" s="2" t="e">
        <f>[1]CAN!T334-[1]CAN!$E334</f>
        <v>#VALUE!</v>
      </c>
      <c r="U334" s="2" t="e">
        <f>[1]CAN!U334-[1]CAN!$E334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[1]CAN!E335-[1]CAN!$E335</f>
        <v>#VALUE!</v>
      </c>
      <c r="F335" s="2" t="e">
        <f>[1]CAN!F335-[1]CAN!$E335</f>
        <v>#VALUE!</v>
      </c>
      <c r="G335" s="2" t="e">
        <f>[1]CAN!G335-[1]CAN!$E335</f>
        <v>#VALUE!</v>
      </c>
      <c r="H335" s="2" t="e">
        <f>[1]CAN!H335-[1]CAN!$E335</f>
        <v>#VALUE!</v>
      </c>
      <c r="I335" s="2" t="e">
        <f>[1]CAN!I335-[1]CAN!$E335</f>
        <v>#VALUE!</v>
      </c>
      <c r="J335" s="2" t="e">
        <f>[1]CAN!J335-[1]CAN!$E335</f>
        <v>#VALUE!</v>
      </c>
      <c r="K335" s="2" t="e">
        <f>[1]CAN!K335-[1]CAN!$E335</f>
        <v>#VALUE!</v>
      </c>
      <c r="L335" s="2" t="e">
        <f>[1]CAN!L335-[1]CAN!$E335</f>
        <v>#VALUE!</v>
      </c>
      <c r="M335" s="2" t="e">
        <f>[1]CAN!M335-[1]CAN!$E335</f>
        <v>#VALUE!</v>
      </c>
      <c r="N335" s="2" t="e">
        <f>[1]CAN!N335-[1]CAN!$E335</f>
        <v>#VALUE!</v>
      </c>
      <c r="O335" s="2" t="e">
        <f>[1]CAN!O335-[1]CAN!$E335</f>
        <v>#VALUE!</v>
      </c>
      <c r="P335" s="2" t="e">
        <f>[1]CAN!P335-[1]CAN!$E335</f>
        <v>#VALUE!</v>
      </c>
      <c r="Q335" s="2" t="e">
        <f>[1]CAN!Q335-[1]CAN!$E335</f>
        <v>#VALUE!</v>
      </c>
      <c r="R335" s="2" t="e">
        <f>[1]CAN!R335-[1]CAN!$E335</f>
        <v>#VALUE!</v>
      </c>
      <c r="S335" s="2" t="e">
        <f>[1]CAN!S335-[1]CAN!$E335</f>
        <v>#VALUE!</v>
      </c>
      <c r="T335" s="2" t="e">
        <f>[1]CAN!T335-[1]CAN!$E335</f>
        <v>#VALUE!</v>
      </c>
      <c r="U335" s="2" t="e">
        <f>[1]CAN!U335-[1]CAN!$E335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[1]CAN!E336-[1]CAN!$E336</f>
        <v>#VALUE!</v>
      </c>
      <c r="F336" s="2" t="e">
        <f>[1]CAN!F336-[1]CAN!$E336</f>
        <v>#VALUE!</v>
      </c>
      <c r="G336" s="2" t="e">
        <f>[1]CAN!G336-[1]CAN!$E336</f>
        <v>#VALUE!</v>
      </c>
      <c r="H336" s="2" t="e">
        <f>[1]CAN!H336-[1]CAN!$E336</f>
        <v>#VALUE!</v>
      </c>
      <c r="I336" s="2" t="e">
        <f>[1]CAN!I336-[1]CAN!$E336</f>
        <v>#VALUE!</v>
      </c>
      <c r="J336" s="2" t="e">
        <f>[1]CAN!J336-[1]CAN!$E336</f>
        <v>#VALUE!</v>
      </c>
      <c r="K336" s="2" t="e">
        <f>[1]CAN!K336-[1]CAN!$E336</f>
        <v>#VALUE!</v>
      </c>
      <c r="L336" s="2" t="e">
        <f>[1]CAN!L336-[1]CAN!$E336</f>
        <v>#VALUE!</v>
      </c>
      <c r="M336" s="2" t="e">
        <f>[1]CAN!M336-[1]CAN!$E336</f>
        <v>#VALUE!</v>
      </c>
      <c r="N336" s="2" t="e">
        <f>[1]CAN!N336-[1]CAN!$E336</f>
        <v>#VALUE!</v>
      </c>
      <c r="O336" s="2" t="e">
        <f>[1]CAN!O336-[1]CAN!$E336</f>
        <v>#VALUE!</v>
      </c>
      <c r="P336" s="2" t="e">
        <f>[1]CAN!P336-[1]CAN!$E336</f>
        <v>#VALUE!</v>
      </c>
      <c r="Q336" s="2" t="e">
        <f>[1]CAN!Q336-[1]CAN!$E336</f>
        <v>#VALUE!</v>
      </c>
      <c r="R336" s="2" t="e">
        <f>[1]CAN!R336-[1]CAN!$E336</f>
        <v>#VALUE!</v>
      </c>
      <c r="S336" s="2" t="e">
        <f>[1]CAN!S336-[1]CAN!$E336</f>
        <v>#VALUE!</v>
      </c>
      <c r="T336" s="2" t="e">
        <f>[1]CAN!T336-[1]CAN!$E336</f>
        <v>#VALUE!</v>
      </c>
      <c r="U336" s="2" t="e">
        <f>[1]CAN!U336-[1]CAN!$E336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[1]CAN!E337-[1]CAN!$E337</f>
        <v>#VALUE!</v>
      </c>
      <c r="F337" s="2" t="e">
        <f>[1]CAN!F337-[1]CAN!$E337</f>
        <v>#VALUE!</v>
      </c>
      <c r="G337" s="2" t="e">
        <f>[1]CAN!G337-[1]CAN!$E337</f>
        <v>#VALUE!</v>
      </c>
      <c r="H337" s="2" t="e">
        <f>[1]CAN!H337-[1]CAN!$E337</f>
        <v>#VALUE!</v>
      </c>
      <c r="I337" s="2" t="e">
        <f>[1]CAN!I337-[1]CAN!$E337</f>
        <v>#VALUE!</v>
      </c>
      <c r="J337" s="2" t="e">
        <f>[1]CAN!J337-[1]CAN!$E337</f>
        <v>#VALUE!</v>
      </c>
      <c r="K337" s="2" t="e">
        <f>[1]CAN!K337-[1]CAN!$E337</f>
        <v>#VALUE!</v>
      </c>
      <c r="L337" s="2" t="e">
        <f>[1]CAN!L337-[1]CAN!$E337</f>
        <v>#VALUE!</v>
      </c>
      <c r="M337" s="2" t="e">
        <f>[1]CAN!M337-[1]CAN!$E337</f>
        <v>#VALUE!</v>
      </c>
      <c r="N337" s="2" t="e">
        <f>[1]CAN!N337-[1]CAN!$E337</f>
        <v>#VALUE!</v>
      </c>
      <c r="O337" s="2" t="e">
        <f>[1]CAN!O337-[1]CAN!$E337</f>
        <v>#VALUE!</v>
      </c>
      <c r="P337" s="2" t="e">
        <f>[1]CAN!P337-[1]CAN!$E337</f>
        <v>#VALUE!</v>
      </c>
      <c r="Q337" s="2" t="e">
        <f>[1]CAN!Q337-[1]CAN!$E337</f>
        <v>#VALUE!</v>
      </c>
      <c r="R337" s="2" t="e">
        <f>[1]CAN!R337-[1]CAN!$E337</f>
        <v>#VALUE!</v>
      </c>
      <c r="S337" s="2" t="e">
        <f>[1]CAN!S337-[1]CAN!$E337</f>
        <v>#VALUE!</v>
      </c>
      <c r="T337" s="2" t="e">
        <f>[1]CAN!T337-[1]CAN!$E337</f>
        <v>#VALUE!</v>
      </c>
      <c r="U337" s="2" t="e">
        <f>[1]CAN!U337-[1]CAN!$E337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[1]CAN!E338-[1]CAN!$E338</f>
        <v>#VALUE!</v>
      </c>
      <c r="F338" s="2" t="e">
        <f>[1]CAN!F338-[1]CAN!$E338</f>
        <v>#VALUE!</v>
      </c>
      <c r="G338" s="2" t="e">
        <f>[1]CAN!G338-[1]CAN!$E338</f>
        <v>#VALUE!</v>
      </c>
      <c r="H338" s="2" t="e">
        <f>[1]CAN!H338-[1]CAN!$E338</f>
        <v>#VALUE!</v>
      </c>
      <c r="I338" s="2" t="e">
        <f>[1]CAN!I338-[1]CAN!$E338</f>
        <v>#VALUE!</v>
      </c>
      <c r="J338" s="2" t="e">
        <f>[1]CAN!J338-[1]CAN!$E338</f>
        <v>#VALUE!</v>
      </c>
      <c r="K338" s="2" t="e">
        <f>[1]CAN!K338-[1]CAN!$E338</f>
        <v>#VALUE!</v>
      </c>
      <c r="L338" s="2" t="e">
        <f>[1]CAN!L338-[1]CAN!$E338</f>
        <v>#VALUE!</v>
      </c>
      <c r="M338" s="2" t="e">
        <f>[1]CAN!M338-[1]CAN!$E338</f>
        <v>#VALUE!</v>
      </c>
      <c r="N338" s="2" t="e">
        <f>[1]CAN!N338-[1]CAN!$E338</f>
        <v>#VALUE!</v>
      </c>
      <c r="O338" s="2" t="e">
        <f>[1]CAN!O338-[1]CAN!$E338</f>
        <v>#VALUE!</v>
      </c>
      <c r="P338" s="2" t="e">
        <f>[1]CAN!P338-[1]CAN!$E338</f>
        <v>#VALUE!</v>
      </c>
      <c r="Q338" s="2" t="e">
        <f>[1]CAN!Q338-[1]CAN!$E338</f>
        <v>#VALUE!</v>
      </c>
      <c r="R338" s="2" t="e">
        <f>[1]CAN!R338-[1]CAN!$E338</f>
        <v>#VALUE!</v>
      </c>
      <c r="S338" s="2" t="e">
        <f>[1]CAN!S338-[1]CAN!$E338</f>
        <v>#VALUE!</v>
      </c>
      <c r="T338" s="2" t="e">
        <f>[1]CAN!T338-[1]CAN!$E338</f>
        <v>#VALUE!</v>
      </c>
      <c r="U338" s="2" t="e">
        <f>[1]CAN!U338-[1]CAN!$E338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[1]CAN!E340-[1]CAN!$E340</f>
        <v>#VALUE!</v>
      </c>
      <c r="F340" s="2" t="e">
        <f>[1]CAN!F340-[1]CAN!$E340</f>
        <v>#VALUE!</v>
      </c>
      <c r="G340" s="2" t="e">
        <f>[1]CAN!G340-[1]CAN!$E340</f>
        <v>#VALUE!</v>
      </c>
      <c r="H340" s="2" t="e">
        <f>[1]CAN!H340-[1]CAN!$E340</f>
        <v>#VALUE!</v>
      </c>
      <c r="I340" s="2" t="e">
        <f>[1]CAN!I340-[1]CAN!$E340</f>
        <v>#VALUE!</v>
      </c>
      <c r="J340" s="2" t="e">
        <f>[1]CAN!J340-[1]CAN!$E340</f>
        <v>#VALUE!</v>
      </c>
      <c r="K340" s="2" t="e">
        <f>[1]CAN!K340-[1]CAN!$E340</f>
        <v>#VALUE!</v>
      </c>
      <c r="L340" s="2" t="e">
        <f>[1]CAN!L340-[1]CAN!$E340</f>
        <v>#VALUE!</v>
      </c>
      <c r="M340" s="2" t="e">
        <f>[1]CAN!M340-[1]CAN!$E340</f>
        <v>#VALUE!</v>
      </c>
      <c r="N340" s="2" t="e">
        <f>[1]CAN!N340-[1]CAN!$E340</f>
        <v>#VALUE!</v>
      </c>
      <c r="O340" s="2" t="e">
        <f>[1]CAN!O340-[1]CAN!$E340</f>
        <v>#VALUE!</v>
      </c>
      <c r="P340" s="2" t="e">
        <f>[1]CAN!P340-[1]CAN!$E340</f>
        <v>#VALUE!</v>
      </c>
      <c r="Q340" s="2" t="e">
        <f>[1]CAN!Q340-[1]CAN!$E340</f>
        <v>#VALUE!</v>
      </c>
      <c r="R340" s="2" t="e">
        <f>[1]CAN!R340-[1]CAN!$E340</f>
        <v>#VALUE!</v>
      </c>
      <c r="S340" s="2" t="e">
        <f>[1]CAN!S340-[1]CAN!$E340</f>
        <v>#VALUE!</v>
      </c>
      <c r="T340" s="2" t="e">
        <f>[1]CAN!T340-[1]CAN!$E340</f>
        <v>#VALUE!</v>
      </c>
      <c r="U340" s="2" t="e">
        <f>[1]CAN!U340-[1]CAN!$E340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[1]CAN!E341-[1]CAN!$E341</f>
        <v>#VALUE!</v>
      </c>
      <c r="F341" s="2" t="e">
        <f>[1]CAN!F341-[1]CAN!$E341</f>
        <v>#VALUE!</v>
      </c>
      <c r="G341" s="2" t="e">
        <f>[1]CAN!G341-[1]CAN!$E341</f>
        <v>#VALUE!</v>
      </c>
      <c r="H341" s="2" t="e">
        <f>[1]CAN!H341-[1]CAN!$E341</f>
        <v>#VALUE!</v>
      </c>
      <c r="I341" s="2" t="e">
        <f>[1]CAN!I341-[1]CAN!$E341</f>
        <v>#VALUE!</v>
      </c>
      <c r="J341" s="2" t="e">
        <f>[1]CAN!J341-[1]CAN!$E341</f>
        <v>#VALUE!</v>
      </c>
      <c r="K341" s="2" t="e">
        <f>[1]CAN!K341-[1]CAN!$E341</f>
        <v>#VALUE!</v>
      </c>
      <c r="L341" s="2" t="e">
        <f>[1]CAN!L341-[1]CAN!$E341</f>
        <v>#VALUE!</v>
      </c>
      <c r="M341" s="2" t="e">
        <f>[1]CAN!M341-[1]CAN!$E341</f>
        <v>#VALUE!</v>
      </c>
      <c r="N341" s="2" t="e">
        <f>[1]CAN!N341-[1]CAN!$E341</f>
        <v>#VALUE!</v>
      </c>
      <c r="O341" s="2" t="e">
        <f>[1]CAN!O341-[1]CAN!$E341</f>
        <v>#VALUE!</v>
      </c>
      <c r="P341" s="2" t="e">
        <f>[1]CAN!P341-[1]CAN!$E341</f>
        <v>#VALUE!</v>
      </c>
      <c r="Q341" s="2" t="e">
        <f>[1]CAN!Q341-[1]CAN!$E341</f>
        <v>#VALUE!</v>
      </c>
      <c r="R341" s="2" t="e">
        <f>[1]CAN!R341-[1]CAN!$E341</f>
        <v>#VALUE!</v>
      </c>
      <c r="S341" s="2" t="e">
        <f>[1]CAN!S341-[1]CAN!$E341</f>
        <v>#VALUE!</v>
      </c>
      <c r="T341" s="2" t="e">
        <f>[1]CAN!T341-[1]CAN!$E341</f>
        <v>#VALUE!</v>
      </c>
      <c r="U341" s="2" t="e">
        <f>[1]CAN!U341-[1]CAN!$E341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[1]CAN!E342-[1]CAN!$E342</f>
        <v>#VALUE!</v>
      </c>
      <c r="F342" s="2" t="e">
        <f>[1]CAN!F342-[1]CAN!$E342</f>
        <v>#VALUE!</v>
      </c>
      <c r="G342" s="2" t="e">
        <f>[1]CAN!G342-[1]CAN!$E342</f>
        <v>#VALUE!</v>
      </c>
      <c r="H342" s="2" t="e">
        <f>[1]CAN!H342-[1]CAN!$E342</f>
        <v>#VALUE!</v>
      </c>
      <c r="I342" s="2" t="e">
        <f>[1]CAN!I342-[1]CAN!$E342</f>
        <v>#VALUE!</v>
      </c>
      <c r="J342" s="2" t="e">
        <f>[1]CAN!J342-[1]CAN!$E342</f>
        <v>#VALUE!</v>
      </c>
      <c r="K342" s="2" t="e">
        <f>[1]CAN!K342-[1]CAN!$E342</f>
        <v>#VALUE!</v>
      </c>
      <c r="L342" s="2" t="e">
        <f>[1]CAN!L342-[1]CAN!$E342</f>
        <v>#VALUE!</v>
      </c>
      <c r="M342" s="2" t="e">
        <f>[1]CAN!M342-[1]CAN!$E342</f>
        <v>#VALUE!</v>
      </c>
      <c r="N342" s="2" t="e">
        <f>[1]CAN!N342-[1]CAN!$E342</f>
        <v>#VALUE!</v>
      </c>
      <c r="O342" s="2" t="e">
        <f>[1]CAN!O342-[1]CAN!$E342</f>
        <v>#VALUE!</v>
      </c>
      <c r="P342" s="2" t="e">
        <f>[1]CAN!P342-[1]CAN!$E342</f>
        <v>#VALUE!</v>
      </c>
      <c r="Q342" s="2" t="e">
        <f>[1]CAN!Q342-[1]CAN!$E342</f>
        <v>#VALUE!</v>
      </c>
      <c r="R342" s="2" t="e">
        <f>[1]CAN!R342-[1]CAN!$E342</f>
        <v>#VALUE!</v>
      </c>
      <c r="S342" s="2" t="e">
        <f>[1]CAN!S342-[1]CAN!$E342</f>
        <v>#VALUE!</v>
      </c>
      <c r="T342" s="2" t="e">
        <f>[1]CAN!T342-[1]CAN!$E342</f>
        <v>#VALUE!</v>
      </c>
      <c r="U342" s="2" t="e">
        <f>[1]CAN!U342-[1]CAN!$E342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[1]CAN!E343-[1]CAN!$E343</f>
        <v>#VALUE!</v>
      </c>
      <c r="F343" s="2" t="e">
        <f>[1]CAN!F343-[1]CAN!$E343</f>
        <v>#VALUE!</v>
      </c>
      <c r="G343" s="2" t="e">
        <f>[1]CAN!G343-[1]CAN!$E343</f>
        <v>#VALUE!</v>
      </c>
      <c r="H343" s="2" t="e">
        <f>[1]CAN!H343-[1]CAN!$E343</f>
        <v>#VALUE!</v>
      </c>
      <c r="I343" s="2" t="e">
        <f>[1]CAN!I343-[1]CAN!$E343</f>
        <v>#VALUE!</v>
      </c>
      <c r="J343" s="2" t="e">
        <f>[1]CAN!J343-[1]CAN!$E343</f>
        <v>#VALUE!</v>
      </c>
      <c r="K343" s="2" t="e">
        <f>[1]CAN!K343-[1]CAN!$E343</f>
        <v>#VALUE!</v>
      </c>
      <c r="L343" s="2" t="e">
        <f>[1]CAN!L343-[1]CAN!$E343</f>
        <v>#VALUE!</v>
      </c>
      <c r="M343" s="2" t="e">
        <f>[1]CAN!M343-[1]CAN!$E343</f>
        <v>#VALUE!</v>
      </c>
      <c r="N343" s="2" t="e">
        <f>[1]CAN!N343-[1]CAN!$E343</f>
        <v>#VALUE!</v>
      </c>
      <c r="O343" s="2" t="e">
        <f>[1]CAN!O343-[1]CAN!$E343</f>
        <v>#VALUE!</v>
      </c>
      <c r="P343" s="2" t="e">
        <f>[1]CAN!P343-[1]CAN!$E343</f>
        <v>#VALUE!</v>
      </c>
      <c r="Q343" s="2" t="e">
        <f>[1]CAN!Q343-[1]CAN!$E343</f>
        <v>#VALUE!</v>
      </c>
      <c r="R343" s="2" t="e">
        <f>[1]CAN!R343-[1]CAN!$E343</f>
        <v>#VALUE!</v>
      </c>
      <c r="S343" s="2" t="e">
        <f>[1]CAN!S343-[1]CAN!$E343</f>
        <v>#VALUE!</v>
      </c>
      <c r="T343" s="2" t="e">
        <f>[1]CAN!T343-[1]CAN!$E343</f>
        <v>#VALUE!</v>
      </c>
      <c r="U343" s="2" t="e">
        <f>[1]CAN!U343-[1]CAN!$E343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[1]CAN!E344-[1]CAN!$E344</f>
        <v>#VALUE!</v>
      </c>
      <c r="F344" s="2" t="e">
        <f>[1]CAN!F344-[1]CAN!$E344</f>
        <v>#VALUE!</v>
      </c>
      <c r="G344" s="2" t="e">
        <f>[1]CAN!G344-[1]CAN!$E344</f>
        <v>#VALUE!</v>
      </c>
      <c r="H344" s="2" t="e">
        <f>[1]CAN!H344-[1]CAN!$E344</f>
        <v>#VALUE!</v>
      </c>
      <c r="I344" s="2" t="e">
        <f>[1]CAN!I344-[1]CAN!$E344</f>
        <v>#VALUE!</v>
      </c>
      <c r="J344" s="2" t="e">
        <f>[1]CAN!J344-[1]CAN!$E344</f>
        <v>#VALUE!</v>
      </c>
      <c r="K344" s="2" t="e">
        <f>[1]CAN!K344-[1]CAN!$E344</f>
        <v>#VALUE!</v>
      </c>
      <c r="L344" s="2" t="e">
        <f>[1]CAN!L344-[1]CAN!$E344</f>
        <v>#VALUE!</v>
      </c>
      <c r="M344" s="2" t="e">
        <f>[1]CAN!M344-[1]CAN!$E344</f>
        <v>#VALUE!</v>
      </c>
      <c r="N344" s="2" t="e">
        <f>[1]CAN!N344-[1]CAN!$E344</f>
        <v>#VALUE!</v>
      </c>
      <c r="O344" s="2" t="e">
        <f>[1]CAN!O344-[1]CAN!$E344</f>
        <v>#VALUE!</v>
      </c>
      <c r="P344" s="2" t="e">
        <f>[1]CAN!P344-[1]CAN!$E344</f>
        <v>#VALUE!</v>
      </c>
      <c r="Q344" s="2" t="e">
        <f>[1]CAN!Q344-[1]CAN!$E344</f>
        <v>#VALUE!</v>
      </c>
      <c r="R344" s="2" t="e">
        <f>[1]CAN!R344-[1]CAN!$E344</f>
        <v>#VALUE!</v>
      </c>
      <c r="S344" s="2" t="e">
        <f>[1]CAN!S344-[1]CAN!$E344</f>
        <v>#VALUE!</v>
      </c>
      <c r="T344" s="2" t="e">
        <f>[1]CAN!T344-[1]CAN!$E344</f>
        <v>#VALUE!</v>
      </c>
      <c r="U344" s="2" t="e">
        <f>[1]CAN!U344-[1]CAN!$E344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[1]CAN!E345-[1]CAN!$E345</f>
        <v>#VALUE!</v>
      </c>
      <c r="F345" s="2" t="e">
        <f>[1]CAN!F345-[1]CAN!$E345</f>
        <v>#VALUE!</v>
      </c>
      <c r="G345" s="2" t="e">
        <f>[1]CAN!G345-[1]CAN!$E345</f>
        <v>#VALUE!</v>
      </c>
      <c r="H345" s="2" t="e">
        <f>[1]CAN!H345-[1]CAN!$E345</f>
        <v>#VALUE!</v>
      </c>
      <c r="I345" s="2" t="e">
        <f>[1]CAN!I345-[1]CAN!$E345</f>
        <v>#VALUE!</v>
      </c>
      <c r="J345" s="2" t="e">
        <f>[1]CAN!J345-[1]CAN!$E345</f>
        <v>#VALUE!</v>
      </c>
      <c r="K345" s="2" t="e">
        <f>[1]CAN!K345-[1]CAN!$E345</f>
        <v>#VALUE!</v>
      </c>
      <c r="L345" s="2" t="e">
        <f>[1]CAN!L345-[1]CAN!$E345</f>
        <v>#VALUE!</v>
      </c>
      <c r="M345" s="2" t="e">
        <f>[1]CAN!M345-[1]CAN!$E345</f>
        <v>#VALUE!</v>
      </c>
      <c r="N345" s="2" t="e">
        <f>[1]CAN!N345-[1]CAN!$E345</f>
        <v>#VALUE!</v>
      </c>
      <c r="O345" s="2" t="e">
        <f>[1]CAN!O345-[1]CAN!$E345</f>
        <v>#VALUE!</v>
      </c>
      <c r="P345" s="2" t="e">
        <f>[1]CAN!P345-[1]CAN!$E345</f>
        <v>#VALUE!</v>
      </c>
      <c r="Q345" s="2" t="e">
        <f>[1]CAN!Q345-[1]CAN!$E345</f>
        <v>#VALUE!</v>
      </c>
      <c r="R345" s="2" t="e">
        <f>[1]CAN!R345-[1]CAN!$E345</f>
        <v>#VALUE!</v>
      </c>
      <c r="S345" s="2" t="e">
        <f>[1]CAN!S345-[1]CAN!$E345</f>
        <v>#VALUE!</v>
      </c>
      <c r="T345" s="2" t="e">
        <f>[1]CAN!T345-[1]CAN!$E345</f>
        <v>#VALUE!</v>
      </c>
      <c r="U345" s="2" t="e">
        <f>[1]CAN!U345-[1]CAN!$E345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[1]CAN!E346-[1]CAN!$E346</f>
        <v>#VALUE!</v>
      </c>
      <c r="F346" s="2" t="e">
        <f>[1]CAN!F346-[1]CAN!$E346</f>
        <v>#VALUE!</v>
      </c>
      <c r="G346" s="2" t="e">
        <f>[1]CAN!G346-[1]CAN!$E346</f>
        <v>#VALUE!</v>
      </c>
      <c r="H346" s="2" t="e">
        <f>[1]CAN!H346-[1]CAN!$E346</f>
        <v>#VALUE!</v>
      </c>
      <c r="I346" s="2" t="e">
        <f>[1]CAN!I346-[1]CAN!$E346</f>
        <v>#VALUE!</v>
      </c>
      <c r="J346" s="2" t="e">
        <f>[1]CAN!J346-[1]CAN!$E346</f>
        <v>#VALUE!</v>
      </c>
      <c r="K346" s="2" t="e">
        <f>[1]CAN!K346-[1]CAN!$E346</f>
        <v>#VALUE!</v>
      </c>
      <c r="L346" s="2" t="e">
        <f>[1]CAN!L346-[1]CAN!$E346</f>
        <v>#VALUE!</v>
      </c>
      <c r="M346" s="2" t="e">
        <f>[1]CAN!M346-[1]CAN!$E346</f>
        <v>#VALUE!</v>
      </c>
      <c r="N346" s="2" t="e">
        <f>[1]CAN!N346-[1]CAN!$E346</f>
        <v>#VALUE!</v>
      </c>
      <c r="O346" s="2" t="e">
        <f>[1]CAN!O346-[1]CAN!$E346</f>
        <v>#VALUE!</v>
      </c>
      <c r="P346" s="2" t="e">
        <f>[1]CAN!P346-[1]CAN!$E346</f>
        <v>#VALUE!</v>
      </c>
      <c r="Q346" s="2" t="e">
        <f>[1]CAN!Q346-[1]CAN!$E346</f>
        <v>#VALUE!</v>
      </c>
      <c r="R346" s="2" t="e">
        <f>[1]CAN!R346-[1]CAN!$E346</f>
        <v>#VALUE!</v>
      </c>
      <c r="S346" s="2" t="e">
        <f>[1]CAN!S346-[1]CAN!$E346</f>
        <v>#VALUE!</v>
      </c>
      <c r="T346" s="2" t="e">
        <f>[1]CAN!T346-[1]CAN!$E346</f>
        <v>#VALUE!</v>
      </c>
      <c r="U346" s="2" t="e">
        <f>[1]CAN!U346-[1]CAN!$E346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[1]CAN!E347-[1]CAN!$E347</f>
        <v>#VALUE!</v>
      </c>
      <c r="F347" s="2" t="e">
        <f>[1]CAN!F347-[1]CAN!$E347</f>
        <v>#VALUE!</v>
      </c>
      <c r="G347" s="2" t="e">
        <f>[1]CAN!G347-[1]CAN!$E347</f>
        <v>#VALUE!</v>
      </c>
      <c r="H347" s="2" t="e">
        <f>[1]CAN!H347-[1]CAN!$E347</f>
        <v>#VALUE!</v>
      </c>
      <c r="I347" s="2" t="e">
        <f>[1]CAN!I347-[1]CAN!$E347</f>
        <v>#VALUE!</v>
      </c>
      <c r="J347" s="2" t="e">
        <f>[1]CAN!J347-[1]CAN!$E347</f>
        <v>#VALUE!</v>
      </c>
      <c r="K347" s="2" t="e">
        <f>[1]CAN!K347-[1]CAN!$E347</f>
        <v>#VALUE!</v>
      </c>
      <c r="L347" s="2" t="e">
        <f>[1]CAN!L347-[1]CAN!$E347</f>
        <v>#VALUE!</v>
      </c>
      <c r="M347" s="2" t="e">
        <f>[1]CAN!M347-[1]CAN!$E347</f>
        <v>#VALUE!</v>
      </c>
      <c r="N347" s="2" t="e">
        <f>[1]CAN!N347-[1]CAN!$E347</f>
        <v>#VALUE!</v>
      </c>
      <c r="O347" s="2" t="e">
        <f>[1]CAN!O347-[1]CAN!$E347</f>
        <v>#VALUE!</v>
      </c>
      <c r="P347" s="2" t="e">
        <f>[1]CAN!P347-[1]CAN!$E347</f>
        <v>#VALUE!</v>
      </c>
      <c r="Q347" s="2" t="e">
        <f>[1]CAN!Q347-[1]CAN!$E347</f>
        <v>#VALUE!</v>
      </c>
      <c r="R347" s="2" t="e">
        <f>[1]CAN!R347-[1]CAN!$E347</f>
        <v>#VALUE!</v>
      </c>
      <c r="S347" s="2" t="e">
        <f>[1]CAN!S347-[1]CAN!$E347</f>
        <v>#VALUE!</v>
      </c>
      <c r="T347" s="2" t="e">
        <f>[1]CAN!T347-[1]CAN!$E347</f>
        <v>#VALUE!</v>
      </c>
      <c r="U347" s="2" t="e">
        <f>[1]CAN!U347-[1]CAN!$E347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[1]CAN!E348-[1]CAN!$E348</f>
        <v>#VALUE!</v>
      </c>
      <c r="F348" s="2" t="e">
        <f>[1]CAN!F348-[1]CAN!$E348</f>
        <v>#VALUE!</v>
      </c>
      <c r="G348" s="2" t="e">
        <f>[1]CAN!G348-[1]CAN!$E348</f>
        <v>#VALUE!</v>
      </c>
      <c r="H348" s="2" t="e">
        <f>[1]CAN!H348-[1]CAN!$E348</f>
        <v>#VALUE!</v>
      </c>
      <c r="I348" s="2" t="e">
        <f>[1]CAN!I348-[1]CAN!$E348</f>
        <v>#VALUE!</v>
      </c>
      <c r="J348" s="2" t="e">
        <f>[1]CAN!J348-[1]CAN!$E348</f>
        <v>#VALUE!</v>
      </c>
      <c r="K348" s="2" t="e">
        <f>[1]CAN!K348-[1]CAN!$E348</f>
        <v>#VALUE!</v>
      </c>
      <c r="L348" s="2" t="e">
        <f>[1]CAN!L348-[1]CAN!$E348</f>
        <v>#VALUE!</v>
      </c>
      <c r="M348" s="2" t="e">
        <f>[1]CAN!M348-[1]CAN!$E348</f>
        <v>#VALUE!</v>
      </c>
      <c r="N348" s="2" t="e">
        <f>[1]CAN!N348-[1]CAN!$E348</f>
        <v>#VALUE!</v>
      </c>
      <c r="O348" s="2" t="e">
        <f>[1]CAN!O348-[1]CAN!$E348</f>
        <v>#VALUE!</v>
      </c>
      <c r="P348" s="2" t="e">
        <f>[1]CAN!P348-[1]CAN!$E348</f>
        <v>#VALUE!</v>
      </c>
      <c r="Q348" s="2" t="e">
        <f>[1]CAN!Q348-[1]CAN!$E348</f>
        <v>#VALUE!</v>
      </c>
      <c r="R348" s="2" t="e">
        <f>[1]CAN!R348-[1]CAN!$E348</f>
        <v>#VALUE!</v>
      </c>
      <c r="S348" s="2" t="e">
        <f>[1]CAN!S348-[1]CAN!$E348</f>
        <v>#VALUE!</v>
      </c>
      <c r="T348" s="2" t="e">
        <f>[1]CAN!T348-[1]CAN!$E348</f>
        <v>#VALUE!</v>
      </c>
      <c r="U348" s="2" t="e">
        <f>[1]CAN!U348-[1]CAN!$E348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[1]CAN!E349-[1]CAN!$E349</f>
        <v>#VALUE!</v>
      </c>
      <c r="F349" s="2" t="e">
        <f>[1]CAN!F349-[1]CAN!$E349</f>
        <v>#VALUE!</v>
      </c>
      <c r="G349" s="2" t="e">
        <f>[1]CAN!G349-[1]CAN!$E349</f>
        <v>#VALUE!</v>
      </c>
      <c r="H349" s="2" t="e">
        <f>[1]CAN!H349-[1]CAN!$E349</f>
        <v>#VALUE!</v>
      </c>
      <c r="I349" s="2" t="e">
        <f>[1]CAN!I349-[1]CAN!$E349</f>
        <v>#VALUE!</v>
      </c>
      <c r="J349" s="2" t="e">
        <f>[1]CAN!J349-[1]CAN!$E349</f>
        <v>#VALUE!</v>
      </c>
      <c r="K349" s="2" t="e">
        <f>[1]CAN!K349-[1]CAN!$E349</f>
        <v>#VALUE!</v>
      </c>
      <c r="L349" s="2" t="e">
        <f>[1]CAN!L349-[1]CAN!$E349</f>
        <v>#VALUE!</v>
      </c>
      <c r="M349" s="2" t="e">
        <f>[1]CAN!M349-[1]CAN!$E349</f>
        <v>#VALUE!</v>
      </c>
      <c r="N349" s="2" t="e">
        <f>[1]CAN!N349-[1]CAN!$E349</f>
        <v>#VALUE!</v>
      </c>
      <c r="O349" s="2" t="e">
        <f>[1]CAN!O349-[1]CAN!$E349</f>
        <v>#VALUE!</v>
      </c>
      <c r="P349" s="2" t="e">
        <f>[1]CAN!P349-[1]CAN!$E349</f>
        <v>#VALUE!</v>
      </c>
      <c r="Q349" s="2" t="e">
        <f>[1]CAN!Q349-[1]CAN!$E349</f>
        <v>#VALUE!</v>
      </c>
      <c r="R349" s="2" t="e">
        <f>[1]CAN!R349-[1]CAN!$E349</f>
        <v>#VALUE!</v>
      </c>
      <c r="S349" s="2" t="e">
        <f>[1]CAN!S349-[1]CAN!$E349</f>
        <v>#VALUE!</v>
      </c>
      <c r="T349" s="2" t="e">
        <f>[1]CAN!T349-[1]CAN!$E349</f>
        <v>#VALUE!</v>
      </c>
      <c r="U349" s="2" t="e">
        <f>[1]CAN!U349-[1]CAN!$E349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[1]CAN!E350-[1]CAN!$E350</f>
        <v>#VALUE!</v>
      </c>
      <c r="F350" s="2" t="e">
        <f>[1]CAN!F350-[1]CAN!$E350</f>
        <v>#VALUE!</v>
      </c>
      <c r="G350" s="2" t="e">
        <f>[1]CAN!G350-[1]CAN!$E350</f>
        <v>#VALUE!</v>
      </c>
      <c r="H350" s="2" t="e">
        <f>[1]CAN!H350-[1]CAN!$E350</f>
        <v>#VALUE!</v>
      </c>
      <c r="I350" s="2" t="e">
        <f>[1]CAN!I350-[1]CAN!$E350</f>
        <v>#VALUE!</v>
      </c>
      <c r="J350" s="2" t="e">
        <f>[1]CAN!J350-[1]CAN!$E350</f>
        <v>#VALUE!</v>
      </c>
      <c r="K350" s="2" t="e">
        <f>[1]CAN!K350-[1]CAN!$E350</f>
        <v>#VALUE!</v>
      </c>
      <c r="L350" s="2" t="e">
        <f>[1]CAN!L350-[1]CAN!$E350</f>
        <v>#VALUE!</v>
      </c>
      <c r="M350" s="2" t="e">
        <f>[1]CAN!M350-[1]CAN!$E350</f>
        <v>#VALUE!</v>
      </c>
      <c r="N350" s="2" t="e">
        <f>[1]CAN!N350-[1]CAN!$E350</f>
        <v>#VALUE!</v>
      </c>
      <c r="O350" s="2" t="e">
        <f>[1]CAN!O350-[1]CAN!$E350</f>
        <v>#VALUE!</v>
      </c>
      <c r="P350" s="2" t="e">
        <f>[1]CAN!P350-[1]CAN!$E350</f>
        <v>#VALUE!</v>
      </c>
      <c r="Q350" s="2" t="e">
        <f>[1]CAN!Q350-[1]CAN!$E350</f>
        <v>#VALUE!</v>
      </c>
      <c r="R350" s="2" t="e">
        <f>[1]CAN!R350-[1]CAN!$E350</f>
        <v>#VALUE!</v>
      </c>
      <c r="S350" s="2" t="e">
        <f>[1]CAN!S350-[1]CAN!$E350</f>
        <v>#VALUE!</v>
      </c>
      <c r="T350" s="2" t="e">
        <f>[1]CAN!T350-[1]CAN!$E350</f>
        <v>#VALUE!</v>
      </c>
      <c r="U350" s="2" t="e">
        <f>[1]CAN!U350-[1]CAN!$E350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[1]CAN!E351-[1]CAN!$E351</f>
        <v>#VALUE!</v>
      </c>
      <c r="F351" s="2" t="e">
        <f>[1]CAN!F351-[1]CAN!$E351</f>
        <v>#VALUE!</v>
      </c>
      <c r="G351" s="2" t="e">
        <f>[1]CAN!G351-[1]CAN!$E351</f>
        <v>#VALUE!</v>
      </c>
      <c r="H351" s="2" t="e">
        <f>[1]CAN!H351-[1]CAN!$E351</f>
        <v>#VALUE!</v>
      </c>
      <c r="I351" s="2" t="e">
        <f>[1]CAN!I351-[1]CAN!$E351</f>
        <v>#VALUE!</v>
      </c>
      <c r="J351" s="2" t="e">
        <f>[1]CAN!J351-[1]CAN!$E351</f>
        <v>#VALUE!</v>
      </c>
      <c r="K351" s="2" t="e">
        <f>[1]CAN!K351-[1]CAN!$E351</f>
        <v>#VALUE!</v>
      </c>
      <c r="L351" s="2" t="e">
        <f>[1]CAN!L351-[1]CAN!$E351</f>
        <v>#VALUE!</v>
      </c>
      <c r="M351" s="2" t="e">
        <f>[1]CAN!M351-[1]CAN!$E351</f>
        <v>#VALUE!</v>
      </c>
      <c r="N351" s="2" t="e">
        <f>[1]CAN!N351-[1]CAN!$E351</f>
        <v>#VALUE!</v>
      </c>
      <c r="O351" s="2" t="e">
        <f>[1]CAN!O351-[1]CAN!$E351</f>
        <v>#VALUE!</v>
      </c>
      <c r="P351" s="2" t="e">
        <f>[1]CAN!P351-[1]CAN!$E351</f>
        <v>#VALUE!</v>
      </c>
      <c r="Q351" s="2" t="e">
        <f>[1]CAN!Q351-[1]CAN!$E351</f>
        <v>#VALUE!</v>
      </c>
      <c r="R351" s="2" t="e">
        <f>[1]CAN!R351-[1]CAN!$E351</f>
        <v>#VALUE!</v>
      </c>
      <c r="S351" s="2" t="e">
        <f>[1]CAN!S351-[1]CAN!$E351</f>
        <v>#VALUE!</v>
      </c>
      <c r="T351" s="2" t="e">
        <f>[1]CAN!T351-[1]CAN!$E351</f>
        <v>#VALUE!</v>
      </c>
      <c r="U351" s="2" t="e">
        <f>[1]CAN!U351-[1]CAN!$E351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[1]CAN!E352-[1]CAN!$E352</f>
        <v>#VALUE!</v>
      </c>
      <c r="F352" s="2" t="e">
        <f>[1]CAN!F352-[1]CAN!$E352</f>
        <v>#VALUE!</v>
      </c>
      <c r="G352" s="2" t="e">
        <f>[1]CAN!G352-[1]CAN!$E352</f>
        <v>#VALUE!</v>
      </c>
      <c r="H352" s="2" t="e">
        <f>[1]CAN!H352-[1]CAN!$E352</f>
        <v>#VALUE!</v>
      </c>
      <c r="I352" s="2" t="e">
        <f>[1]CAN!I352-[1]CAN!$E352</f>
        <v>#VALUE!</v>
      </c>
      <c r="J352" s="2" t="e">
        <f>[1]CAN!J352-[1]CAN!$E352</f>
        <v>#VALUE!</v>
      </c>
      <c r="K352" s="2" t="e">
        <f>[1]CAN!K352-[1]CAN!$E352</f>
        <v>#VALUE!</v>
      </c>
      <c r="L352" s="2" t="e">
        <f>[1]CAN!L352-[1]CAN!$E352</f>
        <v>#VALUE!</v>
      </c>
      <c r="M352" s="2" t="e">
        <f>[1]CAN!M352-[1]CAN!$E352</f>
        <v>#VALUE!</v>
      </c>
      <c r="N352" s="2" t="e">
        <f>[1]CAN!N352-[1]CAN!$E352</f>
        <v>#VALUE!</v>
      </c>
      <c r="O352" s="2" t="e">
        <f>[1]CAN!O352-[1]CAN!$E352</f>
        <v>#VALUE!</v>
      </c>
      <c r="P352" s="2" t="e">
        <f>[1]CAN!P352-[1]CAN!$E352</f>
        <v>#VALUE!</v>
      </c>
      <c r="Q352" s="2" t="e">
        <f>[1]CAN!Q352-[1]CAN!$E352</f>
        <v>#VALUE!</v>
      </c>
      <c r="R352" s="2" t="e">
        <f>[1]CAN!R352-[1]CAN!$E352</f>
        <v>#VALUE!</v>
      </c>
      <c r="S352" s="2" t="e">
        <f>[1]CAN!S352-[1]CAN!$E352</f>
        <v>#VALUE!</v>
      </c>
      <c r="T352" s="2" t="e">
        <f>[1]CAN!T352-[1]CAN!$E352</f>
        <v>#VALUE!</v>
      </c>
      <c r="U352" s="2" t="e">
        <f>[1]CAN!U352-[1]CAN!$E352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[1]CAN!E353-[1]CAN!$E353</f>
        <v>#VALUE!</v>
      </c>
      <c r="F353" s="2" t="e">
        <f>[1]CAN!F353-[1]CAN!$E353</f>
        <v>#VALUE!</v>
      </c>
      <c r="G353" s="2" t="e">
        <f>[1]CAN!G353-[1]CAN!$E353</f>
        <v>#VALUE!</v>
      </c>
      <c r="H353" s="2" t="e">
        <f>[1]CAN!H353-[1]CAN!$E353</f>
        <v>#VALUE!</v>
      </c>
      <c r="I353" s="2" t="e">
        <f>[1]CAN!I353-[1]CAN!$E353</f>
        <v>#VALUE!</v>
      </c>
      <c r="J353" s="2" t="e">
        <f>[1]CAN!J353-[1]CAN!$E353</f>
        <v>#VALUE!</v>
      </c>
      <c r="K353" s="2" t="e">
        <f>[1]CAN!K353-[1]CAN!$E353</f>
        <v>#VALUE!</v>
      </c>
      <c r="L353" s="2" t="e">
        <f>[1]CAN!L353-[1]CAN!$E353</f>
        <v>#VALUE!</v>
      </c>
      <c r="M353" s="2" t="e">
        <f>[1]CAN!M353-[1]CAN!$E353</f>
        <v>#VALUE!</v>
      </c>
      <c r="N353" s="2" t="e">
        <f>[1]CAN!N353-[1]CAN!$E353</f>
        <v>#VALUE!</v>
      </c>
      <c r="O353" s="2" t="e">
        <f>[1]CAN!O353-[1]CAN!$E353</f>
        <v>#VALUE!</v>
      </c>
      <c r="P353" s="2" t="e">
        <f>[1]CAN!P353-[1]CAN!$E353</f>
        <v>#VALUE!</v>
      </c>
      <c r="Q353" s="2" t="e">
        <f>[1]CAN!Q353-[1]CAN!$E353</f>
        <v>#VALUE!</v>
      </c>
      <c r="R353" s="2" t="e">
        <f>[1]CAN!R353-[1]CAN!$E353</f>
        <v>#VALUE!</v>
      </c>
      <c r="S353" s="2" t="e">
        <f>[1]CAN!S353-[1]CAN!$E353</f>
        <v>#VALUE!</v>
      </c>
      <c r="T353" s="2" t="e">
        <f>[1]CAN!T353-[1]CAN!$E353</f>
        <v>#VALUE!</v>
      </c>
      <c r="U353" s="2" t="e">
        <f>[1]CAN!U353-[1]CAN!$E353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[1]CAN!E354-[1]CAN!$E354</f>
        <v>#VALUE!</v>
      </c>
      <c r="F354" s="2" t="e">
        <f>[1]CAN!F354-[1]CAN!$E354</f>
        <v>#VALUE!</v>
      </c>
      <c r="G354" s="2" t="e">
        <f>[1]CAN!G354-[1]CAN!$E354</f>
        <v>#VALUE!</v>
      </c>
      <c r="H354" s="2" t="e">
        <f>[1]CAN!H354-[1]CAN!$E354</f>
        <v>#VALUE!</v>
      </c>
      <c r="I354" s="2" t="e">
        <f>[1]CAN!I354-[1]CAN!$E354</f>
        <v>#VALUE!</v>
      </c>
      <c r="J354" s="2" t="e">
        <f>[1]CAN!J354-[1]CAN!$E354</f>
        <v>#VALUE!</v>
      </c>
      <c r="K354" s="2" t="e">
        <f>[1]CAN!K354-[1]CAN!$E354</f>
        <v>#VALUE!</v>
      </c>
      <c r="L354" s="2" t="e">
        <f>[1]CAN!L354-[1]CAN!$E354</f>
        <v>#VALUE!</v>
      </c>
      <c r="M354" s="2" t="e">
        <f>[1]CAN!M354-[1]CAN!$E354</f>
        <v>#VALUE!</v>
      </c>
      <c r="N354" s="2" t="e">
        <f>[1]CAN!N354-[1]CAN!$E354</f>
        <v>#VALUE!</v>
      </c>
      <c r="O354" s="2" t="e">
        <f>[1]CAN!O354-[1]CAN!$E354</f>
        <v>#VALUE!</v>
      </c>
      <c r="P354" s="2" t="e">
        <f>[1]CAN!P354-[1]CAN!$E354</f>
        <v>#VALUE!</v>
      </c>
      <c r="Q354" s="2" t="e">
        <f>[1]CAN!Q354-[1]CAN!$E354</f>
        <v>#VALUE!</v>
      </c>
      <c r="R354" s="2" t="e">
        <f>[1]CAN!R354-[1]CAN!$E354</f>
        <v>#VALUE!</v>
      </c>
      <c r="S354" s="2" t="e">
        <f>[1]CAN!S354-[1]CAN!$E354</f>
        <v>#VALUE!</v>
      </c>
      <c r="T354" s="2" t="e">
        <f>[1]CAN!T354-[1]CAN!$E354</f>
        <v>#VALUE!</v>
      </c>
      <c r="U354" s="2" t="e">
        <f>[1]CAN!U354-[1]CAN!$E354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[1]CAN!E355-[1]CAN!$E355</f>
        <v>#VALUE!</v>
      </c>
      <c r="F355" s="2" t="e">
        <f>[1]CAN!F355-[1]CAN!$E355</f>
        <v>#VALUE!</v>
      </c>
      <c r="G355" s="2" t="e">
        <f>[1]CAN!G355-[1]CAN!$E355</f>
        <v>#VALUE!</v>
      </c>
      <c r="H355" s="2" t="e">
        <f>[1]CAN!H355-[1]CAN!$E355</f>
        <v>#VALUE!</v>
      </c>
      <c r="I355" s="2" t="e">
        <f>[1]CAN!I355-[1]CAN!$E355</f>
        <v>#VALUE!</v>
      </c>
      <c r="J355" s="2" t="e">
        <f>[1]CAN!J355-[1]CAN!$E355</f>
        <v>#VALUE!</v>
      </c>
      <c r="K355" s="2" t="e">
        <f>[1]CAN!K355-[1]CAN!$E355</f>
        <v>#VALUE!</v>
      </c>
      <c r="L355" s="2" t="e">
        <f>[1]CAN!L355-[1]CAN!$E355</f>
        <v>#VALUE!</v>
      </c>
      <c r="M355" s="2" t="e">
        <f>[1]CAN!M355-[1]CAN!$E355</f>
        <v>#VALUE!</v>
      </c>
      <c r="N355" s="2" t="e">
        <f>[1]CAN!N355-[1]CAN!$E355</f>
        <v>#VALUE!</v>
      </c>
      <c r="O355" s="2" t="e">
        <f>[1]CAN!O355-[1]CAN!$E355</f>
        <v>#VALUE!</v>
      </c>
      <c r="P355" s="2" t="e">
        <f>[1]CAN!P355-[1]CAN!$E355</f>
        <v>#VALUE!</v>
      </c>
      <c r="Q355" s="2" t="e">
        <f>[1]CAN!Q355-[1]CAN!$E355</f>
        <v>#VALUE!</v>
      </c>
      <c r="R355" s="2" t="e">
        <f>[1]CAN!R355-[1]CAN!$E355</f>
        <v>#VALUE!</v>
      </c>
      <c r="S355" s="2" t="e">
        <f>[1]CAN!S355-[1]CAN!$E355</f>
        <v>#VALUE!</v>
      </c>
      <c r="T355" s="2" t="e">
        <f>[1]CAN!T355-[1]CAN!$E355</f>
        <v>#VALUE!</v>
      </c>
      <c r="U355" s="2" t="e">
        <f>[1]CAN!U355-[1]CAN!$E355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[1]CAN!E356-[1]CAN!$E356</f>
        <v>#VALUE!</v>
      </c>
      <c r="F356" s="2" t="e">
        <f>[1]CAN!F356-[1]CAN!$E356</f>
        <v>#VALUE!</v>
      </c>
      <c r="G356" s="2" t="e">
        <f>[1]CAN!G356-[1]CAN!$E356</f>
        <v>#VALUE!</v>
      </c>
      <c r="H356" s="2" t="e">
        <f>[1]CAN!H356-[1]CAN!$E356</f>
        <v>#VALUE!</v>
      </c>
      <c r="I356" s="2" t="e">
        <f>[1]CAN!I356-[1]CAN!$E356</f>
        <v>#VALUE!</v>
      </c>
      <c r="J356" s="2" t="e">
        <f>[1]CAN!J356-[1]CAN!$E356</f>
        <v>#VALUE!</v>
      </c>
      <c r="K356" s="2" t="e">
        <f>[1]CAN!K356-[1]CAN!$E356</f>
        <v>#VALUE!</v>
      </c>
      <c r="L356" s="2" t="e">
        <f>[1]CAN!L356-[1]CAN!$E356</f>
        <v>#VALUE!</v>
      </c>
      <c r="M356" s="2" t="e">
        <f>[1]CAN!M356-[1]CAN!$E356</f>
        <v>#VALUE!</v>
      </c>
      <c r="N356" s="2" t="e">
        <f>[1]CAN!N356-[1]CAN!$E356</f>
        <v>#VALUE!</v>
      </c>
      <c r="O356" s="2" t="e">
        <f>[1]CAN!O356-[1]CAN!$E356</f>
        <v>#VALUE!</v>
      </c>
      <c r="P356" s="2" t="e">
        <f>[1]CAN!P356-[1]CAN!$E356</f>
        <v>#VALUE!</v>
      </c>
      <c r="Q356" s="2" t="e">
        <f>[1]CAN!Q356-[1]CAN!$E356</f>
        <v>#VALUE!</v>
      </c>
      <c r="R356" s="2" t="e">
        <f>[1]CAN!R356-[1]CAN!$E356</f>
        <v>#VALUE!</v>
      </c>
      <c r="S356" s="2" t="e">
        <f>[1]CAN!S356-[1]CAN!$E356</f>
        <v>#VALUE!</v>
      </c>
      <c r="T356" s="2" t="e">
        <f>[1]CAN!T356-[1]CAN!$E356</f>
        <v>#VALUE!</v>
      </c>
      <c r="U356" s="2" t="e">
        <f>[1]CAN!U356-[1]CAN!$E356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[1]CAN!E357-[1]CAN!$E357</f>
        <v>#VALUE!</v>
      </c>
      <c r="F357" s="2" t="e">
        <f>[1]CAN!F357-[1]CAN!$E357</f>
        <v>#VALUE!</v>
      </c>
      <c r="G357" s="2" t="e">
        <f>[1]CAN!G357-[1]CAN!$E357</f>
        <v>#VALUE!</v>
      </c>
      <c r="H357" s="2" t="e">
        <f>[1]CAN!H357-[1]CAN!$E357</f>
        <v>#VALUE!</v>
      </c>
      <c r="I357" s="2" t="e">
        <f>[1]CAN!I357-[1]CAN!$E357</f>
        <v>#VALUE!</v>
      </c>
      <c r="J357" s="2" t="e">
        <f>[1]CAN!J357-[1]CAN!$E357</f>
        <v>#VALUE!</v>
      </c>
      <c r="K357" s="2" t="e">
        <f>[1]CAN!K357-[1]CAN!$E357</f>
        <v>#VALUE!</v>
      </c>
      <c r="L357" s="2" t="e">
        <f>[1]CAN!L357-[1]CAN!$E357</f>
        <v>#VALUE!</v>
      </c>
      <c r="M357" s="2" t="e">
        <f>[1]CAN!M357-[1]CAN!$E357</f>
        <v>#VALUE!</v>
      </c>
      <c r="N357" s="2" t="e">
        <f>[1]CAN!N357-[1]CAN!$E357</f>
        <v>#VALUE!</v>
      </c>
      <c r="O357" s="2" t="e">
        <f>[1]CAN!O357-[1]CAN!$E357</f>
        <v>#VALUE!</v>
      </c>
      <c r="P357" s="2" t="e">
        <f>[1]CAN!P357-[1]CAN!$E357</f>
        <v>#VALUE!</v>
      </c>
      <c r="Q357" s="2" t="e">
        <f>[1]CAN!Q357-[1]CAN!$E357</f>
        <v>#VALUE!</v>
      </c>
      <c r="R357" s="2" t="e">
        <f>[1]CAN!R357-[1]CAN!$E357</f>
        <v>#VALUE!</v>
      </c>
      <c r="S357" s="2" t="e">
        <f>[1]CAN!S357-[1]CAN!$E357</f>
        <v>#VALUE!</v>
      </c>
      <c r="T357" s="2" t="e">
        <f>[1]CAN!T357-[1]CAN!$E357</f>
        <v>#VALUE!</v>
      </c>
      <c r="U357" s="2" t="e">
        <f>[1]CAN!U357-[1]CAN!$E357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[1]CAN!E358-[1]CAN!$E358</f>
        <v>#VALUE!</v>
      </c>
      <c r="F358" s="2" t="e">
        <f>[1]CAN!F358-[1]CAN!$E358</f>
        <v>#VALUE!</v>
      </c>
      <c r="G358" s="2" t="e">
        <f>[1]CAN!G358-[1]CAN!$E358</f>
        <v>#VALUE!</v>
      </c>
      <c r="H358" s="2" t="e">
        <f>[1]CAN!H358-[1]CAN!$E358</f>
        <v>#VALUE!</v>
      </c>
      <c r="I358" s="2" t="e">
        <f>[1]CAN!I358-[1]CAN!$E358</f>
        <v>#VALUE!</v>
      </c>
      <c r="J358" s="2" t="e">
        <f>[1]CAN!J358-[1]CAN!$E358</f>
        <v>#VALUE!</v>
      </c>
      <c r="K358" s="2" t="e">
        <f>[1]CAN!K358-[1]CAN!$E358</f>
        <v>#VALUE!</v>
      </c>
      <c r="L358" s="2" t="e">
        <f>[1]CAN!L358-[1]CAN!$E358</f>
        <v>#VALUE!</v>
      </c>
      <c r="M358" s="2" t="e">
        <f>[1]CAN!M358-[1]CAN!$E358</f>
        <v>#VALUE!</v>
      </c>
      <c r="N358" s="2" t="e">
        <f>[1]CAN!N358-[1]CAN!$E358</f>
        <v>#VALUE!</v>
      </c>
      <c r="O358" s="2" t="e">
        <f>[1]CAN!O358-[1]CAN!$E358</f>
        <v>#VALUE!</v>
      </c>
      <c r="P358" s="2" t="e">
        <f>[1]CAN!P358-[1]CAN!$E358</f>
        <v>#VALUE!</v>
      </c>
      <c r="Q358" s="2" t="e">
        <f>[1]CAN!Q358-[1]CAN!$E358</f>
        <v>#VALUE!</v>
      </c>
      <c r="R358" s="2" t="e">
        <f>[1]CAN!R358-[1]CAN!$E358</f>
        <v>#VALUE!</v>
      </c>
      <c r="S358" s="2" t="e">
        <f>[1]CAN!S358-[1]CAN!$E358</f>
        <v>#VALUE!</v>
      </c>
      <c r="T358" s="2" t="e">
        <f>[1]CAN!T358-[1]CAN!$E358</f>
        <v>#VALUE!</v>
      </c>
      <c r="U358" s="2" t="e">
        <f>[1]CAN!U358-[1]CAN!$E358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[1]CAN!E359-[1]CAN!$E359</f>
        <v>#VALUE!</v>
      </c>
      <c r="F359" s="2" t="e">
        <f>[1]CAN!F359-[1]CAN!$E359</f>
        <v>#VALUE!</v>
      </c>
      <c r="G359" s="2" t="e">
        <f>[1]CAN!G359-[1]CAN!$E359</f>
        <v>#VALUE!</v>
      </c>
      <c r="H359" s="2" t="e">
        <f>[1]CAN!H359-[1]CAN!$E359</f>
        <v>#VALUE!</v>
      </c>
      <c r="I359" s="2" t="e">
        <f>[1]CAN!I359-[1]CAN!$E359</f>
        <v>#VALUE!</v>
      </c>
      <c r="J359" s="2" t="e">
        <f>[1]CAN!J359-[1]CAN!$E359</f>
        <v>#VALUE!</v>
      </c>
      <c r="K359" s="2" t="e">
        <f>[1]CAN!K359-[1]CAN!$E359</f>
        <v>#VALUE!</v>
      </c>
      <c r="L359" s="2" t="e">
        <f>[1]CAN!L359-[1]CAN!$E359</f>
        <v>#VALUE!</v>
      </c>
      <c r="M359" s="2" t="e">
        <f>[1]CAN!M359-[1]CAN!$E359</f>
        <v>#VALUE!</v>
      </c>
      <c r="N359" s="2" t="e">
        <f>[1]CAN!N359-[1]CAN!$E359</f>
        <v>#VALUE!</v>
      </c>
      <c r="O359" s="2" t="e">
        <f>[1]CAN!O359-[1]CAN!$E359</f>
        <v>#VALUE!</v>
      </c>
      <c r="P359" s="2" t="e">
        <f>[1]CAN!P359-[1]CAN!$E359</f>
        <v>#VALUE!</v>
      </c>
      <c r="Q359" s="2" t="e">
        <f>[1]CAN!Q359-[1]CAN!$E359</f>
        <v>#VALUE!</v>
      </c>
      <c r="R359" s="2" t="e">
        <f>[1]CAN!R359-[1]CAN!$E359</f>
        <v>#VALUE!</v>
      </c>
      <c r="S359" s="2" t="e">
        <f>[1]CAN!S359-[1]CAN!$E359</f>
        <v>#VALUE!</v>
      </c>
      <c r="T359" s="2" t="e">
        <f>[1]CAN!T359-[1]CAN!$E359</f>
        <v>#VALUE!</v>
      </c>
      <c r="U359" s="2" t="e">
        <f>[1]CAN!U359-[1]CAN!$E359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[1]CAN!E360-[1]CAN!$E360</f>
        <v>#VALUE!</v>
      </c>
      <c r="F360" s="2" t="e">
        <f>[1]CAN!F360-[1]CAN!$E360</f>
        <v>#VALUE!</v>
      </c>
      <c r="G360" s="2" t="e">
        <f>[1]CAN!G360-[1]CAN!$E360</f>
        <v>#VALUE!</v>
      </c>
      <c r="H360" s="2" t="e">
        <f>[1]CAN!H360-[1]CAN!$E360</f>
        <v>#VALUE!</v>
      </c>
      <c r="I360" s="2" t="e">
        <f>[1]CAN!I360-[1]CAN!$E360</f>
        <v>#VALUE!</v>
      </c>
      <c r="J360" s="2" t="e">
        <f>[1]CAN!J360-[1]CAN!$E360</f>
        <v>#VALUE!</v>
      </c>
      <c r="K360" s="2" t="e">
        <f>[1]CAN!K360-[1]CAN!$E360</f>
        <v>#VALUE!</v>
      </c>
      <c r="L360" s="2" t="e">
        <f>[1]CAN!L360-[1]CAN!$E360</f>
        <v>#VALUE!</v>
      </c>
      <c r="M360" s="2" t="e">
        <f>[1]CAN!M360-[1]CAN!$E360</f>
        <v>#VALUE!</v>
      </c>
      <c r="N360" s="2" t="e">
        <f>[1]CAN!N360-[1]CAN!$E360</f>
        <v>#VALUE!</v>
      </c>
      <c r="O360" s="2" t="e">
        <f>[1]CAN!O360-[1]CAN!$E360</f>
        <v>#VALUE!</v>
      </c>
      <c r="P360" s="2" t="e">
        <f>[1]CAN!P360-[1]CAN!$E360</f>
        <v>#VALUE!</v>
      </c>
      <c r="Q360" s="2" t="e">
        <f>[1]CAN!Q360-[1]CAN!$E360</f>
        <v>#VALUE!</v>
      </c>
      <c r="R360" s="2" t="e">
        <f>[1]CAN!R360-[1]CAN!$E360</f>
        <v>#VALUE!</v>
      </c>
      <c r="S360" s="2" t="e">
        <f>[1]CAN!S360-[1]CAN!$E360</f>
        <v>#VALUE!</v>
      </c>
      <c r="T360" s="2" t="e">
        <f>[1]CAN!T360-[1]CAN!$E360</f>
        <v>#VALUE!</v>
      </c>
      <c r="U360" s="2" t="e">
        <f>[1]CAN!U360-[1]CAN!$E360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[1]CAN!E361-[1]CAN!$E361</f>
        <v>#VALUE!</v>
      </c>
      <c r="F361" s="2" t="e">
        <f>[1]CAN!F361-[1]CAN!$E361</f>
        <v>#VALUE!</v>
      </c>
      <c r="G361" s="2" t="e">
        <f>[1]CAN!G361-[1]CAN!$E361</f>
        <v>#VALUE!</v>
      </c>
      <c r="H361" s="2" t="e">
        <f>[1]CAN!H361-[1]CAN!$E361</f>
        <v>#VALUE!</v>
      </c>
      <c r="I361" s="2" t="e">
        <f>[1]CAN!I361-[1]CAN!$E361</f>
        <v>#VALUE!</v>
      </c>
      <c r="J361" s="2" t="e">
        <f>[1]CAN!J361-[1]CAN!$E361</f>
        <v>#VALUE!</v>
      </c>
      <c r="K361" s="2" t="e">
        <f>[1]CAN!K361-[1]CAN!$E361</f>
        <v>#VALUE!</v>
      </c>
      <c r="L361" s="2" t="e">
        <f>[1]CAN!L361-[1]CAN!$E361</f>
        <v>#VALUE!</v>
      </c>
      <c r="M361" s="2" t="e">
        <f>[1]CAN!M361-[1]CAN!$E361</f>
        <v>#VALUE!</v>
      </c>
      <c r="N361" s="2" t="e">
        <f>[1]CAN!N361-[1]CAN!$E361</f>
        <v>#VALUE!</v>
      </c>
      <c r="O361" s="2" t="e">
        <f>[1]CAN!O361-[1]CAN!$E361</f>
        <v>#VALUE!</v>
      </c>
      <c r="P361" s="2" t="e">
        <f>[1]CAN!P361-[1]CAN!$E361</f>
        <v>#VALUE!</v>
      </c>
      <c r="Q361" s="2" t="e">
        <f>[1]CAN!Q361-[1]CAN!$E361</f>
        <v>#VALUE!</v>
      </c>
      <c r="R361" s="2" t="e">
        <f>[1]CAN!R361-[1]CAN!$E361</f>
        <v>#VALUE!</v>
      </c>
      <c r="S361" s="2" t="e">
        <f>[1]CAN!S361-[1]CAN!$E361</f>
        <v>#VALUE!</v>
      </c>
      <c r="T361" s="2" t="e">
        <f>[1]CAN!T361-[1]CAN!$E361</f>
        <v>#VALUE!</v>
      </c>
      <c r="U361" s="2" t="e">
        <f>[1]CAN!U361-[1]CAN!$E361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[1]CAN!E362-[1]CAN!$E362</f>
        <v>#VALUE!</v>
      </c>
      <c r="F362" s="2" t="e">
        <f>[1]CAN!F362-[1]CAN!$E362</f>
        <v>#VALUE!</v>
      </c>
      <c r="G362" s="2" t="e">
        <f>[1]CAN!G362-[1]CAN!$E362</f>
        <v>#VALUE!</v>
      </c>
      <c r="H362" s="2" t="e">
        <f>[1]CAN!H362-[1]CAN!$E362</f>
        <v>#VALUE!</v>
      </c>
      <c r="I362" s="2" t="e">
        <f>[1]CAN!I362-[1]CAN!$E362</f>
        <v>#VALUE!</v>
      </c>
      <c r="J362" s="2" t="e">
        <f>[1]CAN!J362-[1]CAN!$E362</f>
        <v>#VALUE!</v>
      </c>
      <c r="K362" s="2" t="e">
        <f>[1]CAN!K362-[1]CAN!$E362</f>
        <v>#VALUE!</v>
      </c>
      <c r="L362" s="2" t="e">
        <f>[1]CAN!L362-[1]CAN!$E362</f>
        <v>#VALUE!</v>
      </c>
      <c r="M362" s="2" t="e">
        <f>[1]CAN!M362-[1]CAN!$E362</f>
        <v>#VALUE!</v>
      </c>
      <c r="N362" s="2" t="e">
        <f>[1]CAN!N362-[1]CAN!$E362</f>
        <v>#VALUE!</v>
      </c>
      <c r="O362" s="2" t="e">
        <f>[1]CAN!O362-[1]CAN!$E362</f>
        <v>#VALUE!</v>
      </c>
      <c r="P362" s="2" t="e">
        <f>[1]CAN!P362-[1]CAN!$E362</f>
        <v>#VALUE!</v>
      </c>
      <c r="Q362" s="2" t="e">
        <f>[1]CAN!Q362-[1]CAN!$E362</f>
        <v>#VALUE!</v>
      </c>
      <c r="R362" s="2" t="e">
        <f>[1]CAN!R362-[1]CAN!$E362</f>
        <v>#VALUE!</v>
      </c>
      <c r="S362" s="2" t="e">
        <f>[1]CAN!S362-[1]CAN!$E362</f>
        <v>#VALUE!</v>
      </c>
      <c r="T362" s="2" t="e">
        <f>[1]CAN!T362-[1]CAN!$E362</f>
        <v>#VALUE!</v>
      </c>
      <c r="U362" s="2" t="e">
        <f>[1]CAN!U362-[1]CAN!$E362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[1]CAN!E363-[1]CAN!$E363</f>
        <v>#VALUE!</v>
      </c>
      <c r="F363" s="2" t="e">
        <f>[1]CAN!F363-[1]CAN!$E363</f>
        <v>#VALUE!</v>
      </c>
      <c r="G363" s="2" t="e">
        <f>[1]CAN!G363-[1]CAN!$E363</f>
        <v>#VALUE!</v>
      </c>
      <c r="H363" s="2" t="e">
        <f>[1]CAN!H363-[1]CAN!$E363</f>
        <v>#VALUE!</v>
      </c>
      <c r="I363" s="2" t="e">
        <f>[1]CAN!I363-[1]CAN!$E363</f>
        <v>#VALUE!</v>
      </c>
      <c r="J363" s="2" t="e">
        <f>[1]CAN!J363-[1]CAN!$E363</f>
        <v>#VALUE!</v>
      </c>
      <c r="K363" s="2" t="e">
        <f>[1]CAN!K363-[1]CAN!$E363</f>
        <v>#VALUE!</v>
      </c>
      <c r="L363" s="2" t="e">
        <f>[1]CAN!L363-[1]CAN!$E363</f>
        <v>#VALUE!</v>
      </c>
      <c r="M363" s="2" t="e">
        <f>[1]CAN!M363-[1]CAN!$E363</f>
        <v>#VALUE!</v>
      </c>
      <c r="N363" s="2" t="e">
        <f>[1]CAN!N363-[1]CAN!$E363</f>
        <v>#VALUE!</v>
      </c>
      <c r="O363" s="2" t="e">
        <f>[1]CAN!O363-[1]CAN!$E363</f>
        <v>#VALUE!</v>
      </c>
      <c r="P363" s="2" t="e">
        <f>[1]CAN!P363-[1]CAN!$E363</f>
        <v>#VALUE!</v>
      </c>
      <c r="Q363" s="2" t="e">
        <f>[1]CAN!Q363-[1]CAN!$E363</f>
        <v>#VALUE!</v>
      </c>
      <c r="R363" s="2" t="e">
        <f>[1]CAN!R363-[1]CAN!$E363</f>
        <v>#VALUE!</v>
      </c>
      <c r="S363" s="2" t="e">
        <f>[1]CAN!S363-[1]CAN!$E363</f>
        <v>#VALUE!</v>
      </c>
      <c r="T363" s="2" t="e">
        <f>[1]CAN!T363-[1]CAN!$E363</f>
        <v>#VALUE!</v>
      </c>
      <c r="U363" s="2" t="e">
        <f>[1]CAN!U363-[1]CAN!$E363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[1]CAN!E364-[1]CAN!$E364</f>
        <v>#VALUE!</v>
      </c>
      <c r="F364" s="2" t="e">
        <f>[1]CAN!F364-[1]CAN!$E364</f>
        <v>#VALUE!</v>
      </c>
      <c r="G364" s="2" t="e">
        <f>[1]CAN!G364-[1]CAN!$E364</f>
        <v>#VALUE!</v>
      </c>
      <c r="H364" s="2" t="e">
        <f>[1]CAN!H364-[1]CAN!$E364</f>
        <v>#VALUE!</v>
      </c>
      <c r="I364" s="2" t="e">
        <f>[1]CAN!I364-[1]CAN!$E364</f>
        <v>#VALUE!</v>
      </c>
      <c r="J364" s="2" t="e">
        <f>[1]CAN!J364-[1]CAN!$E364</f>
        <v>#VALUE!</v>
      </c>
      <c r="K364" s="2" t="e">
        <f>[1]CAN!K364-[1]CAN!$E364</f>
        <v>#VALUE!</v>
      </c>
      <c r="L364" s="2" t="e">
        <f>[1]CAN!L364-[1]CAN!$E364</f>
        <v>#VALUE!</v>
      </c>
      <c r="M364" s="2" t="e">
        <f>[1]CAN!M364-[1]CAN!$E364</f>
        <v>#VALUE!</v>
      </c>
      <c r="N364" s="2" t="e">
        <f>[1]CAN!N364-[1]CAN!$E364</f>
        <v>#VALUE!</v>
      </c>
      <c r="O364" s="2" t="e">
        <f>[1]CAN!O364-[1]CAN!$E364</f>
        <v>#VALUE!</v>
      </c>
      <c r="P364" s="2" t="e">
        <f>[1]CAN!P364-[1]CAN!$E364</f>
        <v>#VALUE!</v>
      </c>
      <c r="Q364" s="2" t="e">
        <f>[1]CAN!Q364-[1]CAN!$E364</f>
        <v>#VALUE!</v>
      </c>
      <c r="R364" s="2" t="e">
        <f>[1]CAN!R364-[1]CAN!$E364</f>
        <v>#VALUE!</v>
      </c>
      <c r="S364" s="2" t="e">
        <f>[1]CAN!S364-[1]CAN!$E364</f>
        <v>#VALUE!</v>
      </c>
      <c r="T364" s="2" t="e">
        <f>[1]CAN!T364-[1]CAN!$E364</f>
        <v>#VALUE!</v>
      </c>
      <c r="U364" s="2" t="e">
        <f>[1]CAN!U364-[1]CAN!$E364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[1]CAN!E365-[1]CAN!$E365</f>
        <v>#VALUE!</v>
      </c>
      <c r="F365" s="2" t="e">
        <f>[1]CAN!F365-[1]CAN!$E365</f>
        <v>#VALUE!</v>
      </c>
      <c r="G365" s="2" t="e">
        <f>[1]CAN!G365-[1]CAN!$E365</f>
        <v>#VALUE!</v>
      </c>
      <c r="H365" s="2" t="e">
        <f>[1]CAN!H365-[1]CAN!$E365</f>
        <v>#VALUE!</v>
      </c>
      <c r="I365" s="2" t="e">
        <f>[1]CAN!I365-[1]CAN!$E365</f>
        <v>#VALUE!</v>
      </c>
      <c r="J365" s="2" t="e">
        <f>[1]CAN!J365-[1]CAN!$E365</f>
        <v>#VALUE!</v>
      </c>
      <c r="K365" s="2" t="e">
        <f>[1]CAN!K365-[1]CAN!$E365</f>
        <v>#VALUE!</v>
      </c>
      <c r="L365" s="2" t="e">
        <f>[1]CAN!L365-[1]CAN!$E365</f>
        <v>#VALUE!</v>
      </c>
      <c r="M365" s="2" t="e">
        <f>[1]CAN!M365-[1]CAN!$E365</f>
        <v>#VALUE!</v>
      </c>
      <c r="N365" s="2" t="e">
        <f>[1]CAN!N365-[1]CAN!$E365</f>
        <v>#VALUE!</v>
      </c>
      <c r="O365" s="2" t="e">
        <f>[1]CAN!O365-[1]CAN!$E365</f>
        <v>#VALUE!</v>
      </c>
      <c r="P365" s="2" t="e">
        <f>[1]CAN!P365-[1]CAN!$E365</f>
        <v>#VALUE!</v>
      </c>
      <c r="Q365" s="2" t="e">
        <f>[1]CAN!Q365-[1]CAN!$E365</f>
        <v>#VALUE!</v>
      </c>
      <c r="R365" s="2" t="e">
        <f>[1]CAN!R365-[1]CAN!$E365</f>
        <v>#VALUE!</v>
      </c>
      <c r="S365" s="2" t="e">
        <f>[1]CAN!S365-[1]CAN!$E365</f>
        <v>#VALUE!</v>
      </c>
      <c r="T365" s="2" t="e">
        <f>[1]CAN!T365-[1]CAN!$E365</f>
        <v>#VALUE!</v>
      </c>
      <c r="U365" s="2" t="e">
        <f>[1]CAN!U365-[1]CAN!$E365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[1]CAN!E366-[1]CAN!$E366</f>
        <v>#VALUE!</v>
      </c>
      <c r="F366" s="2" t="e">
        <f>[1]CAN!F366-[1]CAN!$E366</f>
        <v>#VALUE!</v>
      </c>
      <c r="G366" s="2" t="e">
        <f>[1]CAN!G366-[1]CAN!$E366</f>
        <v>#VALUE!</v>
      </c>
      <c r="H366" s="2" t="e">
        <f>[1]CAN!H366-[1]CAN!$E366</f>
        <v>#VALUE!</v>
      </c>
      <c r="I366" s="2" t="e">
        <f>[1]CAN!I366-[1]CAN!$E366</f>
        <v>#VALUE!</v>
      </c>
      <c r="J366" s="2" t="e">
        <f>[1]CAN!J366-[1]CAN!$E366</f>
        <v>#VALUE!</v>
      </c>
      <c r="K366" s="2" t="e">
        <f>[1]CAN!K366-[1]CAN!$E366</f>
        <v>#VALUE!</v>
      </c>
      <c r="L366" s="2" t="e">
        <f>[1]CAN!L366-[1]CAN!$E366</f>
        <v>#VALUE!</v>
      </c>
      <c r="M366" s="2" t="e">
        <f>[1]CAN!M366-[1]CAN!$E366</f>
        <v>#VALUE!</v>
      </c>
      <c r="N366" s="2" t="e">
        <f>[1]CAN!N366-[1]CAN!$E366</f>
        <v>#VALUE!</v>
      </c>
      <c r="O366" s="2" t="e">
        <f>[1]CAN!O366-[1]CAN!$E366</f>
        <v>#VALUE!</v>
      </c>
      <c r="P366" s="2" t="e">
        <f>[1]CAN!P366-[1]CAN!$E366</f>
        <v>#VALUE!</v>
      </c>
      <c r="Q366" s="2" t="e">
        <f>[1]CAN!Q366-[1]CAN!$E366</f>
        <v>#VALUE!</v>
      </c>
      <c r="R366" s="2" t="e">
        <f>[1]CAN!R366-[1]CAN!$E366</f>
        <v>#VALUE!</v>
      </c>
      <c r="S366" s="2" t="e">
        <f>[1]CAN!S366-[1]CAN!$E366</f>
        <v>#VALUE!</v>
      </c>
      <c r="T366" s="2" t="e">
        <f>[1]CAN!T366-[1]CAN!$E366</f>
        <v>#VALUE!</v>
      </c>
      <c r="U366" s="2" t="e">
        <f>[1]CAN!U366-[1]CAN!$E366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[1]CAN!E367-[1]CAN!$E367</f>
        <v>#VALUE!</v>
      </c>
      <c r="F367" s="2" t="e">
        <f>[1]CAN!F367-[1]CAN!$E367</f>
        <v>#VALUE!</v>
      </c>
      <c r="G367" s="2" t="e">
        <f>[1]CAN!G367-[1]CAN!$E367</f>
        <v>#VALUE!</v>
      </c>
      <c r="H367" s="2" t="e">
        <f>[1]CAN!H367-[1]CAN!$E367</f>
        <v>#VALUE!</v>
      </c>
      <c r="I367" s="2" t="e">
        <f>[1]CAN!I367-[1]CAN!$E367</f>
        <v>#VALUE!</v>
      </c>
      <c r="J367" s="2" t="e">
        <f>[1]CAN!J367-[1]CAN!$E367</f>
        <v>#VALUE!</v>
      </c>
      <c r="K367" s="2" t="e">
        <f>[1]CAN!K367-[1]CAN!$E367</f>
        <v>#VALUE!</v>
      </c>
      <c r="L367" s="2" t="e">
        <f>[1]CAN!L367-[1]CAN!$E367</f>
        <v>#VALUE!</v>
      </c>
      <c r="M367" s="2" t="e">
        <f>[1]CAN!M367-[1]CAN!$E367</f>
        <v>#VALUE!</v>
      </c>
      <c r="N367" s="2" t="e">
        <f>[1]CAN!N367-[1]CAN!$E367</f>
        <v>#VALUE!</v>
      </c>
      <c r="O367" s="2" t="e">
        <f>[1]CAN!O367-[1]CAN!$E367</f>
        <v>#VALUE!</v>
      </c>
      <c r="P367" s="2" t="e">
        <f>[1]CAN!P367-[1]CAN!$E367</f>
        <v>#VALUE!</v>
      </c>
      <c r="Q367" s="2" t="e">
        <f>[1]CAN!Q367-[1]CAN!$E367</f>
        <v>#VALUE!</v>
      </c>
      <c r="R367" s="2" t="e">
        <f>[1]CAN!R367-[1]CAN!$E367</f>
        <v>#VALUE!</v>
      </c>
      <c r="S367" s="2" t="e">
        <f>[1]CAN!S367-[1]CAN!$E367</f>
        <v>#VALUE!</v>
      </c>
      <c r="T367" s="2" t="e">
        <f>[1]CAN!T367-[1]CAN!$E367</f>
        <v>#VALUE!</v>
      </c>
      <c r="U367" s="2" t="e">
        <f>[1]CAN!U367-[1]CAN!$E367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[1]CAN!E368-[1]CAN!$E368</f>
        <v>#VALUE!</v>
      </c>
      <c r="F368" s="2" t="e">
        <f>[1]CAN!F368-[1]CAN!$E368</f>
        <v>#VALUE!</v>
      </c>
      <c r="G368" s="2" t="e">
        <f>[1]CAN!G368-[1]CAN!$E368</f>
        <v>#VALUE!</v>
      </c>
      <c r="H368" s="2" t="e">
        <f>[1]CAN!H368-[1]CAN!$E368</f>
        <v>#VALUE!</v>
      </c>
      <c r="I368" s="2" t="e">
        <f>[1]CAN!I368-[1]CAN!$E368</f>
        <v>#VALUE!</v>
      </c>
      <c r="J368" s="2" t="e">
        <f>[1]CAN!J368-[1]CAN!$E368</f>
        <v>#VALUE!</v>
      </c>
      <c r="K368" s="2" t="e">
        <f>[1]CAN!K368-[1]CAN!$E368</f>
        <v>#VALUE!</v>
      </c>
      <c r="L368" s="2" t="e">
        <f>[1]CAN!L368-[1]CAN!$E368</f>
        <v>#VALUE!</v>
      </c>
      <c r="M368" s="2" t="e">
        <f>[1]CAN!M368-[1]CAN!$E368</f>
        <v>#VALUE!</v>
      </c>
      <c r="N368" s="2" t="e">
        <f>[1]CAN!N368-[1]CAN!$E368</f>
        <v>#VALUE!</v>
      </c>
      <c r="O368" s="2" t="e">
        <f>[1]CAN!O368-[1]CAN!$E368</f>
        <v>#VALUE!</v>
      </c>
      <c r="P368" s="2" t="e">
        <f>[1]CAN!P368-[1]CAN!$E368</f>
        <v>#VALUE!</v>
      </c>
      <c r="Q368" s="2" t="e">
        <f>[1]CAN!Q368-[1]CAN!$E368</f>
        <v>#VALUE!</v>
      </c>
      <c r="R368" s="2" t="e">
        <f>[1]CAN!R368-[1]CAN!$E368</f>
        <v>#VALUE!</v>
      </c>
      <c r="S368" s="2" t="e">
        <f>[1]CAN!S368-[1]CAN!$E368</f>
        <v>#VALUE!</v>
      </c>
      <c r="T368" s="2" t="e">
        <f>[1]CAN!T368-[1]CAN!$E368</f>
        <v>#VALUE!</v>
      </c>
      <c r="U368" s="2" t="e">
        <f>[1]CAN!U368-[1]CAN!$E368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[1]CAN!E369-[1]CAN!$E369</f>
        <v>#VALUE!</v>
      </c>
      <c r="F369" s="2" t="e">
        <f>[1]CAN!F369-[1]CAN!$E369</f>
        <v>#VALUE!</v>
      </c>
      <c r="G369" s="2" t="e">
        <f>[1]CAN!G369-[1]CAN!$E369</f>
        <v>#VALUE!</v>
      </c>
      <c r="H369" s="2" t="e">
        <f>[1]CAN!H369-[1]CAN!$E369</f>
        <v>#VALUE!</v>
      </c>
      <c r="I369" s="2" t="e">
        <f>[1]CAN!I369-[1]CAN!$E369</f>
        <v>#VALUE!</v>
      </c>
      <c r="J369" s="2" t="e">
        <f>[1]CAN!J369-[1]CAN!$E369</f>
        <v>#VALUE!</v>
      </c>
      <c r="K369" s="2" t="e">
        <f>[1]CAN!K369-[1]CAN!$E369</f>
        <v>#VALUE!</v>
      </c>
      <c r="L369" s="2" t="e">
        <f>[1]CAN!L369-[1]CAN!$E369</f>
        <v>#VALUE!</v>
      </c>
      <c r="M369" s="2" t="e">
        <f>[1]CAN!M369-[1]CAN!$E369</f>
        <v>#VALUE!</v>
      </c>
      <c r="N369" s="2" t="e">
        <f>[1]CAN!N369-[1]CAN!$E369</f>
        <v>#VALUE!</v>
      </c>
      <c r="O369" s="2" t="e">
        <f>[1]CAN!O369-[1]CAN!$E369</f>
        <v>#VALUE!</v>
      </c>
      <c r="P369" s="2" t="e">
        <f>[1]CAN!P369-[1]CAN!$E369</f>
        <v>#VALUE!</v>
      </c>
      <c r="Q369" s="2" t="e">
        <f>[1]CAN!Q369-[1]CAN!$E369</f>
        <v>#VALUE!</v>
      </c>
      <c r="R369" s="2" t="e">
        <f>[1]CAN!R369-[1]CAN!$E369</f>
        <v>#VALUE!</v>
      </c>
      <c r="S369" s="2" t="e">
        <f>[1]CAN!S369-[1]CAN!$E369</f>
        <v>#VALUE!</v>
      </c>
      <c r="T369" s="2" t="e">
        <f>[1]CAN!T369-[1]CAN!$E369</f>
        <v>#VALUE!</v>
      </c>
      <c r="U369" s="2" t="e">
        <f>[1]CAN!U369-[1]CAN!$E369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[1]CAN!E370-[1]CAN!$E370</f>
        <v>#VALUE!</v>
      </c>
      <c r="F370" s="2" t="e">
        <f>[1]CAN!F370-[1]CAN!$E370</f>
        <v>#VALUE!</v>
      </c>
      <c r="G370" s="2" t="e">
        <f>[1]CAN!G370-[1]CAN!$E370</f>
        <v>#VALUE!</v>
      </c>
      <c r="H370" s="2" t="e">
        <f>[1]CAN!H370-[1]CAN!$E370</f>
        <v>#VALUE!</v>
      </c>
      <c r="I370" s="2" t="e">
        <f>[1]CAN!I370-[1]CAN!$E370</f>
        <v>#VALUE!</v>
      </c>
      <c r="J370" s="2" t="e">
        <f>[1]CAN!J370-[1]CAN!$E370</f>
        <v>#VALUE!</v>
      </c>
      <c r="K370" s="2" t="e">
        <f>[1]CAN!K370-[1]CAN!$E370</f>
        <v>#VALUE!</v>
      </c>
      <c r="L370" s="2" t="e">
        <f>[1]CAN!L370-[1]CAN!$E370</f>
        <v>#VALUE!</v>
      </c>
      <c r="M370" s="2" t="e">
        <f>[1]CAN!M370-[1]CAN!$E370</f>
        <v>#VALUE!</v>
      </c>
      <c r="N370" s="2" t="e">
        <f>[1]CAN!N370-[1]CAN!$E370</f>
        <v>#VALUE!</v>
      </c>
      <c r="O370" s="2" t="e">
        <f>[1]CAN!O370-[1]CAN!$E370</f>
        <v>#VALUE!</v>
      </c>
      <c r="P370" s="2" t="e">
        <f>[1]CAN!P370-[1]CAN!$E370</f>
        <v>#VALUE!</v>
      </c>
      <c r="Q370" s="2" t="e">
        <f>[1]CAN!Q370-[1]CAN!$E370</f>
        <v>#VALUE!</v>
      </c>
      <c r="R370" s="2" t="e">
        <f>[1]CAN!R370-[1]CAN!$E370</f>
        <v>#VALUE!</v>
      </c>
      <c r="S370" s="2" t="e">
        <f>[1]CAN!S370-[1]CAN!$E370</f>
        <v>#VALUE!</v>
      </c>
      <c r="T370" s="2" t="e">
        <f>[1]CAN!T370-[1]CAN!$E370</f>
        <v>#VALUE!</v>
      </c>
      <c r="U370" s="2" t="e">
        <f>[1]CAN!U370-[1]CAN!$E370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[1]CAN!E371-[1]CAN!$E371</f>
        <v>#VALUE!</v>
      </c>
      <c r="F371" s="2" t="e">
        <f>[1]CAN!F371-[1]CAN!$E371</f>
        <v>#VALUE!</v>
      </c>
      <c r="G371" s="2" t="e">
        <f>[1]CAN!G371-[1]CAN!$E371</f>
        <v>#VALUE!</v>
      </c>
      <c r="H371" s="2" t="e">
        <f>[1]CAN!H371-[1]CAN!$E371</f>
        <v>#VALUE!</v>
      </c>
      <c r="I371" s="2" t="e">
        <f>[1]CAN!I371-[1]CAN!$E371</f>
        <v>#VALUE!</v>
      </c>
      <c r="J371" s="2" t="e">
        <f>[1]CAN!J371-[1]CAN!$E371</f>
        <v>#VALUE!</v>
      </c>
      <c r="K371" s="2" t="e">
        <f>[1]CAN!K371-[1]CAN!$E371</f>
        <v>#VALUE!</v>
      </c>
      <c r="L371" s="2" t="e">
        <f>[1]CAN!L371-[1]CAN!$E371</f>
        <v>#VALUE!</v>
      </c>
      <c r="M371" s="2" t="e">
        <f>[1]CAN!M371-[1]CAN!$E371</f>
        <v>#VALUE!</v>
      </c>
      <c r="N371" s="2" t="e">
        <f>[1]CAN!N371-[1]CAN!$E371</f>
        <v>#VALUE!</v>
      </c>
      <c r="O371" s="2" t="e">
        <f>[1]CAN!O371-[1]CAN!$E371</f>
        <v>#VALUE!</v>
      </c>
      <c r="P371" s="2" t="e">
        <f>[1]CAN!P371-[1]CAN!$E371</f>
        <v>#VALUE!</v>
      </c>
      <c r="Q371" s="2" t="e">
        <f>[1]CAN!Q371-[1]CAN!$E371</f>
        <v>#VALUE!</v>
      </c>
      <c r="R371" s="2" t="e">
        <f>[1]CAN!R371-[1]CAN!$E371</f>
        <v>#VALUE!</v>
      </c>
      <c r="S371" s="2" t="e">
        <f>[1]CAN!S371-[1]CAN!$E371</f>
        <v>#VALUE!</v>
      </c>
      <c r="T371" s="2" t="e">
        <f>[1]CAN!T371-[1]CAN!$E371</f>
        <v>#VALUE!</v>
      </c>
      <c r="U371" s="2" t="e">
        <f>[1]CAN!U371-[1]CAN!$E371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[1]CAN!E372-[1]CAN!$E372</f>
        <v>#VALUE!</v>
      </c>
      <c r="F372" s="2" t="e">
        <f>[1]CAN!F372-[1]CAN!$E372</f>
        <v>#VALUE!</v>
      </c>
      <c r="G372" s="2" t="e">
        <f>[1]CAN!G372-[1]CAN!$E372</f>
        <v>#VALUE!</v>
      </c>
      <c r="H372" s="2" t="e">
        <f>[1]CAN!H372-[1]CAN!$E372</f>
        <v>#VALUE!</v>
      </c>
      <c r="I372" s="2" t="e">
        <f>[1]CAN!I372-[1]CAN!$E372</f>
        <v>#VALUE!</v>
      </c>
      <c r="J372" s="2" t="e">
        <f>[1]CAN!J372-[1]CAN!$E372</f>
        <v>#VALUE!</v>
      </c>
      <c r="K372" s="2" t="e">
        <f>[1]CAN!K372-[1]CAN!$E372</f>
        <v>#VALUE!</v>
      </c>
      <c r="L372" s="2" t="e">
        <f>[1]CAN!L372-[1]CAN!$E372</f>
        <v>#VALUE!</v>
      </c>
      <c r="M372" s="2" t="e">
        <f>[1]CAN!M372-[1]CAN!$E372</f>
        <v>#VALUE!</v>
      </c>
      <c r="N372" s="2" t="e">
        <f>[1]CAN!N372-[1]CAN!$E372</f>
        <v>#VALUE!</v>
      </c>
      <c r="O372" s="2" t="e">
        <f>[1]CAN!O372-[1]CAN!$E372</f>
        <v>#VALUE!</v>
      </c>
      <c r="P372" s="2" t="e">
        <f>[1]CAN!P372-[1]CAN!$E372</f>
        <v>#VALUE!</v>
      </c>
      <c r="Q372" s="2" t="e">
        <f>[1]CAN!Q372-[1]CAN!$E372</f>
        <v>#VALUE!</v>
      </c>
      <c r="R372" s="2" t="e">
        <f>[1]CAN!R372-[1]CAN!$E372</f>
        <v>#VALUE!</v>
      </c>
      <c r="S372" s="2" t="e">
        <f>[1]CAN!S372-[1]CAN!$E372</f>
        <v>#VALUE!</v>
      </c>
      <c r="T372" s="2" t="e">
        <f>[1]CAN!T372-[1]CAN!$E372</f>
        <v>#VALUE!</v>
      </c>
      <c r="U372" s="2" t="e">
        <f>[1]CAN!U372-[1]CAN!$E372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[1]CAN!E373-[1]CAN!$E373</f>
        <v>#VALUE!</v>
      </c>
      <c r="F373" s="2" t="e">
        <f>[1]CAN!F373-[1]CAN!$E373</f>
        <v>#VALUE!</v>
      </c>
      <c r="G373" s="2" t="e">
        <f>[1]CAN!G373-[1]CAN!$E373</f>
        <v>#VALUE!</v>
      </c>
      <c r="H373" s="2" t="e">
        <f>[1]CAN!H373-[1]CAN!$E373</f>
        <v>#VALUE!</v>
      </c>
      <c r="I373" s="2" t="e">
        <f>[1]CAN!I373-[1]CAN!$E373</f>
        <v>#VALUE!</v>
      </c>
      <c r="J373" s="2" t="e">
        <f>[1]CAN!J373-[1]CAN!$E373</f>
        <v>#VALUE!</v>
      </c>
      <c r="K373" s="2" t="e">
        <f>[1]CAN!K373-[1]CAN!$E373</f>
        <v>#VALUE!</v>
      </c>
      <c r="L373" s="2" t="e">
        <f>[1]CAN!L373-[1]CAN!$E373</f>
        <v>#VALUE!</v>
      </c>
      <c r="M373" s="2" t="e">
        <f>[1]CAN!M373-[1]CAN!$E373</f>
        <v>#VALUE!</v>
      </c>
      <c r="N373" s="2" t="e">
        <f>[1]CAN!N373-[1]CAN!$E373</f>
        <v>#VALUE!</v>
      </c>
      <c r="O373" s="2" t="e">
        <f>[1]CAN!O373-[1]CAN!$E373</f>
        <v>#VALUE!</v>
      </c>
      <c r="P373" s="2" t="e">
        <f>[1]CAN!P373-[1]CAN!$E373</f>
        <v>#VALUE!</v>
      </c>
      <c r="Q373" s="2" t="e">
        <f>[1]CAN!Q373-[1]CAN!$E373</f>
        <v>#VALUE!</v>
      </c>
      <c r="R373" s="2" t="e">
        <f>[1]CAN!R373-[1]CAN!$E373</f>
        <v>#VALUE!</v>
      </c>
      <c r="S373" s="2" t="e">
        <f>[1]CAN!S373-[1]CAN!$E373</f>
        <v>#VALUE!</v>
      </c>
      <c r="T373" s="2" t="e">
        <f>[1]CAN!T373-[1]CAN!$E373</f>
        <v>#VALUE!</v>
      </c>
      <c r="U373" s="2" t="e">
        <f>[1]CAN!U373-[1]CAN!$E373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[1]CAN!E376-[1]CAN!$E376</f>
        <v>#VALUE!</v>
      </c>
      <c r="F376" s="2" t="e">
        <f>[1]CAN!F376-[1]CAN!$E376</f>
        <v>#VALUE!</v>
      </c>
      <c r="G376" s="2" t="e">
        <f>[1]CAN!G376-[1]CAN!$E376</f>
        <v>#VALUE!</v>
      </c>
      <c r="H376" s="2" t="e">
        <f>[1]CAN!H376-[1]CAN!$E376</f>
        <v>#VALUE!</v>
      </c>
      <c r="I376" s="2" t="e">
        <f>[1]CAN!I376-[1]CAN!$E376</f>
        <v>#VALUE!</v>
      </c>
      <c r="J376" s="2" t="e">
        <f>[1]CAN!J376-[1]CAN!$E376</f>
        <v>#VALUE!</v>
      </c>
      <c r="K376" s="2" t="e">
        <f>[1]CAN!K376-[1]CAN!$E376</f>
        <v>#VALUE!</v>
      </c>
      <c r="L376" s="2" t="e">
        <f>[1]CAN!L376-[1]CAN!$E376</f>
        <v>#VALUE!</v>
      </c>
      <c r="M376" s="2" t="e">
        <f>[1]CAN!M376-[1]CAN!$E376</f>
        <v>#VALUE!</v>
      </c>
      <c r="N376" s="2" t="e">
        <f>[1]CAN!N376-[1]CAN!$E376</f>
        <v>#VALUE!</v>
      </c>
      <c r="O376" s="2" t="e">
        <f>[1]CAN!O376-[1]CAN!$E376</f>
        <v>#VALUE!</v>
      </c>
      <c r="P376" s="2" t="e">
        <f>[1]CAN!P376-[1]CAN!$E376</f>
        <v>#VALUE!</v>
      </c>
      <c r="Q376" s="2" t="e">
        <f>[1]CAN!Q376-[1]CAN!$E376</f>
        <v>#VALUE!</v>
      </c>
      <c r="R376" s="2" t="e">
        <f>[1]CAN!R376-[1]CAN!$E376</f>
        <v>#VALUE!</v>
      </c>
      <c r="S376" s="2" t="e">
        <f>[1]CAN!S376-[1]CAN!$E376</f>
        <v>#VALUE!</v>
      </c>
      <c r="T376" s="2" t="e">
        <f>[1]CAN!T376-[1]CAN!$E376</f>
        <v>#VALUE!</v>
      </c>
      <c r="U376" s="2" t="e">
        <f>[1]CAN!U376-[1]CAN!$E376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[1]CAN!E377-[1]CAN!$E377</f>
        <v>#VALUE!</v>
      </c>
      <c r="F377" s="2" t="e">
        <f>[1]CAN!F377-[1]CAN!$E377</f>
        <v>#VALUE!</v>
      </c>
      <c r="G377" s="2" t="e">
        <f>[1]CAN!G377-[1]CAN!$E377</f>
        <v>#VALUE!</v>
      </c>
      <c r="H377" s="2" t="e">
        <f>[1]CAN!H377-[1]CAN!$E377</f>
        <v>#VALUE!</v>
      </c>
      <c r="I377" s="2" t="e">
        <f>[1]CAN!I377-[1]CAN!$E377</f>
        <v>#VALUE!</v>
      </c>
      <c r="J377" s="2" t="e">
        <f>[1]CAN!J377-[1]CAN!$E377</f>
        <v>#VALUE!</v>
      </c>
      <c r="K377" s="2" t="e">
        <f>[1]CAN!K377-[1]CAN!$E377</f>
        <v>#VALUE!</v>
      </c>
      <c r="L377" s="2" t="e">
        <f>[1]CAN!L377-[1]CAN!$E377</f>
        <v>#VALUE!</v>
      </c>
      <c r="M377" s="2" t="e">
        <f>[1]CAN!M377-[1]CAN!$E377</f>
        <v>#VALUE!</v>
      </c>
      <c r="N377" s="2" t="e">
        <f>[1]CAN!N377-[1]CAN!$E377</f>
        <v>#VALUE!</v>
      </c>
      <c r="O377" s="2" t="e">
        <f>[1]CAN!O377-[1]CAN!$E377</f>
        <v>#VALUE!</v>
      </c>
      <c r="P377" s="2" t="e">
        <f>[1]CAN!P377-[1]CAN!$E377</f>
        <v>#VALUE!</v>
      </c>
      <c r="Q377" s="2" t="e">
        <f>[1]CAN!Q377-[1]CAN!$E377</f>
        <v>#VALUE!</v>
      </c>
      <c r="R377" s="2" t="e">
        <f>[1]CAN!R377-[1]CAN!$E377</f>
        <v>#VALUE!</v>
      </c>
      <c r="S377" s="2" t="e">
        <f>[1]CAN!S377-[1]CAN!$E377</f>
        <v>#VALUE!</v>
      </c>
      <c r="T377" s="2" t="e">
        <f>[1]CAN!T377-[1]CAN!$E377</f>
        <v>#VALUE!</v>
      </c>
      <c r="U377" s="2" t="e">
        <f>[1]CAN!U377-[1]CAN!$E377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[1]CAN!E378-[1]CAN!$E378</f>
        <v>#VALUE!</v>
      </c>
      <c r="F378" s="2" t="e">
        <f>[1]CAN!F378-[1]CAN!$E378</f>
        <v>#VALUE!</v>
      </c>
      <c r="G378" s="2" t="e">
        <f>[1]CAN!G378-[1]CAN!$E378</f>
        <v>#VALUE!</v>
      </c>
      <c r="H378" s="2" t="e">
        <f>[1]CAN!H378-[1]CAN!$E378</f>
        <v>#VALUE!</v>
      </c>
      <c r="I378" s="2" t="e">
        <f>[1]CAN!I378-[1]CAN!$E378</f>
        <v>#VALUE!</v>
      </c>
      <c r="J378" s="2" t="e">
        <f>[1]CAN!J378-[1]CAN!$E378</f>
        <v>#VALUE!</v>
      </c>
      <c r="K378" s="2" t="e">
        <f>[1]CAN!K378-[1]CAN!$E378</f>
        <v>#VALUE!</v>
      </c>
      <c r="L378" s="2" t="e">
        <f>[1]CAN!L378-[1]CAN!$E378</f>
        <v>#VALUE!</v>
      </c>
      <c r="M378" s="2" t="e">
        <f>[1]CAN!M378-[1]CAN!$E378</f>
        <v>#VALUE!</v>
      </c>
      <c r="N378" s="2" t="e">
        <f>[1]CAN!N378-[1]CAN!$E378</f>
        <v>#VALUE!</v>
      </c>
      <c r="O378" s="2" t="e">
        <f>[1]CAN!O378-[1]CAN!$E378</f>
        <v>#VALUE!</v>
      </c>
      <c r="P378" s="2" t="e">
        <f>[1]CAN!P378-[1]CAN!$E378</f>
        <v>#VALUE!</v>
      </c>
      <c r="Q378" s="2" t="e">
        <f>[1]CAN!Q378-[1]CAN!$E378</f>
        <v>#VALUE!</v>
      </c>
      <c r="R378" s="2" t="e">
        <f>[1]CAN!R378-[1]CAN!$E378</f>
        <v>#VALUE!</v>
      </c>
      <c r="S378" s="2" t="e">
        <f>[1]CAN!S378-[1]CAN!$E378</f>
        <v>#VALUE!</v>
      </c>
      <c r="T378" s="2" t="e">
        <f>[1]CAN!T378-[1]CAN!$E378</f>
        <v>#VALUE!</v>
      </c>
      <c r="U378" s="2" t="e">
        <f>[1]CAN!U378-[1]CAN!$E378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[1]CAN!E379-[1]CAN!$E379</f>
        <v>#VALUE!</v>
      </c>
      <c r="F379" s="2" t="e">
        <f>[1]CAN!F379-[1]CAN!$E379</f>
        <v>#VALUE!</v>
      </c>
      <c r="G379" s="2" t="e">
        <f>[1]CAN!G379-[1]CAN!$E379</f>
        <v>#VALUE!</v>
      </c>
      <c r="H379" s="2" t="e">
        <f>[1]CAN!H379-[1]CAN!$E379</f>
        <v>#VALUE!</v>
      </c>
      <c r="I379" s="2" t="e">
        <f>[1]CAN!I379-[1]CAN!$E379</f>
        <v>#VALUE!</v>
      </c>
      <c r="J379" s="2" t="e">
        <f>[1]CAN!J379-[1]CAN!$E379</f>
        <v>#VALUE!</v>
      </c>
      <c r="K379" s="2" t="e">
        <f>[1]CAN!K379-[1]CAN!$E379</f>
        <v>#VALUE!</v>
      </c>
      <c r="L379" s="2" t="e">
        <f>[1]CAN!L379-[1]CAN!$E379</f>
        <v>#VALUE!</v>
      </c>
      <c r="M379" s="2" t="e">
        <f>[1]CAN!M379-[1]CAN!$E379</f>
        <v>#VALUE!</v>
      </c>
      <c r="N379" s="2" t="e">
        <f>[1]CAN!N379-[1]CAN!$E379</f>
        <v>#VALUE!</v>
      </c>
      <c r="O379" s="2" t="e">
        <f>[1]CAN!O379-[1]CAN!$E379</f>
        <v>#VALUE!</v>
      </c>
      <c r="P379" s="2" t="e">
        <f>[1]CAN!P379-[1]CAN!$E379</f>
        <v>#VALUE!</v>
      </c>
      <c r="Q379" s="2" t="e">
        <f>[1]CAN!Q379-[1]CAN!$E379</f>
        <v>#VALUE!</v>
      </c>
      <c r="R379" s="2" t="e">
        <f>[1]CAN!R379-[1]CAN!$E379</f>
        <v>#VALUE!</v>
      </c>
      <c r="S379" s="2" t="e">
        <f>[1]CAN!S379-[1]CAN!$E379</f>
        <v>#VALUE!</v>
      </c>
      <c r="T379" s="2" t="e">
        <f>[1]CAN!T379-[1]CAN!$E379</f>
        <v>#VALUE!</v>
      </c>
      <c r="U379" s="2" t="e">
        <f>[1]CAN!U379-[1]CAN!$E379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[1]CAN!E380-[1]CAN!$E380</f>
        <v>#VALUE!</v>
      </c>
      <c r="F380" s="2" t="e">
        <f>[1]CAN!F380-[1]CAN!$E380</f>
        <v>#VALUE!</v>
      </c>
      <c r="G380" s="2" t="e">
        <f>[1]CAN!G380-[1]CAN!$E380</f>
        <v>#VALUE!</v>
      </c>
      <c r="H380" s="2" t="e">
        <f>[1]CAN!H380-[1]CAN!$E380</f>
        <v>#VALUE!</v>
      </c>
      <c r="I380" s="2" t="e">
        <f>[1]CAN!I380-[1]CAN!$E380</f>
        <v>#VALUE!</v>
      </c>
      <c r="J380" s="2" t="e">
        <f>[1]CAN!J380-[1]CAN!$E380</f>
        <v>#VALUE!</v>
      </c>
      <c r="K380" s="2" t="e">
        <f>[1]CAN!K380-[1]CAN!$E380</f>
        <v>#VALUE!</v>
      </c>
      <c r="L380" s="2" t="e">
        <f>[1]CAN!L380-[1]CAN!$E380</f>
        <v>#VALUE!</v>
      </c>
      <c r="M380" s="2" t="e">
        <f>[1]CAN!M380-[1]CAN!$E380</f>
        <v>#VALUE!</v>
      </c>
      <c r="N380" s="2" t="e">
        <f>[1]CAN!N380-[1]CAN!$E380</f>
        <v>#VALUE!</v>
      </c>
      <c r="O380" s="2" t="e">
        <f>[1]CAN!O380-[1]CAN!$E380</f>
        <v>#VALUE!</v>
      </c>
      <c r="P380" s="2" t="e">
        <f>[1]CAN!P380-[1]CAN!$E380</f>
        <v>#VALUE!</v>
      </c>
      <c r="Q380" s="2" t="e">
        <f>[1]CAN!Q380-[1]CAN!$E380</f>
        <v>#VALUE!</v>
      </c>
      <c r="R380" s="2" t="e">
        <f>[1]CAN!R380-[1]CAN!$E380</f>
        <v>#VALUE!</v>
      </c>
      <c r="S380" s="2" t="e">
        <f>[1]CAN!S380-[1]CAN!$E380</f>
        <v>#VALUE!</v>
      </c>
      <c r="T380" s="2" t="e">
        <f>[1]CAN!T380-[1]CAN!$E380</f>
        <v>#VALUE!</v>
      </c>
      <c r="U380" s="2" t="e">
        <f>[1]CAN!U380-[1]CAN!$E380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[1]CAN!E381-[1]CAN!$E381</f>
        <v>#VALUE!</v>
      </c>
      <c r="F381" s="2" t="e">
        <f>[1]CAN!F381-[1]CAN!$E381</f>
        <v>#VALUE!</v>
      </c>
      <c r="G381" s="2" t="e">
        <f>[1]CAN!G381-[1]CAN!$E381</f>
        <v>#VALUE!</v>
      </c>
      <c r="H381" s="2" t="e">
        <f>[1]CAN!H381-[1]CAN!$E381</f>
        <v>#VALUE!</v>
      </c>
      <c r="I381" s="2" t="e">
        <f>[1]CAN!I381-[1]CAN!$E381</f>
        <v>#VALUE!</v>
      </c>
      <c r="J381" s="2" t="e">
        <f>[1]CAN!J381-[1]CAN!$E381</f>
        <v>#VALUE!</v>
      </c>
      <c r="K381" s="2" t="e">
        <f>[1]CAN!K381-[1]CAN!$E381</f>
        <v>#VALUE!</v>
      </c>
      <c r="L381" s="2" t="e">
        <f>[1]CAN!L381-[1]CAN!$E381</f>
        <v>#VALUE!</v>
      </c>
      <c r="M381" s="2" t="e">
        <f>[1]CAN!M381-[1]CAN!$E381</f>
        <v>#VALUE!</v>
      </c>
      <c r="N381" s="2" t="e">
        <f>[1]CAN!N381-[1]CAN!$E381</f>
        <v>#VALUE!</v>
      </c>
      <c r="O381" s="2" t="e">
        <f>[1]CAN!O381-[1]CAN!$E381</f>
        <v>#VALUE!</v>
      </c>
      <c r="P381" s="2" t="e">
        <f>[1]CAN!P381-[1]CAN!$E381</f>
        <v>#VALUE!</v>
      </c>
      <c r="Q381" s="2" t="e">
        <f>[1]CAN!Q381-[1]CAN!$E381</f>
        <v>#VALUE!</v>
      </c>
      <c r="R381" s="2" t="e">
        <f>[1]CAN!R381-[1]CAN!$E381</f>
        <v>#VALUE!</v>
      </c>
      <c r="S381" s="2" t="e">
        <f>[1]CAN!S381-[1]CAN!$E381</f>
        <v>#VALUE!</v>
      </c>
      <c r="T381" s="2" t="e">
        <f>[1]CAN!T381-[1]CAN!$E381</f>
        <v>#VALUE!</v>
      </c>
      <c r="U381" s="2" t="e">
        <f>[1]CAN!U381-[1]CAN!$E381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[1]CAN!E382-[1]CAN!$E382</f>
        <v>#VALUE!</v>
      </c>
      <c r="F382" s="2" t="e">
        <f>[1]CAN!F382-[1]CAN!$E382</f>
        <v>#VALUE!</v>
      </c>
      <c r="G382" s="2" t="e">
        <f>[1]CAN!G382-[1]CAN!$E382</f>
        <v>#VALUE!</v>
      </c>
      <c r="H382" s="2" t="e">
        <f>[1]CAN!H382-[1]CAN!$E382</f>
        <v>#VALUE!</v>
      </c>
      <c r="I382" s="2" t="e">
        <f>[1]CAN!I382-[1]CAN!$E382</f>
        <v>#VALUE!</v>
      </c>
      <c r="J382" s="2" t="e">
        <f>[1]CAN!J382-[1]CAN!$E382</f>
        <v>#VALUE!</v>
      </c>
      <c r="K382" s="2" t="e">
        <f>[1]CAN!K382-[1]CAN!$E382</f>
        <v>#VALUE!</v>
      </c>
      <c r="L382" s="2" t="e">
        <f>[1]CAN!L382-[1]CAN!$E382</f>
        <v>#VALUE!</v>
      </c>
      <c r="M382" s="2" t="e">
        <f>[1]CAN!M382-[1]CAN!$E382</f>
        <v>#VALUE!</v>
      </c>
      <c r="N382" s="2" t="e">
        <f>[1]CAN!N382-[1]CAN!$E382</f>
        <v>#VALUE!</v>
      </c>
      <c r="O382" s="2" t="e">
        <f>[1]CAN!O382-[1]CAN!$E382</f>
        <v>#VALUE!</v>
      </c>
      <c r="P382" s="2" t="e">
        <f>[1]CAN!P382-[1]CAN!$E382</f>
        <v>#VALUE!</v>
      </c>
      <c r="Q382" s="2" t="e">
        <f>[1]CAN!Q382-[1]CAN!$E382</f>
        <v>#VALUE!</v>
      </c>
      <c r="R382" s="2" t="e">
        <f>[1]CAN!R382-[1]CAN!$E382</f>
        <v>#VALUE!</v>
      </c>
      <c r="S382" s="2" t="e">
        <f>[1]CAN!S382-[1]CAN!$E382</f>
        <v>#VALUE!</v>
      </c>
      <c r="T382" s="2" t="e">
        <f>[1]CAN!T382-[1]CAN!$E382</f>
        <v>#VALUE!</v>
      </c>
      <c r="U382" s="2" t="e">
        <f>[1]CAN!U382-[1]CAN!$E382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[1]CAN!E383-[1]CAN!$E383</f>
        <v>#VALUE!</v>
      </c>
      <c r="F383" s="2" t="e">
        <f>[1]CAN!F383-[1]CAN!$E383</f>
        <v>#VALUE!</v>
      </c>
      <c r="G383" s="2" t="e">
        <f>[1]CAN!G383-[1]CAN!$E383</f>
        <v>#VALUE!</v>
      </c>
      <c r="H383" s="2" t="e">
        <f>[1]CAN!H383-[1]CAN!$E383</f>
        <v>#VALUE!</v>
      </c>
      <c r="I383" s="2" t="e">
        <f>[1]CAN!I383-[1]CAN!$E383</f>
        <v>#VALUE!</v>
      </c>
      <c r="J383" s="2" t="e">
        <f>[1]CAN!J383-[1]CAN!$E383</f>
        <v>#VALUE!</v>
      </c>
      <c r="K383" s="2" t="e">
        <f>[1]CAN!K383-[1]CAN!$E383</f>
        <v>#VALUE!</v>
      </c>
      <c r="L383" s="2" t="e">
        <f>[1]CAN!L383-[1]CAN!$E383</f>
        <v>#VALUE!</v>
      </c>
      <c r="M383" s="2" t="e">
        <f>[1]CAN!M383-[1]CAN!$E383</f>
        <v>#VALUE!</v>
      </c>
      <c r="N383" s="2" t="e">
        <f>[1]CAN!N383-[1]CAN!$E383</f>
        <v>#VALUE!</v>
      </c>
      <c r="O383" s="2" t="e">
        <f>[1]CAN!O383-[1]CAN!$E383</f>
        <v>#VALUE!</v>
      </c>
      <c r="P383" s="2" t="e">
        <f>[1]CAN!P383-[1]CAN!$E383</f>
        <v>#VALUE!</v>
      </c>
      <c r="Q383" s="2" t="e">
        <f>[1]CAN!Q383-[1]CAN!$E383</f>
        <v>#VALUE!</v>
      </c>
      <c r="R383" s="2" t="e">
        <f>[1]CAN!R383-[1]CAN!$E383</f>
        <v>#VALUE!</v>
      </c>
      <c r="S383" s="2" t="e">
        <f>[1]CAN!S383-[1]CAN!$E383</f>
        <v>#VALUE!</v>
      </c>
      <c r="T383" s="2" t="e">
        <f>[1]CAN!T383-[1]CAN!$E383</f>
        <v>#VALUE!</v>
      </c>
      <c r="U383" s="2" t="e">
        <f>[1]CAN!U383-[1]CAN!$E383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[1]CAN!E384-[1]CAN!$E384</f>
        <v>#VALUE!</v>
      </c>
      <c r="F384" s="2" t="e">
        <f>[1]CAN!F384-[1]CAN!$E384</f>
        <v>#VALUE!</v>
      </c>
      <c r="G384" s="2" t="e">
        <f>[1]CAN!G384-[1]CAN!$E384</f>
        <v>#VALUE!</v>
      </c>
      <c r="H384" s="2" t="e">
        <f>[1]CAN!H384-[1]CAN!$E384</f>
        <v>#VALUE!</v>
      </c>
      <c r="I384" s="2" t="e">
        <f>[1]CAN!I384-[1]CAN!$E384</f>
        <v>#VALUE!</v>
      </c>
      <c r="J384" s="2" t="e">
        <f>[1]CAN!J384-[1]CAN!$E384</f>
        <v>#VALUE!</v>
      </c>
      <c r="K384" s="2" t="e">
        <f>[1]CAN!K384-[1]CAN!$E384</f>
        <v>#VALUE!</v>
      </c>
      <c r="L384" s="2" t="e">
        <f>[1]CAN!L384-[1]CAN!$E384</f>
        <v>#VALUE!</v>
      </c>
      <c r="M384" s="2" t="e">
        <f>[1]CAN!M384-[1]CAN!$E384</f>
        <v>#VALUE!</v>
      </c>
      <c r="N384" s="2" t="e">
        <f>[1]CAN!N384-[1]CAN!$E384</f>
        <v>#VALUE!</v>
      </c>
      <c r="O384" s="2" t="e">
        <f>[1]CAN!O384-[1]CAN!$E384</f>
        <v>#VALUE!</v>
      </c>
      <c r="P384" s="2" t="e">
        <f>[1]CAN!P384-[1]CAN!$E384</f>
        <v>#VALUE!</v>
      </c>
      <c r="Q384" s="2" t="e">
        <f>[1]CAN!Q384-[1]CAN!$E384</f>
        <v>#VALUE!</v>
      </c>
      <c r="R384" s="2" t="e">
        <f>[1]CAN!R384-[1]CAN!$E384</f>
        <v>#VALUE!</v>
      </c>
      <c r="S384" s="2" t="e">
        <f>[1]CAN!S384-[1]CAN!$E384</f>
        <v>#VALUE!</v>
      </c>
      <c r="T384" s="2" t="e">
        <f>[1]CAN!T384-[1]CAN!$E384</f>
        <v>#VALUE!</v>
      </c>
      <c r="U384" s="2" t="e">
        <f>[1]CAN!U384-[1]CAN!$E384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[1]CAN!E386-[1]CAN!$E386</f>
        <v>#VALUE!</v>
      </c>
      <c r="F386" s="2" t="e">
        <f>[1]CAN!F386-[1]CAN!$E386</f>
        <v>#VALUE!</v>
      </c>
      <c r="G386" s="2" t="e">
        <f>[1]CAN!G386-[1]CAN!$E386</f>
        <v>#VALUE!</v>
      </c>
      <c r="H386" s="2" t="e">
        <f>[1]CAN!H386-[1]CAN!$E386</f>
        <v>#VALUE!</v>
      </c>
      <c r="I386" s="2" t="e">
        <f>[1]CAN!I386-[1]CAN!$E386</f>
        <v>#VALUE!</v>
      </c>
      <c r="J386" s="2" t="e">
        <f>[1]CAN!J386-[1]CAN!$E386</f>
        <v>#VALUE!</v>
      </c>
      <c r="K386" s="2" t="e">
        <f>[1]CAN!K386-[1]CAN!$E386</f>
        <v>#VALUE!</v>
      </c>
      <c r="L386" s="2" t="e">
        <f>[1]CAN!L386-[1]CAN!$E386</f>
        <v>#VALUE!</v>
      </c>
      <c r="M386" s="2" t="e">
        <f>[1]CAN!M386-[1]CAN!$E386</f>
        <v>#VALUE!</v>
      </c>
      <c r="N386" s="2" t="e">
        <f>[1]CAN!N386-[1]CAN!$E386</f>
        <v>#VALUE!</v>
      </c>
      <c r="O386" s="2" t="e">
        <f>[1]CAN!O386-[1]CAN!$E386</f>
        <v>#VALUE!</v>
      </c>
      <c r="P386" s="2" t="e">
        <f>[1]CAN!P386-[1]CAN!$E386</f>
        <v>#VALUE!</v>
      </c>
      <c r="Q386" s="2" t="e">
        <f>[1]CAN!Q386-[1]CAN!$E386</f>
        <v>#VALUE!</v>
      </c>
      <c r="R386" s="2" t="e">
        <f>[1]CAN!R386-[1]CAN!$E386</f>
        <v>#VALUE!</v>
      </c>
      <c r="S386" s="2" t="e">
        <f>[1]CAN!S386-[1]CAN!$E386</f>
        <v>#VALUE!</v>
      </c>
      <c r="T386" s="2" t="e">
        <f>[1]CAN!T386-[1]CAN!$E386</f>
        <v>#VALUE!</v>
      </c>
      <c r="U386" s="2" t="e">
        <f>[1]CAN!U386-[1]CAN!$E386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[1]CAN!E387-[1]CAN!$E387</f>
        <v>#VALUE!</v>
      </c>
      <c r="F387" s="2" t="e">
        <f>[1]CAN!F387-[1]CAN!$E387</f>
        <v>#VALUE!</v>
      </c>
      <c r="G387" s="2" t="e">
        <f>[1]CAN!G387-[1]CAN!$E387</f>
        <v>#VALUE!</v>
      </c>
      <c r="H387" s="2" t="e">
        <f>[1]CAN!H387-[1]CAN!$E387</f>
        <v>#VALUE!</v>
      </c>
      <c r="I387" s="2" t="e">
        <f>[1]CAN!I387-[1]CAN!$E387</f>
        <v>#VALUE!</v>
      </c>
      <c r="J387" s="2" t="e">
        <f>[1]CAN!J387-[1]CAN!$E387</f>
        <v>#VALUE!</v>
      </c>
      <c r="K387" s="2" t="e">
        <f>[1]CAN!K387-[1]CAN!$E387</f>
        <v>#VALUE!</v>
      </c>
      <c r="L387" s="2" t="e">
        <f>[1]CAN!L387-[1]CAN!$E387</f>
        <v>#VALUE!</v>
      </c>
      <c r="M387" s="2" t="e">
        <f>[1]CAN!M387-[1]CAN!$E387</f>
        <v>#VALUE!</v>
      </c>
      <c r="N387" s="2" t="e">
        <f>[1]CAN!N387-[1]CAN!$E387</f>
        <v>#VALUE!</v>
      </c>
      <c r="O387" s="2" t="e">
        <f>[1]CAN!O387-[1]CAN!$E387</f>
        <v>#VALUE!</v>
      </c>
      <c r="P387" s="2" t="e">
        <f>[1]CAN!P387-[1]CAN!$E387</f>
        <v>#VALUE!</v>
      </c>
      <c r="Q387" s="2" t="e">
        <f>[1]CAN!Q387-[1]CAN!$E387</f>
        <v>#VALUE!</v>
      </c>
      <c r="R387" s="2" t="e">
        <f>[1]CAN!R387-[1]CAN!$E387</f>
        <v>#VALUE!</v>
      </c>
      <c r="S387" s="2" t="e">
        <f>[1]CAN!S387-[1]CAN!$E387</f>
        <v>#VALUE!</v>
      </c>
      <c r="T387" s="2" t="e">
        <f>[1]CAN!T387-[1]CAN!$E387</f>
        <v>#VALUE!</v>
      </c>
      <c r="U387" s="2" t="e">
        <f>[1]CAN!U387-[1]CAN!$E387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[1]CAN!E388-[1]CAN!$E388</f>
        <v>#VALUE!</v>
      </c>
      <c r="F388" s="2" t="e">
        <f>[1]CAN!F388-[1]CAN!$E388</f>
        <v>#VALUE!</v>
      </c>
      <c r="G388" s="2" t="e">
        <f>[1]CAN!G388-[1]CAN!$E388</f>
        <v>#VALUE!</v>
      </c>
      <c r="H388" s="2" t="e">
        <f>[1]CAN!H388-[1]CAN!$E388</f>
        <v>#VALUE!</v>
      </c>
      <c r="I388" s="2" t="e">
        <f>[1]CAN!I388-[1]CAN!$E388</f>
        <v>#VALUE!</v>
      </c>
      <c r="J388" s="2" t="e">
        <f>[1]CAN!J388-[1]CAN!$E388</f>
        <v>#VALUE!</v>
      </c>
      <c r="K388" s="2" t="e">
        <f>[1]CAN!K388-[1]CAN!$E388</f>
        <v>#VALUE!</v>
      </c>
      <c r="L388" s="2" t="e">
        <f>[1]CAN!L388-[1]CAN!$E388</f>
        <v>#VALUE!</v>
      </c>
      <c r="M388" s="2" t="e">
        <f>[1]CAN!M388-[1]CAN!$E388</f>
        <v>#VALUE!</v>
      </c>
      <c r="N388" s="2" t="e">
        <f>[1]CAN!N388-[1]CAN!$E388</f>
        <v>#VALUE!</v>
      </c>
      <c r="O388" s="2" t="e">
        <f>[1]CAN!O388-[1]CAN!$E388</f>
        <v>#VALUE!</v>
      </c>
      <c r="P388" s="2" t="e">
        <f>[1]CAN!P388-[1]CAN!$E388</f>
        <v>#VALUE!</v>
      </c>
      <c r="Q388" s="2" t="e">
        <f>[1]CAN!Q388-[1]CAN!$E388</f>
        <v>#VALUE!</v>
      </c>
      <c r="R388" s="2" t="e">
        <f>[1]CAN!R388-[1]CAN!$E388</f>
        <v>#VALUE!</v>
      </c>
      <c r="S388" s="2" t="e">
        <f>[1]CAN!S388-[1]CAN!$E388</f>
        <v>#VALUE!</v>
      </c>
      <c r="T388" s="2" t="e">
        <f>[1]CAN!T388-[1]CAN!$E388</f>
        <v>#VALUE!</v>
      </c>
      <c r="U388" s="2" t="e">
        <f>[1]CAN!U388-[1]CAN!$E388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[1]CAN!E389-[1]CAN!$E389</f>
        <v>#VALUE!</v>
      </c>
      <c r="F389" s="2" t="e">
        <f>[1]CAN!F389-[1]CAN!$E389</f>
        <v>#VALUE!</v>
      </c>
      <c r="G389" s="2" t="e">
        <f>[1]CAN!G389-[1]CAN!$E389</f>
        <v>#VALUE!</v>
      </c>
      <c r="H389" s="2" t="e">
        <f>[1]CAN!H389-[1]CAN!$E389</f>
        <v>#VALUE!</v>
      </c>
      <c r="I389" s="2" t="e">
        <f>[1]CAN!I389-[1]CAN!$E389</f>
        <v>#VALUE!</v>
      </c>
      <c r="J389" s="2" t="e">
        <f>[1]CAN!J389-[1]CAN!$E389</f>
        <v>#VALUE!</v>
      </c>
      <c r="K389" s="2" t="e">
        <f>[1]CAN!K389-[1]CAN!$E389</f>
        <v>#VALUE!</v>
      </c>
      <c r="L389" s="2" t="e">
        <f>[1]CAN!L389-[1]CAN!$E389</f>
        <v>#VALUE!</v>
      </c>
      <c r="M389" s="2" t="e">
        <f>[1]CAN!M389-[1]CAN!$E389</f>
        <v>#VALUE!</v>
      </c>
      <c r="N389" s="2" t="e">
        <f>[1]CAN!N389-[1]CAN!$E389</f>
        <v>#VALUE!</v>
      </c>
      <c r="O389" s="2" t="e">
        <f>[1]CAN!O389-[1]CAN!$E389</f>
        <v>#VALUE!</v>
      </c>
      <c r="P389" s="2" t="e">
        <f>[1]CAN!P389-[1]CAN!$E389</f>
        <v>#VALUE!</v>
      </c>
      <c r="Q389" s="2" t="e">
        <f>[1]CAN!Q389-[1]CAN!$E389</f>
        <v>#VALUE!</v>
      </c>
      <c r="R389" s="2" t="e">
        <f>[1]CAN!R389-[1]CAN!$E389</f>
        <v>#VALUE!</v>
      </c>
      <c r="S389" s="2" t="e">
        <f>[1]CAN!S389-[1]CAN!$E389</f>
        <v>#VALUE!</v>
      </c>
      <c r="T389" s="2" t="e">
        <f>[1]CAN!T389-[1]CAN!$E389</f>
        <v>#VALUE!</v>
      </c>
      <c r="U389" s="2" t="e">
        <f>[1]CAN!U389-[1]CAN!$E389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[1]CAN!E390-[1]CAN!$E390</f>
        <v>#VALUE!</v>
      </c>
      <c r="F390" s="2" t="e">
        <f>[1]CAN!F390-[1]CAN!$E390</f>
        <v>#VALUE!</v>
      </c>
      <c r="G390" s="2" t="e">
        <f>[1]CAN!G390-[1]CAN!$E390</f>
        <v>#VALUE!</v>
      </c>
      <c r="H390" s="2" t="e">
        <f>[1]CAN!H390-[1]CAN!$E390</f>
        <v>#VALUE!</v>
      </c>
      <c r="I390" s="2" t="e">
        <f>[1]CAN!I390-[1]CAN!$E390</f>
        <v>#VALUE!</v>
      </c>
      <c r="J390" s="2" t="e">
        <f>[1]CAN!J390-[1]CAN!$E390</f>
        <v>#VALUE!</v>
      </c>
      <c r="K390" s="2" t="e">
        <f>[1]CAN!K390-[1]CAN!$E390</f>
        <v>#VALUE!</v>
      </c>
      <c r="L390" s="2" t="e">
        <f>[1]CAN!L390-[1]CAN!$E390</f>
        <v>#VALUE!</v>
      </c>
      <c r="M390" s="2" t="e">
        <f>[1]CAN!M390-[1]CAN!$E390</f>
        <v>#VALUE!</v>
      </c>
      <c r="N390" s="2" t="e">
        <f>[1]CAN!N390-[1]CAN!$E390</f>
        <v>#VALUE!</v>
      </c>
      <c r="O390" s="2" t="e">
        <f>[1]CAN!O390-[1]CAN!$E390</f>
        <v>#VALUE!</v>
      </c>
      <c r="P390" s="2" t="e">
        <f>[1]CAN!P390-[1]CAN!$E390</f>
        <v>#VALUE!</v>
      </c>
      <c r="Q390" s="2" t="e">
        <f>[1]CAN!Q390-[1]CAN!$E390</f>
        <v>#VALUE!</v>
      </c>
      <c r="R390" s="2" t="e">
        <f>[1]CAN!R390-[1]CAN!$E390</f>
        <v>#VALUE!</v>
      </c>
      <c r="S390" s="2" t="e">
        <f>[1]CAN!S390-[1]CAN!$E390</f>
        <v>#VALUE!</v>
      </c>
      <c r="T390" s="2" t="e">
        <f>[1]CAN!T390-[1]CAN!$E390</f>
        <v>#VALUE!</v>
      </c>
      <c r="U390" s="2" t="e">
        <f>[1]CAN!U390-[1]CAN!$E390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[1]CAN!E391-[1]CAN!$E391</f>
        <v>#VALUE!</v>
      </c>
      <c r="F391" s="2" t="e">
        <f>[1]CAN!F391-[1]CAN!$E391</f>
        <v>#VALUE!</v>
      </c>
      <c r="G391" s="2" t="e">
        <f>[1]CAN!G391-[1]CAN!$E391</f>
        <v>#VALUE!</v>
      </c>
      <c r="H391" s="2" t="e">
        <f>[1]CAN!H391-[1]CAN!$E391</f>
        <v>#VALUE!</v>
      </c>
      <c r="I391" s="2" t="e">
        <f>[1]CAN!I391-[1]CAN!$E391</f>
        <v>#VALUE!</v>
      </c>
      <c r="J391" s="2" t="e">
        <f>[1]CAN!J391-[1]CAN!$E391</f>
        <v>#VALUE!</v>
      </c>
      <c r="K391" s="2" t="e">
        <f>[1]CAN!K391-[1]CAN!$E391</f>
        <v>#VALUE!</v>
      </c>
      <c r="L391" s="2" t="e">
        <f>[1]CAN!L391-[1]CAN!$E391</f>
        <v>#VALUE!</v>
      </c>
      <c r="M391" s="2" t="e">
        <f>[1]CAN!M391-[1]CAN!$E391</f>
        <v>#VALUE!</v>
      </c>
      <c r="N391" s="2" t="e">
        <f>[1]CAN!N391-[1]CAN!$E391</f>
        <v>#VALUE!</v>
      </c>
      <c r="O391" s="2" t="e">
        <f>[1]CAN!O391-[1]CAN!$E391</f>
        <v>#VALUE!</v>
      </c>
      <c r="P391" s="2" t="e">
        <f>[1]CAN!P391-[1]CAN!$E391</f>
        <v>#VALUE!</v>
      </c>
      <c r="Q391" s="2" t="e">
        <f>[1]CAN!Q391-[1]CAN!$E391</f>
        <v>#VALUE!</v>
      </c>
      <c r="R391" s="2" t="e">
        <f>[1]CAN!R391-[1]CAN!$E391</f>
        <v>#VALUE!</v>
      </c>
      <c r="S391" s="2" t="e">
        <f>[1]CAN!S391-[1]CAN!$E391</f>
        <v>#VALUE!</v>
      </c>
      <c r="T391" s="2" t="e">
        <f>[1]CAN!T391-[1]CAN!$E391</f>
        <v>#VALUE!</v>
      </c>
      <c r="U391" s="2" t="e">
        <f>[1]CAN!U391-[1]CAN!$E391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[1]CAN!E392-[1]CAN!$E392</f>
        <v>#VALUE!</v>
      </c>
      <c r="F392" s="2" t="e">
        <f>[1]CAN!F392-[1]CAN!$E392</f>
        <v>#VALUE!</v>
      </c>
      <c r="G392" s="2" t="e">
        <f>[1]CAN!G392-[1]CAN!$E392</f>
        <v>#VALUE!</v>
      </c>
      <c r="H392" s="2" t="e">
        <f>[1]CAN!H392-[1]CAN!$E392</f>
        <v>#VALUE!</v>
      </c>
      <c r="I392" s="2" t="e">
        <f>[1]CAN!I392-[1]CAN!$E392</f>
        <v>#VALUE!</v>
      </c>
      <c r="J392" s="2" t="e">
        <f>[1]CAN!J392-[1]CAN!$E392</f>
        <v>#VALUE!</v>
      </c>
      <c r="K392" s="2" t="e">
        <f>[1]CAN!K392-[1]CAN!$E392</f>
        <v>#VALUE!</v>
      </c>
      <c r="L392" s="2" t="e">
        <f>[1]CAN!L392-[1]CAN!$E392</f>
        <v>#VALUE!</v>
      </c>
      <c r="M392" s="2" t="e">
        <f>[1]CAN!M392-[1]CAN!$E392</f>
        <v>#VALUE!</v>
      </c>
      <c r="N392" s="2" t="e">
        <f>[1]CAN!N392-[1]CAN!$E392</f>
        <v>#VALUE!</v>
      </c>
      <c r="O392" s="2" t="e">
        <f>[1]CAN!O392-[1]CAN!$E392</f>
        <v>#VALUE!</v>
      </c>
      <c r="P392" s="2" t="e">
        <f>[1]CAN!P392-[1]CAN!$E392</f>
        <v>#VALUE!</v>
      </c>
      <c r="Q392" s="2" t="e">
        <f>[1]CAN!Q392-[1]CAN!$E392</f>
        <v>#VALUE!</v>
      </c>
      <c r="R392" s="2" t="e">
        <f>[1]CAN!R392-[1]CAN!$E392</f>
        <v>#VALUE!</v>
      </c>
      <c r="S392" s="2" t="e">
        <f>[1]CAN!S392-[1]CAN!$E392</f>
        <v>#VALUE!</v>
      </c>
      <c r="T392" s="2" t="e">
        <f>[1]CAN!T392-[1]CAN!$E392</f>
        <v>#VALUE!</v>
      </c>
      <c r="U392" s="2" t="e">
        <f>[1]CAN!U392-[1]CAN!$E392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[1]CAN!E393-[1]CAN!$E393</f>
        <v>#VALUE!</v>
      </c>
      <c r="F393" s="2" t="e">
        <f>[1]CAN!F393-[1]CAN!$E393</f>
        <v>#VALUE!</v>
      </c>
      <c r="G393" s="2" t="e">
        <f>[1]CAN!G393-[1]CAN!$E393</f>
        <v>#VALUE!</v>
      </c>
      <c r="H393" s="2" t="e">
        <f>[1]CAN!H393-[1]CAN!$E393</f>
        <v>#VALUE!</v>
      </c>
      <c r="I393" s="2" t="e">
        <f>[1]CAN!I393-[1]CAN!$E393</f>
        <v>#VALUE!</v>
      </c>
      <c r="J393" s="2" t="e">
        <f>[1]CAN!J393-[1]CAN!$E393</f>
        <v>#VALUE!</v>
      </c>
      <c r="K393" s="2" t="e">
        <f>[1]CAN!K393-[1]CAN!$E393</f>
        <v>#VALUE!</v>
      </c>
      <c r="L393" s="2" t="e">
        <f>[1]CAN!L393-[1]CAN!$E393</f>
        <v>#VALUE!</v>
      </c>
      <c r="M393" s="2" t="e">
        <f>[1]CAN!M393-[1]CAN!$E393</f>
        <v>#VALUE!</v>
      </c>
      <c r="N393" s="2" t="e">
        <f>[1]CAN!N393-[1]CAN!$E393</f>
        <v>#VALUE!</v>
      </c>
      <c r="O393" s="2" t="e">
        <f>[1]CAN!O393-[1]CAN!$E393</f>
        <v>#VALUE!</v>
      </c>
      <c r="P393" s="2" t="e">
        <f>[1]CAN!P393-[1]CAN!$E393</f>
        <v>#VALUE!</v>
      </c>
      <c r="Q393" s="2" t="e">
        <f>[1]CAN!Q393-[1]CAN!$E393</f>
        <v>#VALUE!</v>
      </c>
      <c r="R393" s="2" t="e">
        <f>[1]CAN!R393-[1]CAN!$E393</f>
        <v>#VALUE!</v>
      </c>
      <c r="S393" s="2" t="e">
        <f>[1]CAN!S393-[1]CAN!$E393</f>
        <v>#VALUE!</v>
      </c>
      <c r="T393" s="2" t="e">
        <f>[1]CAN!T393-[1]CAN!$E393</f>
        <v>#VALUE!</v>
      </c>
      <c r="U393" s="2" t="e">
        <f>[1]CAN!U393-[1]CAN!$E393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[1]CAN!E394-[1]CAN!$E394</f>
        <v>#VALUE!</v>
      </c>
      <c r="F394" s="2" t="e">
        <f>[1]CAN!F394-[1]CAN!$E394</f>
        <v>#VALUE!</v>
      </c>
      <c r="G394" s="2" t="e">
        <f>[1]CAN!G394-[1]CAN!$E394</f>
        <v>#VALUE!</v>
      </c>
      <c r="H394" s="2" t="e">
        <f>[1]CAN!H394-[1]CAN!$E394</f>
        <v>#VALUE!</v>
      </c>
      <c r="I394" s="2" t="e">
        <f>[1]CAN!I394-[1]CAN!$E394</f>
        <v>#VALUE!</v>
      </c>
      <c r="J394" s="2" t="e">
        <f>[1]CAN!J394-[1]CAN!$E394</f>
        <v>#VALUE!</v>
      </c>
      <c r="K394" s="2" t="e">
        <f>[1]CAN!K394-[1]CAN!$E394</f>
        <v>#VALUE!</v>
      </c>
      <c r="L394" s="2" t="e">
        <f>[1]CAN!L394-[1]CAN!$E394</f>
        <v>#VALUE!</v>
      </c>
      <c r="M394" s="2" t="e">
        <f>[1]CAN!M394-[1]CAN!$E394</f>
        <v>#VALUE!</v>
      </c>
      <c r="N394" s="2" t="e">
        <f>[1]CAN!N394-[1]CAN!$E394</f>
        <v>#VALUE!</v>
      </c>
      <c r="O394" s="2" t="e">
        <f>[1]CAN!O394-[1]CAN!$E394</f>
        <v>#VALUE!</v>
      </c>
      <c r="P394" s="2" t="e">
        <f>[1]CAN!P394-[1]CAN!$E394</f>
        <v>#VALUE!</v>
      </c>
      <c r="Q394" s="2" t="e">
        <f>[1]CAN!Q394-[1]CAN!$E394</f>
        <v>#VALUE!</v>
      </c>
      <c r="R394" s="2" t="e">
        <f>[1]CAN!R394-[1]CAN!$E394</f>
        <v>#VALUE!</v>
      </c>
      <c r="S394" s="2" t="e">
        <f>[1]CAN!S394-[1]CAN!$E394</f>
        <v>#VALUE!</v>
      </c>
      <c r="T394" s="2" t="e">
        <f>[1]CAN!T394-[1]CAN!$E394</f>
        <v>#VALUE!</v>
      </c>
      <c r="U394" s="2" t="e">
        <f>[1]CAN!U394-[1]CAN!$E394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[1]CAN!E395-[1]CAN!$E395</f>
        <v>#VALUE!</v>
      </c>
      <c r="F395" s="2" t="e">
        <f>[1]CAN!F395-[1]CAN!$E395</f>
        <v>#VALUE!</v>
      </c>
      <c r="G395" s="2" t="e">
        <f>[1]CAN!G395-[1]CAN!$E395</f>
        <v>#VALUE!</v>
      </c>
      <c r="H395" s="2" t="e">
        <f>[1]CAN!H395-[1]CAN!$E395</f>
        <v>#VALUE!</v>
      </c>
      <c r="I395" s="2" t="e">
        <f>[1]CAN!I395-[1]CAN!$E395</f>
        <v>#VALUE!</v>
      </c>
      <c r="J395" s="2" t="e">
        <f>[1]CAN!J395-[1]CAN!$E395</f>
        <v>#VALUE!</v>
      </c>
      <c r="K395" s="2" t="e">
        <f>[1]CAN!K395-[1]CAN!$E395</f>
        <v>#VALUE!</v>
      </c>
      <c r="L395" s="2" t="e">
        <f>[1]CAN!L395-[1]CAN!$E395</f>
        <v>#VALUE!</v>
      </c>
      <c r="M395" s="2" t="e">
        <f>[1]CAN!M395-[1]CAN!$E395</f>
        <v>#VALUE!</v>
      </c>
      <c r="N395" s="2" t="e">
        <f>[1]CAN!N395-[1]CAN!$E395</f>
        <v>#VALUE!</v>
      </c>
      <c r="O395" s="2" t="e">
        <f>[1]CAN!O395-[1]CAN!$E395</f>
        <v>#VALUE!</v>
      </c>
      <c r="P395" s="2" t="e">
        <f>[1]CAN!P395-[1]CAN!$E395</f>
        <v>#VALUE!</v>
      </c>
      <c r="Q395" s="2" t="e">
        <f>[1]CAN!Q395-[1]CAN!$E395</f>
        <v>#VALUE!</v>
      </c>
      <c r="R395" s="2" t="e">
        <f>[1]CAN!R395-[1]CAN!$E395</f>
        <v>#VALUE!</v>
      </c>
      <c r="S395" s="2" t="e">
        <f>[1]CAN!S395-[1]CAN!$E395</f>
        <v>#VALUE!</v>
      </c>
      <c r="T395" s="2" t="e">
        <f>[1]CAN!T395-[1]CAN!$E395</f>
        <v>#VALUE!</v>
      </c>
      <c r="U395" s="2" t="e">
        <f>[1]CAN!U395-[1]CAN!$E395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[1]CAN!E396-[1]CAN!$E396</f>
        <v>#VALUE!</v>
      </c>
      <c r="F396" s="2" t="e">
        <f>[1]CAN!F396-[1]CAN!$E396</f>
        <v>#VALUE!</v>
      </c>
      <c r="G396" s="2" t="e">
        <f>[1]CAN!G396-[1]CAN!$E396</f>
        <v>#VALUE!</v>
      </c>
      <c r="H396" s="2" t="e">
        <f>[1]CAN!H396-[1]CAN!$E396</f>
        <v>#VALUE!</v>
      </c>
      <c r="I396" s="2" t="e">
        <f>[1]CAN!I396-[1]CAN!$E396</f>
        <v>#VALUE!</v>
      </c>
      <c r="J396" s="2" t="e">
        <f>[1]CAN!J396-[1]CAN!$E396</f>
        <v>#VALUE!</v>
      </c>
      <c r="K396" s="2" t="e">
        <f>[1]CAN!K396-[1]CAN!$E396</f>
        <v>#VALUE!</v>
      </c>
      <c r="L396" s="2" t="e">
        <f>[1]CAN!L396-[1]CAN!$E396</f>
        <v>#VALUE!</v>
      </c>
      <c r="M396" s="2" t="e">
        <f>[1]CAN!M396-[1]CAN!$E396</f>
        <v>#VALUE!</v>
      </c>
      <c r="N396" s="2" t="e">
        <f>[1]CAN!N396-[1]CAN!$E396</f>
        <v>#VALUE!</v>
      </c>
      <c r="O396" s="2" t="e">
        <f>[1]CAN!O396-[1]CAN!$E396</f>
        <v>#VALUE!</v>
      </c>
      <c r="P396" s="2" t="e">
        <f>[1]CAN!P396-[1]CAN!$E396</f>
        <v>#VALUE!</v>
      </c>
      <c r="Q396" s="2" t="e">
        <f>[1]CAN!Q396-[1]CAN!$E396</f>
        <v>#VALUE!</v>
      </c>
      <c r="R396" s="2" t="e">
        <f>[1]CAN!R396-[1]CAN!$E396</f>
        <v>#VALUE!</v>
      </c>
      <c r="S396" s="2" t="e">
        <f>[1]CAN!S396-[1]CAN!$E396</f>
        <v>#VALUE!</v>
      </c>
      <c r="T396" s="2" t="e">
        <f>[1]CAN!T396-[1]CAN!$E396</f>
        <v>#VALUE!</v>
      </c>
      <c r="U396" s="2" t="e">
        <f>[1]CAN!U396-[1]CAN!$E396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[1]CAN!E397-[1]CAN!$E397</f>
        <v>#VALUE!</v>
      </c>
      <c r="F397" s="2" t="e">
        <f>[1]CAN!F397-[1]CAN!$E397</f>
        <v>#VALUE!</v>
      </c>
      <c r="G397" s="2" t="e">
        <f>[1]CAN!G397-[1]CAN!$E397</f>
        <v>#VALUE!</v>
      </c>
      <c r="H397" s="2" t="e">
        <f>[1]CAN!H397-[1]CAN!$E397</f>
        <v>#VALUE!</v>
      </c>
      <c r="I397" s="2" t="e">
        <f>[1]CAN!I397-[1]CAN!$E397</f>
        <v>#VALUE!</v>
      </c>
      <c r="J397" s="2" t="e">
        <f>[1]CAN!J397-[1]CAN!$E397</f>
        <v>#VALUE!</v>
      </c>
      <c r="K397" s="2" t="e">
        <f>[1]CAN!K397-[1]CAN!$E397</f>
        <v>#VALUE!</v>
      </c>
      <c r="L397" s="2" t="e">
        <f>[1]CAN!L397-[1]CAN!$E397</f>
        <v>#VALUE!</v>
      </c>
      <c r="M397" s="2" t="e">
        <f>[1]CAN!M397-[1]CAN!$E397</f>
        <v>#VALUE!</v>
      </c>
      <c r="N397" s="2" t="e">
        <f>[1]CAN!N397-[1]CAN!$E397</f>
        <v>#VALUE!</v>
      </c>
      <c r="O397" s="2" t="e">
        <f>[1]CAN!O397-[1]CAN!$E397</f>
        <v>#VALUE!</v>
      </c>
      <c r="P397" s="2" t="e">
        <f>[1]CAN!P397-[1]CAN!$E397</f>
        <v>#VALUE!</v>
      </c>
      <c r="Q397" s="2" t="e">
        <f>[1]CAN!Q397-[1]CAN!$E397</f>
        <v>#VALUE!</v>
      </c>
      <c r="R397" s="2" t="e">
        <f>[1]CAN!R397-[1]CAN!$E397</f>
        <v>#VALUE!</v>
      </c>
      <c r="S397" s="2" t="e">
        <f>[1]CAN!S397-[1]CAN!$E397</f>
        <v>#VALUE!</v>
      </c>
      <c r="T397" s="2" t="e">
        <f>[1]CAN!T397-[1]CAN!$E397</f>
        <v>#VALUE!</v>
      </c>
      <c r="U397" s="2" t="e">
        <f>[1]CAN!U397-[1]CAN!$E397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[1]CAN!E398-[1]CAN!$E398</f>
        <v>#VALUE!</v>
      </c>
      <c r="F398" s="2" t="e">
        <f>[1]CAN!F398-[1]CAN!$E398</f>
        <v>#VALUE!</v>
      </c>
      <c r="G398" s="2" t="e">
        <f>[1]CAN!G398-[1]CAN!$E398</f>
        <v>#VALUE!</v>
      </c>
      <c r="H398" s="2" t="e">
        <f>[1]CAN!H398-[1]CAN!$E398</f>
        <v>#VALUE!</v>
      </c>
      <c r="I398" s="2" t="e">
        <f>[1]CAN!I398-[1]CAN!$E398</f>
        <v>#VALUE!</v>
      </c>
      <c r="J398" s="2" t="e">
        <f>[1]CAN!J398-[1]CAN!$E398</f>
        <v>#VALUE!</v>
      </c>
      <c r="K398" s="2" t="e">
        <f>[1]CAN!K398-[1]CAN!$E398</f>
        <v>#VALUE!</v>
      </c>
      <c r="L398" s="2" t="e">
        <f>[1]CAN!L398-[1]CAN!$E398</f>
        <v>#VALUE!</v>
      </c>
      <c r="M398" s="2" t="e">
        <f>[1]CAN!M398-[1]CAN!$E398</f>
        <v>#VALUE!</v>
      </c>
      <c r="N398" s="2" t="e">
        <f>[1]CAN!N398-[1]CAN!$E398</f>
        <v>#VALUE!</v>
      </c>
      <c r="O398" s="2" t="e">
        <f>[1]CAN!O398-[1]CAN!$E398</f>
        <v>#VALUE!</v>
      </c>
      <c r="P398" s="2" t="e">
        <f>[1]CAN!P398-[1]CAN!$E398</f>
        <v>#VALUE!</v>
      </c>
      <c r="Q398" s="2" t="e">
        <f>[1]CAN!Q398-[1]CAN!$E398</f>
        <v>#VALUE!</v>
      </c>
      <c r="R398" s="2" t="e">
        <f>[1]CAN!R398-[1]CAN!$E398</f>
        <v>#VALUE!</v>
      </c>
      <c r="S398" s="2" t="e">
        <f>[1]CAN!S398-[1]CAN!$E398</f>
        <v>#VALUE!</v>
      </c>
      <c r="T398" s="2" t="e">
        <f>[1]CAN!T398-[1]CAN!$E398</f>
        <v>#VALUE!</v>
      </c>
      <c r="U398" s="2" t="e">
        <f>[1]CAN!U398-[1]CAN!$E398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[1]CAN!E399-[1]CAN!$E399</f>
        <v>#VALUE!</v>
      </c>
      <c r="F399" s="2" t="e">
        <f>[1]CAN!F399-[1]CAN!$E399</f>
        <v>#VALUE!</v>
      </c>
      <c r="G399" s="2" t="e">
        <f>[1]CAN!G399-[1]CAN!$E399</f>
        <v>#VALUE!</v>
      </c>
      <c r="H399" s="2" t="e">
        <f>[1]CAN!H399-[1]CAN!$E399</f>
        <v>#VALUE!</v>
      </c>
      <c r="I399" s="2" t="e">
        <f>[1]CAN!I399-[1]CAN!$E399</f>
        <v>#VALUE!</v>
      </c>
      <c r="J399" s="2" t="e">
        <f>[1]CAN!J399-[1]CAN!$E399</f>
        <v>#VALUE!</v>
      </c>
      <c r="K399" s="2" t="e">
        <f>[1]CAN!K399-[1]CAN!$E399</f>
        <v>#VALUE!</v>
      </c>
      <c r="L399" s="2" t="e">
        <f>[1]CAN!L399-[1]CAN!$E399</f>
        <v>#VALUE!</v>
      </c>
      <c r="M399" s="2" t="e">
        <f>[1]CAN!M399-[1]CAN!$E399</f>
        <v>#VALUE!</v>
      </c>
      <c r="N399" s="2" t="e">
        <f>[1]CAN!N399-[1]CAN!$E399</f>
        <v>#VALUE!</v>
      </c>
      <c r="O399" s="2" t="e">
        <f>[1]CAN!O399-[1]CAN!$E399</f>
        <v>#VALUE!</v>
      </c>
      <c r="P399" s="2" t="e">
        <f>[1]CAN!P399-[1]CAN!$E399</f>
        <v>#VALUE!</v>
      </c>
      <c r="Q399" s="2" t="e">
        <f>[1]CAN!Q399-[1]CAN!$E399</f>
        <v>#VALUE!</v>
      </c>
      <c r="R399" s="2" t="e">
        <f>[1]CAN!R399-[1]CAN!$E399</f>
        <v>#VALUE!</v>
      </c>
      <c r="S399" s="2" t="e">
        <f>[1]CAN!S399-[1]CAN!$E399</f>
        <v>#VALUE!</v>
      </c>
      <c r="T399" s="2" t="e">
        <f>[1]CAN!T399-[1]CAN!$E399</f>
        <v>#VALUE!</v>
      </c>
      <c r="U399" s="2" t="e">
        <f>[1]CAN!U399-[1]CAN!$E399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[1]CAN!E400-[1]CAN!$E400</f>
        <v>#VALUE!</v>
      </c>
      <c r="F400" s="2" t="e">
        <f>[1]CAN!F400-[1]CAN!$E400</f>
        <v>#VALUE!</v>
      </c>
      <c r="G400" s="2" t="e">
        <f>[1]CAN!G400-[1]CAN!$E400</f>
        <v>#VALUE!</v>
      </c>
      <c r="H400" s="2" t="e">
        <f>[1]CAN!H400-[1]CAN!$E400</f>
        <v>#VALUE!</v>
      </c>
      <c r="I400" s="2" t="e">
        <f>[1]CAN!I400-[1]CAN!$E400</f>
        <v>#VALUE!</v>
      </c>
      <c r="J400" s="2" t="e">
        <f>[1]CAN!J400-[1]CAN!$E400</f>
        <v>#VALUE!</v>
      </c>
      <c r="K400" s="2" t="e">
        <f>[1]CAN!K400-[1]CAN!$E400</f>
        <v>#VALUE!</v>
      </c>
      <c r="L400" s="2" t="e">
        <f>[1]CAN!L400-[1]CAN!$E400</f>
        <v>#VALUE!</v>
      </c>
      <c r="M400" s="2" t="e">
        <f>[1]CAN!M400-[1]CAN!$E400</f>
        <v>#VALUE!</v>
      </c>
      <c r="N400" s="2" t="e">
        <f>[1]CAN!N400-[1]CAN!$E400</f>
        <v>#VALUE!</v>
      </c>
      <c r="O400" s="2" t="e">
        <f>[1]CAN!O400-[1]CAN!$E400</f>
        <v>#VALUE!</v>
      </c>
      <c r="P400" s="2" t="e">
        <f>[1]CAN!P400-[1]CAN!$E400</f>
        <v>#VALUE!</v>
      </c>
      <c r="Q400" s="2" t="e">
        <f>[1]CAN!Q400-[1]CAN!$E400</f>
        <v>#VALUE!</v>
      </c>
      <c r="R400" s="2" t="e">
        <f>[1]CAN!R400-[1]CAN!$E400</f>
        <v>#VALUE!</v>
      </c>
      <c r="S400" s="2" t="e">
        <f>[1]CAN!S400-[1]CAN!$E400</f>
        <v>#VALUE!</v>
      </c>
      <c r="T400" s="2" t="e">
        <f>[1]CAN!T400-[1]CAN!$E400</f>
        <v>#VALUE!</v>
      </c>
      <c r="U400" s="2" t="e">
        <f>[1]CAN!U400-[1]CAN!$E400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[1]CAN!E401-[1]CAN!$E401</f>
        <v>#VALUE!</v>
      </c>
      <c r="F401" s="2" t="e">
        <f>[1]CAN!F401-[1]CAN!$E401</f>
        <v>#VALUE!</v>
      </c>
      <c r="G401" s="2" t="e">
        <f>[1]CAN!G401-[1]CAN!$E401</f>
        <v>#VALUE!</v>
      </c>
      <c r="H401" s="2" t="e">
        <f>[1]CAN!H401-[1]CAN!$E401</f>
        <v>#VALUE!</v>
      </c>
      <c r="I401" s="2" t="e">
        <f>[1]CAN!I401-[1]CAN!$E401</f>
        <v>#VALUE!</v>
      </c>
      <c r="J401" s="2" t="e">
        <f>[1]CAN!J401-[1]CAN!$E401</f>
        <v>#VALUE!</v>
      </c>
      <c r="K401" s="2" t="e">
        <f>[1]CAN!K401-[1]CAN!$E401</f>
        <v>#VALUE!</v>
      </c>
      <c r="L401" s="2" t="e">
        <f>[1]CAN!L401-[1]CAN!$E401</f>
        <v>#VALUE!</v>
      </c>
      <c r="M401" s="2" t="e">
        <f>[1]CAN!M401-[1]CAN!$E401</f>
        <v>#VALUE!</v>
      </c>
      <c r="N401" s="2" t="e">
        <f>[1]CAN!N401-[1]CAN!$E401</f>
        <v>#VALUE!</v>
      </c>
      <c r="O401" s="2" t="e">
        <f>[1]CAN!O401-[1]CAN!$E401</f>
        <v>#VALUE!</v>
      </c>
      <c r="P401" s="2" t="e">
        <f>[1]CAN!P401-[1]CAN!$E401</f>
        <v>#VALUE!</v>
      </c>
      <c r="Q401" s="2" t="e">
        <f>[1]CAN!Q401-[1]CAN!$E401</f>
        <v>#VALUE!</v>
      </c>
      <c r="R401" s="2" t="e">
        <f>[1]CAN!R401-[1]CAN!$E401</f>
        <v>#VALUE!</v>
      </c>
      <c r="S401" s="2" t="e">
        <f>[1]CAN!S401-[1]CAN!$E401</f>
        <v>#VALUE!</v>
      </c>
      <c r="T401" s="2" t="e">
        <f>[1]CAN!T401-[1]CAN!$E401</f>
        <v>#VALUE!</v>
      </c>
      <c r="U401" s="2" t="e">
        <f>[1]CAN!U401-[1]CAN!$E401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-2.1203801504445678</v>
      </c>
      <c r="H2" s="2">
        <f>[1]MEX!H2-[1]MEX!$E2</f>
        <v>-2.1203801504445678</v>
      </c>
      <c r="I2" s="2">
        <f>[1]MEX!I2-[1]MEX!$E2</f>
        <v>-2.1203801504445678</v>
      </c>
      <c r="J2" s="2">
        <f>[1]MEX!J2-[1]MEX!$E2</f>
        <v>-3.6465061573831861</v>
      </c>
      <c r="K2" s="2">
        <f>[1]MEX!K2-[1]MEX!$E2</f>
        <v>-3.6465061573831861</v>
      </c>
      <c r="L2" s="2">
        <f>[1]MEX!L2-[1]MEX!$E2</f>
        <v>-3.6465061573831861</v>
      </c>
      <c r="M2" s="2">
        <f>[1]MEX!M2-[1]MEX!$E2</f>
        <v>-3.6465061573831861</v>
      </c>
      <c r="N2" s="2">
        <f>[1]MEX!N2-[1]MEX!$E2</f>
        <v>-3.6465061573831861</v>
      </c>
      <c r="O2" s="2">
        <f>[1]MEX!O2-[1]MEX!$E2</f>
        <v>-3.6465061573831861</v>
      </c>
      <c r="P2" s="2">
        <f>[1]MEX!P2-[1]MEX!$E2</f>
        <v>-3.6465061573831861</v>
      </c>
      <c r="Q2" s="2">
        <f>[1]MEX!Q2-[1]MEX!$E2</f>
        <v>-3.6465061573831861</v>
      </c>
      <c r="R2" s="2">
        <f>[1]MEX!R2-[1]MEX!$E2</f>
        <v>-3.6465061573831861</v>
      </c>
      <c r="S2" s="2">
        <f>[1]MEX!S2-[1]MEX!$E2</f>
        <v>-3.6465061573831861</v>
      </c>
      <c r="T2" s="2">
        <f>[1]MEX!T2-[1]MEX!$E2</f>
        <v>-3.6465061573831861</v>
      </c>
      <c r="U2" s="2">
        <f>[1]MEX!U2-[1]MEX!$E2</f>
        <v>-3.6465061573831861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-1.5428766574532204</v>
      </c>
      <c r="G3" s="2">
        <f>[1]MEX!G3-[1]MEX!$E3</f>
        <v>-1.5428766574532204</v>
      </c>
      <c r="H3" s="2">
        <f>[1]MEX!H3-[1]MEX!$E3</f>
        <v>-2.5793638339817164</v>
      </c>
      <c r="I3" s="2">
        <f>[1]MEX!I3-[1]MEX!$E3</f>
        <v>-4.5597860043696201</v>
      </c>
      <c r="J3" s="2">
        <f>[1]MEX!J3-[1]MEX!$E3</f>
        <v>-4.5597860043696201</v>
      </c>
      <c r="K3" s="2">
        <f>[1]MEX!K3-[1]MEX!$E3</f>
        <v>-4.5597860043696201</v>
      </c>
      <c r="L3" s="2">
        <f>[1]MEX!L3-[1]MEX!$E3</f>
        <v>-4.5597860043696201</v>
      </c>
      <c r="M3" s="2">
        <f>[1]MEX!M3-[1]MEX!$E3</f>
        <v>-4.5597860043696201</v>
      </c>
      <c r="N3" s="2">
        <f>[1]MEX!N3-[1]MEX!$E3</f>
        <v>-4.5597860043696201</v>
      </c>
      <c r="O3" s="2">
        <f>[1]MEX!O3-[1]MEX!$E3</f>
        <v>-4.8307712008723342</v>
      </c>
      <c r="P3" s="2">
        <f>[1]MEX!P3-[1]MEX!$E3</f>
        <v>-5.6419113412146658</v>
      </c>
      <c r="Q3" s="2">
        <f>[1]MEX!Q3-[1]MEX!$E3</f>
        <v>-6.6102414692240643</v>
      </c>
      <c r="R3" s="2">
        <f>[1]MEX!R3-[1]MEX!$E3</f>
        <v>-8.2401617653443004</v>
      </c>
      <c r="S3" s="2">
        <f>[1]MEX!S3-[1]MEX!$E3</f>
        <v>-9.9358522629869093</v>
      </c>
      <c r="T3" s="2">
        <f>[1]MEX!T3-[1]MEX!$E3</f>
        <v>-11.635744414293988</v>
      </c>
      <c r="U3" s="2">
        <f>[1]MEX!U3-[1]MEX!$E3</f>
        <v>-12.569133019090234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-1.969422451896115</v>
      </c>
      <c r="H4" s="2">
        <f>[1]MEX!H4-[1]MEX!$E4</f>
        <v>-1.969422451896115</v>
      </c>
      <c r="I4" s="2">
        <f>[1]MEX!I4-[1]MEX!$E4</f>
        <v>-5.5993934090270372</v>
      </c>
      <c r="J4" s="2">
        <f>[1]MEX!J4-[1]MEX!$E4</f>
        <v>-5.5993934090270372</v>
      </c>
      <c r="K4" s="2">
        <f>[1]MEX!K4-[1]MEX!$E4</f>
        <v>-5.5993934090270372</v>
      </c>
      <c r="L4" s="2">
        <f>[1]MEX!L4-[1]MEX!$E4</f>
        <v>-5.5993934090270372</v>
      </c>
      <c r="M4" s="2">
        <f>[1]MEX!M4-[1]MEX!$E4</f>
        <v>-5.5993934090270372</v>
      </c>
      <c r="N4" s="2">
        <f>[1]MEX!N4-[1]MEX!$E4</f>
        <v>-5.5993934090270372</v>
      </c>
      <c r="O4" s="2">
        <f>[1]MEX!O4-[1]MEX!$E4</f>
        <v>-5.5993934090270372</v>
      </c>
      <c r="P4" s="2">
        <f>[1]MEX!P4-[1]MEX!$E4</f>
        <v>-6.6620147044198887</v>
      </c>
      <c r="Q4" s="2">
        <f>[1]MEX!Q4-[1]MEX!$E4</f>
        <v>-6.6620147044198887</v>
      </c>
      <c r="R4" s="2">
        <f>[1]MEX!R4-[1]MEX!$E4</f>
        <v>-6.6620147044198887</v>
      </c>
      <c r="S4" s="2">
        <f>[1]MEX!S4-[1]MEX!$E4</f>
        <v>-6.6620147044198887</v>
      </c>
      <c r="T4" s="2">
        <f>[1]MEX!T4-[1]MEX!$E4</f>
        <v>-6.6620147044198887</v>
      </c>
      <c r="U4" s="2">
        <f>[1]MEX!U4-[1]MEX!$E4</f>
        <v>-6.6620147044198887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-1.7905144601242426</v>
      </c>
      <c r="I5" s="2">
        <f>[1]MEX!I5-[1]MEX!$E5</f>
        <v>-6.7798128133365481</v>
      </c>
      <c r="J5" s="2">
        <f>[1]MEX!J5-[1]MEX!$E5</f>
        <v>-6.7798128133365481</v>
      </c>
      <c r="K5" s="2">
        <f>[1]MEX!K5-[1]MEX!$E5</f>
        <v>-7.7785275606397661</v>
      </c>
      <c r="L5" s="2">
        <f>[1]MEX!L5-[1]MEX!$E5</f>
        <v>-7.7785275606397661</v>
      </c>
      <c r="M5" s="2">
        <f>[1]MEX!M5-[1]MEX!$E5</f>
        <v>-7.8731497623237701</v>
      </c>
      <c r="N5" s="2">
        <f>[1]MEX!N5-[1]MEX!$E5</f>
        <v>-7.8731497623237701</v>
      </c>
      <c r="O5" s="2">
        <f>[1]MEX!O5-[1]MEX!$E5</f>
        <v>-10.567875540887062</v>
      </c>
      <c r="P5" s="2">
        <f>[1]MEX!P5-[1]MEX!$E5</f>
        <v>-15.049165015214026</v>
      </c>
      <c r="Q5" s="2">
        <f>[1]MEX!Q5-[1]MEX!$E5</f>
        <v>-17.687467556478321</v>
      </c>
      <c r="R5" s="2">
        <f>[1]MEX!R5-[1]MEX!$E5</f>
        <v>-19.55349517098923</v>
      </c>
      <c r="S5" s="2">
        <f>[1]MEX!S5-[1]MEX!$E5</f>
        <v>-20.598138452208619</v>
      </c>
      <c r="T5" s="2">
        <f>[1]MEX!T5-[1]MEX!$E5</f>
        <v>-21.141041479576042</v>
      </c>
      <c r="U5" s="2">
        <f>[1]MEX!U5-[1]MEX!$E5</f>
        <v>-21.509295275629292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-3.3809823618608945</v>
      </c>
      <c r="H6" s="2">
        <f>[1]MEX!H6-[1]MEX!$E6</f>
        <v>-3.416981998943811</v>
      </c>
      <c r="I6" s="2">
        <f>[1]MEX!I6-[1]MEX!$E6</f>
        <v>-3.6138022130180332</v>
      </c>
      <c r="J6" s="2">
        <f>[1]MEX!J6-[1]MEX!$E6</f>
        <v>-3.6138022130180332</v>
      </c>
      <c r="K6" s="2">
        <f>[1]MEX!K6-[1]MEX!$E6</f>
        <v>-3.6138022130180332</v>
      </c>
      <c r="L6" s="2">
        <f>[1]MEX!L6-[1]MEX!$E6</f>
        <v>-3.6138022130180332</v>
      </c>
      <c r="M6" s="2">
        <f>[1]MEX!M6-[1]MEX!$E6</f>
        <v>-3.6138022130180332</v>
      </c>
      <c r="N6" s="2">
        <f>[1]MEX!N6-[1]MEX!$E6</f>
        <v>-3.6138022130180332</v>
      </c>
      <c r="O6" s="2">
        <f>[1]MEX!O6-[1]MEX!$E6</f>
        <v>-3.9809882636880758</v>
      </c>
      <c r="P6" s="2">
        <f>[1]MEX!P6-[1]MEX!$E6</f>
        <v>-3.9809882636880758</v>
      </c>
      <c r="Q6" s="2">
        <f>[1]MEX!Q6-[1]MEX!$E6</f>
        <v>-3.9809882636880758</v>
      </c>
      <c r="R6" s="2">
        <f>[1]MEX!R6-[1]MEX!$E6</f>
        <v>-3.9809882636880758</v>
      </c>
      <c r="S6" s="2">
        <f>[1]MEX!S6-[1]MEX!$E6</f>
        <v>-3.9809882636880758</v>
      </c>
      <c r="T6" s="2">
        <f>[1]MEX!T6-[1]MEX!$E6</f>
        <v>-3.9809882636880758</v>
      </c>
      <c r="U6" s="2">
        <f>[1]MEX!U6-[1]MEX!$E6</f>
        <v>-3.9809882636880758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-0.10992945554264111</v>
      </c>
      <c r="H7" s="2">
        <f>[1]MEX!H7-[1]MEX!$E7</f>
        <v>-1.7274135946626856</v>
      </c>
      <c r="I7" s="2">
        <f>[1]MEX!I7-[1]MEX!$E7</f>
        <v>-3.5181973533087501</v>
      </c>
      <c r="J7" s="2">
        <f>[1]MEX!J7-[1]MEX!$E7</f>
        <v>-3.5181973533087501</v>
      </c>
      <c r="K7" s="2">
        <f>[1]MEX!K7-[1]MEX!$E7</f>
        <v>-3.5181973533087501</v>
      </c>
      <c r="L7" s="2">
        <f>[1]MEX!L7-[1]MEX!$E7</f>
        <v>-3.5181973533087501</v>
      </c>
      <c r="M7" s="2">
        <f>[1]MEX!M7-[1]MEX!$E7</f>
        <v>-3.5181973533087501</v>
      </c>
      <c r="N7" s="2">
        <f>[1]MEX!N7-[1]MEX!$E7</f>
        <v>-3.5181973533087501</v>
      </c>
      <c r="O7" s="2">
        <f>[1]MEX!O7-[1]MEX!$E7</f>
        <v>-3.5181973533087501</v>
      </c>
      <c r="P7" s="2">
        <f>[1]MEX!P7-[1]MEX!$E7</f>
        <v>-3.5181973533087501</v>
      </c>
      <c r="Q7" s="2">
        <f>[1]MEX!Q7-[1]MEX!$E7</f>
        <v>-3.5181973533087501</v>
      </c>
      <c r="R7" s="2">
        <f>[1]MEX!R7-[1]MEX!$E7</f>
        <v>-3.5181973533087501</v>
      </c>
      <c r="S7" s="2">
        <f>[1]MEX!S7-[1]MEX!$E7</f>
        <v>-3.5181973533087501</v>
      </c>
      <c r="T7" s="2">
        <f>[1]MEX!T7-[1]MEX!$E7</f>
        <v>-3.5181973533087501</v>
      </c>
      <c r="U7" s="2">
        <f>[1]MEX!U7-[1]MEX!$E7</f>
        <v>-3.5181973533087501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-1.0747790761013789</v>
      </c>
      <c r="I8" s="2">
        <f>[1]MEX!I8-[1]MEX!$E8</f>
        <v>-1.6325520269856071</v>
      </c>
      <c r="J8" s="2">
        <f>[1]MEX!J8-[1]MEX!$E8</f>
        <v>-1.6325520269856071</v>
      </c>
      <c r="K8" s="2">
        <f>[1]MEX!K8-[1]MEX!$E8</f>
        <v>-1.6325520269856071</v>
      </c>
      <c r="L8" s="2">
        <f>[1]MEX!L8-[1]MEX!$E8</f>
        <v>-1.6325520269856071</v>
      </c>
      <c r="M8" s="2">
        <f>[1]MEX!M8-[1]MEX!$E8</f>
        <v>-1.6325520269856071</v>
      </c>
      <c r="N8" s="2">
        <f>[1]MEX!N8-[1]MEX!$E8</f>
        <v>-1.6325520269856071</v>
      </c>
      <c r="O8" s="2">
        <f>[1]MEX!O8-[1]MEX!$E8</f>
        <v>-2.0400034594989123</v>
      </c>
      <c r="P8" s="2">
        <f>[1]MEX!P8-[1]MEX!$E8</f>
        <v>-2.0681011968730729</v>
      </c>
      <c r="Q8" s="2">
        <f>[1]MEX!Q8-[1]MEX!$E8</f>
        <v>-2.0681011968730729</v>
      </c>
      <c r="R8" s="2">
        <f>[1]MEX!R8-[1]MEX!$E8</f>
        <v>-2.0681011968730729</v>
      </c>
      <c r="S8" s="2">
        <f>[1]MEX!S8-[1]MEX!$E8</f>
        <v>-2.0681011968730729</v>
      </c>
      <c r="T8" s="2">
        <f>[1]MEX!T8-[1]MEX!$E8</f>
        <v>-2.0681011968730729</v>
      </c>
      <c r="U8" s="2">
        <f>[1]MEX!U8-[1]MEX!$E8</f>
        <v>-2.0681011968730729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-0.24208498911665544</v>
      </c>
      <c r="H9" s="2">
        <f>[1]MEX!H9-[1]MEX!$E9</f>
        <v>-2.0007889644824814</v>
      </c>
      <c r="I9" s="2">
        <f>[1]MEX!I9-[1]MEX!$E9</f>
        <v>-6.4628837913790136</v>
      </c>
      <c r="J9" s="2">
        <f>[1]MEX!J9-[1]MEX!$E9</f>
        <v>-6.4628837913790136</v>
      </c>
      <c r="K9" s="2">
        <f>[1]MEX!K9-[1]MEX!$E9</f>
        <v>-6.4628837913790136</v>
      </c>
      <c r="L9" s="2">
        <f>[1]MEX!L9-[1]MEX!$E9</f>
        <v>-6.4628837913790136</v>
      </c>
      <c r="M9" s="2">
        <f>[1]MEX!M9-[1]MEX!$E9</f>
        <v>-6.4628837913790136</v>
      </c>
      <c r="N9" s="2">
        <f>[1]MEX!N9-[1]MEX!$E9</f>
        <v>-6.4628837913790136</v>
      </c>
      <c r="O9" s="2">
        <f>[1]MEX!O9-[1]MEX!$E9</f>
        <v>-7.6462702134825484</v>
      </c>
      <c r="P9" s="2">
        <f>[1]MEX!P9-[1]MEX!$E9</f>
        <v>-7.6462702134825484</v>
      </c>
      <c r="Q9" s="2">
        <f>[1]MEX!Q9-[1]MEX!$E9</f>
        <v>-7.6462702134825484</v>
      </c>
      <c r="R9" s="2">
        <f>[1]MEX!R9-[1]MEX!$E9</f>
        <v>-7.6462702134825484</v>
      </c>
      <c r="S9" s="2">
        <f>[1]MEX!S9-[1]MEX!$E9</f>
        <v>-7.6462702134825484</v>
      </c>
      <c r="T9" s="2">
        <f>[1]MEX!T9-[1]MEX!$E9</f>
        <v>-7.6462702134825484</v>
      </c>
      <c r="U9" s="2">
        <f>[1]MEX!U9-[1]MEX!$E9</f>
        <v>-7.6462702134825484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-1.6624759105622289</v>
      </c>
      <c r="H10" s="2">
        <f>[1]MEX!H10-[1]MEX!$E10</f>
        <v>-2.7362608833541557</v>
      </c>
      <c r="I10" s="2">
        <f>[1]MEX!I10-[1]MEX!$E10</f>
        <v>-2.7362608833541557</v>
      </c>
      <c r="J10" s="2">
        <f>[1]MEX!J10-[1]MEX!$E10</f>
        <v>-4.2534479779356715</v>
      </c>
      <c r="K10" s="2">
        <f>[1]MEX!K10-[1]MEX!$E10</f>
        <v>-4.2534479779356715</v>
      </c>
      <c r="L10" s="2">
        <f>[1]MEX!L10-[1]MEX!$E10</f>
        <v>-4.2534479779356715</v>
      </c>
      <c r="M10" s="2">
        <f>[1]MEX!M10-[1]MEX!$E10</f>
        <v>-4.2534479779356715</v>
      </c>
      <c r="N10" s="2">
        <f>[1]MEX!N10-[1]MEX!$E10</f>
        <v>-4.2534479779356715</v>
      </c>
      <c r="O10" s="2">
        <f>[1]MEX!O10-[1]MEX!$E10</f>
        <v>-4.2534479779356715</v>
      </c>
      <c r="P10" s="2">
        <f>[1]MEX!P10-[1]MEX!$E10</f>
        <v>-4.2534479779356715</v>
      </c>
      <c r="Q10" s="2">
        <f>[1]MEX!Q10-[1]MEX!$E10</f>
        <v>-4.2534479779356715</v>
      </c>
      <c r="R10" s="2">
        <f>[1]MEX!R10-[1]MEX!$E10</f>
        <v>-4.2534479779356715</v>
      </c>
      <c r="S10" s="2">
        <f>[1]MEX!S10-[1]MEX!$E10</f>
        <v>-4.2534479779356715</v>
      </c>
      <c r="T10" s="2">
        <f>[1]MEX!T10-[1]MEX!$E10</f>
        <v>-4.2534479779356715</v>
      </c>
      <c r="U10" s="2">
        <f>[1]MEX!U10-[1]MEX!$E10</f>
        <v>-4.2534479779356715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-0.42189312066038553</v>
      </c>
      <c r="G11" s="2">
        <f>[1]MEX!G11-[1]MEX!$E11</f>
        <v>-0.42189312066038553</v>
      </c>
      <c r="H11" s="2">
        <f>[1]MEX!H11-[1]MEX!$E11</f>
        <v>-0.81238462014829338</v>
      </c>
      <c r="I11" s="2">
        <f>[1]MEX!I11-[1]MEX!$E11</f>
        <v>-5.76038917934072</v>
      </c>
      <c r="J11" s="2">
        <f>[1]MEX!J11-[1]MEX!$E11</f>
        <v>-5.76038917934072</v>
      </c>
      <c r="K11" s="2">
        <f>[1]MEX!K11-[1]MEX!$E11</f>
        <v>-5.76038917934072</v>
      </c>
      <c r="L11" s="2">
        <f>[1]MEX!L11-[1]MEX!$E11</f>
        <v>-5.76038917934072</v>
      </c>
      <c r="M11" s="2">
        <f>[1]MEX!M11-[1]MEX!$E11</f>
        <v>-5.76038917934072</v>
      </c>
      <c r="N11" s="2">
        <f>[1]MEX!N11-[1]MEX!$E11</f>
        <v>-5.76038917934072</v>
      </c>
      <c r="O11" s="2">
        <f>[1]MEX!O11-[1]MEX!$E11</f>
        <v>-6.408510677086916</v>
      </c>
      <c r="P11" s="2">
        <f>[1]MEX!P11-[1]MEX!$E11</f>
        <v>-6.408510677086916</v>
      </c>
      <c r="Q11" s="2">
        <f>[1]MEX!Q11-[1]MEX!$E11</f>
        <v>-6.408510677086916</v>
      </c>
      <c r="R11" s="2">
        <f>[1]MEX!R11-[1]MEX!$E11</f>
        <v>-6.408510677086916</v>
      </c>
      <c r="S11" s="2">
        <f>[1]MEX!S11-[1]MEX!$E11</f>
        <v>-6.408510677086916</v>
      </c>
      <c r="T11" s="2">
        <f>[1]MEX!T11-[1]MEX!$E11</f>
        <v>-6.408510677086916</v>
      </c>
      <c r="U11" s="2">
        <f>[1]MEX!U11-[1]MEX!$E11</f>
        <v>-6.408510677086916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-2.5397303003143392</v>
      </c>
      <c r="I12" s="2">
        <f>[1]MEX!I12-[1]MEX!$E12</f>
        <v>-4.741675022675679</v>
      </c>
      <c r="J12" s="2">
        <f>[1]MEX!J12-[1]MEX!$E12</f>
        <v>-4.741675022675679</v>
      </c>
      <c r="K12" s="2">
        <f>[1]MEX!K12-[1]MEX!$E12</f>
        <v>-4.741675022675679</v>
      </c>
      <c r="L12" s="2">
        <f>[1]MEX!L12-[1]MEX!$E12</f>
        <v>-4.741675022675679</v>
      </c>
      <c r="M12" s="2">
        <f>[1]MEX!M12-[1]MEX!$E12</f>
        <v>-4.741675022675679</v>
      </c>
      <c r="N12" s="2">
        <f>[1]MEX!N12-[1]MEX!$E12</f>
        <v>-4.741675022675679</v>
      </c>
      <c r="O12" s="2">
        <f>[1]MEX!O12-[1]MEX!$E12</f>
        <v>-4.741675022675679</v>
      </c>
      <c r="P12" s="2">
        <f>[1]MEX!P12-[1]MEX!$E12</f>
        <v>-5.7081984291282879</v>
      </c>
      <c r="Q12" s="2">
        <f>[1]MEX!Q12-[1]MEX!$E12</f>
        <v>-5.7081984291282879</v>
      </c>
      <c r="R12" s="2">
        <f>[1]MEX!R12-[1]MEX!$E12</f>
        <v>-5.7081984291282879</v>
      </c>
      <c r="S12" s="2">
        <f>[1]MEX!S12-[1]MEX!$E12</f>
        <v>-5.7081984291282879</v>
      </c>
      <c r="T12" s="2">
        <f>[1]MEX!T12-[1]MEX!$E12</f>
        <v>-5.7081984291282879</v>
      </c>
      <c r="U12" s="2">
        <f>[1]MEX!U12-[1]MEX!$E12</f>
        <v>-5.7081984291282879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-0.33903342068909836</v>
      </c>
      <c r="H13" s="2">
        <f>[1]MEX!H13-[1]MEX!$E13</f>
        <v>-3.0039505775927609</v>
      </c>
      <c r="I13" s="2">
        <f>[1]MEX!I13-[1]MEX!$E13</f>
        <v>-3.5649954462744731</v>
      </c>
      <c r="J13" s="2">
        <f>[1]MEX!J13-[1]MEX!$E13</f>
        <v>-4.0243636374787357</v>
      </c>
      <c r="K13" s="2">
        <f>[1]MEX!K13-[1]MEX!$E13</f>
        <v>-4.5459003050752003</v>
      </c>
      <c r="L13" s="2">
        <f>[1]MEX!L13-[1]MEX!$E13</f>
        <v>-4.5459003050752003</v>
      </c>
      <c r="M13" s="2">
        <f>[1]MEX!M13-[1]MEX!$E13</f>
        <v>-4.5459003050752003</v>
      </c>
      <c r="N13" s="2">
        <f>[1]MEX!N13-[1]MEX!$E13</f>
        <v>-4.5459003050752003</v>
      </c>
      <c r="O13" s="2">
        <f>[1]MEX!O13-[1]MEX!$E13</f>
        <v>-4.5459003050752003</v>
      </c>
      <c r="P13" s="2">
        <f>[1]MEX!P13-[1]MEX!$E13</f>
        <v>-4.5459003050752003</v>
      </c>
      <c r="Q13" s="2">
        <f>[1]MEX!Q13-[1]MEX!$E13</f>
        <v>-4.5459003050752003</v>
      </c>
      <c r="R13" s="2">
        <f>[1]MEX!R13-[1]MEX!$E13</f>
        <v>-5.0254169935063615</v>
      </c>
      <c r="S13" s="2">
        <f>[1]MEX!S13-[1]MEX!$E13</f>
        <v>-6.1728014754190994</v>
      </c>
      <c r="T13" s="2">
        <f>[1]MEX!T13-[1]MEX!$E13</f>
        <v>-7.623863099405952</v>
      </c>
      <c r="U13" s="2">
        <f>[1]MEX!U13-[1]MEX!$E13</f>
        <v>-8.5393944063559566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-0.26722170253703581</v>
      </c>
      <c r="G14" s="2">
        <f>[1]MEX!G14-[1]MEX!$E14</f>
        <v>-0.26722170253703581</v>
      </c>
      <c r="H14" s="2">
        <f>[1]MEX!H14-[1]MEX!$E14</f>
        <v>-2.1189892204087286</v>
      </c>
      <c r="I14" s="2">
        <f>[1]MEX!I14-[1]MEX!$E14</f>
        <v>-2.1189892204087286</v>
      </c>
      <c r="J14" s="2">
        <f>[1]MEX!J14-[1]MEX!$E14</f>
        <v>-2.1189892204087286</v>
      </c>
      <c r="K14" s="2">
        <f>[1]MEX!K14-[1]MEX!$E14</f>
        <v>-2.543765618212511</v>
      </c>
      <c r="L14" s="2">
        <f>[1]MEX!L14-[1]MEX!$E14</f>
        <v>-2.543765618212511</v>
      </c>
      <c r="M14" s="2">
        <f>[1]MEX!M14-[1]MEX!$E14</f>
        <v>-2.543765618212511</v>
      </c>
      <c r="N14" s="2">
        <f>[1]MEX!N14-[1]MEX!$E14</f>
        <v>-2.543765618212511</v>
      </c>
      <c r="O14" s="2">
        <f>[1]MEX!O14-[1]MEX!$E14</f>
        <v>-2.6733419166168417</v>
      </c>
      <c r="P14" s="2">
        <f>[1]MEX!P14-[1]MEX!$E14</f>
        <v>-2.6733419166168417</v>
      </c>
      <c r="Q14" s="2">
        <f>[1]MEX!Q14-[1]MEX!$E14</f>
        <v>-2.6733419166168417</v>
      </c>
      <c r="R14" s="2">
        <f>[1]MEX!R14-[1]MEX!$E14</f>
        <v>-2.6733419166168417</v>
      </c>
      <c r="S14" s="2">
        <f>[1]MEX!S14-[1]MEX!$E14</f>
        <v>-3.9339743456979477</v>
      </c>
      <c r="T14" s="2">
        <f>[1]MEX!T14-[1]MEX!$E14</f>
        <v>-4.1216235160682828</v>
      </c>
      <c r="U14" s="2">
        <f>[1]MEX!U14-[1]MEX!$E14</f>
        <v>-4.1216235160682828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-1.3932012984981839</v>
      </c>
      <c r="H15" s="2">
        <f>[1]MEX!H15-[1]MEX!$E15</f>
        <v>-2.2730718519579654</v>
      </c>
      <c r="I15" s="2">
        <f>[1]MEX!I15-[1]MEX!$E15</f>
        <v>-5.1959520262172845</v>
      </c>
      <c r="J15" s="2">
        <f>[1]MEX!J15-[1]MEX!$E15</f>
        <v>-5.1959520262172845</v>
      </c>
      <c r="K15" s="2">
        <f>[1]MEX!K15-[1]MEX!$E15</f>
        <v>-5.1959520262172845</v>
      </c>
      <c r="L15" s="2">
        <f>[1]MEX!L15-[1]MEX!$E15</f>
        <v>-5.1959520262172845</v>
      </c>
      <c r="M15" s="2">
        <f>[1]MEX!M15-[1]MEX!$E15</f>
        <v>-5.1959520262172845</v>
      </c>
      <c r="N15" s="2">
        <f>[1]MEX!N15-[1]MEX!$E15</f>
        <v>-5.1959520262172845</v>
      </c>
      <c r="O15" s="2">
        <f>[1]MEX!O15-[1]MEX!$E15</f>
        <v>-5.1959520262172845</v>
      </c>
      <c r="P15" s="2">
        <f>[1]MEX!P15-[1]MEX!$E15</f>
        <v>-5.1959520262172845</v>
      </c>
      <c r="Q15" s="2">
        <f>[1]MEX!Q15-[1]MEX!$E15</f>
        <v>-5.1959520262172845</v>
      </c>
      <c r="R15" s="2">
        <f>[1]MEX!R15-[1]MEX!$E15</f>
        <v>-5.1959520262172845</v>
      </c>
      <c r="S15" s="2">
        <f>[1]MEX!S15-[1]MEX!$E15</f>
        <v>-5.1959520262172845</v>
      </c>
      <c r="T15" s="2">
        <f>[1]MEX!T15-[1]MEX!$E15</f>
        <v>-5.1959520262172845</v>
      </c>
      <c r="U15" s="2">
        <f>[1]MEX!U15-[1]MEX!$E15</f>
        <v>-5.1959520262172845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-1.5506365918602896</v>
      </c>
      <c r="H16" s="2">
        <f>[1]MEX!H16-[1]MEX!$E16</f>
        <v>-1.985708477150304</v>
      </c>
      <c r="I16" s="2">
        <f>[1]MEX!I16-[1]MEX!$E16</f>
        <v>-1.985708477150304</v>
      </c>
      <c r="J16" s="2">
        <f>[1]MEX!J16-[1]MEX!$E16</f>
        <v>-1.985708477150304</v>
      </c>
      <c r="K16" s="2">
        <f>[1]MEX!K16-[1]MEX!$E16</f>
        <v>-1.985708477150304</v>
      </c>
      <c r="L16" s="2">
        <f>[1]MEX!L16-[1]MEX!$E16</f>
        <v>-1.985708477150304</v>
      </c>
      <c r="M16" s="2">
        <f>[1]MEX!M16-[1]MEX!$E16</f>
        <v>-1.985708477150304</v>
      </c>
      <c r="N16" s="2">
        <f>[1]MEX!N16-[1]MEX!$E16</f>
        <v>-1.985708477150304</v>
      </c>
      <c r="O16" s="2">
        <f>[1]MEX!O16-[1]MEX!$E16</f>
        <v>-1.985708477150304</v>
      </c>
      <c r="P16" s="2">
        <f>[1]MEX!P16-[1]MEX!$E16</f>
        <v>-1.985708477150304</v>
      </c>
      <c r="Q16" s="2">
        <f>[1]MEX!Q16-[1]MEX!$E16</f>
        <v>-1.985708477150304</v>
      </c>
      <c r="R16" s="2">
        <f>[1]MEX!R16-[1]MEX!$E16</f>
        <v>-1.985708477150304</v>
      </c>
      <c r="S16" s="2">
        <f>[1]MEX!S16-[1]MEX!$E16</f>
        <v>-1.985708477150304</v>
      </c>
      <c r="T16" s="2">
        <f>[1]MEX!T16-[1]MEX!$E16</f>
        <v>-1.985708477150304</v>
      </c>
      <c r="U16" s="2">
        <f>[1]MEX!U16-[1]MEX!$E16</f>
        <v>-1.985708477150304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-0.59546721064479868</v>
      </c>
      <c r="H17" s="2">
        <f>[1]MEX!H17-[1]MEX!$E17</f>
        <v>-0.82420024689972848</v>
      </c>
      <c r="I17" s="2">
        <f>[1]MEX!I17-[1]MEX!$E17</f>
        <v>-2.2484804896500279</v>
      </c>
      <c r="J17" s="2">
        <f>[1]MEX!J17-[1]MEX!$E17</f>
        <v>-2.2484804896500279</v>
      </c>
      <c r="K17" s="2">
        <f>[1]MEX!K17-[1]MEX!$E17</f>
        <v>-2.2484804896500279</v>
      </c>
      <c r="L17" s="2">
        <f>[1]MEX!L17-[1]MEX!$E17</f>
        <v>-2.2484804896500279</v>
      </c>
      <c r="M17" s="2">
        <f>[1]MEX!M17-[1]MEX!$E17</f>
        <v>-2.2484804896500279</v>
      </c>
      <c r="N17" s="2">
        <f>[1]MEX!N17-[1]MEX!$E17</f>
        <v>-2.2484804896500279</v>
      </c>
      <c r="O17" s="2">
        <f>[1]MEX!O17-[1]MEX!$E17</f>
        <v>-2.2484804896500279</v>
      </c>
      <c r="P17" s="2">
        <f>[1]MEX!P17-[1]MEX!$E17</f>
        <v>-2.2484804896500279</v>
      </c>
      <c r="Q17" s="2">
        <f>[1]MEX!Q17-[1]MEX!$E17</f>
        <v>-2.2484804896500279</v>
      </c>
      <c r="R17" s="2">
        <f>[1]MEX!R17-[1]MEX!$E17</f>
        <v>-2.3700304811749078</v>
      </c>
      <c r="S17" s="2">
        <f>[1]MEX!S17-[1]MEX!$E17</f>
        <v>-2.4099914875529649</v>
      </c>
      <c r="T17" s="2">
        <f>[1]MEX!T17-[1]MEX!$E17</f>
        <v>-3.0042018909879076</v>
      </c>
      <c r="U17" s="2">
        <f>[1]MEX!U17-[1]MEX!$E17</f>
        <v>-3.0042018909879076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-1.0913699215046648</v>
      </c>
      <c r="H18" s="2">
        <f>[1]MEX!H18-[1]MEX!$E18</f>
        <v>-1.0913699215046648</v>
      </c>
      <c r="I18" s="2">
        <f>[1]MEX!I18-[1]MEX!$E18</f>
        <v>-2.8842387909005183</v>
      </c>
      <c r="J18" s="2">
        <f>[1]MEX!J18-[1]MEX!$E18</f>
        <v>-2.8842387909005183</v>
      </c>
      <c r="K18" s="2">
        <f>[1]MEX!K18-[1]MEX!$E18</f>
        <v>-2.8842387909005183</v>
      </c>
      <c r="L18" s="2">
        <f>[1]MEX!L18-[1]MEX!$E18</f>
        <v>-2.8842387909005183</v>
      </c>
      <c r="M18" s="2">
        <f>[1]MEX!M18-[1]MEX!$E18</f>
        <v>-2.8842387909005183</v>
      </c>
      <c r="N18" s="2">
        <f>[1]MEX!N18-[1]MEX!$E18</f>
        <v>-2.8842387909005183</v>
      </c>
      <c r="O18" s="2">
        <f>[1]MEX!O18-[1]MEX!$E18</f>
        <v>-2.8842387909005183</v>
      </c>
      <c r="P18" s="2">
        <f>[1]MEX!P18-[1]MEX!$E18</f>
        <v>-2.8842387909005183</v>
      </c>
      <c r="Q18" s="2">
        <f>[1]MEX!Q18-[1]MEX!$E18</f>
        <v>-2.8842387909005183</v>
      </c>
      <c r="R18" s="2">
        <f>[1]MEX!R18-[1]MEX!$E18</f>
        <v>-2.8842387909005183</v>
      </c>
      <c r="S18" s="2">
        <f>[1]MEX!S18-[1]MEX!$E18</f>
        <v>-2.8842387909005183</v>
      </c>
      <c r="T18" s="2">
        <f>[1]MEX!T18-[1]MEX!$E18</f>
        <v>-2.8842387909005183</v>
      </c>
      <c r="U18" s="2">
        <f>[1]MEX!U18-[1]MEX!$E18</f>
        <v>-2.8842387909005183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-0.42032249312227776</v>
      </c>
      <c r="H19" s="2">
        <f>[1]MEX!H19-[1]MEX!$E19</f>
        <v>-0.79655000603907666</v>
      </c>
      <c r="I19" s="2">
        <f>[1]MEX!I19-[1]MEX!$E19</f>
        <v>-3.0195976717648776</v>
      </c>
      <c r="J19" s="2">
        <f>[1]MEX!J19-[1]MEX!$E19</f>
        <v>-3.0195976717648776</v>
      </c>
      <c r="K19" s="2">
        <f>[1]MEX!K19-[1]MEX!$E19</f>
        <v>-3.0195976717648776</v>
      </c>
      <c r="L19" s="2">
        <f>[1]MEX!L19-[1]MEX!$E19</f>
        <v>-3.0195976717648776</v>
      </c>
      <c r="M19" s="2">
        <f>[1]MEX!M19-[1]MEX!$E19</f>
        <v>-3.0195976717648776</v>
      </c>
      <c r="N19" s="2">
        <f>[1]MEX!N19-[1]MEX!$E19</f>
        <v>-3.0195976717648776</v>
      </c>
      <c r="O19" s="2">
        <f>[1]MEX!O19-[1]MEX!$E19</f>
        <v>-3.0195976717648776</v>
      </c>
      <c r="P19" s="2">
        <f>[1]MEX!P19-[1]MEX!$E19</f>
        <v>-3.0195976717648776</v>
      </c>
      <c r="Q19" s="2">
        <f>[1]MEX!Q19-[1]MEX!$E19</f>
        <v>-3.0195976717648776</v>
      </c>
      <c r="R19" s="2">
        <f>[1]MEX!R19-[1]MEX!$E19</f>
        <v>-3.0195976717648776</v>
      </c>
      <c r="S19" s="2">
        <f>[1]MEX!S19-[1]MEX!$E19</f>
        <v>-3.0195976717648776</v>
      </c>
      <c r="T19" s="2">
        <f>[1]MEX!T19-[1]MEX!$E19</f>
        <v>-3.0195976717648776</v>
      </c>
      <c r="U19" s="2">
        <f>[1]MEX!U19-[1]MEX!$E19</f>
        <v>-3.0195976717648776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-0.6566839761051213</v>
      </c>
      <c r="H20" s="2">
        <f>[1]MEX!H20-[1]MEX!$E20</f>
        <v>-2.2311862435071461</v>
      </c>
      <c r="I20" s="2">
        <f>[1]MEX!I20-[1]MEX!$E20</f>
        <v>-2.2311862435071461</v>
      </c>
      <c r="J20" s="2">
        <f>[1]MEX!J20-[1]MEX!$E20</f>
        <v>-3.7139440356145954</v>
      </c>
      <c r="K20" s="2">
        <f>[1]MEX!K20-[1]MEX!$E20</f>
        <v>-3.7139440356145954</v>
      </c>
      <c r="L20" s="2">
        <f>[1]MEX!L20-[1]MEX!$E20</f>
        <v>-3.7139440356145954</v>
      </c>
      <c r="M20" s="2">
        <f>[1]MEX!M20-[1]MEX!$E20</f>
        <v>-3.7139440356145954</v>
      </c>
      <c r="N20" s="2">
        <f>[1]MEX!N20-[1]MEX!$E20</f>
        <v>-3.7139440356145954</v>
      </c>
      <c r="O20" s="2">
        <f>[1]MEX!O20-[1]MEX!$E20</f>
        <v>-3.7139440356145954</v>
      </c>
      <c r="P20" s="2">
        <f>[1]MEX!P20-[1]MEX!$E20</f>
        <v>-3.7139440356145954</v>
      </c>
      <c r="Q20" s="2">
        <f>[1]MEX!Q20-[1]MEX!$E20</f>
        <v>-3.7139440356145954</v>
      </c>
      <c r="R20" s="2">
        <f>[1]MEX!R20-[1]MEX!$E20</f>
        <v>-3.7139440356145954</v>
      </c>
      <c r="S20" s="2">
        <f>[1]MEX!S20-[1]MEX!$E20</f>
        <v>-3.7139440356145954</v>
      </c>
      <c r="T20" s="2">
        <f>[1]MEX!T20-[1]MEX!$E20</f>
        <v>-3.7139440356145954</v>
      </c>
      <c r="U20" s="2">
        <f>[1]MEX!U20-[1]MEX!$E20</f>
        <v>-3.7139440356145954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-0.25204124130170413</v>
      </c>
      <c r="G21" s="2">
        <f>[1]MEX!G21-[1]MEX!$E21</f>
        <v>-0.25204124130170413</v>
      </c>
      <c r="H21" s="2">
        <f>[1]MEX!H21-[1]MEX!$E21</f>
        <v>-2.6941231351387955</v>
      </c>
      <c r="I21" s="2">
        <f>[1]MEX!I21-[1]MEX!$E21</f>
        <v>-2.6941231351387955</v>
      </c>
      <c r="J21" s="2">
        <f>[1]MEX!J21-[1]MEX!$E21</f>
        <v>-2.6941231351387955</v>
      </c>
      <c r="K21" s="2">
        <f>[1]MEX!K21-[1]MEX!$E21</f>
        <v>-2.6941231351387955</v>
      </c>
      <c r="L21" s="2">
        <f>[1]MEX!L21-[1]MEX!$E21</f>
        <v>-2.6941231351387955</v>
      </c>
      <c r="M21" s="2">
        <f>[1]MEX!M21-[1]MEX!$E21</f>
        <v>-2.6941231351387955</v>
      </c>
      <c r="N21" s="2">
        <f>[1]MEX!N21-[1]MEX!$E21</f>
        <v>-2.6941231351387955</v>
      </c>
      <c r="O21" s="2">
        <f>[1]MEX!O21-[1]MEX!$E21</f>
        <v>-4.3205026791001089</v>
      </c>
      <c r="P21" s="2">
        <f>[1]MEX!P21-[1]MEX!$E21</f>
        <v>-4.3205026791001089</v>
      </c>
      <c r="Q21" s="2">
        <f>[1]MEX!Q21-[1]MEX!$E21</f>
        <v>-4.3205026791001089</v>
      </c>
      <c r="R21" s="2">
        <f>[1]MEX!R21-[1]MEX!$E21</f>
        <v>-4.3205026791001089</v>
      </c>
      <c r="S21" s="2">
        <f>[1]MEX!S21-[1]MEX!$E21</f>
        <v>-4.3205026791001089</v>
      </c>
      <c r="T21" s="2">
        <f>[1]MEX!T21-[1]MEX!$E21</f>
        <v>-4.3205026791001089</v>
      </c>
      <c r="U21" s="2">
        <f>[1]MEX!U21-[1]MEX!$E21</f>
        <v>-4.3205026791001089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-0.14893496419640684</v>
      </c>
      <c r="G22" s="2">
        <f>[1]MEX!G22-[1]MEX!$E22</f>
        <v>-0.14893496419640684</v>
      </c>
      <c r="H22" s="2">
        <f>[1]MEX!H22-[1]MEX!$E22</f>
        <v>-1.1463387367602209</v>
      </c>
      <c r="I22" s="2">
        <f>[1]MEX!I22-[1]MEX!$E22</f>
        <v>-4.131413159427666</v>
      </c>
      <c r="J22" s="2">
        <f>[1]MEX!J22-[1]MEX!$E22</f>
        <v>-4.2746123729849614</v>
      </c>
      <c r="K22" s="2">
        <f>[1]MEX!K22-[1]MEX!$E22</f>
        <v>-4.2746123729849614</v>
      </c>
      <c r="L22" s="2">
        <f>[1]MEX!L22-[1]MEX!$E22</f>
        <v>-4.2746123729849614</v>
      </c>
      <c r="M22" s="2">
        <f>[1]MEX!M22-[1]MEX!$E22</f>
        <v>-4.2746123729849614</v>
      </c>
      <c r="N22" s="2">
        <f>[1]MEX!N22-[1]MEX!$E22</f>
        <v>-4.2746123729849614</v>
      </c>
      <c r="O22" s="2">
        <f>[1]MEX!O22-[1]MEX!$E22</f>
        <v>-4.2746123729849614</v>
      </c>
      <c r="P22" s="2">
        <f>[1]MEX!P22-[1]MEX!$E22</f>
        <v>-4.2746123729849614</v>
      </c>
      <c r="Q22" s="2">
        <f>[1]MEX!Q22-[1]MEX!$E22</f>
        <v>-4.2746123729849614</v>
      </c>
      <c r="R22" s="2">
        <f>[1]MEX!R22-[1]MEX!$E22</f>
        <v>-4.2746123729849614</v>
      </c>
      <c r="S22" s="2">
        <f>[1]MEX!S22-[1]MEX!$E22</f>
        <v>-4.3395230858619485</v>
      </c>
      <c r="T22" s="2">
        <f>[1]MEX!T22-[1]MEX!$E22</f>
        <v>-4.3395230858619485</v>
      </c>
      <c r="U22" s="2">
        <f>[1]MEX!U22-[1]MEX!$E22</f>
        <v>-5.2050406973793528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-1.4368326923194772</v>
      </c>
      <c r="H23" s="2">
        <f>[1]MEX!H23-[1]MEX!$E23</f>
        <v>-3.7900980195436631</v>
      </c>
      <c r="I23" s="2">
        <f>[1]MEX!I23-[1]MEX!$E23</f>
        <v>-7.2022991769876725</v>
      </c>
      <c r="J23" s="2">
        <f>[1]MEX!J23-[1]MEX!$E23</f>
        <v>-7.3995861869708079</v>
      </c>
      <c r="K23" s="2">
        <f>[1]MEX!K23-[1]MEX!$E23</f>
        <v>-7.3995861869708079</v>
      </c>
      <c r="L23" s="2">
        <f>[1]MEX!L23-[1]MEX!$E23</f>
        <v>-7.3995861869708079</v>
      </c>
      <c r="M23" s="2">
        <f>[1]MEX!M23-[1]MEX!$E23</f>
        <v>-7.3995861869708079</v>
      </c>
      <c r="N23" s="2">
        <f>[1]MEX!N23-[1]MEX!$E23</f>
        <v>-7.3995861869708079</v>
      </c>
      <c r="O23" s="2">
        <f>[1]MEX!O23-[1]MEX!$E23</f>
        <v>-7.5705377706687678</v>
      </c>
      <c r="P23" s="2">
        <f>[1]MEX!P23-[1]MEX!$E23</f>
        <v>-8.7751485479147213</v>
      </c>
      <c r="Q23" s="2">
        <f>[1]MEX!Q23-[1]MEX!$E23</f>
        <v>-9.2398988016023615</v>
      </c>
      <c r="R23" s="2">
        <f>[1]MEX!R23-[1]MEX!$E23</f>
        <v>-10.78266610246294</v>
      </c>
      <c r="S23" s="2">
        <f>[1]MEX!S23-[1]MEX!$E23</f>
        <v>-12.512277757543149</v>
      </c>
      <c r="T23" s="2">
        <f>[1]MEX!T23-[1]MEX!$E23</f>
        <v>-12.512277757543149</v>
      </c>
      <c r="U23" s="2">
        <f>[1]MEX!U23-[1]MEX!$E23</f>
        <v>-12.512277757543149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-1.3379070659605716</v>
      </c>
      <c r="H24" s="2">
        <f>[1]MEX!H24-[1]MEX!$E24</f>
        <v>-2.1897939505141721</v>
      </c>
      <c r="I24" s="2">
        <f>[1]MEX!I24-[1]MEX!$E24</f>
        <v>-2.9922340036898945</v>
      </c>
      <c r="J24" s="2">
        <f>[1]MEX!J24-[1]MEX!$E24</f>
        <v>-2.9922340036898945</v>
      </c>
      <c r="K24" s="2">
        <f>[1]MEX!K24-[1]MEX!$E24</f>
        <v>-2.9922340036898945</v>
      </c>
      <c r="L24" s="2">
        <f>[1]MEX!L24-[1]MEX!$E24</f>
        <v>-2.9922340036898945</v>
      </c>
      <c r="M24" s="2">
        <f>[1]MEX!M24-[1]MEX!$E24</f>
        <v>-2.9922340036898945</v>
      </c>
      <c r="N24" s="2">
        <f>[1]MEX!N24-[1]MEX!$E24</f>
        <v>-2.9922340036898945</v>
      </c>
      <c r="O24" s="2">
        <f>[1]MEX!O24-[1]MEX!$E24</f>
        <v>-3.2798355960622274</v>
      </c>
      <c r="P24" s="2">
        <f>[1]MEX!P24-[1]MEX!$E24</f>
        <v>-3.2798355960622274</v>
      </c>
      <c r="Q24" s="2">
        <f>[1]MEX!Q24-[1]MEX!$E24</f>
        <v>-3.2798355960622274</v>
      </c>
      <c r="R24" s="2">
        <f>[1]MEX!R24-[1]MEX!$E24</f>
        <v>-3.2798355960622274</v>
      </c>
      <c r="S24" s="2">
        <f>[1]MEX!S24-[1]MEX!$E24</f>
        <v>-3.2798355960622274</v>
      </c>
      <c r="T24" s="2">
        <f>[1]MEX!T24-[1]MEX!$E24</f>
        <v>-3.2798355960622274</v>
      </c>
      <c r="U24" s="2">
        <f>[1]MEX!U24-[1]MEX!$E24</f>
        <v>-3.2798355960622274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-2.0647202658263097</v>
      </c>
      <c r="H25" s="2">
        <f>[1]MEX!H25-[1]MEX!$E25</f>
        <v>-3.4798110434391987</v>
      </c>
      <c r="I25" s="2">
        <f>[1]MEX!I25-[1]MEX!$E25</f>
        <v>-3.4798110434391987</v>
      </c>
      <c r="J25" s="2">
        <f>[1]MEX!J25-[1]MEX!$E25</f>
        <v>-3.4798110434391987</v>
      </c>
      <c r="K25" s="2">
        <f>[1]MEX!K25-[1]MEX!$E25</f>
        <v>-3.4798110434391987</v>
      </c>
      <c r="L25" s="2">
        <f>[1]MEX!L25-[1]MEX!$E25</f>
        <v>-3.4798110434391987</v>
      </c>
      <c r="M25" s="2">
        <f>[1]MEX!M25-[1]MEX!$E25</f>
        <v>-3.4798110434391987</v>
      </c>
      <c r="N25" s="2">
        <f>[1]MEX!N25-[1]MEX!$E25</f>
        <v>-3.4798110434391987</v>
      </c>
      <c r="O25" s="2">
        <f>[1]MEX!O25-[1]MEX!$E25</f>
        <v>-3.4798110434391987</v>
      </c>
      <c r="P25" s="2">
        <f>[1]MEX!P25-[1]MEX!$E25</f>
        <v>-3.4798110434391987</v>
      </c>
      <c r="Q25" s="2">
        <f>[1]MEX!Q25-[1]MEX!$E25</f>
        <v>-3.4798110434391987</v>
      </c>
      <c r="R25" s="2">
        <f>[1]MEX!R25-[1]MEX!$E25</f>
        <v>-3.4798110434391987</v>
      </c>
      <c r="S25" s="2">
        <f>[1]MEX!S25-[1]MEX!$E25</f>
        <v>-3.4798110434391987</v>
      </c>
      <c r="T25" s="2">
        <f>[1]MEX!T25-[1]MEX!$E25</f>
        <v>-3.4798110434391987</v>
      </c>
      <c r="U25" s="2">
        <f>[1]MEX!U25-[1]MEX!$E25</f>
        <v>-3.4798110434391987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-3.7663289896769925E-3</v>
      </c>
      <c r="G26" s="2">
        <f>[1]MEX!G26-[1]MEX!$E26</f>
        <v>-1.5532902706528517</v>
      </c>
      <c r="H26" s="2">
        <f>[1]MEX!H26-[1]MEX!$E26</f>
        <v>-1.5532902706528517</v>
      </c>
      <c r="I26" s="2">
        <f>[1]MEX!I26-[1]MEX!$E26</f>
        <v>-7.2398786620705025</v>
      </c>
      <c r="J26" s="2">
        <f>[1]MEX!J26-[1]MEX!$E26</f>
        <v>-7.2398786620705025</v>
      </c>
      <c r="K26" s="2">
        <f>[1]MEX!K26-[1]MEX!$E26</f>
        <v>-7.2398786620705025</v>
      </c>
      <c r="L26" s="2">
        <f>[1]MEX!L26-[1]MEX!$E26</f>
        <v>-7.2398786620705025</v>
      </c>
      <c r="M26" s="2">
        <f>[1]MEX!M26-[1]MEX!$E26</f>
        <v>-7.2398786620705025</v>
      </c>
      <c r="N26" s="2">
        <f>[1]MEX!N26-[1]MEX!$E26</f>
        <v>-7.2398786620705025</v>
      </c>
      <c r="O26" s="2">
        <f>[1]MEX!O26-[1]MEX!$E26</f>
        <v>-7.2398786620705025</v>
      </c>
      <c r="P26" s="2">
        <f>[1]MEX!P26-[1]MEX!$E26</f>
        <v>-7.3091928944584623</v>
      </c>
      <c r="Q26" s="2">
        <f>[1]MEX!Q26-[1]MEX!$E26</f>
        <v>-7.5451583827636988</v>
      </c>
      <c r="R26" s="2">
        <f>[1]MEX!R26-[1]MEX!$E26</f>
        <v>-8.3528672058783613</v>
      </c>
      <c r="S26" s="2">
        <f>[1]MEX!S26-[1]MEX!$E26</f>
        <v>-9.3968536183325249</v>
      </c>
      <c r="T26" s="2">
        <f>[1]MEX!T26-[1]MEX!$E26</f>
        <v>-9.9420332432216192</v>
      </c>
      <c r="U26" s="2">
        <f>[1]MEX!U26-[1]MEX!$E26</f>
        <v>-10.175961079248982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-7.8340974365609384E-2</v>
      </c>
      <c r="H27" s="2">
        <f>[1]MEX!H27-[1]MEX!$E27</f>
        <v>-2.2513886442779452</v>
      </c>
      <c r="I27" s="2">
        <f>[1]MEX!I27-[1]MEX!$E27</f>
        <v>-3.3249776834947227</v>
      </c>
      <c r="J27" s="2">
        <f>[1]MEX!J27-[1]MEX!$E27</f>
        <v>-3.3249776834947227</v>
      </c>
      <c r="K27" s="2">
        <f>[1]MEX!K27-[1]MEX!$E27</f>
        <v>-4.3992741837958675</v>
      </c>
      <c r="L27" s="2">
        <f>[1]MEX!L27-[1]MEX!$E27</f>
        <v>-4.3992741837958675</v>
      </c>
      <c r="M27" s="2">
        <f>[1]MEX!M27-[1]MEX!$E27</f>
        <v>-4.3992741837958675</v>
      </c>
      <c r="N27" s="2">
        <f>[1]MEX!N27-[1]MEX!$E27</f>
        <v>-4.3992741837958675</v>
      </c>
      <c r="O27" s="2">
        <f>[1]MEX!O27-[1]MEX!$E27</f>
        <v>-4.3992741837958675</v>
      </c>
      <c r="P27" s="2">
        <f>[1]MEX!P27-[1]MEX!$E27</f>
        <v>-5.2351981481726071</v>
      </c>
      <c r="Q27" s="2">
        <f>[1]MEX!Q27-[1]MEX!$E27</f>
        <v>-5.2351981481726071</v>
      </c>
      <c r="R27" s="2">
        <f>[1]MEX!R27-[1]MEX!$E27</f>
        <v>-5.2351981481726071</v>
      </c>
      <c r="S27" s="2">
        <f>[1]MEX!S27-[1]MEX!$E27</f>
        <v>-5.2351981481726071</v>
      </c>
      <c r="T27" s="2">
        <f>[1]MEX!T27-[1]MEX!$E27</f>
        <v>-5.2351981481726071</v>
      </c>
      <c r="U27" s="2">
        <f>[1]MEX!U27-[1]MEX!$E27</f>
        <v>-5.2351981481726071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-1.1635544084003797</v>
      </c>
      <c r="H28" s="2">
        <f>[1]MEX!H28-[1]MEX!$E28</f>
        <v>-1.3088794341665846</v>
      </c>
      <c r="I28" s="2">
        <f>[1]MEX!I28-[1]MEX!$E28</f>
        <v>-2.7524692967246622</v>
      </c>
      <c r="J28" s="2">
        <f>[1]MEX!J28-[1]MEX!$E28</f>
        <v>-3.0489342825851935</v>
      </c>
      <c r="K28" s="2">
        <f>[1]MEX!K28-[1]MEX!$E28</f>
        <v>-3.0489342825851935</v>
      </c>
      <c r="L28" s="2">
        <f>[1]MEX!L28-[1]MEX!$E28</f>
        <v>-3.0489342825851935</v>
      </c>
      <c r="M28" s="2">
        <f>[1]MEX!M28-[1]MEX!$E28</f>
        <v>-4.1874889712671575</v>
      </c>
      <c r="N28" s="2">
        <f>[1]MEX!N28-[1]MEX!$E28</f>
        <v>-7.3417263875336971</v>
      </c>
      <c r="O28" s="2">
        <f>[1]MEX!O28-[1]MEX!$E28</f>
        <v>-9.7827572637483122</v>
      </c>
      <c r="P28" s="2">
        <f>[1]MEX!P28-[1]MEX!$E28</f>
        <v>-15.185613375057457</v>
      </c>
      <c r="Q28" s="2">
        <f>[1]MEX!Q28-[1]MEX!$E28</f>
        <v>-18.961257089194003</v>
      </c>
      <c r="R28" s="2">
        <f>[1]MEX!R28-[1]MEX!$E28</f>
        <v>-21.433384007948177</v>
      </c>
      <c r="S28" s="2">
        <f>[1]MEX!S28-[1]MEX!$E28</f>
        <v>-22.458143969392509</v>
      </c>
      <c r="T28" s="2">
        <f>[1]MEX!T28-[1]MEX!$E28</f>
        <v>-23.176921502226044</v>
      </c>
      <c r="U28" s="2">
        <f>[1]MEX!U28-[1]MEX!$E28</f>
        <v>-23.246629533202988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-1.1207715215597531</v>
      </c>
      <c r="H29" s="2">
        <f>[1]MEX!H29-[1]MEX!$E29</f>
        <v>-1.1207715215597531</v>
      </c>
      <c r="I29" s="2">
        <f>[1]MEX!I29-[1]MEX!$E29</f>
        <v>-4.777485674090002</v>
      </c>
      <c r="J29" s="2">
        <f>[1]MEX!J29-[1]MEX!$E29</f>
        <v>-4.777485674090002</v>
      </c>
      <c r="K29" s="2">
        <f>[1]MEX!K29-[1]MEX!$E29</f>
        <v>-4.777485674090002</v>
      </c>
      <c r="L29" s="2">
        <f>[1]MEX!L29-[1]MEX!$E29</f>
        <v>-4.777485674090002</v>
      </c>
      <c r="M29" s="2">
        <f>[1]MEX!M29-[1]MEX!$E29</f>
        <v>-4.777485674090002</v>
      </c>
      <c r="N29" s="2">
        <f>[1]MEX!N29-[1]MEX!$E29</f>
        <v>-4.777485674090002</v>
      </c>
      <c r="O29" s="2">
        <f>[1]MEX!O29-[1]MEX!$E29</f>
        <v>-4.777485674090002</v>
      </c>
      <c r="P29" s="2">
        <f>[1]MEX!P29-[1]MEX!$E29</f>
        <v>-4.777485674090002</v>
      </c>
      <c r="Q29" s="2">
        <f>[1]MEX!Q29-[1]MEX!$E29</f>
        <v>-4.777485674090002</v>
      </c>
      <c r="R29" s="2">
        <f>[1]MEX!R29-[1]MEX!$E29</f>
        <v>-4.777485674090002</v>
      </c>
      <c r="S29" s="2">
        <f>[1]MEX!S29-[1]MEX!$E29</f>
        <v>-4.777485674090002</v>
      </c>
      <c r="T29" s="2">
        <f>[1]MEX!T29-[1]MEX!$E29</f>
        <v>-4.777485674090002</v>
      </c>
      <c r="U29" s="2">
        <f>[1]MEX!U29-[1]MEX!$E29</f>
        <v>-4.777485674090002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-2.4451220025707059</v>
      </c>
      <c r="H30" s="2">
        <f>[1]MEX!H30-[1]MEX!$E30</f>
        <v>-2.4451220025707059</v>
      </c>
      <c r="I30" s="2">
        <f>[1]MEX!I30-[1]MEX!$E30</f>
        <v>-2.4451220025707059</v>
      </c>
      <c r="J30" s="2">
        <f>[1]MEX!J30-[1]MEX!$E30</f>
        <v>-2.4451220025707059</v>
      </c>
      <c r="K30" s="2">
        <f>[1]MEX!K30-[1]MEX!$E30</f>
        <v>-2.4451220025707059</v>
      </c>
      <c r="L30" s="2">
        <f>[1]MEX!L30-[1]MEX!$E30</f>
        <v>-2.4451220025707059</v>
      </c>
      <c r="M30" s="2">
        <f>[1]MEX!M30-[1]MEX!$E30</f>
        <v>-2.4451220025707059</v>
      </c>
      <c r="N30" s="2">
        <f>[1]MEX!N30-[1]MEX!$E30</f>
        <v>-3.9025449151657412</v>
      </c>
      <c r="O30" s="2">
        <f>[1]MEX!O30-[1]MEX!$E30</f>
        <v>-3.9025449151657412</v>
      </c>
      <c r="P30" s="2">
        <f>[1]MEX!P30-[1]MEX!$E30</f>
        <v>-4.1148551031493028</v>
      </c>
      <c r="Q30" s="2">
        <f>[1]MEX!Q30-[1]MEX!$E30</f>
        <v>-4.7438311143343981</v>
      </c>
      <c r="R30" s="2">
        <f>[1]MEX!R30-[1]MEX!$E30</f>
        <v>-4.7438311143343981</v>
      </c>
      <c r="S30" s="2">
        <f>[1]MEX!S30-[1]MEX!$E30</f>
        <v>-5.1478707348776069</v>
      </c>
      <c r="T30" s="2">
        <f>[1]MEX!T30-[1]MEX!$E30</f>
        <v>-5.2495751767466032</v>
      </c>
      <c r="U30" s="2">
        <f>[1]MEX!U30-[1]MEX!$E30</f>
        <v>-9.3998215966333198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-3.4678019730898342</v>
      </c>
      <c r="H31" s="2">
        <f>[1]MEX!H31-[1]MEX!$E31</f>
        <v>-3.4678019730898342</v>
      </c>
      <c r="I31" s="2">
        <f>[1]MEX!I31-[1]MEX!$E31</f>
        <v>-4.1408083920503103</v>
      </c>
      <c r="J31" s="2">
        <f>[1]MEX!J31-[1]MEX!$E31</f>
        <v>-4.1408083920503103</v>
      </c>
      <c r="K31" s="2">
        <f>[1]MEX!K31-[1]MEX!$E31</f>
        <v>-4.1408083920503103</v>
      </c>
      <c r="L31" s="2">
        <f>[1]MEX!L31-[1]MEX!$E31</f>
        <v>-4.1408083920503103</v>
      </c>
      <c r="M31" s="2">
        <f>[1]MEX!M31-[1]MEX!$E31</f>
        <v>-4.1408083920503103</v>
      </c>
      <c r="N31" s="2">
        <f>[1]MEX!N31-[1]MEX!$E31</f>
        <v>-4.1408083920503103</v>
      </c>
      <c r="O31" s="2">
        <f>[1]MEX!O31-[1]MEX!$E31</f>
        <v>-4.1408083920503103</v>
      </c>
      <c r="P31" s="2">
        <f>[1]MEX!P31-[1]MEX!$E31</f>
        <v>-4.1408083920503103</v>
      </c>
      <c r="Q31" s="2">
        <f>[1]MEX!Q31-[1]MEX!$E31</f>
        <v>-4.1408083920503103</v>
      </c>
      <c r="R31" s="2">
        <f>[1]MEX!R31-[1]MEX!$E31</f>
        <v>-4.1408083920503103</v>
      </c>
      <c r="S31" s="2">
        <f>[1]MEX!S31-[1]MEX!$E31</f>
        <v>-4.1408083920503103</v>
      </c>
      <c r="T31" s="2">
        <f>[1]MEX!T31-[1]MEX!$E31</f>
        <v>-4.1408083920503103</v>
      </c>
      <c r="U31" s="2">
        <f>[1]MEX!U31-[1]MEX!$E31</f>
        <v>-4.1408083920503103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-1.5348968268069072</v>
      </c>
      <c r="I32" s="2">
        <f>[1]MEX!I32-[1]MEX!$E32</f>
        <v>-1.0351760651853681</v>
      </c>
      <c r="J32" s="2">
        <f>[1]MEX!J32-[1]MEX!$E32</f>
        <v>-2.0426486711723442</v>
      </c>
      <c r="K32" s="2">
        <f>[1]MEX!K32-[1]MEX!$E32</f>
        <v>-2.0507710627240456</v>
      </c>
      <c r="L32" s="2">
        <f>[1]MEX!L32-[1]MEX!$E32</f>
        <v>-2.0507710627240456</v>
      </c>
      <c r="M32" s="2">
        <f>[1]MEX!M32-[1]MEX!$E32</f>
        <v>-2.0507710627240456</v>
      </c>
      <c r="N32" s="2">
        <f>[1]MEX!N32-[1]MEX!$E32</f>
        <v>-2.0507710627240456</v>
      </c>
      <c r="O32" s="2">
        <f>[1]MEX!O32-[1]MEX!$E32</f>
        <v>-2.0507710627240456</v>
      </c>
      <c r="P32" s="2">
        <f>[1]MEX!P32-[1]MEX!$E32</f>
        <v>-2.0507710627240456</v>
      </c>
      <c r="Q32" s="2">
        <f>[1]MEX!Q32-[1]MEX!$E32</f>
        <v>-2.0507710627240456</v>
      </c>
      <c r="R32" s="2">
        <f>[1]MEX!R32-[1]MEX!$E32</f>
        <v>-2.0507710627240456</v>
      </c>
      <c r="S32" s="2">
        <f>[1]MEX!S32-[1]MEX!$E32</f>
        <v>-2.0507710627240456</v>
      </c>
      <c r="T32" s="2">
        <f>[1]MEX!T32-[1]MEX!$E32</f>
        <v>-2.0507710627240456</v>
      </c>
      <c r="U32" s="2">
        <f>[1]MEX!U32-[1]MEX!$E32</f>
        <v>-2.0608328045840238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-3.2088891065364535</v>
      </c>
      <c r="I33" s="2">
        <f>[1]MEX!I33-[1]MEX!$E33</f>
        <v>-3.2088891065364535</v>
      </c>
      <c r="J33" s="2">
        <f>[1]MEX!J33-[1]MEX!$E33</f>
        <v>-4.5241903784362663</v>
      </c>
      <c r="K33" s="2">
        <f>[1]MEX!K33-[1]MEX!$E33</f>
        <v>-4.5241903784362663</v>
      </c>
      <c r="L33" s="2">
        <f>[1]MEX!L33-[1]MEX!$E33</f>
        <v>-4.5241903784362663</v>
      </c>
      <c r="M33" s="2">
        <f>[1]MEX!M33-[1]MEX!$E33</f>
        <v>-4.5241903784362663</v>
      </c>
      <c r="N33" s="2">
        <f>[1]MEX!N33-[1]MEX!$E33</f>
        <v>-4.5241903784362663</v>
      </c>
      <c r="O33" s="2">
        <f>[1]MEX!O33-[1]MEX!$E33</f>
        <v>-4.5241903784362663</v>
      </c>
      <c r="P33" s="2">
        <f>[1]MEX!P33-[1]MEX!$E33</f>
        <v>-4.5241903784362663</v>
      </c>
      <c r="Q33" s="2">
        <f>[1]MEX!Q33-[1]MEX!$E33</f>
        <v>-4.5241903784362663</v>
      </c>
      <c r="R33" s="2">
        <f>[1]MEX!R33-[1]MEX!$E33</f>
        <v>-4.5241903784362663</v>
      </c>
      <c r="S33" s="2">
        <f>[1]MEX!S33-[1]MEX!$E33</f>
        <v>-4.5241903784362663</v>
      </c>
      <c r="T33" s="2">
        <f>[1]MEX!T33-[1]MEX!$E33</f>
        <v>-4.5241903784362663</v>
      </c>
      <c r="U33" s="2">
        <f>[1]MEX!U33-[1]MEX!$E33</f>
        <v>-4.5241903784362663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-2.1430354702557182</v>
      </c>
      <c r="H34" s="2">
        <f>[1]MEX!H34-[1]MEX!$E34</f>
        <v>-2.4023876431780451</v>
      </c>
      <c r="I34" s="2">
        <f>[1]MEX!I34-[1]MEX!$E34</f>
        <v>-5.9664068401711319</v>
      </c>
      <c r="J34" s="2">
        <f>[1]MEX!J34-[1]MEX!$E34</f>
        <v>-5.9664068401711319</v>
      </c>
      <c r="K34" s="2">
        <f>[1]MEX!K34-[1]MEX!$E34</f>
        <v>-5.9664068401711319</v>
      </c>
      <c r="L34" s="2">
        <f>[1]MEX!L34-[1]MEX!$E34</f>
        <v>-5.9664068401711319</v>
      </c>
      <c r="M34" s="2">
        <f>[1]MEX!M34-[1]MEX!$E34</f>
        <v>-5.9664068401711319</v>
      </c>
      <c r="N34" s="2">
        <f>[1]MEX!N34-[1]MEX!$E34</f>
        <v>-5.9664068401711319</v>
      </c>
      <c r="O34" s="2">
        <f>[1]MEX!O34-[1]MEX!$E34</f>
        <v>-5.9664068401711319</v>
      </c>
      <c r="P34" s="2">
        <f>[1]MEX!P34-[1]MEX!$E34</f>
        <v>-5.9664068401711319</v>
      </c>
      <c r="Q34" s="2">
        <f>[1]MEX!Q34-[1]MEX!$E34</f>
        <v>-5.9664068401711319</v>
      </c>
      <c r="R34" s="2">
        <f>[1]MEX!R34-[1]MEX!$E34</f>
        <v>-5.9664068401711319</v>
      </c>
      <c r="S34" s="2">
        <f>[1]MEX!S34-[1]MEX!$E34</f>
        <v>-5.9664068401711319</v>
      </c>
      <c r="T34" s="2">
        <f>[1]MEX!T34-[1]MEX!$E34</f>
        <v>-5.9664068401711319</v>
      </c>
      <c r="U34" s="2">
        <f>[1]MEX!U34-[1]MEX!$E34</f>
        <v>-6.187520589875362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-1.3526877788234728</v>
      </c>
      <c r="G35" s="2">
        <f>[1]MEX!G35-[1]MEX!$E35</f>
        <v>-1.3526877788234728</v>
      </c>
      <c r="H35" s="2">
        <f>[1]MEX!H35-[1]MEX!$E35</f>
        <v>-1.3526877788234728</v>
      </c>
      <c r="I35" s="2">
        <f>[1]MEX!I35-[1]MEX!$E35</f>
        <v>-1.3526877788234728</v>
      </c>
      <c r="J35" s="2">
        <f>[1]MEX!J35-[1]MEX!$E35</f>
        <v>-4.127110143545579</v>
      </c>
      <c r="K35" s="2">
        <f>[1]MEX!K35-[1]MEX!$E35</f>
        <v>-4.127110143545579</v>
      </c>
      <c r="L35" s="2">
        <f>[1]MEX!L35-[1]MEX!$E35</f>
        <v>-4.127110143545579</v>
      </c>
      <c r="M35" s="2">
        <f>[1]MEX!M35-[1]MEX!$E35</f>
        <v>-4.127110143545579</v>
      </c>
      <c r="N35" s="2">
        <f>[1]MEX!N35-[1]MEX!$E35</f>
        <v>-4.127110143545579</v>
      </c>
      <c r="O35" s="2">
        <f>[1]MEX!O35-[1]MEX!$E35</f>
        <v>-4.4751934619136335</v>
      </c>
      <c r="P35" s="2">
        <f>[1]MEX!P35-[1]MEX!$E35</f>
        <v>-6.4391473660399612</v>
      </c>
      <c r="Q35" s="2">
        <f>[1]MEX!Q35-[1]MEX!$E35</f>
        <v>-6.4391473660399612</v>
      </c>
      <c r="R35" s="2">
        <f>[1]MEX!R35-[1]MEX!$E35</f>
        <v>-6.4391473660399612</v>
      </c>
      <c r="S35" s="2">
        <f>[1]MEX!S35-[1]MEX!$E35</f>
        <v>-6.4391473660399612</v>
      </c>
      <c r="T35" s="2">
        <f>[1]MEX!T35-[1]MEX!$E35</f>
        <v>-6.4391473660399612</v>
      </c>
      <c r="U35" s="2">
        <f>[1]MEX!U35-[1]MEX!$E35</f>
        <v>-6.4391473660399612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-3.6557851256546456</v>
      </c>
      <c r="H36" s="2">
        <f>[1]MEX!H36-[1]MEX!$E36</f>
        <v>-3.7796679852822095</v>
      </c>
      <c r="I36" s="2">
        <f>[1]MEX!I36-[1]MEX!$E36</f>
        <v>-3.7796679852822095</v>
      </c>
      <c r="J36" s="2">
        <f>[1]MEX!J36-[1]MEX!$E36</f>
        <v>-3.7796679852822095</v>
      </c>
      <c r="K36" s="2">
        <f>[1]MEX!K36-[1]MEX!$E36</f>
        <v>-3.7796679852822095</v>
      </c>
      <c r="L36" s="2">
        <f>[1]MEX!L36-[1]MEX!$E36</f>
        <v>-3.7796679852822095</v>
      </c>
      <c r="M36" s="2">
        <f>[1]MEX!M36-[1]MEX!$E36</f>
        <v>-3.7796679852822095</v>
      </c>
      <c r="N36" s="2">
        <f>[1]MEX!N36-[1]MEX!$E36</f>
        <v>-3.7796679852822095</v>
      </c>
      <c r="O36" s="2">
        <f>[1]MEX!O36-[1]MEX!$E36</f>
        <v>-3.7796679852822095</v>
      </c>
      <c r="P36" s="2">
        <f>[1]MEX!P36-[1]MEX!$E36</f>
        <v>-3.7796679852822095</v>
      </c>
      <c r="Q36" s="2">
        <f>[1]MEX!Q36-[1]MEX!$E36</f>
        <v>-3.7796679852822095</v>
      </c>
      <c r="R36" s="2">
        <f>[1]MEX!R36-[1]MEX!$E36</f>
        <v>-3.7796679852822095</v>
      </c>
      <c r="S36" s="2">
        <f>[1]MEX!S36-[1]MEX!$E36</f>
        <v>-3.7796679852822095</v>
      </c>
      <c r="T36" s="2">
        <f>[1]MEX!T36-[1]MEX!$E36</f>
        <v>-3.7796679852822095</v>
      </c>
      <c r="U36" s="2">
        <f>[1]MEX!U36-[1]MEX!$E36</f>
        <v>-3.7796679852822095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-1.5854309750239963</v>
      </c>
      <c r="H37" s="2">
        <f>[1]MEX!H37-[1]MEX!$E37</f>
        <v>-2.3407097819887284</v>
      </c>
      <c r="I37" s="2">
        <f>[1]MEX!I37-[1]MEX!$E37</f>
        <v>-4.7221986078748159</v>
      </c>
      <c r="J37" s="2">
        <f>[1]MEX!J37-[1]MEX!$E37</f>
        <v>-5.3977494639159005</v>
      </c>
      <c r="K37" s="2">
        <f>[1]MEX!K37-[1]MEX!$E37</f>
        <v>-5.3977494639159005</v>
      </c>
      <c r="L37" s="2">
        <f>[1]MEX!L37-[1]MEX!$E37</f>
        <v>-5.3977494639159005</v>
      </c>
      <c r="M37" s="2">
        <f>[1]MEX!M37-[1]MEX!$E37</f>
        <v>-5.3977494639159005</v>
      </c>
      <c r="N37" s="2">
        <f>[1]MEX!N37-[1]MEX!$E37</f>
        <v>-5.3977494639159005</v>
      </c>
      <c r="O37" s="2">
        <f>[1]MEX!O37-[1]MEX!$E37</f>
        <v>-5.6934734410783818</v>
      </c>
      <c r="P37" s="2">
        <f>[1]MEX!P37-[1]MEX!$E37</f>
        <v>-5.6934734410783818</v>
      </c>
      <c r="Q37" s="2">
        <f>[1]MEX!Q37-[1]MEX!$E37</f>
        <v>-5.6934734410783818</v>
      </c>
      <c r="R37" s="2">
        <f>[1]MEX!R37-[1]MEX!$E37</f>
        <v>-5.6934734410783818</v>
      </c>
      <c r="S37" s="2">
        <f>[1]MEX!S37-[1]MEX!$E37</f>
        <v>-5.6934734410783818</v>
      </c>
      <c r="T37" s="2">
        <f>[1]MEX!T37-[1]MEX!$E37</f>
        <v>-5.6934734410783818</v>
      </c>
      <c r="U37" s="2">
        <f>[1]MEX!U37-[1]MEX!$E37</f>
        <v>-5.6934734410783818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-1.2121169071069033</v>
      </c>
      <c r="G38" s="2">
        <f>[1]MEX!G38-[1]MEX!$E38</f>
        <v>-1.2121169071069033</v>
      </c>
      <c r="H38" s="2">
        <f>[1]MEX!H38-[1]MEX!$E38</f>
        <v>-2.662723256235509</v>
      </c>
      <c r="I38" s="2">
        <f>[1]MEX!I38-[1]MEX!$E38</f>
        <v>-4.0512612534651424</v>
      </c>
      <c r="J38" s="2">
        <f>[1]MEX!J38-[1]MEX!$E38</f>
        <v>-4.0512612534651424</v>
      </c>
      <c r="K38" s="2">
        <f>[1]MEX!K38-[1]MEX!$E38</f>
        <v>-4.0512612534651424</v>
      </c>
      <c r="L38" s="2">
        <f>[1]MEX!L38-[1]MEX!$E38</f>
        <v>-4.0512612534651424</v>
      </c>
      <c r="M38" s="2">
        <f>[1]MEX!M38-[1]MEX!$E38</f>
        <v>-4.0512612534651424</v>
      </c>
      <c r="N38" s="2">
        <f>[1]MEX!N38-[1]MEX!$E38</f>
        <v>-4.0512612534651424</v>
      </c>
      <c r="O38" s="2">
        <f>[1]MEX!O38-[1]MEX!$E38</f>
        <v>-4.4760837489953218</v>
      </c>
      <c r="P38" s="2">
        <f>[1]MEX!P38-[1]MEX!$E38</f>
        <v>-4.7355631674414482</v>
      </c>
      <c r="Q38" s="2">
        <f>[1]MEX!Q38-[1]MEX!$E38</f>
        <v>-4.7355631674414482</v>
      </c>
      <c r="R38" s="2">
        <f>[1]MEX!R38-[1]MEX!$E38</f>
        <v>-4.7355631674414482</v>
      </c>
      <c r="S38" s="2">
        <f>[1]MEX!S38-[1]MEX!$E38</f>
        <v>-4.7355631674414482</v>
      </c>
      <c r="T38" s="2">
        <f>[1]MEX!T38-[1]MEX!$E38</f>
        <v>-4.7355631674414482</v>
      </c>
      <c r="U38" s="2">
        <f>[1]MEX!U38-[1]MEX!$E38</f>
        <v>-4.7355631674414482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-3.2753418919258266</v>
      </c>
      <c r="H39" s="2">
        <f>[1]MEX!H39-[1]MEX!$E39</f>
        <v>-4.7996096661111949</v>
      </c>
      <c r="I39" s="2">
        <f>[1]MEX!I39-[1]MEX!$E39</f>
        <v>-4.8713518379001215</v>
      </c>
      <c r="J39" s="2">
        <f>[1]MEX!J39-[1]MEX!$E39</f>
        <v>-4.8713518379001215</v>
      </c>
      <c r="K39" s="2">
        <f>[1]MEX!K39-[1]MEX!$E39</f>
        <v>-4.8713518379001215</v>
      </c>
      <c r="L39" s="2">
        <f>[1]MEX!L39-[1]MEX!$E39</f>
        <v>-4.8713518379001215</v>
      </c>
      <c r="M39" s="2">
        <f>[1]MEX!M39-[1]MEX!$E39</f>
        <v>-4.8713518379001215</v>
      </c>
      <c r="N39" s="2">
        <f>[1]MEX!N39-[1]MEX!$E39</f>
        <v>-4.8713518379001215</v>
      </c>
      <c r="O39" s="2">
        <f>[1]MEX!O39-[1]MEX!$E39</f>
        <v>-4.8713518379001215</v>
      </c>
      <c r="P39" s="2">
        <f>[1]MEX!P39-[1]MEX!$E39</f>
        <v>-4.8713518379001215</v>
      </c>
      <c r="Q39" s="2">
        <f>[1]MEX!Q39-[1]MEX!$E39</f>
        <v>-4.8713518379001215</v>
      </c>
      <c r="R39" s="2">
        <f>[1]MEX!R39-[1]MEX!$E39</f>
        <v>-4.8713518379001215</v>
      </c>
      <c r="S39" s="2">
        <f>[1]MEX!S39-[1]MEX!$E39</f>
        <v>-4.9250371068289951</v>
      </c>
      <c r="T39" s="2">
        <f>[1]MEX!T39-[1]MEX!$E39</f>
        <v>-4.9250371068289951</v>
      </c>
      <c r="U39" s="2">
        <f>[1]MEX!U39-[1]MEX!$E39</f>
        <v>-4.9250371068289951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-1.0973205847571066</v>
      </c>
      <c r="H40" s="2">
        <f>[1]MEX!H40-[1]MEX!$E40</f>
        <v>-2.3535810827921608</v>
      </c>
      <c r="I40" s="2">
        <f>[1]MEX!I40-[1]MEX!$E40</f>
        <v>-4.9805269949102708</v>
      </c>
      <c r="J40" s="2">
        <f>[1]MEX!J40-[1]MEX!$E40</f>
        <v>-4.9805269949102708</v>
      </c>
      <c r="K40" s="2">
        <f>[1]MEX!K40-[1]MEX!$E40</f>
        <v>-5.4237323515790763</v>
      </c>
      <c r="L40" s="2">
        <f>[1]MEX!L40-[1]MEX!$E40</f>
        <v>-5.4237323515790763</v>
      </c>
      <c r="M40" s="2">
        <f>[1]MEX!M40-[1]MEX!$E40</f>
        <v>-5.4237323515790763</v>
      </c>
      <c r="N40" s="2">
        <f>[1]MEX!N40-[1]MEX!$E40</f>
        <v>-5.4237323515790763</v>
      </c>
      <c r="O40" s="2">
        <f>[1]MEX!O40-[1]MEX!$E40</f>
        <v>-5.4237323515790763</v>
      </c>
      <c r="P40" s="2">
        <f>[1]MEX!P40-[1]MEX!$E40</f>
        <v>-5.4237323515790763</v>
      </c>
      <c r="Q40" s="2">
        <f>[1]MEX!Q40-[1]MEX!$E40</f>
        <v>-5.4237323515790763</v>
      </c>
      <c r="R40" s="2">
        <f>[1]MEX!R40-[1]MEX!$E40</f>
        <v>-5.8454921202362513</v>
      </c>
      <c r="S40" s="2">
        <f>[1]MEX!S40-[1]MEX!$E40</f>
        <v>-5.8454921202362513</v>
      </c>
      <c r="T40" s="2">
        <f>[1]MEX!T40-[1]MEX!$E40</f>
        <v>-5.8454921202362513</v>
      </c>
      <c r="U40" s="2">
        <f>[1]MEX!U40-[1]MEX!$E40</f>
        <v>-5.8454921202362513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-2.8803665668725031</v>
      </c>
      <c r="H41" s="2">
        <f>[1]MEX!H41-[1]MEX!$E41</f>
        <v>-4.8306120568175217</v>
      </c>
      <c r="I41" s="2">
        <f>[1]MEX!I41-[1]MEX!$E41</f>
        <v>-4.8306120568175217</v>
      </c>
      <c r="J41" s="2">
        <f>[1]MEX!J41-[1]MEX!$E41</f>
        <v>-4.8306120568175217</v>
      </c>
      <c r="K41" s="2">
        <f>[1]MEX!K41-[1]MEX!$E41</f>
        <v>-4.8306120568175217</v>
      </c>
      <c r="L41" s="2">
        <f>[1]MEX!L41-[1]MEX!$E41</f>
        <v>-4.8306120568175217</v>
      </c>
      <c r="M41" s="2">
        <f>[1]MEX!M41-[1]MEX!$E41</f>
        <v>-4.8306120568175217</v>
      </c>
      <c r="N41" s="2">
        <f>[1]MEX!N41-[1]MEX!$E41</f>
        <v>-4.8306120568175217</v>
      </c>
      <c r="O41" s="2">
        <f>[1]MEX!O41-[1]MEX!$E41</f>
        <v>-5.0718638429900693</v>
      </c>
      <c r="P41" s="2">
        <f>[1]MEX!P41-[1]MEX!$E41</f>
        <v>-5.0718638429900693</v>
      </c>
      <c r="Q41" s="2">
        <f>[1]MEX!Q41-[1]MEX!$E41</f>
        <v>-5.0718638429900693</v>
      </c>
      <c r="R41" s="2">
        <f>[1]MEX!R41-[1]MEX!$E41</f>
        <v>-5.8147536752455267</v>
      </c>
      <c r="S41" s="2">
        <f>[1]MEX!S41-[1]MEX!$E41</f>
        <v>-6.052528444293344</v>
      </c>
      <c r="T41" s="2">
        <f>[1]MEX!T41-[1]MEX!$E41</f>
        <v>-6.3028778018330698</v>
      </c>
      <c r="U41" s="2">
        <f>[1]MEX!U41-[1]MEX!$E41</f>
        <v>-6.3028778018330698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-0.60374504769372095</v>
      </c>
      <c r="G42" s="2">
        <f>[1]MEX!G42-[1]MEX!$E42</f>
        <v>-0.60374504769372095</v>
      </c>
      <c r="H42" s="2">
        <f>[1]MEX!H42-[1]MEX!$E42</f>
        <v>-2.099552605713626</v>
      </c>
      <c r="I42" s="2">
        <f>[1]MEX!I42-[1]MEX!$E42</f>
        <v>-4.7033421930410952</v>
      </c>
      <c r="J42" s="2">
        <f>[1]MEX!J42-[1]MEX!$E42</f>
        <v>-4.7033421930410952</v>
      </c>
      <c r="K42" s="2">
        <f>[1]MEX!K42-[1]MEX!$E42</f>
        <v>-4.7033421930410952</v>
      </c>
      <c r="L42" s="2">
        <f>[1]MEX!L42-[1]MEX!$E42</f>
        <v>-4.7033421930410952</v>
      </c>
      <c r="M42" s="2">
        <f>[1]MEX!M42-[1]MEX!$E42</f>
        <v>-4.7033421930410952</v>
      </c>
      <c r="N42" s="2">
        <f>[1]MEX!N42-[1]MEX!$E42</f>
        <v>-4.7033421930410952</v>
      </c>
      <c r="O42" s="2">
        <f>[1]MEX!O42-[1]MEX!$E42</f>
        <v>-4.7033421930410952</v>
      </c>
      <c r="P42" s="2">
        <f>[1]MEX!P42-[1]MEX!$E42</f>
        <v>-4.7033421930410952</v>
      </c>
      <c r="Q42" s="2">
        <f>[1]MEX!Q42-[1]MEX!$E42</f>
        <v>-4.7033421930410952</v>
      </c>
      <c r="R42" s="2">
        <f>[1]MEX!R42-[1]MEX!$E42</f>
        <v>-4.7033421930410952</v>
      </c>
      <c r="S42" s="2">
        <f>[1]MEX!S42-[1]MEX!$E42</f>
        <v>-4.7033421930410952</v>
      </c>
      <c r="T42" s="2">
        <f>[1]MEX!T42-[1]MEX!$E42</f>
        <v>-4.7033421930410952</v>
      </c>
      <c r="U42" s="2">
        <f>[1]MEX!U42-[1]MEX!$E42</f>
        <v>-4.7033421930410952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-1.5788545938963239</v>
      </c>
      <c r="I43" s="2">
        <f>[1]MEX!I43-[1]MEX!$E43</f>
        <v>-2.6716900238329302</v>
      </c>
      <c r="J43" s="2">
        <f>[1]MEX!J43-[1]MEX!$E43</f>
        <v>-2.6716900238329302</v>
      </c>
      <c r="K43" s="2">
        <f>[1]MEX!K43-[1]MEX!$E43</f>
        <v>-2.6716900238329302</v>
      </c>
      <c r="L43" s="2">
        <f>[1]MEX!L43-[1]MEX!$E43</f>
        <v>-2.6716900238329302</v>
      </c>
      <c r="M43" s="2">
        <f>[1]MEX!M43-[1]MEX!$E43</f>
        <v>-2.6716900238329302</v>
      </c>
      <c r="N43" s="2">
        <f>[1]MEX!N43-[1]MEX!$E43</f>
        <v>-2.6716900238329302</v>
      </c>
      <c r="O43" s="2">
        <f>[1]MEX!O43-[1]MEX!$E43</f>
        <v>-2.6716900238329302</v>
      </c>
      <c r="P43" s="2">
        <f>[1]MEX!P43-[1]MEX!$E43</f>
        <v>-2.6716900238329302</v>
      </c>
      <c r="Q43" s="2">
        <f>[1]MEX!Q43-[1]MEX!$E43</f>
        <v>-2.6716900238329302</v>
      </c>
      <c r="R43" s="2">
        <f>[1]MEX!R43-[1]MEX!$E43</f>
        <v>-2.6716900238329302</v>
      </c>
      <c r="S43" s="2">
        <f>[1]MEX!S43-[1]MEX!$E43</f>
        <v>-2.6716900238329302</v>
      </c>
      <c r="T43" s="2">
        <f>[1]MEX!T43-[1]MEX!$E43</f>
        <v>-2.6716900238329302</v>
      </c>
      <c r="U43" s="2">
        <f>[1]MEX!U43-[1]MEX!$E43</f>
        <v>-2.6716900238329302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-0.5860922816679448</v>
      </c>
      <c r="H44" s="2">
        <f>[1]MEX!H44-[1]MEX!$E44</f>
        <v>-1.6305761529526208</v>
      </c>
      <c r="I44" s="2">
        <f>[1]MEX!I44-[1]MEX!$E44</f>
        <v>-2.3444609950603663</v>
      </c>
      <c r="J44" s="2">
        <f>[1]MEX!J44-[1]MEX!$E44</f>
        <v>-3.8623231229814081</v>
      </c>
      <c r="K44" s="2">
        <f>[1]MEX!K44-[1]MEX!$E44</f>
        <v>-3.8623231229814081</v>
      </c>
      <c r="L44" s="2">
        <f>[1]MEX!L44-[1]MEX!$E44</f>
        <v>-3.8623231229814081</v>
      </c>
      <c r="M44" s="2">
        <f>[1]MEX!M44-[1]MEX!$E44</f>
        <v>-3.8623231229814081</v>
      </c>
      <c r="N44" s="2">
        <f>[1]MEX!N44-[1]MEX!$E44</f>
        <v>-3.8623231229814081</v>
      </c>
      <c r="O44" s="2">
        <f>[1]MEX!O44-[1]MEX!$E44</f>
        <v>-3.9697238284682328</v>
      </c>
      <c r="P44" s="2">
        <f>[1]MEX!P44-[1]MEX!$E44</f>
        <v>-3.9697238284682328</v>
      </c>
      <c r="Q44" s="2">
        <f>[1]MEX!Q44-[1]MEX!$E44</f>
        <v>-3.9697238284682328</v>
      </c>
      <c r="R44" s="2">
        <f>[1]MEX!R44-[1]MEX!$E44</f>
        <v>-3.9697238284682328</v>
      </c>
      <c r="S44" s="2">
        <f>[1]MEX!S44-[1]MEX!$E44</f>
        <v>-3.9697238284682328</v>
      </c>
      <c r="T44" s="2">
        <f>[1]MEX!T44-[1]MEX!$E44</f>
        <v>-3.9697238284682328</v>
      </c>
      <c r="U44" s="2">
        <f>[1]MEX!U44-[1]MEX!$E44</f>
        <v>-3.9697238284682328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-2.850796407144415</v>
      </c>
      <c r="H45" s="2">
        <f>[1]MEX!H45-[1]MEX!$E45</f>
        <v>-3.120023302277076</v>
      </c>
      <c r="I45" s="2">
        <f>[1]MEX!I45-[1]MEX!$E45</f>
        <v>-5.6433616039195513</v>
      </c>
      <c r="J45" s="2">
        <f>[1]MEX!J45-[1]MEX!$E45</f>
        <v>-5.6433616039195513</v>
      </c>
      <c r="K45" s="2">
        <f>[1]MEX!K45-[1]MEX!$E45</f>
        <v>-5.6433616039195513</v>
      </c>
      <c r="L45" s="2">
        <f>[1]MEX!L45-[1]MEX!$E45</f>
        <v>-5.6433616039195513</v>
      </c>
      <c r="M45" s="2">
        <f>[1]MEX!M45-[1]MEX!$E45</f>
        <v>-5.6433616039195513</v>
      </c>
      <c r="N45" s="2">
        <f>[1]MEX!N45-[1]MEX!$E45</f>
        <v>-5.6433616039195513</v>
      </c>
      <c r="O45" s="2">
        <f>[1]MEX!O45-[1]MEX!$E45</f>
        <v>-5.6433616039195513</v>
      </c>
      <c r="P45" s="2">
        <f>[1]MEX!P45-[1]MEX!$E45</f>
        <v>-5.6433616039195513</v>
      </c>
      <c r="Q45" s="2">
        <f>[1]MEX!Q45-[1]MEX!$E45</f>
        <v>-5.6433616039195513</v>
      </c>
      <c r="R45" s="2">
        <f>[1]MEX!R45-[1]MEX!$E45</f>
        <v>-5.6433616039195513</v>
      </c>
      <c r="S45" s="2">
        <f>[1]MEX!S45-[1]MEX!$E45</f>
        <v>-5.6433616039195513</v>
      </c>
      <c r="T45" s="2">
        <f>[1]MEX!T45-[1]MEX!$E45</f>
        <v>-5.6433616039195513</v>
      </c>
      <c r="U45" s="2">
        <f>[1]MEX!U45-[1]MEX!$E45</f>
        <v>-5.6433616039195513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-0.76922169684657149</v>
      </c>
      <c r="G46" s="2">
        <f>[1]MEX!G46-[1]MEX!$E46</f>
        <v>-0.76922169684657149</v>
      </c>
      <c r="H46" s="2">
        <f>[1]MEX!H46-[1]MEX!$E46</f>
        <v>-1.5024016976769943</v>
      </c>
      <c r="I46" s="2">
        <f>[1]MEX!I46-[1]MEX!$E46</f>
        <v>-6.4287542911393416</v>
      </c>
      <c r="J46" s="2">
        <f>[1]MEX!J46-[1]MEX!$E46</f>
        <v>-7.1580592905538758</v>
      </c>
      <c r="K46" s="2">
        <f>[1]MEX!K46-[1]MEX!$E46</f>
        <v>-7.1580592905538758</v>
      </c>
      <c r="L46" s="2">
        <f>[1]MEX!L46-[1]MEX!$E46</f>
        <v>-7.1580592905538758</v>
      </c>
      <c r="M46" s="2">
        <f>[1]MEX!M46-[1]MEX!$E46</f>
        <v>-7.1580592905538758</v>
      </c>
      <c r="N46" s="2">
        <f>[1]MEX!N46-[1]MEX!$E46</f>
        <v>-7.1580592905538758</v>
      </c>
      <c r="O46" s="2">
        <f>[1]MEX!O46-[1]MEX!$E46</f>
        <v>-8.1165981822338189</v>
      </c>
      <c r="P46" s="2">
        <f>[1]MEX!P46-[1]MEX!$E46</f>
        <v>-8.1165981822338189</v>
      </c>
      <c r="Q46" s="2">
        <f>[1]MEX!Q46-[1]MEX!$E46</f>
        <v>-8.1165981822338189</v>
      </c>
      <c r="R46" s="2">
        <f>[1]MEX!R46-[1]MEX!$E46</f>
        <v>-8.1165981822338189</v>
      </c>
      <c r="S46" s="2">
        <f>[1]MEX!S46-[1]MEX!$E46</f>
        <v>-8.1165981822338189</v>
      </c>
      <c r="T46" s="2">
        <f>[1]MEX!T46-[1]MEX!$E46</f>
        <v>-8.1165981822338189</v>
      </c>
      <c r="U46" s="2">
        <f>[1]MEX!U46-[1]MEX!$E46</f>
        <v>-8.1165981822338189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-1.0380812145087077</v>
      </c>
      <c r="H47" s="2">
        <f>[1]MEX!H47-[1]MEX!$E47</f>
        <v>-2.3028342103611692</v>
      </c>
      <c r="I47" s="2">
        <f>[1]MEX!I47-[1]MEX!$E47</f>
        <v>-5.352987526721769</v>
      </c>
      <c r="J47" s="2">
        <f>[1]MEX!J47-[1]MEX!$E47</f>
        <v>-5.352987526721769</v>
      </c>
      <c r="K47" s="2">
        <f>[1]MEX!K47-[1]MEX!$E47</f>
        <v>-5.352987526721769</v>
      </c>
      <c r="L47" s="2">
        <f>[1]MEX!L47-[1]MEX!$E47</f>
        <v>-5.352987526721769</v>
      </c>
      <c r="M47" s="2">
        <f>[1]MEX!M47-[1]MEX!$E47</f>
        <v>-5.352987526721769</v>
      </c>
      <c r="N47" s="2">
        <f>[1]MEX!N47-[1]MEX!$E47</f>
        <v>-5.352987526721769</v>
      </c>
      <c r="O47" s="2">
        <f>[1]MEX!O47-[1]MEX!$E47</f>
        <v>-6.2540706501739791</v>
      </c>
      <c r="P47" s="2">
        <f>[1]MEX!P47-[1]MEX!$E47</f>
        <v>-6.2540706501739791</v>
      </c>
      <c r="Q47" s="2">
        <f>[1]MEX!Q47-[1]MEX!$E47</f>
        <v>-6.2540706501739791</v>
      </c>
      <c r="R47" s="2">
        <f>[1]MEX!R47-[1]MEX!$E47</f>
        <v>-6.2540706501739791</v>
      </c>
      <c r="S47" s="2">
        <f>[1]MEX!S47-[1]MEX!$E47</f>
        <v>-6.2540706501739791</v>
      </c>
      <c r="T47" s="2">
        <f>[1]MEX!T47-[1]MEX!$E47</f>
        <v>-6.2540706501739791</v>
      </c>
      <c r="U47" s="2">
        <f>[1]MEX!U47-[1]MEX!$E47</f>
        <v>-6.2540706501739791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-1.2021836953687313</v>
      </c>
      <c r="G48" s="2">
        <f>[1]MEX!G48-[1]MEX!$E48</f>
        <v>-1.2021836953687313</v>
      </c>
      <c r="H48" s="2">
        <f>[1]MEX!H48-[1]MEX!$E48</f>
        <v>-1.6979401507903944</v>
      </c>
      <c r="I48" s="2">
        <f>[1]MEX!I48-[1]MEX!$E48</f>
        <v>-6.4624279761086001</v>
      </c>
      <c r="J48" s="2">
        <f>[1]MEX!J48-[1]MEX!$E48</f>
        <v>-6.4624279761086001</v>
      </c>
      <c r="K48" s="2">
        <f>[1]MEX!K48-[1]MEX!$E48</f>
        <v>-6.4624279761086001</v>
      </c>
      <c r="L48" s="2">
        <f>[1]MEX!L48-[1]MEX!$E48</f>
        <v>-6.4624279761086001</v>
      </c>
      <c r="M48" s="2">
        <f>[1]MEX!M48-[1]MEX!$E48</f>
        <v>-6.4624279761086001</v>
      </c>
      <c r="N48" s="2">
        <f>[1]MEX!N48-[1]MEX!$E48</f>
        <v>-7.360825537562846</v>
      </c>
      <c r="O48" s="2">
        <f>[1]MEX!O48-[1]MEX!$E48</f>
        <v>-7.8176697072711079</v>
      </c>
      <c r="P48" s="2">
        <f>[1]MEX!P48-[1]MEX!$E48</f>
        <v>-7.8176697072711079</v>
      </c>
      <c r="Q48" s="2">
        <f>[1]MEX!Q48-[1]MEX!$E48</f>
        <v>-7.8176697072711079</v>
      </c>
      <c r="R48" s="2">
        <f>[1]MEX!R48-[1]MEX!$E48</f>
        <v>-7.8176697072711079</v>
      </c>
      <c r="S48" s="2">
        <f>[1]MEX!S48-[1]MEX!$E48</f>
        <v>-7.8176697072711079</v>
      </c>
      <c r="T48" s="2">
        <f>[1]MEX!T48-[1]MEX!$E48</f>
        <v>-7.8176697072711079</v>
      </c>
      <c r="U48" s="2">
        <f>[1]MEX!U48-[1]MEX!$E48</f>
        <v>-7.8176697072711079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-0.85280566509825206</v>
      </c>
      <c r="H49" s="2">
        <f>[1]MEX!H49-[1]MEX!$E49</f>
        <v>-1.9156172502902749</v>
      </c>
      <c r="I49" s="2">
        <f>[1]MEX!I49-[1]MEX!$E49</f>
        <v>-1.9156172502902749</v>
      </c>
      <c r="J49" s="2">
        <f>[1]MEX!J49-[1]MEX!$E49</f>
        <v>-2.0387473280694266</v>
      </c>
      <c r="K49" s="2">
        <f>[1]MEX!K49-[1]MEX!$E49</f>
        <v>-2.0387473280694266</v>
      </c>
      <c r="L49" s="2">
        <f>[1]MEX!L49-[1]MEX!$E49</f>
        <v>-2.0387473280694266</v>
      </c>
      <c r="M49" s="2">
        <f>[1]MEX!M49-[1]MEX!$E49</f>
        <v>-2.0387473280694266</v>
      </c>
      <c r="N49" s="2">
        <f>[1]MEX!N49-[1]MEX!$E49</f>
        <v>-2.0387473280694266</v>
      </c>
      <c r="O49" s="2">
        <f>[1]MEX!O49-[1]MEX!$E49</f>
        <v>-2.0387473280694266</v>
      </c>
      <c r="P49" s="2">
        <f>[1]MEX!P49-[1]MEX!$E49</f>
        <v>-2.3430976192070858</v>
      </c>
      <c r="Q49" s="2">
        <f>[1]MEX!Q49-[1]MEX!$E49</f>
        <v>-3.3666476378497947</v>
      </c>
      <c r="R49" s="2">
        <f>[1]MEX!R49-[1]MEX!$E49</f>
        <v>-3.3666476378497947</v>
      </c>
      <c r="S49" s="2">
        <f>[1]MEX!S49-[1]MEX!$E49</f>
        <v>-3.3666476378497947</v>
      </c>
      <c r="T49" s="2">
        <f>[1]MEX!T49-[1]MEX!$E49</f>
        <v>-3.3666476378497947</v>
      </c>
      <c r="U49" s="2">
        <f>[1]MEX!U49-[1]MEX!$E49</f>
        <v>-3.3666476378497947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-1.7909163759148257</v>
      </c>
      <c r="H50" s="2">
        <f>[1]MEX!H50-[1]MEX!$E50</f>
        <v>-1.7909163759148257</v>
      </c>
      <c r="I50" s="2">
        <f>[1]MEX!I50-[1]MEX!$E50</f>
        <v>-6.5170110833889581</v>
      </c>
      <c r="J50" s="2">
        <f>[1]MEX!J50-[1]MEX!$E50</f>
        <v>-6.5170110833889581</v>
      </c>
      <c r="K50" s="2">
        <f>[1]MEX!K50-[1]MEX!$E50</f>
        <v>-6.5170110833889581</v>
      </c>
      <c r="L50" s="2">
        <f>[1]MEX!L50-[1]MEX!$E50</f>
        <v>-6.5170110833889581</v>
      </c>
      <c r="M50" s="2">
        <f>[1]MEX!M50-[1]MEX!$E50</f>
        <v>-6.5170110833889581</v>
      </c>
      <c r="N50" s="2">
        <f>[1]MEX!N50-[1]MEX!$E50</f>
        <v>-6.5170110833889581</v>
      </c>
      <c r="O50" s="2">
        <f>[1]MEX!O50-[1]MEX!$E50</f>
        <v>-6.5170110833889581</v>
      </c>
      <c r="P50" s="2">
        <f>[1]MEX!P50-[1]MEX!$E50</f>
        <v>-7.4678698659462803</v>
      </c>
      <c r="Q50" s="2">
        <f>[1]MEX!Q50-[1]MEX!$E50</f>
        <v>-10.648871816125382</v>
      </c>
      <c r="R50" s="2">
        <f>[1]MEX!R50-[1]MEX!$E50</f>
        <v>-13.788913113398642</v>
      </c>
      <c r="S50" s="2">
        <f>[1]MEX!S50-[1]MEX!$E50</f>
        <v>-16.126827847224874</v>
      </c>
      <c r="T50" s="2">
        <f>[1]MEX!T50-[1]MEX!$E50</f>
        <v>-17.496076105729294</v>
      </c>
      <c r="U50" s="2">
        <f>[1]MEX!U50-[1]MEX!$E50</f>
        <v>-18.116366427800187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-1.0805394769488998</v>
      </c>
      <c r="I51" s="2">
        <f>[1]MEX!I51-[1]MEX!$E51</f>
        <v>-6.4337119366335571</v>
      </c>
      <c r="J51" s="2">
        <f>[1]MEX!J51-[1]MEX!$E51</f>
        <v>-6.7300878776563451</v>
      </c>
      <c r="K51" s="2">
        <f>[1]MEX!K51-[1]MEX!$E51</f>
        <v>-6.7300878776563451</v>
      </c>
      <c r="L51" s="2">
        <f>[1]MEX!L51-[1]MEX!$E51</f>
        <v>-6.7300878776563451</v>
      </c>
      <c r="M51" s="2">
        <f>[1]MEX!M51-[1]MEX!$E51</f>
        <v>-6.7300878776563451</v>
      </c>
      <c r="N51" s="2">
        <f>[1]MEX!N51-[1]MEX!$E51</f>
        <v>-6.7300878776563451</v>
      </c>
      <c r="O51" s="2">
        <f>[1]MEX!O51-[1]MEX!$E51</f>
        <v>-6.7300878776563451</v>
      </c>
      <c r="P51" s="2">
        <f>[1]MEX!P51-[1]MEX!$E51</f>
        <v>-8.0811422638942361</v>
      </c>
      <c r="Q51" s="2">
        <f>[1]MEX!Q51-[1]MEX!$E51</f>
        <v>-8.0811422638942361</v>
      </c>
      <c r="R51" s="2">
        <f>[1]MEX!R51-[1]MEX!$E51</f>
        <v>-8.0811422638942361</v>
      </c>
      <c r="S51" s="2">
        <f>[1]MEX!S51-[1]MEX!$E51</f>
        <v>-8.0811422638942361</v>
      </c>
      <c r="T51" s="2">
        <f>[1]MEX!T51-[1]MEX!$E51</f>
        <v>-8.0811422638942361</v>
      </c>
      <c r="U51" s="2">
        <f>[1]MEX!U51-[1]MEX!$E51</f>
        <v>-8.0811422638942361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-3.3010538073287705</v>
      </c>
      <c r="H52" s="2">
        <f>[1]MEX!H52-[1]MEX!$E52</f>
        <v>-3.3010538073287705</v>
      </c>
      <c r="I52" s="2">
        <f>[1]MEX!I52-[1]MEX!$E52</f>
        <v>-3.3010538073287705</v>
      </c>
      <c r="J52" s="2">
        <f>[1]MEX!J52-[1]MEX!$E52</f>
        <v>-3.3261562115858041</v>
      </c>
      <c r="K52" s="2">
        <f>[1]MEX!K52-[1]MEX!$E52</f>
        <v>-3.3261562115858041</v>
      </c>
      <c r="L52" s="2">
        <f>[1]MEX!L52-[1]MEX!$E52</f>
        <v>-3.3261562115858041</v>
      </c>
      <c r="M52" s="2">
        <f>[1]MEX!M52-[1]MEX!$E52</f>
        <v>-3.3261562115858041</v>
      </c>
      <c r="N52" s="2">
        <f>[1]MEX!N52-[1]MEX!$E52</f>
        <v>-3.3261562115858041</v>
      </c>
      <c r="O52" s="2">
        <f>[1]MEX!O52-[1]MEX!$E52</f>
        <v>-3.3261562115858041</v>
      </c>
      <c r="P52" s="2">
        <f>[1]MEX!P52-[1]MEX!$E52</f>
        <v>-3.3261562115858041</v>
      </c>
      <c r="Q52" s="2">
        <f>[1]MEX!Q52-[1]MEX!$E52</f>
        <v>-3.3261562115858041</v>
      </c>
      <c r="R52" s="2">
        <f>[1]MEX!R52-[1]MEX!$E52</f>
        <v>-3.3261562115858041</v>
      </c>
      <c r="S52" s="2">
        <f>[1]MEX!S52-[1]MEX!$E52</f>
        <v>-3.4496805609419852</v>
      </c>
      <c r="T52" s="2">
        <f>[1]MEX!T52-[1]MEX!$E52</f>
        <v>-3.8176849084252638</v>
      </c>
      <c r="U52" s="2">
        <f>[1]MEX!U52-[1]MEX!$E52</f>
        <v>-4.5196430943789352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-0.53012230889589773</v>
      </c>
      <c r="H53" s="2">
        <f>[1]MEX!H53-[1]MEX!$E53</f>
        <v>-0.96530811545786577</v>
      </c>
      <c r="I53" s="2">
        <f>[1]MEX!I53-[1]MEX!$E53</f>
        <v>-4.4504574500245369</v>
      </c>
      <c r="J53" s="2">
        <f>[1]MEX!J53-[1]MEX!$E53</f>
        <v>-5.5976019214361727</v>
      </c>
      <c r="K53" s="2">
        <f>[1]MEX!K53-[1]MEX!$E53</f>
        <v>-5.5976019214361727</v>
      </c>
      <c r="L53" s="2">
        <f>[1]MEX!L53-[1]MEX!$E53</f>
        <v>-5.5976019214361727</v>
      </c>
      <c r="M53" s="2">
        <f>[1]MEX!M53-[1]MEX!$E53</f>
        <v>-5.5976019214361727</v>
      </c>
      <c r="N53" s="2">
        <f>[1]MEX!N53-[1]MEX!$E53</f>
        <v>-5.5976019214361727</v>
      </c>
      <c r="O53" s="2">
        <f>[1]MEX!O53-[1]MEX!$E53</f>
        <v>-5.5976019214361727</v>
      </c>
      <c r="P53" s="2">
        <f>[1]MEX!P53-[1]MEX!$E53</f>
        <v>-5.7117635691988511</v>
      </c>
      <c r="Q53" s="2">
        <f>[1]MEX!Q53-[1]MEX!$E53</f>
        <v>-6.8353612475918553</v>
      </c>
      <c r="R53" s="2">
        <f>[1]MEX!R53-[1]MEX!$E53</f>
        <v>-7.7156371065492984</v>
      </c>
      <c r="S53" s="2">
        <f>[1]MEX!S53-[1]MEX!$E53</f>
        <v>-9.5317756334791959</v>
      </c>
      <c r="T53" s="2">
        <f>[1]MEX!T53-[1]MEX!$E53</f>
        <v>-12.336149835025758</v>
      </c>
      <c r="U53" s="2">
        <f>[1]MEX!U53-[1]MEX!$E53</f>
        <v>-14.101686594853444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-1.8831698051903842</v>
      </c>
      <c r="H54" s="2">
        <f>[1]MEX!H54-[1]MEX!$E54</f>
        <v>-2.6155646650908011</v>
      </c>
      <c r="I54" s="2">
        <f>[1]MEX!I54-[1]MEX!$E54</f>
        <v>-4.3193912472588352</v>
      </c>
      <c r="J54" s="2">
        <f>[1]MEX!J54-[1]MEX!$E54</f>
        <v>-4.3193912472588352</v>
      </c>
      <c r="K54" s="2">
        <f>[1]MEX!K54-[1]MEX!$E54</f>
        <v>-4.3193912472588352</v>
      </c>
      <c r="L54" s="2">
        <f>[1]MEX!L54-[1]MEX!$E54</f>
        <v>-4.3193912472588352</v>
      </c>
      <c r="M54" s="2">
        <f>[1]MEX!M54-[1]MEX!$E54</f>
        <v>-4.3193912472588352</v>
      </c>
      <c r="N54" s="2">
        <f>[1]MEX!N54-[1]MEX!$E54</f>
        <v>-4.3193912472588352</v>
      </c>
      <c r="O54" s="2">
        <f>[1]MEX!O54-[1]MEX!$E54</f>
        <v>-4.3193912472588352</v>
      </c>
      <c r="P54" s="2">
        <f>[1]MEX!P54-[1]MEX!$E54</f>
        <v>-4.3193912472588352</v>
      </c>
      <c r="Q54" s="2">
        <f>[1]MEX!Q54-[1]MEX!$E54</f>
        <v>-4.3193912472588352</v>
      </c>
      <c r="R54" s="2">
        <f>[1]MEX!R54-[1]MEX!$E54</f>
        <v>-4.3193912472588352</v>
      </c>
      <c r="S54" s="2">
        <f>[1]MEX!S54-[1]MEX!$E54</f>
        <v>-4.3193912472588352</v>
      </c>
      <c r="T54" s="2">
        <f>[1]MEX!T54-[1]MEX!$E54</f>
        <v>-4.5927945182699048</v>
      </c>
      <c r="U54" s="2">
        <f>[1]MEX!U54-[1]MEX!$E54</f>
        <v>-4.9591433247830281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-2.5340155734496079</v>
      </c>
      <c r="H55" s="2">
        <f>[1]MEX!H55-[1]MEX!$E55</f>
        <v>-2.7717026182295754</v>
      </c>
      <c r="I55" s="2">
        <f>[1]MEX!I55-[1]MEX!$E55</f>
        <v>-2.7717026182295754</v>
      </c>
      <c r="J55" s="2">
        <f>[1]MEX!J55-[1]MEX!$E55</f>
        <v>-2.7717026182295754</v>
      </c>
      <c r="K55" s="2">
        <f>[1]MEX!K55-[1]MEX!$E55</f>
        <v>-2.7717026182295754</v>
      </c>
      <c r="L55" s="2">
        <f>[1]MEX!L55-[1]MEX!$E55</f>
        <v>-2.7717026182295754</v>
      </c>
      <c r="M55" s="2">
        <f>[1]MEX!M55-[1]MEX!$E55</f>
        <v>-2.7717026182295754</v>
      </c>
      <c r="N55" s="2">
        <f>[1]MEX!N55-[1]MEX!$E55</f>
        <v>-2.7717026182295754</v>
      </c>
      <c r="O55" s="2">
        <f>[1]MEX!O55-[1]MEX!$E55</f>
        <v>-3.1351012180860636</v>
      </c>
      <c r="P55" s="2">
        <f>[1]MEX!P55-[1]MEX!$E55</f>
        <v>-3.1351012180860636</v>
      </c>
      <c r="Q55" s="2">
        <f>[1]MEX!Q55-[1]MEX!$E55</f>
        <v>-3.1351012180860636</v>
      </c>
      <c r="R55" s="2">
        <f>[1]MEX!R55-[1]MEX!$E55</f>
        <v>-3.1351012180860636</v>
      </c>
      <c r="S55" s="2">
        <f>[1]MEX!S55-[1]MEX!$E55</f>
        <v>-3.1351012180860636</v>
      </c>
      <c r="T55" s="2">
        <f>[1]MEX!T55-[1]MEX!$E55</f>
        <v>-3.1351012180860636</v>
      </c>
      <c r="U55" s="2">
        <f>[1]MEX!U55-[1]MEX!$E55</f>
        <v>-3.1351012180860636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-2.1810117007526202</v>
      </c>
      <c r="I56" s="2">
        <f>[1]MEX!I56-[1]MEX!$E56</f>
        <v>-5.5210147769576423</v>
      </c>
      <c r="J56" s="2">
        <f>[1]MEX!J56-[1]MEX!$E56</f>
        <v>-5.5210147769576423</v>
      </c>
      <c r="K56" s="2">
        <f>[1]MEX!K56-[1]MEX!$E56</f>
        <v>-5.5210147769576423</v>
      </c>
      <c r="L56" s="2">
        <f>[1]MEX!L56-[1]MEX!$E56</f>
        <v>-5.5210147769576423</v>
      </c>
      <c r="M56" s="2">
        <f>[1]MEX!M56-[1]MEX!$E56</f>
        <v>-5.5210147769576423</v>
      </c>
      <c r="N56" s="2">
        <f>[1]MEX!N56-[1]MEX!$E56</f>
        <v>-5.5210147769576423</v>
      </c>
      <c r="O56" s="2">
        <f>[1]MEX!O56-[1]MEX!$E56</f>
        <v>-6.0331700474117511</v>
      </c>
      <c r="P56" s="2">
        <f>[1]MEX!P56-[1]MEX!$E56</f>
        <v>-6.0331700474117511</v>
      </c>
      <c r="Q56" s="2">
        <f>[1]MEX!Q56-[1]MEX!$E56</f>
        <v>-6.0855664464869363</v>
      </c>
      <c r="R56" s="2">
        <f>[1]MEX!R56-[1]MEX!$E56</f>
        <v>-6.0855664464869363</v>
      </c>
      <c r="S56" s="2">
        <f>[1]MEX!S56-[1]MEX!$E56</f>
        <v>-6.0855664464869363</v>
      </c>
      <c r="T56" s="2">
        <f>[1]MEX!T56-[1]MEX!$E56</f>
        <v>-6.0855664464869363</v>
      </c>
      <c r="U56" s="2">
        <f>[1]MEX!U56-[1]MEX!$E56</f>
        <v>-6.0855664464869363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-1.9235611992652508</v>
      </c>
      <c r="H57" s="2">
        <f>[1]MEX!H57-[1]MEX!$E57</f>
        <v>-2.1345159350035345</v>
      </c>
      <c r="I57" s="2">
        <f>[1]MEX!I57-[1]MEX!$E57</f>
        <v>-3.4046718879524676</v>
      </c>
      <c r="J57" s="2">
        <f>[1]MEX!J57-[1]MEX!$E57</f>
        <v>-4.3064765393178988</v>
      </c>
      <c r="K57" s="2">
        <f>[1]MEX!K57-[1]MEX!$E57</f>
        <v>-4.3064765393178988</v>
      </c>
      <c r="L57" s="2">
        <f>[1]MEX!L57-[1]MEX!$E57</f>
        <v>-4.3064765393178988</v>
      </c>
      <c r="M57" s="2">
        <f>[1]MEX!M57-[1]MEX!$E57</f>
        <v>-4.3064765393178988</v>
      </c>
      <c r="N57" s="2">
        <f>[1]MEX!N57-[1]MEX!$E57</f>
        <v>-4.3064765393178988</v>
      </c>
      <c r="O57" s="2">
        <f>[1]MEX!O57-[1]MEX!$E57</f>
        <v>-5.3225001835284758</v>
      </c>
      <c r="P57" s="2">
        <f>[1]MEX!P57-[1]MEX!$E57</f>
        <v>-6.9410351508376067</v>
      </c>
      <c r="Q57" s="2">
        <f>[1]MEX!Q57-[1]MEX!$E57</f>
        <v>-9.0219510169763559</v>
      </c>
      <c r="R57" s="2">
        <f>[1]MEX!R57-[1]MEX!$E57</f>
        <v>-12.489171899814746</v>
      </c>
      <c r="S57" s="2">
        <f>[1]MEX!S57-[1]MEX!$E57</f>
        <v>-14.40087573002776</v>
      </c>
      <c r="T57" s="2">
        <f>[1]MEX!T57-[1]MEX!$E57</f>
        <v>-15.561731316332658</v>
      </c>
      <c r="U57" s="2">
        <f>[1]MEX!U57-[1]MEX!$E57</f>
        <v>-16.055379911820022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-1.6648194578462849</v>
      </c>
      <c r="H58" s="2">
        <f>[1]MEX!H58-[1]MEX!$E58</f>
        <v>-1.6648194578462849</v>
      </c>
      <c r="I58" s="2">
        <f>[1]MEX!I58-[1]MEX!$E58</f>
        <v>-5.6173060322340334</v>
      </c>
      <c r="J58" s="2">
        <f>[1]MEX!J58-[1]MEX!$E58</f>
        <v>-6.2054150499688774</v>
      </c>
      <c r="K58" s="2">
        <f>[1]MEX!K58-[1]MEX!$E58</f>
        <v>-6.2054150499688774</v>
      </c>
      <c r="L58" s="2">
        <f>[1]MEX!L58-[1]MEX!$E58</f>
        <v>-6.2054150499688774</v>
      </c>
      <c r="M58" s="2">
        <f>[1]MEX!M58-[1]MEX!$E58</f>
        <v>-6.2054150499688774</v>
      </c>
      <c r="N58" s="2">
        <f>[1]MEX!N58-[1]MEX!$E58</f>
        <v>-6.2054150499688774</v>
      </c>
      <c r="O58" s="2">
        <f>[1]MEX!O58-[1]MEX!$E58</f>
        <v>-6.2054150499688774</v>
      </c>
      <c r="P58" s="2">
        <f>[1]MEX!P58-[1]MEX!$E58</f>
        <v>-6.2054150499688774</v>
      </c>
      <c r="Q58" s="2">
        <f>[1]MEX!Q58-[1]MEX!$E58</f>
        <v>-6.2054150499688774</v>
      </c>
      <c r="R58" s="2">
        <f>[1]MEX!R58-[1]MEX!$E58</f>
        <v>-6.2054150499688774</v>
      </c>
      <c r="S58" s="2">
        <f>[1]MEX!S58-[1]MEX!$E58</f>
        <v>-6.2054150499688774</v>
      </c>
      <c r="T58" s="2">
        <f>[1]MEX!T58-[1]MEX!$E58</f>
        <v>-6.2054150499688774</v>
      </c>
      <c r="U58" s="2">
        <f>[1]MEX!U58-[1]MEX!$E58</f>
        <v>-6.2054150499688774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-1.4890465831499569</v>
      </c>
      <c r="G59" s="2">
        <f>[1]MEX!G59-[1]MEX!$E59</f>
        <v>-1.4890465831499569</v>
      </c>
      <c r="H59" s="2">
        <f>[1]MEX!H59-[1]MEX!$E59</f>
        <v>-1.5640848273702517</v>
      </c>
      <c r="I59" s="2">
        <f>[1]MEX!I59-[1]MEX!$E59</f>
        <v>-1.7754155412985995</v>
      </c>
      <c r="J59" s="2">
        <f>[1]MEX!J59-[1]MEX!$E59</f>
        <v>-2.0850180112628109</v>
      </c>
      <c r="K59" s="2">
        <f>[1]MEX!K59-[1]MEX!$E59</f>
        <v>-2.0850180112628109</v>
      </c>
      <c r="L59" s="2">
        <f>[1]MEX!L59-[1]MEX!$E59</f>
        <v>-2.0850180112628109</v>
      </c>
      <c r="M59" s="2">
        <f>[1]MEX!M59-[1]MEX!$E59</f>
        <v>-2.0850180112628109</v>
      </c>
      <c r="N59" s="2">
        <f>[1]MEX!N59-[1]MEX!$E59</f>
        <v>-2.1999807962711628</v>
      </c>
      <c r="O59" s="2">
        <f>[1]MEX!O59-[1]MEX!$E59</f>
        <v>-3.3724177859375786</v>
      </c>
      <c r="P59" s="2">
        <f>[1]MEX!P59-[1]MEX!$E59</f>
        <v>-5.7911299255116901</v>
      </c>
      <c r="Q59" s="2">
        <f>[1]MEX!Q59-[1]MEX!$E59</f>
        <v>-7.7503346137472136</v>
      </c>
      <c r="R59" s="2">
        <f>[1]MEX!R59-[1]MEX!$E59</f>
        <v>-11.922427010938392</v>
      </c>
      <c r="S59" s="2">
        <f>[1]MEX!S59-[1]MEX!$E59</f>
        <v>-16.08592812930226</v>
      </c>
      <c r="T59" s="2">
        <f>[1]MEX!T59-[1]MEX!$E59</f>
        <v>-16.08592812930226</v>
      </c>
      <c r="U59" s="2">
        <f>[1]MEX!U59-[1]MEX!$E59</f>
        <v>-17.88294398718914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-0.60345465017501709</v>
      </c>
      <c r="G60" s="2">
        <f>[1]MEX!G60-[1]MEX!$E60</f>
        <v>-0.60345465017501709</v>
      </c>
      <c r="H60" s="2">
        <f>[1]MEX!H60-[1]MEX!$E60</f>
        <v>-2.8789617697579573</v>
      </c>
      <c r="I60" s="2">
        <f>[1]MEX!I60-[1]MEX!$E60</f>
        <v>-2.8857277892226918</v>
      </c>
      <c r="J60" s="2">
        <f>[1]MEX!J60-[1]MEX!$E60</f>
        <v>-2.8972767077419022</v>
      </c>
      <c r="K60" s="2">
        <f>[1]MEX!K60-[1]MEX!$E60</f>
        <v>-2.8972767077419022</v>
      </c>
      <c r="L60" s="2">
        <f>[1]MEX!L60-[1]MEX!$E60</f>
        <v>-2.8972767077419022</v>
      </c>
      <c r="M60" s="2">
        <f>[1]MEX!M60-[1]MEX!$E60</f>
        <v>-2.8972767077419022</v>
      </c>
      <c r="N60" s="2">
        <f>[1]MEX!N60-[1]MEX!$E60</f>
        <v>-3.8553115143966394</v>
      </c>
      <c r="O60" s="2">
        <f>[1]MEX!O60-[1]MEX!$E60</f>
        <v>-3.9342007168472648</v>
      </c>
      <c r="P60" s="2">
        <f>[1]MEX!P60-[1]MEX!$E60</f>
        <v>-3.9342007168472648</v>
      </c>
      <c r="Q60" s="2">
        <f>[1]MEX!Q60-[1]MEX!$E60</f>
        <v>-3.9342007168472648</v>
      </c>
      <c r="R60" s="2">
        <f>[1]MEX!R60-[1]MEX!$E60</f>
        <v>-3.9342007168472648</v>
      </c>
      <c r="S60" s="2">
        <f>[1]MEX!S60-[1]MEX!$E60</f>
        <v>-3.9342007168472648</v>
      </c>
      <c r="T60" s="2">
        <f>[1]MEX!T60-[1]MEX!$E60</f>
        <v>-3.9342007168472648</v>
      </c>
      <c r="U60" s="2">
        <f>[1]MEX!U60-[1]MEX!$E60</f>
        <v>-3.9342007168472648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-2.8075141572982005</v>
      </c>
      <c r="H61" s="2">
        <f>[1]MEX!H61-[1]MEX!$E61</f>
        <v>-4.3638541714692778</v>
      </c>
      <c r="I61" s="2">
        <f>[1]MEX!I61-[1]MEX!$E61</f>
        <v>-5.8583333505683086</v>
      </c>
      <c r="J61" s="2">
        <f>[1]MEX!J61-[1]MEX!$E61</f>
        <v>-5.8583333505683086</v>
      </c>
      <c r="K61" s="2">
        <f>[1]MEX!K61-[1]MEX!$E61</f>
        <v>-5.8834570542605249</v>
      </c>
      <c r="L61" s="2">
        <f>[1]MEX!L61-[1]MEX!$E61</f>
        <v>-5.8834570542605249</v>
      </c>
      <c r="M61" s="2">
        <f>[1]MEX!M61-[1]MEX!$E61</f>
        <v>-5.8834570542605249</v>
      </c>
      <c r="N61" s="2">
        <f>[1]MEX!N61-[1]MEX!$E61</f>
        <v>-5.8834570542605249</v>
      </c>
      <c r="O61" s="2">
        <f>[1]MEX!O61-[1]MEX!$E61</f>
        <v>-5.8834570542605249</v>
      </c>
      <c r="P61" s="2">
        <f>[1]MEX!P61-[1]MEX!$E61</f>
        <v>-5.9094634540682733</v>
      </c>
      <c r="Q61" s="2">
        <f>[1]MEX!Q61-[1]MEX!$E61</f>
        <v>-5.9094634540682733</v>
      </c>
      <c r="R61" s="2">
        <f>[1]MEX!R61-[1]MEX!$E61</f>
        <v>-6.6521565000021496</v>
      </c>
      <c r="S61" s="2">
        <f>[1]MEX!S61-[1]MEX!$E61</f>
        <v>-6.8228062048171552</v>
      </c>
      <c r="T61" s="2">
        <f>[1]MEX!T61-[1]MEX!$E61</f>
        <v>-7.9920458908840573</v>
      </c>
      <c r="U61" s="2">
        <f>[1]MEX!U61-[1]MEX!$E61</f>
        <v>-7.9920458908840573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-0.16953670370514828</v>
      </c>
      <c r="G62" s="2">
        <f>[1]MEX!G62-[1]MEX!$E62</f>
        <v>-0.16953670370514828</v>
      </c>
      <c r="H62" s="2">
        <f>[1]MEX!H62-[1]MEX!$E62</f>
        <v>-0.16953670370514828</v>
      </c>
      <c r="I62" s="2">
        <f>[1]MEX!I62-[1]MEX!$E62</f>
        <v>-2.5619727143918922</v>
      </c>
      <c r="J62" s="2">
        <f>[1]MEX!J62-[1]MEX!$E62</f>
        <v>-3.6761682159507814</v>
      </c>
      <c r="K62" s="2">
        <f>[1]MEX!K62-[1]MEX!$E62</f>
        <v>-3.6761682159507814</v>
      </c>
      <c r="L62" s="2">
        <f>[1]MEX!L62-[1]MEX!$E62</f>
        <v>-3.6761682159507814</v>
      </c>
      <c r="M62" s="2">
        <f>[1]MEX!M62-[1]MEX!$E62</f>
        <v>-3.6761682159507814</v>
      </c>
      <c r="N62" s="2">
        <f>[1]MEX!N62-[1]MEX!$E62</f>
        <v>-3.6761682159507814</v>
      </c>
      <c r="O62" s="2">
        <f>[1]MEX!O62-[1]MEX!$E62</f>
        <v>-7.608620354260708</v>
      </c>
      <c r="P62" s="2">
        <f>[1]MEX!P62-[1]MEX!$E62</f>
        <v>-8.0257572448231542</v>
      </c>
      <c r="Q62" s="2">
        <f>[1]MEX!Q62-[1]MEX!$E62</f>
        <v>-11.897134567911202</v>
      </c>
      <c r="R62" s="2">
        <f>[1]MEX!R62-[1]MEX!$E62</f>
        <v>-17.255622793099207</v>
      </c>
      <c r="S62" s="2">
        <f>[1]MEX!S62-[1]MEX!$E62</f>
        <v>-20.21567447322569</v>
      </c>
      <c r="T62" s="2">
        <f>[1]MEX!T62-[1]MEX!$E62</f>
        <v>-22.128597462605551</v>
      </c>
      <c r="U62" s="2">
        <f>[1]MEX!U62-[1]MEX!$E62</f>
        <v>-23.204861527824335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-0.45210105728277483</v>
      </c>
      <c r="H63" s="2">
        <f>[1]MEX!H63-[1]MEX!$E63</f>
        <v>-1.7741147478230701</v>
      </c>
      <c r="I63" s="2">
        <f>[1]MEX!I63-[1]MEX!$E63</f>
        <v>-5.6768679395440316</v>
      </c>
      <c r="J63" s="2">
        <f>[1]MEX!J63-[1]MEX!$E63</f>
        <v>-5.6768679395440316</v>
      </c>
      <c r="K63" s="2">
        <f>[1]MEX!K63-[1]MEX!$E63</f>
        <v>-5.6768679395440316</v>
      </c>
      <c r="L63" s="2">
        <f>[1]MEX!L63-[1]MEX!$E63</f>
        <v>-5.6768679395440316</v>
      </c>
      <c r="M63" s="2">
        <f>[1]MEX!M63-[1]MEX!$E63</f>
        <v>-5.6768679395440316</v>
      </c>
      <c r="N63" s="2">
        <f>[1]MEX!N63-[1]MEX!$E63</f>
        <v>-5.6768679395440316</v>
      </c>
      <c r="O63" s="2">
        <f>[1]MEX!O63-[1]MEX!$E63</f>
        <v>-5.8410827200687407</v>
      </c>
      <c r="P63" s="2">
        <f>[1]MEX!P63-[1]MEX!$E63</f>
        <v>-5.8410827200687407</v>
      </c>
      <c r="Q63" s="2">
        <f>[1]MEX!Q63-[1]MEX!$E63</f>
        <v>-6.7671322029756311</v>
      </c>
      <c r="R63" s="2">
        <f>[1]MEX!R63-[1]MEX!$E63</f>
        <v>-6.7671322029756311</v>
      </c>
      <c r="S63" s="2">
        <f>[1]MEX!S63-[1]MEX!$E63</f>
        <v>-7.381584643988532</v>
      </c>
      <c r="T63" s="2">
        <f>[1]MEX!T63-[1]MEX!$E63</f>
        <v>-8.6011204416905578</v>
      </c>
      <c r="U63" s="2">
        <f>[1]MEX!U63-[1]MEX!$E63</f>
        <v>-8.6011204416905578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-2.0741934238048501</v>
      </c>
      <c r="H64" s="2">
        <f>[1]MEX!H64-[1]MEX!$E64</f>
        <v>-2.3880626767899713</v>
      </c>
      <c r="I64" s="2">
        <f>[1]MEX!I64-[1]MEX!$E64</f>
        <v>-5.1866534719227246</v>
      </c>
      <c r="J64" s="2">
        <f>[1]MEX!J64-[1]MEX!$E64</f>
        <v>-6.3034774042430968</v>
      </c>
      <c r="K64" s="2">
        <f>[1]MEX!K64-[1]MEX!$E64</f>
        <v>-6.3034774042430968</v>
      </c>
      <c r="L64" s="2">
        <f>[1]MEX!L64-[1]MEX!$E64</f>
        <v>-6.3034774042430968</v>
      </c>
      <c r="M64" s="2">
        <f>[1]MEX!M64-[1]MEX!$E64</f>
        <v>-6.3034774042430968</v>
      </c>
      <c r="N64" s="2">
        <f>[1]MEX!N64-[1]MEX!$E64</f>
        <v>-6.3034774042430968</v>
      </c>
      <c r="O64" s="2">
        <f>[1]MEX!O64-[1]MEX!$E64</f>
        <v>-6.3034774042430968</v>
      </c>
      <c r="P64" s="2">
        <f>[1]MEX!P64-[1]MEX!$E64</f>
        <v>-7.0696889471107909</v>
      </c>
      <c r="Q64" s="2">
        <f>[1]MEX!Q64-[1]MEX!$E64</f>
        <v>-7.0696889471107909</v>
      </c>
      <c r="R64" s="2">
        <f>[1]MEX!R64-[1]MEX!$E64</f>
        <v>-7.0696889471107909</v>
      </c>
      <c r="S64" s="2">
        <f>[1]MEX!S64-[1]MEX!$E64</f>
        <v>-7.0696889471107909</v>
      </c>
      <c r="T64" s="2">
        <f>[1]MEX!T64-[1]MEX!$E64</f>
        <v>-7.0696889471107909</v>
      </c>
      <c r="U64" s="2">
        <f>[1]MEX!U64-[1]MEX!$E64</f>
        <v>-7.0696889471107909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-0.23644691745820978</v>
      </c>
      <c r="I65" s="2">
        <f>[1]MEX!I65-[1]MEX!$E65</f>
        <v>-3.2077068719951214</v>
      </c>
      <c r="J65" s="2">
        <f>[1]MEX!J65-[1]MEX!$E65</f>
        <v>-4.5525691286059882</v>
      </c>
      <c r="K65" s="2">
        <f>[1]MEX!K65-[1]MEX!$E65</f>
        <v>-4.5556093464688345</v>
      </c>
      <c r="L65" s="2">
        <f>[1]MEX!L65-[1]MEX!$E65</f>
        <v>-4.5556093464688345</v>
      </c>
      <c r="M65" s="2">
        <f>[1]MEX!M65-[1]MEX!$E65</f>
        <v>-5.4995204869071372</v>
      </c>
      <c r="N65" s="2">
        <f>[1]MEX!N65-[1]MEX!$E65</f>
        <v>-6.1077322643029106</v>
      </c>
      <c r="O65" s="2">
        <f>[1]MEX!O65-[1]MEX!$E65</f>
        <v>-6.9709864683774256</v>
      </c>
      <c r="P65" s="2">
        <f>[1]MEX!P65-[1]MEX!$E65</f>
        <v>-6.9709864683774256</v>
      </c>
      <c r="Q65" s="2">
        <f>[1]MEX!Q65-[1]MEX!$E65</f>
        <v>-7.4198047006827892</v>
      </c>
      <c r="R65" s="2">
        <f>[1]MEX!R65-[1]MEX!$E65</f>
        <v>-8.7506817879859113</v>
      </c>
      <c r="S65" s="2">
        <f>[1]MEX!S65-[1]MEX!$E65</f>
        <v>-9.4661549000712455</v>
      </c>
      <c r="T65" s="2">
        <f>[1]MEX!T65-[1]MEX!$E65</f>
        <v>-10.082306603384282</v>
      </c>
      <c r="U65" s="2">
        <f>[1]MEX!U65-[1]MEX!$E65</f>
        <v>-10.082306603384282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-1.4422012260740189</v>
      </c>
      <c r="H66" s="2">
        <f>[1]MEX!H66-[1]MEX!$E66</f>
        <v>-2.2189796303462188</v>
      </c>
      <c r="I66" s="2">
        <f>[1]MEX!I66-[1]MEX!$E66</f>
        <v>-6.1276023266601598</v>
      </c>
      <c r="J66" s="2">
        <f>[1]MEX!J66-[1]MEX!$E66</f>
        <v>-6.2490362699207722</v>
      </c>
      <c r="K66" s="2">
        <f>[1]MEX!K66-[1]MEX!$E66</f>
        <v>-6.2490362699207722</v>
      </c>
      <c r="L66" s="2">
        <f>[1]MEX!L66-[1]MEX!$E66</f>
        <v>-6.2490362699207722</v>
      </c>
      <c r="M66" s="2">
        <f>[1]MEX!M66-[1]MEX!$E66</f>
        <v>-6.2490362699207722</v>
      </c>
      <c r="N66" s="2">
        <f>[1]MEX!N66-[1]MEX!$E66</f>
        <v>-6.2490362699207722</v>
      </c>
      <c r="O66" s="2">
        <f>[1]MEX!O66-[1]MEX!$E66</f>
        <v>-6.2490362699207722</v>
      </c>
      <c r="P66" s="2">
        <f>[1]MEX!P66-[1]MEX!$E66</f>
        <v>-6.2490362699207722</v>
      </c>
      <c r="Q66" s="2">
        <f>[1]MEX!Q66-[1]MEX!$E66</f>
        <v>-6.2490362699207722</v>
      </c>
      <c r="R66" s="2">
        <f>[1]MEX!R66-[1]MEX!$E66</f>
        <v>-7.1604848508799286</v>
      </c>
      <c r="S66" s="2">
        <f>[1]MEX!S66-[1]MEX!$E66</f>
        <v>-7.7426133147984402</v>
      </c>
      <c r="T66" s="2">
        <f>[1]MEX!T66-[1]MEX!$E66</f>
        <v>-8.8821516648714862</v>
      </c>
      <c r="U66" s="2">
        <f>[1]MEX!U66-[1]MEX!$E66</f>
        <v>-9.2243691991929353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-1.4717837537171192</v>
      </c>
      <c r="H67" s="2">
        <f>[1]MEX!H67-[1]MEX!$E67</f>
        <v>-1.8289507919566503</v>
      </c>
      <c r="I67" s="2">
        <f>[1]MEX!I67-[1]MEX!$E67</f>
        <v>-2.7760643155495544</v>
      </c>
      <c r="J67" s="2">
        <f>[1]MEX!J67-[1]MEX!$E67</f>
        <v>-3.3991111622097989</v>
      </c>
      <c r="K67" s="2">
        <f>[1]MEX!K67-[1]MEX!$E67</f>
        <v>-3.3991111622097989</v>
      </c>
      <c r="L67" s="2">
        <f>[1]MEX!L67-[1]MEX!$E67</f>
        <v>-3.3991111622097989</v>
      </c>
      <c r="M67" s="2">
        <f>[1]MEX!M67-[1]MEX!$E67</f>
        <v>-3.3991111622097989</v>
      </c>
      <c r="N67" s="2">
        <f>[1]MEX!N67-[1]MEX!$E67</f>
        <v>-3.3991111622097989</v>
      </c>
      <c r="O67" s="2">
        <f>[1]MEX!O67-[1]MEX!$E67</f>
        <v>-3.3991111622097989</v>
      </c>
      <c r="P67" s="2">
        <f>[1]MEX!P67-[1]MEX!$E67</f>
        <v>-3.3991111622097989</v>
      </c>
      <c r="Q67" s="2">
        <f>[1]MEX!Q67-[1]MEX!$E67</f>
        <v>-3.3991111622097989</v>
      </c>
      <c r="R67" s="2">
        <f>[1]MEX!R67-[1]MEX!$E67</f>
        <v>-3.3991111622097989</v>
      </c>
      <c r="S67" s="2">
        <f>[1]MEX!S67-[1]MEX!$E67</f>
        <v>-3.3991111622097989</v>
      </c>
      <c r="T67" s="2">
        <f>[1]MEX!T67-[1]MEX!$E67</f>
        <v>-3.3991111622097989</v>
      </c>
      <c r="U67" s="2">
        <f>[1]MEX!U67-[1]MEX!$E67</f>
        <v>-3.3991111622097989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-1.7014628196708159</v>
      </c>
      <c r="H68" s="2">
        <f>[1]MEX!H68-[1]MEX!$E68</f>
        <v>-2.9318894560124349</v>
      </c>
      <c r="I68" s="2">
        <f>[1]MEX!I68-[1]MEX!$E68</f>
        <v>-2.9318894560124349</v>
      </c>
      <c r="J68" s="2">
        <f>[1]MEX!J68-[1]MEX!$E68</f>
        <v>-2.9318894560124349</v>
      </c>
      <c r="K68" s="2">
        <f>[1]MEX!K68-[1]MEX!$E68</f>
        <v>-2.9318894560124349</v>
      </c>
      <c r="L68" s="2">
        <f>[1]MEX!L68-[1]MEX!$E68</f>
        <v>-2.9318894560124349</v>
      </c>
      <c r="M68" s="2">
        <f>[1]MEX!M68-[1]MEX!$E68</f>
        <v>-2.9318894560124349</v>
      </c>
      <c r="N68" s="2">
        <f>[1]MEX!N68-[1]MEX!$E68</f>
        <v>-3.2805185075785843</v>
      </c>
      <c r="O68" s="2">
        <f>[1]MEX!O68-[1]MEX!$E68</f>
        <v>-4.8773798225542109</v>
      </c>
      <c r="P68" s="2">
        <f>[1]MEX!P68-[1]MEX!$E68</f>
        <v>-4.8773798225542109</v>
      </c>
      <c r="Q68" s="2">
        <f>[1]MEX!Q68-[1]MEX!$E68</f>
        <v>-4.8773798225542109</v>
      </c>
      <c r="R68" s="2">
        <f>[1]MEX!R68-[1]MEX!$E68</f>
        <v>-4.8773798225542109</v>
      </c>
      <c r="S68" s="2">
        <f>[1]MEX!S68-[1]MEX!$E68</f>
        <v>-5.045216473575806</v>
      </c>
      <c r="T68" s="2">
        <f>[1]MEX!T68-[1]MEX!$E68</f>
        <v>-5.5407162693595069</v>
      </c>
      <c r="U68" s="2">
        <f>[1]MEX!U68-[1]MEX!$E68</f>
        <v>-6.5764773856935719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-1.247888390946045</v>
      </c>
      <c r="H69" s="2">
        <f>[1]MEX!H69-[1]MEX!$E69</f>
        <v>-1.247888390946045</v>
      </c>
      <c r="I69" s="2">
        <f>[1]MEX!I69-[1]MEX!$E69</f>
        <v>-1.9411285996962562</v>
      </c>
      <c r="J69" s="2">
        <f>[1]MEX!J69-[1]MEX!$E69</f>
        <v>-1.9411285996962562</v>
      </c>
      <c r="K69" s="2">
        <f>[1]MEX!K69-[1]MEX!$E69</f>
        <v>-1.9411285996962562</v>
      </c>
      <c r="L69" s="2">
        <f>[1]MEX!L69-[1]MEX!$E69</f>
        <v>-1.9411285996962562</v>
      </c>
      <c r="M69" s="2">
        <f>[1]MEX!M69-[1]MEX!$E69</f>
        <v>-1.9411285996962562</v>
      </c>
      <c r="N69" s="2">
        <f>[1]MEX!N69-[1]MEX!$E69</f>
        <v>-1.9411285996962562</v>
      </c>
      <c r="O69" s="2">
        <f>[1]MEX!O69-[1]MEX!$E69</f>
        <v>-1.9411285996962562</v>
      </c>
      <c r="P69" s="2">
        <f>[1]MEX!P69-[1]MEX!$E69</f>
        <v>-1.9411285996962562</v>
      </c>
      <c r="Q69" s="2">
        <f>[1]MEX!Q69-[1]MEX!$E69</f>
        <v>-1.9411285996962562</v>
      </c>
      <c r="R69" s="2">
        <f>[1]MEX!R69-[1]MEX!$E69</f>
        <v>-1.9411285996962562</v>
      </c>
      <c r="S69" s="2">
        <f>[1]MEX!S69-[1]MEX!$E69</f>
        <v>-1.9411285996962562</v>
      </c>
      <c r="T69" s="2">
        <f>[1]MEX!T69-[1]MEX!$E69</f>
        <v>-1.9411285996962562</v>
      </c>
      <c r="U69" s="2">
        <f>[1]MEX!U69-[1]MEX!$E69</f>
        <v>-1.9411285996962562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-2.0096922274486175</v>
      </c>
      <c r="H70" s="2">
        <f>[1]MEX!H70-[1]MEX!$E70</f>
        <v>-2.2981934611044892</v>
      </c>
      <c r="I70" s="2">
        <f>[1]MEX!I70-[1]MEX!$E70</f>
        <v>-5.2526753391676948</v>
      </c>
      <c r="J70" s="2">
        <f>[1]MEX!J70-[1]MEX!$E70</f>
        <v>-5.2526753391676948</v>
      </c>
      <c r="K70" s="2">
        <f>[1]MEX!K70-[1]MEX!$E70</f>
        <v>-5.2526753391676948</v>
      </c>
      <c r="L70" s="2">
        <f>[1]MEX!L70-[1]MEX!$E70</f>
        <v>-5.2526753391676948</v>
      </c>
      <c r="M70" s="2">
        <f>[1]MEX!M70-[1]MEX!$E70</f>
        <v>-5.2526753391676948</v>
      </c>
      <c r="N70" s="2">
        <f>[1]MEX!N70-[1]MEX!$E70</f>
        <v>-5.2526753391676948</v>
      </c>
      <c r="O70" s="2">
        <f>[1]MEX!O70-[1]MEX!$E70</f>
        <v>-5.2526753391676948</v>
      </c>
      <c r="P70" s="2">
        <f>[1]MEX!P70-[1]MEX!$E70</f>
        <v>-5.2526753391676948</v>
      </c>
      <c r="Q70" s="2">
        <f>[1]MEX!Q70-[1]MEX!$E70</f>
        <v>-5.2526753391676948</v>
      </c>
      <c r="R70" s="2">
        <f>[1]MEX!R70-[1]MEX!$E70</f>
        <v>-5.2526753391676948</v>
      </c>
      <c r="S70" s="2">
        <f>[1]MEX!S70-[1]MEX!$E70</f>
        <v>-5.2526753391676948</v>
      </c>
      <c r="T70" s="2">
        <f>[1]MEX!T70-[1]MEX!$E70</f>
        <v>-5.2526753391676948</v>
      </c>
      <c r="U70" s="2">
        <f>[1]MEX!U70-[1]MEX!$E70</f>
        <v>-5.2526753391676948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-3.9680339748557927</v>
      </c>
      <c r="H71" s="2">
        <f>[1]MEX!H71-[1]MEX!$E71</f>
        <v>-3.9680339748557927</v>
      </c>
      <c r="I71" s="2">
        <f>[1]MEX!I71-[1]MEX!$E71</f>
        <v>-3.9680339748557927</v>
      </c>
      <c r="J71" s="2">
        <f>[1]MEX!J71-[1]MEX!$E71</f>
        <v>-3.9680339748557927</v>
      </c>
      <c r="K71" s="2">
        <f>[1]MEX!K71-[1]MEX!$E71</f>
        <v>-3.9680339748557927</v>
      </c>
      <c r="L71" s="2">
        <f>[1]MEX!L71-[1]MEX!$E71</f>
        <v>-3.9680339748557927</v>
      </c>
      <c r="M71" s="2">
        <f>[1]MEX!M71-[1]MEX!$E71</f>
        <v>-3.9680339748557927</v>
      </c>
      <c r="N71" s="2">
        <f>[1]MEX!N71-[1]MEX!$E71</f>
        <v>-3.9680339748557927</v>
      </c>
      <c r="O71" s="2">
        <f>[1]MEX!O71-[1]MEX!$E71</f>
        <v>-3.9680339748557927</v>
      </c>
      <c r="P71" s="2">
        <f>[1]MEX!P71-[1]MEX!$E71</f>
        <v>-3.9680339748557927</v>
      </c>
      <c r="Q71" s="2">
        <f>[1]MEX!Q71-[1]MEX!$E71</f>
        <v>-3.9680339748557927</v>
      </c>
      <c r="R71" s="2">
        <f>[1]MEX!R71-[1]MEX!$E71</f>
        <v>-3.9680339748557927</v>
      </c>
      <c r="S71" s="2">
        <f>[1]MEX!S71-[1]MEX!$E71</f>
        <v>-3.9680339748557927</v>
      </c>
      <c r="T71" s="2">
        <f>[1]MEX!T71-[1]MEX!$E71</f>
        <v>-3.9680339748557927</v>
      </c>
      <c r="U71" s="2">
        <f>[1]MEX!U71-[1]MEX!$E71</f>
        <v>-3.9680339748557927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-0.95647534259101974</v>
      </c>
      <c r="H72" s="2">
        <f>[1]MEX!H72-[1]MEX!$E72</f>
        <v>-2.3411424684237403</v>
      </c>
      <c r="I72" s="2">
        <f>[1]MEX!I72-[1]MEX!$E72</f>
        <v>-3.3968547727712206</v>
      </c>
      <c r="J72" s="2">
        <f>[1]MEX!J72-[1]MEX!$E72</f>
        <v>-3.7437252734034203</v>
      </c>
      <c r="K72" s="2">
        <f>[1]MEX!K72-[1]MEX!$E72</f>
        <v>-4.1236166088896979</v>
      </c>
      <c r="L72" s="2">
        <f>[1]MEX!L72-[1]MEX!$E72</f>
        <v>-4.2379413534784334</v>
      </c>
      <c r="M72" s="2">
        <f>[1]MEX!M72-[1]MEX!$E72</f>
        <v>-4.2379413534784334</v>
      </c>
      <c r="N72" s="2">
        <f>[1]MEX!N72-[1]MEX!$E72</f>
        <v>-4.5902434114538835</v>
      </c>
      <c r="O72" s="2">
        <f>[1]MEX!O72-[1]MEX!$E72</f>
        <v>-4.5902434114538835</v>
      </c>
      <c r="P72" s="2">
        <f>[1]MEX!P72-[1]MEX!$E72</f>
        <v>-4.5902434114538835</v>
      </c>
      <c r="Q72" s="2">
        <f>[1]MEX!Q72-[1]MEX!$E72</f>
        <v>-4.5902434114538835</v>
      </c>
      <c r="R72" s="2">
        <f>[1]MEX!R72-[1]MEX!$E72</f>
        <v>-4.5902434114538835</v>
      </c>
      <c r="S72" s="2">
        <f>[1]MEX!S72-[1]MEX!$E72</f>
        <v>-4.5902434114538835</v>
      </c>
      <c r="T72" s="2">
        <f>[1]MEX!T72-[1]MEX!$E72</f>
        <v>-4.5902434114538835</v>
      </c>
      <c r="U72" s="2">
        <f>[1]MEX!U72-[1]MEX!$E72</f>
        <v>-4.5902434114538835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-0.50176462236284181</v>
      </c>
      <c r="I73" s="2">
        <f>[1]MEX!I73-[1]MEX!$E73</f>
        <v>-5.4814461932518626</v>
      </c>
      <c r="J73" s="2">
        <f>[1]MEX!J73-[1]MEX!$E73</f>
        <v>-5.4814461932518626</v>
      </c>
      <c r="K73" s="2">
        <f>[1]MEX!K73-[1]MEX!$E73</f>
        <v>-5.4814461932518626</v>
      </c>
      <c r="L73" s="2">
        <f>[1]MEX!L73-[1]MEX!$E73</f>
        <v>-5.4814461932518626</v>
      </c>
      <c r="M73" s="2">
        <f>[1]MEX!M73-[1]MEX!$E73</f>
        <v>-5.4814461932518626</v>
      </c>
      <c r="N73" s="2">
        <f>[1]MEX!N73-[1]MEX!$E73</f>
        <v>-5.4814461932518626</v>
      </c>
      <c r="O73" s="2">
        <f>[1]MEX!O73-[1]MEX!$E73</f>
        <v>-6.6892678587875665</v>
      </c>
      <c r="P73" s="2">
        <f>[1]MEX!P73-[1]MEX!$E73</f>
        <v>-6.6892678587875665</v>
      </c>
      <c r="Q73" s="2">
        <f>[1]MEX!Q73-[1]MEX!$E73</f>
        <v>-6.6892678587875665</v>
      </c>
      <c r="R73" s="2">
        <f>[1]MEX!R73-[1]MEX!$E73</f>
        <v>-6.6892678587875665</v>
      </c>
      <c r="S73" s="2">
        <f>[1]MEX!S73-[1]MEX!$E73</f>
        <v>-6.6892678587875665</v>
      </c>
      <c r="T73" s="2">
        <f>[1]MEX!T73-[1]MEX!$E73</f>
        <v>-6.6892678587875665</v>
      </c>
      <c r="U73" s="2">
        <f>[1]MEX!U73-[1]MEX!$E73</f>
        <v>-6.6892678587875665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-0.41152145923071259</v>
      </c>
      <c r="I74" s="2">
        <f>[1]MEX!I74-[1]MEX!$E74</f>
        <v>-4.7059026664682051</v>
      </c>
      <c r="J74" s="2">
        <f>[1]MEX!J74-[1]MEX!$E74</f>
        <v>-4.7059026664682051</v>
      </c>
      <c r="K74" s="2">
        <f>[1]MEX!K74-[1]MEX!$E74</f>
        <v>-4.7059026664682051</v>
      </c>
      <c r="L74" s="2">
        <f>[1]MEX!L74-[1]MEX!$E74</f>
        <v>-4.7059026664682051</v>
      </c>
      <c r="M74" s="2">
        <f>[1]MEX!M74-[1]MEX!$E74</f>
        <v>-4.7059026664682051</v>
      </c>
      <c r="N74" s="2">
        <f>[1]MEX!N74-[1]MEX!$E74</f>
        <v>-4.7059026664682051</v>
      </c>
      <c r="O74" s="2">
        <f>[1]MEX!O74-[1]MEX!$E74</f>
        <v>-7.0464644237375218</v>
      </c>
      <c r="P74" s="2">
        <f>[1]MEX!P74-[1]MEX!$E74</f>
        <v>-7.0464644237375218</v>
      </c>
      <c r="Q74" s="2">
        <f>[1]MEX!Q74-[1]MEX!$E74</f>
        <v>-7.0464644237375218</v>
      </c>
      <c r="R74" s="2">
        <f>[1]MEX!R74-[1]MEX!$E74</f>
        <v>-7.0464644237375218</v>
      </c>
      <c r="S74" s="2">
        <f>[1]MEX!S74-[1]MEX!$E74</f>
        <v>-7.0464644237375218</v>
      </c>
      <c r="T74" s="2">
        <f>[1]MEX!T74-[1]MEX!$E74</f>
        <v>-7.0464644237375218</v>
      </c>
      <c r="U74" s="2">
        <f>[1]MEX!U74-[1]MEX!$E74</f>
        <v>-7.0464644237375218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-1.2631198321274439</v>
      </c>
      <c r="H75" s="2">
        <f>[1]MEX!H75-[1]MEX!$E75</f>
        <v>-2.1887759464339211</v>
      </c>
      <c r="I75" s="2">
        <f>[1]MEX!I75-[1]MEX!$E75</f>
        <v>-2.8680832697098353</v>
      </c>
      <c r="J75" s="2">
        <f>[1]MEX!J75-[1]MEX!$E75</f>
        <v>-2.8680832697098353</v>
      </c>
      <c r="K75" s="2">
        <f>[1]MEX!K75-[1]MEX!$E75</f>
        <v>-2.8680832697098353</v>
      </c>
      <c r="L75" s="2">
        <f>[1]MEX!L75-[1]MEX!$E75</f>
        <v>-2.8680832697098353</v>
      </c>
      <c r="M75" s="2">
        <f>[1]MEX!M75-[1]MEX!$E75</f>
        <v>-2.8680832697098353</v>
      </c>
      <c r="N75" s="2">
        <f>[1]MEX!N75-[1]MEX!$E75</f>
        <v>-2.8680832697098353</v>
      </c>
      <c r="O75" s="2">
        <f>[1]MEX!O75-[1]MEX!$E75</f>
        <v>-2.8680832697098353</v>
      </c>
      <c r="P75" s="2">
        <f>[1]MEX!P75-[1]MEX!$E75</f>
        <v>-2.8680832697098353</v>
      </c>
      <c r="Q75" s="2">
        <f>[1]MEX!Q75-[1]MEX!$E75</f>
        <v>-2.8680832697098353</v>
      </c>
      <c r="R75" s="2">
        <f>[1]MEX!R75-[1]MEX!$E75</f>
        <v>-2.8680832697098353</v>
      </c>
      <c r="S75" s="2">
        <f>[1]MEX!S75-[1]MEX!$E75</f>
        <v>-2.8680832697098353</v>
      </c>
      <c r="T75" s="2">
        <f>[1]MEX!T75-[1]MEX!$E75</f>
        <v>-2.8680832697098353</v>
      </c>
      <c r="U75" s="2">
        <f>[1]MEX!U75-[1]MEX!$E75</f>
        <v>-2.8680832697098353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-0.48463030237745386</v>
      </c>
      <c r="H76" s="2">
        <f>[1]MEX!H76-[1]MEX!$E76</f>
        <v>-0.74151731380393215</v>
      </c>
      <c r="I76" s="2">
        <f>[1]MEX!I76-[1]MEX!$E76</f>
        <v>-3.6751285799908828</v>
      </c>
      <c r="J76" s="2">
        <f>[1]MEX!J76-[1]MEX!$E76</f>
        <v>-3.8500041944165133</v>
      </c>
      <c r="K76" s="2">
        <f>[1]MEX!K76-[1]MEX!$E76</f>
        <v>-3.8500041944165133</v>
      </c>
      <c r="L76" s="2">
        <f>[1]MEX!L76-[1]MEX!$E76</f>
        <v>-3.8500041944165133</v>
      </c>
      <c r="M76" s="2">
        <f>[1]MEX!M76-[1]MEX!$E76</f>
        <v>-3.8500041944165133</v>
      </c>
      <c r="N76" s="2">
        <f>[1]MEX!N76-[1]MEX!$E76</f>
        <v>-3.8500041944165133</v>
      </c>
      <c r="O76" s="2">
        <f>[1]MEX!O76-[1]MEX!$E76</f>
        <v>-3.8500041944165133</v>
      </c>
      <c r="P76" s="2">
        <f>[1]MEX!P76-[1]MEX!$E76</f>
        <v>-3.8500041944165133</v>
      </c>
      <c r="Q76" s="2">
        <f>[1]MEX!Q76-[1]MEX!$E76</f>
        <v>-3.8500041944165133</v>
      </c>
      <c r="R76" s="2">
        <f>[1]MEX!R76-[1]MEX!$E76</f>
        <v>-3.8500041944165133</v>
      </c>
      <c r="S76" s="2">
        <f>[1]MEX!S76-[1]MEX!$E76</f>
        <v>-3.8500041944165133</v>
      </c>
      <c r="T76" s="2">
        <f>[1]MEX!T76-[1]MEX!$E76</f>
        <v>-3.9227601910090399</v>
      </c>
      <c r="U76" s="2">
        <f>[1]MEX!U76-[1]MEX!$E76</f>
        <v>-4.2943263282594017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-2.1783113896265576</v>
      </c>
      <c r="H77" s="2">
        <f>[1]MEX!H77-[1]MEX!$E77</f>
        <v>-2.1783113896265576</v>
      </c>
      <c r="I77" s="2">
        <f>[1]MEX!I77-[1]MEX!$E77</f>
        <v>-8.1824056499702458</v>
      </c>
      <c r="J77" s="2">
        <f>[1]MEX!J77-[1]MEX!$E77</f>
        <v>-8.1824056499702458</v>
      </c>
      <c r="K77" s="2">
        <f>[1]MEX!K77-[1]MEX!$E77</f>
        <v>-8.1824056499702458</v>
      </c>
      <c r="L77" s="2">
        <f>[1]MEX!L77-[1]MEX!$E77</f>
        <v>-8.1824056499702458</v>
      </c>
      <c r="M77" s="2">
        <f>[1]MEX!M77-[1]MEX!$E77</f>
        <v>-8.1824056499702458</v>
      </c>
      <c r="N77" s="2">
        <f>[1]MEX!N77-[1]MEX!$E77</f>
        <v>-8.1824056499702458</v>
      </c>
      <c r="O77" s="2">
        <f>[1]MEX!O77-[1]MEX!$E77</f>
        <v>-8.1824056499702458</v>
      </c>
      <c r="P77" s="2">
        <f>[1]MEX!P77-[1]MEX!$E77</f>
        <v>-9.1621881046165186</v>
      </c>
      <c r="Q77" s="2">
        <f>[1]MEX!Q77-[1]MEX!$E77</f>
        <v>-9.7811791514495248</v>
      </c>
      <c r="R77" s="2">
        <f>[1]MEX!R77-[1]MEX!$E77</f>
        <v>-11.719223219652992</v>
      </c>
      <c r="S77" s="2">
        <f>[1]MEX!S77-[1]MEX!$E77</f>
        <v>-13.704873476151388</v>
      </c>
      <c r="T77" s="2">
        <f>[1]MEX!T77-[1]MEX!$E77</f>
        <v>-15.036346186751853</v>
      </c>
      <c r="U77" s="2">
        <f>[1]MEX!U77-[1]MEX!$E77</f>
        <v>-15.811265244370926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-1.3474053020414587</v>
      </c>
      <c r="G78" s="2">
        <f>[1]MEX!G78-[1]MEX!$E78</f>
        <v>-1.3474053020414587</v>
      </c>
      <c r="H78" s="2">
        <f>[1]MEX!H78-[1]MEX!$E78</f>
        <v>-1.3735040744507785</v>
      </c>
      <c r="I78" s="2">
        <f>[1]MEX!I78-[1]MEX!$E78</f>
        <v>-2.4609292473713253</v>
      </c>
      <c r="J78" s="2">
        <f>[1]MEX!J78-[1]MEX!$E78</f>
        <v>-3.1423861052208011</v>
      </c>
      <c r="K78" s="2">
        <f>[1]MEX!K78-[1]MEX!$E78</f>
        <v>-3.1423861052208011</v>
      </c>
      <c r="L78" s="2">
        <f>[1]MEX!L78-[1]MEX!$E78</f>
        <v>-3.1423861052208011</v>
      </c>
      <c r="M78" s="2">
        <f>[1]MEX!M78-[1]MEX!$E78</f>
        <v>-3.1423861052208011</v>
      </c>
      <c r="N78" s="2">
        <f>[1]MEX!N78-[1]MEX!$E78</f>
        <v>-3.1423861052208011</v>
      </c>
      <c r="O78" s="2">
        <f>[1]MEX!O78-[1]MEX!$E78</f>
        <v>-3.5920956772925123</v>
      </c>
      <c r="P78" s="2">
        <f>[1]MEX!P78-[1]MEX!$E78</f>
        <v>-4.0628181158355119</v>
      </c>
      <c r="Q78" s="2">
        <f>[1]MEX!Q78-[1]MEX!$E78</f>
        <v>-4.0628181158355119</v>
      </c>
      <c r="R78" s="2">
        <f>[1]MEX!R78-[1]MEX!$E78</f>
        <v>-5.4101163915855963</v>
      </c>
      <c r="S78" s="2">
        <f>[1]MEX!S78-[1]MEX!$E78</f>
        <v>-6.5481068894347061</v>
      </c>
      <c r="T78" s="2">
        <f>[1]MEX!T78-[1]MEX!$E78</f>
        <v>-6.9010910379938011</v>
      </c>
      <c r="U78" s="2">
        <f>[1]MEX!U78-[1]MEX!$E78</f>
        <v>-7.3706710710706353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-1.5863753755345869</v>
      </c>
      <c r="H79" s="2">
        <f>[1]MEX!H79-[1]MEX!$E79</f>
        <v>-2.8822361786542459</v>
      </c>
      <c r="I79" s="2">
        <f>[1]MEX!I79-[1]MEX!$E79</f>
        <v>-4.5412929013218175</v>
      </c>
      <c r="J79" s="2">
        <f>[1]MEX!J79-[1]MEX!$E79</f>
        <v>-5.3707654437250554</v>
      </c>
      <c r="K79" s="2">
        <f>[1]MEX!K79-[1]MEX!$E79</f>
        <v>-5.3707654437250554</v>
      </c>
      <c r="L79" s="2">
        <f>[1]MEX!L79-[1]MEX!$E79</f>
        <v>-5.3707654437250554</v>
      </c>
      <c r="M79" s="2">
        <f>[1]MEX!M79-[1]MEX!$E79</f>
        <v>-5.3707654437250554</v>
      </c>
      <c r="N79" s="2">
        <f>[1]MEX!N79-[1]MEX!$E79</f>
        <v>-5.3707654437250554</v>
      </c>
      <c r="O79" s="2">
        <f>[1]MEX!O79-[1]MEX!$E79</f>
        <v>-5.3707654437250554</v>
      </c>
      <c r="P79" s="2">
        <f>[1]MEX!P79-[1]MEX!$E79</f>
        <v>-5.3707654437250554</v>
      </c>
      <c r="Q79" s="2">
        <f>[1]MEX!Q79-[1]MEX!$E79</f>
        <v>-5.7641982479467231</v>
      </c>
      <c r="R79" s="2">
        <f>[1]MEX!R79-[1]MEX!$E79</f>
        <v>-6.4646136227009094</v>
      </c>
      <c r="S79" s="2">
        <f>[1]MEX!S79-[1]MEX!$E79</f>
        <v>-7.0841694612478001</v>
      </c>
      <c r="T79" s="2">
        <f>[1]MEX!T79-[1]MEX!$E79</f>
        <v>-7.0841694612478001</v>
      </c>
      <c r="U79" s="2">
        <f>[1]MEX!U79-[1]MEX!$E79</f>
        <v>-7.3792562159785255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-1.973768263411543</v>
      </c>
      <c r="I80" s="2">
        <f>[1]MEX!I80-[1]MEX!$E80</f>
        <v>-5.2601830630006745</v>
      </c>
      <c r="J80" s="2">
        <f>[1]MEX!J80-[1]MEX!$E80</f>
        <v>-5.2601830630006745</v>
      </c>
      <c r="K80" s="2">
        <f>[1]MEX!K80-[1]MEX!$E80</f>
        <v>-5.2601830630006745</v>
      </c>
      <c r="L80" s="2">
        <f>[1]MEX!L80-[1]MEX!$E80</f>
        <v>-5.2601830630006745</v>
      </c>
      <c r="M80" s="2">
        <f>[1]MEX!M80-[1]MEX!$E80</f>
        <v>-5.2601830630006745</v>
      </c>
      <c r="N80" s="2">
        <f>[1]MEX!N80-[1]MEX!$E80</f>
        <v>-5.2601830630006745</v>
      </c>
      <c r="O80" s="2">
        <f>[1]MEX!O80-[1]MEX!$E80</f>
        <v>-5.2601830630006745</v>
      </c>
      <c r="P80" s="2">
        <f>[1]MEX!P80-[1]MEX!$E80</f>
        <v>-5.2601830630006745</v>
      </c>
      <c r="Q80" s="2">
        <f>[1]MEX!Q80-[1]MEX!$E80</f>
        <v>-5.2601830630006745</v>
      </c>
      <c r="R80" s="2">
        <f>[1]MEX!R80-[1]MEX!$E80</f>
        <v>-5.2601830630006745</v>
      </c>
      <c r="S80" s="2">
        <f>[1]MEX!S80-[1]MEX!$E80</f>
        <v>-5.4884715623120996</v>
      </c>
      <c r="T80" s="2">
        <f>[1]MEX!T80-[1]MEX!$E80</f>
        <v>-5.5665701477007161</v>
      </c>
      <c r="U80" s="2">
        <f>[1]MEX!U80-[1]MEX!$E80</f>
        <v>-5.5665701477007161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-0.71052008317273874</v>
      </c>
      <c r="G81" s="2">
        <f>[1]MEX!G81-[1]MEX!$E81</f>
        <v>-0.71052008317273874</v>
      </c>
      <c r="H81" s="2">
        <f>[1]MEX!H81-[1]MEX!$E81</f>
        <v>-1.8864737152055611</v>
      </c>
      <c r="I81" s="2">
        <f>[1]MEX!I81-[1]MEX!$E81</f>
        <v>-2.130097013739757</v>
      </c>
      <c r="J81" s="2">
        <f>[1]MEX!J81-[1]MEX!$E81</f>
        <v>-2.3186637932753698</v>
      </c>
      <c r="K81" s="2">
        <f>[1]MEX!K81-[1]MEX!$E81</f>
        <v>-2.3186637932753698</v>
      </c>
      <c r="L81" s="2">
        <f>[1]MEX!L81-[1]MEX!$E81</f>
        <v>-2.3186637932753698</v>
      </c>
      <c r="M81" s="2">
        <f>[1]MEX!M81-[1]MEX!$E81</f>
        <v>-2.3186637932753698</v>
      </c>
      <c r="N81" s="2">
        <f>[1]MEX!N81-[1]MEX!$E81</f>
        <v>-2.3186637932753698</v>
      </c>
      <c r="O81" s="2">
        <f>[1]MEX!O81-[1]MEX!$E81</f>
        <v>-3.6856774246586923</v>
      </c>
      <c r="P81" s="2">
        <f>[1]MEX!P81-[1]MEX!$E81</f>
        <v>-3.6856774246586923</v>
      </c>
      <c r="Q81" s="2">
        <f>[1]MEX!Q81-[1]MEX!$E81</f>
        <v>-3.6856774246586923</v>
      </c>
      <c r="R81" s="2">
        <f>[1]MEX!R81-[1]MEX!$E81</f>
        <v>-3.6856774246586923</v>
      </c>
      <c r="S81" s="2">
        <f>[1]MEX!S81-[1]MEX!$E81</f>
        <v>-3.860763388624548</v>
      </c>
      <c r="T81" s="2">
        <f>[1]MEX!T81-[1]MEX!$E81</f>
        <v>-3.9118413364234428</v>
      </c>
      <c r="U81" s="2">
        <f>[1]MEX!U81-[1]MEX!$E81</f>
        <v>-3.9118413364234428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-2.8966653077469573</v>
      </c>
      <c r="H82" s="2">
        <f>[1]MEX!H82-[1]MEX!$E82</f>
        <v>-3.9112952440478068</v>
      </c>
      <c r="I82" s="2">
        <f>[1]MEX!I82-[1]MEX!$E82</f>
        <v>-3.9112952440478068</v>
      </c>
      <c r="J82" s="2">
        <f>[1]MEX!J82-[1]MEX!$E82</f>
        <v>-4.9620924521662246</v>
      </c>
      <c r="K82" s="2">
        <f>[1]MEX!K82-[1]MEX!$E82</f>
        <v>-4.9620924521662246</v>
      </c>
      <c r="L82" s="2">
        <f>[1]MEX!L82-[1]MEX!$E82</f>
        <v>-4.9620924521662246</v>
      </c>
      <c r="M82" s="2">
        <f>[1]MEX!M82-[1]MEX!$E82</f>
        <v>-4.9620924521662246</v>
      </c>
      <c r="N82" s="2">
        <f>[1]MEX!N82-[1]MEX!$E82</f>
        <v>-4.9620924521662246</v>
      </c>
      <c r="O82" s="2">
        <f>[1]MEX!O82-[1]MEX!$E82</f>
        <v>-4.9620924521662246</v>
      </c>
      <c r="P82" s="2">
        <f>[1]MEX!P82-[1]MEX!$E82</f>
        <v>-5.3249739987972831</v>
      </c>
      <c r="Q82" s="2">
        <f>[1]MEX!Q82-[1]MEX!$E82</f>
        <v>-5.9550728427496011</v>
      </c>
      <c r="R82" s="2">
        <f>[1]MEX!R82-[1]MEX!$E82</f>
        <v>-5.9550728427496011</v>
      </c>
      <c r="S82" s="2">
        <f>[1]MEX!S82-[1]MEX!$E82</f>
        <v>-5.9550728427496011</v>
      </c>
      <c r="T82" s="2">
        <f>[1]MEX!T82-[1]MEX!$E82</f>
        <v>-5.9550728427496011</v>
      </c>
      <c r="U82" s="2">
        <f>[1]MEX!U82-[1]MEX!$E82</f>
        <v>-5.9550728427496011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-1.2983367769566527</v>
      </c>
      <c r="H83" s="2">
        <f>[1]MEX!H83-[1]MEX!$E83</f>
        <v>-1.9276303317517076</v>
      </c>
      <c r="I83" s="2">
        <f>[1]MEX!I83-[1]MEX!$E83</f>
        <v>-3.6225636925350528</v>
      </c>
      <c r="J83" s="2">
        <f>[1]MEX!J83-[1]MEX!$E83</f>
        <v>-3.6225636925350528</v>
      </c>
      <c r="K83" s="2">
        <f>[1]MEX!K83-[1]MEX!$E83</f>
        <v>-3.727281535717097</v>
      </c>
      <c r="L83" s="2">
        <f>[1]MEX!L83-[1]MEX!$E83</f>
        <v>-3.727281535717097</v>
      </c>
      <c r="M83" s="2">
        <f>[1]MEX!M83-[1]MEX!$E83</f>
        <v>-3.727281535717097</v>
      </c>
      <c r="N83" s="2">
        <f>[1]MEX!N83-[1]MEX!$E83</f>
        <v>-3.727281535717097</v>
      </c>
      <c r="O83" s="2">
        <f>[1]MEX!O83-[1]MEX!$E83</f>
        <v>-3.727281535717097</v>
      </c>
      <c r="P83" s="2">
        <f>[1]MEX!P83-[1]MEX!$E83</f>
        <v>-3.727281535717097</v>
      </c>
      <c r="Q83" s="2">
        <f>[1]MEX!Q83-[1]MEX!$E83</f>
        <v>-3.727281535717097</v>
      </c>
      <c r="R83" s="2">
        <f>[1]MEX!R83-[1]MEX!$E83</f>
        <v>-3.727281535717097</v>
      </c>
      <c r="S83" s="2">
        <f>[1]MEX!S83-[1]MEX!$E83</f>
        <v>-3.727281535717097</v>
      </c>
      <c r="T83" s="2">
        <f>[1]MEX!T83-[1]MEX!$E83</f>
        <v>-3.727281535717097</v>
      </c>
      <c r="U83" s="2">
        <f>[1]MEX!U83-[1]MEX!$E83</f>
        <v>-3.727281535717097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-2.8895289086893214</v>
      </c>
      <c r="G84" s="2">
        <f>[1]MEX!G84-[1]MEX!$E84</f>
        <v>-2.8895289086893214</v>
      </c>
      <c r="H84" s="2">
        <f>[1]MEX!H84-[1]MEX!$E84</f>
        <v>-4.1747802713811097</v>
      </c>
      <c r="I84" s="2">
        <f>[1]MEX!I84-[1]MEX!$E84</f>
        <v>-4.7513634737999055</v>
      </c>
      <c r="J84" s="2">
        <f>[1]MEX!J84-[1]MEX!$E84</f>
        <v>-7.8620539338236952</v>
      </c>
      <c r="K84" s="2">
        <f>[1]MEX!K84-[1]MEX!$E84</f>
        <v>-7.9794781223754718</v>
      </c>
      <c r="L84" s="2">
        <f>[1]MEX!L84-[1]MEX!$E84</f>
        <v>-7.9794781223754718</v>
      </c>
      <c r="M84" s="2">
        <f>[1]MEX!M84-[1]MEX!$E84</f>
        <v>-7.9794781223754718</v>
      </c>
      <c r="N84" s="2">
        <f>[1]MEX!N84-[1]MEX!$E84</f>
        <v>-7.9794781223754718</v>
      </c>
      <c r="O84" s="2">
        <f>[1]MEX!O84-[1]MEX!$E84</f>
        <v>-7.9794781223754718</v>
      </c>
      <c r="P84" s="2">
        <f>[1]MEX!P84-[1]MEX!$E84</f>
        <v>-11.13533097877685</v>
      </c>
      <c r="Q84" s="2">
        <f>[1]MEX!Q84-[1]MEX!$E84</f>
        <v>-14.66219916518596</v>
      </c>
      <c r="R84" s="2">
        <f>[1]MEX!R84-[1]MEX!$E84</f>
        <v>-16.726780195361627</v>
      </c>
      <c r="S84" s="2">
        <f>[1]MEX!S84-[1]MEX!$E84</f>
        <v>-18.06338962744783</v>
      </c>
      <c r="T84" s="2">
        <f>[1]MEX!T84-[1]MEX!$E84</f>
        <v>-18.925543641128829</v>
      </c>
      <c r="U84" s="2">
        <f>[1]MEX!U84-[1]MEX!$E84</f>
        <v>-19.375437612048486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-9.7169191979986635E-3</v>
      </c>
      <c r="H85" s="2">
        <f>[1]MEX!H85-[1]MEX!$E85</f>
        <v>-8.2059926257343818E-2</v>
      </c>
      <c r="I85" s="2">
        <f>[1]MEX!I85-[1]MEX!$E85</f>
        <v>-3.7791216064439581</v>
      </c>
      <c r="J85" s="2">
        <f>[1]MEX!J85-[1]MEX!$E85</f>
        <v>-4.4241296073329863</v>
      </c>
      <c r="K85" s="2">
        <f>[1]MEX!K85-[1]MEX!$E85</f>
        <v>-4.4241296073329863</v>
      </c>
      <c r="L85" s="2">
        <f>[1]MEX!L85-[1]MEX!$E85</f>
        <v>-4.4241296073329863</v>
      </c>
      <c r="M85" s="2">
        <f>[1]MEX!M85-[1]MEX!$E85</f>
        <v>-4.4241296073329863</v>
      </c>
      <c r="N85" s="2">
        <f>[1]MEX!N85-[1]MEX!$E85</f>
        <v>-4.4241296073329863</v>
      </c>
      <c r="O85" s="2">
        <f>[1]MEX!O85-[1]MEX!$E85</f>
        <v>-5.4119379249266615</v>
      </c>
      <c r="P85" s="2">
        <f>[1]MEX!P85-[1]MEX!$E85</f>
        <v>-7.0522378109708264</v>
      </c>
      <c r="Q85" s="2">
        <f>[1]MEX!Q85-[1]MEX!$E85</f>
        <v>-8.0547199984098938</v>
      </c>
      <c r="R85" s="2">
        <f>[1]MEX!R85-[1]MEX!$E85</f>
        <v>-8.5507642309671752</v>
      </c>
      <c r="S85" s="2">
        <f>[1]MEX!S85-[1]MEX!$E85</f>
        <v>-11.122175190113133</v>
      </c>
      <c r="T85" s="2">
        <f>[1]MEX!T85-[1]MEX!$E85</f>
        <v>-13.795175957968141</v>
      </c>
      <c r="U85" s="2">
        <f>[1]MEX!U85-[1]MEX!$E85</f>
        <v>-15.308326060258075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-4.3452220891538218E-2</v>
      </c>
      <c r="H86" s="2">
        <f>[1]MEX!H86-[1]MEX!$E86</f>
        <v>-1.958317841479861</v>
      </c>
      <c r="I86" s="2">
        <f>[1]MEX!I86-[1]MEX!$E86</f>
        <v>-3.4682004790290364</v>
      </c>
      <c r="J86" s="2">
        <f>[1]MEX!J86-[1]MEX!$E86</f>
        <v>-3.4682004790290364</v>
      </c>
      <c r="K86" s="2">
        <f>[1]MEX!K86-[1]MEX!$E86</f>
        <v>-3.4682004790290364</v>
      </c>
      <c r="L86" s="2">
        <f>[1]MEX!L86-[1]MEX!$E86</f>
        <v>-3.4682004790290364</v>
      </c>
      <c r="M86" s="2">
        <f>[1]MEX!M86-[1]MEX!$E86</f>
        <v>-3.4682004790290364</v>
      </c>
      <c r="N86" s="2">
        <f>[1]MEX!N86-[1]MEX!$E86</f>
        <v>-3.4682004790290364</v>
      </c>
      <c r="O86" s="2">
        <f>[1]MEX!O86-[1]MEX!$E86</f>
        <v>-3.4682004790290364</v>
      </c>
      <c r="P86" s="2">
        <f>[1]MEX!P86-[1]MEX!$E86</f>
        <v>-3.4682004790290364</v>
      </c>
      <c r="Q86" s="2">
        <f>[1]MEX!Q86-[1]MEX!$E86</f>
        <v>-3.4682004790290364</v>
      </c>
      <c r="R86" s="2">
        <f>[1]MEX!R86-[1]MEX!$E86</f>
        <v>-3.4682004790290364</v>
      </c>
      <c r="S86" s="2">
        <f>[1]MEX!S86-[1]MEX!$E86</f>
        <v>-3.4682004790290364</v>
      </c>
      <c r="T86" s="2">
        <f>[1]MEX!T86-[1]MEX!$E86</f>
        <v>-3.4682004790290364</v>
      </c>
      <c r="U86" s="2">
        <f>[1]MEX!U86-[1]MEX!$E86</f>
        <v>-3.591610321112455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-1.0687685317083719</v>
      </c>
      <c r="H87" s="2">
        <f>[1]MEX!H87-[1]MEX!$E87</f>
        <v>-1.0687685317083719</v>
      </c>
      <c r="I87" s="2">
        <f>[1]MEX!I87-[1]MEX!$E87</f>
        <v>-5.6403982753631468</v>
      </c>
      <c r="J87" s="2">
        <f>[1]MEX!J87-[1]MEX!$E87</f>
        <v>-5.8309728737079922</v>
      </c>
      <c r="K87" s="2">
        <f>[1]MEX!K87-[1]MEX!$E87</f>
        <v>-5.8309728737079922</v>
      </c>
      <c r="L87" s="2">
        <f>[1]MEX!L87-[1]MEX!$E87</f>
        <v>-5.8309728737079922</v>
      </c>
      <c r="M87" s="2">
        <f>[1]MEX!M87-[1]MEX!$E87</f>
        <v>-5.8309728737079922</v>
      </c>
      <c r="N87" s="2">
        <f>[1]MEX!N87-[1]MEX!$E87</f>
        <v>-5.8309728737079922</v>
      </c>
      <c r="O87" s="2">
        <f>[1]MEX!O87-[1]MEX!$E87</f>
        <v>-6.5843743463046351</v>
      </c>
      <c r="P87" s="2">
        <f>[1]MEX!P87-[1]MEX!$E87</f>
        <v>-7.1539110220658735</v>
      </c>
      <c r="Q87" s="2">
        <f>[1]MEX!Q87-[1]MEX!$E87</f>
        <v>-7.3611743060400805</v>
      </c>
      <c r="R87" s="2">
        <f>[1]MEX!R87-[1]MEX!$E87</f>
        <v>-7.3611743060400805</v>
      </c>
      <c r="S87" s="2">
        <f>[1]MEX!S87-[1]MEX!$E87</f>
        <v>-7.3611743060400805</v>
      </c>
      <c r="T87" s="2">
        <f>[1]MEX!T87-[1]MEX!$E87</f>
        <v>-7.3611743060400805</v>
      </c>
      <c r="U87" s="2">
        <f>[1]MEX!U87-[1]MEX!$E87</f>
        <v>-7.3611743060400805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-0.82815475107095438</v>
      </c>
      <c r="H88" s="2">
        <f>[1]MEX!H88-[1]MEX!$E88</f>
        <v>-0.82815475107095438</v>
      </c>
      <c r="I88" s="2">
        <f>[1]MEX!I88-[1]MEX!$E88</f>
        <v>-3.2024888449089985</v>
      </c>
      <c r="J88" s="2">
        <f>[1]MEX!J88-[1]MEX!$E88</f>
        <v>-3.2024888449089985</v>
      </c>
      <c r="K88" s="2">
        <f>[1]MEX!K88-[1]MEX!$E88</f>
        <v>-3.2024888449089985</v>
      </c>
      <c r="L88" s="2">
        <f>[1]MEX!L88-[1]MEX!$E88</f>
        <v>-3.2024888449089985</v>
      </c>
      <c r="M88" s="2">
        <f>[1]MEX!M88-[1]MEX!$E88</f>
        <v>-3.2024888449089985</v>
      </c>
      <c r="N88" s="2">
        <f>[1]MEX!N88-[1]MEX!$E88</f>
        <v>-3.2024888449089985</v>
      </c>
      <c r="O88" s="2">
        <f>[1]MEX!O88-[1]MEX!$E88</f>
        <v>-3.2024888449089985</v>
      </c>
      <c r="P88" s="2">
        <f>[1]MEX!P88-[1]MEX!$E88</f>
        <v>-3.2024888449089985</v>
      </c>
      <c r="Q88" s="2">
        <f>[1]MEX!Q88-[1]MEX!$E88</f>
        <v>-3.2024888449089985</v>
      </c>
      <c r="R88" s="2">
        <f>[1]MEX!R88-[1]MEX!$E88</f>
        <v>-3.2413472294370607</v>
      </c>
      <c r="S88" s="2">
        <f>[1]MEX!S88-[1]MEX!$E88</f>
        <v>-4.6587391511222265</v>
      </c>
      <c r="T88" s="2">
        <f>[1]MEX!T88-[1]MEX!$E88</f>
        <v>-7.0211141492073068</v>
      </c>
      <c r="U88" s="2">
        <f>[1]MEX!U88-[1]MEX!$E88</f>
        <v>-9.5662653150526431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-1.4708257284020974</v>
      </c>
      <c r="H89" s="2">
        <f>[1]MEX!H89-[1]MEX!$E89</f>
        <v>-2.3892841265584224</v>
      </c>
      <c r="I89" s="2">
        <f>[1]MEX!I89-[1]MEX!$E89</f>
        <v>-6.1579865775454365</v>
      </c>
      <c r="J89" s="2">
        <f>[1]MEX!J89-[1]MEX!$E89</f>
        <v>-7.7504489831475176</v>
      </c>
      <c r="K89" s="2">
        <f>[1]MEX!K89-[1]MEX!$E89</f>
        <v>-7.7504489831475176</v>
      </c>
      <c r="L89" s="2">
        <f>[1]MEX!L89-[1]MEX!$E89</f>
        <v>-7.7504489831475176</v>
      </c>
      <c r="M89" s="2">
        <f>[1]MEX!M89-[1]MEX!$E89</f>
        <v>-7.8923076002138082</v>
      </c>
      <c r="N89" s="2">
        <f>[1]MEX!N89-[1]MEX!$E89</f>
        <v>-14.334917693349873</v>
      </c>
      <c r="O89" s="2">
        <f>[1]MEX!O89-[1]MEX!$E89</f>
        <v>-18.253252639302019</v>
      </c>
      <c r="P89" s="2">
        <f>[1]MEX!P89-[1]MEX!$E89</f>
        <v>-20.326176254406374</v>
      </c>
      <c r="Q89" s="2">
        <f>[1]MEX!Q89-[1]MEX!$E89</f>
        <v>-21.393255466610874</v>
      </c>
      <c r="R89" s="2">
        <f>[1]MEX!R89-[1]MEX!$E89</f>
        <v>-21.8310417473615</v>
      </c>
      <c r="S89" s="2">
        <f>[1]MEX!S89-[1]MEX!$E89</f>
        <v>-22.087533551161407</v>
      </c>
      <c r="T89" s="2">
        <f>[1]MEX!T89-[1]MEX!$E89</f>
        <v>-22.273016246638761</v>
      </c>
      <c r="U89" s="2">
        <f>[1]MEX!U89-[1]MEX!$E89</f>
        <v>-22.435801987496273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-1.0836166613803684</v>
      </c>
      <c r="H90" s="2">
        <f>[1]MEX!H90-[1]MEX!$E90</f>
        <v>-3.1708272768353041</v>
      </c>
      <c r="I90" s="2">
        <f>[1]MEX!I90-[1]MEX!$E90</f>
        <v>-3.1971135020202581</v>
      </c>
      <c r="J90" s="2">
        <f>[1]MEX!J90-[1]MEX!$E90</f>
        <v>-3.1971135020202581</v>
      </c>
      <c r="K90" s="2">
        <f>[1]MEX!K90-[1]MEX!$E90</f>
        <v>-3.1971135020202581</v>
      </c>
      <c r="L90" s="2">
        <f>[1]MEX!L90-[1]MEX!$E90</f>
        <v>-3.1971135020202581</v>
      </c>
      <c r="M90" s="2">
        <f>[1]MEX!M90-[1]MEX!$E90</f>
        <v>-3.1971135020202581</v>
      </c>
      <c r="N90" s="2">
        <f>[1]MEX!N90-[1]MEX!$E90</f>
        <v>-3.1971135020202581</v>
      </c>
      <c r="O90" s="2">
        <f>[1]MEX!O90-[1]MEX!$E90</f>
        <v>-3.1971135020202581</v>
      </c>
      <c r="P90" s="2">
        <f>[1]MEX!P90-[1]MEX!$E90</f>
        <v>-3.1971135020202581</v>
      </c>
      <c r="Q90" s="2">
        <f>[1]MEX!Q90-[1]MEX!$E90</f>
        <v>-3.1971135020202581</v>
      </c>
      <c r="R90" s="2">
        <f>[1]MEX!R90-[1]MEX!$E90</f>
        <v>-3.1971135020202581</v>
      </c>
      <c r="S90" s="2">
        <f>[1]MEX!S90-[1]MEX!$E90</f>
        <v>-3.1971135020202581</v>
      </c>
      <c r="T90" s="2">
        <f>[1]MEX!T90-[1]MEX!$E90</f>
        <v>-3.6827679434762501</v>
      </c>
      <c r="U90" s="2">
        <f>[1]MEX!U90-[1]MEX!$E90</f>
        <v>-4.4662584622298738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-0.76801293605161902</v>
      </c>
      <c r="G91" s="2">
        <f>[1]MEX!G91-[1]MEX!$E91</f>
        <v>-0.76801293605161902</v>
      </c>
      <c r="H91" s="2">
        <f>[1]MEX!H91-[1]MEX!$E91</f>
        <v>-0.76801293605161902</v>
      </c>
      <c r="I91" s="2">
        <f>[1]MEX!I91-[1]MEX!$E91</f>
        <v>-6.7142066148923973</v>
      </c>
      <c r="J91" s="2">
        <f>[1]MEX!J91-[1]MEX!$E91</f>
        <v>-6.7142066148923973</v>
      </c>
      <c r="K91" s="2">
        <f>[1]MEX!K91-[1]MEX!$E91</f>
        <v>-6.7142066148923973</v>
      </c>
      <c r="L91" s="2">
        <f>[1]MEX!L91-[1]MEX!$E91</f>
        <v>-6.7142066148923973</v>
      </c>
      <c r="M91" s="2">
        <f>[1]MEX!M91-[1]MEX!$E91</f>
        <v>-6.7142066148923973</v>
      </c>
      <c r="N91" s="2">
        <f>[1]MEX!N91-[1]MEX!$E91</f>
        <v>-6.7142066148923973</v>
      </c>
      <c r="O91" s="2">
        <f>[1]MEX!O91-[1]MEX!$E91</f>
        <v>-6.7142066148923973</v>
      </c>
      <c r="P91" s="2">
        <f>[1]MEX!P91-[1]MEX!$E91</f>
        <v>-6.7142066148923973</v>
      </c>
      <c r="Q91" s="2">
        <f>[1]MEX!Q91-[1]MEX!$E91</f>
        <v>-6.7142066148923973</v>
      </c>
      <c r="R91" s="2">
        <f>[1]MEX!R91-[1]MEX!$E91</f>
        <v>-6.7142066148923973</v>
      </c>
      <c r="S91" s="2">
        <f>[1]MEX!S91-[1]MEX!$E91</f>
        <v>-6.7142066148923973</v>
      </c>
      <c r="T91" s="2">
        <f>[1]MEX!T91-[1]MEX!$E91</f>
        <v>-6.7142066148923973</v>
      </c>
      <c r="U91" s="2">
        <f>[1]MEX!U91-[1]MEX!$E91</f>
        <v>-6.7142066148923973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-2.0990311867655933</v>
      </c>
      <c r="H92" s="2">
        <f>[1]MEX!H92-[1]MEX!$E92</f>
        <v>-2.0990311867655933</v>
      </c>
      <c r="I92" s="2">
        <f>[1]MEX!I92-[1]MEX!$E92</f>
        <v>-5.7931095457641533</v>
      </c>
      <c r="J92" s="2">
        <f>[1]MEX!J92-[1]MEX!$E92</f>
        <v>-5.9793835050271724</v>
      </c>
      <c r="K92" s="2">
        <f>[1]MEX!K92-[1]MEX!$E92</f>
        <v>-5.9793835050271724</v>
      </c>
      <c r="L92" s="2">
        <f>[1]MEX!L92-[1]MEX!$E92</f>
        <v>-5.9793835050271724</v>
      </c>
      <c r="M92" s="2">
        <f>[1]MEX!M92-[1]MEX!$E92</f>
        <v>-5.9793835050271724</v>
      </c>
      <c r="N92" s="2">
        <f>[1]MEX!N92-[1]MEX!$E92</f>
        <v>-6.6329693368701612</v>
      </c>
      <c r="O92" s="2">
        <f>[1]MEX!O92-[1]MEX!$E92</f>
        <v>-6.8875314886753998</v>
      </c>
      <c r="P92" s="2">
        <f>[1]MEX!P92-[1]MEX!$E92</f>
        <v>-7.1447973096108015</v>
      </c>
      <c r="Q92" s="2">
        <f>[1]MEX!Q92-[1]MEX!$E92</f>
        <v>-7.1447973096108015</v>
      </c>
      <c r="R92" s="2">
        <f>[1]MEX!R92-[1]MEX!$E92</f>
        <v>-7.3201120203972714</v>
      </c>
      <c r="S92" s="2">
        <f>[1]MEX!S92-[1]MEX!$E92</f>
        <v>-7.3528930092742115</v>
      </c>
      <c r="T92" s="2">
        <f>[1]MEX!T92-[1]MEX!$E92</f>
        <v>-7.9339025103801362</v>
      </c>
      <c r="U92" s="2">
        <f>[1]MEX!U92-[1]MEX!$E92</f>
        <v>-7.9339025103801362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-0.4312169933457568</v>
      </c>
      <c r="H93" s="2">
        <f>[1]MEX!H93-[1]MEX!$E93</f>
        <v>-0.99268899064168892</v>
      </c>
      <c r="I93" s="2">
        <f>[1]MEX!I93-[1]MEX!$E93</f>
        <v>-3.6597512255269038</v>
      </c>
      <c r="J93" s="2">
        <f>[1]MEX!J93-[1]MEX!$E93</f>
        <v>-3.6597512255269038</v>
      </c>
      <c r="K93" s="2">
        <f>[1]MEX!K93-[1]MEX!$E93</f>
        <v>-3.6597512255269038</v>
      </c>
      <c r="L93" s="2">
        <f>[1]MEX!L93-[1]MEX!$E93</f>
        <v>-3.6597512255269038</v>
      </c>
      <c r="M93" s="2">
        <f>[1]MEX!M93-[1]MEX!$E93</f>
        <v>-3.6597512255269038</v>
      </c>
      <c r="N93" s="2">
        <f>[1]MEX!N93-[1]MEX!$E93</f>
        <v>-3.6597512255269038</v>
      </c>
      <c r="O93" s="2">
        <f>[1]MEX!O93-[1]MEX!$E93</f>
        <v>-3.6597512255269038</v>
      </c>
      <c r="P93" s="2">
        <f>[1]MEX!P93-[1]MEX!$E93</f>
        <v>-3.6597512255269038</v>
      </c>
      <c r="Q93" s="2">
        <f>[1]MEX!Q93-[1]MEX!$E93</f>
        <v>-3.6597512255269038</v>
      </c>
      <c r="R93" s="2">
        <f>[1]MEX!R93-[1]MEX!$E93</f>
        <v>-3.6597512255269038</v>
      </c>
      <c r="S93" s="2">
        <f>[1]MEX!S93-[1]MEX!$E93</f>
        <v>-3.6597512255269038</v>
      </c>
      <c r="T93" s="2">
        <f>[1]MEX!T93-[1]MEX!$E93</f>
        <v>-3.6597512255269038</v>
      </c>
      <c r="U93" s="2">
        <f>[1]MEX!U93-[1]MEX!$E93</f>
        <v>-3.6597512255269038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-3.1093072967801518</v>
      </c>
      <c r="H94" s="2">
        <f>[1]MEX!H94-[1]MEX!$E94</f>
        <v>-3.1093072967801518</v>
      </c>
      <c r="I94" s="2">
        <f>[1]MEX!I94-[1]MEX!$E94</f>
        <v>-3.1093072967801518</v>
      </c>
      <c r="J94" s="2">
        <f>[1]MEX!J94-[1]MEX!$E94</f>
        <v>-3.1093072967801518</v>
      </c>
      <c r="K94" s="2">
        <f>[1]MEX!K94-[1]MEX!$E94</f>
        <v>-3.1093072967801518</v>
      </c>
      <c r="L94" s="2">
        <f>[1]MEX!L94-[1]MEX!$E94</f>
        <v>-3.1093072967801518</v>
      </c>
      <c r="M94" s="2">
        <f>[1]MEX!M94-[1]MEX!$E94</f>
        <v>-3.1093072967801518</v>
      </c>
      <c r="N94" s="2">
        <f>[1]MEX!N94-[1]MEX!$E94</f>
        <v>-3.1093072967801518</v>
      </c>
      <c r="O94" s="2">
        <f>[1]MEX!O94-[1]MEX!$E94</f>
        <v>-3.1093072967801518</v>
      </c>
      <c r="P94" s="2">
        <f>[1]MEX!P94-[1]MEX!$E94</f>
        <v>-3.1093072967801518</v>
      </c>
      <c r="Q94" s="2">
        <f>[1]MEX!Q94-[1]MEX!$E94</f>
        <v>-3.1093072967801518</v>
      </c>
      <c r="R94" s="2">
        <f>[1]MEX!R94-[1]MEX!$E94</f>
        <v>-3.1093072967801518</v>
      </c>
      <c r="S94" s="2">
        <f>[1]MEX!S94-[1]MEX!$E94</f>
        <v>-3.1093072967801518</v>
      </c>
      <c r="T94" s="2">
        <f>[1]MEX!T94-[1]MEX!$E94</f>
        <v>-3.1093072967801518</v>
      </c>
      <c r="U94" s="2">
        <f>[1]MEX!U94-[1]MEX!$E94</f>
        <v>-3.1093072967801518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-1.8998166790152666</v>
      </c>
      <c r="H95" s="2">
        <f>[1]MEX!H95-[1]MEX!$E95</f>
        <v>-1.8998166790152666</v>
      </c>
      <c r="I95" s="2">
        <f>[1]MEX!I95-[1]MEX!$E95</f>
        <v>-5.8793869462944954</v>
      </c>
      <c r="J95" s="2">
        <f>[1]MEX!J95-[1]MEX!$E95</f>
        <v>-5.8793869462944954</v>
      </c>
      <c r="K95" s="2">
        <f>[1]MEX!K95-[1]MEX!$E95</f>
        <v>-5.8793869462944954</v>
      </c>
      <c r="L95" s="2">
        <f>[1]MEX!L95-[1]MEX!$E95</f>
        <v>-5.8793869462944954</v>
      </c>
      <c r="M95" s="2">
        <f>[1]MEX!M95-[1]MEX!$E95</f>
        <v>-5.8793869462944954</v>
      </c>
      <c r="N95" s="2">
        <f>[1]MEX!N95-[1]MEX!$E95</f>
        <v>-5.8793869462944954</v>
      </c>
      <c r="O95" s="2">
        <f>[1]MEX!O95-[1]MEX!$E95</f>
        <v>-5.8793869462944954</v>
      </c>
      <c r="P95" s="2">
        <f>[1]MEX!P95-[1]MEX!$E95</f>
        <v>-5.8793869462944954</v>
      </c>
      <c r="Q95" s="2">
        <f>[1]MEX!Q95-[1]MEX!$E95</f>
        <v>-5.8793869462944954</v>
      </c>
      <c r="R95" s="2">
        <f>[1]MEX!R95-[1]MEX!$E95</f>
        <v>-5.8793869462944954</v>
      </c>
      <c r="S95" s="2">
        <f>[1]MEX!S95-[1]MEX!$E95</f>
        <v>-5.8793869462944954</v>
      </c>
      <c r="T95" s="2">
        <f>[1]MEX!T95-[1]MEX!$E95</f>
        <v>-5.8793869462944954</v>
      </c>
      <c r="U95" s="2">
        <f>[1]MEX!U95-[1]MEX!$E95</f>
        <v>-5.8793869462944954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-2.0831146882696743</v>
      </c>
      <c r="H96" s="2">
        <f>[1]MEX!H96-[1]MEX!$E96</f>
        <v>-2.0831146882696743</v>
      </c>
      <c r="I96" s="2">
        <f>[1]MEX!I96-[1]MEX!$E96</f>
        <v>-5.4503532577753333</v>
      </c>
      <c r="J96" s="2">
        <f>[1]MEX!J96-[1]MEX!$E96</f>
        <v>-5.6990292867113936</v>
      </c>
      <c r="K96" s="2">
        <f>[1]MEX!K96-[1]MEX!$E96</f>
        <v>-5.6990292867113936</v>
      </c>
      <c r="L96" s="2">
        <f>[1]MEX!L96-[1]MEX!$E96</f>
        <v>-5.6990292867113936</v>
      </c>
      <c r="M96" s="2">
        <f>[1]MEX!M96-[1]MEX!$E96</f>
        <v>-5.6990292867113936</v>
      </c>
      <c r="N96" s="2">
        <f>[1]MEX!N96-[1]MEX!$E96</f>
        <v>-5.7834589111053276</v>
      </c>
      <c r="O96" s="2">
        <f>[1]MEX!O96-[1]MEX!$E96</f>
        <v>-7.6147618213198989</v>
      </c>
      <c r="P96" s="2">
        <f>[1]MEX!P96-[1]MEX!$E96</f>
        <v>-7.6147618213198989</v>
      </c>
      <c r="Q96" s="2">
        <f>[1]MEX!Q96-[1]MEX!$E96</f>
        <v>-7.6147618213198989</v>
      </c>
      <c r="R96" s="2">
        <f>[1]MEX!R96-[1]MEX!$E96</f>
        <v>-7.6147618213198989</v>
      </c>
      <c r="S96" s="2">
        <f>[1]MEX!S96-[1]MEX!$E96</f>
        <v>-7.6147618213198989</v>
      </c>
      <c r="T96" s="2">
        <f>[1]MEX!T96-[1]MEX!$E96</f>
        <v>-7.6147618213198989</v>
      </c>
      <c r="U96" s="2">
        <f>[1]MEX!U96-[1]MEX!$E96</f>
        <v>-7.6147618213198989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-2.2341110737974574</v>
      </c>
      <c r="I97" s="2">
        <f>[1]MEX!I97-[1]MEX!$E97</f>
        <v>-5.2513292044198678</v>
      </c>
      <c r="J97" s="2">
        <f>[1]MEX!J97-[1]MEX!$E97</f>
        <v>-5.6437065418249048</v>
      </c>
      <c r="K97" s="2">
        <f>[1]MEX!K97-[1]MEX!$E97</f>
        <v>-5.6437065418249048</v>
      </c>
      <c r="L97" s="2">
        <f>[1]MEX!L97-[1]MEX!$E97</f>
        <v>-5.6437065418249048</v>
      </c>
      <c r="M97" s="2">
        <f>[1]MEX!M97-[1]MEX!$E97</f>
        <v>-5.6437065418249048</v>
      </c>
      <c r="N97" s="2">
        <f>[1]MEX!N97-[1]MEX!$E97</f>
        <v>-5.6437065418249048</v>
      </c>
      <c r="O97" s="2">
        <f>[1]MEX!O97-[1]MEX!$E97</f>
        <v>-5.6437065418249048</v>
      </c>
      <c r="P97" s="2">
        <f>[1]MEX!P97-[1]MEX!$E97</f>
        <v>-5.6437065418249048</v>
      </c>
      <c r="Q97" s="2">
        <f>[1]MEX!Q97-[1]MEX!$E97</f>
        <v>-5.6437065418249048</v>
      </c>
      <c r="R97" s="2">
        <f>[1]MEX!R97-[1]MEX!$E97</f>
        <v>-5.6437065418249048</v>
      </c>
      <c r="S97" s="2">
        <f>[1]MEX!S97-[1]MEX!$E97</f>
        <v>-5.6437065418249048</v>
      </c>
      <c r="T97" s="2">
        <f>[1]MEX!T97-[1]MEX!$E97</f>
        <v>-5.6437065418249048</v>
      </c>
      <c r="U97" s="2">
        <f>[1]MEX!U97-[1]MEX!$E97</f>
        <v>-5.6437065418249048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-0.99476856394720414</v>
      </c>
      <c r="H98" s="2">
        <f>[1]MEX!H98-[1]MEX!$E98</f>
        <v>-1.0971902599762515</v>
      </c>
      <c r="I98" s="2">
        <f>[1]MEX!I98-[1]MEX!$E98</f>
        <v>-5.5166980639830498</v>
      </c>
      <c r="J98" s="2">
        <f>[1]MEX!J98-[1]MEX!$E98</f>
        <v>-5.6724003261310614</v>
      </c>
      <c r="K98" s="2">
        <f>[1]MEX!K98-[1]MEX!$E98</f>
        <v>-7.5100422751768185</v>
      </c>
      <c r="L98" s="2">
        <f>[1]MEX!L98-[1]MEX!$E98</f>
        <v>-7.5100422751768185</v>
      </c>
      <c r="M98" s="2">
        <f>[1]MEX!M98-[1]MEX!$E98</f>
        <v>-7.5100422751768185</v>
      </c>
      <c r="N98" s="2">
        <f>[1]MEX!N98-[1]MEX!$E98</f>
        <v>-8.6320233096994095</v>
      </c>
      <c r="O98" s="2">
        <f>[1]MEX!O98-[1]MEX!$E98</f>
        <v>-9.1901719084324327</v>
      </c>
      <c r="P98" s="2">
        <f>[1]MEX!P98-[1]MEX!$E98</f>
        <v>-10.618572942024233</v>
      </c>
      <c r="Q98" s="2">
        <f>[1]MEX!Q98-[1]MEX!$E98</f>
        <v>-10.618572942024233</v>
      </c>
      <c r="R98" s="2">
        <f>[1]MEX!R98-[1]MEX!$E98</f>
        <v>-11.36652566631173</v>
      </c>
      <c r="S98" s="2">
        <f>[1]MEX!S98-[1]MEX!$E98</f>
        <v>-11.36652566631173</v>
      </c>
      <c r="T98" s="2">
        <f>[1]MEX!T98-[1]MEX!$E98</f>
        <v>-11.826875135716833</v>
      </c>
      <c r="U98" s="2">
        <f>[1]MEX!U98-[1]MEX!$E98</f>
        <v>-11.826875135716833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-1.9185390157676991</v>
      </c>
      <c r="H99" s="2">
        <f>[1]MEX!H99-[1]MEX!$E99</f>
        <v>-3.3682398063649401</v>
      </c>
      <c r="I99" s="2">
        <f>[1]MEX!I99-[1]MEX!$E99</f>
        <v>-6.2552244388095275</v>
      </c>
      <c r="J99" s="2">
        <f>[1]MEX!J99-[1]MEX!$E99</f>
        <v>-6.6247902143844257</v>
      </c>
      <c r="K99" s="2">
        <f>[1]MEX!K99-[1]MEX!$E99</f>
        <v>-6.6247902143844257</v>
      </c>
      <c r="L99" s="2">
        <f>[1]MEX!L99-[1]MEX!$E99</f>
        <v>-6.6247902143844257</v>
      </c>
      <c r="M99" s="2">
        <f>[1]MEX!M99-[1]MEX!$E99</f>
        <v>-6.6247902143844257</v>
      </c>
      <c r="N99" s="2">
        <f>[1]MEX!N99-[1]MEX!$E99</f>
        <v>-6.6247902143844257</v>
      </c>
      <c r="O99" s="2">
        <f>[1]MEX!O99-[1]MEX!$E99</f>
        <v>-6.6247902143844257</v>
      </c>
      <c r="P99" s="2">
        <f>[1]MEX!P99-[1]MEX!$E99</f>
        <v>-6.6247902143844257</v>
      </c>
      <c r="Q99" s="2">
        <f>[1]MEX!Q99-[1]MEX!$E99</f>
        <v>-6.6247902143844257</v>
      </c>
      <c r="R99" s="2">
        <f>[1]MEX!R99-[1]MEX!$E99</f>
        <v>-6.6247902143844257</v>
      </c>
      <c r="S99" s="2">
        <f>[1]MEX!S99-[1]MEX!$E99</f>
        <v>-6.925029331950455</v>
      </c>
      <c r="T99" s="2">
        <f>[1]MEX!T99-[1]MEX!$E99</f>
        <v>-7.0811757882099151</v>
      </c>
      <c r="U99" s="2">
        <f>[1]MEX!U99-[1]MEX!$E99</f>
        <v>-7.1033224982441574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-0.83657238727762717</v>
      </c>
      <c r="H100" s="2">
        <f>[1]MEX!H100-[1]MEX!$E100</f>
        <v>-2.8014868802550481</v>
      </c>
      <c r="I100" s="2">
        <f>[1]MEX!I100-[1]MEX!$E100</f>
        <v>-3.2486446373913296</v>
      </c>
      <c r="J100" s="2">
        <f>[1]MEX!J100-[1]MEX!$E100</f>
        <v>-3.2486446373913296</v>
      </c>
      <c r="K100" s="2">
        <f>[1]MEX!K100-[1]MEX!$E100</f>
        <v>-3.2486446373913296</v>
      </c>
      <c r="L100" s="2">
        <f>[1]MEX!L100-[1]MEX!$E100</f>
        <v>-3.2486446373913296</v>
      </c>
      <c r="M100" s="2">
        <f>[1]MEX!M100-[1]MEX!$E100</f>
        <v>-3.2486446373913296</v>
      </c>
      <c r="N100" s="2">
        <f>[1]MEX!N100-[1]MEX!$E100</f>
        <v>-3.2486446373913296</v>
      </c>
      <c r="O100" s="2">
        <f>[1]MEX!O100-[1]MEX!$E100</f>
        <v>-3.2486446373913296</v>
      </c>
      <c r="P100" s="2">
        <f>[1]MEX!P100-[1]MEX!$E100</f>
        <v>-3.2486446373913296</v>
      </c>
      <c r="Q100" s="2">
        <f>[1]MEX!Q100-[1]MEX!$E100</f>
        <v>-3.2486446373913296</v>
      </c>
      <c r="R100" s="2">
        <f>[1]MEX!R100-[1]MEX!$E100</f>
        <v>-3.2486446373913296</v>
      </c>
      <c r="S100" s="2">
        <f>[1]MEX!S100-[1]MEX!$E100</f>
        <v>-3.2486446373913296</v>
      </c>
      <c r="T100" s="2">
        <f>[1]MEX!T100-[1]MEX!$E100</f>
        <v>-3.2486446373913296</v>
      </c>
      <c r="U100" s="2">
        <f>[1]MEX!U100-[1]MEX!$E100</f>
        <v>-3.2486446373913296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-1.7240632756131617</v>
      </c>
      <c r="H101" s="2">
        <f>[1]MEX!H101-[1]MEX!$E101</f>
        <v>-2.6554466966548134</v>
      </c>
      <c r="I101" s="2">
        <f>[1]MEX!I101-[1]MEX!$E101</f>
        <v>-2.8253325313819388</v>
      </c>
      <c r="J101" s="2">
        <f>[1]MEX!J101-[1]MEX!$E101</f>
        <v>-2.8253325313819388</v>
      </c>
      <c r="K101" s="2">
        <f>[1]MEX!K101-[1]MEX!$E101</f>
        <v>-2.8253325313819388</v>
      </c>
      <c r="L101" s="2">
        <f>[1]MEX!L101-[1]MEX!$E101</f>
        <v>-2.8253325313819388</v>
      </c>
      <c r="M101" s="2">
        <f>[1]MEX!M101-[1]MEX!$E101</f>
        <v>-2.8253325313819388</v>
      </c>
      <c r="N101" s="2">
        <f>[1]MEX!N101-[1]MEX!$E101</f>
        <v>-2.8253325313819388</v>
      </c>
      <c r="O101" s="2">
        <f>[1]MEX!O101-[1]MEX!$E101</f>
        <v>-2.8253325313819388</v>
      </c>
      <c r="P101" s="2">
        <f>[1]MEX!P101-[1]MEX!$E101</f>
        <v>-2.8253325313819388</v>
      </c>
      <c r="Q101" s="2">
        <f>[1]MEX!Q101-[1]MEX!$E101</f>
        <v>-2.8253325313819388</v>
      </c>
      <c r="R101" s="2">
        <f>[1]MEX!R101-[1]MEX!$E101</f>
        <v>-2.8253325313819388</v>
      </c>
      <c r="S101" s="2">
        <f>[1]MEX!S101-[1]MEX!$E101</f>
        <v>-2.8253325313819388</v>
      </c>
      <c r="T101" s="2">
        <f>[1]MEX!T101-[1]MEX!$E101</f>
        <v>-2.8253325313819388</v>
      </c>
      <c r="U101" s="2">
        <f>[1]MEX!U101-[1]MEX!$E101</f>
        <v>-2.8253325313819388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-0.13784821368565758</v>
      </c>
      <c r="G102" s="2">
        <f>[1]MEX!G102-[1]MEX!$E102</f>
        <v>-0.13784821368565758</v>
      </c>
      <c r="H102" s="2">
        <f>[1]MEX!H102-[1]MEX!$E102</f>
        <v>-1.0110461465220055</v>
      </c>
      <c r="I102" s="2">
        <f>[1]MEX!I102-[1]MEX!$E102</f>
        <v>-3.8690014695394126</v>
      </c>
      <c r="J102" s="2">
        <f>[1]MEX!J102-[1]MEX!$E102</f>
        <v>-4.3872993383670149</v>
      </c>
      <c r="K102" s="2">
        <f>[1]MEX!K102-[1]MEX!$E102</f>
        <v>-4.3872993383670149</v>
      </c>
      <c r="L102" s="2">
        <f>[1]MEX!L102-[1]MEX!$E102</f>
        <v>-4.3872993383670149</v>
      </c>
      <c r="M102" s="2">
        <f>[1]MEX!M102-[1]MEX!$E102</f>
        <v>-4.3872993383670149</v>
      </c>
      <c r="N102" s="2">
        <f>[1]MEX!N102-[1]MEX!$E102</f>
        <v>-4.3872993383670149</v>
      </c>
      <c r="O102" s="2">
        <f>[1]MEX!O102-[1]MEX!$E102</f>
        <v>-4.3872993383670149</v>
      </c>
      <c r="P102" s="2">
        <f>[1]MEX!P102-[1]MEX!$E102</f>
        <v>-4.3872993383670149</v>
      </c>
      <c r="Q102" s="2">
        <f>[1]MEX!Q102-[1]MEX!$E102</f>
        <v>-4.6411957216036797</v>
      </c>
      <c r="R102" s="2">
        <f>[1]MEX!R102-[1]MEX!$E102</f>
        <v>-4.6411957216036797</v>
      </c>
      <c r="S102" s="2">
        <f>[1]MEX!S102-[1]MEX!$E102</f>
        <v>-4.6411957216036797</v>
      </c>
      <c r="T102" s="2">
        <f>[1]MEX!T102-[1]MEX!$E102</f>
        <v>-4.6411957216036797</v>
      </c>
      <c r="U102" s="2">
        <f>[1]MEX!U102-[1]MEX!$E102</f>
        <v>-4.6411957216036797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-3.6203929383009239</v>
      </c>
      <c r="H103" s="2">
        <f>[1]MEX!H103-[1]MEX!$E103</f>
        <v>-5.2618540328061769</v>
      </c>
      <c r="I103" s="2">
        <f>[1]MEX!I103-[1]MEX!$E103</f>
        <v>-5.1817459305025295</v>
      </c>
      <c r="J103" s="2">
        <f>[1]MEX!J103-[1]MEX!$E103</f>
        <v>-5.1817459305025295</v>
      </c>
      <c r="K103" s="2">
        <f>[1]MEX!K103-[1]MEX!$E103</f>
        <v>-5.1817459305025295</v>
      </c>
      <c r="L103" s="2">
        <f>[1]MEX!L103-[1]MEX!$E103</f>
        <v>-5.1817459305025295</v>
      </c>
      <c r="M103" s="2">
        <f>[1]MEX!M103-[1]MEX!$E103</f>
        <v>-5.1817459305025295</v>
      </c>
      <c r="N103" s="2">
        <f>[1]MEX!N103-[1]MEX!$E103</f>
        <v>-5.1817459305025295</v>
      </c>
      <c r="O103" s="2">
        <f>[1]MEX!O103-[1]MEX!$E103</f>
        <v>-5.1817459305025295</v>
      </c>
      <c r="P103" s="2">
        <f>[1]MEX!P103-[1]MEX!$E103</f>
        <v>-5.1817459305025295</v>
      </c>
      <c r="Q103" s="2">
        <f>[1]MEX!Q103-[1]MEX!$E103</f>
        <v>-5.1817459305025295</v>
      </c>
      <c r="R103" s="2">
        <f>[1]MEX!R103-[1]MEX!$E103</f>
        <v>-5.1817459305025295</v>
      </c>
      <c r="S103" s="2">
        <f>[1]MEX!S103-[1]MEX!$E103</f>
        <v>-5.1817459305025295</v>
      </c>
      <c r="T103" s="2">
        <f>[1]MEX!T103-[1]MEX!$E103</f>
        <v>-5.1817459305025295</v>
      </c>
      <c r="U103" s="2">
        <f>[1]MEX!U103-[1]MEX!$E103</f>
        <v>-5.1817459305025295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-1.9100835370823717</v>
      </c>
      <c r="H104" s="2">
        <f>[1]MEX!H104-[1]MEX!$E104</f>
        <v>-1.9100835370823717</v>
      </c>
      <c r="I104" s="2">
        <f>[1]MEX!I104-[1]MEX!$E104</f>
        <v>-6.045225760234068</v>
      </c>
      <c r="J104" s="2">
        <f>[1]MEX!J104-[1]MEX!$E104</f>
        <v>-6.045225760234068</v>
      </c>
      <c r="K104" s="2">
        <f>[1]MEX!K104-[1]MEX!$E104</f>
        <v>-6.045225760234068</v>
      </c>
      <c r="L104" s="2">
        <f>[1]MEX!L104-[1]MEX!$E104</f>
        <v>-6.045225760234068</v>
      </c>
      <c r="M104" s="2">
        <f>[1]MEX!M104-[1]MEX!$E104</f>
        <v>-6.045225760234068</v>
      </c>
      <c r="N104" s="2">
        <f>[1]MEX!N104-[1]MEX!$E104</f>
        <v>-6.045225760234068</v>
      </c>
      <c r="O104" s="2">
        <f>[1]MEX!O104-[1]MEX!$E104</f>
        <v>-6.045225760234068</v>
      </c>
      <c r="P104" s="2">
        <f>[1]MEX!P104-[1]MEX!$E104</f>
        <v>-6.045225760234068</v>
      </c>
      <c r="Q104" s="2">
        <f>[1]MEX!Q104-[1]MEX!$E104</f>
        <v>-6.045225760234068</v>
      </c>
      <c r="R104" s="2">
        <f>[1]MEX!R104-[1]MEX!$E104</f>
        <v>-6.045225760234068</v>
      </c>
      <c r="S104" s="2">
        <f>[1]MEX!S104-[1]MEX!$E104</f>
        <v>-6.045225760234068</v>
      </c>
      <c r="T104" s="2">
        <f>[1]MEX!T104-[1]MEX!$E104</f>
        <v>-6.045225760234068</v>
      </c>
      <c r="U104" s="2">
        <f>[1]MEX!U104-[1]MEX!$E104</f>
        <v>-6.045225760234068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-0.60105169409767001</v>
      </c>
      <c r="H105" s="2">
        <f>[1]MEX!H105-[1]MEX!$E105</f>
        <v>-2.3245021907621606</v>
      </c>
      <c r="I105" s="2">
        <f>[1]MEX!I105-[1]MEX!$E105</f>
        <v>-4.0809202670095317</v>
      </c>
      <c r="J105" s="2">
        <f>[1]MEX!J105-[1]MEX!$E105</f>
        <v>-4.5491525158150026</v>
      </c>
      <c r="K105" s="2">
        <f>[1]MEX!K105-[1]MEX!$E105</f>
        <v>-4.5491525158150026</v>
      </c>
      <c r="L105" s="2">
        <f>[1]MEX!L105-[1]MEX!$E105</f>
        <v>-4.5491525158150026</v>
      </c>
      <c r="M105" s="2">
        <f>[1]MEX!M105-[1]MEX!$E105</f>
        <v>-4.5491525158150026</v>
      </c>
      <c r="N105" s="2">
        <f>[1]MEX!N105-[1]MEX!$E105</f>
        <v>-4.5491525158150026</v>
      </c>
      <c r="O105" s="2">
        <f>[1]MEX!O105-[1]MEX!$E105</f>
        <v>-5.7830117726672086</v>
      </c>
      <c r="P105" s="2">
        <f>[1]MEX!P105-[1]MEX!$E105</f>
        <v>-6.1725597662433529</v>
      </c>
      <c r="Q105" s="2">
        <f>[1]MEX!Q105-[1]MEX!$E105</f>
        <v>-7.2371610671106374</v>
      </c>
      <c r="R105" s="2">
        <f>[1]MEX!R105-[1]MEX!$E105</f>
        <v>-7.2371610671106374</v>
      </c>
      <c r="S105" s="2">
        <f>[1]MEX!S105-[1]MEX!$E105</f>
        <v>-7.8998468036202141</v>
      </c>
      <c r="T105" s="2">
        <f>[1]MEX!T105-[1]MEX!$E105</f>
        <v>-8.2335238215326427</v>
      </c>
      <c r="U105" s="2">
        <f>[1]MEX!U105-[1]MEX!$E105</f>
        <v>-8.2335238215326427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-1.6100778352111931</v>
      </c>
      <c r="I106" s="2">
        <f>[1]MEX!I106-[1]MEX!$E106</f>
        <v>-1.143687469270219</v>
      </c>
      <c r="J106" s="2">
        <f>[1]MEX!J106-[1]MEX!$E106</f>
        <v>-2.6813239122909991</v>
      </c>
      <c r="K106" s="2">
        <f>[1]MEX!K106-[1]MEX!$E106</f>
        <v>-3.4472267631288389</v>
      </c>
      <c r="L106" s="2">
        <f>[1]MEX!L106-[1]MEX!$E106</f>
        <v>-3.4472267631288389</v>
      </c>
      <c r="M106" s="2">
        <f>[1]MEX!M106-[1]MEX!$E106</f>
        <v>-3.4472267631288389</v>
      </c>
      <c r="N106" s="2">
        <f>[1]MEX!N106-[1]MEX!$E106</f>
        <v>-3.4472267631288389</v>
      </c>
      <c r="O106" s="2">
        <f>[1]MEX!O106-[1]MEX!$E106</f>
        <v>-3.4472267631288389</v>
      </c>
      <c r="P106" s="2">
        <f>[1]MEX!P106-[1]MEX!$E106</f>
        <v>-3.4472267631288389</v>
      </c>
      <c r="Q106" s="2">
        <f>[1]MEX!Q106-[1]MEX!$E106</f>
        <v>-3.4472267631288389</v>
      </c>
      <c r="R106" s="2">
        <f>[1]MEX!R106-[1]MEX!$E106</f>
        <v>-3.4472267631288389</v>
      </c>
      <c r="S106" s="2">
        <f>[1]MEX!S106-[1]MEX!$E106</f>
        <v>-3.4472267631288389</v>
      </c>
      <c r="T106" s="2">
        <f>[1]MEX!T106-[1]MEX!$E106</f>
        <v>-3.4472267631288389</v>
      </c>
      <c r="U106" s="2">
        <f>[1]MEX!U106-[1]MEX!$E106</f>
        <v>-3.4472267631288389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-3.0315619089098291</v>
      </c>
      <c r="I107" s="2">
        <f>[1]MEX!I107-[1]MEX!$E107</f>
        <v>-3.7689240185062971</v>
      </c>
      <c r="J107" s="2">
        <f>[1]MEX!J107-[1]MEX!$E107</f>
        <v>-3.7689240185062971</v>
      </c>
      <c r="K107" s="2">
        <f>[1]MEX!K107-[1]MEX!$E107</f>
        <v>-3.7689240185062971</v>
      </c>
      <c r="L107" s="2">
        <f>[1]MEX!L107-[1]MEX!$E107</f>
        <v>-3.7689240185062971</v>
      </c>
      <c r="M107" s="2">
        <f>[1]MEX!M107-[1]MEX!$E107</f>
        <v>-3.7689240185062971</v>
      </c>
      <c r="N107" s="2">
        <f>[1]MEX!N107-[1]MEX!$E107</f>
        <v>-6.0721929082660608</v>
      </c>
      <c r="O107" s="2">
        <f>[1]MEX!O107-[1]MEX!$E107</f>
        <v>-9.3566466126720655</v>
      </c>
      <c r="P107" s="2">
        <f>[1]MEX!P107-[1]MEX!$E107</f>
        <v>-14.75940590569234</v>
      </c>
      <c r="Q107" s="2">
        <f>[1]MEX!Q107-[1]MEX!$E107</f>
        <v>-17.373787281168511</v>
      </c>
      <c r="R107" s="2">
        <f>[1]MEX!R107-[1]MEX!$E107</f>
        <v>-18.905126627002257</v>
      </c>
      <c r="S107" s="2">
        <f>[1]MEX!S107-[1]MEX!$E107</f>
        <v>-19.748450936635013</v>
      </c>
      <c r="T107" s="2">
        <f>[1]MEX!T107-[1]MEX!$E107</f>
        <v>-20.790680320932985</v>
      </c>
      <c r="U107" s="2">
        <f>[1]MEX!U107-[1]MEX!$E107</f>
        <v>-20.790680320932985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-0.51319526425628226</v>
      </c>
      <c r="H108" s="2">
        <f>[1]MEX!H108-[1]MEX!$E108</f>
        <v>-2.7266600330772306</v>
      </c>
      <c r="I108" s="2">
        <f>[1]MEX!I108-[1]MEX!$E108</f>
        <v>-2.7266600330772306</v>
      </c>
      <c r="J108" s="2">
        <f>[1]MEX!J108-[1]MEX!$E108</f>
        <v>-3.5770061099552493</v>
      </c>
      <c r="K108" s="2">
        <f>[1]MEX!K108-[1]MEX!$E108</f>
        <v>-3.5770061099552493</v>
      </c>
      <c r="L108" s="2">
        <f>[1]MEX!L108-[1]MEX!$E108</f>
        <v>-3.5770061099552493</v>
      </c>
      <c r="M108" s="2">
        <f>[1]MEX!M108-[1]MEX!$E108</f>
        <v>-3.5770061099552493</v>
      </c>
      <c r="N108" s="2">
        <f>[1]MEX!N108-[1]MEX!$E108</f>
        <v>-3.5770061099552493</v>
      </c>
      <c r="O108" s="2">
        <f>[1]MEX!O108-[1]MEX!$E108</f>
        <v>-3.5770061099552493</v>
      </c>
      <c r="P108" s="2">
        <f>[1]MEX!P108-[1]MEX!$E108</f>
        <v>-3.5770061099552493</v>
      </c>
      <c r="Q108" s="2">
        <f>[1]MEX!Q108-[1]MEX!$E108</f>
        <v>-3.5770061099552493</v>
      </c>
      <c r="R108" s="2">
        <f>[1]MEX!R108-[1]MEX!$E108</f>
        <v>-3.5770061099552493</v>
      </c>
      <c r="S108" s="2">
        <f>[1]MEX!S108-[1]MEX!$E108</f>
        <v>-3.5770061099552493</v>
      </c>
      <c r="T108" s="2">
        <f>[1]MEX!T108-[1]MEX!$E108</f>
        <v>-3.5770061099552493</v>
      </c>
      <c r="U108" s="2">
        <f>[1]MEX!U108-[1]MEX!$E108</f>
        <v>-3.5770061099552493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-0.76657629848203612</v>
      </c>
      <c r="I109" s="2">
        <f>[1]MEX!I109-[1]MEX!$E109</f>
        <v>-1.9212031311956395</v>
      </c>
      <c r="J109" s="2">
        <f>[1]MEX!J109-[1]MEX!$E109</f>
        <v>-2.2875060256875486</v>
      </c>
      <c r="K109" s="2">
        <f>[1]MEX!K109-[1]MEX!$E109</f>
        <v>-2.2875060256875486</v>
      </c>
      <c r="L109" s="2">
        <f>[1]MEX!L109-[1]MEX!$E109</f>
        <v>-2.2875060256875486</v>
      </c>
      <c r="M109" s="2">
        <f>[1]MEX!M109-[1]MEX!$E109</f>
        <v>-2.2875060256875486</v>
      </c>
      <c r="N109" s="2">
        <f>[1]MEX!N109-[1]MEX!$E109</f>
        <v>-2.2875060256875486</v>
      </c>
      <c r="O109" s="2">
        <f>[1]MEX!O109-[1]MEX!$E109</f>
        <v>-2.2875060256875486</v>
      </c>
      <c r="P109" s="2">
        <f>[1]MEX!P109-[1]MEX!$E109</f>
        <v>-2.2875060256875486</v>
      </c>
      <c r="Q109" s="2">
        <f>[1]MEX!Q109-[1]MEX!$E109</f>
        <v>-2.2875060256875486</v>
      </c>
      <c r="R109" s="2">
        <f>[1]MEX!R109-[1]MEX!$E109</f>
        <v>-2.2875060256875486</v>
      </c>
      <c r="S109" s="2">
        <f>[1]MEX!S109-[1]MEX!$E109</f>
        <v>-2.2875060256875486</v>
      </c>
      <c r="T109" s="2">
        <f>[1]MEX!T109-[1]MEX!$E109</f>
        <v>-2.2875060256875486</v>
      </c>
      <c r="U109" s="2">
        <f>[1]MEX!U109-[1]MEX!$E109</f>
        <v>-2.2875060256875486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-1.9041133472652021</v>
      </c>
      <c r="H110" s="2">
        <f>[1]MEX!H110-[1]MEX!$E110</f>
        <v>-2.4937675746636927</v>
      </c>
      <c r="I110" s="2">
        <f>[1]MEX!I110-[1]MEX!$E110</f>
        <v>-3.7107802594653805</v>
      </c>
      <c r="J110" s="2">
        <f>[1]MEX!J110-[1]MEX!$E110</f>
        <v>-6.1777799022030706</v>
      </c>
      <c r="K110" s="2">
        <f>[1]MEX!K110-[1]MEX!$E110</f>
        <v>-6.374413567449281</v>
      </c>
      <c r="L110" s="2">
        <f>[1]MEX!L110-[1]MEX!$E110</f>
        <v>-6.374413567449281</v>
      </c>
      <c r="M110" s="2">
        <f>[1]MEX!M110-[1]MEX!$E110</f>
        <v>-6.374413567449281</v>
      </c>
      <c r="N110" s="2">
        <f>[1]MEX!N110-[1]MEX!$E110</f>
        <v>-6.374413567449281</v>
      </c>
      <c r="O110" s="2">
        <f>[1]MEX!O110-[1]MEX!$E110</f>
        <v>-6.374413567449281</v>
      </c>
      <c r="P110" s="2">
        <f>[1]MEX!P110-[1]MEX!$E110</f>
        <v>-6.374413567449281</v>
      </c>
      <c r="Q110" s="2">
        <f>[1]MEX!Q110-[1]MEX!$E110</f>
        <v>-6.4912997214693249</v>
      </c>
      <c r="R110" s="2">
        <f>[1]MEX!R110-[1]MEX!$E110</f>
        <v>-6.4912997214693249</v>
      </c>
      <c r="S110" s="2">
        <f>[1]MEX!S110-[1]MEX!$E110</f>
        <v>-8.4347203832854909</v>
      </c>
      <c r="T110" s="2">
        <f>[1]MEX!T110-[1]MEX!$E110</f>
        <v>-8.6237841878747261</v>
      </c>
      <c r="U110" s="2">
        <f>[1]MEX!U110-[1]MEX!$E110</f>
        <v>-8.6237841878747261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-3.4200362661600536E-2</v>
      </c>
      <c r="G111" s="2">
        <f>[1]MEX!G111-[1]MEX!$E111</f>
        <v>-3.4200362661600536E-2</v>
      </c>
      <c r="H111" s="2">
        <f>[1]MEX!H111-[1]MEX!$E111</f>
        <v>-2.4079260758920782</v>
      </c>
      <c r="I111" s="2">
        <f>[1]MEX!I111-[1]MEX!$E111</f>
        <v>-3.4342879079199236</v>
      </c>
      <c r="J111" s="2">
        <f>[1]MEX!J111-[1]MEX!$E111</f>
        <v>-3.4342879079199236</v>
      </c>
      <c r="K111" s="2">
        <f>[1]MEX!K111-[1]MEX!$E111</f>
        <v>-3.4342879079199236</v>
      </c>
      <c r="L111" s="2">
        <f>[1]MEX!L111-[1]MEX!$E111</f>
        <v>-3.4342879079199236</v>
      </c>
      <c r="M111" s="2">
        <f>[1]MEX!M111-[1]MEX!$E111</f>
        <v>-3.4342879079199236</v>
      </c>
      <c r="N111" s="2">
        <f>[1]MEX!N111-[1]MEX!$E111</f>
        <v>-3.4342879079199236</v>
      </c>
      <c r="O111" s="2">
        <f>[1]MEX!O111-[1]MEX!$E111</f>
        <v>-3.4342879079199236</v>
      </c>
      <c r="P111" s="2">
        <f>[1]MEX!P111-[1]MEX!$E111</f>
        <v>-3.8820936005293092</v>
      </c>
      <c r="Q111" s="2">
        <f>[1]MEX!Q111-[1]MEX!$E111</f>
        <v>-3.8820936005293092</v>
      </c>
      <c r="R111" s="2">
        <f>[1]MEX!R111-[1]MEX!$E111</f>
        <v>-3.8820936005293092</v>
      </c>
      <c r="S111" s="2">
        <f>[1]MEX!S111-[1]MEX!$E111</f>
        <v>-3.8820936005293092</v>
      </c>
      <c r="T111" s="2">
        <f>[1]MEX!T111-[1]MEX!$E111</f>
        <v>-3.8820936005293092</v>
      </c>
      <c r="U111" s="2">
        <f>[1]MEX!U111-[1]MEX!$E111</f>
        <v>-3.8820936005293092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-1.5691662670502851</v>
      </c>
      <c r="H112" s="2">
        <f>[1]MEX!H112-[1]MEX!$E112</f>
        <v>-3.4407101521886574</v>
      </c>
      <c r="I112" s="2">
        <f>[1]MEX!I112-[1]MEX!$E112</f>
        <v>-4.2762646938341433</v>
      </c>
      <c r="J112" s="2">
        <f>[1]MEX!J112-[1]MEX!$E112</f>
        <v>-4.2762646938341433</v>
      </c>
      <c r="K112" s="2">
        <f>[1]MEX!K112-[1]MEX!$E112</f>
        <v>-4.2762646938341433</v>
      </c>
      <c r="L112" s="2">
        <f>[1]MEX!L112-[1]MEX!$E112</f>
        <v>-4.2762646938341433</v>
      </c>
      <c r="M112" s="2">
        <f>[1]MEX!M112-[1]MEX!$E112</f>
        <v>-4.2762646938341433</v>
      </c>
      <c r="N112" s="2">
        <f>[1]MEX!N112-[1]MEX!$E112</f>
        <v>-4.2762646938341433</v>
      </c>
      <c r="O112" s="2">
        <f>[1]MEX!O112-[1]MEX!$E112</f>
        <v>-4.2762646938341433</v>
      </c>
      <c r="P112" s="2">
        <f>[1]MEX!P112-[1]MEX!$E112</f>
        <v>-4.2762646938341433</v>
      </c>
      <c r="Q112" s="2">
        <f>[1]MEX!Q112-[1]MEX!$E112</f>
        <v>-4.2762646938341433</v>
      </c>
      <c r="R112" s="2">
        <f>[1]MEX!R112-[1]MEX!$E112</f>
        <v>-4.2762646938341433</v>
      </c>
      <c r="S112" s="2">
        <f>[1]MEX!S112-[1]MEX!$E112</f>
        <v>-4.2762646938341433</v>
      </c>
      <c r="T112" s="2">
        <f>[1]MEX!T112-[1]MEX!$E112</f>
        <v>-4.2762646938341433</v>
      </c>
      <c r="U112" s="2">
        <f>[1]MEX!U112-[1]MEX!$E112</f>
        <v>-4.2762646938341433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-0.89013527169990425</v>
      </c>
      <c r="H113" s="2">
        <f>[1]MEX!H113-[1]MEX!$E113</f>
        <v>-3.1561278492042106</v>
      </c>
      <c r="I113" s="2">
        <f>[1]MEX!I113-[1]MEX!$E113</f>
        <v>-3.1561278492042106</v>
      </c>
      <c r="J113" s="2">
        <f>[1]MEX!J113-[1]MEX!$E113</f>
        <v>-2.4583446357432948</v>
      </c>
      <c r="K113" s="2">
        <f>[1]MEX!K113-[1]MEX!$E113</f>
        <v>-2.4583446357432948</v>
      </c>
      <c r="L113" s="2">
        <f>[1]MEX!L113-[1]MEX!$E113</f>
        <v>-2.4583446357432948</v>
      </c>
      <c r="M113" s="2">
        <f>[1]MEX!M113-[1]MEX!$E113</f>
        <v>-2.4583446357432948</v>
      </c>
      <c r="N113" s="2">
        <f>[1]MEX!N113-[1]MEX!$E113</f>
        <v>-2.4583446357432948</v>
      </c>
      <c r="O113" s="2">
        <f>[1]MEX!O113-[1]MEX!$E113</f>
        <v>-2.4583446357432948</v>
      </c>
      <c r="P113" s="2">
        <f>[1]MEX!P113-[1]MEX!$E113</f>
        <v>-2.4583446357432948</v>
      </c>
      <c r="Q113" s="2">
        <f>[1]MEX!Q113-[1]MEX!$E113</f>
        <v>-2.4583446357432948</v>
      </c>
      <c r="R113" s="2">
        <f>[1]MEX!R113-[1]MEX!$E113</f>
        <v>-2.4583446357432948</v>
      </c>
      <c r="S113" s="2">
        <f>[1]MEX!S113-[1]MEX!$E113</f>
        <v>-2.4583446357432948</v>
      </c>
      <c r="T113" s="2">
        <f>[1]MEX!T113-[1]MEX!$E113</f>
        <v>-2.4583446357432948</v>
      </c>
      <c r="U113" s="2">
        <f>[1]MEX!U113-[1]MEX!$E113</f>
        <v>-2.4583446357432948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-2.6945865330970804</v>
      </c>
      <c r="H114" s="2">
        <f>[1]MEX!H114-[1]MEX!$E114</f>
        <v>-3.9784696513881741</v>
      </c>
      <c r="I114" s="2">
        <f>[1]MEX!I114-[1]MEX!$E114</f>
        <v>-3.8580149804795099</v>
      </c>
      <c r="J114" s="2">
        <f>[1]MEX!J114-[1]MEX!$E114</f>
        <v>-3.8580149804795099</v>
      </c>
      <c r="K114" s="2">
        <f>[1]MEX!K114-[1]MEX!$E114</f>
        <v>-3.8580149804795099</v>
      </c>
      <c r="L114" s="2">
        <f>[1]MEX!L114-[1]MEX!$E114</f>
        <v>-3.8580149804795099</v>
      </c>
      <c r="M114" s="2">
        <f>[1]MEX!M114-[1]MEX!$E114</f>
        <v>-3.8580149804795099</v>
      </c>
      <c r="N114" s="2">
        <f>[1]MEX!N114-[1]MEX!$E114</f>
        <v>-3.8580149804795099</v>
      </c>
      <c r="O114" s="2">
        <f>[1]MEX!O114-[1]MEX!$E114</f>
        <v>-3.8580149804795099</v>
      </c>
      <c r="P114" s="2">
        <f>[1]MEX!P114-[1]MEX!$E114</f>
        <v>-3.8580149804795099</v>
      </c>
      <c r="Q114" s="2">
        <f>[1]MEX!Q114-[1]MEX!$E114</f>
        <v>-3.8795045002221968</v>
      </c>
      <c r="R114" s="2">
        <f>[1]MEX!R114-[1]MEX!$E114</f>
        <v>-4.1134636765347565</v>
      </c>
      <c r="S114" s="2">
        <f>[1]MEX!S114-[1]MEX!$E114</f>
        <v>-4.3776677420211172</v>
      </c>
      <c r="T114" s="2">
        <f>[1]MEX!T114-[1]MEX!$E114</f>
        <v>-4.8953481417733684</v>
      </c>
      <c r="U114" s="2">
        <f>[1]MEX!U114-[1]MEX!$E114</f>
        <v>-5.4857971867157076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-3.4968893963728505</v>
      </c>
      <c r="H115" s="2">
        <f>[1]MEX!H115-[1]MEX!$E115</f>
        <v>-5.3301418703697081</v>
      </c>
      <c r="I115" s="2">
        <f>[1]MEX!I115-[1]MEX!$E115</f>
        <v>-5.3301418703697081</v>
      </c>
      <c r="J115" s="2">
        <f>[1]MEX!J115-[1]MEX!$E115</f>
        <v>-4.9615836110189306</v>
      </c>
      <c r="K115" s="2">
        <f>[1]MEX!K115-[1]MEX!$E115</f>
        <v>-4.9615836110189306</v>
      </c>
      <c r="L115" s="2">
        <f>[1]MEX!L115-[1]MEX!$E115</f>
        <v>-4.9615836110189306</v>
      </c>
      <c r="M115" s="2">
        <f>[1]MEX!M115-[1]MEX!$E115</f>
        <v>-4.9615836110189306</v>
      </c>
      <c r="N115" s="2">
        <f>[1]MEX!N115-[1]MEX!$E115</f>
        <v>-4.9615836110189306</v>
      </c>
      <c r="O115" s="2">
        <f>[1]MEX!O115-[1]MEX!$E115</f>
        <v>-4.9615836110189306</v>
      </c>
      <c r="P115" s="2">
        <f>[1]MEX!P115-[1]MEX!$E115</f>
        <v>-4.9615836110189306</v>
      </c>
      <c r="Q115" s="2">
        <f>[1]MEX!Q115-[1]MEX!$E115</f>
        <v>-4.9615836110189306</v>
      </c>
      <c r="R115" s="2">
        <f>[1]MEX!R115-[1]MEX!$E115</f>
        <v>-4.9615836110189306</v>
      </c>
      <c r="S115" s="2">
        <f>[1]MEX!S115-[1]MEX!$E115</f>
        <v>-4.9615836110189306</v>
      </c>
      <c r="T115" s="2">
        <f>[1]MEX!T115-[1]MEX!$E115</f>
        <v>-4.9615836110189306</v>
      </c>
      <c r="U115" s="2">
        <f>[1]MEX!U115-[1]MEX!$E115</f>
        <v>-4.9615836110189306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-1.1558519061464168</v>
      </c>
      <c r="G116" s="2">
        <f>[1]MEX!G116-[1]MEX!$E116</f>
        <v>-1.1558519061464168</v>
      </c>
      <c r="H116" s="2">
        <f>[1]MEX!H116-[1]MEX!$E116</f>
        <v>-1.1558519061464168</v>
      </c>
      <c r="I116" s="2">
        <f>[1]MEX!I116-[1]MEX!$E116</f>
        <v>-6.0396724103450978</v>
      </c>
      <c r="J116" s="2">
        <f>[1]MEX!J116-[1]MEX!$E116</f>
        <v>-6.0396724103450978</v>
      </c>
      <c r="K116" s="2">
        <f>[1]MEX!K116-[1]MEX!$E116</f>
        <v>-6.0396724103450978</v>
      </c>
      <c r="L116" s="2">
        <f>[1]MEX!L116-[1]MEX!$E116</f>
        <v>-6.0396724103450978</v>
      </c>
      <c r="M116" s="2">
        <f>[1]MEX!M116-[1]MEX!$E116</f>
        <v>-6.0396724103450978</v>
      </c>
      <c r="N116" s="2">
        <f>[1]MEX!N116-[1]MEX!$E116</f>
        <v>-6.0396724103450978</v>
      </c>
      <c r="O116" s="2">
        <f>[1]MEX!O116-[1]MEX!$E116</f>
        <v>-6.0396724103450978</v>
      </c>
      <c r="P116" s="2">
        <f>[1]MEX!P116-[1]MEX!$E116</f>
        <v>-6.0396724103450978</v>
      </c>
      <c r="Q116" s="2">
        <f>[1]MEX!Q116-[1]MEX!$E116</f>
        <v>-6.0396724103450978</v>
      </c>
      <c r="R116" s="2">
        <f>[1]MEX!R116-[1]MEX!$E116</f>
        <v>-6.662405976183905</v>
      </c>
      <c r="S116" s="2">
        <f>[1]MEX!S116-[1]MEX!$E116</f>
        <v>-7.1072472147539543</v>
      </c>
      <c r="T116" s="2">
        <f>[1]MEX!T116-[1]MEX!$E116</f>
        <v>-7.1072472147539543</v>
      </c>
      <c r="U116" s="2">
        <f>[1]MEX!U116-[1]MEX!$E116</f>
        <v>-7.2133203422301548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-1.2412291770158888</v>
      </c>
      <c r="G117" s="2">
        <f>[1]MEX!G117-[1]MEX!$E117</f>
        <v>-1.2412291770158888</v>
      </c>
      <c r="H117" s="2">
        <f>[1]MEX!H117-[1]MEX!$E117</f>
        <v>-1.2412291770158888</v>
      </c>
      <c r="I117" s="2">
        <f>[1]MEX!I117-[1]MEX!$E117</f>
        <v>-1.2412291770158888</v>
      </c>
      <c r="J117" s="2">
        <f>[1]MEX!J117-[1]MEX!$E117</f>
        <v>-3.9912356539920069</v>
      </c>
      <c r="K117" s="2">
        <f>[1]MEX!K117-[1]MEX!$E117</f>
        <v>-3.9912356539920069</v>
      </c>
      <c r="L117" s="2">
        <f>[1]MEX!L117-[1]MEX!$E117</f>
        <v>-3.9912356539920069</v>
      </c>
      <c r="M117" s="2">
        <f>[1]MEX!M117-[1]MEX!$E117</f>
        <v>-3.9912356539920069</v>
      </c>
      <c r="N117" s="2">
        <f>[1]MEX!N117-[1]MEX!$E117</f>
        <v>-3.9912356539920069</v>
      </c>
      <c r="O117" s="2">
        <f>[1]MEX!O117-[1]MEX!$E117</f>
        <v>-3.9912356539920069</v>
      </c>
      <c r="P117" s="2">
        <f>[1]MEX!P117-[1]MEX!$E117</f>
        <v>-3.9912356539920069</v>
      </c>
      <c r="Q117" s="2">
        <f>[1]MEX!Q117-[1]MEX!$E117</f>
        <v>-3.9912356539920069</v>
      </c>
      <c r="R117" s="2">
        <f>[1]MEX!R117-[1]MEX!$E117</f>
        <v>-3.9912356539920069</v>
      </c>
      <c r="S117" s="2">
        <f>[1]MEX!S117-[1]MEX!$E117</f>
        <v>-3.9912356539920069</v>
      </c>
      <c r="T117" s="2">
        <f>[1]MEX!T117-[1]MEX!$E117</f>
        <v>-3.9912356539920069</v>
      </c>
      <c r="U117" s="2">
        <f>[1]MEX!U117-[1]MEX!$E117</f>
        <v>-3.9912356539920069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-0.23993927634055723</v>
      </c>
      <c r="G118" s="2">
        <f>[1]MEX!G118-[1]MEX!$E118</f>
        <v>-0.9727187316185919</v>
      </c>
      <c r="H118" s="2">
        <f>[1]MEX!H118-[1]MEX!$E118</f>
        <v>-0.9727187316185919</v>
      </c>
      <c r="I118" s="2">
        <f>[1]MEX!I118-[1]MEX!$E118</f>
        <v>-2.0050248328981155</v>
      </c>
      <c r="J118" s="2">
        <f>[1]MEX!J118-[1]MEX!$E118</f>
        <v>-3.1087732358495046</v>
      </c>
      <c r="K118" s="2">
        <f>[1]MEX!K118-[1]MEX!$E118</f>
        <v>-3.1087732358495046</v>
      </c>
      <c r="L118" s="2">
        <f>[1]MEX!L118-[1]MEX!$E118</f>
        <v>-3.1087732358495046</v>
      </c>
      <c r="M118" s="2">
        <f>[1]MEX!M118-[1]MEX!$E118</f>
        <v>-3.1087732358495046</v>
      </c>
      <c r="N118" s="2">
        <f>[1]MEX!N118-[1]MEX!$E118</f>
        <v>-3.1087732358495046</v>
      </c>
      <c r="O118" s="2">
        <f>[1]MEX!O118-[1]MEX!$E118</f>
        <v>-3.1087732358495046</v>
      </c>
      <c r="P118" s="2">
        <f>[1]MEX!P118-[1]MEX!$E118</f>
        <v>-3.6920740494130087</v>
      </c>
      <c r="Q118" s="2">
        <f>[1]MEX!Q118-[1]MEX!$E118</f>
        <v>-3.6920740494130087</v>
      </c>
      <c r="R118" s="2">
        <f>[1]MEX!R118-[1]MEX!$E118</f>
        <v>-3.6920740494130087</v>
      </c>
      <c r="S118" s="2">
        <f>[1]MEX!S118-[1]MEX!$E118</f>
        <v>-3.6920740494130087</v>
      </c>
      <c r="T118" s="2">
        <f>[1]MEX!T118-[1]MEX!$E118</f>
        <v>-3.6920740494130087</v>
      </c>
      <c r="U118" s="2">
        <f>[1]MEX!U118-[1]MEX!$E118</f>
        <v>-3.6920740494130087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-1.9395379086963871</v>
      </c>
      <c r="I119" s="2">
        <f>[1]MEX!I119-[1]MEX!$E119</f>
        <v>-4.7972157757533793</v>
      </c>
      <c r="J119" s="2">
        <f>[1]MEX!J119-[1]MEX!$E119</f>
        <v>-5.6437247647158699</v>
      </c>
      <c r="K119" s="2">
        <f>[1]MEX!K119-[1]MEX!$E119</f>
        <v>-5.6437247647158699</v>
      </c>
      <c r="L119" s="2">
        <f>[1]MEX!L119-[1]MEX!$E119</f>
        <v>-5.6437247647158699</v>
      </c>
      <c r="M119" s="2">
        <f>[1]MEX!M119-[1]MEX!$E119</f>
        <v>-5.6437247647158699</v>
      </c>
      <c r="N119" s="2">
        <f>[1]MEX!N119-[1]MEX!$E119</f>
        <v>-5.6437247647158699</v>
      </c>
      <c r="O119" s="2">
        <f>[1]MEX!O119-[1]MEX!$E119</f>
        <v>-5.6437247647158699</v>
      </c>
      <c r="P119" s="2">
        <f>[1]MEX!P119-[1]MEX!$E119</f>
        <v>-5.6437247647158699</v>
      </c>
      <c r="Q119" s="2">
        <f>[1]MEX!Q119-[1]MEX!$E119</f>
        <v>-5.9478435175807363</v>
      </c>
      <c r="R119" s="2">
        <f>[1]MEX!R119-[1]MEX!$E119</f>
        <v>-6.6366200896911067</v>
      </c>
      <c r="S119" s="2">
        <f>[1]MEX!S119-[1]MEX!$E119</f>
        <v>-7.1881919464010835</v>
      </c>
      <c r="T119" s="2">
        <f>[1]MEX!T119-[1]MEX!$E119</f>
        <v>-7.1881919464010835</v>
      </c>
      <c r="U119" s="2">
        <f>[1]MEX!U119-[1]MEX!$E119</f>
        <v>-7.1881919464010835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-3.4956354868150541</v>
      </c>
      <c r="H120" s="2">
        <f>[1]MEX!H120-[1]MEX!$E120</f>
        <v>-3.4956354868150541</v>
      </c>
      <c r="I120" s="2">
        <f>[1]MEX!I120-[1]MEX!$E120</f>
        <v>-5.6047553530127416</v>
      </c>
      <c r="J120" s="2">
        <f>[1]MEX!J120-[1]MEX!$E120</f>
        <v>-5.6047553530127416</v>
      </c>
      <c r="K120" s="2">
        <f>[1]MEX!K120-[1]MEX!$E120</f>
        <v>-5.6047553530127416</v>
      </c>
      <c r="L120" s="2">
        <f>[1]MEX!L120-[1]MEX!$E120</f>
        <v>-5.6047553530127416</v>
      </c>
      <c r="M120" s="2">
        <f>[1]MEX!M120-[1]MEX!$E120</f>
        <v>-5.6047553530127416</v>
      </c>
      <c r="N120" s="2">
        <f>[1]MEX!N120-[1]MEX!$E120</f>
        <v>-5.6047553530127416</v>
      </c>
      <c r="O120" s="2">
        <f>[1]MEX!O120-[1]MEX!$E120</f>
        <v>-5.6047553530127416</v>
      </c>
      <c r="P120" s="2">
        <f>[1]MEX!P120-[1]MEX!$E120</f>
        <v>-5.6047553530127416</v>
      </c>
      <c r="Q120" s="2">
        <f>[1]MEX!Q120-[1]MEX!$E120</f>
        <v>-5.6047553530127416</v>
      </c>
      <c r="R120" s="2">
        <f>[1]MEX!R120-[1]MEX!$E120</f>
        <v>-5.6047553530127416</v>
      </c>
      <c r="S120" s="2">
        <f>[1]MEX!S120-[1]MEX!$E120</f>
        <v>-5.8973677776055595</v>
      </c>
      <c r="T120" s="2">
        <f>[1]MEX!T120-[1]MEX!$E120</f>
        <v>-6.4959845388185116</v>
      </c>
      <c r="U120" s="2">
        <f>[1]MEX!U120-[1]MEX!$E120</f>
        <v>-6.7232653143988728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-0.92734604334845727</v>
      </c>
      <c r="H121" s="2">
        <f>[1]MEX!H121-[1]MEX!$E121</f>
        <v>-2.2418093696273189</v>
      </c>
      <c r="I121" s="2">
        <f>[1]MEX!I121-[1]MEX!$E121</f>
        <v>-4.6301024384275209</v>
      </c>
      <c r="J121" s="2">
        <f>[1]MEX!J121-[1]MEX!$E121</f>
        <v>-4.6301024384275209</v>
      </c>
      <c r="K121" s="2">
        <f>[1]MEX!K121-[1]MEX!$E121</f>
        <v>-4.6301024384275209</v>
      </c>
      <c r="L121" s="2">
        <f>[1]MEX!L121-[1]MEX!$E121</f>
        <v>-4.6301024384275209</v>
      </c>
      <c r="M121" s="2">
        <f>[1]MEX!M121-[1]MEX!$E121</f>
        <v>-4.6301024384275209</v>
      </c>
      <c r="N121" s="2">
        <f>[1]MEX!N121-[1]MEX!$E121</f>
        <v>-4.6301024384275209</v>
      </c>
      <c r="O121" s="2">
        <f>[1]MEX!O121-[1]MEX!$E121</f>
        <v>-4.6301024384275209</v>
      </c>
      <c r="P121" s="2">
        <f>[1]MEX!P121-[1]MEX!$E121</f>
        <v>-4.6301024384275209</v>
      </c>
      <c r="Q121" s="2">
        <f>[1]MEX!Q121-[1]MEX!$E121</f>
        <v>-4.6301024384275209</v>
      </c>
      <c r="R121" s="2">
        <f>[1]MEX!R121-[1]MEX!$E121</f>
        <v>-4.6301024384275209</v>
      </c>
      <c r="S121" s="2">
        <f>[1]MEX!S121-[1]MEX!$E121</f>
        <v>-4.6301024384275209</v>
      </c>
      <c r="T121" s="2">
        <f>[1]MEX!T121-[1]MEX!$E121</f>
        <v>-4.8026944726375831</v>
      </c>
      <c r="U121" s="2">
        <f>[1]MEX!U121-[1]MEX!$E121</f>
        <v>-5.3404958375714457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-0.44818340311976357</v>
      </c>
      <c r="H122" s="2">
        <f>[1]MEX!H122-[1]MEX!$E122</f>
        <v>-2.5056746243212444</v>
      </c>
      <c r="I122" s="2">
        <f>[1]MEX!I122-[1]MEX!$E122</f>
        <v>-6.0595759484167644</v>
      </c>
      <c r="J122" s="2">
        <f>[1]MEX!J122-[1]MEX!$E122</f>
        <v>-6.8614229599649121</v>
      </c>
      <c r="K122" s="2">
        <f>[1]MEX!K122-[1]MEX!$E122</f>
        <v>-6.8614229599649121</v>
      </c>
      <c r="L122" s="2">
        <f>[1]MEX!L122-[1]MEX!$E122</f>
        <v>-6.8614229599649121</v>
      </c>
      <c r="M122" s="2">
        <f>[1]MEX!M122-[1]MEX!$E122</f>
        <v>-6.8614229599649121</v>
      </c>
      <c r="N122" s="2">
        <f>[1]MEX!N122-[1]MEX!$E122</f>
        <v>-6.8614229599649121</v>
      </c>
      <c r="O122" s="2">
        <f>[1]MEX!O122-[1]MEX!$E122</f>
        <v>-6.8614229599649121</v>
      </c>
      <c r="P122" s="2">
        <f>[1]MEX!P122-[1]MEX!$E122</f>
        <v>-6.8614229599649121</v>
      </c>
      <c r="Q122" s="2">
        <f>[1]MEX!Q122-[1]MEX!$E122</f>
        <v>-6.8614229599649121</v>
      </c>
      <c r="R122" s="2">
        <f>[1]MEX!R122-[1]MEX!$E122</f>
        <v>-6.8614229599649121</v>
      </c>
      <c r="S122" s="2">
        <f>[1]MEX!S122-[1]MEX!$E122</f>
        <v>-6.8614229599649121</v>
      </c>
      <c r="T122" s="2">
        <f>[1]MEX!T122-[1]MEX!$E122</f>
        <v>-6.8614229599649121</v>
      </c>
      <c r="U122" s="2">
        <f>[1]MEX!U122-[1]MEX!$E122</f>
        <v>-6.8614229599649121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-1.2435192849912298</v>
      </c>
      <c r="H123" s="2">
        <f>[1]MEX!H123-[1]MEX!$E123</f>
        <v>-2.0854455183036293</v>
      </c>
      <c r="I123" s="2">
        <f>[1]MEX!I123-[1]MEX!$E123</f>
        <v>-3.2775575214152681</v>
      </c>
      <c r="J123" s="2">
        <f>[1]MEX!J123-[1]MEX!$E123</f>
        <v>-3.2775575214152681</v>
      </c>
      <c r="K123" s="2">
        <f>[1]MEX!K123-[1]MEX!$E123</f>
        <v>-3.2775575214152681</v>
      </c>
      <c r="L123" s="2">
        <f>[1]MEX!L123-[1]MEX!$E123</f>
        <v>-3.2775575214152681</v>
      </c>
      <c r="M123" s="2">
        <f>[1]MEX!M123-[1]MEX!$E123</f>
        <v>-3.2775575214152681</v>
      </c>
      <c r="N123" s="2">
        <f>[1]MEX!N123-[1]MEX!$E123</f>
        <v>-3.6550899190225223</v>
      </c>
      <c r="O123" s="2">
        <f>[1]MEX!O123-[1]MEX!$E123</f>
        <v>-3.6550899190225223</v>
      </c>
      <c r="P123" s="2">
        <f>[1]MEX!P123-[1]MEX!$E123</f>
        <v>-5.6871900010944074</v>
      </c>
      <c r="Q123" s="2">
        <f>[1]MEX!Q123-[1]MEX!$E123</f>
        <v>-6.3772732213609444</v>
      </c>
      <c r="R123" s="2">
        <f>[1]MEX!R123-[1]MEX!$E123</f>
        <v>-9.5137322478422384</v>
      </c>
      <c r="S123" s="2">
        <f>[1]MEX!S123-[1]MEX!$E123</f>
        <v>-11.821111477398382</v>
      </c>
      <c r="T123" s="2">
        <f>[1]MEX!T123-[1]MEX!$E123</f>
        <v>-12.859755596376473</v>
      </c>
      <c r="U123" s="2">
        <f>[1]MEX!U123-[1]MEX!$E123</f>
        <v>-13.250837601980141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-1.8496214200808438</v>
      </c>
      <c r="H124" s="2">
        <f>[1]MEX!H124-[1]MEX!$E124</f>
        <v>-2.6904195359790961</v>
      </c>
      <c r="I124" s="2">
        <f>[1]MEX!I124-[1]MEX!$E124</f>
        <v>-3.1011506596882157</v>
      </c>
      <c r="J124" s="2">
        <f>[1]MEX!J124-[1]MEX!$E124</f>
        <v>-3.194314160390455</v>
      </c>
      <c r="K124" s="2">
        <f>[1]MEX!K124-[1]MEX!$E124</f>
        <v>-3.194314160390455</v>
      </c>
      <c r="L124" s="2">
        <f>[1]MEX!L124-[1]MEX!$E124</f>
        <v>-3.194314160390455</v>
      </c>
      <c r="M124" s="2">
        <f>[1]MEX!M124-[1]MEX!$E124</f>
        <v>-3.194314160390455</v>
      </c>
      <c r="N124" s="2">
        <f>[1]MEX!N124-[1]MEX!$E124</f>
        <v>-3.194314160390455</v>
      </c>
      <c r="O124" s="2">
        <f>[1]MEX!O124-[1]MEX!$E124</f>
        <v>-3.194314160390455</v>
      </c>
      <c r="P124" s="2">
        <f>[1]MEX!P124-[1]MEX!$E124</f>
        <v>-3.194314160390455</v>
      </c>
      <c r="Q124" s="2">
        <f>[1]MEX!Q124-[1]MEX!$E124</f>
        <v>-3.4516134987333515</v>
      </c>
      <c r="R124" s="2">
        <f>[1]MEX!R124-[1]MEX!$E124</f>
        <v>-3.4516134987333515</v>
      </c>
      <c r="S124" s="2">
        <f>[1]MEX!S124-[1]MEX!$E124</f>
        <v>-3.4516134987333515</v>
      </c>
      <c r="T124" s="2">
        <f>[1]MEX!T124-[1]MEX!$E124</f>
        <v>-3.4516134987333515</v>
      </c>
      <c r="U124" s="2">
        <f>[1]MEX!U124-[1]MEX!$E124</f>
        <v>-3.4516134987333515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-2.5958244038315712</v>
      </c>
      <c r="H125" s="2">
        <f>[1]MEX!H125-[1]MEX!$E125</f>
        <v>-3.7053321822658134</v>
      </c>
      <c r="I125" s="2">
        <f>[1]MEX!I125-[1]MEX!$E125</f>
        <v>-3.9888893195452297</v>
      </c>
      <c r="J125" s="2">
        <f>[1]MEX!J125-[1]MEX!$E125</f>
        <v>-4.3000060846099473</v>
      </c>
      <c r="K125" s="2">
        <f>[1]MEX!K125-[1]MEX!$E125</f>
        <v>-4.3000060846099473</v>
      </c>
      <c r="L125" s="2">
        <f>[1]MEX!L125-[1]MEX!$E125</f>
        <v>-4.3000060846099473</v>
      </c>
      <c r="M125" s="2">
        <f>[1]MEX!M125-[1]MEX!$E125</f>
        <v>-4.3000060846099473</v>
      </c>
      <c r="N125" s="2">
        <f>[1]MEX!N125-[1]MEX!$E125</f>
        <v>-4.3000060846099473</v>
      </c>
      <c r="O125" s="2">
        <f>[1]MEX!O125-[1]MEX!$E125</f>
        <v>-4.3000060846099473</v>
      </c>
      <c r="P125" s="2">
        <f>[1]MEX!P125-[1]MEX!$E125</f>
        <v>-4.3000060846099473</v>
      </c>
      <c r="Q125" s="2">
        <f>[1]MEX!Q125-[1]MEX!$E125</f>
        <v>-4.3000060846099473</v>
      </c>
      <c r="R125" s="2">
        <f>[1]MEX!R125-[1]MEX!$E125</f>
        <v>-4.731700778315151</v>
      </c>
      <c r="S125" s="2">
        <f>[1]MEX!S125-[1]MEX!$E125</f>
        <v>-4.75705353904943</v>
      </c>
      <c r="T125" s="2">
        <f>[1]MEX!T125-[1]MEX!$E125</f>
        <v>-5.7930407815859581</v>
      </c>
      <c r="U125" s="2">
        <f>[1]MEX!U125-[1]MEX!$E125</f>
        <v>-6.7622422730430998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-3.1249776430452201</v>
      </c>
      <c r="H126" s="2">
        <f>[1]MEX!H126-[1]MEX!$E126</f>
        <v>-4.5001245792824562</v>
      </c>
      <c r="I126" s="2">
        <f>[1]MEX!I126-[1]MEX!$E126</f>
        <v>-4.5001245792824562</v>
      </c>
      <c r="J126" s="2">
        <f>[1]MEX!J126-[1]MEX!$E126</f>
        <v>-4.5804060705704615</v>
      </c>
      <c r="K126" s="2">
        <f>[1]MEX!K126-[1]MEX!$E126</f>
        <v>-4.5804060705704615</v>
      </c>
      <c r="L126" s="2">
        <f>[1]MEX!L126-[1]MEX!$E126</f>
        <v>-4.5804060705704615</v>
      </c>
      <c r="M126" s="2">
        <f>[1]MEX!M126-[1]MEX!$E126</f>
        <v>-4.5804060705704615</v>
      </c>
      <c r="N126" s="2">
        <f>[1]MEX!N126-[1]MEX!$E126</f>
        <v>-4.5804060705704615</v>
      </c>
      <c r="O126" s="2">
        <f>[1]MEX!O126-[1]MEX!$E126</f>
        <v>-4.5804060705704615</v>
      </c>
      <c r="P126" s="2">
        <f>[1]MEX!P126-[1]MEX!$E126</f>
        <v>-5.6387315072959225</v>
      </c>
      <c r="Q126" s="2">
        <f>[1]MEX!Q126-[1]MEX!$E126</f>
        <v>-6.7455573711872532</v>
      </c>
      <c r="R126" s="2">
        <f>[1]MEX!R126-[1]MEX!$E126</f>
        <v>-6.9198197540814803</v>
      </c>
      <c r="S126" s="2">
        <f>[1]MEX!S126-[1]MEX!$E126</f>
        <v>-7.6520348775916247</v>
      </c>
      <c r="T126" s="2">
        <f>[1]MEX!T126-[1]MEX!$E126</f>
        <v>-9.2697965252492978</v>
      </c>
      <c r="U126" s="2">
        <f>[1]MEX!U126-[1]MEX!$E126</f>
        <v>-9.2697965252492978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-1.0646142269780441</v>
      </c>
      <c r="H127" s="2">
        <f>[1]MEX!H127-[1]MEX!$E127</f>
        <v>-1.0646142269780441</v>
      </c>
      <c r="I127" s="2">
        <f>[1]MEX!I127-[1]MEX!$E127</f>
        <v>-4.1751686877288137</v>
      </c>
      <c r="J127" s="2">
        <f>[1]MEX!J127-[1]MEX!$E127</f>
        <v>-4.578123145805975</v>
      </c>
      <c r="K127" s="2">
        <f>[1]MEX!K127-[1]MEX!$E127</f>
        <v>-5.0860584167193181</v>
      </c>
      <c r="L127" s="2">
        <f>[1]MEX!L127-[1]MEX!$E127</f>
        <v>-5.0860584167193181</v>
      </c>
      <c r="M127" s="2">
        <f>[1]MEX!M127-[1]MEX!$E127</f>
        <v>-5.0860584167193181</v>
      </c>
      <c r="N127" s="2">
        <f>[1]MEX!N127-[1]MEX!$E127</f>
        <v>-5.0860584167193181</v>
      </c>
      <c r="O127" s="2">
        <f>[1]MEX!O127-[1]MEX!$E127</f>
        <v>-5.0860584167193181</v>
      </c>
      <c r="P127" s="2">
        <f>[1]MEX!P127-[1]MEX!$E127</f>
        <v>-5.0860584167193181</v>
      </c>
      <c r="Q127" s="2">
        <f>[1]MEX!Q127-[1]MEX!$E127</f>
        <v>-5.0860584167193181</v>
      </c>
      <c r="R127" s="2">
        <f>[1]MEX!R127-[1]MEX!$E127</f>
        <v>-5.6754527487977739</v>
      </c>
      <c r="S127" s="2">
        <f>[1]MEX!S127-[1]MEX!$E127</f>
        <v>-5.6754527487977739</v>
      </c>
      <c r="T127" s="2">
        <f>[1]MEX!T127-[1]MEX!$E127</f>
        <v>-5.6754527487977739</v>
      </c>
      <c r="U127" s="2">
        <f>[1]MEX!U127-[1]MEX!$E127</f>
        <v>-5.6754527487977739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-2.1815446090018256</v>
      </c>
      <c r="H128" s="2">
        <f>[1]MEX!H128-[1]MEX!$E128</f>
        <v>-2.1815446090018256</v>
      </c>
      <c r="I128" s="2">
        <f>[1]MEX!I128-[1]MEX!$E128</f>
        <v>-6.3607488485936869</v>
      </c>
      <c r="J128" s="2">
        <f>[1]MEX!J128-[1]MEX!$E128</f>
        <v>-6.3607488485936869</v>
      </c>
      <c r="K128" s="2">
        <f>[1]MEX!K128-[1]MEX!$E128</f>
        <v>-6.3607488485936869</v>
      </c>
      <c r="L128" s="2">
        <f>[1]MEX!L128-[1]MEX!$E128</f>
        <v>-6.3607488485936869</v>
      </c>
      <c r="M128" s="2">
        <f>[1]MEX!M128-[1]MEX!$E128</f>
        <v>-6.3607488485936869</v>
      </c>
      <c r="N128" s="2">
        <f>[1]MEX!N128-[1]MEX!$E128</f>
        <v>-6.3607488485936869</v>
      </c>
      <c r="O128" s="2">
        <f>[1]MEX!O128-[1]MEX!$E128</f>
        <v>-6.3607488485936869</v>
      </c>
      <c r="P128" s="2">
        <f>[1]MEX!P128-[1]MEX!$E128</f>
        <v>-6.3607488485936869</v>
      </c>
      <c r="Q128" s="2">
        <f>[1]MEX!Q128-[1]MEX!$E128</f>
        <v>-6.3607488485936869</v>
      </c>
      <c r="R128" s="2">
        <f>[1]MEX!R128-[1]MEX!$E128</f>
        <v>-6.3607488485936869</v>
      </c>
      <c r="S128" s="2">
        <f>[1]MEX!S128-[1]MEX!$E128</f>
        <v>-6.645892803084088</v>
      </c>
      <c r="T128" s="2">
        <f>[1]MEX!T128-[1]MEX!$E128</f>
        <v>-6.645892803084088</v>
      </c>
      <c r="U128" s="2">
        <f>[1]MEX!U128-[1]MEX!$E128</f>
        <v>-6.645892803084088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-1.4075422277423115</v>
      </c>
      <c r="I129" s="2">
        <f>[1]MEX!I129-[1]MEX!$E129</f>
        <v>-4.1903185621533581</v>
      </c>
      <c r="J129" s="2">
        <f>[1]MEX!J129-[1]MEX!$E129</f>
        <v>-4.5200256026565668</v>
      </c>
      <c r="K129" s="2">
        <f>[1]MEX!K129-[1]MEX!$E129</f>
        <v>-4.5200256026565668</v>
      </c>
      <c r="L129" s="2">
        <f>[1]MEX!L129-[1]MEX!$E129</f>
        <v>-4.5200256026565668</v>
      </c>
      <c r="M129" s="2">
        <f>[1]MEX!M129-[1]MEX!$E129</f>
        <v>-4.5200256026565668</v>
      </c>
      <c r="N129" s="2">
        <f>[1]MEX!N129-[1]MEX!$E129</f>
        <v>-4.6078263785475855</v>
      </c>
      <c r="O129" s="2">
        <f>[1]MEX!O129-[1]MEX!$E129</f>
        <v>-4.6078263785475855</v>
      </c>
      <c r="P129" s="2">
        <f>[1]MEX!P129-[1]MEX!$E129</f>
        <v>-4.6078263785475855</v>
      </c>
      <c r="Q129" s="2">
        <f>[1]MEX!Q129-[1]MEX!$E129</f>
        <v>-4.6078263785475855</v>
      </c>
      <c r="R129" s="2">
        <f>[1]MEX!R129-[1]MEX!$E129</f>
        <v>-4.6078263785475855</v>
      </c>
      <c r="S129" s="2">
        <f>[1]MEX!S129-[1]MEX!$E129</f>
        <v>-4.6078263785475855</v>
      </c>
      <c r="T129" s="2">
        <f>[1]MEX!T129-[1]MEX!$E129</f>
        <v>-4.6078263785475855</v>
      </c>
      <c r="U129" s="2">
        <f>[1]MEX!U129-[1]MEX!$E129</f>
        <v>-4.6078263785475855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-1.1324763125030728</v>
      </c>
      <c r="G130" s="2">
        <f>[1]MEX!G130-[1]MEX!$E130</f>
        <v>-1.1324763125030728</v>
      </c>
      <c r="H130" s="2">
        <f>[1]MEX!H130-[1]MEX!$E130</f>
        <v>-1.1324763125030728</v>
      </c>
      <c r="I130" s="2">
        <f>[1]MEX!I130-[1]MEX!$E130</f>
        <v>-7.7422095600437366</v>
      </c>
      <c r="J130" s="2">
        <f>[1]MEX!J130-[1]MEX!$E130</f>
        <v>-7.7422095600437366</v>
      </c>
      <c r="K130" s="2">
        <f>[1]MEX!K130-[1]MEX!$E130</f>
        <v>-7.7422095600437366</v>
      </c>
      <c r="L130" s="2">
        <f>[1]MEX!L130-[1]MEX!$E130</f>
        <v>-7.7422095600437366</v>
      </c>
      <c r="M130" s="2">
        <f>[1]MEX!M130-[1]MEX!$E130</f>
        <v>-7.7422095600437366</v>
      </c>
      <c r="N130" s="2">
        <f>[1]MEX!N130-[1]MEX!$E130</f>
        <v>-7.7422095600437366</v>
      </c>
      <c r="O130" s="2">
        <f>[1]MEX!O130-[1]MEX!$E130</f>
        <v>-7.7422095600437366</v>
      </c>
      <c r="P130" s="2">
        <f>[1]MEX!P130-[1]MEX!$E130</f>
        <v>-7.7422095600437366</v>
      </c>
      <c r="Q130" s="2">
        <f>[1]MEX!Q130-[1]MEX!$E130</f>
        <v>-7.7422095600437366</v>
      </c>
      <c r="R130" s="2">
        <f>[1]MEX!R130-[1]MEX!$E130</f>
        <v>-7.7422095600437366</v>
      </c>
      <c r="S130" s="2">
        <f>[1]MEX!S130-[1]MEX!$E130</f>
        <v>-7.7422095600437366</v>
      </c>
      <c r="T130" s="2">
        <f>[1]MEX!T130-[1]MEX!$E130</f>
        <v>-7.8254641744371796</v>
      </c>
      <c r="U130" s="2">
        <f>[1]MEX!U130-[1]MEX!$E130</f>
        <v>-8.0252090292233369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-3.4215917261985638</v>
      </c>
      <c r="H131" s="2">
        <f>[1]MEX!H131-[1]MEX!$E131</f>
        <v>-3.4215917261985638</v>
      </c>
      <c r="I131" s="2">
        <f>[1]MEX!I131-[1]MEX!$E131</f>
        <v>-6.0185901596394231</v>
      </c>
      <c r="J131" s="2">
        <f>[1]MEX!J131-[1]MEX!$E131</f>
        <v>-6.0185901596394231</v>
      </c>
      <c r="K131" s="2">
        <f>[1]MEX!K131-[1]MEX!$E131</f>
        <v>-6.0185901596394231</v>
      </c>
      <c r="L131" s="2">
        <f>[1]MEX!L131-[1]MEX!$E131</f>
        <v>-6.0185901596394231</v>
      </c>
      <c r="M131" s="2">
        <f>[1]MEX!M131-[1]MEX!$E131</f>
        <v>-6.0185901596394231</v>
      </c>
      <c r="N131" s="2">
        <f>[1]MEX!N131-[1]MEX!$E131</f>
        <v>-6.0185901596394231</v>
      </c>
      <c r="O131" s="2">
        <f>[1]MEX!O131-[1]MEX!$E131</f>
        <v>-6.0185901596394231</v>
      </c>
      <c r="P131" s="2">
        <f>[1]MEX!P131-[1]MEX!$E131</f>
        <v>-6.0185901596394231</v>
      </c>
      <c r="Q131" s="2">
        <f>[1]MEX!Q131-[1]MEX!$E131</f>
        <v>-6.0185901596394231</v>
      </c>
      <c r="R131" s="2">
        <f>[1]MEX!R131-[1]MEX!$E131</f>
        <v>-6.2560666331745836</v>
      </c>
      <c r="S131" s="2">
        <f>[1]MEX!S131-[1]MEX!$E131</f>
        <v>-6.2560666331745836</v>
      </c>
      <c r="T131" s="2">
        <f>[1]MEX!T131-[1]MEX!$E131</f>
        <v>-6.2560666331745836</v>
      </c>
      <c r="U131" s="2">
        <f>[1]MEX!U131-[1]MEX!$E131</f>
        <v>-6.2560666331745836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-1.0336972380114489</v>
      </c>
      <c r="I132" s="2">
        <f>[1]MEX!I132-[1]MEX!$E132</f>
        <v>-3.9882304154654662</v>
      </c>
      <c r="J132" s="2">
        <f>[1]MEX!J132-[1]MEX!$E132</f>
        <v>-3.9882304154654662</v>
      </c>
      <c r="K132" s="2">
        <f>[1]MEX!K132-[1]MEX!$E132</f>
        <v>-3.9882304154654662</v>
      </c>
      <c r="L132" s="2">
        <f>[1]MEX!L132-[1]MEX!$E132</f>
        <v>-3.9882304154654662</v>
      </c>
      <c r="M132" s="2">
        <f>[1]MEX!M132-[1]MEX!$E132</f>
        <v>-3.9882304154654662</v>
      </c>
      <c r="N132" s="2">
        <f>[1]MEX!N132-[1]MEX!$E132</f>
        <v>-3.9882304154654662</v>
      </c>
      <c r="O132" s="2">
        <f>[1]MEX!O132-[1]MEX!$E132</f>
        <v>-3.9882304154654662</v>
      </c>
      <c r="P132" s="2">
        <f>[1]MEX!P132-[1]MEX!$E132</f>
        <v>-3.9882304154654662</v>
      </c>
      <c r="Q132" s="2">
        <f>[1]MEX!Q132-[1]MEX!$E132</f>
        <v>-3.9882304154654662</v>
      </c>
      <c r="R132" s="2">
        <f>[1]MEX!R132-[1]MEX!$E132</f>
        <v>-3.9882304154654662</v>
      </c>
      <c r="S132" s="2">
        <f>[1]MEX!S132-[1]MEX!$E132</f>
        <v>-3.9882304154654662</v>
      </c>
      <c r="T132" s="2">
        <f>[1]MEX!T132-[1]MEX!$E132</f>
        <v>-3.9882304154654662</v>
      </c>
      <c r="U132" s="2">
        <f>[1]MEX!U132-[1]MEX!$E132</f>
        <v>-3.9882304154654662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-1.4214354692465392</v>
      </c>
      <c r="H133" s="2">
        <f>[1]MEX!H133-[1]MEX!$E133</f>
        <v>-1.8816604238073467</v>
      </c>
      <c r="I133" s="2">
        <f>[1]MEX!I133-[1]MEX!$E133</f>
        <v>-3.06254791163596</v>
      </c>
      <c r="J133" s="2">
        <f>[1]MEX!J133-[1]MEX!$E133</f>
        <v>-3.06254791163596</v>
      </c>
      <c r="K133" s="2">
        <f>[1]MEX!K133-[1]MEX!$E133</f>
        <v>-3.06254791163596</v>
      </c>
      <c r="L133" s="2">
        <f>[1]MEX!L133-[1]MEX!$E133</f>
        <v>-3.06254791163596</v>
      </c>
      <c r="M133" s="2">
        <f>[1]MEX!M133-[1]MEX!$E133</f>
        <v>-3.06254791163596</v>
      </c>
      <c r="N133" s="2">
        <f>[1]MEX!N133-[1]MEX!$E133</f>
        <v>-3.06254791163596</v>
      </c>
      <c r="O133" s="2">
        <f>[1]MEX!O133-[1]MEX!$E133</f>
        <v>-3.06254791163596</v>
      </c>
      <c r="P133" s="2">
        <f>[1]MEX!P133-[1]MEX!$E133</f>
        <v>-3.06254791163596</v>
      </c>
      <c r="Q133" s="2">
        <f>[1]MEX!Q133-[1]MEX!$E133</f>
        <v>-3.06254791163596</v>
      </c>
      <c r="R133" s="2">
        <f>[1]MEX!R133-[1]MEX!$E133</f>
        <v>-3.06254791163596</v>
      </c>
      <c r="S133" s="2">
        <f>[1]MEX!S133-[1]MEX!$E133</f>
        <v>-3.06254791163596</v>
      </c>
      <c r="T133" s="2">
        <f>[1]MEX!T133-[1]MEX!$E133</f>
        <v>-3.06254791163596</v>
      </c>
      <c r="U133" s="2">
        <f>[1]MEX!U133-[1]MEX!$E133</f>
        <v>-3.06254791163596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-2.0001637383708299</v>
      </c>
      <c r="G134" s="2">
        <f>[1]MEX!G134-[1]MEX!$E134</f>
        <v>-2.0001637383708299</v>
      </c>
      <c r="H134" s="2">
        <f>[1]MEX!H134-[1]MEX!$E134</f>
        <v>-2.0001637383708299</v>
      </c>
      <c r="I134" s="2">
        <f>[1]MEX!I134-[1]MEX!$E134</f>
        <v>-5.7062178730024655</v>
      </c>
      <c r="J134" s="2">
        <f>[1]MEX!J134-[1]MEX!$E134</f>
        <v>-5.7062178730024655</v>
      </c>
      <c r="K134" s="2">
        <f>[1]MEX!K134-[1]MEX!$E134</f>
        <v>-5.7062178730024655</v>
      </c>
      <c r="L134" s="2">
        <f>[1]MEX!L134-[1]MEX!$E134</f>
        <v>-5.7062178730024655</v>
      </c>
      <c r="M134" s="2">
        <f>[1]MEX!M134-[1]MEX!$E134</f>
        <v>-5.7062178730024655</v>
      </c>
      <c r="N134" s="2">
        <f>[1]MEX!N134-[1]MEX!$E134</f>
        <v>-5.7062178730024655</v>
      </c>
      <c r="O134" s="2">
        <f>[1]MEX!O134-[1]MEX!$E134</f>
        <v>-5.7062178730024655</v>
      </c>
      <c r="P134" s="2">
        <f>[1]MEX!P134-[1]MEX!$E134</f>
        <v>-5.7062178730024655</v>
      </c>
      <c r="Q134" s="2">
        <f>[1]MEX!Q134-[1]MEX!$E134</f>
        <v>-5.9347009616078736</v>
      </c>
      <c r="R134" s="2">
        <f>[1]MEX!R134-[1]MEX!$E134</f>
        <v>-7.0711640469470467</v>
      </c>
      <c r="S134" s="2">
        <f>[1]MEX!S134-[1]MEX!$E134</f>
        <v>-9.0820241777175212</v>
      </c>
      <c r="T134" s="2">
        <f>[1]MEX!T134-[1]MEX!$E134</f>
        <v>-10.487932482852138</v>
      </c>
      <c r="U134" s="2">
        <f>[1]MEX!U134-[1]MEX!$E134</f>
        <v>-12.343102481276755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-1.6617888416759428</v>
      </c>
      <c r="G135" s="2">
        <f>[1]MEX!G135-[1]MEX!$E135</f>
        <v>-1.6617888416759428</v>
      </c>
      <c r="H135" s="2">
        <f>[1]MEX!H135-[1]MEX!$E135</f>
        <v>-3.2136732354039239</v>
      </c>
      <c r="I135" s="2">
        <f>[1]MEX!I135-[1]MEX!$E135</f>
        <v>-3.5757708365591654</v>
      </c>
      <c r="J135" s="2">
        <f>[1]MEX!J135-[1]MEX!$E135</f>
        <v>-3.5757708365591654</v>
      </c>
      <c r="K135" s="2">
        <f>[1]MEX!K135-[1]MEX!$E135</f>
        <v>-3.5757708365591654</v>
      </c>
      <c r="L135" s="2">
        <f>[1]MEX!L135-[1]MEX!$E135</f>
        <v>-3.5757708365591654</v>
      </c>
      <c r="M135" s="2">
        <f>[1]MEX!M135-[1]MEX!$E135</f>
        <v>-3.5757708365591654</v>
      </c>
      <c r="N135" s="2">
        <f>[1]MEX!N135-[1]MEX!$E135</f>
        <v>-3.5757708365591654</v>
      </c>
      <c r="O135" s="2">
        <f>[1]MEX!O135-[1]MEX!$E135</f>
        <v>-3.5757708365591654</v>
      </c>
      <c r="P135" s="2">
        <f>[1]MEX!P135-[1]MEX!$E135</f>
        <v>-4.0439905124835747</v>
      </c>
      <c r="Q135" s="2">
        <f>[1]MEX!Q135-[1]MEX!$E135</f>
        <v>-4.2116399791892718</v>
      </c>
      <c r="R135" s="2">
        <f>[1]MEX!R135-[1]MEX!$E135</f>
        <v>-4.2116399791892718</v>
      </c>
      <c r="S135" s="2">
        <f>[1]MEX!S135-[1]MEX!$E135</f>
        <v>-4.2450332516768299</v>
      </c>
      <c r="T135" s="2">
        <f>[1]MEX!T135-[1]MEX!$E135</f>
        <v>-4.2450332516768299</v>
      </c>
      <c r="U135" s="2">
        <f>[1]MEX!U135-[1]MEX!$E135</f>
        <v>-4.2450332516768299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-2.3303023346789544</v>
      </c>
      <c r="I136" s="2">
        <f>[1]MEX!I136-[1]MEX!$E136</f>
        <v>-2.3303023346789544</v>
      </c>
      <c r="J136" s="2">
        <f>[1]MEX!J136-[1]MEX!$E136</f>
        <v>-2.3303023346789544</v>
      </c>
      <c r="K136" s="2">
        <f>[1]MEX!K136-[1]MEX!$E136</f>
        <v>-2.3303023346789544</v>
      </c>
      <c r="L136" s="2">
        <f>[1]MEX!L136-[1]MEX!$E136</f>
        <v>-2.3303023346789544</v>
      </c>
      <c r="M136" s="2">
        <f>[1]MEX!M136-[1]MEX!$E136</f>
        <v>-2.3303023346789544</v>
      </c>
      <c r="N136" s="2">
        <f>[1]MEX!N136-[1]MEX!$E136</f>
        <v>-2.3303023346789544</v>
      </c>
      <c r="O136" s="2">
        <f>[1]MEX!O136-[1]MEX!$E136</f>
        <v>-2.3303023346789544</v>
      </c>
      <c r="P136" s="2">
        <f>[1]MEX!P136-[1]MEX!$E136</f>
        <v>-2.3303023346789544</v>
      </c>
      <c r="Q136" s="2">
        <f>[1]MEX!Q136-[1]MEX!$E136</f>
        <v>-2.3303023346789544</v>
      </c>
      <c r="R136" s="2">
        <f>[1]MEX!R136-[1]MEX!$E136</f>
        <v>-3.1729141087278165</v>
      </c>
      <c r="S136" s="2">
        <f>[1]MEX!S136-[1]MEX!$E136</f>
        <v>-3.1729141087278165</v>
      </c>
      <c r="T136" s="2">
        <f>[1]MEX!T136-[1]MEX!$E136</f>
        <v>-3.1729141087278165</v>
      </c>
      <c r="U136" s="2">
        <f>[1]MEX!U136-[1]MEX!$E136</f>
        <v>-3.1729141087278165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-3.031122839724091</v>
      </c>
      <c r="H137" s="2">
        <f>[1]MEX!H137-[1]MEX!$E137</f>
        <v>-4.5555144876209326</v>
      </c>
      <c r="I137" s="2">
        <f>[1]MEX!I137-[1]MEX!$E137</f>
        <v>-4.5555144876209326</v>
      </c>
      <c r="J137" s="2">
        <f>[1]MEX!J137-[1]MEX!$E137</f>
        <v>-6.3255364885247261</v>
      </c>
      <c r="K137" s="2">
        <f>[1]MEX!K137-[1]MEX!$E137</f>
        <v>-6.6045511119496894</v>
      </c>
      <c r="L137" s="2">
        <f>[1]MEX!L137-[1]MEX!$E137</f>
        <v>-6.6045511119496894</v>
      </c>
      <c r="M137" s="2">
        <f>[1]MEX!M137-[1]MEX!$E137</f>
        <v>-6.6045511119496894</v>
      </c>
      <c r="N137" s="2">
        <f>[1]MEX!N137-[1]MEX!$E137</f>
        <v>-6.6045511119496894</v>
      </c>
      <c r="O137" s="2">
        <f>[1]MEX!O137-[1]MEX!$E137</f>
        <v>-6.6045511119496894</v>
      </c>
      <c r="P137" s="2">
        <f>[1]MEX!P137-[1]MEX!$E137</f>
        <v>-7.794305562647363</v>
      </c>
      <c r="Q137" s="2">
        <f>[1]MEX!Q137-[1]MEX!$E137</f>
        <v>-9.9731349976547961</v>
      </c>
      <c r="R137" s="2">
        <f>[1]MEX!R137-[1]MEX!$E137</f>
        <v>-12.338685458004587</v>
      </c>
      <c r="S137" s="2">
        <f>[1]MEX!S137-[1]MEX!$E137</f>
        <v>-13.626051790237366</v>
      </c>
      <c r="T137" s="2">
        <f>[1]MEX!T137-[1]MEX!$E137</f>
        <v>-13.988633458957182</v>
      </c>
      <c r="U137" s="2">
        <f>[1]MEX!U137-[1]MEX!$E137</f>
        <v>-13.997957610902883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-0.50346613314160038</v>
      </c>
      <c r="I138" s="2">
        <f>[1]MEX!I138-[1]MEX!$E138</f>
        <v>-6.5250617891836455</v>
      </c>
      <c r="J138" s="2">
        <f>[1]MEX!J138-[1]MEX!$E138</f>
        <v>-6.8554336862449432</v>
      </c>
      <c r="K138" s="2">
        <f>[1]MEX!K138-[1]MEX!$E138</f>
        <v>-6.8554336862449432</v>
      </c>
      <c r="L138" s="2">
        <f>[1]MEX!L138-[1]MEX!$E138</f>
        <v>-6.8554336862449432</v>
      </c>
      <c r="M138" s="2">
        <f>[1]MEX!M138-[1]MEX!$E138</f>
        <v>-6.8554336862449432</v>
      </c>
      <c r="N138" s="2">
        <f>[1]MEX!N138-[1]MEX!$E138</f>
        <v>-6.8554336862449432</v>
      </c>
      <c r="O138" s="2">
        <f>[1]MEX!O138-[1]MEX!$E138</f>
        <v>-6.8554336862449432</v>
      </c>
      <c r="P138" s="2">
        <f>[1]MEX!P138-[1]MEX!$E138</f>
        <v>-6.8554336862449432</v>
      </c>
      <c r="Q138" s="2">
        <f>[1]MEX!Q138-[1]MEX!$E138</f>
        <v>-6.8554336862449432</v>
      </c>
      <c r="R138" s="2">
        <f>[1]MEX!R138-[1]MEX!$E138</f>
        <v>-6.8554336862449432</v>
      </c>
      <c r="S138" s="2">
        <f>[1]MEX!S138-[1]MEX!$E138</f>
        <v>-6.8554336862449432</v>
      </c>
      <c r="T138" s="2">
        <f>[1]MEX!T138-[1]MEX!$E138</f>
        <v>-6.8554336862449432</v>
      </c>
      <c r="U138" s="2">
        <f>[1]MEX!U138-[1]MEX!$E138</f>
        <v>-6.8554336862449432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-1.6173443616395531</v>
      </c>
      <c r="I139" s="2">
        <f>[1]MEX!I139-[1]MEX!$E139</f>
        <v>-4.5939178010790656</v>
      </c>
      <c r="J139" s="2">
        <f>[1]MEX!J139-[1]MEX!$E139</f>
        <v>-4.5939178010790656</v>
      </c>
      <c r="K139" s="2">
        <f>[1]MEX!K139-[1]MEX!$E139</f>
        <v>-4.5939178010790656</v>
      </c>
      <c r="L139" s="2">
        <f>[1]MEX!L139-[1]MEX!$E139</f>
        <v>-4.5939178010790656</v>
      </c>
      <c r="M139" s="2">
        <f>[1]MEX!M139-[1]MEX!$E139</f>
        <v>-4.5939178010790656</v>
      </c>
      <c r="N139" s="2">
        <f>[1]MEX!N139-[1]MEX!$E139</f>
        <v>-4.5939178010790656</v>
      </c>
      <c r="O139" s="2">
        <f>[1]MEX!O139-[1]MEX!$E139</f>
        <v>-5.0807503496167215</v>
      </c>
      <c r="P139" s="2">
        <f>[1]MEX!P139-[1]MEX!$E139</f>
        <v>-5.4381869006005203</v>
      </c>
      <c r="Q139" s="2">
        <f>[1]MEX!Q139-[1]MEX!$E139</f>
        <v>-6.1590437771227613</v>
      </c>
      <c r="R139" s="2">
        <f>[1]MEX!R139-[1]MEX!$E139</f>
        <v>-6.7093048118241825</v>
      </c>
      <c r="S139" s="2">
        <f>[1]MEX!S139-[1]MEX!$E139</f>
        <v>-7.3349681047539299</v>
      </c>
      <c r="T139" s="2">
        <f>[1]MEX!T139-[1]MEX!$E139</f>
        <v>-7.3349681047539299</v>
      </c>
      <c r="U139" s="2">
        <f>[1]MEX!U139-[1]MEX!$E139</f>
        <v>-7.3349681047539299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-1.0949365821039763</v>
      </c>
      <c r="H140" s="2">
        <f>[1]MEX!H140-[1]MEX!$E140</f>
        <v>-2.6199069988160062</v>
      </c>
      <c r="I140" s="2">
        <f>[1]MEX!I140-[1]MEX!$E140</f>
        <v>-2.6199069988160062</v>
      </c>
      <c r="J140" s="2">
        <f>[1]MEX!J140-[1]MEX!$E140</f>
        <v>-2.6199069988160062</v>
      </c>
      <c r="K140" s="2">
        <f>[1]MEX!K140-[1]MEX!$E140</f>
        <v>-2.6199069988160062</v>
      </c>
      <c r="L140" s="2">
        <f>[1]MEX!L140-[1]MEX!$E140</f>
        <v>-2.6199069988160062</v>
      </c>
      <c r="M140" s="2">
        <f>[1]MEX!M140-[1]MEX!$E140</f>
        <v>-2.6199069988160062</v>
      </c>
      <c r="N140" s="2">
        <f>[1]MEX!N140-[1]MEX!$E140</f>
        <v>-2.6199069988160062</v>
      </c>
      <c r="O140" s="2">
        <f>[1]MEX!O140-[1]MEX!$E140</f>
        <v>-2.6199069988160062</v>
      </c>
      <c r="P140" s="2">
        <f>[1]MEX!P140-[1]MEX!$E140</f>
        <v>-2.6199069988160062</v>
      </c>
      <c r="Q140" s="2">
        <f>[1]MEX!Q140-[1]MEX!$E140</f>
        <v>-2.6199069988160062</v>
      </c>
      <c r="R140" s="2">
        <f>[1]MEX!R140-[1]MEX!$E140</f>
        <v>-2.6199069988160062</v>
      </c>
      <c r="S140" s="2">
        <f>[1]MEX!S140-[1]MEX!$E140</f>
        <v>-3.0348858988541139</v>
      </c>
      <c r="T140" s="2">
        <f>[1]MEX!T140-[1]MEX!$E140</f>
        <v>-3.3305279133338175</v>
      </c>
      <c r="U140" s="2">
        <f>[1]MEX!U140-[1]MEX!$E140</f>
        <v>-3.3305279133338175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-0.53409259079431592</v>
      </c>
      <c r="G141" s="2">
        <f>[1]MEX!G141-[1]MEX!$E141</f>
        <v>-0.53409259079431592</v>
      </c>
      <c r="H141" s="2">
        <f>[1]MEX!H141-[1]MEX!$E141</f>
        <v>-0.53409259079431592</v>
      </c>
      <c r="I141" s="2">
        <f>[1]MEX!I141-[1]MEX!$E141</f>
        <v>-4.5248627306617379</v>
      </c>
      <c r="J141" s="2">
        <f>[1]MEX!J141-[1]MEX!$E141</f>
        <v>-4.5248627306617379</v>
      </c>
      <c r="K141" s="2">
        <f>[1]MEX!K141-[1]MEX!$E141</f>
        <v>-4.5248627306617379</v>
      </c>
      <c r="L141" s="2">
        <f>[1]MEX!L141-[1]MEX!$E141</f>
        <v>-4.5248627306617379</v>
      </c>
      <c r="M141" s="2">
        <f>[1]MEX!M141-[1]MEX!$E141</f>
        <v>-4.5248627306617379</v>
      </c>
      <c r="N141" s="2">
        <f>[1]MEX!N141-[1]MEX!$E141</f>
        <v>-4.5248627306617379</v>
      </c>
      <c r="O141" s="2">
        <f>[1]MEX!O141-[1]MEX!$E141</f>
        <v>-4.5248627306617379</v>
      </c>
      <c r="P141" s="2">
        <f>[1]MEX!P141-[1]MEX!$E141</f>
        <v>-4.5248627306617379</v>
      </c>
      <c r="Q141" s="2">
        <f>[1]MEX!Q141-[1]MEX!$E141</f>
        <v>-4.5248627306617379</v>
      </c>
      <c r="R141" s="2">
        <f>[1]MEX!R141-[1]MEX!$E141</f>
        <v>-4.5248627306617379</v>
      </c>
      <c r="S141" s="2">
        <f>[1]MEX!S141-[1]MEX!$E141</f>
        <v>-4.5248627306617379</v>
      </c>
      <c r="T141" s="2">
        <f>[1]MEX!T141-[1]MEX!$E141</f>
        <v>-4.6046479573683072</v>
      </c>
      <c r="U141" s="2">
        <f>[1]MEX!U141-[1]MEX!$E141</f>
        <v>-5.1391686279629241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-0.84256663694795009</v>
      </c>
      <c r="I142" s="2">
        <f>[1]MEX!I142-[1]MEX!$E142</f>
        <v>0.61134728549323825</v>
      </c>
      <c r="J142" s="2">
        <f>[1]MEX!J142-[1]MEX!$E142</f>
        <v>1.2711195974112641</v>
      </c>
      <c r="K142" s="2">
        <f>[1]MEX!K142-[1]MEX!$E142</f>
        <v>0.50909063798589216</v>
      </c>
      <c r="L142" s="2">
        <f>[1]MEX!L142-[1]MEX!$E142</f>
        <v>0.50909063798589216</v>
      </c>
      <c r="M142" s="2">
        <f>[1]MEX!M142-[1]MEX!$E142</f>
        <v>0.50909063798589216</v>
      </c>
      <c r="N142" s="2">
        <f>[1]MEX!N142-[1]MEX!$E142</f>
        <v>0.50909063798589216</v>
      </c>
      <c r="O142" s="2">
        <f>[1]MEX!O142-[1]MEX!$E142</f>
        <v>0.50909063798589216</v>
      </c>
      <c r="P142" s="2">
        <f>[1]MEX!P142-[1]MEX!$E142</f>
        <v>0.50909063798589216</v>
      </c>
      <c r="Q142" s="2">
        <f>[1]MEX!Q142-[1]MEX!$E142</f>
        <v>0.50909063798589216</v>
      </c>
      <c r="R142" s="2">
        <f>[1]MEX!R142-[1]MEX!$E142</f>
        <v>0.50909063798589216</v>
      </c>
      <c r="S142" s="2">
        <f>[1]MEX!S142-[1]MEX!$E142</f>
        <v>0.50909063798589216</v>
      </c>
      <c r="T142" s="2">
        <f>[1]MEX!T142-[1]MEX!$E142</f>
        <v>0.50909063798589216</v>
      </c>
      <c r="U142" s="2">
        <f>[1]MEX!U142-[1]MEX!$E142</f>
        <v>0.50909063798589216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-1.993876354950963</v>
      </c>
      <c r="H143" s="2">
        <f>[1]MEX!H143-[1]MEX!$E143</f>
        <v>-2.1516868974799337</v>
      </c>
      <c r="I143" s="2">
        <f>[1]MEX!I143-[1]MEX!$E143</f>
        <v>-2.2743602724493073</v>
      </c>
      <c r="J143" s="2">
        <f>[1]MEX!J143-[1]MEX!$E143</f>
        <v>-2.2743602724493073</v>
      </c>
      <c r="K143" s="2">
        <f>[1]MEX!K143-[1]MEX!$E143</f>
        <v>-2.2743602724493073</v>
      </c>
      <c r="L143" s="2">
        <f>[1]MEX!L143-[1]MEX!$E143</f>
        <v>-2.2743602724493073</v>
      </c>
      <c r="M143" s="2">
        <f>[1]MEX!M143-[1]MEX!$E143</f>
        <v>-2.2743602724493073</v>
      </c>
      <c r="N143" s="2">
        <f>[1]MEX!N143-[1]MEX!$E143</f>
        <v>-2.2743602724493073</v>
      </c>
      <c r="O143" s="2">
        <f>[1]MEX!O143-[1]MEX!$E143</f>
        <v>-2.4671326642719222</v>
      </c>
      <c r="P143" s="2">
        <f>[1]MEX!P143-[1]MEX!$E143</f>
        <v>-2.4671326642719222</v>
      </c>
      <c r="Q143" s="2">
        <f>[1]MEX!Q143-[1]MEX!$E143</f>
        <v>-2.6730401863197883</v>
      </c>
      <c r="R143" s="2">
        <f>[1]MEX!R143-[1]MEX!$E143</f>
        <v>-3.5931438820499508</v>
      </c>
      <c r="S143" s="2">
        <f>[1]MEX!S143-[1]MEX!$E143</f>
        <v>-4.8331362376491853</v>
      </c>
      <c r="T143" s="2">
        <f>[1]MEX!T143-[1]MEX!$E143</f>
        <v>-6.1123348538577318</v>
      </c>
      <c r="U143" s="2">
        <f>[1]MEX!U143-[1]MEX!$E143</f>
        <v>-7.3511857278066657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-0.95969982910676066</v>
      </c>
      <c r="H144" s="2">
        <f>[1]MEX!H144-[1]MEX!$E144</f>
        <v>-1.3909772646093401</v>
      </c>
      <c r="I144" s="2">
        <f>[1]MEX!I144-[1]MEX!$E144</f>
        <v>-5.055508557532896</v>
      </c>
      <c r="J144" s="2">
        <f>[1]MEX!J144-[1]MEX!$E144</f>
        <v>-5.564654678935824</v>
      </c>
      <c r="K144" s="2">
        <f>[1]MEX!K144-[1]MEX!$E144</f>
        <v>-5.7056512868868907</v>
      </c>
      <c r="L144" s="2">
        <f>[1]MEX!L144-[1]MEX!$E144</f>
        <v>-5.7056512868868907</v>
      </c>
      <c r="M144" s="2">
        <f>[1]MEX!M144-[1]MEX!$E144</f>
        <v>-5.7056512868868907</v>
      </c>
      <c r="N144" s="2">
        <f>[1]MEX!N144-[1]MEX!$E144</f>
        <v>-5.7056512868868907</v>
      </c>
      <c r="O144" s="2">
        <f>[1]MEX!O144-[1]MEX!$E144</f>
        <v>-5.7056512868868907</v>
      </c>
      <c r="P144" s="2">
        <f>[1]MEX!P144-[1]MEX!$E144</f>
        <v>-5.7056512868868907</v>
      </c>
      <c r="Q144" s="2">
        <f>[1]MEX!Q144-[1]MEX!$E144</f>
        <v>-5.7056512868868907</v>
      </c>
      <c r="R144" s="2">
        <f>[1]MEX!R144-[1]MEX!$E144</f>
        <v>-5.7056512868868907</v>
      </c>
      <c r="S144" s="2">
        <f>[1]MEX!S144-[1]MEX!$E144</f>
        <v>-5.7056512868868907</v>
      </c>
      <c r="T144" s="2">
        <f>[1]MEX!T144-[1]MEX!$E144</f>
        <v>-5.7056512868868907</v>
      </c>
      <c r="U144" s="2">
        <f>[1]MEX!U144-[1]MEX!$E144</f>
        <v>-5.7056512868868907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-2.4250698781325184</v>
      </c>
      <c r="H145" s="2">
        <f>[1]MEX!H145-[1]MEX!$E145</f>
        <v>-2.4250698781325184</v>
      </c>
      <c r="I145" s="2">
        <f>[1]MEX!I145-[1]MEX!$E145</f>
        <v>-4.7132780995180354</v>
      </c>
      <c r="J145" s="2">
        <f>[1]MEX!J145-[1]MEX!$E145</f>
        <v>-4.7132780995180354</v>
      </c>
      <c r="K145" s="2">
        <f>[1]MEX!K145-[1]MEX!$E145</f>
        <v>-4.7132780995180354</v>
      </c>
      <c r="L145" s="2">
        <f>[1]MEX!L145-[1]MEX!$E145</f>
        <v>-4.7132780995180354</v>
      </c>
      <c r="M145" s="2">
        <f>[1]MEX!M145-[1]MEX!$E145</f>
        <v>-4.7132780995180354</v>
      </c>
      <c r="N145" s="2">
        <f>[1]MEX!N145-[1]MEX!$E145</f>
        <v>-4.7132780995180354</v>
      </c>
      <c r="O145" s="2">
        <f>[1]MEX!O145-[1]MEX!$E145</f>
        <v>-4.8972649757230329</v>
      </c>
      <c r="P145" s="2">
        <f>[1]MEX!P145-[1]MEX!$E145</f>
        <v>-4.8972649757230329</v>
      </c>
      <c r="Q145" s="2">
        <f>[1]MEX!Q145-[1]MEX!$E145</f>
        <v>-4.8972649757230329</v>
      </c>
      <c r="R145" s="2">
        <f>[1]MEX!R145-[1]MEX!$E145</f>
        <v>-4.8972649757230329</v>
      </c>
      <c r="S145" s="2">
        <f>[1]MEX!S145-[1]MEX!$E145</f>
        <v>-4.8972649757230329</v>
      </c>
      <c r="T145" s="2">
        <f>[1]MEX!T145-[1]MEX!$E145</f>
        <v>-4.8972649757230329</v>
      </c>
      <c r="U145" s="2">
        <f>[1]MEX!U145-[1]MEX!$E145</f>
        <v>-4.8972649757230329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-1.9764911690612124</v>
      </c>
      <c r="H146" s="2">
        <f>[1]MEX!H146-[1]MEX!$E146</f>
        <v>-2.9860772153010942</v>
      </c>
      <c r="I146" s="2">
        <f>[1]MEX!I146-[1]MEX!$E146</f>
        <v>-2.9860772153010942</v>
      </c>
      <c r="J146" s="2">
        <f>[1]MEX!J146-[1]MEX!$E146</f>
        <v>-2.9860772153010942</v>
      </c>
      <c r="K146" s="2">
        <f>[1]MEX!K146-[1]MEX!$E146</f>
        <v>-2.9860772153010942</v>
      </c>
      <c r="L146" s="2">
        <f>[1]MEX!L146-[1]MEX!$E146</f>
        <v>-2.9860772153010942</v>
      </c>
      <c r="M146" s="2">
        <f>[1]MEX!M146-[1]MEX!$E146</f>
        <v>-2.9860772153010942</v>
      </c>
      <c r="N146" s="2">
        <f>[1]MEX!N146-[1]MEX!$E146</f>
        <v>-2.9860772153010942</v>
      </c>
      <c r="O146" s="2">
        <f>[1]MEX!O146-[1]MEX!$E146</f>
        <v>-2.9860772153010942</v>
      </c>
      <c r="P146" s="2">
        <f>[1]MEX!P146-[1]MEX!$E146</f>
        <v>-4.8335731569491003</v>
      </c>
      <c r="Q146" s="2">
        <f>[1]MEX!Q146-[1]MEX!$E146</f>
        <v>-5.5893214441128336</v>
      </c>
      <c r="R146" s="2">
        <f>[1]MEX!R146-[1]MEX!$E146</f>
        <v>-6.9331884256387539</v>
      </c>
      <c r="S146" s="2">
        <f>[1]MEX!S146-[1]MEX!$E146</f>
        <v>-8.093515743203028</v>
      </c>
      <c r="T146" s="2">
        <f>[1]MEX!T146-[1]MEX!$E146</f>
        <v>-8.4369725026621794</v>
      </c>
      <c r="U146" s="2">
        <f>[1]MEX!U146-[1]MEX!$E146</f>
        <v>-10.004030140386106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-1.2158004204765831</v>
      </c>
      <c r="H147" s="2">
        <f>[1]MEX!H147-[1]MEX!$E147</f>
        <v>-1.2158004204765831</v>
      </c>
      <c r="I147" s="2">
        <f>[1]MEX!I147-[1]MEX!$E147</f>
        <v>-6.2900195677732498</v>
      </c>
      <c r="J147" s="2">
        <f>[1]MEX!J147-[1]MEX!$E147</f>
        <v>-6.2900195677732498</v>
      </c>
      <c r="K147" s="2">
        <f>[1]MEX!K147-[1]MEX!$E147</f>
        <v>-6.2900195677732498</v>
      </c>
      <c r="L147" s="2">
        <f>[1]MEX!L147-[1]MEX!$E147</f>
        <v>-6.2900195677732498</v>
      </c>
      <c r="M147" s="2">
        <f>[1]MEX!M147-[1]MEX!$E147</f>
        <v>-6.2900195677732498</v>
      </c>
      <c r="N147" s="2">
        <f>[1]MEX!N147-[1]MEX!$E147</f>
        <v>-7.2072392149993867</v>
      </c>
      <c r="O147" s="2">
        <f>[1]MEX!O147-[1]MEX!$E147</f>
        <v>-8.4128678375178687</v>
      </c>
      <c r="P147" s="2">
        <f>[1]MEX!P147-[1]MEX!$E147</f>
        <v>-9.4116580337364404</v>
      </c>
      <c r="Q147" s="2">
        <f>[1]MEX!Q147-[1]MEX!$E147</f>
        <v>-9.4116580337364404</v>
      </c>
      <c r="R147" s="2">
        <f>[1]MEX!R147-[1]MEX!$E147</f>
        <v>-11.788593894954104</v>
      </c>
      <c r="S147" s="2">
        <f>[1]MEX!S147-[1]MEX!$E147</f>
        <v>-14.353391175325434</v>
      </c>
      <c r="T147" s="2">
        <f>[1]MEX!T147-[1]MEX!$E147</f>
        <v>-15.970277771887613</v>
      </c>
      <c r="U147" s="2">
        <f>[1]MEX!U147-[1]MEX!$E147</f>
        <v>-16.875121946932527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-0.56454287572396566</v>
      </c>
      <c r="H148" s="2">
        <f>[1]MEX!H148-[1]MEX!$E148</f>
        <v>-2.4968977964925543</v>
      </c>
      <c r="I148" s="2">
        <f>[1]MEX!I148-[1]MEX!$E148</f>
        <v>-6.6121419115414497</v>
      </c>
      <c r="J148" s="2">
        <f>[1]MEX!J148-[1]MEX!$E148</f>
        <v>-6.6121419115414497</v>
      </c>
      <c r="K148" s="2">
        <f>[1]MEX!K148-[1]MEX!$E148</f>
        <v>-6.6121419115414497</v>
      </c>
      <c r="L148" s="2">
        <f>[1]MEX!L148-[1]MEX!$E148</f>
        <v>-6.6121419115414497</v>
      </c>
      <c r="M148" s="2">
        <f>[1]MEX!M148-[1]MEX!$E148</f>
        <v>-6.6121419115414497</v>
      </c>
      <c r="N148" s="2">
        <f>[1]MEX!N148-[1]MEX!$E148</f>
        <v>-6.8060465398368137</v>
      </c>
      <c r="O148" s="2">
        <f>[1]MEX!O148-[1]MEX!$E148</f>
        <v>-7.105919442818017</v>
      </c>
      <c r="P148" s="2">
        <f>[1]MEX!P148-[1]MEX!$E148</f>
        <v>-9.5082759270115886</v>
      </c>
      <c r="Q148" s="2">
        <f>[1]MEX!Q148-[1]MEX!$E148</f>
        <v>-14.909269681939161</v>
      </c>
      <c r="R148" s="2">
        <f>[1]MEX!R148-[1]MEX!$E148</f>
        <v>-17.743858458336295</v>
      </c>
      <c r="S148" s="2">
        <f>[1]MEX!S148-[1]MEX!$E148</f>
        <v>-19.590891273350721</v>
      </c>
      <c r="T148" s="2">
        <f>[1]MEX!T148-[1]MEX!$E148</f>
        <v>-19.590891273350721</v>
      </c>
      <c r="U148" s="2">
        <f>[1]MEX!U148-[1]MEX!$E148</f>
        <v>-20.142668276964436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-4.037412689301334E-2</v>
      </c>
      <c r="H149" s="2">
        <f>[1]MEX!H149-[1]MEX!$E149</f>
        <v>-1.0008310174140789</v>
      </c>
      <c r="I149" s="2">
        <f>[1]MEX!I149-[1]MEX!$E149</f>
        <v>-4.988298414832812</v>
      </c>
      <c r="J149" s="2">
        <f>[1]MEX!J149-[1]MEX!$E149</f>
        <v>-5.0087267136234033</v>
      </c>
      <c r="K149" s="2">
        <f>[1]MEX!K149-[1]MEX!$E149</f>
        <v>-5.0087267136234033</v>
      </c>
      <c r="L149" s="2">
        <f>[1]MEX!L149-[1]MEX!$E149</f>
        <v>-5.0087267136234033</v>
      </c>
      <c r="M149" s="2">
        <f>[1]MEX!M149-[1]MEX!$E149</f>
        <v>-5.0087267136234033</v>
      </c>
      <c r="N149" s="2">
        <f>[1]MEX!N149-[1]MEX!$E149</f>
        <v>-5.0087267136234033</v>
      </c>
      <c r="O149" s="2">
        <f>[1]MEX!O149-[1]MEX!$E149</f>
        <v>-5.0087267136234033</v>
      </c>
      <c r="P149" s="2">
        <f>[1]MEX!P149-[1]MEX!$E149</f>
        <v>-5.0087267136234033</v>
      </c>
      <c r="Q149" s="2">
        <f>[1]MEX!Q149-[1]MEX!$E149</f>
        <v>-5.0087267136234033</v>
      </c>
      <c r="R149" s="2">
        <f>[1]MEX!R149-[1]MEX!$E149</f>
        <v>-5.0087267136234033</v>
      </c>
      <c r="S149" s="2">
        <f>[1]MEX!S149-[1]MEX!$E149</f>
        <v>-5.0087267136234033</v>
      </c>
      <c r="T149" s="2">
        <f>[1]MEX!T149-[1]MEX!$E149</f>
        <v>-5.0087267136234033</v>
      </c>
      <c r="U149" s="2">
        <f>[1]MEX!U149-[1]MEX!$E149</f>
        <v>-5.0087267136234033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-1.2552961254176651</v>
      </c>
      <c r="H150" s="2">
        <f>[1]MEX!H150-[1]MEX!$E150</f>
        <v>-1.2552961254176651</v>
      </c>
      <c r="I150" s="2">
        <f>[1]MEX!I150-[1]MEX!$E150</f>
        <v>-5.6159390548929053</v>
      </c>
      <c r="J150" s="2">
        <f>[1]MEX!J150-[1]MEX!$E150</f>
        <v>-5.6255154584230453</v>
      </c>
      <c r="K150" s="2">
        <f>[1]MEX!K150-[1]MEX!$E150</f>
        <v>-5.6255154584230453</v>
      </c>
      <c r="L150" s="2">
        <f>[1]MEX!L150-[1]MEX!$E150</f>
        <v>-5.6255154584230453</v>
      </c>
      <c r="M150" s="2">
        <f>[1]MEX!M150-[1]MEX!$E150</f>
        <v>-5.6255154584230453</v>
      </c>
      <c r="N150" s="2">
        <f>[1]MEX!N150-[1]MEX!$E150</f>
        <v>-5.6255154584230453</v>
      </c>
      <c r="O150" s="2">
        <f>[1]MEX!O150-[1]MEX!$E150</f>
        <v>-6.3175070093870644</v>
      </c>
      <c r="P150" s="2">
        <f>[1]MEX!P150-[1]MEX!$E150</f>
        <v>-7.1066215974872868</v>
      </c>
      <c r="Q150" s="2">
        <f>[1]MEX!Q150-[1]MEX!$E150</f>
        <v>-8.5079180149476983</v>
      </c>
      <c r="R150" s="2">
        <f>[1]MEX!R150-[1]MEX!$E150</f>
        <v>-8.9349851454985441</v>
      </c>
      <c r="S150" s="2">
        <f>[1]MEX!S150-[1]MEX!$E150</f>
        <v>-8.9349851454985441</v>
      </c>
      <c r="T150" s="2">
        <f>[1]MEX!T150-[1]MEX!$E150</f>
        <v>-8.9349851454985441</v>
      </c>
      <c r="U150" s="2">
        <f>[1]MEX!U150-[1]MEX!$E150</f>
        <v>-8.9349851454985441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-0.85034752988497786</v>
      </c>
      <c r="G151" s="2">
        <f>[1]MEX!G151-[1]MEX!$E151</f>
        <v>-1.7440057301458936</v>
      </c>
      <c r="H151" s="2">
        <f>[1]MEX!H151-[1]MEX!$E151</f>
        <v>-1.7440057301458936</v>
      </c>
      <c r="I151" s="2">
        <f>[1]MEX!I151-[1]MEX!$E151</f>
        <v>-4.1315611582908502</v>
      </c>
      <c r="J151" s="2">
        <f>[1]MEX!J151-[1]MEX!$E151</f>
        <v>-4.1315611582908502</v>
      </c>
      <c r="K151" s="2">
        <f>[1]MEX!K151-[1]MEX!$E151</f>
        <v>-4.1315611582908502</v>
      </c>
      <c r="L151" s="2">
        <f>[1]MEX!L151-[1]MEX!$E151</f>
        <v>-4.1315611582908502</v>
      </c>
      <c r="M151" s="2">
        <f>[1]MEX!M151-[1]MEX!$E151</f>
        <v>-4.1315611582908502</v>
      </c>
      <c r="N151" s="2">
        <f>[1]MEX!N151-[1]MEX!$E151</f>
        <v>-4.1315611582908502</v>
      </c>
      <c r="O151" s="2">
        <f>[1]MEX!O151-[1]MEX!$E151</f>
        <v>-6.1387205114084722</v>
      </c>
      <c r="P151" s="2">
        <f>[1]MEX!P151-[1]MEX!$E151</f>
        <v>-8.3362990381464144</v>
      </c>
      <c r="Q151" s="2">
        <f>[1]MEX!Q151-[1]MEX!$E151</f>
        <v>-9.2417702152990806</v>
      </c>
      <c r="R151" s="2">
        <f>[1]MEX!R151-[1]MEX!$E151</f>
        <v>-10.515933296943931</v>
      </c>
      <c r="S151" s="2">
        <f>[1]MEX!S151-[1]MEX!$E151</f>
        <v>-11.094103978462076</v>
      </c>
      <c r="T151" s="2">
        <f>[1]MEX!T151-[1]MEX!$E151</f>
        <v>-11.094103978462076</v>
      </c>
      <c r="U151" s="2">
        <f>[1]MEX!U151-[1]MEX!$E151</f>
        <v>-11.094103978462076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-2.8909094153419801E-2</v>
      </c>
      <c r="G152" s="2">
        <f>[1]MEX!G152-[1]MEX!$E152</f>
        <v>-2.8909094153419801E-2</v>
      </c>
      <c r="H152" s="2">
        <f>[1]MEX!H152-[1]MEX!$E152</f>
        <v>-0.1105223385950751</v>
      </c>
      <c r="I152" s="2">
        <f>[1]MEX!I152-[1]MEX!$E152</f>
        <v>-6.9883465911873017</v>
      </c>
      <c r="J152" s="2">
        <f>[1]MEX!J152-[1]MEX!$E152</f>
        <v>-7.3286226319297256</v>
      </c>
      <c r="K152" s="2">
        <f>[1]MEX!K152-[1]MEX!$E152</f>
        <v>-7.3286226319297256</v>
      </c>
      <c r="L152" s="2">
        <f>[1]MEX!L152-[1]MEX!$E152</f>
        <v>-7.3286226319297256</v>
      </c>
      <c r="M152" s="2">
        <f>[1]MEX!M152-[1]MEX!$E152</f>
        <v>-7.3286226319297256</v>
      </c>
      <c r="N152" s="2">
        <f>[1]MEX!N152-[1]MEX!$E152</f>
        <v>-7.3286226319297256</v>
      </c>
      <c r="O152" s="2">
        <f>[1]MEX!O152-[1]MEX!$E152</f>
        <v>-9.2229225541253363</v>
      </c>
      <c r="P152" s="2">
        <f>[1]MEX!P152-[1]MEX!$E152</f>
        <v>-10.650386864438556</v>
      </c>
      <c r="Q152" s="2">
        <f>[1]MEX!Q152-[1]MEX!$E152</f>
        <v>-14.195546127437275</v>
      </c>
      <c r="R152" s="2">
        <f>[1]MEX!R152-[1]MEX!$E152</f>
        <v>-16.652205026759507</v>
      </c>
      <c r="S152" s="2">
        <f>[1]MEX!S152-[1]MEX!$E152</f>
        <v>-18.058811069577782</v>
      </c>
      <c r="T152" s="2">
        <f>[1]MEX!T152-[1]MEX!$E152</f>
        <v>-18.646438153817083</v>
      </c>
      <c r="U152" s="2">
        <f>[1]MEX!U152-[1]MEX!$E152</f>
        <v>-18.646438153817083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-2.6423302996335494</v>
      </c>
      <c r="I153" s="2">
        <f>[1]MEX!I153-[1]MEX!$E153</f>
        <v>-5.2575336975460871</v>
      </c>
      <c r="J153" s="2">
        <f>[1]MEX!J153-[1]MEX!$E153</f>
        <v>-5.9171612651108276</v>
      </c>
      <c r="K153" s="2">
        <f>[1]MEX!K153-[1]MEX!$E153</f>
        <v>-6.0820050216580768</v>
      </c>
      <c r="L153" s="2">
        <f>[1]MEX!L153-[1]MEX!$E153</f>
        <v>-6.0820050216580768</v>
      </c>
      <c r="M153" s="2">
        <f>[1]MEX!M153-[1]MEX!$E153</f>
        <v>-6.0820050216580768</v>
      </c>
      <c r="N153" s="2">
        <f>[1]MEX!N153-[1]MEX!$E153</f>
        <v>-6.0820050216580768</v>
      </c>
      <c r="O153" s="2">
        <f>[1]MEX!O153-[1]MEX!$E153</f>
        <v>-6.0820050216580768</v>
      </c>
      <c r="P153" s="2">
        <f>[1]MEX!P153-[1]MEX!$E153</f>
        <v>-6.2552996590399204</v>
      </c>
      <c r="Q153" s="2">
        <f>[1]MEX!Q153-[1]MEX!$E153</f>
        <v>-7.7203491005726512</v>
      </c>
      <c r="R153" s="2">
        <f>[1]MEX!R153-[1]MEX!$E153</f>
        <v>-8.0363795766882937</v>
      </c>
      <c r="S153" s="2">
        <f>[1]MEX!S153-[1]MEX!$E153</f>
        <v>-8.0363795766882937</v>
      </c>
      <c r="T153" s="2">
        <f>[1]MEX!T153-[1]MEX!$E153</f>
        <v>-8.0363795766882937</v>
      </c>
      <c r="U153" s="2">
        <f>[1]MEX!U153-[1]MEX!$E153</f>
        <v>-8.0363795766882937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-1.7184658411601959</v>
      </c>
      <c r="G154" s="2">
        <f>[1]MEX!G154-[1]MEX!$E154</f>
        <v>-1.7184658411601959</v>
      </c>
      <c r="H154" s="2">
        <f>[1]MEX!H154-[1]MEX!$E154</f>
        <v>-3.8482194762235409</v>
      </c>
      <c r="I154" s="2">
        <f>[1]MEX!I154-[1]MEX!$E154</f>
        <v>-8.1370713918507285</v>
      </c>
      <c r="J154" s="2">
        <f>[1]MEX!J154-[1]MEX!$E154</f>
        <v>-8.1370713918507285</v>
      </c>
      <c r="K154" s="2">
        <f>[1]MEX!K154-[1]MEX!$E154</f>
        <v>-8.1370713918507285</v>
      </c>
      <c r="L154" s="2">
        <f>[1]MEX!L154-[1]MEX!$E154</f>
        <v>-8.1370713918507285</v>
      </c>
      <c r="M154" s="2">
        <f>[1]MEX!M154-[1]MEX!$E154</f>
        <v>-8.1370713918507285</v>
      </c>
      <c r="N154" s="2">
        <f>[1]MEX!N154-[1]MEX!$E154</f>
        <v>-8.1370713918507285</v>
      </c>
      <c r="O154" s="2">
        <f>[1]MEX!O154-[1]MEX!$E154</f>
        <v>-8.1370713918507285</v>
      </c>
      <c r="P154" s="2">
        <f>[1]MEX!P154-[1]MEX!$E154</f>
        <v>-8.1370713918507285</v>
      </c>
      <c r="Q154" s="2">
        <f>[1]MEX!Q154-[1]MEX!$E154</f>
        <v>-8.1370713918507285</v>
      </c>
      <c r="R154" s="2">
        <f>[1]MEX!R154-[1]MEX!$E154</f>
        <v>-8.1370713918507285</v>
      </c>
      <c r="S154" s="2">
        <f>[1]MEX!S154-[1]MEX!$E154</f>
        <v>-8.1370713918507285</v>
      </c>
      <c r="T154" s="2">
        <f>[1]MEX!T154-[1]MEX!$E154</f>
        <v>-8.1370713918507285</v>
      </c>
      <c r="U154" s="2">
        <f>[1]MEX!U154-[1]MEX!$E154</f>
        <v>-8.1370713918507285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-2.7284359647645573</v>
      </c>
      <c r="H155" s="2">
        <f>[1]MEX!H155-[1]MEX!$E155</f>
        <v>-2.7284359647645573</v>
      </c>
      <c r="I155" s="2">
        <f>[1]MEX!I155-[1]MEX!$E155</f>
        <v>-5.4057592339758074</v>
      </c>
      <c r="J155" s="2">
        <f>[1]MEX!J155-[1]MEX!$E155</f>
        <v>-5.4057592339758074</v>
      </c>
      <c r="K155" s="2">
        <f>[1]MEX!K155-[1]MEX!$E155</f>
        <v>-5.4057592339758074</v>
      </c>
      <c r="L155" s="2">
        <f>[1]MEX!L155-[1]MEX!$E155</f>
        <v>-5.4057592339758074</v>
      </c>
      <c r="M155" s="2">
        <f>[1]MEX!M155-[1]MEX!$E155</f>
        <v>-5.4057592339758074</v>
      </c>
      <c r="N155" s="2">
        <f>[1]MEX!N155-[1]MEX!$E155</f>
        <v>-5.4057592339758074</v>
      </c>
      <c r="O155" s="2">
        <f>[1]MEX!O155-[1]MEX!$E155</f>
        <v>-5.4057592339758074</v>
      </c>
      <c r="P155" s="2">
        <f>[1]MEX!P155-[1]MEX!$E155</f>
        <v>-5.4057592339758074</v>
      </c>
      <c r="Q155" s="2">
        <f>[1]MEX!Q155-[1]MEX!$E155</f>
        <v>-5.4057592339758074</v>
      </c>
      <c r="R155" s="2">
        <f>[1]MEX!R155-[1]MEX!$E155</f>
        <v>-5.4057592339758074</v>
      </c>
      <c r="S155" s="2">
        <f>[1]MEX!S155-[1]MEX!$E155</f>
        <v>-5.4057592339758074</v>
      </c>
      <c r="T155" s="2">
        <f>[1]MEX!T155-[1]MEX!$E155</f>
        <v>-5.4057592339758074</v>
      </c>
      <c r="U155" s="2">
        <f>[1]MEX!U155-[1]MEX!$E155</f>
        <v>-5.4057592339758074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-0.99914179389919866</v>
      </c>
      <c r="G156" s="2">
        <f>[1]MEX!G156-[1]MEX!$E156</f>
        <v>-0.99914179389919866</v>
      </c>
      <c r="H156" s="2">
        <f>[1]MEX!H156-[1]MEX!$E156</f>
        <v>-2.0637366469437737</v>
      </c>
      <c r="I156" s="2">
        <f>[1]MEX!I156-[1]MEX!$E156</f>
        <v>-6.0412221704732048</v>
      </c>
      <c r="J156" s="2">
        <f>[1]MEX!J156-[1]MEX!$E156</f>
        <v>-6.9724586923900773</v>
      </c>
      <c r="K156" s="2">
        <f>[1]MEX!K156-[1]MEX!$E156</f>
        <v>-6.9724586923900773</v>
      </c>
      <c r="L156" s="2">
        <f>[1]MEX!L156-[1]MEX!$E156</f>
        <v>-6.9724586923900773</v>
      </c>
      <c r="M156" s="2">
        <f>[1]MEX!M156-[1]MEX!$E156</f>
        <v>-6.9724586923900773</v>
      </c>
      <c r="N156" s="2">
        <f>[1]MEX!N156-[1]MEX!$E156</f>
        <v>-6.9724586923900773</v>
      </c>
      <c r="O156" s="2">
        <f>[1]MEX!O156-[1]MEX!$E156</f>
        <v>-6.9724586923900773</v>
      </c>
      <c r="P156" s="2">
        <f>[1]MEX!P156-[1]MEX!$E156</f>
        <v>-6.9724586923900773</v>
      </c>
      <c r="Q156" s="2">
        <f>[1]MEX!Q156-[1]MEX!$E156</f>
        <v>-6.9724586923900773</v>
      </c>
      <c r="R156" s="2">
        <f>[1]MEX!R156-[1]MEX!$E156</f>
        <v>-6.9724586923900773</v>
      </c>
      <c r="S156" s="2">
        <f>[1]MEX!S156-[1]MEX!$E156</f>
        <v>-6.9724586923900773</v>
      </c>
      <c r="T156" s="2">
        <f>[1]MEX!T156-[1]MEX!$E156</f>
        <v>-6.9724586923900773</v>
      </c>
      <c r="U156" s="2">
        <f>[1]MEX!U156-[1]MEX!$E156</f>
        <v>-6.9724586923900773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-0.76451981232385435</v>
      </c>
      <c r="H157" s="2">
        <f>[1]MEX!H157-[1]MEX!$E157</f>
        <v>-2.5210593642872183</v>
      </c>
      <c r="I157" s="2">
        <f>[1]MEX!I157-[1]MEX!$E157</f>
        <v>-3.3792089153032379</v>
      </c>
      <c r="J157" s="2">
        <f>[1]MEX!J157-[1]MEX!$E157</f>
        <v>-4.0799240754422357</v>
      </c>
      <c r="K157" s="2">
        <f>[1]MEX!K157-[1]MEX!$E157</f>
        <v>-4.0799240754422357</v>
      </c>
      <c r="L157" s="2">
        <f>[1]MEX!L157-[1]MEX!$E157</f>
        <v>-4.0799240754422357</v>
      </c>
      <c r="M157" s="2">
        <f>[1]MEX!M157-[1]MEX!$E157</f>
        <v>-4.4526780065439411</v>
      </c>
      <c r="N157" s="2">
        <f>[1]MEX!N157-[1]MEX!$E157</f>
        <v>-5.717142864295802</v>
      </c>
      <c r="O157" s="2">
        <f>[1]MEX!O157-[1]MEX!$E157</f>
        <v>-7.3194732330885479</v>
      </c>
      <c r="P157" s="2">
        <f>[1]MEX!P157-[1]MEX!$E157</f>
        <v>-8.4453582444717128</v>
      </c>
      <c r="Q157" s="2">
        <f>[1]MEX!Q157-[1]MEX!$E157</f>
        <v>-8.995682524652441</v>
      </c>
      <c r="R157" s="2">
        <f>[1]MEX!R157-[1]MEX!$E157</f>
        <v>-9.7400059337466125</v>
      </c>
      <c r="S157" s="2">
        <f>[1]MEX!S157-[1]MEX!$E157</f>
        <v>-11.091719116452794</v>
      </c>
      <c r="T157" s="2">
        <f>[1]MEX!T157-[1]MEX!$E157</f>
        <v>-11.091719116452794</v>
      </c>
      <c r="U157" s="2">
        <f>[1]MEX!U157-[1]MEX!$E157</f>
        <v>-12.735714008226601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-0.20779135989945985</v>
      </c>
      <c r="H158" s="2">
        <f>[1]MEX!H158-[1]MEX!$E158</f>
        <v>-0.38234700732658666</v>
      </c>
      <c r="I158" s="2">
        <f>[1]MEX!I158-[1]MEX!$E158</f>
        <v>-5.3992720304720052</v>
      </c>
      <c r="J158" s="2">
        <f>[1]MEX!J158-[1]MEX!$E158</f>
        <v>-5.3992720304720052</v>
      </c>
      <c r="K158" s="2">
        <f>[1]MEX!K158-[1]MEX!$E158</f>
        <v>-5.3992720304720052</v>
      </c>
      <c r="L158" s="2">
        <f>[1]MEX!L158-[1]MEX!$E158</f>
        <v>-5.3992720304720052</v>
      </c>
      <c r="M158" s="2">
        <f>[1]MEX!M158-[1]MEX!$E158</f>
        <v>-5.3992720304720052</v>
      </c>
      <c r="N158" s="2">
        <f>[1]MEX!N158-[1]MEX!$E158</f>
        <v>-5.3992720304720052</v>
      </c>
      <c r="O158" s="2">
        <f>[1]MEX!O158-[1]MEX!$E158</f>
        <v>-5.3992720304720052</v>
      </c>
      <c r="P158" s="2">
        <f>[1]MEX!P158-[1]MEX!$E158</f>
        <v>-5.3992720304720052</v>
      </c>
      <c r="Q158" s="2">
        <f>[1]MEX!Q158-[1]MEX!$E158</f>
        <v>-5.3992720304720052</v>
      </c>
      <c r="R158" s="2">
        <f>[1]MEX!R158-[1]MEX!$E158</f>
        <v>-5.3992720304720052</v>
      </c>
      <c r="S158" s="2">
        <f>[1]MEX!S158-[1]MEX!$E158</f>
        <v>-5.3992720304720052</v>
      </c>
      <c r="T158" s="2">
        <f>[1]MEX!T158-[1]MEX!$E158</f>
        <v>-5.3992720304720052</v>
      </c>
      <c r="U158" s="2">
        <f>[1]MEX!U158-[1]MEX!$E158</f>
        <v>-5.3992720304720052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-3.3438613200749145</v>
      </c>
      <c r="H159" s="2">
        <f>[1]MEX!H159-[1]MEX!$E159</f>
        <v>-3.3438613200749145</v>
      </c>
      <c r="I159" s="2">
        <f>[1]MEX!I159-[1]MEX!$E159</f>
        <v>-3.5099336831530152</v>
      </c>
      <c r="J159" s="2">
        <f>[1]MEX!J159-[1]MEX!$E159</f>
        <v>-3.5099336831530152</v>
      </c>
      <c r="K159" s="2">
        <f>[1]MEX!K159-[1]MEX!$E159</f>
        <v>-3.5099336831530152</v>
      </c>
      <c r="L159" s="2">
        <f>[1]MEX!L159-[1]MEX!$E159</f>
        <v>-3.5099336831530152</v>
      </c>
      <c r="M159" s="2">
        <f>[1]MEX!M159-[1]MEX!$E159</f>
        <v>-3.5099336831530152</v>
      </c>
      <c r="N159" s="2">
        <f>[1]MEX!N159-[1]MEX!$E159</f>
        <v>-3.5099336831530152</v>
      </c>
      <c r="O159" s="2">
        <f>[1]MEX!O159-[1]MEX!$E159</f>
        <v>-5.060918459930086</v>
      </c>
      <c r="P159" s="2">
        <f>[1]MEX!P159-[1]MEX!$E159</f>
        <v>-5.060918459930086</v>
      </c>
      <c r="Q159" s="2">
        <f>[1]MEX!Q159-[1]MEX!$E159</f>
        <v>-5.060918459930086</v>
      </c>
      <c r="R159" s="2">
        <f>[1]MEX!R159-[1]MEX!$E159</f>
        <v>-5.060918459930086</v>
      </c>
      <c r="S159" s="2">
        <f>[1]MEX!S159-[1]MEX!$E159</f>
        <v>-5.060918459930086</v>
      </c>
      <c r="T159" s="2">
        <f>[1]MEX!T159-[1]MEX!$E159</f>
        <v>-5.060918459930086</v>
      </c>
      <c r="U159" s="2">
        <f>[1]MEX!U159-[1]MEX!$E159</f>
        <v>-5.060918459930086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-1.3674860277100152</v>
      </c>
      <c r="H160" s="2">
        <f>[1]MEX!H160-[1]MEX!$E160</f>
        <v>-2.9300539506947487</v>
      </c>
      <c r="I160" s="2">
        <f>[1]MEX!I160-[1]MEX!$E160</f>
        <v>-5.1369748709405343</v>
      </c>
      <c r="J160" s="2">
        <f>[1]MEX!J160-[1]MEX!$E160</f>
        <v>-5.1369748709405343</v>
      </c>
      <c r="K160" s="2">
        <f>[1]MEX!K160-[1]MEX!$E160</f>
        <v>-5.1369748709405343</v>
      </c>
      <c r="L160" s="2">
        <f>[1]MEX!L160-[1]MEX!$E160</f>
        <v>-5.1369748709405343</v>
      </c>
      <c r="M160" s="2">
        <f>[1]MEX!M160-[1]MEX!$E160</f>
        <v>-5.1369748709405343</v>
      </c>
      <c r="N160" s="2">
        <f>[1]MEX!N160-[1]MEX!$E160</f>
        <v>-5.1369748709405343</v>
      </c>
      <c r="O160" s="2">
        <f>[1]MEX!O160-[1]MEX!$E160</f>
        <v>-5.1369748709405343</v>
      </c>
      <c r="P160" s="2">
        <f>[1]MEX!P160-[1]MEX!$E160</f>
        <v>-5.1369748709405343</v>
      </c>
      <c r="Q160" s="2">
        <f>[1]MEX!Q160-[1]MEX!$E160</f>
        <v>-5.1369748709405343</v>
      </c>
      <c r="R160" s="2">
        <f>[1]MEX!R160-[1]MEX!$E160</f>
        <v>-5.1369748709405343</v>
      </c>
      <c r="S160" s="2">
        <f>[1]MEX!S160-[1]MEX!$E160</f>
        <v>-5.1369748709405343</v>
      </c>
      <c r="T160" s="2">
        <f>[1]MEX!T160-[1]MEX!$E160</f>
        <v>-5.1369748709405343</v>
      </c>
      <c r="U160" s="2">
        <f>[1]MEX!U160-[1]MEX!$E160</f>
        <v>-5.1369748709405343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-0.2868683046682392</v>
      </c>
      <c r="G161" s="2">
        <f>[1]MEX!G161-[1]MEX!$E161</f>
        <v>-0.66347962757791379</v>
      </c>
      <c r="H161" s="2">
        <f>[1]MEX!H161-[1]MEX!$E161</f>
        <v>-0.66347962757791379</v>
      </c>
      <c r="I161" s="2">
        <f>[1]MEX!I161-[1]MEX!$E161</f>
        <v>-3.9746146395135611</v>
      </c>
      <c r="J161" s="2">
        <f>[1]MEX!J161-[1]MEX!$E161</f>
        <v>-3.9746146395135611</v>
      </c>
      <c r="K161" s="2">
        <f>[1]MEX!K161-[1]MEX!$E161</f>
        <v>-3.9746146395135611</v>
      </c>
      <c r="L161" s="2">
        <f>[1]MEX!L161-[1]MEX!$E161</f>
        <v>-3.9746146395135611</v>
      </c>
      <c r="M161" s="2">
        <f>[1]MEX!M161-[1]MEX!$E161</f>
        <v>-3.9746146395135611</v>
      </c>
      <c r="N161" s="2">
        <f>[1]MEX!N161-[1]MEX!$E161</f>
        <v>-3.9746146395135611</v>
      </c>
      <c r="O161" s="2">
        <f>[1]MEX!O161-[1]MEX!$E161</f>
        <v>-3.9746146395135611</v>
      </c>
      <c r="P161" s="2">
        <f>[1]MEX!P161-[1]MEX!$E161</f>
        <v>-3.9746146395135611</v>
      </c>
      <c r="Q161" s="2">
        <f>[1]MEX!Q161-[1]MEX!$E161</f>
        <v>-4.123043511032833</v>
      </c>
      <c r="R161" s="2">
        <f>[1]MEX!R161-[1]MEX!$E161</f>
        <v>-4.123043511032833</v>
      </c>
      <c r="S161" s="2">
        <f>[1]MEX!S161-[1]MEX!$E161</f>
        <v>-4.123043511032833</v>
      </c>
      <c r="T161" s="2">
        <f>[1]MEX!T161-[1]MEX!$E161</f>
        <v>-4.123043511032833</v>
      </c>
      <c r="U161" s="2">
        <f>[1]MEX!U161-[1]MEX!$E161</f>
        <v>-4.123043511032833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-3.1549387492533185</v>
      </c>
      <c r="H162" s="2">
        <f>[1]MEX!H162-[1]MEX!$E162</f>
        <v>-3.8805491057535733</v>
      </c>
      <c r="I162" s="2">
        <f>[1]MEX!I162-[1]MEX!$E162</f>
        <v>-3.8805491057535733</v>
      </c>
      <c r="J162" s="2">
        <f>[1]MEX!J162-[1]MEX!$E162</f>
        <v>-3.8805491057535733</v>
      </c>
      <c r="K162" s="2">
        <f>[1]MEX!K162-[1]MEX!$E162</f>
        <v>-3.8805491057535733</v>
      </c>
      <c r="L162" s="2">
        <f>[1]MEX!L162-[1]MEX!$E162</f>
        <v>-3.8805491057535733</v>
      </c>
      <c r="M162" s="2">
        <f>[1]MEX!M162-[1]MEX!$E162</f>
        <v>-3.8805491057535733</v>
      </c>
      <c r="N162" s="2">
        <f>[1]MEX!N162-[1]MEX!$E162</f>
        <v>-3.8805491057535733</v>
      </c>
      <c r="O162" s="2">
        <f>[1]MEX!O162-[1]MEX!$E162</f>
        <v>-3.8805491057535733</v>
      </c>
      <c r="P162" s="2">
        <f>[1]MEX!P162-[1]MEX!$E162</f>
        <v>-3.8805491057535733</v>
      </c>
      <c r="Q162" s="2">
        <f>[1]MEX!Q162-[1]MEX!$E162</f>
        <v>-3.8805491057535733</v>
      </c>
      <c r="R162" s="2">
        <f>[1]MEX!R162-[1]MEX!$E162</f>
        <v>-3.8805491057535733</v>
      </c>
      <c r="S162" s="2">
        <f>[1]MEX!S162-[1]MEX!$E162</f>
        <v>-3.8805491057535733</v>
      </c>
      <c r="T162" s="2">
        <f>[1]MEX!T162-[1]MEX!$E162</f>
        <v>-3.8805491057535733</v>
      </c>
      <c r="U162" s="2">
        <f>[1]MEX!U162-[1]MEX!$E162</f>
        <v>-3.8805491057535733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-1.1603833101793342</v>
      </c>
      <c r="G163" s="2">
        <f>[1]MEX!G163-[1]MEX!$E163</f>
        <v>-1.1603833101793342</v>
      </c>
      <c r="H163" s="2">
        <f>[1]MEX!H163-[1]MEX!$E163</f>
        <v>-1.9254298231926938</v>
      </c>
      <c r="I163" s="2">
        <f>[1]MEX!I163-[1]MEX!$E163</f>
        <v>-2.8149712675330818</v>
      </c>
      <c r="J163" s="2">
        <f>[1]MEX!J163-[1]MEX!$E163</f>
        <v>-2.948027179188351</v>
      </c>
      <c r="K163" s="2">
        <f>[1]MEX!K163-[1]MEX!$E163</f>
        <v>-2.948027179188351</v>
      </c>
      <c r="L163" s="2">
        <f>[1]MEX!L163-[1]MEX!$E163</f>
        <v>-2.948027179188351</v>
      </c>
      <c r="M163" s="2">
        <f>[1]MEX!M163-[1]MEX!$E163</f>
        <v>-2.948027179188351</v>
      </c>
      <c r="N163" s="2">
        <f>[1]MEX!N163-[1]MEX!$E163</f>
        <v>-2.948027179188351</v>
      </c>
      <c r="O163" s="2">
        <f>[1]MEX!O163-[1]MEX!$E163</f>
        <v>-2.948027179188351</v>
      </c>
      <c r="P163" s="2">
        <f>[1]MEX!P163-[1]MEX!$E163</f>
        <v>-2.948027179188351</v>
      </c>
      <c r="Q163" s="2">
        <f>[1]MEX!Q163-[1]MEX!$E163</f>
        <v>-2.948027179188351</v>
      </c>
      <c r="R163" s="2">
        <f>[1]MEX!R163-[1]MEX!$E163</f>
        <v>-2.948027179188351</v>
      </c>
      <c r="S163" s="2">
        <f>[1]MEX!S163-[1]MEX!$E163</f>
        <v>-2.948027179188351</v>
      </c>
      <c r="T163" s="2">
        <f>[1]MEX!T163-[1]MEX!$E163</f>
        <v>-2.948027179188351</v>
      </c>
      <c r="U163" s="2">
        <f>[1]MEX!U163-[1]MEX!$E163</f>
        <v>-2.948027179188351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-1.8593208970062349</v>
      </c>
      <c r="G164" s="2">
        <f>[1]MEX!G164-[1]MEX!$E164</f>
        <v>-1.8593208970062349</v>
      </c>
      <c r="H164" s="2">
        <f>[1]MEX!H164-[1]MEX!$E164</f>
        <v>-2.6528397085624675</v>
      </c>
      <c r="I164" s="2">
        <f>[1]MEX!I164-[1]MEX!$E164</f>
        <v>-5.9850962722824974</v>
      </c>
      <c r="J164" s="2">
        <f>[1]MEX!J164-[1]MEX!$E164</f>
        <v>-5.9850962722824974</v>
      </c>
      <c r="K164" s="2">
        <f>[1]MEX!K164-[1]MEX!$E164</f>
        <v>-6.3729520611775214</v>
      </c>
      <c r="L164" s="2">
        <f>[1]MEX!L164-[1]MEX!$E164</f>
        <v>-6.3729520611775214</v>
      </c>
      <c r="M164" s="2">
        <f>[1]MEX!M164-[1]MEX!$E164</f>
        <v>-6.3729520611775214</v>
      </c>
      <c r="N164" s="2">
        <f>[1]MEX!N164-[1]MEX!$E164</f>
        <v>-6.3729520611775214</v>
      </c>
      <c r="O164" s="2">
        <f>[1]MEX!O164-[1]MEX!$E164</f>
        <v>-6.4124360976146448</v>
      </c>
      <c r="P164" s="2">
        <f>[1]MEX!P164-[1]MEX!$E164</f>
        <v>-6.4124360976146448</v>
      </c>
      <c r="Q164" s="2">
        <f>[1]MEX!Q164-[1]MEX!$E164</f>
        <v>-6.4124360976146448</v>
      </c>
      <c r="R164" s="2">
        <f>[1]MEX!R164-[1]MEX!$E164</f>
        <v>-7.3822851451881633</v>
      </c>
      <c r="S164" s="2">
        <f>[1]MEX!S164-[1]MEX!$E164</f>
        <v>-7.4802389606991539</v>
      </c>
      <c r="T164" s="2">
        <f>[1]MEX!T164-[1]MEX!$E164</f>
        <v>-7.4802389606991539</v>
      </c>
      <c r="U164" s="2">
        <f>[1]MEX!U164-[1]MEX!$E164</f>
        <v>-7.4802389606991539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-2.0564315155963584</v>
      </c>
      <c r="H165" s="2">
        <f>[1]MEX!H165-[1]MEX!$E165</f>
        <v>-2.0572006371344003</v>
      </c>
      <c r="I165" s="2">
        <f>[1]MEX!I165-[1]MEX!$E165</f>
        <v>-2.4593904294935172</v>
      </c>
      <c r="J165" s="2">
        <f>[1]MEX!J165-[1]MEX!$E165</f>
        <v>-3.4217873439400321</v>
      </c>
      <c r="K165" s="2">
        <f>[1]MEX!K165-[1]MEX!$E165</f>
        <v>-3.4217873439400321</v>
      </c>
      <c r="L165" s="2">
        <f>[1]MEX!L165-[1]MEX!$E165</f>
        <v>-3.4217873439400321</v>
      </c>
      <c r="M165" s="2">
        <f>[1]MEX!M165-[1]MEX!$E165</f>
        <v>-3.4217873439400321</v>
      </c>
      <c r="N165" s="2">
        <f>[1]MEX!N165-[1]MEX!$E165</f>
        <v>-3.4217873439400321</v>
      </c>
      <c r="O165" s="2">
        <f>[1]MEX!O165-[1]MEX!$E165</f>
        <v>-3.4217873439400321</v>
      </c>
      <c r="P165" s="2">
        <f>[1]MEX!P165-[1]MEX!$E165</f>
        <v>-3.7744833103446425</v>
      </c>
      <c r="Q165" s="2">
        <f>[1]MEX!Q165-[1]MEX!$E165</f>
        <v>-4.0039397655573197</v>
      </c>
      <c r="R165" s="2">
        <f>[1]MEX!R165-[1]MEX!$E165</f>
        <v>-4.0039397655573197</v>
      </c>
      <c r="S165" s="2">
        <f>[1]MEX!S165-[1]MEX!$E165</f>
        <v>-4.1721854772068951</v>
      </c>
      <c r="T165" s="2">
        <f>[1]MEX!T165-[1]MEX!$E165</f>
        <v>-4.4695493319719688</v>
      </c>
      <c r="U165" s="2">
        <f>[1]MEX!U165-[1]MEX!$E165</f>
        <v>-4.6257570653608084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-0.7339647635042752</v>
      </c>
      <c r="H166" s="2">
        <f>[1]MEX!H166-[1]MEX!$E166</f>
        <v>-3.5295601843387914</v>
      </c>
      <c r="I166" s="2">
        <f>[1]MEX!I166-[1]MEX!$E166</f>
        <v>-3.5295601843387914</v>
      </c>
      <c r="J166" s="2">
        <f>[1]MEX!J166-[1]MEX!$E166</f>
        <v>-3.5295601843387914</v>
      </c>
      <c r="K166" s="2">
        <f>[1]MEX!K166-[1]MEX!$E166</f>
        <v>-3.5295601843387914</v>
      </c>
      <c r="L166" s="2">
        <f>[1]MEX!L166-[1]MEX!$E166</f>
        <v>-3.5295601843387914</v>
      </c>
      <c r="M166" s="2">
        <f>[1]MEX!M166-[1]MEX!$E166</f>
        <v>-3.5295601843387914</v>
      </c>
      <c r="N166" s="2">
        <f>[1]MEX!N166-[1]MEX!$E166</f>
        <v>-3.5295601843387914</v>
      </c>
      <c r="O166" s="2">
        <f>[1]MEX!O166-[1]MEX!$E166</f>
        <v>-3.5295601843387914</v>
      </c>
      <c r="P166" s="2">
        <f>[1]MEX!P166-[1]MEX!$E166</f>
        <v>-3.7208407609429059</v>
      </c>
      <c r="Q166" s="2">
        <f>[1]MEX!Q166-[1]MEX!$E166</f>
        <v>-4.0250843637745319</v>
      </c>
      <c r="R166" s="2">
        <f>[1]MEX!R166-[1]MEX!$E166</f>
        <v>-4.1465611206313042</v>
      </c>
      <c r="S166" s="2">
        <f>[1]MEX!S166-[1]MEX!$E166</f>
        <v>-4.701605323144463</v>
      </c>
      <c r="T166" s="2">
        <f>[1]MEX!T166-[1]MEX!$E166</f>
        <v>-5.0046138256429913</v>
      </c>
      <c r="U166" s="2">
        <f>[1]MEX!U166-[1]MEX!$E166</f>
        <v>-5.0046138256429913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-2.5498798492473682</v>
      </c>
      <c r="I167" s="2">
        <f>[1]MEX!I167-[1]MEX!$E167</f>
        <v>-5.1235333092458575</v>
      </c>
      <c r="J167" s="2">
        <f>[1]MEX!J167-[1]MEX!$E167</f>
        <v>-5.1235333092458575</v>
      </c>
      <c r="K167" s="2">
        <f>[1]MEX!K167-[1]MEX!$E167</f>
        <v>-5.1235333092458575</v>
      </c>
      <c r="L167" s="2">
        <f>[1]MEX!L167-[1]MEX!$E167</f>
        <v>-5.1235333092458575</v>
      </c>
      <c r="M167" s="2">
        <f>[1]MEX!M167-[1]MEX!$E167</f>
        <v>-5.1235333092458575</v>
      </c>
      <c r="N167" s="2">
        <f>[1]MEX!N167-[1]MEX!$E167</f>
        <v>-5.1235333092458575</v>
      </c>
      <c r="O167" s="2">
        <f>[1]MEX!O167-[1]MEX!$E167</f>
        <v>-5.1235333092458575</v>
      </c>
      <c r="P167" s="2">
        <f>[1]MEX!P167-[1]MEX!$E167</f>
        <v>-5.1235333092458575</v>
      </c>
      <c r="Q167" s="2">
        <f>[1]MEX!Q167-[1]MEX!$E167</f>
        <v>-5.1235333092458575</v>
      </c>
      <c r="R167" s="2">
        <f>[1]MEX!R167-[1]MEX!$E167</f>
        <v>-5.1235333092458575</v>
      </c>
      <c r="S167" s="2">
        <f>[1]MEX!S167-[1]MEX!$E167</f>
        <v>-5.6941048894067805</v>
      </c>
      <c r="T167" s="2">
        <f>[1]MEX!T167-[1]MEX!$E167</f>
        <v>-6.3823577024267024</v>
      </c>
      <c r="U167" s="2">
        <f>[1]MEX!U167-[1]MEX!$E167</f>
        <v>-6.3823577024267024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-2.7311289620515282</v>
      </c>
      <c r="J168" s="2">
        <f>[1]MEX!J168-[1]MEX!$E168</f>
        <v>-2.9379603457622778</v>
      </c>
      <c r="K168" s="2">
        <f>[1]MEX!K168-[1]MEX!$E168</f>
        <v>-2.9379603457622778</v>
      </c>
      <c r="L168" s="2">
        <f>[1]MEX!L168-[1]MEX!$E168</f>
        <v>-2.9379603457622778</v>
      </c>
      <c r="M168" s="2">
        <f>[1]MEX!M168-[1]MEX!$E168</f>
        <v>-2.9379603457622778</v>
      </c>
      <c r="N168" s="2">
        <f>[1]MEX!N168-[1]MEX!$E168</f>
        <v>-2.9379603457622778</v>
      </c>
      <c r="O168" s="2">
        <f>[1]MEX!O168-[1]MEX!$E168</f>
        <v>-2.9379603457622778</v>
      </c>
      <c r="P168" s="2">
        <f>[1]MEX!P168-[1]MEX!$E168</f>
        <v>-2.9379603457622778</v>
      </c>
      <c r="Q168" s="2">
        <f>[1]MEX!Q168-[1]MEX!$E168</f>
        <v>-2.9379603457622778</v>
      </c>
      <c r="R168" s="2">
        <f>[1]MEX!R168-[1]MEX!$E168</f>
        <v>-2.9379603457622778</v>
      </c>
      <c r="S168" s="2">
        <f>[1]MEX!S168-[1]MEX!$E168</f>
        <v>-2.9379603457622778</v>
      </c>
      <c r="T168" s="2">
        <f>[1]MEX!T168-[1]MEX!$E168</f>
        <v>-2.9379603457622778</v>
      </c>
      <c r="U168" s="2">
        <f>[1]MEX!U168-[1]MEX!$E168</f>
        <v>-2.9379603457622778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-2.4666337070072828</v>
      </c>
      <c r="H169" s="2">
        <f>[1]MEX!H169-[1]MEX!$E169</f>
        <v>-3.1695937734720303</v>
      </c>
      <c r="I169" s="2">
        <f>[1]MEX!I169-[1]MEX!$E169</f>
        <v>-3.1695937734720303</v>
      </c>
      <c r="J169" s="2">
        <f>[1]MEX!J169-[1]MEX!$E169</f>
        <v>-3.1063047092296898</v>
      </c>
      <c r="K169" s="2">
        <f>[1]MEX!K169-[1]MEX!$E169</f>
        <v>-3.1063047092296898</v>
      </c>
      <c r="L169" s="2">
        <f>[1]MEX!L169-[1]MEX!$E169</f>
        <v>-3.1063047092296898</v>
      </c>
      <c r="M169" s="2">
        <f>[1]MEX!M169-[1]MEX!$E169</f>
        <v>-3.1063047092296898</v>
      </c>
      <c r="N169" s="2">
        <f>[1]MEX!N169-[1]MEX!$E169</f>
        <v>-3.1063047092296898</v>
      </c>
      <c r="O169" s="2">
        <f>[1]MEX!O169-[1]MEX!$E169</f>
        <v>-3.1063047092296898</v>
      </c>
      <c r="P169" s="2">
        <f>[1]MEX!P169-[1]MEX!$E169</f>
        <v>-3.1063047092296898</v>
      </c>
      <c r="Q169" s="2">
        <f>[1]MEX!Q169-[1]MEX!$E169</f>
        <v>-3.7492577977296691</v>
      </c>
      <c r="R169" s="2">
        <f>[1]MEX!R169-[1]MEX!$E169</f>
        <v>-3.7492577977296691</v>
      </c>
      <c r="S169" s="2">
        <f>[1]MEX!S169-[1]MEX!$E169</f>
        <v>-3.7492577977296691</v>
      </c>
      <c r="T169" s="2">
        <f>[1]MEX!T169-[1]MEX!$E169</f>
        <v>-4.6040724898555752</v>
      </c>
      <c r="U169" s="2">
        <f>[1]MEX!U169-[1]MEX!$E169</f>
        <v>-5.9633290345392709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-1.25501726633928</v>
      </c>
      <c r="H170" s="2">
        <f>[1]MEX!H170-[1]MEX!$E170</f>
        <v>-2.4120929867854315</v>
      </c>
      <c r="I170" s="2">
        <f>[1]MEX!I170-[1]MEX!$E170</f>
        <v>-2.4120929867854315</v>
      </c>
      <c r="J170" s="2">
        <f>[1]MEX!J170-[1]MEX!$E170</f>
        <v>-2.3020033465215448</v>
      </c>
      <c r="K170" s="2">
        <f>[1]MEX!K170-[1]MEX!$E170</f>
        <v>-2.3020033465215448</v>
      </c>
      <c r="L170" s="2">
        <f>[1]MEX!L170-[1]MEX!$E170</f>
        <v>-2.3020033465215448</v>
      </c>
      <c r="M170" s="2">
        <f>[1]MEX!M170-[1]MEX!$E170</f>
        <v>-2.3020033465215448</v>
      </c>
      <c r="N170" s="2">
        <f>[1]MEX!N170-[1]MEX!$E170</f>
        <v>-2.3020033465215448</v>
      </c>
      <c r="O170" s="2">
        <f>[1]MEX!O170-[1]MEX!$E170</f>
        <v>-2.3020033465215448</v>
      </c>
      <c r="P170" s="2">
        <f>[1]MEX!P170-[1]MEX!$E170</f>
        <v>-2.3020033465215448</v>
      </c>
      <c r="Q170" s="2">
        <f>[1]MEX!Q170-[1]MEX!$E170</f>
        <v>-2.3020033465215448</v>
      </c>
      <c r="R170" s="2">
        <f>[1]MEX!R170-[1]MEX!$E170</f>
        <v>-2.3020033465215448</v>
      </c>
      <c r="S170" s="2">
        <f>[1]MEX!S170-[1]MEX!$E170</f>
        <v>-2.3020033465215448</v>
      </c>
      <c r="T170" s="2">
        <f>[1]MEX!T170-[1]MEX!$E170</f>
        <v>-2.3020033465215448</v>
      </c>
      <c r="U170" s="2">
        <f>[1]MEX!U170-[1]MEX!$E170</f>
        <v>-2.3020033465215448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-1.2777732523098209</v>
      </c>
      <c r="I171" s="2">
        <f>[1]MEX!I171-[1]MEX!$E171</f>
        <v>-3.1647049855122091</v>
      </c>
      <c r="J171" s="2">
        <f>[1]MEX!J171-[1]MEX!$E171</f>
        <v>-3.1647049855122091</v>
      </c>
      <c r="K171" s="2">
        <f>[1]MEX!K171-[1]MEX!$E171</f>
        <v>-3.1647049855122091</v>
      </c>
      <c r="L171" s="2">
        <f>[1]MEX!L171-[1]MEX!$E171</f>
        <v>-3.1647049855122091</v>
      </c>
      <c r="M171" s="2">
        <f>[1]MEX!M171-[1]MEX!$E171</f>
        <v>-3.1647049855122091</v>
      </c>
      <c r="N171" s="2">
        <f>[1]MEX!N171-[1]MEX!$E171</f>
        <v>-3.1647049855122091</v>
      </c>
      <c r="O171" s="2">
        <f>[1]MEX!O171-[1]MEX!$E171</f>
        <v>-3.1647049855122091</v>
      </c>
      <c r="P171" s="2">
        <f>[1]MEX!P171-[1]MEX!$E171</f>
        <v>-3.1647049855122091</v>
      </c>
      <c r="Q171" s="2">
        <f>[1]MEX!Q171-[1]MEX!$E171</f>
        <v>-3.1647049855122091</v>
      </c>
      <c r="R171" s="2">
        <f>[1]MEX!R171-[1]MEX!$E171</f>
        <v>-3.3041036652727769</v>
      </c>
      <c r="S171" s="2">
        <f>[1]MEX!S171-[1]MEX!$E171</f>
        <v>-3.3041036652727769</v>
      </c>
      <c r="T171" s="2">
        <f>[1]MEX!T171-[1]MEX!$E171</f>
        <v>-3.3041036652727769</v>
      </c>
      <c r="U171" s="2">
        <f>[1]MEX!U171-[1]MEX!$E171</f>
        <v>-3.3041036652727769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-2.7031047542366693</v>
      </c>
      <c r="H172" s="2">
        <f>[1]MEX!H172-[1]MEX!$E172</f>
        <v>-2.7031047542366693</v>
      </c>
      <c r="I172" s="2">
        <f>[1]MEX!I172-[1]MEX!$E172</f>
        <v>-4.2505544924616743</v>
      </c>
      <c r="J172" s="2">
        <f>[1]MEX!J172-[1]MEX!$E172</f>
        <v>-4.2505544924616743</v>
      </c>
      <c r="K172" s="2">
        <f>[1]MEX!K172-[1]MEX!$E172</f>
        <v>-4.2505544924616743</v>
      </c>
      <c r="L172" s="2">
        <f>[1]MEX!L172-[1]MEX!$E172</f>
        <v>-4.2505544924616743</v>
      </c>
      <c r="M172" s="2">
        <f>[1]MEX!M172-[1]MEX!$E172</f>
        <v>-4.2505544924616743</v>
      </c>
      <c r="N172" s="2">
        <f>[1]MEX!N172-[1]MEX!$E172</f>
        <v>-4.2505544924616743</v>
      </c>
      <c r="O172" s="2">
        <f>[1]MEX!O172-[1]MEX!$E172</f>
        <v>-4.2505544924616743</v>
      </c>
      <c r="P172" s="2">
        <f>[1]MEX!P172-[1]MEX!$E172</f>
        <v>-4.2505544924616743</v>
      </c>
      <c r="Q172" s="2">
        <f>[1]MEX!Q172-[1]MEX!$E172</f>
        <v>-4.2505544924616743</v>
      </c>
      <c r="R172" s="2">
        <f>[1]MEX!R172-[1]MEX!$E172</f>
        <v>-4.2505544924616743</v>
      </c>
      <c r="S172" s="2">
        <f>[1]MEX!S172-[1]MEX!$E172</f>
        <v>-4.2505544924616743</v>
      </c>
      <c r="T172" s="2">
        <f>[1]MEX!T172-[1]MEX!$E172</f>
        <v>-4.2505544924616743</v>
      </c>
      <c r="U172" s="2">
        <f>[1]MEX!U172-[1]MEX!$E172</f>
        <v>-4.2505544924616743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-0.51974349383615959</v>
      </c>
      <c r="I173" s="2">
        <f>[1]MEX!I173-[1]MEX!$E173</f>
        <v>-0.51974349383615959</v>
      </c>
      <c r="J173" s="2">
        <f>[1]MEX!J173-[1]MEX!$E173</f>
        <v>-0.51974349383615959</v>
      </c>
      <c r="K173" s="2">
        <f>[1]MEX!K173-[1]MEX!$E173</f>
        <v>-0.51974349383615959</v>
      </c>
      <c r="L173" s="2">
        <f>[1]MEX!L173-[1]MEX!$E173</f>
        <v>-0.51974349383615959</v>
      </c>
      <c r="M173" s="2">
        <f>[1]MEX!M173-[1]MEX!$E173</f>
        <v>-0.51974349383615959</v>
      </c>
      <c r="N173" s="2">
        <f>[1]MEX!N173-[1]MEX!$E173</f>
        <v>-0.51974349383615959</v>
      </c>
      <c r="O173" s="2">
        <f>[1]MEX!O173-[1]MEX!$E173</f>
        <v>-0.51974349383615959</v>
      </c>
      <c r="P173" s="2">
        <f>[1]MEX!P173-[1]MEX!$E173</f>
        <v>-0.51974349383615959</v>
      </c>
      <c r="Q173" s="2">
        <f>[1]MEX!Q173-[1]MEX!$E173</f>
        <v>-0.51974349383615959</v>
      </c>
      <c r="R173" s="2">
        <f>[1]MEX!R173-[1]MEX!$E173</f>
        <v>-0.51974349383615959</v>
      </c>
      <c r="S173" s="2">
        <f>[1]MEX!S173-[1]MEX!$E173</f>
        <v>-0.51974349383615959</v>
      </c>
      <c r="T173" s="2">
        <f>[1]MEX!T173-[1]MEX!$E173</f>
        <v>-0.51974349383615959</v>
      </c>
      <c r="U173" s="2">
        <f>[1]MEX!U173-[1]MEX!$E173</f>
        <v>-0.51974349383615959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-1.9340984216986215</v>
      </c>
      <c r="I174" s="2">
        <f>[1]MEX!I174-[1]MEX!$E174</f>
        <v>-1.9340984216986215</v>
      </c>
      <c r="J174" s="2">
        <f>[1]MEX!J174-[1]MEX!$E174</f>
        <v>-5.5346429680581295</v>
      </c>
      <c r="K174" s="2">
        <f>[1]MEX!K174-[1]MEX!$E174</f>
        <v>-5.5346429680581295</v>
      </c>
      <c r="L174" s="2">
        <f>[1]MEX!L174-[1]MEX!$E174</f>
        <v>-5.5346429680581295</v>
      </c>
      <c r="M174" s="2">
        <f>[1]MEX!M174-[1]MEX!$E174</f>
        <v>-6.8249348667394827</v>
      </c>
      <c r="N174" s="2">
        <f>[1]MEX!N174-[1]MEX!$E174</f>
        <v>-9.7085217488793383</v>
      </c>
      <c r="O174" s="2">
        <f>[1]MEX!O174-[1]MEX!$E174</f>
        <v>-9.7085217488793383</v>
      </c>
      <c r="P174" s="2">
        <f>[1]MEX!P174-[1]MEX!$E174</f>
        <v>-13.423081422214715</v>
      </c>
      <c r="Q174" s="2">
        <f>[1]MEX!Q174-[1]MEX!$E174</f>
        <v>-15.134445114082041</v>
      </c>
      <c r="R174" s="2">
        <f>[1]MEX!R174-[1]MEX!$E174</f>
        <v>-15.807518075836025</v>
      </c>
      <c r="S174" s="2">
        <f>[1]MEX!S174-[1]MEX!$E174</f>
        <v>-16.157970326255036</v>
      </c>
      <c r="T174" s="2">
        <f>[1]MEX!T174-[1]MEX!$E174</f>
        <v>-16.157970326255036</v>
      </c>
      <c r="U174" s="2">
        <f>[1]MEX!U174-[1]MEX!$E174</f>
        <v>-16.157970326255036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-2.5857083922669943</v>
      </c>
      <c r="H175" s="2">
        <f>[1]MEX!H175-[1]MEX!$E175</f>
        <v>-3.4852005670760136</v>
      </c>
      <c r="I175" s="2">
        <f>[1]MEX!I175-[1]MEX!$E175</f>
        <v>-3.4852005670760136</v>
      </c>
      <c r="J175" s="2">
        <f>[1]MEX!J175-[1]MEX!$E175</f>
        <v>-6.382545566089675</v>
      </c>
      <c r="K175" s="2">
        <f>[1]MEX!K175-[1]MEX!$E175</f>
        <v>-6.382545566089675</v>
      </c>
      <c r="L175" s="2">
        <f>[1]MEX!L175-[1]MEX!$E175</f>
        <v>-6.382545566089675</v>
      </c>
      <c r="M175" s="2">
        <f>[1]MEX!M175-[1]MEX!$E175</f>
        <v>-6.382545566089675</v>
      </c>
      <c r="N175" s="2">
        <f>[1]MEX!N175-[1]MEX!$E175</f>
        <v>-6.382545566089675</v>
      </c>
      <c r="O175" s="2">
        <f>[1]MEX!O175-[1]MEX!$E175</f>
        <v>-6.382545566089675</v>
      </c>
      <c r="P175" s="2">
        <f>[1]MEX!P175-[1]MEX!$E175</f>
        <v>-6.382545566089675</v>
      </c>
      <c r="Q175" s="2">
        <f>[1]MEX!Q175-[1]MEX!$E175</f>
        <v>-6.382545566089675</v>
      </c>
      <c r="R175" s="2">
        <f>[1]MEX!R175-[1]MEX!$E175</f>
        <v>-6.382545566089675</v>
      </c>
      <c r="S175" s="2">
        <f>[1]MEX!S175-[1]MEX!$E175</f>
        <v>-6.3875887980467994</v>
      </c>
      <c r="T175" s="2">
        <f>[1]MEX!T175-[1]MEX!$E175</f>
        <v>-6.5993391181699366</v>
      </c>
      <c r="U175" s="2">
        <f>[1]MEX!U175-[1]MEX!$E175</f>
        <v>-6.5993391181699366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-1.3908878220237426</v>
      </c>
      <c r="H176" s="2">
        <f>[1]MEX!H176-[1]MEX!$E176</f>
        <v>-2.0432076486573152</v>
      </c>
      <c r="I176" s="2">
        <f>[1]MEX!I176-[1]MEX!$E176</f>
        <v>-2.0432076486573152</v>
      </c>
      <c r="J176" s="2">
        <f>[1]MEX!J176-[1]MEX!$E176</f>
        <v>-2.3849928161182135</v>
      </c>
      <c r="K176" s="2">
        <f>[1]MEX!K176-[1]MEX!$E176</f>
        <v>-2.3849928161182135</v>
      </c>
      <c r="L176" s="2">
        <f>[1]MEX!L176-[1]MEX!$E176</f>
        <v>-2.3849928161182135</v>
      </c>
      <c r="M176" s="2">
        <f>[1]MEX!M176-[1]MEX!$E176</f>
        <v>-3.039585069821598</v>
      </c>
      <c r="N176" s="2">
        <f>[1]MEX!N176-[1]MEX!$E176</f>
        <v>-4.9931550867417727</v>
      </c>
      <c r="O176" s="2">
        <f>[1]MEX!O176-[1]MEX!$E176</f>
        <v>-8.2893752554844085</v>
      </c>
      <c r="P176" s="2">
        <f>[1]MEX!P176-[1]MEX!$E176</f>
        <v>-10.792532290897903</v>
      </c>
      <c r="Q176" s="2">
        <f>[1]MEX!Q176-[1]MEX!$E176</f>
        <v>-11.912091137079891</v>
      </c>
      <c r="R176" s="2">
        <f>[1]MEX!R176-[1]MEX!$E176</f>
        <v>-11.912091137079891</v>
      </c>
      <c r="S176" s="2">
        <f>[1]MEX!S176-[1]MEX!$E176</f>
        <v>-11.912091137079891</v>
      </c>
      <c r="T176" s="2">
        <f>[1]MEX!T176-[1]MEX!$E176</f>
        <v>-11.912091137079891</v>
      </c>
      <c r="U176" s="2">
        <f>[1]MEX!U176-[1]MEX!$E176</f>
        <v>-11.912091137079891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-1.5308564675138427</v>
      </c>
      <c r="H177" s="2">
        <f>[1]MEX!H177-[1]MEX!$E177</f>
        <v>-2.000688885492913</v>
      </c>
      <c r="I177" s="2">
        <f>[1]MEX!I177-[1]MEX!$E177</f>
        <v>-4.2501430882533953</v>
      </c>
      <c r="J177" s="2">
        <f>[1]MEX!J177-[1]MEX!$E177</f>
        <v>-4.2501430882533953</v>
      </c>
      <c r="K177" s="2">
        <f>[1]MEX!K177-[1]MEX!$E177</f>
        <v>-5.4168026581627657</v>
      </c>
      <c r="L177" s="2">
        <f>[1]MEX!L177-[1]MEX!$E177</f>
        <v>-5.4168026581627657</v>
      </c>
      <c r="M177" s="2">
        <f>[1]MEX!M177-[1]MEX!$E177</f>
        <v>-5.8428177889984099</v>
      </c>
      <c r="N177" s="2">
        <f>[1]MEX!N177-[1]MEX!$E177</f>
        <v>-6.6885858090821202</v>
      </c>
      <c r="O177" s="2">
        <f>[1]MEX!O177-[1]MEX!$E177</f>
        <v>-7.0638232875059579</v>
      </c>
      <c r="P177" s="2">
        <f>[1]MEX!P177-[1]MEX!$E177</f>
        <v>-7.0638232875059579</v>
      </c>
      <c r="Q177" s="2">
        <f>[1]MEX!Q177-[1]MEX!$E177</f>
        <v>-7.0638232875059579</v>
      </c>
      <c r="R177" s="2">
        <f>[1]MEX!R177-[1]MEX!$E177</f>
        <v>-7.0638232875059579</v>
      </c>
      <c r="S177" s="2">
        <f>[1]MEX!S177-[1]MEX!$E177</f>
        <v>-7.0940059957406447</v>
      </c>
      <c r="T177" s="2">
        <f>[1]MEX!T177-[1]MEX!$E177</f>
        <v>-7.1040553659475947</v>
      </c>
      <c r="U177" s="2">
        <f>[1]MEX!U177-[1]MEX!$E177</f>
        <v>-7.1040553659475947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-1.9349160115194977</v>
      </c>
      <c r="I178" s="2">
        <f>[1]MEX!I178-[1]MEX!$E178</f>
        <v>-2.2791738994211883</v>
      </c>
      <c r="J178" s="2">
        <f>[1]MEX!J178-[1]MEX!$E178</f>
        <v>-3.8717103296386099</v>
      </c>
      <c r="K178" s="2">
        <f>[1]MEX!K178-[1]MEX!$E178</f>
        <v>-5.0466834477217901</v>
      </c>
      <c r="L178" s="2">
        <f>[1]MEX!L178-[1]MEX!$E178</f>
        <v>-5.0466834477217901</v>
      </c>
      <c r="M178" s="2">
        <f>[1]MEX!M178-[1]MEX!$E178</f>
        <v>-5.0466834477217901</v>
      </c>
      <c r="N178" s="2">
        <f>[1]MEX!N178-[1]MEX!$E178</f>
        <v>-5.0466834477217901</v>
      </c>
      <c r="O178" s="2">
        <f>[1]MEX!O178-[1]MEX!$E178</f>
        <v>-5.0466834477217901</v>
      </c>
      <c r="P178" s="2">
        <f>[1]MEX!P178-[1]MEX!$E178</f>
        <v>-5.0466834477217901</v>
      </c>
      <c r="Q178" s="2">
        <f>[1]MEX!Q178-[1]MEX!$E178</f>
        <v>-5.0466834477217901</v>
      </c>
      <c r="R178" s="2">
        <f>[1]MEX!R178-[1]MEX!$E178</f>
        <v>-5.4742106331166127</v>
      </c>
      <c r="S178" s="2">
        <f>[1]MEX!S178-[1]MEX!$E178</f>
        <v>-5.4742106331166127</v>
      </c>
      <c r="T178" s="2">
        <f>[1]MEX!T178-[1]MEX!$E178</f>
        <v>-5.4742106331166127</v>
      </c>
      <c r="U178" s="2">
        <f>[1]MEX!U178-[1]MEX!$E178</f>
        <v>-5.4742106331166127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-1.9527477135308189</v>
      </c>
      <c r="G179" s="2">
        <f>[1]MEX!G179-[1]MEX!$E179</f>
        <v>-1.9527477135308189</v>
      </c>
      <c r="H179" s="2">
        <f>[1]MEX!H179-[1]MEX!$E179</f>
        <v>-1.9527477135308189</v>
      </c>
      <c r="I179" s="2">
        <f>[1]MEX!I179-[1]MEX!$E179</f>
        <v>-4.4668335778285595</v>
      </c>
      <c r="J179" s="2">
        <f>[1]MEX!J179-[1]MEX!$E179</f>
        <v>-4.7665150881501859</v>
      </c>
      <c r="K179" s="2">
        <f>[1]MEX!K179-[1]MEX!$E179</f>
        <v>-4.7665150881501859</v>
      </c>
      <c r="L179" s="2">
        <f>[1]MEX!L179-[1]MEX!$E179</f>
        <v>-4.7665150881501859</v>
      </c>
      <c r="M179" s="2">
        <f>[1]MEX!M179-[1]MEX!$E179</f>
        <v>-4.7665150881501859</v>
      </c>
      <c r="N179" s="2">
        <f>[1]MEX!N179-[1]MEX!$E179</f>
        <v>-5.0382698644301556</v>
      </c>
      <c r="O179" s="2">
        <f>[1]MEX!O179-[1]MEX!$E179</f>
        <v>-6.9314307196245863</v>
      </c>
      <c r="P179" s="2">
        <f>[1]MEX!P179-[1]MEX!$E179</f>
        <v>-6.9314307196245863</v>
      </c>
      <c r="Q179" s="2">
        <f>[1]MEX!Q179-[1]MEX!$E179</f>
        <v>-9.124714999496554</v>
      </c>
      <c r="R179" s="2">
        <f>[1]MEX!R179-[1]MEX!$E179</f>
        <v>-12.196621546921104</v>
      </c>
      <c r="S179" s="2">
        <f>[1]MEX!S179-[1]MEX!$E179</f>
        <v>-14.194926164856351</v>
      </c>
      <c r="T179" s="2">
        <f>[1]MEX!T179-[1]MEX!$E179</f>
        <v>-15.52987565555004</v>
      </c>
      <c r="U179" s="2">
        <f>[1]MEX!U179-[1]MEX!$E179</f>
        <v>-16.16181222825622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-3.3899222135967975</v>
      </c>
      <c r="H180" s="2">
        <f>[1]MEX!H180-[1]MEX!$E180</f>
        <v>-3.3899222135967975</v>
      </c>
      <c r="I180" s="2">
        <f>[1]MEX!I180-[1]MEX!$E180</f>
        <v>-4.4942590352828304</v>
      </c>
      <c r="J180" s="2">
        <f>[1]MEX!J180-[1]MEX!$E180</f>
        <v>-6.2277488111880501</v>
      </c>
      <c r="K180" s="2">
        <f>[1]MEX!K180-[1]MEX!$E180</f>
        <v>-6.2277488111880501</v>
      </c>
      <c r="L180" s="2">
        <f>[1]MEX!L180-[1]MEX!$E180</f>
        <v>-6.2277488111880501</v>
      </c>
      <c r="M180" s="2">
        <f>[1]MEX!M180-[1]MEX!$E180</f>
        <v>-6.2277488111880501</v>
      </c>
      <c r="N180" s="2">
        <f>[1]MEX!N180-[1]MEX!$E180</f>
        <v>-6.2277488111880501</v>
      </c>
      <c r="O180" s="2">
        <f>[1]MEX!O180-[1]MEX!$E180</f>
        <v>-6.2277488111880501</v>
      </c>
      <c r="P180" s="2">
        <f>[1]MEX!P180-[1]MEX!$E180</f>
        <v>-6.2277488111880501</v>
      </c>
      <c r="Q180" s="2">
        <f>[1]MEX!Q180-[1]MEX!$E180</f>
        <v>-6.5907171942577847</v>
      </c>
      <c r="R180" s="2">
        <f>[1]MEX!R180-[1]MEX!$E180</f>
        <v>-6.5907171942577847</v>
      </c>
      <c r="S180" s="2">
        <f>[1]MEX!S180-[1]MEX!$E180</f>
        <v>-6.5907171942577847</v>
      </c>
      <c r="T180" s="2">
        <f>[1]MEX!T180-[1]MEX!$E180</f>
        <v>-7.0955121671975405</v>
      </c>
      <c r="U180" s="2">
        <f>[1]MEX!U180-[1]MEX!$E180</f>
        <v>-7.1599228845263596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-1.4704698465626507</v>
      </c>
      <c r="H181" s="2">
        <f>[1]MEX!H181-[1]MEX!$E181</f>
        <v>-2.4781407775430537</v>
      </c>
      <c r="I181" s="2">
        <f>[1]MEX!I181-[1]MEX!$E181</f>
        <v>-7.7912051063847372</v>
      </c>
      <c r="J181" s="2">
        <f>[1]MEX!J181-[1]MEX!$E181</f>
        <v>-7.7912051063847372</v>
      </c>
      <c r="K181" s="2">
        <f>[1]MEX!K181-[1]MEX!$E181</f>
        <v>-7.7912051063847372</v>
      </c>
      <c r="L181" s="2">
        <f>[1]MEX!L181-[1]MEX!$E181</f>
        <v>-7.7912051063847372</v>
      </c>
      <c r="M181" s="2">
        <f>[1]MEX!M181-[1]MEX!$E181</f>
        <v>-7.7912051063847372</v>
      </c>
      <c r="N181" s="2">
        <f>[1]MEX!N181-[1]MEX!$E181</f>
        <v>-7.7912051063847372</v>
      </c>
      <c r="O181" s="2">
        <f>[1]MEX!O181-[1]MEX!$E181</f>
        <v>-7.7912051063847372</v>
      </c>
      <c r="P181" s="2">
        <f>[1]MEX!P181-[1]MEX!$E181</f>
        <v>-7.7912051063847372</v>
      </c>
      <c r="Q181" s="2">
        <f>[1]MEX!Q181-[1]MEX!$E181</f>
        <v>-7.7912051063847372</v>
      </c>
      <c r="R181" s="2">
        <f>[1]MEX!R181-[1]MEX!$E181</f>
        <v>-7.7912051063847372</v>
      </c>
      <c r="S181" s="2">
        <f>[1]MEX!S181-[1]MEX!$E181</f>
        <v>-7.7912051063847372</v>
      </c>
      <c r="T181" s="2">
        <f>[1]MEX!T181-[1]MEX!$E181</f>
        <v>-7.7912051063847372</v>
      </c>
      <c r="U181" s="2">
        <f>[1]MEX!U181-[1]MEX!$E181</f>
        <v>-7.7912051063847372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-1.9540730709281746</v>
      </c>
      <c r="I182" s="2">
        <f>[1]MEX!I182-[1]MEX!$E182</f>
        <v>-4.2106782475916376</v>
      </c>
      <c r="J182" s="2">
        <f>[1]MEX!J182-[1]MEX!$E182</f>
        <v>-4.2106782475916376</v>
      </c>
      <c r="K182" s="2">
        <f>[1]MEX!K182-[1]MEX!$E182</f>
        <v>-4.2106782475916376</v>
      </c>
      <c r="L182" s="2">
        <f>[1]MEX!L182-[1]MEX!$E182</f>
        <v>-4.2106782475916376</v>
      </c>
      <c r="M182" s="2">
        <f>[1]MEX!M182-[1]MEX!$E182</f>
        <v>-4.2106782475916376</v>
      </c>
      <c r="N182" s="2">
        <f>[1]MEX!N182-[1]MEX!$E182</f>
        <v>-4.2106782475916376</v>
      </c>
      <c r="O182" s="2">
        <f>[1]MEX!O182-[1]MEX!$E182</f>
        <v>-4.2106782475916376</v>
      </c>
      <c r="P182" s="2">
        <f>[1]MEX!P182-[1]MEX!$E182</f>
        <v>-4.2106782475916376</v>
      </c>
      <c r="Q182" s="2">
        <f>[1]MEX!Q182-[1]MEX!$E182</f>
        <v>-4.2106782475916376</v>
      </c>
      <c r="R182" s="2">
        <f>[1]MEX!R182-[1]MEX!$E182</f>
        <v>-4.2106782475916376</v>
      </c>
      <c r="S182" s="2">
        <f>[1]MEX!S182-[1]MEX!$E182</f>
        <v>-4.2106782475916376</v>
      </c>
      <c r="T182" s="2">
        <f>[1]MEX!T182-[1]MEX!$E182</f>
        <v>-4.2106782475916376</v>
      </c>
      <c r="U182" s="2">
        <f>[1]MEX!U182-[1]MEX!$E182</f>
        <v>-4.2106782475916376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-1.211712091452263</v>
      </c>
      <c r="I183" s="2">
        <f>[1]MEX!I183-[1]MEX!$E183</f>
        <v>-1.7803740527034364</v>
      </c>
      <c r="J183" s="2">
        <f>[1]MEX!J183-[1]MEX!$E183</f>
        <v>-3.870634062143786</v>
      </c>
      <c r="K183" s="2">
        <f>[1]MEX!K183-[1]MEX!$E183</f>
        <v>-3.870634062143786</v>
      </c>
      <c r="L183" s="2">
        <f>[1]MEX!L183-[1]MEX!$E183</f>
        <v>-3.870634062143786</v>
      </c>
      <c r="M183" s="2">
        <f>[1]MEX!M183-[1]MEX!$E183</f>
        <v>-3.870634062143786</v>
      </c>
      <c r="N183" s="2">
        <f>[1]MEX!N183-[1]MEX!$E183</f>
        <v>-3.870634062143786</v>
      </c>
      <c r="O183" s="2">
        <f>[1]MEX!O183-[1]MEX!$E183</f>
        <v>-3.870634062143786</v>
      </c>
      <c r="P183" s="2">
        <f>[1]MEX!P183-[1]MEX!$E183</f>
        <v>-4.2018009559530469</v>
      </c>
      <c r="Q183" s="2">
        <f>[1]MEX!Q183-[1]MEX!$E183</f>
        <v>-4.2018009559530469</v>
      </c>
      <c r="R183" s="2">
        <f>[1]MEX!R183-[1]MEX!$E183</f>
        <v>-4.2018009559530469</v>
      </c>
      <c r="S183" s="2">
        <f>[1]MEX!S183-[1]MEX!$E183</f>
        <v>-4.2018009559530469</v>
      </c>
      <c r="T183" s="2">
        <f>[1]MEX!T183-[1]MEX!$E183</f>
        <v>-4.2018009559530469</v>
      </c>
      <c r="U183" s="2">
        <f>[1]MEX!U183-[1]MEX!$E183</f>
        <v>-4.2018009559530469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-0.54254838122125193</v>
      </c>
      <c r="G184" s="2">
        <f>[1]MEX!G184-[1]MEX!$E184</f>
        <v>-0.54254838122125193</v>
      </c>
      <c r="H184" s="2">
        <f>[1]MEX!H184-[1]MEX!$E184</f>
        <v>-1.1586124381432512</v>
      </c>
      <c r="I184" s="2">
        <f>[1]MEX!I184-[1]MEX!$E184</f>
        <v>-5.7413204527370496</v>
      </c>
      <c r="J184" s="2">
        <f>[1]MEX!J184-[1]MEX!$E184</f>
        <v>-5.7413204527370496</v>
      </c>
      <c r="K184" s="2">
        <f>[1]MEX!K184-[1]MEX!$E184</f>
        <v>-5.7413204527370496</v>
      </c>
      <c r="L184" s="2">
        <f>[1]MEX!L184-[1]MEX!$E184</f>
        <v>-5.7413204527370496</v>
      </c>
      <c r="M184" s="2">
        <f>[1]MEX!M184-[1]MEX!$E184</f>
        <v>-5.7413204527370496</v>
      </c>
      <c r="N184" s="2">
        <f>[1]MEX!N184-[1]MEX!$E184</f>
        <v>-6.0615772864280046</v>
      </c>
      <c r="O184" s="2">
        <f>[1]MEX!O184-[1]MEX!$E184</f>
        <v>-6.0615772864280046</v>
      </c>
      <c r="P184" s="2">
        <f>[1]MEX!P184-[1]MEX!$E184</f>
        <v>-6.6106595379850148</v>
      </c>
      <c r="Q184" s="2">
        <f>[1]MEX!Q184-[1]MEX!$E184</f>
        <v>-7.4935724029232631</v>
      </c>
      <c r="R184" s="2">
        <f>[1]MEX!R184-[1]MEX!$E184</f>
        <v>-8.3448458879876526</v>
      </c>
      <c r="S184" s="2">
        <f>[1]MEX!S184-[1]MEX!$E184</f>
        <v>-9.3414224317087964</v>
      </c>
      <c r="T184" s="2">
        <f>[1]MEX!T184-[1]MEX!$E184</f>
        <v>-10.775600438344529</v>
      </c>
      <c r="U184" s="2">
        <f>[1]MEX!U184-[1]MEX!$E184</f>
        <v>-10.775600438344529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-0.70233006486890304</v>
      </c>
      <c r="G185" s="2">
        <f>[1]MEX!G185-[1]MEX!$E185</f>
        <v>-0.70233006486890304</v>
      </c>
      <c r="H185" s="2">
        <f>[1]MEX!H185-[1]MEX!$E185</f>
        <v>-0.80610811594365117</v>
      </c>
      <c r="I185" s="2">
        <f>[1]MEX!I185-[1]MEX!$E185</f>
        <v>-4.7449061038240714</v>
      </c>
      <c r="J185" s="2">
        <f>[1]MEX!J185-[1]MEX!$E185</f>
        <v>-4.7449061038240714</v>
      </c>
      <c r="K185" s="2">
        <f>[1]MEX!K185-[1]MEX!$E185</f>
        <v>-4.7449061038240714</v>
      </c>
      <c r="L185" s="2">
        <f>[1]MEX!L185-[1]MEX!$E185</f>
        <v>-4.7449061038240714</v>
      </c>
      <c r="M185" s="2">
        <f>[1]MEX!M185-[1]MEX!$E185</f>
        <v>-10.328012797633356</v>
      </c>
      <c r="N185" s="2">
        <f>[1]MEX!N185-[1]MEX!$E185</f>
        <v>-14.511526615731707</v>
      </c>
      <c r="O185" s="2">
        <f>[1]MEX!O185-[1]MEX!$E185</f>
        <v>-17.118373952917484</v>
      </c>
      <c r="P185" s="2">
        <f>[1]MEX!P185-[1]MEX!$E185</f>
        <v>-19.505724284213041</v>
      </c>
      <c r="Q185" s="2">
        <f>[1]MEX!Q185-[1]MEX!$E185</f>
        <v>-21.128880368640708</v>
      </c>
      <c r="R185" s="2">
        <f>[1]MEX!R185-[1]MEX!$E185</f>
        <v>-22.259746647722363</v>
      </c>
      <c r="S185" s="2">
        <f>[1]MEX!S185-[1]MEX!$E185</f>
        <v>-22.838481953893698</v>
      </c>
      <c r="T185" s="2">
        <f>[1]MEX!T185-[1]MEX!$E185</f>
        <v>-22.838481953893698</v>
      </c>
      <c r="U185" s="2">
        <f>[1]MEX!U185-[1]MEX!$E185</f>
        <v>-22.838481953893698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-1.0769565754099659</v>
      </c>
      <c r="H186" s="2">
        <f>[1]MEX!H186-[1]MEX!$E186</f>
        <v>-2.3396849409160083</v>
      </c>
      <c r="I186" s="2">
        <f>[1]MEX!I186-[1]MEX!$E186</f>
        <v>-5.5121626054752113</v>
      </c>
      <c r="J186" s="2">
        <f>[1]MEX!J186-[1]MEX!$E186</f>
        <v>-5.9605126952539749</v>
      </c>
      <c r="K186" s="2">
        <f>[1]MEX!K186-[1]MEX!$E186</f>
        <v>-5.9605126952539749</v>
      </c>
      <c r="L186" s="2">
        <f>[1]MEX!L186-[1]MEX!$E186</f>
        <v>-5.9605126952539749</v>
      </c>
      <c r="M186" s="2">
        <f>[1]MEX!M186-[1]MEX!$E186</f>
        <v>-5.9605126952539749</v>
      </c>
      <c r="N186" s="2">
        <f>[1]MEX!N186-[1]MEX!$E186</f>
        <v>-5.9605126952539749</v>
      </c>
      <c r="O186" s="2">
        <f>[1]MEX!O186-[1]MEX!$E186</f>
        <v>-5.9605126952539749</v>
      </c>
      <c r="P186" s="2">
        <f>[1]MEX!P186-[1]MEX!$E186</f>
        <v>-5.9605126952539749</v>
      </c>
      <c r="Q186" s="2">
        <f>[1]MEX!Q186-[1]MEX!$E186</f>
        <v>-5.9605126952539749</v>
      </c>
      <c r="R186" s="2">
        <f>[1]MEX!R186-[1]MEX!$E186</f>
        <v>-5.9605126952539749</v>
      </c>
      <c r="S186" s="2">
        <f>[1]MEX!S186-[1]MEX!$E186</f>
        <v>-5.9605126952539749</v>
      </c>
      <c r="T186" s="2">
        <f>[1]MEX!T186-[1]MEX!$E186</f>
        <v>-5.9605126952539749</v>
      </c>
      <c r="U186" s="2">
        <f>[1]MEX!U186-[1]MEX!$E186</f>
        <v>-5.9605126952539749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-1.3035501817584034</v>
      </c>
      <c r="H187" s="2">
        <f>[1]MEX!H187-[1]MEX!$E187</f>
        <v>-4.2137576027127466</v>
      </c>
      <c r="I187" s="2">
        <f>[1]MEX!I187-[1]MEX!$E187</f>
        <v>-4.2137576027127466</v>
      </c>
      <c r="J187" s="2">
        <f>[1]MEX!J187-[1]MEX!$E187</f>
        <v>-4.2137576027127466</v>
      </c>
      <c r="K187" s="2">
        <f>[1]MEX!K187-[1]MEX!$E187</f>
        <v>-4.2137576027127466</v>
      </c>
      <c r="L187" s="2">
        <f>[1]MEX!L187-[1]MEX!$E187</f>
        <v>-4.2137576027127466</v>
      </c>
      <c r="M187" s="2">
        <f>[1]MEX!M187-[1]MEX!$E187</f>
        <v>-4.2137576027127466</v>
      </c>
      <c r="N187" s="2">
        <f>[1]MEX!N187-[1]MEX!$E187</f>
        <v>-4.2137576027127466</v>
      </c>
      <c r="O187" s="2">
        <f>[1]MEX!O187-[1]MEX!$E187</f>
        <v>-4.2137576027127466</v>
      </c>
      <c r="P187" s="2">
        <f>[1]MEX!P187-[1]MEX!$E187</f>
        <v>-4.2137576027127466</v>
      </c>
      <c r="Q187" s="2">
        <f>[1]MEX!Q187-[1]MEX!$E187</f>
        <v>-4.2137576027127466</v>
      </c>
      <c r="R187" s="2">
        <f>[1]MEX!R187-[1]MEX!$E187</f>
        <v>-4.2137576027127466</v>
      </c>
      <c r="S187" s="2">
        <f>[1]MEX!S187-[1]MEX!$E187</f>
        <v>-4.2137576027127466</v>
      </c>
      <c r="T187" s="2">
        <f>[1]MEX!T187-[1]MEX!$E187</f>
        <v>-4.2137576027127466</v>
      </c>
      <c r="U187" s="2">
        <f>[1]MEX!U187-[1]MEX!$E187</f>
        <v>-4.2137576027127466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-0.84278570129789898</v>
      </c>
      <c r="H188" s="2">
        <f>[1]MEX!H188-[1]MEX!$E188</f>
        <v>-1.8699347517516287</v>
      </c>
      <c r="I188" s="2">
        <f>[1]MEX!I188-[1]MEX!$E188</f>
        <v>-2.1851451669423767</v>
      </c>
      <c r="J188" s="2">
        <f>[1]MEX!J188-[1]MEX!$E188</f>
        <v>-2.1851451669423767</v>
      </c>
      <c r="K188" s="2">
        <f>[1]MEX!K188-[1]MEX!$E188</f>
        <v>-2.1851451669423767</v>
      </c>
      <c r="L188" s="2">
        <f>[1]MEX!L188-[1]MEX!$E188</f>
        <v>-2.1851451669423767</v>
      </c>
      <c r="M188" s="2">
        <f>[1]MEX!M188-[1]MEX!$E188</f>
        <v>-2.1851451669423767</v>
      </c>
      <c r="N188" s="2">
        <f>[1]MEX!N188-[1]MEX!$E188</f>
        <v>-2.1851451669423767</v>
      </c>
      <c r="O188" s="2">
        <f>[1]MEX!O188-[1]MEX!$E188</f>
        <v>-2.478242675299029</v>
      </c>
      <c r="P188" s="2">
        <f>[1]MEX!P188-[1]MEX!$E188</f>
        <v>-2.478242675299029</v>
      </c>
      <c r="Q188" s="2">
        <f>[1]MEX!Q188-[1]MEX!$E188</f>
        <v>-2.478242675299029</v>
      </c>
      <c r="R188" s="2">
        <f>[1]MEX!R188-[1]MEX!$E188</f>
        <v>-2.478242675299029</v>
      </c>
      <c r="S188" s="2">
        <f>[1]MEX!S188-[1]MEX!$E188</f>
        <v>-2.478242675299029</v>
      </c>
      <c r="T188" s="2">
        <f>[1]MEX!T188-[1]MEX!$E188</f>
        <v>-2.478242675299029</v>
      </c>
      <c r="U188" s="2">
        <f>[1]MEX!U188-[1]MEX!$E188</f>
        <v>-2.478242675299029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-3.9029627238479137</v>
      </c>
      <c r="H189" s="2">
        <f>[1]MEX!H189-[1]MEX!$E189</f>
        <v>-3.9029627238479137</v>
      </c>
      <c r="I189" s="2">
        <f>[1]MEX!I189-[1]MEX!$E189</f>
        <v>-5.9452437725622005</v>
      </c>
      <c r="J189" s="2">
        <f>[1]MEX!J189-[1]MEX!$E189</f>
        <v>-5.9452437725622005</v>
      </c>
      <c r="K189" s="2">
        <f>[1]MEX!K189-[1]MEX!$E189</f>
        <v>-5.9452437725622005</v>
      </c>
      <c r="L189" s="2">
        <f>[1]MEX!L189-[1]MEX!$E189</f>
        <v>-5.9452437725622005</v>
      </c>
      <c r="M189" s="2">
        <f>[1]MEX!M189-[1]MEX!$E189</f>
        <v>-5.9452437725622005</v>
      </c>
      <c r="N189" s="2">
        <f>[1]MEX!N189-[1]MEX!$E189</f>
        <v>-6.5896669630591376</v>
      </c>
      <c r="O189" s="2">
        <f>[1]MEX!O189-[1]MEX!$E189</f>
        <v>-6.5896669630591376</v>
      </c>
      <c r="P189" s="2">
        <f>[1]MEX!P189-[1]MEX!$E189</f>
        <v>-9.1042115933387961</v>
      </c>
      <c r="Q189" s="2">
        <f>[1]MEX!Q189-[1]MEX!$E189</f>
        <v>-11.90588592711061</v>
      </c>
      <c r="R189" s="2">
        <f>[1]MEX!R189-[1]MEX!$E189</f>
        <v>-13.779254641168173</v>
      </c>
      <c r="S189" s="2">
        <f>[1]MEX!S189-[1]MEX!$E189</f>
        <v>-14.433504605096587</v>
      </c>
      <c r="T189" s="2">
        <f>[1]MEX!T189-[1]MEX!$E189</f>
        <v>-15.048115816840433</v>
      </c>
      <c r="U189" s="2">
        <f>[1]MEX!U189-[1]MEX!$E189</f>
        <v>-16.11726564056605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-1.2622143128485561</v>
      </c>
      <c r="H190" s="2">
        <f>[1]MEX!H190-[1]MEX!$E190</f>
        <v>-2.5526999711291651</v>
      </c>
      <c r="I190" s="2">
        <f>[1]MEX!I190-[1]MEX!$E190</f>
        <v>-7.0220025476886505</v>
      </c>
      <c r="J190" s="2">
        <f>[1]MEX!J190-[1]MEX!$E190</f>
        <v>-7.3968954781765603</v>
      </c>
      <c r="K190" s="2">
        <f>[1]MEX!K190-[1]MEX!$E190</f>
        <v>-7.3968954781765603</v>
      </c>
      <c r="L190" s="2">
        <f>[1]MEX!L190-[1]MEX!$E190</f>
        <v>-7.3968954781765603</v>
      </c>
      <c r="M190" s="2">
        <f>[1]MEX!M190-[1]MEX!$E190</f>
        <v>-7.3968954781765603</v>
      </c>
      <c r="N190" s="2">
        <f>[1]MEX!N190-[1]MEX!$E190</f>
        <v>-7.8727794471714034</v>
      </c>
      <c r="O190" s="2">
        <f>[1]MEX!O190-[1]MEX!$E190</f>
        <v>-9.0468355735658825</v>
      </c>
      <c r="P190" s="2">
        <f>[1]MEX!P190-[1]MEX!$E190</f>
        <v>-15.243349186020478</v>
      </c>
      <c r="Q190" s="2">
        <f>[1]MEX!Q190-[1]MEX!$E190</f>
        <v>-19.019316656676374</v>
      </c>
      <c r="R190" s="2">
        <f>[1]MEX!R190-[1]MEX!$E190</f>
        <v>-21.096230339949219</v>
      </c>
      <c r="S190" s="2">
        <f>[1]MEX!S190-[1]MEX!$E190</f>
        <v>-22.058060848605866</v>
      </c>
      <c r="T190" s="2">
        <f>[1]MEX!T190-[1]MEX!$E190</f>
        <v>-22.518754421356007</v>
      </c>
      <c r="U190" s="2">
        <f>[1]MEX!U190-[1]MEX!$E190</f>
        <v>-22.767090363668931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-3.9000883346551376</v>
      </c>
      <c r="H191" s="2">
        <f>[1]MEX!H191-[1]MEX!$E191</f>
        <v>-3.9000883346551376</v>
      </c>
      <c r="I191" s="2">
        <f>[1]MEX!I191-[1]MEX!$E191</f>
        <v>-3.9000883346551376</v>
      </c>
      <c r="J191" s="2">
        <f>[1]MEX!J191-[1]MEX!$E191</f>
        <v>-4.6508576821310257</v>
      </c>
      <c r="K191" s="2">
        <f>[1]MEX!K191-[1]MEX!$E191</f>
        <v>-4.6508576821310257</v>
      </c>
      <c r="L191" s="2">
        <f>[1]MEX!L191-[1]MEX!$E191</f>
        <v>-4.6508576821310257</v>
      </c>
      <c r="M191" s="2">
        <f>[1]MEX!M191-[1]MEX!$E191</f>
        <v>-4.6508576821310257</v>
      </c>
      <c r="N191" s="2">
        <f>[1]MEX!N191-[1]MEX!$E191</f>
        <v>-4.7045784966844479</v>
      </c>
      <c r="O191" s="2">
        <f>[1]MEX!O191-[1]MEX!$E191</f>
        <v>-4.7045784966844479</v>
      </c>
      <c r="P191" s="2">
        <f>[1]MEX!P191-[1]MEX!$E191</f>
        <v>-4.7045784966844479</v>
      </c>
      <c r="Q191" s="2">
        <f>[1]MEX!Q191-[1]MEX!$E191</f>
        <v>-4.7045784966844479</v>
      </c>
      <c r="R191" s="2">
        <f>[1]MEX!R191-[1]MEX!$E191</f>
        <v>-4.9421547673621475</v>
      </c>
      <c r="S191" s="2">
        <f>[1]MEX!S191-[1]MEX!$E191</f>
        <v>-5.5935873822931939</v>
      </c>
      <c r="T191" s="2">
        <f>[1]MEX!T191-[1]MEX!$E191</f>
        <v>-5.8650076996129314</v>
      </c>
      <c r="U191" s="2">
        <f>[1]MEX!U191-[1]MEX!$E191</f>
        <v>-6.3317492354636613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-4.8764682689807941</v>
      </c>
      <c r="J192" s="2">
        <f>[1]MEX!J192-[1]MEX!$E192</f>
        <v>-4.8764682689807941</v>
      </c>
      <c r="K192" s="2">
        <f>[1]MEX!K192-[1]MEX!$E192</f>
        <v>-4.8764682689807941</v>
      </c>
      <c r="L192" s="2">
        <f>[1]MEX!L192-[1]MEX!$E192</f>
        <v>-4.8764682689807941</v>
      </c>
      <c r="M192" s="2">
        <f>[1]MEX!M192-[1]MEX!$E192</f>
        <v>-4.8764682689807941</v>
      </c>
      <c r="N192" s="2">
        <f>[1]MEX!N192-[1]MEX!$E192</f>
        <v>-4.8764682689807941</v>
      </c>
      <c r="O192" s="2">
        <f>[1]MEX!O192-[1]MEX!$E192</f>
        <v>-4.8764682689807941</v>
      </c>
      <c r="P192" s="2">
        <f>[1]MEX!P192-[1]MEX!$E192</f>
        <v>-4.8764682689807941</v>
      </c>
      <c r="Q192" s="2">
        <f>[1]MEX!Q192-[1]MEX!$E192</f>
        <v>-4.8764682689807941</v>
      </c>
      <c r="R192" s="2">
        <f>[1]MEX!R192-[1]MEX!$E192</f>
        <v>-5.3627569641056994</v>
      </c>
      <c r="S192" s="2">
        <f>[1]MEX!S192-[1]MEX!$E192</f>
        <v>-5.3627569641056994</v>
      </c>
      <c r="T192" s="2">
        <f>[1]MEX!T192-[1]MEX!$E192</f>
        <v>-5.3627569641056994</v>
      </c>
      <c r="U192" s="2">
        <f>[1]MEX!U192-[1]MEX!$E192</f>
        <v>-5.3627569641056994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-3.3726507225180455</v>
      </c>
      <c r="H193" s="2">
        <f>[1]MEX!H193-[1]MEX!$E193</f>
        <v>-4.2546815852249082</v>
      </c>
      <c r="I193" s="2">
        <f>[1]MEX!I193-[1]MEX!$E193</f>
        <v>-4.2546815852249082</v>
      </c>
      <c r="J193" s="2">
        <f>[1]MEX!J193-[1]MEX!$E193</f>
        <v>-4.3806807924819964</v>
      </c>
      <c r="K193" s="2">
        <f>[1]MEX!K193-[1]MEX!$E193</f>
        <v>-4.3806807924819964</v>
      </c>
      <c r="L193" s="2">
        <f>[1]MEX!L193-[1]MEX!$E193</f>
        <v>-4.3806807924819964</v>
      </c>
      <c r="M193" s="2">
        <f>[1]MEX!M193-[1]MEX!$E193</f>
        <v>-4.3806807924819964</v>
      </c>
      <c r="N193" s="2">
        <f>[1]MEX!N193-[1]MEX!$E193</f>
        <v>-4.3806807924819964</v>
      </c>
      <c r="O193" s="2">
        <f>[1]MEX!O193-[1]MEX!$E193</f>
        <v>-4.3806807924819964</v>
      </c>
      <c r="P193" s="2">
        <f>[1]MEX!P193-[1]MEX!$E193</f>
        <v>-4.3806807924819964</v>
      </c>
      <c r="Q193" s="2">
        <f>[1]MEX!Q193-[1]MEX!$E193</f>
        <v>-5.141377092161612</v>
      </c>
      <c r="R193" s="2">
        <f>[1]MEX!R193-[1]MEX!$E193</f>
        <v>-6.4143744303644894</v>
      </c>
      <c r="S193" s="2">
        <f>[1]MEX!S193-[1]MEX!$E193</f>
        <v>-6.8485609063426125</v>
      </c>
      <c r="T193" s="2">
        <f>[1]MEX!T193-[1]MEX!$E193</f>
        <v>-6.9058488943893366</v>
      </c>
      <c r="U193" s="2">
        <f>[1]MEX!U193-[1]MEX!$E193</f>
        <v>-7.4568755652906873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-2.781290938802691</v>
      </c>
      <c r="H194" s="2">
        <f>[1]MEX!H194-[1]MEX!$E194</f>
        <v>-3.1519539767881213</v>
      </c>
      <c r="I194" s="2">
        <f>[1]MEX!I194-[1]MEX!$E194</f>
        <v>-3.1519539767881213</v>
      </c>
      <c r="J194" s="2">
        <f>[1]MEX!J194-[1]MEX!$E194</f>
        <v>-3.1519539767881213</v>
      </c>
      <c r="K194" s="2">
        <f>[1]MEX!K194-[1]MEX!$E194</f>
        <v>-3.1519539767881213</v>
      </c>
      <c r="L194" s="2">
        <f>[1]MEX!L194-[1]MEX!$E194</f>
        <v>-3.1519539767881213</v>
      </c>
      <c r="M194" s="2">
        <f>[1]MEX!M194-[1]MEX!$E194</f>
        <v>-3.1519539767881213</v>
      </c>
      <c r="N194" s="2">
        <f>[1]MEX!N194-[1]MEX!$E194</f>
        <v>-3.1519539767881213</v>
      </c>
      <c r="O194" s="2">
        <f>[1]MEX!O194-[1]MEX!$E194</f>
        <v>-3.1519539767881213</v>
      </c>
      <c r="P194" s="2">
        <f>[1]MEX!P194-[1]MEX!$E194</f>
        <v>-3.1519539767881213</v>
      </c>
      <c r="Q194" s="2">
        <f>[1]MEX!Q194-[1]MEX!$E194</f>
        <v>-3.1519539767881213</v>
      </c>
      <c r="R194" s="2">
        <f>[1]MEX!R194-[1]MEX!$E194</f>
        <v>-3.1519539767881213</v>
      </c>
      <c r="S194" s="2">
        <f>[1]MEX!S194-[1]MEX!$E194</f>
        <v>-3.1721759501355962</v>
      </c>
      <c r="T194" s="2">
        <f>[1]MEX!T194-[1]MEX!$E194</f>
        <v>-3.5019788580336879</v>
      </c>
      <c r="U194" s="2">
        <f>[1]MEX!U194-[1]MEX!$E194</f>
        <v>-3.8248723141588243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-1.8292197529195775</v>
      </c>
      <c r="I195" s="2">
        <f>[1]MEX!I195-[1]MEX!$E195</f>
        <v>-3.3107921295925991</v>
      </c>
      <c r="J195" s="2">
        <f>[1]MEX!J195-[1]MEX!$E195</f>
        <v>-3.8080965313404036</v>
      </c>
      <c r="K195" s="2">
        <f>[1]MEX!K195-[1]MEX!$E195</f>
        <v>-4.6104002391303496</v>
      </c>
      <c r="L195" s="2">
        <f>[1]MEX!L195-[1]MEX!$E195</f>
        <v>-4.6104002391303496</v>
      </c>
      <c r="M195" s="2">
        <f>[1]MEX!M195-[1]MEX!$E195</f>
        <v>-4.6104002391303496</v>
      </c>
      <c r="N195" s="2">
        <f>[1]MEX!N195-[1]MEX!$E195</f>
        <v>-4.6104002391303496</v>
      </c>
      <c r="O195" s="2">
        <f>[1]MEX!O195-[1]MEX!$E195</f>
        <v>-5.444536119543244</v>
      </c>
      <c r="P195" s="2">
        <f>[1]MEX!P195-[1]MEX!$E195</f>
        <v>-5.444536119543244</v>
      </c>
      <c r="Q195" s="2">
        <f>[1]MEX!Q195-[1]MEX!$E195</f>
        <v>-5.444536119543244</v>
      </c>
      <c r="R195" s="2">
        <f>[1]MEX!R195-[1]MEX!$E195</f>
        <v>-5.444536119543244</v>
      </c>
      <c r="S195" s="2">
        <f>[1]MEX!S195-[1]MEX!$E195</f>
        <v>-5.444536119543244</v>
      </c>
      <c r="T195" s="2">
        <f>[1]MEX!T195-[1]MEX!$E195</f>
        <v>-5.444536119543244</v>
      </c>
      <c r="U195" s="2">
        <f>[1]MEX!U195-[1]MEX!$E195</f>
        <v>-5.444536119543244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-1.6497574747854387</v>
      </c>
      <c r="I196" s="2">
        <f>[1]MEX!I196-[1]MEX!$E196</f>
        <v>-1.6497574747854387</v>
      </c>
      <c r="J196" s="2">
        <f>[1]MEX!J196-[1]MEX!$E196</f>
        <v>-3.1236828016713289</v>
      </c>
      <c r="K196" s="2">
        <f>[1]MEX!K196-[1]MEX!$E196</f>
        <v>-3.1236828016713289</v>
      </c>
      <c r="L196" s="2">
        <f>[1]MEX!L196-[1]MEX!$E196</f>
        <v>-3.1236828016713289</v>
      </c>
      <c r="M196" s="2">
        <f>[1]MEX!M196-[1]MEX!$E196</f>
        <v>-3.1236828016713289</v>
      </c>
      <c r="N196" s="2">
        <f>[1]MEX!N196-[1]MEX!$E196</f>
        <v>-3.1236828016713289</v>
      </c>
      <c r="O196" s="2">
        <f>[1]MEX!O196-[1]MEX!$E196</f>
        <v>-3.1236828016713289</v>
      </c>
      <c r="P196" s="2">
        <f>[1]MEX!P196-[1]MEX!$E196</f>
        <v>-3.1236828016713289</v>
      </c>
      <c r="Q196" s="2">
        <f>[1]MEX!Q196-[1]MEX!$E196</f>
        <v>-3.1236828016713289</v>
      </c>
      <c r="R196" s="2">
        <f>[1]MEX!R196-[1]MEX!$E196</f>
        <v>-3.1236828016713289</v>
      </c>
      <c r="S196" s="2">
        <f>[1]MEX!S196-[1]MEX!$E196</f>
        <v>-3.3446232351768188</v>
      </c>
      <c r="T196" s="2">
        <f>[1]MEX!T196-[1]MEX!$E196</f>
        <v>-3.9163367952883092</v>
      </c>
      <c r="U196" s="2">
        <f>[1]MEX!U196-[1]MEX!$E196</f>
        <v>-4.2853788812167366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-0.12773385855547303</v>
      </c>
      <c r="I197" s="2">
        <f>[1]MEX!I197-[1]MEX!$E197</f>
        <v>0.98824794456355392</v>
      </c>
      <c r="J197" s="2">
        <f>[1]MEX!J197-[1]MEX!$E197</f>
        <v>-0.24866686662080895</v>
      </c>
      <c r="K197" s="2">
        <f>[1]MEX!K197-[1]MEX!$E197</f>
        <v>-0.49791664724577345</v>
      </c>
      <c r="L197" s="2">
        <f>[1]MEX!L197-[1]MEX!$E197</f>
        <v>-0.49791664724577345</v>
      </c>
      <c r="M197" s="2">
        <f>[1]MEX!M197-[1]MEX!$E197</f>
        <v>-0.49791664724577345</v>
      </c>
      <c r="N197" s="2">
        <f>[1]MEX!N197-[1]MEX!$E197</f>
        <v>-0.49791664724577345</v>
      </c>
      <c r="O197" s="2">
        <f>[1]MEX!O197-[1]MEX!$E197</f>
        <v>-0.49791664724577345</v>
      </c>
      <c r="P197" s="2">
        <f>[1]MEX!P197-[1]MEX!$E197</f>
        <v>-0.49791664724577345</v>
      </c>
      <c r="Q197" s="2">
        <f>[1]MEX!Q197-[1]MEX!$E197</f>
        <v>-0.49791664724577345</v>
      </c>
      <c r="R197" s="2">
        <f>[1]MEX!R197-[1]MEX!$E197</f>
        <v>-0.49791664724577345</v>
      </c>
      <c r="S197" s="2">
        <f>[1]MEX!S197-[1]MEX!$E197</f>
        <v>-0.49791664724577345</v>
      </c>
      <c r="T197" s="2">
        <f>[1]MEX!T197-[1]MEX!$E197</f>
        <v>-0.49791664724577345</v>
      </c>
      <c r="U197" s="2">
        <f>[1]MEX!U197-[1]MEX!$E197</f>
        <v>-0.49791664724577345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-1.944003033065016</v>
      </c>
      <c r="H198" s="2">
        <f>[1]MEX!H198-[1]MEX!$E198</f>
        <v>-4.714595332643853</v>
      </c>
      <c r="I198" s="2">
        <f>[1]MEX!I198-[1]MEX!$E198</f>
        <v>-4.714595332643853</v>
      </c>
      <c r="J198" s="2">
        <f>[1]MEX!J198-[1]MEX!$E198</f>
        <v>-6.5045034487890376</v>
      </c>
      <c r="K198" s="2">
        <f>[1]MEX!K198-[1]MEX!$E198</f>
        <v>-6.5045034487890376</v>
      </c>
      <c r="L198" s="2">
        <f>[1]MEX!L198-[1]MEX!$E198</f>
        <v>-6.5045034487890376</v>
      </c>
      <c r="M198" s="2">
        <f>[1]MEX!M198-[1]MEX!$E198</f>
        <v>-6.5045034487890376</v>
      </c>
      <c r="N198" s="2">
        <f>[1]MEX!N198-[1]MEX!$E198</f>
        <v>-6.5045034487890376</v>
      </c>
      <c r="O198" s="2">
        <f>[1]MEX!O198-[1]MEX!$E198</f>
        <v>-6.5045034487890376</v>
      </c>
      <c r="P198" s="2">
        <f>[1]MEX!P198-[1]MEX!$E198</f>
        <v>-6.5045034487890376</v>
      </c>
      <c r="Q198" s="2">
        <f>[1]MEX!Q198-[1]MEX!$E198</f>
        <v>-6.5045034487890376</v>
      </c>
      <c r="R198" s="2">
        <f>[1]MEX!R198-[1]MEX!$E198</f>
        <v>-6.5045034487890376</v>
      </c>
      <c r="S198" s="2">
        <f>[1]MEX!S198-[1]MEX!$E198</f>
        <v>-6.5045034487890376</v>
      </c>
      <c r="T198" s="2">
        <f>[1]MEX!T198-[1]MEX!$E198</f>
        <v>-6.5045034487890376</v>
      </c>
      <c r="U198" s="2">
        <f>[1]MEX!U198-[1]MEX!$E198</f>
        <v>-6.5045034487890376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-1.055955814373867</v>
      </c>
      <c r="H199" s="2">
        <f>[1]MEX!H199-[1]MEX!$E199</f>
        <v>-1.9607371600657046</v>
      </c>
      <c r="I199" s="2">
        <f>[1]MEX!I199-[1]MEX!$E199</f>
        <v>-5.2286394521151323</v>
      </c>
      <c r="J199" s="2">
        <f>[1]MEX!J199-[1]MEX!$E199</f>
        <v>-5.2286394521151323</v>
      </c>
      <c r="K199" s="2">
        <f>[1]MEX!K199-[1]MEX!$E199</f>
        <v>-5.2286394521151323</v>
      </c>
      <c r="L199" s="2">
        <f>[1]MEX!L199-[1]MEX!$E199</f>
        <v>-5.2286394521151323</v>
      </c>
      <c r="M199" s="2">
        <f>[1]MEX!M199-[1]MEX!$E199</f>
        <v>-5.2286394521151323</v>
      </c>
      <c r="N199" s="2">
        <f>[1]MEX!N199-[1]MEX!$E199</f>
        <v>-5.2286394521151323</v>
      </c>
      <c r="O199" s="2">
        <f>[1]MEX!O199-[1]MEX!$E199</f>
        <v>-5.2286394521151323</v>
      </c>
      <c r="P199" s="2">
        <f>[1]MEX!P199-[1]MEX!$E199</f>
        <v>-5.3591733341176067</v>
      </c>
      <c r="Q199" s="2">
        <f>[1]MEX!Q199-[1]MEX!$E199</f>
        <v>-5.3591733341176067</v>
      </c>
      <c r="R199" s="2">
        <f>[1]MEX!R199-[1]MEX!$E199</f>
        <v>-5.3591733341176067</v>
      </c>
      <c r="S199" s="2">
        <f>[1]MEX!S199-[1]MEX!$E199</f>
        <v>-5.3591733341176067</v>
      </c>
      <c r="T199" s="2">
        <f>[1]MEX!T199-[1]MEX!$E199</f>
        <v>-5.3591733341176067</v>
      </c>
      <c r="U199" s="2">
        <f>[1]MEX!U199-[1]MEX!$E199</f>
        <v>-5.3591733341176067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-2.5859035081278847</v>
      </c>
      <c r="I200" s="2">
        <f>[1]MEX!I200-[1]MEX!$E200</f>
        <v>-2.5859035081278847</v>
      </c>
      <c r="J200" s="2">
        <f>[1]MEX!J200-[1]MEX!$E200</f>
        <v>-2.5859035081278847</v>
      </c>
      <c r="K200" s="2">
        <f>[1]MEX!K200-[1]MEX!$E200</f>
        <v>-2.5859035081278847</v>
      </c>
      <c r="L200" s="2">
        <f>[1]MEX!L200-[1]MEX!$E200</f>
        <v>-2.5859035081278847</v>
      </c>
      <c r="M200" s="2">
        <f>[1]MEX!M200-[1]MEX!$E200</f>
        <v>-2.5859035081278847</v>
      </c>
      <c r="N200" s="2">
        <f>[1]MEX!N200-[1]MEX!$E200</f>
        <v>-2.5859035081278847</v>
      </c>
      <c r="O200" s="2">
        <f>[1]MEX!O200-[1]MEX!$E200</f>
        <v>-2.5859035081278847</v>
      </c>
      <c r="P200" s="2">
        <f>[1]MEX!P200-[1]MEX!$E200</f>
        <v>-2.5859035081278847</v>
      </c>
      <c r="Q200" s="2">
        <f>[1]MEX!Q200-[1]MEX!$E200</f>
        <v>-2.5859035081278847</v>
      </c>
      <c r="R200" s="2">
        <f>[1]MEX!R200-[1]MEX!$E200</f>
        <v>-3.4468744856040772</v>
      </c>
      <c r="S200" s="2">
        <f>[1]MEX!S200-[1]MEX!$E200</f>
        <v>-3.4468744856040772</v>
      </c>
      <c r="T200" s="2">
        <f>[1]MEX!T200-[1]MEX!$E200</f>
        <v>-3.4468744856040772</v>
      </c>
      <c r="U200" s="2">
        <f>[1]MEX!U200-[1]MEX!$E200</f>
        <v>-3.4468744856040772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-0.15836919200468458</v>
      </c>
      <c r="H201" s="2">
        <f>[1]MEX!H201-[1]MEX!$E201</f>
        <v>-1.4668864201655865</v>
      </c>
      <c r="I201" s="2">
        <f>[1]MEX!I201-[1]MEX!$E201</f>
        <v>-1.4668864201655865</v>
      </c>
      <c r="J201" s="2">
        <f>[1]MEX!J201-[1]MEX!$E201</f>
        <v>-3.643432695063062</v>
      </c>
      <c r="K201" s="2">
        <f>[1]MEX!K201-[1]MEX!$E201</f>
        <v>-3.643432695063062</v>
      </c>
      <c r="L201" s="2">
        <f>[1]MEX!L201-[1]MEX!$E201</f>
        <v>-3.643432695063062</v>
      </c>
      <c r="M201" s="2">
        <f>[1]MEX!M201-[1]MEX!$E201</f>
        <v>-3.643432695063062</v>
      </c>
      <c r="N201" s="2">
        <f>[1]MEX!N201-[1]MEX!$E201</f>
        <v>-3.643432695063062</v>
      </c>
      <c r="O201" s="2">
        <f>[1]MEX!O201-[1]MEX!$E201</f>
        <v>-3.643432695063062</v>
      </c>
      <c r="P201" s="2">
        <f>[1]MEX!P201-[1]MEX!$E201</f>
        <v>-3.643432695063062</v>
      </c>
      <c r="Q201" s="2">
        <f>[1]MEX!Q201-[1]MEX!$E201</f>
        <v>-3.643432695063062</v>
      </c>
      <c r="R201" s="2">
        <f>[1]MEX!R201-[1]MEX!$E201</f>
        <v>-3.643432695063062</v>
      </c>
      <c r="S201" s="2">
        <f>[1]MEX!S201-[1]MEX!$E201</f>
        <v>-3.643432695063062</v>
      </c>
      <c r="T201" s="2">
        <f>[1]MEX!T201-[1]MEX!$E201</f>
        <v>-3.8614743605600452</v>
      </c>
      <c r="U201" s="2">
        <f>[1]MEX!U201-[1]MEX!$E201</f>
        <v>-4.3011126939087703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-0.15844155558539796</v>
      </c>
      <c r="H202" s="2">
        <f>[1]MEX!H202-[1]MEX!$E202</f>
        <v>-0.27582643324525691</v>
      </c>
      <c r="I202" s="2">
        <f>[1]MEX!I202-[1]MEX!$E202</f>
        <v>-2.4167085600611742</v>
      </c>
      <c r="J202" s="2">
        <f>[1]MEX!J202-[1]MEX!$E202</f>
        <v>-2.4167085600611742</v>
      </c>
      <c r="K202" s="2">
        <f>[1]MEX!K202-[1]MEX!$E202</f>
        <v>-2.4167085600611742</v>
      </c>
      <c r="L202" s="2">
        <f>[1]MEX!L202-[1]MEX!$E202</f>
        <v>-2.4167085600611742</v>
      </c>
      <c r="M202" s="2">
        <f>[1]MEX!M202-[1]MEX!$E202</f>
        <v>-2.4167085600611742</v>
      </c>
      <c r="N202" s="2">
        <f>[1]MEX!N202-[1]MEX!$E202</f>
        <v>-2.4167085600611742</v>
      </c>
      <c r="O202" s="2">
        <f>[1]MEX!O202-[1]MEX!$E202</f>
        <v>-2.4167085600611742</v>
      </c>
      <c r="P202" s="2">
        <f>[1]MEX!P202-[1]MEX!$E202</f>
        <v>-2.4167085600611742</v>
      </c>
      <c r="Q202" s="2">
        <f>[1]MEX!Q202-[1]MEX!$E202</f>
        <v>-2.4167085600611742</v>
      </c>
      <c r="R202" s="2">
        <f>[1]MEX!R202-[1]MEX!$E202</f>
        <v>-2.4167085600611742</v>
      </c>
      <c r="S202" s="2">
        <f>[1]MEX!S202-[1]MEX!$E202</f>
        <v>-2.4167085600611742</v>
      </c>
      <c r="T202" s="2">
        <f>[1]MEX!T202-[1]MEX!$E202</f>
        <v>-2.490175095579616</v>
      </c>
      <c r="U202" s="2">
        <f>[1]MEX!U202-[1]MEX!$E202</f>
        <v>-2.490175095579616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-9.9199954088618369E-2</v>
      </c>
      <c r="H203" s="2">
        <f>[1]MEX!H203-[1]MEX!$E203</f>
        <v>-1.2579658170425603</v>
      </c>
      <c r="I203" s="2">
        <f>[1]MEX!I203-[1]MEX!$E203</f>
        <v>-1.2579658170425603</v>
      </c>
      <c r="J203" s="2">
        <f>[1]MEX!J203-[1]MEX!$E203</f>
        <v>-1.2579658170425603</v>
      </c>
      <c r="K203" s="2">
        <f>[1]MEX!K203-[1]MEX!$E203</f>
        <v>-1.2579658170425603</v>
      </c>
      <c r="L203" s="2">
        <f>[1]MEX!L203-[1]MEX!$E203</f>
        <v>-1.2579658170425603</v>
      </c>
      <c r="M203" s="2">
        <f>[1]MEX!M203-[1]MEX!$E203</f>
        <v>-1.2579658170425603</v>
      </c>
      <c r="N203" s="2">
        <f>[1]MEX!N203-[1]MEX!$E203</f>
        <v>-1.2579658170425603</v>
      </c>
      <c r="O203" s="2">
        <f>[1]MEX!O203-[1]MEX!$E203</f>
        <v>-1.2579658170425603</v>
      </c>
      <c r="P203" s="2">
        <f>[1]MEX!P203-[1]MEX!$E203</f>
        <v>-1.2579658170425603</v>
      </c>
      <c r="Q203" s="2">
        <f>[1]MEX!Q203-[1]MEX!$E203</f>
        <v>-1.2579658170425603</v>
      </c>
      <c r="R203" s="2">
        <f>[1]MEX!R203-[1]MEX!$E203</f>
        <v>-1.2579658170425603</v>
      </c>
      <c r="S203" s="2">
        <f>[1]MEX!S203-[1]MEX!$E203</f>
        <v>-1.2579658170425603</v>
      </c>
      <c r="T203" s="2">
        <f>[1]MEX!T203-[1]MEX!$E203</f>
        <v>-1.3595711470026188</v>
      </c>
      <c r="U203" s="2">
        <f>[1]MEX!U203-[1]MEX!$E203</f>
        <v>-1.3595711470026188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-0.15542774171993301</v>
      </c>
      <c r="H204" s="2">
        <f>[1]MEX!H204-[1]MEX!$E204</f>
        <v>-0.42043297628551812</v>
      </c>
      <c r="I204" s="2">
        <f>[1]MEX!I204-[1]MEX!$E204</f>
        <v>-4.7141423196468466</v>
      </c>
      <c r="J204" s="2">
        <f>[1]MEX!J204-[1]MEX!$E204</f>
        <v>-5.7153588915243319</v>
      </c>
      <c r="K204" s="2">
        <f>[1]MEX!K204-[1]MEX!$E204</f>
        <v>-5.7153588915243319</v>
      </c>
      <c r="L204" s="2">
        <f>[1]MEX!L204-[1]MEX!$E204</f>
        <v>-5.7153588915243319</v>
      </c>
      <c r="M204" s="2">
        <f>[1]MEX!M204-[1]MEX!$E204</f>
        <v>-6.4176820690382002</v>
      </c>
      <c r="N204" s="2">
        <f>[1]MEX!N204-[1]MEX!$E204</f>
        <v>-6.4176820690382002</v>
      </c>
      <c r="O204" s="2">
        <f>[1]MEX!O204-[1]MEX!$E204</f>
        <v>-6.4176820690382002</v>
      </c>
      <c r="P204" s="2">
        <f>[1]MEX!P204-[1]MEX!$E204</f>
        <v>-6.4176820690382002</v>
      </c>
      <c r="Q204" s="2">
        <f>[1]MEX!Q204-[1]MEX!$E204</f>
        <v>-6.4176820690382002</v>
      </c>
      <c r="R204" s="2">
        <f>[1]MEX!R204-[1]MEX!$E204</f>
        <v>-6.4176820690382002</v>
      </c>
      <c r="S204" s="2">
        <f>[1]MEX!S204-[1]MEX!$E204</f>
        <v>-6.4176820690382002</v>
      </c>
      <c r="T204" s="2">
        <f>[1]MEX!T204-[1]MEX!$E204</f>
        <v>-6.4176820690382002</v>
      </c>
      <c r="U204" s="2">
        <f>[1]MEX!U204-[1]MEX!$E204</f>
        <v>-6.4176820690382002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-0.35252645088902312</v>
      </c>
      <c r="I205" s="2">
        <f>[1]MEX!I205-[1]MEX!$E205</f>
        <v>-3.7953164785972575</v>
      </c>
      <c r="J205" s="2">
        <f>[1]MEX!J205-[1]MEX!$E205</f>
        <v>-5.7270694916876366</v>
      </c>
      <c r="K205" s="2">
        <f>[1]MEX!K205-[1]MEX!$E205</f>
        <v>-5.7270694916876366</v>
      </c>
      <c r="L205" s="2">
        <f>[1]MEX!L205-[1]MEX!$E205</f>
        <v>-5.7270694916876366</v>
      </c>
      <c r="M205" s="2">
        <f>[1]MEX!M205-[1]MEX!$E205</f>
        <v>-5.7270694916876366</v>
      </c>
      <c r="N205" s="2">
        <f>[1]MEX!N205-[1]MEX!$E205</f>
        <v>-5.7270694916876366</v>
      </c>
      <c r="O205" s="2">
        <f>[1]MEX!O205-[1]MEX!$E205</f>
        <v>-5.7270694916876366</v>
      </c>
      <c r="P205" s="2">
        <f>[1]MEX!P205-[1]MEX!$E205</f>
        <v>-5.8246735097887878</v>
      </c>
      <c r="Q205" s="2">
        <f>[1]MEX!Q205-[1]MEX!$E205</f>
        <v>-5.8246735097887878</v>
      </c>
      <c r="R205" s="2">
        <f>[1]MEX!R205-[1]MEX!$E205</f>
        <v>-6.7804169578414388</v>
      </c>
      <c r="S205" s="2">
        <f>[1]MEX!S205-[1]MEX!$E205</f>
        <v>-6.7804169578414388</v>
      </c>
      <c r="T205" s="2">
        <f>[1]MEX!T205-[1]MEX!$E205</f>
        <v>-6.7804169578414388</v>
      </c>
      <c r="U205" s="2">
        <f>[1]MEX!U205-[1]MEX!$E205</f>
        <v>-7.1250141552140533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-1.5020835887260375</v>
      </c>
      <c r="I206" s="2">
        <f>[1]MEX!I206-[1]MEX!$E206</f>
        <v>-4.4768372888027059</v>
      </c>
      <c r="J206" s="2">
        <f>[1]MEX!J206-[1]MEX!$E206</f>
        <v>-4.4768372888027059</v>
      </c>
      <c r="K206" s="2">
        <f>[1]MEX!K206-[1]MEX!$E206</f>
        <v>-4.4768372888027059</v>
      </c>
      <c r="L206" s="2">
        <f>[1]MEX!L206-[1]MEX!$E206</f>
        <v>-4.4768372888027059</v>
      </c>
      <c r="M206" s="2">
        <f>[1]MEX!M206-[1]MEX!$E206</f>
        <v>-4.4768372888027059</v>
      </c>
      <c r="N206" s="2">
        <f>[1]MEX!N206-[1]MEX!$E206</f>
        <v>-4.4768372888027059</v>
      </c>
      <c r="O206" s="2">
        <f>[1]MEX!O206-[1]MEX!$E206</f>
        <v>-4.4768372888027059</v>
      </c>
      <c r="P206" s="2">
        <f>[1]MEX!P206-[1]MEX!$E206</f>
        <v>-4.4768372888027059</v>
      </c>
      <c r="Q206" s="2">
        <f>[1]MEX!Q206-[1]MEX!$E206</f>
        <v>-4.4768372888027059</v>
      </c>
      <c r="R206" s="2">
        <f>[1]MEX!R206-[1]MEX!$E206</f>
        <v>-4.4768372888027059</v>
      </c>
      <c r="S206" s="2">
        <f>[1]MEX!S206-[1]MEX!$E206</f>
        <v>-4.4768372888027059</v>
      </c>
      <c r="T206" s="2">
        <f>[1]MEX!T206-[1]MEX!$E206</f>
        <v>-4.4768372888027059</v>
      </c>
      <c r="U206" s="2">
        <f>[1]MEX!U206-[1]MEX!$E206</f>
        <v>-4.4768372888027059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-3.3385618794099514E-3</v>
      </c>
      <c r="G207" s="2">
        <f>[1]MEX!G207-[1]MEX!$E207</f>
        <v>-3.3385618794099514E-3</v>
      </c>
      <c r="H207" s="2">
        <f>[1]MEX!H207-[1]MEX!$E207</f>
        <v>-1.3766759443862568</v>
      </c>
      <c r="I207" s="2">
        <f>[1]MEX!I207-[1]MEX!$E207</f>
        <v>-3.6209737261540056</v>
      </c>
      <c r="J207" s="2">
        <f>[1]MEX!J207-[1]MEX!$E207</f>
        <v>-4.2017565796430389</v>
      </c>
      <c r="K207" s="2">
        <f>[1]MEX!K207-[1]MEX!$E207</f>
        <v>-4.2017565796430389</v>
      </c>
      <c r="L207" s="2">
        <f>[1]MEX!L207-[1]MEX!$E207</f>
        <v>-4.2017565796430389</v>
      </c>
      <c r="M207" s="2">
        <f>[1]MEX!M207-[1]MEX!$E207</f>
        <v>-4.2017565796430389</v>
      </c>
      <c r="N207" s="2">
        <f>[1]MEX!N207-[1]MEX!$E207</f>
        <v>-4.2017565796430389</v>
      </c>
      <c r="O207" s="2">
        <f>[1]MEX!O207-[1]MEX!$E207</f>
        <v>-4.2017565796430389</v>
      </c>
      <c r="P207" s="2">
        <f>[1]MEX!P207-[1]MEX!$E207</f>
        <v>-4.2017565796430389</v>
      </c>
      <c r="Q207" s="2">
        <f>[1]MEX!Q207-[1]MEX!$E207</f>
        <v>-4.2017565796430389</v>
      </c>
      <c r="R207" s="2">
        <f>[1]MEX!R207-[1]MEX!$E207</f>
        <v>-4.2017565796430389</v>
      </c>
      <c r="S207" s="2">
        <f>[1]MEX!S207-[1]MEX!$E207</f>
        <v>-4.2017565796430389</v>
      </c>
      <c r="T207" s="2">
        <f>[1]MEX!T207-[1]MEX!$E207</f>
        <v>-4.2017565796430389</v>
      </c>
      <c r="U207" s="2">
        <f>[1]MEX!U207-[1]MEX!$E207</f>
        <v>-4.2017565796430389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-3.0094784424097938</v>
      </c>
      <c r="I208" s="2">
        <f>[1]MEX!I208-[1]MEX!$E208</f>
        <v>-4.3275463862107699</v>
      </c>
      <c r="J208" s="2">
        <f>[1]MEX!J208-[1]MEX!$E208</f>
        <v>-5.619348448164331</v>
      </c>
      <c r="K208" s="2">
        <f>[1]MEX!K208-[1]MEX!$E208</f>
        <v>-5.619348448164331</v>
      </c>
      <c r="L208" s="2">
        <f>[1]MEX!L208-[1]MEX!$E208</f>
        <v>-5.619348448164331</v>
      </c>
      <c r="M208" s="2">
        <f>[1]MEX!M208-[1]MEX!$E208</f>
        <v>-5.619348448164331</v>
      </c>
      <c r="N208" s="2">
        <f>[1]MEX!N208-[1]MEX!$E208</f>
        <v>-5.619348448164331</v>
      </c>
      <c r="O208" s="2">
        <f>[1]MEX!O208-[1]MEX!$E208</f>
        <v>-5.619348448164331</v>
      </c>
      <c r="P208" s="2">
        <f>[1]MEX!P208-[1]MEX!$E208</f>
        <v>-5.619348448164331</v>
      </c>
      <c r="Q208" s="2">
        <f>[1]MEX!Q208-[1]MEX!$E208</f>
        <v>-5.619348448164331</v>
      </c>
      <c r="R208" s="2">
        <f>[1]MEX!R208-[1]MEX!$E208</f>
        <v>-6.2130209256500848</v>
      </c>
      <c r="S208" s="2">
        <f>[1]MEX!S208-[1]MEX!$E208</f>
        <v>-6.4795946787956424</v>
      </c>
      <c r="T208" s="2">
        <f>[1]MEX!T208-[1]MEX!$E208</f>
        <v>-6.7782008644737033</v>
      </c>
      <c r="U208" s="2">
        <f>[1]MEX!U208-[1]MEX!$E208</f>
        <v>-6.7782008644737033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-1.2979213112432717</v>
      </c>
      <c r="I209" s="2">
        <f>[1]MEX!I209-[1]MEX!$E209</f>
        <v>-1.2979213112432717</v>
      </c>
      <c r="J209" s="2">
        <f>[1]MEX!J209-[1]MEX!$E209</f>
        <v>-2.2982028403571064</v>
      </c>
      <c r="K209" s="2">
        <f>[1]MEX!K209-[1]MEX!$E209</f>
        <v>-2.2982028403571064</v>
      </c>
      <c r="L209" s="2">
        <f>[1]MEX!L209-[1]MEX!$E209</f>
        <v>-2.2982028403571064</v>
      </c>
      <c r="M209" s="2">
        <f>[1]MEX!M209-[1]MEX!$E209</f>
        <v>-2.2982028403571064</v>
      </c>
      <c r="N209" s="2">
        <f>[1]MEX!N209-[1]MEX!$E209</f>
        <v>-2.2982028403571064</v>
      </c>
      <c r="O209" s="2">
        <f>[1]MEX!O209-[1]MEX!$E209</f>
        <v>-2.2982028403571064</v>
      </c>
      <c r="P209" s="2">
        <f>[1]MEX!P209-[1]MEX!$E209</f>
        <v>-2.2982028403571064</v>
      </c>
      <c r="Q209" s="2">
        <f>[1]MEX!Q209-[1]MEX!$E209</f>
        <v>-2.2982028403571064</v>
      </c>
      <c r="R209" s="2">
        <f>[1]MEX!R209-[1]MEX!$E209</f>
        <v>-2.2982028403571064</v>
      </c>
      <c r="S209" s="2">
        <f>[1]MEX!S209-[1]MEX!$E209</f>
        <v>-2.2982028403571064</v>
      </c>
      <c r="T209" s="2">
        <f>[1]MEX!T209-[1]MEX!$E209</f>
        <v>-2.2982028403571064</v>
      </c>
      <c r="U209" s="2">
        <f>[1]MEX!U209-[1]MEX!$E209</f>
        <v>-2.2982028403571064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-6.3544089869232323E-2</v>
      </c>
      <c r="H210" s="2">
        <f>[1]MEX!H210-[1]MEX!$E210</f>
        <v>-1.4961441685869659</v>
      </c>
      <c r="I210" s="2">
        <f>[1]MEX!I210-[1]MEX!$E210</f>
        <v>-3.4642684352809994</v>
      </c>
      <c r="J210" s="2">
        <f>[1]MEX!J210-[1]MEX!$E210</f>
        <v>-3.4642684352809994</v>
      </c>
      <c r="K210" s="2">
        <f>[1]MEX!K210-[1]MEX!$E210</f>
        <v>-4.0894611158109981</v>
      </c>
      <c r="L210" s="2">
        <f>[1]MEX!L210-[1]MEX!$E210</f>
        <v>-4.0894611158109981</v>
      </c>
      <c r="M210" s="2">
        <f>[1]MEX!M210-[1]MEX!$E210</f>
        <v>-4.0894611158109981</v>
      </c>
      <c r="N210" s="2">
        <f>[1]MEX!N210-[1]MEX!$E210</f>
        <v>-4.0894611158109981</v>
      </c>
      <c r="O210" s="2">
        <f>[1]MEX!O210-[1]MEX!$E210</f>
        <v>-4.0894611158109981</v>
      </c>
      <c r="P210" s="2">
        <f>[1]MEX!P210-[1]MEX!$E210</f>
        <v>-4.0894611158109981</v>
      </c>
      <c r="Q210" s="2">
        <f>[1]MEX!Q210-[1]MEX!$E210</f>
        <v>-4.0894611158109981</v>
      </c>
      <c r="R210" s="2">
        <f>[1]MEX!R210-[1]MEX!$E210</f>
        <v>-4.0894611158109981</v>
      </c>
      <c r="S210" s="2">
        <f>[1]MEX!S210-[1]MEX!$E210</f>
        <v>-4.0894611158109981</v>
      </c>
      <c r="T210" s="2">
        <f>[1]MEX!T210-[1]MEX!$E210</f>
        <v>-4.6273180101806801</v>
      </c>
      <c r="U210" s="2">
        <f>[1]MEX!U210-[1]MEX!$E210</f>
        <v>-4.8002860493830397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-3.1560938717361395</v>
      </c>
      <c r="H211" s="2">
        <f>[1]MEX!H211-[1]MEX!$E211</f>
        <v>-3.1560938717361395</v>
      </c>
      <c r="I211" s="2">
        <f>[1]MEX!I211-[1]MEX!$E211</f>
        <v>-3.8096219981975921</v>
      </c>
      <c r="J211" s="2">
        <f>[1]MEX!J211-[1]MEX!$E211</f>
        <v>-3.9711478099973192</v>
      </c>
      <c r="K211" s="2">
        <f>[1]MEX!K211-[1]MEX!$E211</f>
        <v>-3.9711478099973192</v>
      </c>
      <c r="L211" s="2">
        <f>[1]MEX!L211-[1]MEX!$E211</f>
        <v>-3.9711478099973192</v>
      </c>
      <c r="M211" s="2">
        <f>[1]MEX!M211-[1]MEX!$E211</f>
        <v>-3.9711478099973192</v>
      </c>
      <c r="N211" s="2">
        <f>[1]MEX!N211-[1]MEX!$E211</f>
        <v>-3.9711478099973192</v>
      </c>
      <c r="O211" s="2">
        <f>[1]MEX!O211-[1]MEX!$E211</f>
        <v>-3.9711478099973192</v>
      </c>
      <c r="P211" s="2">
        <f>[1]MEX!P211-[1]MEX!$E211</f>
        <v>-3.9711478099973192</v>
      </c>
      <c r="Q211" s="2">
        <f>[1]MEX!Q211-[1]MEX!$E211</f>
        <v>-3.9711478099973192</v>
      </c>
      <c r="R211" s="2">
        <f>[1]MEX!R211-[1]MEX!$E211</f>
        <v>-3.9711478099973192</v>
      </c>
      <c r="S211" s="2">
        <f>[1]MEX!S211-[1]MEX!$E211</f>
        <v>-3.9711478099973192</v>
      </c>
      <c r="T211" s="2">
        <f>[1]MEX!T211-[1]MEX!$E211</f>
        <v>-3.9711478099973192</v>
      </c>
      <c r="U211" s="2">
        <f>[1]MEX!U211-[1]MEX!$E211</f>
        <v>-3.9711478099973192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-0.88291275004251446</v>
      </c>
      <c r="G212" s="2">
        <f>[1]MEX!G212-[1]MEX!$E212</f>
        <v>-0.88291275004251446</v>
      </c>
      <c r="H212" s="2">
        <f>[1]MEX!H212-[1]MEX!$E212</f>
        <v>-1.4182220187906296</v>
      </c>
      <c r="I212" s="2">
        <f>[1]MEX!I212-[1]MEX!$E212</f>
        <v>-2.9631196822611514</v>
      </c>
      <c r="J212" s="2">
        <f>[1]MEX!J212-[1]MEX!$E212</f>
        <v>-4.8060590620557377</v>
      </c>
      <c r="K212" s="2">
        <f>[1]MEX!K212-[1]MEX!$E212</f>
        <v>-4.8060590620557377</v>
      </c>
      <c r="L212" s="2">
        <f>[1]MEX!L212-[1]MEX!$E212</f>
        <v>-4.8060590620557377</v>
      </c>
      <c r="M212" s="2">
        <f>[1]MEX!M212-[1]MEX!$E212</f>
        <v>-4.8060590620557377</v>
      </c>
      <c r="N212" s="2">
        <f>[1]MEX!N212-[1]MEX!$E212</f>
        <v>-4.8060590620557377</v>
      </c>
      <c r="O212" s="2">
        <f>[1]MEX!O212-[1]MEX!$E212</f>
        <v>-4.8060590620557377</v>
      </c>
      <c r="P212" s="2">
        <f>[1]MEX!P212-[1]MEX!$E212</f>
        <v>-4.8768704057268764</v>
      </c>
      <c r="Q212" s="2">
        <f>[1]MEX!Q212-[1]MEX!$E212</f>
        <v>-4.8768704057268764</v>
      </c>
      <c r="R212" s="2">
        <f>[1]MEX!R212-[1]MEX!$E212</f>
        <v>-4.8768704057268764</v>
      </c>
      <c r="S212" s="2">
        <f>[1]MEX!S212-[1]MEX!$E212</f>
        <v>-4.8835968980500652</v>
      </c>
      <c r="T212" s="2">
        <f>[1]MEX!T212-[1]MEX!$E212</f>
        <v>-4.8835968980500652</v>
      </c>
      <c r="U212" s="2">
        <f>[1]MEX!U212-[1]MEX!$E212</f>
        <v>-4.9169811076536689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-0.88232475313569125</v>
      </c>
      <c r="G213" s="2">
        <f>[1]MEX!G213-[1]MEX!$E213</f>
        <v>-0.88232475313569125</v>
      </c>
      <c r="H213" s="2">
        <f>[1]MEX!H213-[1]MEX!$E213</f>
        <v>-0.88232475313569125</v>
      </c>
      <c r="I213" s="2">
        <f>[1]MEX!I213-[1]MEX!$E213</f>
        <v>-2.5495568986252692</v>
      </c>
      <c r="J213" s="2">
        <f>[1]MEX!J213-[1]MEX!$E213</f>
        <v>-2.5495568986252692</v>
      </c>
      <c r="K213" s="2">
        <f>[1]MEX!K213-[1]MEX!$E213</f>
        <v>-2.5495568986252692</v>
      </c>
      <c r="L213" s="2">
        <f>[1]MEX!L213-[1]MEX!$E213</f>
        <v>-2.5495568986252692</v>
      </c>
      <c r="M213" s="2">
        <f>[1]MEX!M213-[1]MEX!$E213</f>
        <v>-2.5495568986252692</v>
      </c>
      <c r="N213" s="2">
        <f>[1]MEX!N213-[1]MEX!$E213</f>
        <v>-2.5495568986252692</v>
      </c>
      <c r="O213" s="2">
        <f>[1]MEX!O213-[1]MEX!$E213</f>
        <v>-2.5495568986252692</v>
      </c>
      <c r="P213" s="2">
        <f>[1]MEX!P213-[1]MEX!$E213</f>
        <v>-2.8332983490004864</v>
      </c>
      <c r="Q213" s="2">
        <f>[1]MEX!Q213-[1]MEX!$E213</f>
        <v>-2.8332983490004864</v>
      </c>
      <c r="R213" s="2">
        <f>[1]MEX!R213-[1]MEX!$E213</f>
        <v>-2.8332983490004864</v>
      </c>
      <c r="S213" s="2">
        <f>[1]MEX!S213-[1]MEX!$E213</f>
        <v>-2.8332983490004864</v>
      </c>
      <c r="T213" s="2">
        <f>[1]MEX!T213-[1]MEX!$E213</f>
        <v>-3.1359545418032582</v>
      </c>
      <c r="U213" s="2">
        <f>[1]MEX!U213-[1]MEX!$E213</f>
        <v>-3.4000125959813658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-1.1400073897556098</v>
      </c>
      <c r="H214" s="2">
        <f>[1]MEX!H214-[1]MEX!$E214</f>
        <v>-1.7752018593650405</v>
      </c>
      <c r="I214" s="2">
        <f>[1]MEX!I214-[1]MEX!$E214</f>
        <v>-3.3407521363793506</v>
      </c>
      <c r="J214" s="2">
        <f>[1]MEX!J214-[1]MEX!$E214</f>
        <v>-3.3407521363793506</v>
      </c>
      <c r="K214" s="2">
        <f>[1]MEX!K214-[1]MEX!$E214</f>
        <v>-3.3407521363793506</v>
      </c>
      <c r="L214" s="2">
        <f>[1]MEX!L214-[1]MEX!$E214</f>
        <v>-3.3407521363793506</v>
      </c>
      <c r="M214" s="2">
        <f>[1]MEX!M214-[1]MEX!$E214</f>
        <v>-3.3407521363793506</v>
      </c>
      <c r="N214" s="2">
        <f>[1]MEX!N214-[1]MEX!$E214</f>
        <v>-3.3407521363793506</v>
      </c>
      <c r="O214" s="2">
        <f>[1]MEX!O214-[1]MEX!$E214</f>
        <v>-3.3407521363793506</v>
      </c>
      <c r="P214" s="2">
        <f>[1]MEX!P214-[1]MEX!$E214</f>
        <v>-3.3407521363793506</v>
      </c>
      <c r="Q214" s="2">
        <f>[1]MEX!Q214-[1]MEX!$E214</f>
        <v>-3.3407521363793506</v>
      </c>
      <c r="R214" s="2">
        <f>[1]MEX!R214-[1]MEX!$E214</f>
        <v>-3.3407521363793506</v>
      </c>
      <c r="S214" s="2">
        <f>[1]MEX!S214-[1]MEX!$E214</f>
        <v>-3.3407521363793506</v>
      </c>
      <c r="T214" s="2">
        <f>[1]MEX!T214-[1]MEX!$E214</f>
        <v>-3.3407521363793506</v>
      </c>
      <c r="U214" s="2">
        <f>[1]MEX!U214-[1]MEX!$E214</f>
        <v>-3.3407521363793506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-0.93712991404769497</v>
      </c>
      <c r="H215" s="2">
        <f>[1]MEX!H215-[1]MEX!$E215</f>
        <v>-1.4960805137263407</v>
      </c>
      <c r="I215" s="2">
        <f>[1]MEX!I215-[1]MEX!$E215</f>
        <v>-1.4960805137263407</v>
      </c>
      <c r="J215" s="2">
        <f>[1]MEX!J215-[1]MEX!$E215</f>
        <v>-1.4960805137263407</v>
      </c>
      <c r="K215" s="2">
        <f>[1]MEX!K215-[1]MEX!$E215</f>
        <v>-1.4960805137263407</v>
      </c>
      <c r="L215" s="2">
        <f>[1]MEX!L215-[1]MEX!$E215</f>
        <v>-1.4960805137263407</v>
      </c>
      <c r="M215" s="2">
        <f>[1]MEX!M215-[1]MEX!$E215</f>
        <v>-1.4960805137263407</v>
      </c>
      <c r="N215" s="2">
        <f>[1]MEX!N215-[1]MEX!$E215</f>
        <v>-1.4960805137263407</v>
      </c>
      <c r="O215" s="2">
        <f>[1]MEX!O215-[1]MEX!$E215</f>
        <v>-1.4960805137263407</v>
      </c>
      <c r="P215" s="2">
        <f>[1]MEX!P215-[1]MEX!$E215</f>
        <v>-1.4960805137263407</v>
      </c>
      <c r="Q215" s="2">
        <f>[1]MEX!Q215-[1]MEX!$E215</f>
        <v>-1.4960805137263407</v>
      </c>
      <c r="R215" s="2">
        <f>[1]MEX!R215-[1]MEX!$E215</f>
        <v>-1.5044016274370691</v>
      </c>
      <c r="S215" s="2">
        <f>[1]MEX!S215-[1]MEX!$E215</f>
        <v>-1.5044016274370691</v>
      </c>
      <c r="T215" s="2">
        <f>[1]MEX!T215-[1]MEX!$E215</f>
        <v>-1.5044016274370691</v>
      </c>
      <c r="U215" s="2">
        <f>[1]MEX!U215-[1]MEX!$E215</f>
        <v>-1.5044016274370691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-2.2250514823144485</v>
      </c>
      <c r="H216" s="2">
        <f>[1]MEX!H216-[1]MEX!$E216</f>
        <v>-3.2061591548095691</v>
      </c>
      <c r="I216" s="2">
        <f>[1]MEX!I216-[1]MEX!$E216</f>
        <v>-1.881577493438904</v>
      </c>
      <c r="J216" s="2">
        <f>[1]MEX!J216-[1]MEX!$E216</f>
        <v>-2.1199064712641302</v>
      </c>
      <c r="K216" s="2">
        <f>[1]MEX!K216-[1]MEX!$E216</f>
        <v>-2.1199064712641302</v>
      </c>
      <c r="L216" s="2">
        <f>[1]MEX!L216-[1]MEX!$E216</f>
        <v>-2.1199064712641302</v>
      </c>
      <c r="M216" s="2">
        <f>[1]MEX!M216-[1]MEX!$E216</f>
        <v>-2.1199064712641302</v>
      </c>
      <c r="N216" s="2">
        <f>[1]MEX!N216-[1]MEX!$E216</f>
        <v>-2.1199064712641302</v>
      </c>
      <c r="O216" s="2">
        <f>[1]MEX!O216-[1]MEX!$E216</f>
        <v>-2.1199064712641302</v>
      </c>
      <c r="P216" s="2">
        <f>[1]MEX!P216-[1]MEX!$E216</f>
        <v>-2.1199064712641302</v>
      </c>
      <c r="Q216" s="2">
        <f>[1]MEX!Q216-[1]MEX!$E216</f>
        <v>-2.1199064712641302</v>
      </c>
      <c r="R216" s="2">
        <f>[1]MEX!R216-[1]MEX!$E216</f>
        <v>-2.1199064712641302</v>
      </c>
      <c r="S216" s="2">
        <f>[1]MEX!S216-[1]MEX!$E216</f>
        <v>-2.1199064712641302</v>
      </c>
      <c r="T216" s="2">
        <f>[1]MEX!T216-[1]MEX!$E216</f>
        <v>-2.1199064712641302</v>
      </c>
      <c r="U216" s="2">
        <f>[1]MEX!U216-[1]MEX!$E216</f>
        <v>-2.1199064712641302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-1.0522878180093755</v>
      </c>
      <c r="G217" s="2">
        <f>[1]MEX!G217-[1]MEX!$E217</f>
        <v>-1.0522878180093755</v>
      </c>
      <c r="H217" s="2">
        <f>[1]MEX!H217-[1]MEX!$E217</f>
        <v>-1.0522878180093755</v>
      </c>
      <c r="I217" s="2">
        <f>[1]MEX!I217-[1]MEX!$E217</f>
        <v>-7.0901731610045715</v>
      </c>
      <c r="J217" s="2">
        <f>[1]MEX!J217-[1]MEX!$E217</f>
        <v>-7.0901731610045715</v>
      </c>
      <c r="K217" s="2">
        <f>[1]MEX!K217-[1]MEX!$E217</f>
        <v>-7.0901731610045715</v>
      </c>
      <c r="L217" s="2">
        <f>[1]MEX!L217-[1]MEX!$E217</f>
        <v>-7.0901731610045715</v>
      </c>
      <c r="M217" s="2">
        <f>[1]MEX!M217-[1]MEX!$E217</f>
        <v>-7.0901731610045715</v>
      </c>
      <c r="N217" s="2">
        <f>[1]MEX!N217-[1]MEX!$E217</f>
        <v>-7.0901731610045715</v>
      </c>
      <c r="O217" s="2">
        <f>[1]MEX!O217-[1]MEX!$E217</f>
        <v>-8.1753036489755289</v>
      </c>
      <c r="P217" s="2">
        <f>[1]MEX!P217-[1]MEX!$E217</f>
        <v>-11.261748432082186</v>
      </c>
      <c r="Q217" s="2">
        <f>[1]MEX!Q217-[1]MEX!$E217</f>
        <v>-13.710511943807248</v>
      </c>
      <c r="R217" s="2">
        <f>[1]MEX!R217-[1]MEX!$E217</f>
        <v>-15.643831773714318</v>
      </c>
      <c r="S217" s="2">
        <f>[1]MEX!S217-[1]MEX!$E217</f>
        <v>-16.741568751441683</v>
      </c>
      <c r="T217" s="2">
        <f>[1]MEX!T217-[1]MEX!$E217</f>
        <v>-16.969330755955522</v>
      </c>
      <c r="U217" s="2">
        <f>[1]MEX!U217-[1]MEX!$E217</f>
        <v>-16.969330755955522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-3.4010680539156084</v>
      </c>
      <c r="H218" s="2">
        <f>[1]MEX!H218-[1]MEX!$E218</f>
        <v>-3.4010680539156084</v>
      </c>
      <c r="I218" s="2">
        <f>[1]MEX!I218-[1]MEX!$E218</f>
        <v>-6.3749755353547641</v>
      </c>
      <c r="J218" s="2">
        <f>[1]MEX!J218-[1]MEX!$E218</f>
        <v>-6.3749755353547641</v>
      </c>
      <c r="K218" s="2">
        <f>[1]MEX!K218-[1]MEX!$E218</f>
        <v>-6.3749755353547641</v>
      </c>
      <c r="L218" s="2">
        <f>[1]MEX!L218-[1]MEX!$E218</f>
        <v>-6.3749755353547641</v>
      </c>
      <c r="M218" s="2">
        <f>[1]MEX!M218-[1]MEX!$E218</f>
        <v>-6.3749755353547641</v>
      </c>
      <c r="N218" s="2">
        <f>[1]MEX!N218-[1]MEX!$E218</f>
        <v>-6.3749755353547641</v>
      </c>
      <c r="O218" s="2">
        <f>[1]MEX!O218-[1]MEX!$E218</f>
        <v>-6.3749755353547641</v>
      </c>
      <c r="P218" s="2">
        <f>[1]MEX!P218-[1]MEX!$E218</f>
        <v>-6.3749755353547641</v>
      </c>
      <c r="Q218" s="2">
        <f>[1]MEX!Q218-[1]MEX!$E218</f>
        <v>-6.3749755353547641</v>
      </c>
      <c r="R218" s="2">
        <f>[1]MEX!R218-[1]MEX!$E218</f>
        <v>-6.8893094438183411</v>
      </c>
      <c r="S218" s="2">
        <f>[1]MEX!S218-[1]MEX!$E218</f>
        <v>-7.7792111486557509</v>
      </c>
      <c r="T218" s="2">
        <f>[1]MEX!T218-[1]MEX!$E218</f>
        <v>-8.7293635925433435</v>
      </c>
      <c r="U218" s="2">
        <f>[1]MEX!U218-[1]MEX!$E218</f>
        <v>-9.3180376934348708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-2.2079065388645915</v>
      </c>
      <c r="I219" s="2">
        <f>[1]MEX!I219-[1]MEX!$E219</f>
        <v>-2.2079065388645915</v>
      </c>
      <c r="J219" s="2">
        <f>[1]MEX!J219-[1]MEX!$E219</f>
        <v>-3.0290697499823764</v>
      </c>
      <c r="K219" s="2">
        <f>[1]MEX!K219-[1]MEX!$E219</f>
        <v>-3.3443808879242312</v>
      </c>
      <c r="L219" s="2">
        <f>[1]MEX!L219-[1]MEX!$E219</f>
        <v>-3.3443808879242312</v>
      </c>
      <c r="M219" s="2">
        <f>[1]MEX!M219-[1]MEX!$E219</f>
        <v>-3.3443808879242312</v>
      </c>
      <c r="N219" s="2">
        <f>[1]MEX!N219-[1]MEX!$E219</f>
        <v>-3.3443808879242312</v>
      </c>
      <c r="O219" s="2">
        <f>[1]MEX!O219-[1]MEX!$E219</f>
        <v>-3.3443808879242312</v>
      </c>
      <c r="P219" s="2">
        <f>[1]MEX!P219-[1]MEX!$E219</f>
        <v>-3.3443808879242312</v>
      </c>
      <c r="Q219" s="2">
        <f>[1]MEX!Q219-[1]MEX!$E219</f>
        <v>-3.6341753669447172</v>
      </c>
      <c r="R219" s="2">
        <f>[1]MEX!R219-[1]MEX!$E219</f>
        <v>-4.612377682532987</v>
      </c>
      <c r="S219" s="2">
        <f>[1]MEX!S219-[1]MEX!$E219</f>
        <v>-5.6071124404938502</v>
      </c>
      <c r="T219" s="2">
        <f>[1]MEX!T219-[1]MEX!$E219</f>
        <v>-7.6373964605376514</v>
      </c>
      <c r="U219" s="2">
        <f>[1]MEX!U219-[1]MEX!$E219</f>
        <v>-10.53813321526512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-1.7857840636679398</v>
      </c>
      <c r="G220" s="2">
        <f>[1]MEX!G220-[1]MEX!$E220</f>
        <v>-1.7857840636679398</v>
      </c>
      <c r="H220" s="2">
        <f>[1]MEX!H220-[1]MEX!$E220</f>
        <v>-1.7857840636679398</v>
      </c>
      <c r="I220" s="2">
        <f>[1]MEX!I220-[1]MEX!$E220</f>
        <v>-1.7857840636679398</v>
      </c>
      <c r="J220" s="2">
        <f>[1]MEX!J220-[1]MEX!$E220</f>
        <v>-4.1664929992240829</v>
      </c>
      <c r="K220" s="2">
        <f>[1]MEX!K220-[1]MEX!$E220</f>
        <v>-4.1664929992240829</v>
      </c>
      <c r="L220" s="2">
        <f>[1]MEX!L220-[1]MEX!$E220</f>
        <v>-4.1664929992240829</v>
      </c>
      <c r="M220" s="2">
        <f>[1]MEX!M220-[1]MEX!$E220</f>
        <v>-4.1664929992240829</v>
      </c>
      <c r="N220" s="2">
        <f>[1]MEX!N220-[1]MEX!$E220</f>
        <v>-5.0022098816996632</v>
      </c>
      <c r="O220" s="2">
        <f>[1]MEX!O220-[1]MEX!$E220</f>
        <v>-6.7984484487137138</v>
      </c>
      <c r="P220" s="2">
        <f>[1]MEX!P220-[1]MEX!$E220</f>
        <v>-7.3640628475746901</v>
      </c>
      <c r="Q220" s="2">
        <f>[1]MEX!Q220-[1]MEX!$E220</f>
        <v>-8.0223223731986977</v>
      </c>
      <c r="R220" s="2">
        <f>[1]MEX!R220-[1]MEX!$E220</f>
        <v>-8.0223223731986977</v>
      </c>
      <c r="S220" s="2">
        <f>[1]MEX!S220-[1]MEX!$E220</f>
        <v>-8.0223223731986977</v>
      </c>
      <c r="T220" s="2">
        <f>[1]MEX!T220-[1]MEX!$E220</f>
        <v>-8.0223223731986977</v>
      </c>
      <c r="U220" s="2">
        <f>[1]MEX!U220-[1]MEX!$E220</f>
        <v>-8.0223223731986977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-0.94634761379224841</v>
      </c>
      <c r="H221" s="2">
        <f>[1]MEX!H221-[1]MEX!$E221</f>
        <v>-1.4362199433312526</v>
      </c>
      <c r="I221" s="2">
        <f>[1]MEX!I221-[1]MEX!$E221</f>
        <v>-4.1754662356627037</v>
      </c>
      <c r="J221" s="2">
        <f>[1]MEX!J221-[1]MEX!$E221</f>
        <v>-4.8470351427618468</v>
      </c>
      <c r="K221" s="2">
        <f>[1]MEX!K221-[1]MEX!$E221</f>
        <v>-4.8470351427618468</v>
      </c>
      <c r="L221" s="2">
        <f>[1]MEX!L221-[1]MEX!$E221</f>
        <v>-4.8470351427618468</v>
      </c>
      <c r="M221" s="2">
        <f>[1]MEX!M221-[1]MEX!$E221</f>
        <v>-4.8470351427618468</v>
      </c>
      <c r="N221" s="2">
        <f>[1]MEX!N221-[1]MEX!$E221</f>
        <v>-4.8470351427618468</v>
      </c>
      <c r="O221" s="2">
        <f>[1]MEX!O221-[1]MEX!$E221</f>
        <v>-4.8470351427618468</v>
      </c>
      <c r="P221" s="2">
        <f>[1]MEX!P221-[1]MEX!$E221</f>
        <v>-4.8470351427618468</v>
      </c>
      <c r="Q221" s="2">
        <f>[1]MEX!Q221-[1]MEX!$E221</f>
        <v>-4.8470351427618468</v>
      </c>
      <c r="R221" s="2">
        <f>[1]MEX!R221-[1]MEX!$E221</f>
        <v>-5.144416403186213</v>
      </c>
      <c r="S221" s="2">
        <f>[1]MEX!S221-[1]MEX!$E221</f>
        <v>-5.9910921133349007</v>
      </c>
      <c r="T221" s="2">
        <f>[1]MEX!T221-[1]MEX!$E221</f>
        <v>-6.8649274226867618</v>
      </c>
      <c r="U221" s="2">
        <f>[1]MEX!U221-[1]MEX!$E221</f>
        <v>-7.5226757042045307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-1.5220422067815704</v>
      </c>
      <c r="H222" s="2">
        <f>[1]MEX!H222-[1]MEX!$E222</f>
        <v>-3.5132832882093368</v>
      </c>
      <c r="I222" s="2">
        <f>[1]MEX!I222-[1]MEX!$E222</f>
        <v>-6.5567194992618241</v>
      </c>
      <c r="J222" s="2">
        <f>[1]MEX!J222-[1]MEX!$E222</f>
        <v>-6.5567194992618241</v>
      </c>
      <c r="K222" s="2">
        <f>[1]MEX!K222-[1]MEX!$E222</f>
        <v>-6.5567194992618241</v>
      </c>
      <c r="L222" s="2">
        <f>[1]MEX!L222-[1]MEX!$E222</f>
        <v>-6.5567194992618241</v>
      </c>
      <c r="M222" s="2">
        <f>[1]MEX!M222-[1]MEX!$E222</f>
        <v>-6.5567194992618241</v>
      </c>
      <c r="N222" s="2">
        <f>[1]MEX!N222-[1]MEX!$E222</f>
        <v>-6.5567194992618241</v>
      </c>
      <c r="O222" s="2">
        <f>[1]MEX!O222-[1]MEX!$E222</f>
        <v>-6.5567194992618241</v>
      </c>
      <c r="P222" s="2">
        <f>[1]MEX!P222-[1]MEX!$E222</f>
        <v>-6.5567194992618241</v>
      </c>
      <c r="Q222" s="2">
        <f>[1]MEX!Q222-[1]MEX!$E222</f>
        <v>-6.5567194992618241</v>
      </c>
      <c r="R222" s="2">
        <f>[1]MEX!R222-[1]MEX!$E222</f>
        <v>-6.5567194992618241</v>
      </c>
      <c r="S222" s="2">
        <f>[1]MEX!S222-[1]MEX!$E222</f>
        <v>-6.5567194992618241</v>
      </c>
      <c r="T222" s="2">
        <f>[1]MEX!T222-[1]MEX!$E222</f>
        <v>-6.5567194992618241</v>
      </c>
      <c r="U222" s="2">
        <f>[1]MEX!U222-[1]MEX!$E222</f>
        <v>-6.5567194992618241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-1.1638131403032403</v>
      </c>
      <c r="I223" s="2">
        <f>[1]MEX!I223-[1]MEX!$E223</f>
        <v>-6.4645628960470702</v>
      </c>
      <c r="J223" s="2">
        <f>[1]MEX!J223-[1]MEX!$E223</f>
        <v>-6.7546466902874442</v>
      </c>
      <c r="K223" s="2">
        <f>[1]MEX!K223-[1]MEX!$E223</f>
        <v>-6.7546466902874442</v>
      </c>
      <c r="L223" s="2">
        <f>[1]MEX!L223-[1]MEX!$E223</f>
        <v>-6.7546466902874442</v>
      </c>
      <c r="M223" s="2">
        <f>[1]MEX!M223-[1]MEX!$E223</f>
        <v>-6.7546466902874442</v>
      </c>
      <c r="N223" s="2">
        <f>[1]MEX!N223-[1]MEX!$E223</f>
        <v>-6.7546466902874442</v>
      </c>
      <c r="O223" s="2">
        <f>[1]MEX!O223-[1]MEX!$E223</f>
        <v>-6.7546466902874442</v>
      </c>
      <c r="P223" s="2">
        <f>[1]MEX!P223-[1]MEX!$E223</f>
        <v>-6.7546466902874442</v>
      </c>
      <c r="Q223" s="2">
        <f>[1]MEX!Q223-[1]MEX!$E223</f>
        <v>-6.8966567448925886</v>
      </c>
      <c r="R223" s="2">
        <f>[1]MEX!R223-[1]MEX!$E223</f>
        <v>-8.0883618102461021</v>
      </c>
      <c r="S223" s="2">
        <f>[1]MEX!S223-[1]MEX!$E223</f>
        <v>-8.0883618102461021</v>
      </c>
      <c r="T223" s="2">
        <f>[1]MEX!T223-[1]MEX!$E223</f>
        <v>-8.0883618102461021</v>
      </c>
      <c r="U223" s="2">
        <f>[1]MEX!U223-[1]MEX!$E223</f>
        <v>-8.0883618102461021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-0.13137417528258055</v>
      </c>
      <c r="G224" s="2">
        <f>[1]MEX!G224-[1]MEX!$E224</f>
        <v>-0.28972539936140862</v>
      </c>
      <c r="H224" s="2">
        <f>[1]MEX!H224-[1]MEX!$E224</f>
        <v>-1.7337683015870127</v>
      </c>
      <c r="I224" s="2">
        <f>[1]MEX!I224-[1]MEX!$E224</f>
        <v>-1.7337683015870127</v>
      </c>
      <c r="J224" s="2">
        <f>[1]MEX!J224-[1]MEX!$E224</f>
        <v>-2.6376716183045801</v>
      </c>
      <c r="K224" s="2">
        <f>[1]MEX!K224-[1]MEX!$E224</f>
        <v>-2.6376716183045801</v>
      </c>
      <c r="L224" s="2">
        <f>[1]MEX!L224-[1]MEX!$E224</f>
        <v>-2.6376716183045801</v>
      </c>
      <c r="M224" s="2">
        <f>[1]MEX!M224-[1]MEX!$E224</f>
        <v>-2.6376716183045801</v>
      </c>
      <c r="N224" s="2">
        <f>[1]MEX!N224-[1]MEX!$E224</f>
        <v>-2.6376716183045801</v>
      </c>
      <c r="O224" s="2">
        <f>[1]MEX!O224-[1]MEX!$E224</f>
        <v>-2.749562110478756</v>
      </c>
      <c r="P224" s="2">
        <f>[1]MEX!P224-[1]MEX!$E224</f>
        <v>-2.749562110478756</v>
      </c>
      <c r="Q224" s="2">
        <f>[1]MEX!Q224-[1]MEX!$E224</f>
        <v>-2.749562110478756</v>
      </c>
      <c r="R224" s="2">
        <f>[1]MEX!R224-[1]MEX!$E224</f>
        <v>-4.1681808289347089</v>
      </c>
      <c r="S224" s="2">
        <f>[1]MEX!S224-[1]MEX!$E224</f>
        <v>-5.2280673112691289</v>
      </c>
      <c r="T224" s="2">
        <f>[1]MEX!T224-[1]MEX!$E224</f>
        <v>-5.2280673112691289</v>
      </c>
      <c r="U224" s="2">
        <f>[1]MEX!U224-[1]MEX!$E224</f>
        <v>-5.2280673112691289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-1.6265343788352311</v>
      </c>
      <c r="G225" s="2">
        <f>[1]MEX!G225-[1]MEX!$E225</f>
        <v>-1.6265343788352311</v>
      </c>
      <c r="H225" s="2">
        <f>[1]MEX!H225-[1]MEX!$E225</f>
        <v>-2.2500565567768405</v>
      </c>
      <c r="I225" s="2">
        <f>[1]MEX!I225-[1]MEX!$E225</f>
        <v>-6.5125963118875845</v>
      </c>
      <c r="J225" s="2">
        <f>[1]MEX!J225-[1]MEX!$E225</f>
        <v>-6.5125963118875845</v>
      </c>
      <c r="K225" s="2">
        <f>[1]MEX!K225-[1]MEX!$E225</f>
        <v>-6.5125963118875845</v>
      </c>
      <c r="L225" s="2">
        <f>[1]MEX!L225-[1]MEX!$E225</f>
        <v>-6.5125963118875845</v>
      </c>
      <c r="M225" s="2">
        <f>[1]MEX!M225-[1]MEX!$E225</f>
        <v>-6.5125963118875845</v>
      </c>
      <c r="N225" s="2">
        <f>[1]MEX!N225-[1]MEX!$E225</f>
        <v>-6.5125963118875845</v>
      </c>
      <c r="O225" s="2">
        <f>[1]MEX!O225-[1]MEX!$E225</f>
        <v>-6.5125963118875845</v>
      </c>
      <c r="P225" s="2">
        <f>[1]MEX!P225-[1]MEX!$E225</f>
        <v>-6.5125963118875845</v>
      </c>
      <c r="Q225" s="2">
        <f>[1]MEX!Q225-[1]MEX!$E225</f>
        <v>-6.5125963118875845</v>
      </c>
      <c r="R225" s="2">
        <f>[1]MEX!R225-[1]MEX!$E225</f>
        <v>-6.792985529814132</v>
      </c>
      <c r="S225" s="2">
        <f>[1]MEX!S225-[1]MEX!$E225</f>
        <v>-7.3931033918462177</v>
      </c>
      <c r="T225" s="2">
        <f>[1]MEX!T225-[1]MEX!$E225</f>
        <v>-7.9039087929958818</v>
      </c>
      <c r="U225" s="2">
        <f>[1]MEX!U225-[1]MEX!$E225</f>
        <v>-8.1770177145400922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-1.7778028959303072</v>
      </c>
      <c r="G226" s="2">
        <f>[1]MEX!G226-[1]MEX!$E226</f>
        <v>-1.7778028959303072</v>
      </c>
      <c r="H226" s="2">
        <f>[1]MEX!H226-[1]MEX!$E226</f>
        <v>-2.7948248250646301</v>
      </c>
      <c r="I226" s="2">
        <f>[1]MEX!I226-[1]MEX!$E226</f>
        <v>-5.3701658077915155</v>
      </c>
      <c r="J226" s="2">
        <f>[1]MEX!J226-[1]MEX!$E226</f>
        <v>-5.4584895485807507</v>
      </c>
      <c r="K226" s="2">
        <f>[1]MEX!K226-[1]MEX!$E226</f>
        <v>-5.4584895485807507</v>
      </c>
      <c r="L226" s="2">
        <f>[1]MEX!L226-[1]MEX!$E226</f>
        <v>-5.4584895485807507</v>
      </c>
      <c r="M226" s="2">
        <f>[1]MEX!M226-[1]MEX!$E226</f>
        <v>-5.4584895485807507</v>
      </c>
      <c r="N226" s="2">
        <f>[1]MEX!N226-[1]MEX!$E226</f>
        <v>-5.4584895485807507</v>
      </c>
      <c r="O226" s="2">
        <f>[1]MEX!O226-[1]MEX!$E226</f>
        <v>-5.5185852454740001</v>
      </c>
      <c r="P226" s="2">
        <f>[1]MEX!P226-[1]MEX!$E226</f>
        <v>-5.5185852454740001</v>
      </c>
      <c r="Q226" s="2">
        <f>[1]MEX!Q226-[1]MEX!$E226</f>
        <v>-5.5185852454740001</v>
      </c>
      <c r="R226" s="2">
        <f>[1]MEX!R226-[1]MEX!$E226</f>
        <v>-5.5185852454740001</v>
      </c>
      <c r="S226" s="2">
        <f>[1]MEX!S226-[1]MEX!$E226</f>
        <v>-5.5185852454740001</v>
      </c>
      <c r="T226" s="2">
        <f>[1]MEX!T226-[1]MEX!$E226</f>
        <v>-5.5185852454740001</v>
      </c>
      <c r="U226" s="2">
        <f>[1]MEX!U226-[1]MEX!$E226</f>
        <v>-5.5185852454740001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-1.0802381758410462</v>
      </c>
      <c r="H227" s="2">
        <f>[1]MEX!H227-[1]MEX!$E227</f>
        <v>-2.5761832757712284</v>
      </c>
      <c r="I227" s="2">
        <f>[1]MEX!I227-[1]MEX!$E227</f>
        <v>-2.5761832757712284</v>
      </c>
      <c r="J227" s="2">
        <f>[1]MEX!J227-[1]MEX!$E227</f>
        <v>-2.7478967415543352</v>
      </c>
      <c r="K227" s="2">
        <f>[1]MEX!K227-[1]MEX!$E227</f>
        <v>-2.7478967415543352</v>
      </c>
      <c r="L227" s="2">
        <f>[1]MEX!L227-[1]MEX!$E227</f>
        <v>-2.7478967415543352</v>
      </c>
      <c r="M227" s="2">
        <f>[1]MEX!M227-[1]MEX!$E227</f>
        <v>-2.7478967415543352</v>
      </c>
      <c r="N227" s="2">
        <f>[1]MEX!N227-[1]MEX!$E227</f>
        <v>-2.7478967415543352</v>
      </c>
      <c r="O227" s="2">
        <f>[1]MEX!O227-[1]MEX!$E227</f>
        <v>-2.7478967415543352</v>
      </c>
      <c r="P227" s="2">
        <f>[1]MEX!P227-[1]MEX!$E227</f>
        <v>-2.7478967415543352</v>
      </c>
      <c r="Q227" s="2">
        <f>[1]MEX!Q227-[1]MEX!$E227</f>
        <v>-4.3007972580091334</v>
      </c>
      <c r="R227" s="2">
        <f>[1]MEX!R227-[1]MEX!$E227</f>
        <v>-4.7775697485789905</v>
      </c>
      <c r="S227" s="2">
        <f>[1]MEX!S227-[1]MEX!$E227</f>
        <v>-4.7775697485789905</v>
      </c>
      <c r="T227" s="2">
        <f>[1]MEX!T227-[1]MEX!$E227</f>
        <v>-4.7775697485789905</v>
      </c>
      <c r="U227" s="2">
        <f>[1]MEX!U227-[1]MEX!$E227</f>
        <v>-4.7775697485789905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-5.5301346529389193</v>
      </c>
      <c r="H228" s="2">
        <f>[1]MEX!H228-[1]MEX!$E228</f>
        <v>-5.5301346529389193</v>
      </c>
      <c r="I228" s="2">
        <f>[1]MEX!I228-[1]MEX!$E228</f>
        <v>-5.5301346529389193</v>
      </c>
      <c r="J228" s="2">
        <f>[1]MEX!J228-[1]MEX!$E228</f>
        <v>-6.3742029313847439</v>
      </c>
      <c r="K228" s="2">
        <f>[1]MEX!K228-[1]MEX!$E228</f>
        <v>-6.3742029313847439</v>
      </c>
      <c r="L228" s="2">
        <f>[1]MEX!L228-[1]MEX!$E228</f>
        <v>-6.3742029313847439</v>
      </c>
      <c r="M228" s="2">
        <f>[1]MEX!M228-[1]MEX!$E228</f>
        <v>-7.0618288890974981</v>
      </c>
      <c r="N228" s="2">
        <f>[1]MEX!N228-[1]MEX!$E228</f>
        <v>-7.0618288890974981</v>
      </c>
      <c r="O228" s="2">
        <f>[1]MEX!O228-[1]MEX!$E228</f>
        <v>-9.2135081913000931</v>
      </c>
      <c r="P228" s="2">
        <f>[1]MEX!P228-[1]MEX!$E228</f>
        <v>-15.534076507536049</v>
      </c>
      <c r="Q228" s="2">
        <f>[1]MEX!Q228-[1]MEX!$E228</f>
        <v>-19.258026819109464</v>
      </c>
      <c r="R228" s="2">
        <f>[1]MEX!R228-[1]MEX!$E228</f>
        <v>-21.143251659815515</v>
      </c>
      <c r="S228" s="2">
        <f>[1]MEX!S228-[1]MEX!$E228</f>
        <v>-22.130162074444929</v>
      </c>
      <c r="T228" s="2">
        <f>[1]MEX!T228-[1]MEX!$E228</f>
        <v>-22.665191174932527</v>
      </c>
      <c r="U228" s="2">
        <f>[1]MEX!U228-[1]MEX!$E228</f>
        <v>-22.665210187490874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-3.7132954137061986</v>
      </c>
      <c r="H229" s="2">
        <f>[1]MEX!H229-[1]MEX!$E229</f>
        <v>-3.9921342480997026</v>
      </c>
      <c r="I229" s="2">
        <f>[1]MEX!I229-[1]MEX!$E229</f>
        <v>-4.5233851369603997</v>
      </c>
      <c r="J229" s="2">
        <f>[1]MEX!J229-[1]MEX!$E229</f>
        <v>-4.5233851369603997</v>
      </c>
      <c r="K229" s="2">
        <f>[1]MEX!K229-[1]MEX!$E229</f>
        <v>-4.5233851369603997</v>
      </c>
      <c r="L229" s="2">
        <f>[1]MEX!L229-[1]MEX!$E229</f>
        <v>-4.5233851369603997</v>
      </c>
      <c r="M229" s="2">
        <f>[1]MEX!M229-[1]MEX!$E229</f>
        <v>-4.5233851369603997</v>
      </c>
      <c r="N229" s="2">
        <f>[1]MEX!N229-[1]MEX!$E229</f>
        <v>-4.5233851369603997</v>
      </c>
      <c r="O229" s="2">
        <f>[1]MEX!O229-[1]MEX!$E229</f>
        <v>-4.5233851369603997</v>
      </c>
      <c r="P229" s="2">
        <f>[1]MEX!P229-[1]MEX!$E229</f>
        <v>-4.5233851369603997</v>
      </c>
      <c r="Q229" s="2">
        <f>[1]MEX!Q229-[1]MEX!$E229</f>
        <v>-4.9236723075731561</v>
      </c>
      <c r="R229" s="2">
        <f>[1]MEX!R229-[1]MEX!$E229</f>
        <v>-5.2462754726449319</v>
      </c>
      <c r="S229" s="2">
        <f>[1]MEX!S229-[1]MEX!$E229</f>
        <v>-5.7042165178095061</v>
      </c>
      <c r="T229" s="2">
        <f>[1]MEX!T229-[1]MEX!$E229</f>
        <v>-6.4747401465079051</v>
      </c>
      <c r="U229" s="2">
        <f>[1]MEX!U229-[1]MEX!$E229</f>
        <v>-6.4747401465079051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-4.2271808097769963</v>
      </c>
      <c r="H230" s="2">
        <f>[1]MEX!H230-[1]MEX!$E230</f>
        <v>-4.2271808097769963</v>
      </c>
      <c r="I230" s="2">
        <f>[1]MEX!I230-[1]MEX!$E230</f>
        <v>-4.6041476436530786</v>
      </c>
      <c r="J230" s="2">
        <f>[1]MEX!J230-[1]MEX!$E230</f>
        <v>-4.9210510219812278</v>
      </c>
      <c r="K230" s="2">
        <f>[1]MEX!K230-[1]MEX!$E230</f>
        <v>-4.9210510219812278</v>
      </c>
      <c r="L230" s="2">
        <f>[1]MEX!L230-[1]MEX!$E230</f>
        <v>-4.9210510219812278</v>
      </c>
      <c r="M230" s="2">
        <f>[1]MEX!M230-[1]MEX!$E230</f>
        <v>-4.9210510219812278</v>
      </c>
      <c r="N230" s="2">
        <f>[1]MEX!N230-[1]MEX!$E230</f>
        <v>-4.9210510219812278</v>
      </c>
      <c r="O230" s="2">
        <f>[1]MEX!O230-[1]MEX!$E230</f>
        <v>-4.9210510219812278</v>
      </c>
      <c r="P230" s="2">
        <f>[1]MEX!P230-[1]MEX!$E230</f>
        <v>-4.9210510219812278</v>
      </c>
      <c r="Q230" s="2">
        <f>[1]MEX!Q230-[1]MEX!$E230</f>
        <v>-4.9210510219812278</v>
      </c>
      <c r="R230" s="2">
        <f>[1]MEX!R230-[1]MEX!$E230</f>
        <v>-4.9210510219812278</v>
      </c>
      <c r="S230" s="2">
        <f>[1]MEX!S230-[1]MEX!$E230</f>
        <v>-4.9210510219812278</v>
      </c>
      <c r="T230" s="2">
        <f>[1]MEX!T230-[1]MEX!$E230</f>
        <v>-4.9210510219812278</v>
      </c>
      <c r="U230" s="2">
        <f>[1]MEX!U230-[1]MEX!$E230</f>
        <v>-4.9210510219812278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-2.3969246978436658</v>
      </c>
      <c r="H231" s="2">
        <f>[1]MEX!H231-[1]MEX!$E231</f>
        <v>-2.3969246978436658</v>
      </c>
      <c r="I231" s="2">
        <f>[1]MEX!I231-[1]MEX!$E231</f>
        <v>-4.9814647719782883</v>
      </c>
      <c r="J231" s="2">
        <f>[1]MEX!J231-[1]MEX!$E231</f>
        <v>-4.9814647719782883</v>
      </c>
      <c r="K231" s="2">
        <f>[1]MEX!K231-[1]MEX!$E231</f>
        <v>-4.9814647719782883</v>
      </c>
      <c r="L231" s="2">
        <f>[1]MEX!L231-[1]MEX!$E231</f>
        <v>-4.9814647719782883</v>
      </c>
      <c r="M231" s="2">
        <f>[1]MEX!M231-[1]MEX!$E231</f>
        <v>-4.9814647719782883</v>
      </c>
      <c r="N231" s="2">
        <f>[1]MEX!N231-[1]MEX!$E231</f>
        <v>-4.9814647719782883</v>
      </c>
      <c r="O231" s="2">
        <f>[1]MEX!O231-[1]MEX!$E231</f>
        <v>-4.9814647719782883</v>
      </c>
      <c r="P231" s="2">
        <f>[1]MEX!P231-[1]MEX!$E231</f>
        <v>-4.9814647719782883</v>
      </c>
      <c r="Q231" s="2">
        <f>[1]MEX!Q231-[1]MEX!$E231</f>
        <v>-5.6997140122260745</v>
      </c>
      <c r="R231" s="2">
        <f>[1]MEX!R231-[1]MEX!$E231</f>
        <v>-6.6320805026566774</v>
      </c>
      <c r="S231" s="2">
        <f>[1]MEX!S231-[1]MEX!$E231</f>
        <v>-6.6320805026566774</v>
      </c>
      <c r="T231" s="2">
        <f>[1]MEX!T231-[1]MEX!$E231</f>
        <v>-7.2909635453049439</v>
      </c>
      <c r="U231" s="2">
        <f>[1]MEX!U231-[1]MEX!$E231</f>
        <v>-7.3083843509359241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-0.92995795116903679</v>
      </c>
      <c r="H232" s="2">
        <f>[1]MEX!H232-[1]MEX!$E232</f>
        <v>-3.2758991417305481</v>
      </c>
      <c r="I232" s="2">
        <f>[1]MEX!I232-[1]MEX!$E232</f>
        <v>-3.210392978495257</v>
      </c>
      <c r="J232" s="2">
        <f>[1]MEX!J232-[1]MEX!$E232</f>
        <v>-3.210392978495257</v>
      </c>
      <c r="K232" s="2">
        <f>[1]MEX!K232-[1]MEX!$E232</f>
        <v>-3.210392978495257</v>
      </c>
      <c r="L232" s="2">
        <f>[1]MEX!L232-[1]MEX!$E232</f>
        <v>-3.210392978495257</v>
      </c>
      <c r="M232" s="2">
        <f>[1]MEX!M232-[1]MEX!$E232</f>
        <v>-3.210392978495257</v>
      </c>
      <c r="N232" s="2">
        <f>[1]MEX!N232-[1]MEX!$E232</f>
        <v>-4.4036113743216987</v>
      </c>
      <c r="O232" s="2">
        <f>[1]MEX!O232-[1]MEX!$E232</f>
        <v>-7.1324909619543</v>
      </c>
      <c r="P232" s="2">
        <f>[1]MEX!P232-[1]MEX!$E232</f>
        <v>-10.796524813451356</v>
      </c>
      <c r="Q232" s="2">
        <f>[1]MEX!Q232-[1]MEX!$E232</f>
        <v>-13.093316425678214</v>
      </c>
      <c r="R232" s="2">
        <f>[1]MEX!R232-[1]MEX!$E232</f>
        <v>-14.190983382651748</v>
      </c>
      <c r="S232" s="2">
        <f>[1]MEX!S232-[1]MEX!$E232</f>
        <v>-14.190983382651748</v>
      </c>
      <c r="T232" s="2">
        <f>[1]MEX!T232-[1]MEX!$E232</f>
        <v>-14.190983382651748</v>
      </c>
      <c r="U232" s="2">
        <f>[1]MEX!U232-[1]MEX!$E232</f>
        <v>-14.190983382651748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-0.89993946109754575</v>
      </c>
      <c r="H233" s="2">
        <f>[1]MEX!H233-[1]MEX!$E233</f>
        <v>-2.5947472108971397</v>
      </c>
      <c r="I233" s="2">
        <f>[1]MEX!I233-[1]MEX!$E233</f>
        <v>-6.7513939021882408</v>
      </c>
      <c r="J233" s="2">
        <f>[1]MEX!J233-[1]MEX!$E233</f>
        <v>-6.7513939021882408</v>
      </c>
      <c r="K233" s="2">
        <f>[1]MEX!K233-[1]MEX!$E233</f>
        <v>-6.7513939021882408</v>
      </c>
      <c r="L233" s="2">
        <f>[1]MEX!L233-[1]MEX!$E233</f>
        <v>-6.7513939021882408</v>
      </c>
      <c r="M233" s="2">
        <f>[1]MEX!M233-[1]MEX!$E233</f>
        <v>-6.7513939021882408</v>
      </c>
      <c r="N233" s="2">
        <f>[1]MEX!N233-[1]MEX!$E233</f>
        <v>-6.7513939021882408</v>
      </c>
      <c r="O233" s="2">
        <f>[1]MEX!O233-[1]MEX!$E233</f>
        <v>-7.1795411526602955</v>
      </c>
      <c r="P233" s="2">
        <f>[1]MEX!P233-[1]MEX!$E233</f>
        <v>-7.1795411526602955</v>
      </c>
      <c r="Q233" s="2">
        <f>[1]MEX!Q233-[1]MEX!$E233</f>
        <v>-7.1795411526602955</v>
      </c>
      <c r="R233" s="2">
        <f>[1]MEX!R233-[1]MEX!$E233</f>
        <v>-7.1795411526602955</v>
      </c>
      <c r="S233" s="2">
        <f>[1]MEX!S233-[1]MEX!$E233</f>
        <v>-7.1795411526602955</v>
      </c>
      <c r="T233" s="2">
        <f>[1]MEX!T233-[1]MEX!$E233</f>
        <v>-7.1795411526602955</v>
      </c>
      <c r="U233" s="2">
        <f>[1]MEX!U233-[1]MEX!$E233</f>
        <v>-7.1795411526602955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-0.95216894742094382</v>
      </c>
      <c r="H234" s="2">
        <f>[1]MEX!H234-[1]MEX!$E234</f>
        <v>-2.4940152281050061</v>
      </c>
      <c r="I234" s="2">
        <f>[1]MEX!I234-[1]MEX!$E234</f>
        <v>-5.8871827730895134</v>
      </c>
      <c r="J234" s="2">
        <f>[1]MEX!J234-[1]MEX!$E234</f>
        <v>-6.0980275982572678</v>
      </c>
      <c r="K234" s="2">
        <f>[1]MEX!K234-[1]MEX!$E234</f>
        <v>-6.0980275982572678</v>
      </c>
      <c r="L234" s="2">
        <f>[1]MEX!L234-[1]MEX!$E234</f>
        <v>-6.0980275982572678</v>
      </c>
      <c r="M234" s="2">
        <f>[1]MEX!M234-[1]MEX!$E234</f>
        <v>-6.0980275982572678</v>
      </c>
      <c r="N234" s="2">
        <f>[1]MEX!N234-[1]MEX!$E234</f>
        <v>-6.0980275982572678</v>
      </c>
      <c r="O234" s="2">
        <f>[1]MEX!O234-[1]MEX!$E234</f>
        <v>-6.0980275982572678</v>
      </c>
      <c r="P234" s="2">
        <f>[1]MEX!P234-[1]MEX!$E234</f>
        <v>-6.0980275982572678</v>
      </c>
      <c r="Q234" s="2">
        <f>[1]MEX!Q234-[1]MEX!$E234</f>
        <v>-7.03220610076837</v>
      </c>
      <c r="R234" s="2">
        <f>[1]MEX!R234-[1]MEX!$E234</f>
        <v>-7.03220610076837</v>
      </c>
      <c r="S234" s="2">
        <f>[1]MEX!S234-[1]MEX!$E234</f>
        <v>-7.03220610076837</v>
      </c>
      <c r="T234" s="2">
        <f>[1]MEX!T234-[1]MEX!$E234</f>
        <v>-7.03220610076837</v>
      </c>
      <c r="U234" s="2">
        <f>[1]MEX!U234-[1]MEX!$E234</f>
        <v>-7.03220610076837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-1.3440090147619088</v>
      </c>
      <c r="H235" s="2">
        <f>[1]MEX!H235-[1]MEX!$E235</f>
        <v>-1.3440090147619088</v>
      </c>
      <c r="I235" s="2">
        <f>[1]MEX!I235-[1]MEX!$E235</f>
        <v>-5.5702868598039785</v>
      </c>
      <c r="J235" s="2">
        <f>[1]MEX!J235-[1]MEX!$E235</f>
        <v>-6.1529100575237266</v>
      </c>
      <c r="K235" s="2">
        <f>[1]MEX!K235-[1]MEX!$E235</f>
        <v>-6.1529100575237266</v>
      </c>
      <c r="L235" s="2">
        <f>[1]MEX!L235-[1]MEX!$E235</f>
        <v>-6.3723758916523039</v>
      </c>
      <c r="M235" s="2">
        <f>[1]MEX!M235-[1]MEX!$E235</f>
        <v>-7.2273920489497208</v>
      </c>
      <c r="N235" s="2">
        <f>[1]MEX!N235-[1]MEX!$E235</f>
        <v>-8.0840361184344331</v>
      </c>
      <c r="O235" s="2">
        <f>[1]MEX!O235-[1]MEX!$E235</f>
        <v>-8.9105640574907419</v>
      </c>
      <c r="P235" s="2">
        <f>[1]MEX!P235-[1]MEX!$E235</f>
        <v>-8.9105640574907419</v>
      </c>
      <c r="Q235" s="2">
        <f>[1]MEX!Q235-[1]MEX!$E235</f>
        <v>-10.481785602277878</v>
      </c>
      <c r="R235" s="2">
        <f>[1]MEX!R235-[1]MEX!$E235</f>
        <v>-11.369385317035924</v>
      </c>
      <c r="S235" s="2">
        <f>[1]MEX!S235-[1]MEX!$E235</f>
        <v>-11.835659116951383</v>
      </c>
      <c r="T235" s="2">
        <f>[1]MEX!T235-[1]MEX!$E235</f>
        <v>-11.835659116951383</v>
      </c>
      <c r="U235" s="2">
        <f>[1]MEX!U235-[1]MEX!$E235</f>
        <v>-11.835659116951383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-0.28163428740263186</v>
      </c>
      <c r="G236" s="2">
        <f>[1]MEX!G236-[1]MEX!$E236</f>
        <v>-0.28163428740263186</v>
      </c>
      <c r="H236" s="2">
        <f>[1]MEX!H236-[1]MEX!$E236</f>
        <v>-1.2835429632890367</v>
      </c>
      <c r="I236" s="2">
        <f>[1]MEX!I236-[1]MEX!$E236</f>
        <v>-5.6817191656368919</v>
      </c>
      <c r="J236" s="2">
        <f>[1]MEX!J236-[1]MEX!$E236</f>
        <v>-5.6817191656368919</v>
      </c>
      <c r="K236" s="2">
        <f>[1]MEX!K236-[1]MEX!$E236</f>
        <v>-5.7414602091486984</v>
      </c>
      <c r="L236" s="2">
        <f>[1]MEX!L236-[1]MEX!$E236</f>
        <v>-5.7414602091486984</v>
      </c>
      <c r="M236" s="2">
        <f>[1]MEX!M236-[1]MEX!$E236</f>
        <v>-5.7414602091486984</v>
      </c>
      <c r="N236" s="2">
        <f>[1]MEX!N236-[1]MEX!$E236</f>
        <v>-5.7414602091486984</v>
      </c>
      <c r="O236" s="2">
        <f>[1]MEX!O236-[1]MEX!$E236</f>
        <v>-5.7414602091486984</v>
      </c>
      <c r="P236" s="2">
        <f>[1]MEX!P236-[1]MEX!$E236</f>
        <v>-6.2913842130499589</v>
      </c>
      <c r="Q236" s="2">
        <f>[1]MEX!Q236-[1]MEX!$E236</f>
        <v>-7.2152915433821292</v>
      </c>
      <c r="R236" s="2">
        <f>[1]MEX!R236-[1]MEX!$E236</f>
        <v>-7.2192871512814918</v>
      </c>
      <c r="S236" s="2">
        <f>[1]MEX!S236-[1]MEX!$E236</f>
        <v>-7.2192871512814918</v>
      </c>
      <c r="T236" s="2">
        <f>[1]MEX!T236-[1]MEX!$E236</f>
        <v>-8.1930054157634764</v>
      </c>
      <c r="U236" s="2">
        <f>[1]MEX!U236-[1]MEX!$E236</f>
        <v>-9.7343326838883186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-1.6951336545876572</v>
      </c>
      <c r="I237" s="2">
        <f>[1]MEX!I237-[1]MEX!$E237</f>
        <v>-4.8949064041588102</v>
      </c>
      <c r="J237" s="2">
        <f>[1]MEX!J237-[1]MEX!$E237</f>
        <v>-5.07669345293953</v>
      </c>
      <c r="K237" s="2">
        <f>[1]MEX!K237-[1]MEX!$E237</f>
        <v>-5.07669345293953</v>
      </c>
      <c r="L237" s="2">
        <f>[1]MEX!L237-[1]MEX!$E237</f>
        <v>-5.07669345293953</v>
      </c>
      <c r="M237" s="2">
        <f>[1]MEX!M237-[1]MEX!$E237</f>
        <v>-5.07669345293953</v>
      </c>
      <c r="N237" s="2">
        <f>[1]MEX!N237-[1]MEX!$E237</f>
        <v>-5.07669345293953</v>
      </c>
      <c r="O237" s="2">
        <f>[1]MEX!O237-[1]MEX!$E237</f>
        <v>-5.07669345293953</v>
      </c>
      <c r="P237" s="2">
        <f>[1]MEX!P237-[1]MEX!$E237</f>
        <v>-5.07669345293953</v>
      </c>
      <c r="Q237" s="2">
        <f>[1]MEX!Q237-[1]MEX!$E237</f>
        <v>-5.07669345293953</v>
      </c>
      <c r="R237" s="2">
        <f>[1]MEX!R237-[1]MEX!$E237</f>
        <v>-5.07669345293953</v>
      </c>
      <c r="S237" s="2">
        <f>[1]MEX!S237-[1]MEX!$E237</f>
        <v>-5.07669345293953</v>
      </c>
      <c r="T237" s="2">
        <f>[1]MEX!T237-[1]MEX!$E237</f>
        <v>-5.07669345293953</v>
      </c>
      <c r="U237" s="2">
        <f>[1]MEX!U237-[1]MEX!$E237</f>
        <v>-5.1328303470479568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-0.29871677878045233</v>
      </c>
      <c r="H238" s="2">
        <f>[1]MEX!H238-[1]MEX!$E238</f>
        <v>-1.8740933023530957</v>
      </c>
      <c r="I238" s="2">
        <f>[1]MEX!I238-[1]MEX!$E238</f>
        <v>-3.3326194078405607</v>
      </c>
      <c r="J238" s="2">
        <f>[1]MEX!J238-[1]MEX!$E238</f>
        <v>-3.3326194078405607</v>
      </c>
      <c r="K238" s="2">
        <f>[1]MEX!K238-[1]MEX!$E238</f>
        <v>-3.3326194078405607</v>
      </c>
      <c r="L238" s="2">
        <f>[1]MEX!L238-[1]MEX!$E238</f>
        <v>-3.3326194078405607</v>
      </c>
      <c r="M238" s="2">
        <f>[1]MEX!M238-[1]MEX!$E238</f>
        <v>-3.3326194078405607</v>
      </c>
      <c r="N238" s="2">
        <f>[1]MEX!N238-[1]MEX!$E238</f>
        <v>-3.3326194078405607</v>
      </c>
      <c r="O238" s="2">
        <f>[1]MEX!O238-[1]MEX!$E238</f>
        <v>-3.3326194078405607</v>
      </c>
      <c r="P238" s="2">
        <f>[1]MEX!P238-[1]MEX!$E238</f>
        <v>-3.3326194078405607</v>
      </c>
      <c r="Q238" s="2">
        <f>[1]MEX!Q238-[1]MEX!$E238</f>
        <v>-3.3326194078405607</v>
      </c>
      <c r="R238" s="2">
        <f>[1]MEX!R238-[1]MEX!$E238</f>
        <v>-4.4091894807201086</v>
      </c>
      <c r="S238" s="2">
        <f>[1]MEX!S238-[1]MEX!$E238</f>
        <v>-4.4091894807201086</v>
      </c>
      <c r="T238" s="2">
        <f>[1]MEX!T238-[1]MEX!$E238</f>
        <v>-4.4091894807201086</v>
      </c>
      <c r="U238" s="2">
        <f>[1]MEX!U238-[1]MEX!$E238</f>
        <v>-4.4091894807201086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-2.0652436734480943</v>
      </c>
      <c r="H239" s="2">
        <f>[1]MEX!H239-[1]MEX!$E239</f>
        <v>-2.0652436734480943</v>
      </c>
      <c r="I239" s="2">
        <f>[1]MEX!I239-[1]MEX!$E239</f>
        <v>-4.1294704967046769</v>
      </c>
      <c r="J239" s="2">
        <f>[1]MEX!J239-[1]MEX!$E239</f>
        <v>-4.3031409677222214</v>
      </c>
      <c r="K239" s="2">
        <f>[1]MEX!K239-[1]MEX!$E239</f>
        <v>-4.3031409677222214</v>
      </c>
      <c r="L239" s="2">
        <f>[1]MEX!L239-[1]MEX!$E239</f>
        <v>-4.3031409677222214</v>
      </c>
      <c r="M239" s="2">
        <f>[1]MEX!M239-[1]MEX!$E239</f>
        <v>-4.3031409677222214</v>
      </c>
      <c r="N239" s="2">
        <f>[1]MEX!N239-[1]MEX!$E239</f>
        <v>-4.3031409677222214</v>
      </c>
      <c r="O239" s="2">
        <f>[1]MEX!O239-[1]MEX!$E239</f>
        <v>-4.3031409677222214</v>
      </c>
      <c r="P239" s="2">
        <f>[1]MEX!P239-[1]MEX!$E239</f>
        <v>-4.3031409677222214</v>
      </c>
      <c r="Q239" s="2">
        <f>[1]MEX!Q239-[1]MEX!$E239</f>
        <v>-4.3031409677222214</v>
      </c>
      <c r="R239" s="2">
        <f>[1]MEX!R239-[1]MEX!$E239</f>
        <v>-4.3031409677222214</v>
      </c>
      <c r="S239" s="2">
        <f>[1]MEX!S239-[1]MEX!$E239</f>
        <v>-4.3031409677222214</v>
      </c>
      <c r="T239" s="2">
        <f>[1]MEX!T239-[1]MEX!$E239</f>
        <v>-4.3031409677222214</v>
      </c>
      <c r="U239" s="2">
        <f>[1]MEX!U239-[1]MEX!$E239</f>
        <v>-4.3031409677222214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-0.55086604440774778</v>
      </c>
      <c r="I240" s="2">
        <f>[1]MEX!I240-[1]MEX!$E240</f>
        <v>-2.0048018733077484</v>
      </c>
      <c r="J240" s="2">
        <f>[1]MEX!J240-[1]MEX!$E240</f>
        <v>-2.1443366733214262</v>
      </c>
      <c r="K240" s="2">
        <f>[1]MEX!K240-[1]MEX!$E240</f>
        <v>-2.1738912160947308</v>
      </c>
      <c r="L240" s="2">
        <f>[1]MEX!L240-[1]MEX!$E240</f>
        <v>-2.1738912160947308</v>
      </c>
      <c r="M240" s="2">
        <f>[1]MEX!M240-[1]MEX!$E240</f>
        <v>-2.1738912160947308</v>
      </c>
      <c r="N240" s="2">
        <f>[1]MEX!N240-[1]MEX!$E240</f>
        <v>-2.1738912160947308</v>
      </c>
      <c r="O240" s="2">
        <f>[1]MEX!O240-[1]MEX!$E240</f>
        <v>-2.1738912160947308</v>
      </c>
      <c r="P240" s="2">
        <f>[1]MEX!P240-[1]MEX!$E240</f>
        <v>-2.1738912160947308</v>
      </c>
      <c r="Q240" s="2">
        <f>[1]MEX!Q240-[1]MEX!$E240</f>
        <v>-2.1738912160947308</v>
      </c>
      <c r="R240" s="2">
        <f>[1]MEX!R240-[1]MEX!$E240</f>
        <v>-2.1738912160947308</v>
      </c>
      <c r="S240" s="2">
        <f>[1]MEX!S240-[1]MEX!$E240</f>
        <v>-2.1738912160947308</v>
      </c>
      <c r="T240" s="2">
        <f>[1]MEX!T240-[1]MEX!$E240</f>
        <v>-2.1738912160947308</v>
      </c>
      <c r="U240" s="2">
        <f>[1]MEX!U240-[1]MEX!$E240</f>
        <v>-2.1738912160947308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-1.5631897634781424</v>
      </c>
      <c r="H241" s="2">
        <f>[1]MEX!H241-[1]MEX!$E241</f>
        <v>-2.4856839001302404</v>
      </c>
      <c r="I241" s="2">
        <f>[1]MEX!I241-[1]MEX!$E241</f>
        <v>-2.4856839001302404</v>
      </c>
      <c r="J241" s="2">
        <f>[1]MEX!J241-[1]MEX!$E241</f>
        <v>-2.4856839001302404</v>
      </c>
      <c r="K241" s="2">
        <f>[1]MEX!K241-[1]MEX!$E241</f>
        <v>-2.4856839001302404</v>
      </c>
      <c r="L241" s="2">
        <f>[1]MEX!L241-[1]MEX!$E241</f>
        <v>-2.4856839001302404</v>
      </c>
      <c r="M241" s="2">
        <f>[1]MEX!M241-[1]MEX!$E241</f>
        <v>-2.4856839001302404</v>
      </c>
      <c r="N241" s="2">
        <f>[1]MEX!N241-[1]MEX!$E241</f>
        <v>-2.4856839001302404</v>
      </c>
      <c r="O241" s="2">
        <f>[1]MEX!O241-[1]MEX!$E241</f>
        <v>-2.4856839001302404</v>
      </c>
      <c r="P241" s="2">
        <f>[1]MEX!P241-[1]MEX!$E241</f>
        <v>-2.9027073529366305</v>
      </c>
      <c r="Q241" s="2">
        <f>[1]MEX!Q241-[1]MEX!$E241</f>
        <v>-2.9027073529366305</v>
      </c>
      <c r="R241" s="2">
        <f>[1]MEX!R241-[1]MEX!$E241</f>
        <v>-2.9027073529366305</v>
      </c>
      <c r="S241" s="2">
        <f>[1]MEX!S241-[1]MEX!$E241</f>
        <v>-2.9027073529366305</v>
      </c>
      <c r="T241" s="2">
        <f>[1]MEX!T241-[1]MEX!$E241</f>
        <v>-2.9027073529366305</v>
      </c>
      <c r="U241" s="2">
        <f>[1]MEX!U241-[1]MEX!$E241</f>
        <v>-2.9027073529366305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-1.2704965239070916</v>
      </c>
      <c r="H242" s="2">
        <f>[1]MEX!H242-[1]MEX!$E242</f>
        <v>-3.2009941614800965</v>
      </c>
      <c r="I242" s="2">
        <f>[1]MEX!I242-[1]MEX!$E242</f>
        <v>-5.8682917380712567</v>
      </c>
      <c r="J242" s="2">
        <f>[1]MEX!J242-[1]MEX!$E242</f>
        <v>-5.8682917380712567</v>
      </c>
      <c r="K242" s="2">
        <f>[1]MEX!K242-[1]MEX!$E242</f>
        <v>-5.8682917380712567</v>
      </c>
      <c r="L242" s="2">
        <f>[1]MEX!L242-[1]MEX!$E242</f>
        <v>-5.8682917380712567</v>
      </c>
      <c r="M242" s="2">
        <f>[1]MEX!M242-[1]MEX!$E242</f>
        <v>-5.8682917380712567</v>
      </c>
      <c r="N242" s="2">
        <f>[1]MEX!N242-[1]MEX!$E242</f>
        <v>-5.8682917380712567</v>
      </c>
      <c r="O242" s="2">
        <f>[1]MEX!O242-[1]MEX!$E242</f>
        <v>-5.8682917380712567</v>
      </c>
      <c r="P242" s="2">
        <f>[1]MEX!P242-[1]MEX!$E242</f>
        <v>-8.1865149493070746</v>
      </c>
      <c r="Q242" s="2">
        <f>[1]MEX!Q242-[1]MEX!$E242</f>
        <v>-11.706206952035156</v>
      </c>
      <c r="R242" s="2">
        <f>[1]MEX!R242-[1]MEX!$E242</f>
        <v>-13.527739733136858</v>
      </c>
      <c r="S242" s="2">
        <f>[1]MEX!S242-[1]MEX!$E242</f>
        <v>-14.570446697168151</v>
      </c>
      <c r="T242" s="2">
        <f>[1]MEX!T242-[1]MEX!$E242</f>
        <v>-15.185616908149399</v>
      </c>
      <c r="U242" s="2">
        <f>[1]MEX!U242-[1]MEX!$E242</f>
        <v>-15.486572653091137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-1.4748954914022363</v>
      </c>
      <c r="H243" s="2">
        <f>[1]MEX!H243-[1]MEX!$E243</f>
        <v>-3.3584653770183053</v>
      </c>
      <c r="I243" s="2">
        <f>[1]MEX!I243-[1]MEX!$E243</f>
        <v>-4.3756728565552194</v>
      </c>
      <c r="J243" s="2">
        <f>[1]MEX!J243-[1]MEX!$E243</f>
        <v>-6.618494989485427</v>
      </c>
      <c r="K243" s="2">
        <f>[1]MEX!K243-[1]MEX!$E243</f>
        <v>-6.618494989485427</v>
      </c>
      <c r="L243" s="2">
        <f>[1]MEX!L243-[1]MEX!$E243</f>
        <v>-6.618494989485427</v>
      </c>
      <c r="M243" s="2">
        <f>[1]MEX!M243-[1]MEX!$E243</f>
        <v>-6.618494989485427</v>
      </c>
      <c r="N243" s="2">
        <f>[1]MEX!N243-[1]MEX!$E243</f>
        <v>-6.618494989485427</v>
      </c>
      <c r="O243" s="2">
        <f>[1]MEX!O243-[1]MEX!$E243</f>
        <v>-6.618494989485427</v>
      </c>
      <c r="P243" s="2">
        <f>[1]MEX!P243-[1]MEX!$E243</f>
        <v>-6.618494989485427</v>
      </c>
      <c r="Q243" s="2">
        <f>[1]MEX!Q243-[1]MEX!$E243</f>
        <v>-6.618494989485427</v>
      </c>
      <c r="R243" s="2">
        <f>[1]MEX!R243-[1]MEX!$E243</f>
        <v>-7.7475648472162675</v>
      </c>
      <c r="S243" s="2">
        <f>[1]MEX!S243-[1]MEX!$E243</f>
        <v>-8.9233406324142024</v>
      </c>
      <c r="T243" s="2">
        <f>[1]MEX!T243-[1]MEX!$E243</f>
        <v>-11.537742853485291</v>
      </c>
      <c r="U243" s="2">
        <f>[1]MEX!U243-[1]MEX!$E243</f>
        <v>-13.135689227013387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-1.9299331118213061</v>
      </c>
      <c r="G244" s="2">
        <f>[1]MEX!G244-[1]MEX!$E244</f>
        <v>-1.9299331118213061</v>
      </c>
      <c r="H244" s="2">
        <f>[1]MEX!H244-[1]MEX!$E244</f>
        <v>-3.3949956818774254</v>
      </c>
      <c r="I244" s="2">
        <f>[1]MEX!I244-[1]MEX!$E244</f>
        <v>-3.3949956818774254</v>
      </c>
      <c r="J244" s="2">
        <f>[1]MEX!J244-[1]MEX!$E244</f>
        <v>-5.5107079938578707</v>
      </c>
      <c r="K244" s="2">
        <f>[1]MEX!K244-[1]MEX!$E244</f>
        <v>-5.5107079938578707</v>
      </c>
      <c r="L244" s="2">
        <f>[1]MEX!L244-[1]MEX!$E244</f>
        <v>-5.5107079938578707</v>
      </c>
      <c r="M244" s="2">
        <f>[1]MEX!M244-[1]MEX!$E244</f>
        <v>-5.5107079938578707</v>
      </c>
      <c r="N244" s="2">
        <f>[1]MEX!N244-[1]MEX!$E244</f>
        <v>-5.5107079938578707</v>
      </c>
      <c r="O244" s="2">
        <f>[1]MEX!O244-[1]MEX!$E244</f>
        <v>-5.5107079938578707</v>
      </c>
      <c r="P244" s="2">
        <f>[1]MEX!P244-[1]MEX!$E244</f>
        <v>-5.5107079938578707</v>
      </c>
      <c r="Q244" s="2">
        <f>[1]MEX!Q244-[1]MEX!$E244</f>
        <v>-5.5107079938578707</v>
      </c>
      <c r="R244" s="2">
        <f>[1]MEX!R244-[1]MEX!$E244</f>
        <v>-5.5107079938578707</v>
      </c>
      <c r="S244" s="2">
        <f>[1]MEX!S244-[1]MEX!$E244</f>
        <v>-5.5107079938578707</v>
      </c>
      <c r="T244" s="2">
        <f>[1]MEX!T244-[1]MEX!$E244</f>
        <v>-5.5107079938578707</v>
      </c>
      <c r="U244" s="2">
        <f>[1]MEX!U244-[1]MEX!$E244</f>
        <v>-5.5107079938578707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-1.7152360095205452</v>
      </c>
      <c r="H245" s="2">
        <f>[1]MEX!H245-[1]MEX!$E245</f>
        <v>-1.7152360095205452</v>
      </c>
      <c r="I245" s="2">
        <f>[1]MEX!I245-[1]MEX!$E245</f>
        <v>-4.8777076102833448</v>
      </c>
      <c r="J245" s="2">
        <f>[1]MEX!J245-[1]MEX!$E245</f>
        <v>-4.8777076102833448</v>
      </c>
      <c r="K245" s="2">
        <f>[1]MEX!K245-[1]MEX!$E245</f>
        <v>-4.9997948142893094</v>
      </c>
      <c r="L245" s="2">
        <f>[1]MEX!L245-[1]MEX!$E245</f>
        <v>-4.9997948142893094</v>
      </c>
      <c r="M245" s="2">
        <f>[1]MEX!M245-[1]MEX!$E245</f>
        <v>-4.9997948142893094</v>
      </c>
      <c r="N245" s="2">
        <f>[1]MEX!N245-[1]MEX!$E245</f>
        <v>-4.9997948142893094</v>
      </c>
      <c r="O245" s="2">
        <f>[1]MEX!O245-[1]MEX!$E245</f>
        <v>-4.9997948142893094</v>
      </c>
      <c r="P245" s="2">
        <f>[1]MEX!P245-[1]MEX!$E245</f>
        <v>-4.9997948142893094</v>
      </c>
      <c r="Q245" s="2">
        <f>[1]MEX!Q245-[1]MEX!$E245</f>
        <v>-4.9997948142893094</v>
      </c>
      <c r="R245" s="2">
        <f>[1]MEX!R245-[1]MEX!$E245</f>
        <v>-4.9997948142893094</v>
      </c>
      <c r="S245" s="2">
        <f>[1]MEX!S245-[1]MEX!$E245</f>
        <v>-4.9997948142893094</v>
      </c>
      <c r="T245" s="2">
        <f>[1]MEX!T245-[1]MEX!$E245</f>
        <v>-4.9997948142893094</v>
      </c>
      <c r="U245" s="2">
        <f>[1]MEX!U245-[1]MEX!$E245</f>
        <v>-4.9997948142893094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-0.3722263793881595</v>
      </c>
      <c r="H246" s="2">
        <f>[1]MEX!H246-[1]MEX!$E246</f>
        <v>-1.6005576642962396</v>
      </c>
      <c r="I246" s="2">
        <f>[1]MEX!I246-[1]MEX!$E246</f>
        <v>-1.4962461298608005</v>
      </c>
      <c r="J246" s="2">
        <f>[1]MEX!J246-[1]MEX!$E246</f>
        <v>-2.382988117252502</v>
      </c>
      <c r="K246" s="2">
        <f>[1]MEX!K246-[1]MEX!$E246</f>
        <v>-2.8078858227628984</v>
      </c>
      <c r="L246" s="2">
        <f>[1]MEX!L246-[1]MEX!$E246</f>
        <v>-2.8078858227628984</v>
      </c>
      <c r="M246" s="2">
        <f>[1]MEX!M246-[1]MEX!$E246</f>
        <v>-2.8078858227628984</v>
      </c>
      <c r="N246" s="2">
        <f>[1]MEX!N246-[1]MEX!$E246</f>
        <v>-2.8078858227628984</v>
      </c>
      <c r="O246" s="2">
        <f>[1]MEX!O246-[1]MEX!$E246</f>
        <v>-2.8078858227628984</v>
      </c>
      <c r="P246" s="2">
        <f>[1]MEX!P246-[1]MEX!$E246</f>
        <v>-2.8078858227628984</v>
      </c>
      <c r="Q246" s="2">
        <f>[1]MEX!Q246-[1]MEX!$E246</f>
        <v>-2.8078858227628984</v>
      </c>
      <c r="R246" s="2">
        <f>[1]MEX!R246-[1]MEX!$E246</f>
        <v>-2.8078858227628984</v>
      </c>
      <c r="S246" s="2">
        <f>[1]MEX!S246-[1]MEX!$E246</f>
        <v>-2.8078858227628984</v>
      </c>
      <c r="T246" s="2">
        <f>[1]MEX!T246-[1]MEX!$E246</f>
        <v>-2.8078858227628984</v>
      </c>
      <c r="U246" s="2">
        <f>[1]MEX!U246-[1]MEX!$E246</f>
        <v>-2.8078858227628984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-1.2903935874802244</v>
      </c>
      <c r="H247" s="2">
        <f>[1]MEX!H247-[1]MEX!$E247</f>
        <v>-2.1973931757506335</v>
      </c>
      <c r="I247" s="2">
        <f>[1]MEX!I247-[1]MEX!$E247</f>
        <v>-2.1973931757506335</v>
      </c>
      <c r="J247" s="2">
        <f>[1]MEX!J247-[1]MEX!$E247</f>
        <v>-3.0104972245143244</v>
      </c>
      <c r="K247" s="2">
        <f>[1]MEX!K247-[1]MEX!$E247</f>
        <v>-3.0104972245143244</v>
      </c>
      <c r="L247" s="2">
        <f>[1]MEX!L247-[1]MEX!$E247</f>
        <v>-3.0104972245143244</v>
      </c>
      <c r="M247" s="2">
        <f>[1]MEX!M247-[1]MEX!$E247</f>
        <v>-3.0104972245143244</v>
      </c>
      <c r="N247" s="2">
        <f>[1]MEX!N247-[1]MEX!$E247</f>
        <v>-3.0104972245143244</v>
      </c>
      <c r="O247" s="2">
        <f>[1]MEX!O247-[1]MEX!$E247</f>
        <v>-4.0682688707487742</v>
      </c>
      <c r="P247" s="2">
        <f>[1]MEX!P247-[1]MEX!$E247</f>
        <v>-4.0682688707487742</v>
      </c>
      <c r="Q247" s="2">
        <f>[1]MEX!Q247-[1]MEX!$E247</f>
        <v>-4.0682688707487742</v>
      </c>
      <c r="R247" s="2">
        <f>[1]MEX!R247-[1]MEX!$E247</f>
        <v>-4.4243507718875748</v>
      </c>
      <c r="S247" s="2">
        <f>[1]MEX!S247-[1]MEX!$E247</f>
        <v>-4.597369429933849</v>
      </c>
      <c r="T247" s="2">
        <f>[1]MEX!T247-[1]MEX!$E247</f>
        <v>-4.7464298017384579</v>
      </c>
      <c r="U247" s="2">
        <f>[1]MEX!U247-[1]MEX!$E247</f>
        <v>-5.1968797884695377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-1.6552672068018097</v>
      </c>
      <c r="H248" s="2">
        <f>[1]MEX!H248-[1]MEX!$E248</f>
        <v>-1.9650357132557801</v>
      </c>
      <c r="I248" s="2">
        <f>[1]MEX!I248-[1]MEX!$E248</f>
        <v>-1.9650357132557801</v>
      </c>
      <c r="J248" s="2">
        <f>[1]MEX!J248-[1]MEX!$E248</f>
        <v>-2.5992163539826407</v>
      </c>
      <c r="K248" s="2">
        <f>[1]MEX!K248-[1]MEX!$E248</f>
        <v>-2.7790454897104411</v>
      </c>
      <c r="L248" s="2">
        <f>[1]MEX!L248-[1]MEX!$E248</f>
        <v>-2.7790454897104411</v>
      </c>
      <c r="M248" s="2">
        <f>[1]MEX!M248-[1]MEX!$E248</f>
        <v>-2.7790454897104411</v>
      </c>
      <c r="N248" s="2">
        <f>[1]MEX!N248-[1]MEX!$E248</f>
        <v>-2.7790454897104411</v>
      </c>
      <c r="O248" s="2">
        <f>[1]MEX!O248-[1]MEX!$E248</f>
        <v>-2.7790454897104411</v>
      </c>
      <c r="P248" s="2">
        <f>[1]MEX!P248-[1]MEX!$E248</f>
        <v>-2.7790454897104411</v>
      </c>
      <c r="Q248" s="2">
        <f>[1]MEX!Q248-[1]MEX!$E248</f>
        <v>-2.7790454897104411</v>
      </c>
      <c r="R248" s="2">
        <f>[1]MEX!R248-[1]MEX!$E248</f>
        <v>-2.7790454897104411</v>
      </c>
      <c r="S248" s="2">
        <f>[1]MEX!S248-[1]MEX!$E248</f>
        <v>-2.7790454897104411</v>
      </c>
      <c r="T248" s="2">
        <f>[1]MEX!T248-[1]MEX!$E248</f>
        <v>-2.7790454897104411</v>
      </c>
      <c r="U248" s="2">
        <f>[1]MEX!U248-[1]MEX!$E248</f>
        <v>-2.7790454897104411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-1.3990027731230725</v>
      </c>
      <c r="I249" s="2">
        <f>[1]MEX!I249-[1]MEX!$E249</f>
        <v>-6.91642233074041</v>
      </c>
      <c r="J249" s="2">
        <f>[1]MEX!J249-[1]MEX!$E249</f>
        <v>-6.91642233074041</v>
      </c>
      <c r="K249" s="2">
        <f>[1]MEX!K249-[1]MEX!$E249</f>
        <v>-6.91642233074041</v>
      </c>
      <c r="L249" s="2">
        <f>[1]MEX!L249-[1]MEX!$E249</f>
        <v>-6.91642233074041</v>
      </c>
      <c r="M249" s="2">
        <f>[1]MEX!M249-[1]MEX!$E249</f>
        <v>-6.91642233074041</v>
      </c>
      <c r="N249" s="2">
        <f>[1]MEX!N249-[1]MEX!$E249</f>
        <v>-6.91642233074041</v>
      </c>
      <c r="O249" s="2">
        <f>[1]MEX!O249-[1]MEX!$E249</f>
        <v>-6.91642233074041</v>
      </c>
      <c r="P249" s="2">
        <f>[1]MEX!P249-[1]MEX!$E249</f>
        <v>-7.0743028201791134</v>
      </c>
      <c r="Q249" s="2">
        <f>[1]MEX!Q249-[1]MEX!$E249</f>
        <v>-7.0743028201791134</v>
      </c>
      <c r="R249" s="2">
        <f>[1]MEX!R249-[1]MEX!$E249</f>
        <v>-7.0743028201791134</v>
      </c>
      <c r="S249" s="2">
        <f>[1]MEX!S249-[1]MEX!$E249</f>
        <v>-7.0743028201791134</v>
      </c>
      <c r="T249" s="2">
        <f>[1]MEX!T249-[1]MEX!$E249</f>
        <v>-7.0743028201791134</v>
      </c>
      <c r="U249" s="2">
        <f>[1]MEX!U249-[1]MEX!$E249</f>
        <v>-7.0743028201791134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-1.2326491927818424</v>
      </c>
      <c r="G250" s="2">
        <f>[1]MEX!G250-[1]MEX!$E250</f>
        <v>-1.2326491927818424</v>
      </c>
      <c r="H250" s="2">
        <f>[1]MEX!H250-[1]MEX!$E250</f>
        <v>-1.554021305420008</v>
      </c>
      <c r="I250" s="2">
        <f>[1]MEX!I250-[1]MEX!$E250</f>
        <v>-4.7304748886083061</v>
      </c>
      <c r="J250" s="2">
        <f>[1]MEX!J250-[1]MEX!$E250</f>
        <v>-4.7304748886083061</v>
      </c>
      <c r="K250" s="2">
        <f>[1]MEX!K250-[1]MEX!$E250</f>
        <v>-5.1864807021434984</v>
      </c>
      <c r="L250" s="2">
        <f>[1]MEX!L250-[1]MEX!$E250</f>
        <v>-5.1864807021434984</v>
      </c>
      <c r="M250" s="2">
        <f>[1]MEX!M250-[1]MEX!$E250</f>
        <v>-5.1864807021434984</v>
      </c>
      <c r="N250" s="2">
        <f>[1]MEX!N250-[1]MEX!$E250</f>
        <v>-5.1864807021434984</v>
      </c>
      <c r="O250" s="2">
        <f>[1]MEX!O250-[1]MEX!$E250</f>
        <v>-5.1864807021434984</v>
      </c>
      <c r="P250" s="2">
        <f>[1]MEX!P250-[1]MEX!$E250</f>
        <v>-5.1864807021434984</v>
      </c>
      <c r="Q250" s="2">
        <f>[1]MEX!Q250-[1]MEX!$E250</f>
        <v>-5.1864807021434984</v>
      </c>
      <c r="R250" s="2">
        <f>[1]MEX!R250-[1]MEX!$E250</f>
        <v>-5.1864807021434984</v>
      </c>
      <c r="S250" s="2">
        <f>[1]MEX!S250-[1]MEX!$E250</f>
        <v>-5.1864807021434984</v>
      </c>
      <c r="T250" s="2">
        <f>[1]MEX!T250-[1]MEX!$E250</f>
        <v>-5.1864807021434984</v>
      </c>
      <c r="U250" s="2">
        <f>[1]MEX!U250-[1]MEX!$E250</f>
        <v>-6.3097841479820929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-3.7212722935427607</v>
      </c>
      <c r="H251" s="2">
        <f>[1]MEX!H251-[1]MEX!$E251</f>
        <v>-4.4124517983433407</v>
      </c>
      <c r="I251" s="2">
        <f>[1]MEX!I251-[1]MEX!$E251</f>
        <v>-5.3526002723242243</v>
      </c>
      <c r="J251" s="2">
        <f>[1]MEX!J251-[1]MEX!$E251</f>
        <v>-6.8698372800351706</v>
      </c>
      <c r="K251" s="2">
        <f>[1]MEX!K251-[1]MEX!$E251</f>
        <v>-6.8698372800351706</v>
      </c>
      <c r="L251" s="2">
        <f>[1]MEX!L251-[1]MEX!$E251</f>
        <v>-6.8698372800351706</v>
      </c>
      <c r="M251" s="2">
        <f>[1]MEX!M251-[1]MEX!$E251</f>
        <v>-6.8698372800351706</v>
      </c>
      <c r="N251" s="2">
        <f>[1]MEX!N251-[1]MEX!$E251</f>
        <v>-6.91114210082808</v>
      </c>
      <c r="O251" s="2">
        <f>[1]MEX!O251-[1]MEX!$E251</f>
        <v>-6.91114210082808</v>
      </c>
      <c r="P251" s="2">
        <f>[1]MEX!P251-[1]MEX!$E251</f>
        <v>-6.91114210082808</v>
      </c>
      <c r="Q251" s="2">
        <f>[1]MEX!Q251-[1]MEX!$E251</f>
        <v>-7.4010359729713286</v>
      </c>
      <c r="R251" s="2">
        <f>[1]MEX!R251-[1]MEX!$E251</f>
        <v>-7.486905436080928</v>
      </c>
      <c r="S251" s="2">
        <f>[1]MEX!S251-[1]MEX!$E251</f>
        <v>-7.8338791565414674</v>
      </c>
      <c r="T251" s="2">
        <f>[1]MEX!T251-[1]MEX!$E251</f>
        <v>-8.2346943178725738</v>
      </c>
      <c r="U251" s="2">
        <f>[1]MEX!U251-[1]MEX!$E251</f>
        <v>-8.2346943178725738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-0.44979698376065613</v>
      </c>
      <c r="G252" s="2">
        <f>[1]MEX!G252-[1]MEX!$E252</f>
        <v>-0.44979698376065613</v>
      </c>
      <c r="H252" s="2">
        <f>[1]MEX!H252-[1]MEX!$E252</f>
        <v>-0.44979698376065613</v>
      </c>
      <c r="I252" s="2">
        <f>[1]MEX!I252-[1]MEX!$E252</f>
        <v>-4.5187864991188675</v>
      </c>
      <c r="J252" s="2">
        <f>[1]MEX!J252-[1]MEX!$E252</f>
        <v>-4.5187864991188675</v>
      </c>
      <c r="K252" s="2">
        <f>[1]MEX!K252-[1]MEX!$E252</f>
        <v>-4.5187864991188675</v>
      </c>
      <c r="L252" s="2">
        <f>[1]MEX!L252-[1]MEX!$E252</f>
        <v>-4.5187864991188675</v>
      </c>
      <c r="M252" s="2">
        <f>[1]MEX!M252-[1]MEX!$E252</f>
        <v>-4.5187864991188675</v>
      </c>
      <c r="N252" s="2">
        <f>[1]MEX!N252-[1]MEX!$E252</f>
        <v>-4.5187864991188675</v>
      </c>
      <c r="O252" s="2">
        <f>[1]MEX!O252-[1]MEX!$E252</f>
        <v>-4.5187864991188675</v>
      </c>
      <c r="P252" s="2">
        <f>[1]MEX!P252-[1]MEX!$E252</f>
        <v>-4.529329520875784</v>
      </c>
      <c r="Q252" s="2">
        <f>[1]MEX!Q252-[1]MEX!$E252</f>
        <v>-4.529329520875784</v>
      </c>
      <c r="R252" s="2">
        <f>[1]MEX!R252-[1]MEX!$E252</f>
        <v>-4.529329520875784</v>
      </c>
      <c r="S252" s="2">
        <f>[1]MEX!S252-[1]MEX!$E252</f>
        <v>-4.529329520875784</v>
      </c>
      <c r="T252" s="2">
        <f>[1]MEX!T252-[1]MEX!$E252</f>
        <v>-4.529329520875784</v>
      </c>
      <c r="U252" s="2">
        <f>[1]MEX!U252-[1]MEX!$E252</f>
        <v>-4.529329520875784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-0.70049581847457887</v>
      </c>
      <c r="I253" s="2">
        <f>[1]MEX!I253-[1]MEX!$E253</f>
        <v>-2.1033921598283882</v>
      </c>
      <c r="J253" s="2">
        <f>[1]MEX!J253-[1]MEX!$E253</f>
        <v>-2.6055503438624612</v>
      </c>
      <c r="K253" s="2">
        <f>[1]MEX!K253-[1]MEX!$E253</f>
        <v>-2.7133603364083712</v>
      </c>
      <c r="L253" s="2">
        <f>[1]MEX!L253-[1]MEX!$E253</f>
        <v>-2.7133603364083712</v>
      </c>
      <c r="M253" s="2">
        <f>[1]MEX!M253-[1]MEX!$E253</f>
        <v>-2.7133603364083712</v>
      </c>
      <c r="N253" s="2">
        <f>[1]MEX!N253-[1]MEX!$E253</f>
        <v>-2.7133603364083712</v>
      </c>
      <c r="O253" s="2">
        <f>[1]MEX!O253-[1]MEX!$E253</f>
        <v>-2.9941349152749979</v>
      </c>
      <c r="P253" s="2">
        <f>[1]MEX!P253-[1]MEX!$E253</f>
        <v>-3.1020326036454051</v>
      </c>
      <c r="Q253" s="2">
        <f>[1]MEX!Q253-[1]MEX!$E253</f>
        <v>-3.3231960878332387</v>
      </c>
      <c r="R253" s="2">
        <f>[1]MEX!R253-[1]MEX!$E253</f>
        <v>-3.6192853935469174</v>
      </c>
      <c r="S253" s="2">
        <f>[1]MEX!S253-[1]MEX!$E253</f>
        <v>-4.2991555757536375</v>
      </c>
      <c r="T253" s="2">
        <f>[1]MEX!T253-[1]MEX!$E253</f>
        <v>-5.1228525972863466</v>
      </c>
      <c r="U253" s="2">
        <f>[1]MEX!U253-[1]MEX!$E253</f>
        <v>-5.8498401294421356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-1.2094352889539763</v>
      </c>
      <c r="H254" s="2">
        <f>[1]MEX!H254-[1]MEX!$E254</f>
        <v>-2.4137467463167752</v>
      </c>
      <c r="I254" s="2">
        <f>[1]MEX!I254-[1]MEX!$E254</f>
        <v>-2.5597884635098325</v>
      </c>
      <c r="J254" s="2">
        <f>[1]MEX!J254-[1]MEX!$E254</f>
        <v>-2.5597884635098325</v>
      </c>
      <c r="K254" s="2">
        <f>[1]MEX!K254-[1]MEX!$E254</f>
        <v>-2.5597884635098325</v>
      </c>
      <c r="L254" s="2">
        <f>[1]MEX!L254-[1]MEX!$E254</f>
        <v>-2.5597884635098325</v>
      </c>
      <c r="M254" s="2">
        <f>[1]MEX!M254-[1]MEX!$E254</f>
        <v>-2.5597884635098325</v>
      </c>
      <c r="N254" s="2">
        <f>[1]MEX!N254-[1]MEX!$E254</f>
        <v>-2.8686663887257282</v>
      </c>
      <c r="O254" s="2">
        <f>[1]MEX!O254-[1]MEX!$E254</f>
        <v>-3.6700430929673757</v>
      </c>
      <c r="P254" s="2">
        <f>[1]MEX!P254-[1]MEX!$E254</f>
        <v>-3.7817018284533859</v>
      </c>
      <c r="Q254" s="2">
        <f>[1]MEX!Q254-[1]MEX!$E254</f>
        <v>-4.4980158771726835</v>
      </c>
      <c r="R254" s="2">
        <f>[1]MEX!R254-[1]MEX!$E254</f>
        <v>-6.1767294506331396</v>
      </c>
      <c r="S254" s="2">
        <f>[1]MEX!S254-[1]MEX!$E254</f>
        <v>-7.4411080625597066</v>
      </c>
      <c r="T254" s="2">
        <f>[1]MEX!T254-[1]MEX!$E254</f>
        <v>-8.3464077820964278</v>
      </c>
      <c r="U254" s="2">
        <f>[1]MEX!U254-[1]MEX!$E254</f>
        <v>-10.94702087075353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-0.9537232135964544</v>
      </c>
      <c r="H255" s="2">
        <f>[1]MEX!H255-[1]MEX!$E255</f>
        <v>-2.3287879276792154</v>
      </c>
      <c r="I255" s="2">
        <f>[1]MEX!I255-[1]MEX!$E255</f>
        <v>-2.3287879276792154</v>
      </c>
      <c r="J255" s="2">
        <f>[1]MEX!J255-[1]MEX!$E255</f>
        <v>-2.245323034360851</v>
      </c>
      <c r="K255" s="2">
        <f>[1]MEX!K255-[1]MEX!$E255</f>
        <v>-2.245323034360851</v>
      </c>
      <c r="L255" s="2">
        <f>[1]MEX!L255-[1]MEX!$E255</f>
        <v>-2.245323034360851</v>
      </c>
      <c r="M255" s="2">
        <f>[1]MEX!M255-[1]MEX!$E255</f>
        <v>-2.245323034360851</v>
      </c>
      <c r="N255" s="2">
        <f>[1]MEX!N255-[1]MEX!$E255</f>
        <v>-2.245323034360851</v>
      </c>
      <c r="O255" s="2">
        <f>[1]MEX!O255-[1]MEX!$E255</f>
        <v>-2.245323034360851</v>
      </c>
      <c r="P255" s="2">
        <f>[1]MEX!P255-[1]MEX!$E255</f>
        <v>-2.4330440771561612</v>
      </c>
      <c r="Q255" s="2">
        <f>[1]MEX!Q255-[1]MEX!$E255</f>
        <v>-2.4330440771561612</v>
      </c>
      <c r="R255" s="2">
        <f>[1]MEX!R255-[1]MEX!$E255</f>
        <v>-2.4330440771561612</v>
      </c>
      <c r="S255" s="2">
        <f>[1]MEX!S255-[1]MEX!$E255</f>
        <v>-2.4330440771561612</v>
      </c>
      <c r="T255" s="2">
        <f>[1]MEX!T255-[1]MEX!$E255</f>
        <v>-2.4330440771561612</v>
      </c>
      <c r="U255" s="2">
        <f>[1]MEX!U255-[1]MEX!$E255</f>
        <v>-2.4330440771561612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-1.0489867214945008</v>
      </c>
      <c r="H256" s="2">
        <f>[1]MEX!H256-[1]MEX!$E256</f>
        <v>-2.0754237747536237</v>
      </c>
      <c r="I256" s="2">
        <f>[1]MEX!I256-[1]MEX!$E256</f>
        <v>-4.4793486930226933</v>
      </c>
      <c r="J256" s="2">
        <f>[1]MEX!J256-[1]MEX!$E256</f>
        <v>-4.4793486930226933</v>
      </c>
      <c r="K256" s="2">
        <f>[1]MEX!K256-[1]MEX!$E256</f>
        <v>-4.4793486930226933</v>
      </c>
      <c r="L256" s="2">
        <f>[1]MEX!L256-[1]MEX!$E256</f>
        <v>-4.4793486930226933</v>
      </c>
      <c r="M256" s="2">
        <f>[1]MEX!M256-[1]MEX!$E256</f>
        <v>-4.4793486930226933</v>
      </c>
      <c r="N256" s="2">
        <f>[1]MEX!N256-[1]MEX!$E256</f>
        <v>-4.4793486930226933</v>
      </c>
      <c r="O256" s="2">
        <f>[1]MEX!O256-[1]MEX!$E256</f>
        <v>-6.2330925214323969</v>
      </c>
      <c r="P256" s="2">
        <f>[1]MEX!P256-[1]MEX!$E256</f>
        <v>-6.2330925214323969</v>
      </c>
      <c r="Q256" s="2">
        <f>[1]MEX!Q256-[1]MEX!$E256</f>
        <v>-6.4159321531222417</v>
      </c>
      <c r="R256" s="2">
        <f>[1]MEX!R256-[1]MEX!$E256</f>
        <v>-6.4159321531222417</v>
      </c>
      <c r="S256" s="2">
        <f>[1]MEX!S256-[1]MEX!$E256</f>
        <v>-6.5800968312774089</v>
      </c>
      <c r="T256" s="2">
        <f>[1]MEX!T256-[1]MEX!$E256</f>
        <v>-6.5800968312774089</v>
      </c>
      <c r="U256" s="2">
        <f>[1]MEX!U256-[1]MEX!$E256</f>
        <v>-7.3673569657930109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-0.84118869070797331</v>
      </c>
      <c r="I257" s="2">
        <f>[1]MEX!I257-[1]MEX!$E257</f>
        <v>-5.3046998615723808</v>
      </c>
      <c r="J257" s="2">
        <f>[1]MEX!J257-[1]MEX!$E257</f>
        <v>-5.3046998615723808</v>
      </c>
      <c r="K257" s="2">
        <f>[1]MEX!K257-[1]MEX!$E257</f>
        <v>-6.1707598054573722</v>
      </c>
      <c r="L257" s="2">
        <f>[1]MEX!L257-[1]MEX!$E257</f>
        <v>-6.1707598054573722</v>
      </c>
      <c r="M257" s="2">
        <f>[1]MEX!M257-[1]MEX!$E257</f>
        <v>-6.1707598054573722</v>
      </c>
      <c r="N257" s="2">
        <f>[1]MEX!N257-[1]MEX!$E257</f>
        <v>-7.0312163525417546</v>
      </c>
      <c r="O257" s="2">
        <f>[1]MEX!O257-[1]MEX!$E257</f>
        <v>-7.2503727130933662</v>
      </c>
      <c r="P257" s="2">
        <f>[1]MEX!P257-[1]MEX!$E257</f>
        <v>-7.2757483653623538</v>
      </c>
      <c r="Q257" s="2">
        <f>[1]MEX!Q257-[1]MEX!$E257</f>
        <v>-7.2757483653623538</v>
      </c>
      <c r="R257" s="2">
        <f>[1]MEX!R257-[1]MEX!$E257</f>
        <v>-7.2757483653623538</v>
      </c>
      <c r="S257" s="2">
        <f>[1]MEX!S257-[1]MEX!$E257</f>
        <v>-7.6166841858224927</v>
      </c>
      <c r="T257" s="2">
        <f>[1]MEX!T257-[1]MEX!$E257</f>
        <v>-7.9700251673570115</v>
      </c>
      <c r="U257" s="2">
        <f>[1]MEX!U257-[1]MEX!$E257</f>
        <v>-7.9700251673570115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-3.1146679455185051</v>
      </c>
      <c r="H258" s="2">
        <f>[1]MEX!H258-[1]MEX!$E258</f>
        <v>-3.1146679455185051</v>
      </c>
      <c r="I258" s="2">
        <f>[1]MEX!I258-[1]MEX!$E258</f>
        <v>-5.7981591284272653</v>
      </c>
      <c r="J258" s="2">
        <f>[1]MEX!J258-[1]MEX!$E258</f>
        <v>-5.7981591284272653</v>
      </c>
      <c r="K258" s="2">
        <f>[1]MEX!K258-[1]MEX!$E258</f>
        <v>-5.7981591284272653</v>
      </c>
      <c r="L258" s="2">
        <f>[1]MEX!L258-[1]MEX!$E258</f>
        <v>-5.7981591284272653</v>
      </c>
      <c r="M258" s="2">
        <f>[1]MEX!M258-[1]MEX!$E258</f>
        <v>-5.7981591284272653</v>
      </c>
      <c r="N258" s="2">
        <f>[1]MEX!N258-[1]MEX!$E258</f>
        <v>-5.7981591284272653</v>
      </c>
      <c r="O258" s="2">
        <f>[1]MEX!O258-[1]MEX!$E258</f>
        <v>-5.7981591284272653</v>
      </c>
      <c r="P258" s="2">
        <f>[1]MEX!P258-[1]MEX!$E258</f>
        <v>-5.7981591284272653</v>
      </c>
      <c r="Q258" s="2">
        <f>[1]MEX!Q258-[1]MEX!$E258</f>
        <v>-5.7981591284272653</v>
      </c>
      <c r="R258" s="2">
        <f>[1]MEX!R258-[1]MEX!$E258</f>
        <v>-5.7981591284272653</v>
      </c>
      <c r="S258" s="2">
        <f>[1]MEX!S258-[1]MEX!$E258</f>
        <v>-5.7981591284272653</v>
      </c>
      <c r="T258" s="2">
        <f>[1]MEX!T258-[1]MEX!$E258</f>
        <v>-5.7981591284272653</v>
      </c>
      <c r="U258" s="2">
        <f>[1]MEX!U258-[1]MEX!$E258</f>
        <v>-5.7981591284272653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-0.28487502648959406</v>
      </c>
      <c r="H259" s="2">
        <f>[1]MEX!H259-[1]MEX!$E259</f>
        <v>-1.5262472900160304</v>
      </c>
      <c r="I259" s="2">
        <f>[1]MEX!I259-[1]MEX!$E259</f>
        <v>-2.9978317922073359</v>
      </c>
      <c r="J259" s="2">
        <f>[1]MEX!J259-[1]MEX!$E259</f>
        <v>-2.9978317922073359</v>
      </c>
      <c r="K259" s="2">
        <f>[1]MEX!K259-[1]MEX!$E259</f>
        <v>-2.9978317922073359</v>
      </c>
      <c r="L259" s="2">
        <f>[1]MEX!L259-[1]MEX!$E259</f>
        <v>-2.9978317922073359</v>
      </c>
      <c r="M259" s="2">
        <f>[1]MEX!M259-[1]MEX!$E259</f>
        <v>-2.9978317922073359</v>
      </c>
      <c r="N259" s="2">
        <f>[1]MEX!N259-[1]MEX!$E259</f>
        <v>-2.9978317922073359</v>
      </c>
      <c r="O259" s="2">
        <f>[1]MEX!O259-[1]MEX!$E259</f>
        <v>-2.9978317922073359</v>
      </c>
      <c r="P259" s="2">
        <f>[1]MEX!P259-[1]MEX!$E259</f>
        <v>-2.9978317922073359</v>
      </c>
      <c r="Q259" s="2">
        <f>[1]MEX!Q259-[1]MEX!$E259</f>
        <v>-2.9978317922073359</v>
      </c>
      <c r="R259" s="2">
        <f>[1]MEX!R259-[1]MEX!$E259</f>
        <v>-2.9978317922073359</v>
      </c>
      <c r="S259" s="2">
        <f>[1]MEX!S259-[1]MEX!$E259</f>
        <v>-2.9978317922073359</v>
      </c>
      <c r="T259" s="2">
        <f>[1]MEX!T259-[1]MEX!$E259</f>
        <v>-2.9978317922073359</v>
      </c>
      <c r="U259" s="2">
        <f>[1]MEX!U259-[1]MEX!$E259</f>
        <v>-2.9978317922073359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-0.37706108718051468</v>
      </c>
      <c r="G260" s="2">
        <f>[1]MEX!G260-[1]MEX!$E260</f>
        <v>-0.37706108718051468</v>
      </c>
      <c r="H260" s="2">
        <f>[1]MEX!H260-[1]MEX!$E260</f>
        <v>-2.1720645064223589</v>
      </c>
      <c r="I260" s="2">
        <f>[1]MEX!I260-[1]MEX!$E260</f>
        <v>-4.2083519700649461</v>
      </c>
      <c r="J260" s="2">
        <f>[1]MEX!J260-[1]MEX!$E260</f>
        <v>-5.4223475738259239</v>
      </c>
      <c r="K260" s="2">
        <f>[1]MEX!K260-[1]MEX!$E260</f>
        <v>-5.4223475738259239</v>
      </c>
      <c r="L260" s="2">
        <f>[1]MEX!L260-[1]MEX!$E260</f>
        <v>-5.4223475738259239</v>
      </c>
      <c r="M260" s="2">
        <f>[1]MEX!M260-[1]MEX!$E260</f>
        <v>-5.4223475738259239</v>
      </c>
      <c r="N260" s="2">
        <f>[1]MEX!N260-[1]MEX!$E260</f>
        <v>-5.4223475738259239</v>
      </c>
      <c r="O260" s="2">
        <f>[1]MEX!O260-[1]MEX!$E260</f>
        <v>-5.4223475738259239</v>
      </c>
      <c r="P260" s="2">
        <f>[1]MEX!P260-[1]MEX!$E260</f>
        <v>-5.4223475738259239</v>
      </c>
      <c r="Q260" s="2">
        <f>[1]MEX!Q260-[1]MEX!$E260</f>
        <v>-5.4223475738259239</v>
      </c>
      <c r="R260" s="2">
        <f>[1]MEX!R260-[1]MEX!$E260</f>
        <v>-5.4223475738259239</v>
      </c>
      <c r="S260" s="2">
        <f>[1]MEX!S260-[1]MEX!$E260</f>
        <v>-5.4223475738259239</v>
      </c>
      <c r="T260" s="2">
        <f>[1]MEX!T260-[1]MEX!$E260</f>
        <v>-5.4223475738259239</v>
      </c>
      <c r="U260" s="2">
        <f>[1]MEX!U260-[1]MEX!$E260</f>
        <v>-5.4223475738259239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-2.7168850185106095</v>
      </c>
      <c r="H261" s="2">
        <f>[1]MEX!H261-[1]MEX!$E261</f>
        <v>-2.7168850185106095</v>
      </c>
      <c r="I261" s="2">
        <f>[1]MEX!I261-[1]MEX!$E261</f>
        <v>-3.2783778832685329</v>
      </c>
      <c r="J261" s="2">
        <f>[1]MEX!J261-[1]MEX!$E261</f>
        <v>-3.2835154893174945</v>
      </c>
      <c r="K261" s="2">
        <f>[1]MEX!K261-[1]MEX!$E261</f>
        <v>-3.2835154893174945</v>
      </c>
      <c r="L261" s="2">
        <f>[1]MEX!L261-[1]MEX!$E261</f>
        <v>-3.2835154893174945</v>
      </c>
      <c r="M261" s="2">
        <f>[1]MEX!M261-[1]MEX!$E261</f>
        <v>-3.2835154893174945</v>
      </c>
      <c r="N261" s="2">
        <f>[1]MEX!N261-[1]MEX!$E261</f>
        <v>-3.2835154893174945</v>
      </c>
      <c r="O261" s="2">
        <f>[1]MEX!O261-[1]MEX!$E261</f>
        <v>-3.2835154893174945</v>
      </c>
      <c r="P261" s="2">
        <f>[1]MEX!P261-[1]MEX!$E261</f>
        <v>-4.0649878026654349</v>
      </c>
      <c r="Q261" s="2">
        <f>[1]MEX!Q261-[1]MEX!$E261</f>
        <v>-4.0649878026654349</v>
      </c>
      <c r="R261" s="2">
        <f>[1]MEX!R261-[1]MEX!$E261</f>
        <v>-4.7491906807379252</v>
      </c>
      <c r="S261" s="2">
        <f>[1]MEX!S261-[1]MEX!$E261</f>
        <v>-5.5766605495417778</v>
      </c>
      <c r="T261" s="2">
        <f>[1]MEX!T261-[1]MEX!$E261</f>
        <v>-6.34194803288797</v>
      </c>
      <c r="U261" s="2">
        <f>[1]MEX!U261-[1]MEX!$E261</f>
        <v>-6.34194803288797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-0.43285818946477406</v>
      </c>
      <c r="H262" s="2">
        <f>[1]MEX!H262-[1]MEX!$E262</f>
        <v>-2.1234809381489228</v>
      </c>
      <c r="I262" s="2">
        <f>[1]MEX!I262-[1]MEX!$E262</f>
        <v>-3.3959512724107341</v>
      </c>
      <c r="J262" s="2">
        <f>[1]MEX!J262-[1]MEX!$E262</f>
        <v>-3.6023946615722693</v>
      </c>
      <c r="K262" s="2">
        <f>[1]MEX!K262-[1]MEX!$E262</f>
        <v>-3.6023946615722693</v>
      </c>
      <c r="L262" s="2">
        <f>[1]MEX!L262-[1]MEX!$E262</f>
        <v>-3.6023946615722693</v>
      </c>
      <c r="M262" s="2">
        <f>[1]MEX!M262-[1]MEX!$E262</f>
        <v>-3.6023946615722693</v>
      </c>
      <c r="N262" s="2">
        <f>[1]MEX!N262-[1]MEX!$E262</f>
        <v>-3.6023946615722693</v>
      </c>
      <c r="O262" s="2">
        <f>[1]MEX!O262-[1]MEX!$E262</f>
        <v>-3.6023946615722693</v>
      </c>
      <c r="P262" s="2">
        <f>[1]MEX!P262-[1]MEX!$E262</f>
        <v>-3.6023946615722693</v>
      </c>
      <c r="Q262" s="2">
        <f>[1]MEX!Q262-[1]MEX!$E262</f>
        <v>-3.6023946615722693</v>
      </c>
      <c r="R262" s="2">
        <f>[1]MEX!R262-[1]MEX!$E262</f>
        <v>-3.6023946615722693</v>
      </c>
      <c r="S262" s="2">
        <f>[1]MEX!S262-[1]MEX!$E262</f>
        <v>-3.6023946615722693</v>
      </c>
      <c r="T262" s="2">
        <f>[1]MEX!T262-[1]MEX!$E262</f>
        <v>-3.6023946615722693</v>
      </c>
      <c r="U262" s="2">
        <f>[1]MEX!U262-[1]MEX!$E262</f>
        <v>-3.6023946615722693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-1.1991993996876857</v>
      </c>
      <c r="H263" s="2">
        <f>[1]MEX!H263-[1]MEX!$E263</f>
        <v>-1.1991993996876857</v>
      </c>
      <c r="I263" s="2">
        <f>[1]MEX!I263-[1]MEX!$E263</f>
        <v>-4.6878770816842987</v>
      </c>
      <c r="J263" s="2">
        <f>[1]MEX!J263-[1]MEX!$E263</f>
        <v>-5.5328567152719259</v>
      </c>
      <c r="K263" s="2">
        <f>[1]MEX!K263-[1]MEX!$E263</f>
        <v>-5.5328567152719259</v>
      </c>
      <c r="L263" s="2">
        <f>[1]MEX!L263-[1]MEX!$E263</f>
        <v>-5.5328567152719259</v>
      </c>
      <c r="M263" s="2">
        <f>[1]MEX!M263-[1]MEX!$E263</f>
        <v>-5.5328567152719259</v>
      </c>
      <c r="N263" s="2">
        <f>[1]MEX!N263-[1]MEX!$E263</f>
        <v>-5.5328567152719259</v>
      </c>
      <c r="O263" s="2">
        <f>[1]MEX!O263-[1]MEX!$E263</f>
        <v>-13.607751631273704</v>
      </c>
      <c r="P263" s="2">
        <f>[1]MEX!P263-[1]MEX!$E263</f>
        <v>-17.648681524039301</v>
      </c>
      <c r="Q263" s="2">
        <f>[1]MEX!Q263-[1]MEX!$E263</f>
        <v>-19.323405143948801</v>
      </c>
      <c r="R263" s="2">
        <f>[1]MEX!R263-[1]MEX!$E263</f>
        <v>-20.542253796701448</v>
      </c>
      <c r="S263" s="2">
        <f>[1]MEX!S263-[1]MEX!$E263</f>
        <v>-20.608571184113195</v>
      </c>
      <c r="T263" s="2">
        <f>[1]MEX!T263-[1]MEX!$E263</f>
        <v>-20.608571184113195</v>
      </c>
      <c r="U263" s="2">
        <f>[1]MEX!U263-[1]MEX!$E263</f>
        <v>-20.608571184113195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-1.9899130575808499E-2</v>
      </c>
      <c r="G264" s="2">
        <f>[1]MEX!G264-[1]MEX!$E264</f>
        <v>-0.35285617453325102</v>
      </c>
      <c r="H264" s="2">
        <f>[1]MEX!H264-[1]MEX!$E264</f>
        <v>-0.69931343173280425</v>
      </c>
      <c r="I264" s="2">
        <f>[1]MEX!I264-[1]MEX!$E264</f>
        <v>-2.9942251652229288</v>
      </c>
      <c r="J264" s="2">
        <f>[1]MEX!J264-[1]MEX!$E264</f>
        <v>-3.5967261432042861</v>
      </c>
      <c r="K264" s="2">
        <f>[1]MEX!K264-[1]MEX!$E264</f>
        <v>-3.9782534511098788</v>
      </c>
      <c r="L264" s="2">
        <f>[1]MEX!L264-[1]MEX!$E264</f>
        <v>-3.9782534511098788</v>
      </c>
      <c r="M264" s="2">
        <f>[1]MEX!M264-[1]MEX!$E264</f>
        <v>-3.9782534511098788</v>
      </c>
      <c r="N264" s="2">
        <f>[1]MEX!N264-[1]MEX!$E264</f>
        <v>-3.9782534511098788</v>
      </c>
      <c r="O264" s="2">
        <f>[1]MEX!O264-[1]MEX!$E264</f>
        <v>-3.9782534511098788</v>
      </c>
      <c r="P264" s="2">
        <f>[1]MEX!P264-[1]MEX!$E264</f>
        <v>-3.9782534511098788</v>
      </c>
      <c r="Q264" s="2">
        <f>[1]MEX!Q264-[1]MEX!$E264</f>
        <v>-3.9782534511098788</v>
      </c>
      <c r="R264" s="2">
        <f>[1]MEX!R264-[1]MEX!$E264</f>
        <v>-3.9782534511098788</v>
      </c>
      <c r="S264" s="2">
        <f>[1]MEX!S264-[1]MEX!$E264</f>
        <v>-3.9782534511098788</v>
      </c>
      <c r="T264" s="2">
        <f>[1]MEX!T264-[1]MEX!$E264</f>
        <v>-3.9782534511098788</v>
      </c>
      <c r="U264" s="2">
        <f>[1]MEX!U264-[1]MEX!$E264</f>
        <v>-3.9782534511098788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-1.2776670069327665</v>
      </c>
      <c r="H265" s="2">
        <f>[1]MEX!H265-[1]MEX!$E265</f>
        <v>-1.2776670069327665</v>
      </c>
      <c r="I265" s="2">
        <f>[1]MEX!I265-[1]MEX!$E265</f>
        <v>-2.0243545567219243</v>
      </c>
      <c r="J265" s="2">
        <f>[1]MEX!J265-[1]MEX!$E265</f>
        <v>-2.0243545567219243</v>
      </c>
      <c r="K265" s="2">
        <f>[1]MEX!K265-[1]MEX!$E265</f>
        <v>-2.0243545567219243</v>
      </c>
      <c r="L265" s="2">
        <f>[1]MEX!L265-[1]MEX!$E265</f>
        <v>-2.0243545567219243</v>
      </c>
      <c r="M265" s="2">
        <f>[1]MEX!M265-[1]MEX!$E265</f>
        <v>-2.0243545567219243</v>
      </c>
      <c r="N265" s="2">
        <f>[1]MEX!N265-[1]MEX!$E265</f>
        <v>-2.0243545567219243</v>
      </c>
      <c r="O265" s="2">
        <f>[1]MEX!O265-[1]MEX!$E265</f>
        <v>-2.0243545567219243</v>
      </c>
      <c r="P265" s="2">
        <f>[1]MEX!P265-[1]MEX!$E265</f>
        <v>-2.0243545567219243</v>
      </c>
      <c r="Q265" s="2">
        <f>[1]MEX!Q265-[1]MEX!$E265</f>
        <v>-2.0243545567219243</v>
      </c>
      <c r="R265" s="2">
        <f>[1]MEX!R265-[1]MEX!$E265</f>
        <v>-2.0243545567219243</v>
      </c>
      <c r="S265" s="2">
        <f>[1]MEX!S265-[1]MEX!$E265</f>
        <v>-2.1169501919449942</v>
      </c>
      <c r="T265" s="2">
        <f>[1]MEX!T265-[1]MEX!$E265</f>
        <v>-2.1169501919449942</v>
      </c>
      <c r="U265" s="2">
        <f>[1]MEX!U265-[1]MEX!$E265</f>
        <v>-2.1169501919449942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-0.31527903676667535</v>
      </c>
      <c r="G266" s="2">
        <f>[1]MEX!G266-[1]MEX!$E266</f>
        <v>-0.31527903676667535</v>
      </c>
      <c r="H266" s="2">
        <f>[1]MEX!H266-[1]MEX!$E266</f>
        <v>-0.61269721931725485</v>
      </c>
      <c r="I266" s="2">
        <f>[1]MEX!I266-[1]MEX!$E266</f>
        <v>-3.2710254735811191</v>
      </c>
      <c r="J266" s="2">
        <f>[1]MEX!J266-[1]MEX!$E266</f>
        <v>-3.2710254735811191</v>
      </c>
      <c r="K266" s="2">
        <f>[1]MEX!K266-[1]MEX!$E266</f>
        <v>-3.2710254735811191</v>
      </c>
      <c r="L266" s="2">
        <f>[1]MEX!L266-[1]MEX!$E266</f>
        <v>-3.8222650477948079</v>
      </c>
      <c r="M266" s="2">
        <f>[1]MEX!M266-[1]MEX!$E266</f>
        <v>-5.0913921581529209</v>
      </c>
      <c r="N266" s="2">
        <f>[1]MEX!N266-[1]MEX!$E266</f>
        <v>-6.4151475979039674</v>
      </c>
      <c r="O266" s="2">
        <f>[1]MEX!O266-[1]MEX!$E266</f>
        <v>-9.4533268191820135</v>
      </c>
      <c r="P266" s="2">
        <f>[1]MEX!P266-[1]MEX!$E266</f>
        <v>-9.4533268191820135</v>
      </c>
      <c r="Q266" s="2">
        <f>[1]MEX!Q266-[1]MEX!$E266</f>
        <v>-16.37775537771606</v>
      </c>
      <c r="R266" s="2">
        <f>[1]MEX!R266-[1]MEX!$E266</f>
        <v>-19.332654825252675</v>
      </c>
      <c r="S266" s="2">
        <f>[1]MEX!S266-[1]MEX!$E266</f>
        <v>-20.48830240415684</v>
      </c>
      <c r="T266" s="2">
        <f>[1]MEX!T266-[1]MEX!$E266</f>
        <v>-20.997974172504097</v>
      </c>
      <c r="U266" s="2">
        <f>[1]MEX!U266-[1]MEX!$E266</f>
        <v>-21.57603533233106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-2.9273456700077745</v>
      </c>
      <c r="H267" s="2">
        <f>[1]MEX!H267-[1]MEX!$E267</f>
        <v>-2.9273456700077745</v>
      </c>
      <c r="I267" s="2">
        <f>[1]MEX!I267-[1]MEX!$E267</f>
        <v>-4.2348162469303716</v>
      </c>
      <c r="J267" s="2">
        <f>[1]MEX!J267-[1]MEX!$E267</f>
        <v>-4.8131157815771886</v>
      </c>
      <c r="K267" s="2">
        <f>[1]MEX!K267-[1]MEX!$E267</f>
        <v>-4.8131157815771886</v>
      </c>
      <c r="L267" s="2">
        <f>[1]MEX!L267-[1]MEX!$E267</f>
        <v>-4.8131157815771886</v>
      </c>
      <c r="M267" s="2">
        <f>[1]MEX!M267-[1]MEX!$E267</f>
        <v>-4.8131157815771886</v>
      </c>
      <c r="N267" s="2">
        <f>[1]MEX!N267-[1]MEX!$E267</f>
        <v>-4.8131157815771886</v>
      </c>
      <c r="O267" s="2">
        <f>[1]MEX!O267-[1]MEX!$E267</f>
        <v>-4.8131157815771886</v>
      </c>
      <c r="P267" s="2">
        <f>[1]MEX!P267-[1]MEX!$E267</f>
        <v>-4.8131157815771886</v>
      </c>
      <c r="Q267" s="2">
        <f>[1]MEX!Q267-[1]MEX!$E267</f>
        <v>-4.8131157815771886</v>
      </c>
      <c r="R267" s="2">
        <f>[1]MEX!R267-[1]MEX!$E267</f>
        <v>-4.8131157815771886</v>
      </c>
      <c r="S267" s="2">
        <f>[1]MEX!S267-[1]MEX!$E267</f>
        <v>-4.8131157815771886</v>
      </c>
      <c r="T267" s="2">
        <f>[1]MEX!T267-[1]MEX!$E267</f>
        <v>-4.8131157815771886</v>
      </c>
      <c r="U267" s="2">
        <f>[1]MEX!U267-[1]MEX!$E267</f>
        <v>-4.8131157815771886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-1.3221357780114218</v>
      </c>
      <c r="H268" s="2">
        <f>[1]MEX!H268-[1]MEX!$E268</f>
        <v>-2.8693233287783428</v>
      </c>
      <c r="I268" s="2">
        <f>[1]MEX!I268-[1]MEX!$E268</f>
        <v>-3.064953817693528</v>
      </c>
      <c r="J268" s="2">
        <f>[1]MEX!J268-[1]MEX!$E268</f>
        <v>-3.064953817693528</v>
      </c>
      <c r="K268" s="2">
        <f>[1]MEX!K268-[1]MEX!$E268</f>
        <v>-3.064953817693528</v>
      </c>
      <c r="L268" s="2">
        <f>[1]MEX!L268-[1]MEX!$E268</f>
        <v>-3.064953817693528</v>
      </c>
      <c r="M268" s="2">
        <f>[1]MEX!M268-[1]MEX!$E268</f>
        <v>-3.064953817693528</v>
      </c>
      <c r="N268" s="2">
        <f>[1]MEX!N268-[1]MEX!$E268</f>
        <v>-3.064953817693528</v>
      </c>
      <c r="O268" s="2">
        <f>[1]MEX!O268-[1]MEX!$E268</f>
        <v>-3.064953817693528</v>
      </c>
      <c r="P268" s="2">
        <f>[1]MEX!P268-[1]MEX!$E268</f>
        <v>-3.064953817693528</v>
      </c>
      <c r="Q268" s="2">
        <f>[1]MEX!Q268-[1]MEX!$E268</f>
        <v>-3.064953817693528</v>
      </c>
      <c r="R268" s="2">
        <f>[1]MEX!R268-[1]MEX!$E268</f>
        <v>-3.064953817693528</v>
      </c>
      <c r="S268" s="2">
        <f>[1]MEX!S268-[1]MEX!$E268</f>
        <v>-3.064953817693528</v>
      </c>
      <c r="T268" s="2">
        <f>[1]MEX!T268-[1]MEX!$E268</f>
        <v>-3.064953817693528</v>
      </c>
      <c r="U268" s="2">
        <f>[1]MEX!U268-[1]MEX!$E268</f>
        <v>-3.064953817693528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-1.6564322174011892</v>
      </c>
      <c r="H269" s="2">
        <f>[1]MEX!H269-[1]MEX!$E269</f>
        <v>-2.6679503779031464</v>
      </c>
      <c r="I269" s="2">
        <f>[1]MEX!I269-[1]MEX!$E269</f>
        <v>-2.8496433509838468</v>
      </c>
      <c r="J269" s="2">
        <f>[1]MEX!J269-[1]MEX!$E269</f>
        <v>-4.0221908106019413</v>
      </c>
      <c r="K269" s="2">
        <f>[1]MEX!K269-[1]MEX!$E269</f>
        <v>-4.3072099392726031</v>
      </c>
      <c r="L269" s="2">
        <f>[1]MEX!L269-[1]MEX!$E269</f>
        <v>-4.3072099392726031</v>
      </c>
      <c r="M269" s="2">
        <f>[1]MEX!M269-[1]MEX!$E269</f>
        <v>-4.3072099392726031</v>
      </c>
      <c r="N269" s="2">
        <f>[1]MEX!N269-[1]MEX!$E269</f>
        <v>-4.3072099392726031</v>
      </c>
      <c r="O269" s="2">
        <f>[1]MEX!O269-[1]MEX!$E269</f>
        <v>-4.3072099392726031</v>
      </c>
      <c r="P269" s="2">
        <f>[1]MEX!P269-[1]MEX!$E269</f>
        <v>-4.3072099392726031</v>
      </c>
      <c r="Q269" s="2">
        <f>[1]MEX!Q269-[1]MEX!$E269</f>
        <v>-4.4950642631262809</v>
      </c>
      <c r="R269" s="2">
        <f>[1]MEX!R269-[1]MEX!$E269</f>
        <v>-5.2693047241552478</v>
      </c>
      <c r="S269" s="2">
        <f>[1]MEX!S269-[1]MEX!$E269</f>
        <v>-5.8323157670893764</v>
      </c>
      <c r="T269" s="2">
        <f>[1]MEX!T269-[1]MEX!$E269</f>
        <v>-6.7254737468295147</v>
      </c>
      <c r="U269" s="2">
        <f>[1]MEX!U269-[1]MEX!$E269</f>
        <v>-7.9045331388658724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-1.4850124019067508</v>
      </c>
      <c r="G270" s="2">
        <f>[1]MEX!G270-[1]MEX!$E270</f>
        <v>-1.4850124019067508</v>
      </c>
      <c r="H270" s="2">
        <f>[1]MEX!H270-[1]MEX!$E270</f>
        <v>-1.4850124019067508</v>
      </c>
      <c r="I270" s="2">
        <f>[1]MEX!I270-[1]MEX!$E270</f>
        <v>-4.3225955048815479</v>
      </c>
      <c r="J270" s="2">
        <f>[1]MEX!J270-[1]MEX!$E270</f>
        <v>-4.3225955048815479</v>
      </c>
      <c r="K270" s="2">
        <f>[1]MEX!K270-[1]MEX!$E270</f>
        <v>-4.3225955048815479</v>
      </c>
      <c r="L270" s="2">
        <f>[1]MEX!L270-[1]MEX!$E270</f>
        <v>-4.3225955048815479</v>
      </c>
      <c r="M270" s="2">
        <f>[1]MEX!M270-[1]MEX!$E270</f>
        <v>-4.3225955048815479</v>
      </c>
      <c r="N270" s="2">
        <f>[1]MEX!N270-[1]MEX!$E270</f>
        <v>-4.3225955048815479</v>
      </c>
      <c r="O270" s="2">
        <f>[1]MEX!O270-[1]MEX!$E270</f>
        <v>-4.3225955048815479</v>
      </c>
      <c r="P270" s="2">
        <f>[1]MEX!P270-[1]MEX!$E270</f>
        <v>-4.3225955048815479</v>
      </c>
      <c r="Q270" s="2">
        <f>[1]MEX!Q270-[1]MEX!$E270</f>
        <v>-4.3225955048815479</v>
      </c>
      <c r="R270" s="2">
        <f>[1]MEX!R270-[1]MEX!$E270</f>
        <v>-4.3225955048815479</v>
      </c>
      <c r="S270" s="2">
        <f>[1]MEX!S270-[1]MEX!$E270</f>
        <v>-4.3225955048815479</v>
      </c>
      <c r="T270" s="2">
        <f>[1]MEX!T270-[1]MEX!$E270</f>
        <v>-4.3225955048815479</v>
      </c>
      <c r="U270" s="2">
        <f>[1]MEX!U270-[1]MEX!$E270</f>
        <v>-4.3225955048815479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-8.0223310567156147E-2</v>
      </c>
      <c r="H271" s="2">
        <f>[1]MEX!H271-[1]MEX!$E271</f>
        <v>-1.9751141094175892</v>
      </c>
      <c r="I271" s="2">
        <f>[1]MEX!I271-[1]MEX!$E271</f>
        <v>-5.5947986379903938</v>
      </c>
      <c r="J271" s="2">
        <f>[1]MEX!J271-[1]MEX!$E271</f>
        <v>-5.5947986379903938</v>
      </c>
      <c r="K271" s="2">
        <f>[1]MEX!K271-[1]MEX!$E271</f>
        <v>-5.5947986379903938</v>
      </c>
      <c r="L271" s="2">
        <f>[1]MEX!L271-[1]MEX!$E271</f>
        <v>-5.5947986379903938</v>
      </c>
      <c r="M271" s="2">
        <f>[1]MEX!M271-[1]MEX!$E271</f>
        <v>-5.5947986379903938</v>
      </c>
      <c r="N271" s="2">
        <f>[1]MEX!N271-[1]MEX!$E271</f>
        <v>-5.5947986379903938</v>
      </c>
      <c r="O271" s="2">
        <f>[1]MEX!O271-[1]MEX!$E271</f>
        <v>-6.13984349764808</v>
      </c>
      <c r="P271" s="2">
        <f>[1]MEX!P271-[1]MEX!$E271</f>
        <v>-6.13984349764808</v>
      </c>
      <c r="Q271" s="2">
        <f>[1]MEX!Q271-[1]MEX!$E271</f>
        <v>-6.13984349764808</v>
      </c>
      <c r="R271" s="2">
        <f>[1]MEX!R271-[1]MEX!$E271</f>
        <v>-6.13984349764808</v>
      </c>
      <c r="S271" s="2">
        <f>[1]MEX!S271-[1]MEX!$E271</f>
        <v>-6.13984349764808</v>
      </c>
      <c r="T271" s="2">
        <f>[1]MEX!T271-[1]MEX!$E271</f>
        <v>-6.13984349764808</v>
      </c>
      <c r="U271" s="2">
        <f>[1]MEX!U271-[1]MEX!$E271</f>
        <v>-6.13984349764808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-1.8254246812424313</v>
      </c>
      <c r="G272" s="2">
        <f>[1]MEX!G272-[1]MEX!$E272</f>
        <v>-1.8254246812424313</v>
      </c>
      <c r="H272" s="2">
        <f>[1]MEX!H272-[1]MEX!$E272</f>
        <v>-2.3574557354608459</v>
      </c>
      <c r="I272" s="2">
        <f>[1]MEX!I272-[1]MEX!$E272</f>
        <v>-6.7216580050587638</v>
      </c>
      <c r="J272" s="2">
        <f>[1]MEX!J272-[1]MEX!$E272</f>
        <v>-6.7216580050587638</v>
      </c>
      <c r="K272" s="2">
        <f>[1]MEX!K272-[1]MEX!$E272</f>
        <v>-6.7216580050587638</v>
      </c>
      <c r="L272" s="2">
        <f>[1]MEX!L272-[1]MEX!$E272</f>
        <v>-6.7216580050587638</v>
      </c>
      <c r="M272" s="2">
        <f>[1]MEX!M272-[1]MEX!$E272</f>
        <v>-6.7216580050587638</v>
      </c>
      <c r="N272" s="2">
        <f>[1]MEX!N272-[1]MEX!$E272</f>
        <v>-6.7216580050587638</v>
      </c>
      <c r="O272" s="2">
        <f>[1]MEX!O272-[1]MEX!$E272</f>
        <v>-6.7216580050587638</v>
      </c>
      <c r="P272" s="2">
        <f>[1]MEX!P272-[1]MEX!$E272</f>
        <v>-6.7216580050587638</v>
      </c>
      <c r="Q272" s="2">
        <f>[1]MEX!Q272-[1]MEX!$E272</f>
        <v>-6.7216580050587638</v>
      </c>
      <c r="R272" s="2">
        <f>[1]MEX!R272-[1]MEX!$E272</f>
        <v>-6.7216580050587638</v>
      </c>
      <c r="S272" s="2">
        <f>[1]MEX!S272-[1]MEX!$E272</f>
        <v>-6.7216580050587638</v>
      </c>
      <c r="T272" s="2">
        <f>[1]MEX!T272-[1]MEX!$E272</f>
        <v>-7.0065094805283934</v>
      </c>
      <c r="U272" s="2">
        <f>[1]MEX!U272-[1]MEX!$E272</f>
        <v>-7.1118757105484214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-0.86199995524515316</v>
      </c>
      <c r="I273" s="2">
        <f>[1]MEX!I273-[1]MEX!$E273</f>
        <v>-4.6340565674388827</v>
      </c>
      <c r="J273" s="2">
        <f>[1]MEX!J273-[1]MEX!$E273</f>
        <v>-4.9975350450321727</v>
      </c>
      <c r="K273" s="2">
        <f>[1]MEX!K273-[1]MEX!$E273</f>
        <v>-5.0284721065917992</v>
      </c>
      <c r="L273" s="2">
        <f>[1]MEX!L273-[1]MEX!$E273</f>
        <v>-5.0284721065917992</v>
      </c>
      <c r="M273" s="2">
        <f>[1]MEX!M273-[1]MEX!$E273</f>
        <v>-5.0284721065917992</v>
      </c>
      <c r="N273" s="2">
        <f>[1]MEX!N273-[1]MEX!$E273</f>
        <v>-5.0284721065917992</v>
      </c>
      <c r="O273" s="2">
        <f>[1]MEX!O273-[1]MEX!$E273</f>
        <v>-5.0284721065917992</v>
      </c>
      <c r="P273" s="2">
        <f>[1]MEX!P273-[1]MEX!$E273</f>
        <v>-5.0284721065917992</v>
      </c>
      <c r="Q273" s="2">
        <f>[1]MEX!Q273-[1]MEX!$E273</f>
        <v>-5.0284721065917992</v>
      </c>
      <c r="R273" s="2">
        <f>[1]MEX!R273-[1]MEX!$E273</f>
        <v>-5.0284721065917992</v>
      </c>
      <c r="S273" s="2">
        <f>[1]MEX!S273-[1]MEX!$E273</f>
        <v>-5.0284721065917992</v>
      </c>
      <c r="T273" s="2">
        <f>[1]MEX!T273-[1]MEX!$E273</f>
        <v>-5.585162497425614</v>
      </c>
      <c r="U273" s="2">
        <f>[1]MEX!U273-[1]MEX!$E273</f>
        <v>-6.1160951306676807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-1.1906300106822627</v>
      </c>
      <c r="H274" s="2">
        <f>[1]MEX!H274-[1]MEX!$E274</f>
        <v>-1.4810720150198478</v>
      </c>
      <c r="I274" s="2">
        <f>[1]MEX!I274-[1]MEX!$E274</f>
        <v>-4.4981999127475021</v>
      </c>
      <c r="J274" s="2">
        <f>[1]MEX!J274-[1]MEX!$E274</f>
        <v>-4.9947119784933847</v>
      </c>
      <c r="K274" s="2">
        <f>[1]MEX!K274-[1]MEX!$E274</f>
        <v>-4.9947119784933847</v>
      </c>
      <c r="L274" s="2">
        <f>[1]MEX!L274-[1]MEX!$E274</f>
        <v>-4.9947119784933847</v>
      </c>
      <c r="M274" s="2">
        <f>[1]MEX!M274-[1]MEX!$E274</f>
        <v>-4.9947119784933847</v>
      </c>
      <c r="N274" s="2">
        <f>[1]MEX!N274-[1]MEX!$E274</f>
        <v>-4.9947119784933847</v>
      </c>
      <c r="O274" s="2">
        <f>[1]MEX!O274-[1]MEX!$E274</f>
        <v>-4.9947119784933847</v>
      </c>
      <c r="P274" s="2">
        <f>[1]MEX!P274-[1]MEX!$E274</f>
        <v>-4.9947119784933847</v>
      </c>
      <c r="Q274" s="2">
        <f>[1]MEX!Q274-[1]MEX!$E274</f>
        <v>-4.9947119784933847</v>
      </c>
      <c r="R274" s="2">
        <f>[1]MEX!R274-[1]MEX!$E274</f>
        <v>-4.9947119784933847</v>
      </c>
      <c r="S274" s="2">
        <f>[1]MEX!S274-[1]MEX!$E274</f>
        <v>-4.9947119784933847</v>
      </c>
      <c r="T274" s="2">
        <f>[1]MEX!T274-[1]MEX!$E274</f>
        <v>-4.9947119784933847</v>
      </c>
      <c r="U274" s="2">
        <f>[1]MEX!U274-[1]MEX!$E274</f>
        <v>-4.9947119784933847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-3.2171031451145922</v>
      </c>
      <c r="H275" s="2">
        <f>[1]MEX!H275-[1]MEX!$E275</f>
        <v>-3.2171031451145922</v>
      </c>
      <c r="I275" s="2">
        <f>[1]MEX!I275-[1]MEX!$E275</f>
        <v>-5.1475561620280033</v>
      </c>
      <c r="J275" s="2">
        <f>[1]MEX!J275-[1]MEX!$E275</f>
        <v>-5.1475561620280033</v>
      </c>
      <c r="K275" s="2">
        <f>[1]MEX!K275-[1]MEX!$E275</f>
        <v>-5.1475561620280033</v>
      </c>
      <c r="L275" s="2">
        <f>[1]MEX!L275-[1]MEX!$E275</f>
        <v>-5.1475561620280033</v>
      </c>
      <c r="M275" s="2">
        <f>[1]MEX!M275-[1]MEX!$E275</f>
        <v>-5.1475561620280033</v>
      </c>
      <c r="N275" s="2">
        <f>[1]MEX!N275-[1]MEX!$E275</f>
        <v>-5.1475561620280033</v>
      </c>
      <c r="O275" s="2">
        <f>[1]MEX!O275-[1]MEX!$E275</f>
        <v>-6.8678474836412562</v>
      </c>
      <c r="P275" s="2">
        <f>[1]MEX!P275-[1]MEX!$E275</f>
        <v>-10.456142198384139</v>
      </c>
      <c r="Q275" s="2">
        <f>[1]MEX!Q275-[1]MEX!$E275</f>
        <v>-12.191837834385119</v>
      </c>
      <c r="R275" s="2">
        <f>[1]MEX!R275-[1]MEX!$E275</f>
        <v>-13.512571001661918</v>
      </c>
      <c r="S275" s="2">
        <f>[1]MEX!S275-[1]MEX!$E275</f>
        <v>-13.935071612218195</v>
      </c>
      <c r="T275" s="2">
        <f>[1]MEX!T275-[1]MEX!$E275</f>
        <v>-14.163591755560915</v>
      </c>
      <c r="U275" s="2">
        <f>[1]MEX!U275-[1]MEX!$E275</f>
        <v>-14.163591755560915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-0.73327906672520982</v>
      </c>
      <c r="G276" s="2">
        <f>[1]MEX!G276-[1]MEX!$E276</f>
        <v>-0.73327906672520982</v>
      </c>
      <c r="H276" s="2">
        <f>[1]MEX!H276-[1]MEX!$E276</f>
        <v>-0.84730269698708582</v>
      </c>
      <c r="I276" s="2">
        <f>[1]MEX!I276-[1]MEX!$E276</f>
        <v>-5.1967020632540724</v>
      </c>
      <c r="J276" s="2">
        <f>[1]MEX!J276-[1]MEX!$E276</f>
        <v>-5.1967020632540724</v>
      </c>
      <c r="K276" s="2">
        <f>[1]MEX!K276-[1]MEX!$E276</f>
        <v>-5.1967020632540724</v>
      </c>
      <c r="L276" s="2">
        <f>[1]MEX!L276-[1]MEX!$E276</f>
        <v>-5.1967020632540724</v>
      </c>
      <c r="M276" s="2">
        <f>[1]MEX!M276-[1]MEX!$E276</f>
        <v>-5.1967020632540724</v>
      </c>
      <c r="N276" s="2">
        <f>[1]MEX!N276-[1]MEX!$E276</f>
        <v>-5.1967020632540724</v>
      </c>
      <c r="O276" s="2">
        <f>[1]MEX!O276-[1]MEX!$E276</f>
        <v>-5.1967020632540724</v>
      </c>
      <c r="P276" s="2">
        <f>[1]MEX!P276-[1]MEX!$E276</f>
        <v>-5.1967020632540724</v>
      </c>
      <c r="Q276" s="2">
        <f>[1]MEX!Q276-[1]MEX!$E276</f>
        <v>-5.1967020632540724</v>
      </c>
      <c r="R276" s="2">
        <f>[1]MEX!R276-[1]MEX!$E276</f>
        <v>-5.2330200318071434</v>
      </c>
      <c r="S276" s="2">
        <f>[1]MEX!S276-[1]MEX!$E276</f>
        <v>-5.2330200318071434</v>
      </c>
      <c r="T276" s="2">
        <f>[1]MEX!T276-[1]MEX!$E276</f>
        <v>-5.2330200318071434</v>
      </c>
      <c r="U276" s="2">
        <f>[1]MEX!U276-[1]MEX!$E276</f>
        <v>-5.2330200318071434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-2.1947521210198175</v>
      </c>
      <c r="H277" s="2">
        <f>[1]MEX!H277-[1]MEX!$E277</f>
        <v>-2.5942338334071025</v>
      </c>
      <c r="I277" s="2">
        <f>[1]MEX!I277-[1]MEX!$E277</f>
        <v>-2.5942338334071025</v>
      </c>
      <c r="J277" s="2">
        <f>[1]MEX!J277-[1]MEX!$E277</f>
        <v>-3.154874132278799</v>
      </c>
      <c r="K277" s="2">
        <f>[1]MEX!K277-[1]MEX!$E277</f>
        <v>-3.154874132278799</v>
      </c>
      <c r="L277" s="2">
        <f>[1]MEX!L277-[1]MEX!$E277</f>
        <v>-3.154874132278799</v>
      </c>
      <c r="M277" s="2">
        <f>[1]MEX!M277-[1]MEX!$E277</f>
        <v>-3.8405815947306721</v>
      </c>
      <c r="N277" s="2">
        <f>[1]MEX!N277-[1]MEX!$E277</f>
        <v>-4.0930237410130985</v>
      </c>
      <c r="O277" s="2">
        <f>[1]MEX!O277-[1]MEX!$E277</f>
        <v>-6.2508618535461338</v>
      </c>
      <c r="P277" s="2">
        <f>[1]MEX!P277-[1]MEX!$E277</f>
        <v>-6.8877028399410349</v>
      </c>
      <c r="Q277" s="2">
        <f>[1]MEX!Q277-[1]MEX!$E277</f>
        <v>-8.3837897502222738</v>
      </c>
      <c r="R277" s="2">
        <f>[1]MEX!R277-[1]MEX!$E277</f>
        <v>-10.420788512941861</v>
      </c>
      <c r="S277" s="2">
        <f>[1]MEX!S277-[1]MEX!$E277</f>
        <v>-11.440698820568887</v>
      </c>
      <c r="T277" s="2">
        <f>[1]MEX!T277-[1]MEX!$E277</f>
        <v>-11.590914274101607</v>
      </c>
      <c r="U277" s="2">
        <f>[1]MEX!U277-[1]MEX!$E277</f>
        <v>-11.590914274101607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-0.229134635087199</v>
      </c>
      <c r="H278" s="2">
        <f>[1]MEX!H278-[1]MEX!$E278</f>
        <v>-0.62663284205527958</v>
      </c>
      <c r="I278" s="2">
        <f>[1]MEX!I278-[1]MEX!$E278</f>
        <v>-5.2153020548658304</v>
      </c>
      <c r="J278" s="2">
        <f>[1]MEX!J278-[1]MEX!$E278</f>
        <v>-5.2153020548658304</v>
      </c>
      <c r="K278" s="2">
        <f>[1]MEX!K278-[1]MEX!$E278</f>
        <v>-6.0728148686152537</v>
      </c>
      <c r="L278" s="2">
        <f>[1]MEX!L278-[1]MEX!$E278</f>
        <v>-6.0728148686152537</v>
      </c>
      <c r="M278" s="2">
        <f>[1]MEX!M278-[1]MEX!$E278</f>
        <v>-6.0728148686152537</v>
      </c>
      <c r="N278" s="2">
        <f>[1]MEX!N278-[1]MEX!$E278</f>
        <v>-6.0728148686152537</v>
      </c>
      <c r="O278" s="2">
        <f>[1]MEX!O278-[1]MEX!$E278</f>
        <v>-6.0728148686152537</v>
      </c>
      <c r="P278" s="2">
        <f>[1]MEX!P278-[1]MEX!$E278</f>
        <v>-6.0728148686152537</v>
      </c>
      <c r="Q278" s="2">
        <f>[1]MEX!Q278-[1]MEX!$E278</f>
        <v>-6.6062965452589424</v>
      </c>
      <c r="R278" s="2">
        <f>[1]MEX!R278-[1]MEX!$E278</f>
        <v>-7.6224015985673574</v>
      </c>
      <c r="S278" s="2">
        <f>[1]MEX!S278-[1]MEX!$E278</f>
        <v>-8.5852292566388613</v>
      </c>
      <c r="T278" s="2">
        <f>[1]MEX!T278-[1]MEX!$E278</f>
        <v>-8.6001098377221012</v>
      </c>
      <c r="U278" s="2">
        <f>[1]MEX!U278-[1]MEX!$E278</f>
        <v>-8.6001098377221012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-0.54382600871910114</v>
      </c>
      <c r="G279" s="2">
        <f>[1]MEX!G279-[1]MEX!$E279</f>
        <v>-0.54382600871910114</v>
      </c>
      <c r="H279" s="2">
        <f>[1]MEX!H279-[1]MEX!$E279</f>
        <v>-2.1292106620434126</v>
      </c>
      <c r="I279" s="2">
        <f>[1]MEX!I279-[1]MEX!$E279</f>
        <v>-6.6104184373137187</v>
      </c>
      <c r="J279" s="2">
        <f>[1]MEX!J279-[1]MEX!$E279</f>
        <v>-7.7717085900854919</v>
      </c>
      <c r="K279" s="2">
        <f>[1]MEX!K279-[1]MEX!$E279</f>
        <v>-7.7717085900854919</v>
      </c>
      <c r="L279" s="2">
        <f>[1]MEX!L279-[1]MEX!$E279</f>
        <v>-7.7717085900854919</v>
      </c>
      <c r="M279" s="2">
        <f>[1]MEX!M279-[1]MEX!$E279</f>
        <v>-7.7717085900854919</v>
      </c>
      <c r="N279" s="2">
        <f>[1]MEX!N279-[1]MEX!$E279</f>
        <v>-7.7717085900854919</v>
      </c>
      <c r="O279" s="2">
        <f>[1]MEX!O279-[1]MEX!$E279</f>
        <v>-7.7717085900854919</v>
      </c>
      <c r="P279" s="2">
        <f>[1]MEX!P279-[1]MEX!$E279</f>
        <v>-8.3389630348111794</v>
      </c>
      <c r="Q279" s="2">
        <f>[1]MEX!Q279-[1]MEX!$E279</f>
        <v>-8.3389630348111794</v>
      </c>
      <c r="R279" s="2">
        <f>[1]MEX!R279-[1]MEX!$E279</f>
        <v>-8.3389630348111794</v>
      </c>
      <c r="S279" s="2">
        <f>[1]MEX!S279-[1]MEX!$E279</f>
        <v>-8.3389630348111794</v>
      </c>
      <c r="T279" s="2">
        <f>[1]MEX!T279-[1]MEX!$E279</f>
        <v>-8.3389630348111794</v>
      </c>
      <c r="U279" s="2">
        <f>[1]MEX!U279-[1]MEX!$E279</f>
        <v>-8.3389630348111794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-1.7426103470464795</v>
      </c>
      <c r="G280" s="2">
        <f>[1]MEX!G280-[1]MEX!$E280</f>
        <v>-1.7426103470464795</v>
      </c>
      <c r="H280" s="2">
        <f>[1]MEX!H280-[1]MEX!$E280</f>
        <v>-1.7426103470464795</v>
      </c>
      <c r="I280" s="2">
        <f>[1]MEX!I280-[1]MEX!$E280</f>
        <v>-3.3751415518347727</v>
      </c>
      <c r="J280" s="2">
        <f>[1]MEX!J280-[1]MEX!$E280</f>
        <v>-3.3751415518347727</v>
      </c>
      <c r="K280" s="2">
        <f>[1]MEX!K280-[1]MEX!$E280</f>
        <v>-3.3751415518347727</v>
      </c>
      <c r="L280" s="2">
        <f>[1]MEX!L280-[1]MEX!$E280</f>
        <v>-3.3751415518347727</v>
      </c>
      <c r="M280" s="2">
        <f>[1]MEX!M280-[1]MEX!$E280</f>
        <v>-3.3751415518347727</v>
      </c>
      <c r="N280" s="2">
        <f>[1]MEX!N280-[1]MEX!$E280</f>
        <v>-3.3751415518347727</v>
      </c>
      <c r="O280" s="2">
        <f>[1]MEX!O280-[1]MEX!$E280</f>
        <v>-3.4832321656259921</v>
      </c>
      <c r="P280" s="2">
        <f>[1]MEX!P280-[1]MEX!$E280</f>
        <v>-3.4832321656259921</v>
      </c>
      <c r="Q280" s="2">
        <f>[1]MEX!Q280-[1]MEX!$E280</f>
        <v>-3.4832321656259921</v>
      </c>
      <c r="R280" s="2">
        <f>[1]MEX!R280-[1]MEX!$E280</f>
        <v>-3.4832321656259921</v>
      </c>
      <c r="S280" s="2">
        <f>[1]MEX!S280-[1]MEX!$E280</f>
        <v>-3.4832321656259921</v>
      </c>
      <c r="T280" s="2">
        <f>[1]MEX!T280-[1]MEX!$E280</f>
        <v>-3.4832321656259921</v>
      </c>
      <c r="U280" s="2">
        <f>[1]MEX!U280-[1]MEX!$E280</f>
        <v>-3.4832321656259921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-0.56744626418808508</v>
      </c>
      <c r="G281" s="2">
        <f>[1]MEX!G281-[1]MEX!$E281</f>
        <v>-0.56744626418808508</v>
      </c>
      <c r="H281" s="2">
        <f>[1]MEX!H281-[1]MEX!$E281</f>
        <v>-2.8098379767172617</v>
      </c>
      <c r="I281" s="2">
        <f>[1]MEX!I281-[1]MEX!$E281</f>
        <v>-2.8098379767172617</v>
      </c>
      <c r="J281" s="2">
        <f>[1]MEX!J281-[1]MEX!$E281</f>
        <v>-3.4770100585936348</v>
      </c>
      <c r="K281" s="2">
        <f>[1]MEX!K281-[1]MEX!$E281</f>
        <v>-3.4770100585936348</v>
      </c>
      <c r="L281" s="2">
        <f>[1]MEX!L281-[1]MEX!$E281</f>
        <v>-3.4770100585936348</v>
      </c>
      <c r="M281" s="2">
        <f>[1]MEX!M281-[1]MEX!$E281</f>
        <v>-3.4770100585936348</v>
      </c>
      <c r="N281" s="2">
        <f>[1]MEX!N281-[1]MEX!$E281</f>
        <v>-4.0849099333576149</v>
      </c>
      <c r="O281" s="2">
        <f>[1]MEX!O281-[1]MEX!$E281</f>
        <v>-5.9841670670465064</v>
      </c>
      <c r="P281" s="2">
        <f>[1]MEX!P281-[1]MEX!$E281</f>
        <v>-5.9841670670465064</v>
      </c>
      <c r="Q281" s="2">
        <f>[1]MEX!Q281-[1]MEX!$E281</f>
        <v>-6.4661554784616229</v>
      </c>
      <c r="R281" s="2">
        <f>[1]MEX!R281-[1]MEX!$E281</f>
        <v>-6.4661554784616229</v>
      </c>
      <c r="S281" s="2">
        <f>[1]MEX!S281-[1]MEX!$E281</f>
        <v>-7.1161902799653234</v>
      </c>
      <c r="T281" s="2">
        <f>[1]MEX!T281-[1]MEX!$E281</f>
        <v>-8.8468035223246808</v>
      </c>
      <c r="U281" s="2">
        <f>[1]MEX!U281-[1]MEX!$E281</f>
        <v>-9.5481588604981837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-1.454195267206714</v>
      </c>
      <c r="H282" s="2">
        <f>[1]MEX!H282-[1]MEX!$E282</f>
        <v>-1.454195267206714</v>
      </c>
      <c r="I282" s="2">
        <f>[1]MEX!I282-[1]MEX!$E282</f>
        <v>-4.6110844734446701</v>
      </c>
      <c r="J282" s="2">
        <f>[1]MEX!J282-[1]MEX!$E282</f>
        <v>-4.6110844734446701</v>
      </c>
      <c r="K282" s="2">
        <f>[1]MEX!K282-[1]MEX!$E282</f>
        <v>-4.6110844734446701</v>
      </c>
      <c r="L282" s="2">
        <f>[1]MEX!L282-[1]MEX!$E282</f>
        <v>-4.6110844734446701</v>
      </c>
      <c r="M282" s="2">
        <f>[1]MEX!M282-[1]MEX!$E282</f>
        <v>-4.6110844734446701</v>
      </c>
      <c r="N282" s="2">
        <f>[1]MEX!N282-[1]MEX!$E282</f>
        <v>-4.6110844734446701</v>
      </c>
      <c r="O282" s="2">
        <f>[1]MEX!O282-[1]MEX!$E282</f>
        <v>-4.6110844734446701</v>
      </c>
      <c r="P282" s="2">
        <f>[1]MEX!P282-[1]MEX!$E282</f>
        <v>-4.6110844734446701</v>
      </c>
      <c r="Q282" s="2">
        <f>[1]MEX!Q282-[1]MEX!$E282</f>
        <v>-4.6110844734446701</v>
      </c>
      <c r="R282" s="2">
        <f>[1]MEX!R282-[1]MEX!$E282</f>
        <v>-4.6110844734446701</v>
      </c>
      <c r="S282" s="2">
        <f>[1]MEX!S282-[1]MEX!$E282</f>
        <v>-4.7374977164134151</v>
      </c>
      <c r="T282" s="2">
        <f>[1]MEX!T282-[1]MEX!$E282</f>
        <v>-5.0256812563532165</v>
      </c>
      <c r="U282" s="2">
        <f>[1]MEX!U282-[1]MEX!$E282</f>
        <v>-5.0256812563532165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-1.4183156570691366</v>
      </c>
      <c r="H283" s="2">
        <f>[1]MEX!H283-[1]MEX!$E283</f>
        <v>-2.5475112197619652</v>
      </c>
      <c r="I283" s="2">
        <f>[1]MEX!I283-[1]MEX!$E283</f>
        <v>-2.5475112197619652</v>
      </c>
      <c r="J283" s="2">
        <f>[1]MEX!J283-[1]MEX!$E283</f>
        <v>-4.3787548855063534</v>
      </c>
      <c r="K283" s="2">
        <f>[1]MEX!K283-[1]MEX!$E283</f>
        <v>-4.3787548855063534</v>
      </c>
      <c r="L283" s="2">
        <f>[1]MEX!L283-[1]MEX!$E283</f>
        <v>-4.3787548855063534</v>
      </c>
      <c r="M283" s="2">
        <f>[1]MEX!M283-[1]MEX!$E283</f>
        <v>-4.3787548855063534</v>
      </c>
      <c r="N283" s="2">
        <f>[1]MEX!N283-[1]MEX!$E283</f>
        <v>-4.3787548855063534</v>
      </c>
      <c r="O283" s="2">
        <f>[1]MEX!O283-[1]MEX!$E283</f>
        <v>-4.3787548855063534</v>
      </c>
      <c r="P283" s="2">
        <f>[1]MEX!P283-[1]MEX!$E283</f>
        <v>-4.3787548855063534</v>
      </c>
      <c r="Q283" s="2">
        <f>[1]MEX!Q283-[1]MEX!$E283</f>
        <v>-4.3787548855063534</v>
      </c>
      <c r="R283" s="2">
        <f>[1]MEX!R283-[1]MEX!$E283</f>
        <v>-4.3787548855063534</v>
      </c>
      <c r="S283" s="2">
        <f>[1]MEX!S283-[1]MEX!$E283</f>
        <v>-5.1506910769023477</v>
      </c>
      <c r="T283" s="2">
        <f>[1]MEX!T283-[1]MEX!$E283</f>
        <v>-5.1506910769023477</v>
      </c>
      <c r="U283" s="2">
        <f>[1]MEX!U283-[1]MEX!$E283</f>
        <v>-5.1506910769023477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-2.8247434203664312</v>
      </c>
      <c r="H284" s="2">
        <f>[1]MEX!H284-[1]MEX!$E284</f>
        <v>-3.5581280336551231</v>
      </c>
      <c r="I284" s="2">
        <f>[1]MEX!I284-[1]MEX!$E284</f>
        <v>-5.1609562761230379</v>
      </c>
      <c r="J284" s="2">
        <f>[1]MEX!J284-[1]MEX!$E284</f>
        <v>-6.109307728123305</v>
      </c>
      <c r="K284" s="2">
        <f>[1]MEX!K284-[1]MEX!$E284</f>
        <v>-6.109307728123305</v>
      </c>
      <c r="L284" s="2">
        <f>[1]MEX!L284-[1]MEX!$E284</f>
        <v>-6.109307728123305</v>
      </c>
      <c r="M284" s="2">
        <f>[1]MEX!M284-[1]MEX!$E284</f>
        <v>-6.109307728123305</v>
      </c>
      <c r="N284" s="2">
        <f>[1]MEX!N284-[1]MEX!$E284</f>
        <v>-6.109307728123305</v>
      </c>
      <c r="O284" s="2">
        <f>[1]MEX!O284-[1]MEX!$E284</f>
        <v>-9.2324950212847803</v>
      </c>
      <c r="P284" s="2">
        <f>[1]MEX!P284-[1]MEX!$E284</f>
        <v>-15.540122352906341</v>
      </c>
      <c r="Q284" s="2">
        <f>[1]MEX!Q284-[1]MEX!$E284</f>
        <v>-18.952532670096748</v>
      </c>
      <c r="R284" s="2">
        <f>[1]MEX!R284-[1]MEX!$E284</f>
        <v>-20.817880686100104</v>
      </c>
      <c r="S284" s="2">
        <f>[1]MEX!S284-[1]MEX!$E284</f>
        <v>-21.733229507485721</v>
      </c>
      <c r="T284" s="2">
        <f>[1]MEX!T284-[1]MEX!$E284</f>
        <v>-21.733229507485721</v>
      </c>
      <c r="U284" s="2">
        <f>[1]MEX!U284-[1]MEX!$E284</f>
        <v>-21.733229507485721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-0.46975068597559044</v>
      </c>
      <c r="G285" s="2">
        <f>[1]MEX!G285-[1]MEX!$E285</f>
        <v>-0.46975068597559044</v>
      </c>
      <c r="H285" s="2">
        <f>[1]MEX!H285-[1]MEX!$E285</f>
        <v>-2.2079404981325226</v>
      </c>
      <c r="I285" s="2">
        <f>[1]MEX!I285-[1]MEX!$E285</f>
        <v>-2.2079404981325226</v>
      </c>
      <c r="J285" s="2">
        <f>[1]MEX!J285-[1]MEX!$E285</f>
        <v>-2.5687547475594315</v>
      </c>
      <c r="K285" s="2">
        <f>[1]MEX!K285-[1]MEX!$E285</f>
        <v>-2.9190339369166978</v>
      </c>
      <c r="L285" s="2">
        <f>[1]MEX!L285-[1]MEX!$E285</f>
        <v>-2.9190339369166978</v>
      </c>
      <c r="M285" s="2">
        <f>[1]MEX!M285-[1]MEX!$E285</f>
        <v>-2.9190339369166978</v>
      </c>
      <c r="N285" s="2">
        <f>[1]MEX!N285-[1]MEX!$E285</f>
        <v>-2.9190339369166978</v>
      </c>
      <c r="O285" s="2">
        <f>[1]MEX!O285-[1]MEX!$E285</f>
        <v>-2.9190339369166978</v>
      </c>
      <c r="P285" s="2">
        <f>[1]MEX!P285-[1]MEX!$E285</f>
        <v>-2.9190339369166978</v>
      </c>
      <c r="Q285" s="2">
        <f>[1]MEX!Q285-[1]MEX!$E285</f>
        <v>-2.9190339369166978</v>
      </c>
      <c r="R285" s="2">
        <f>[1]MEX!R285-[1]MEX!$E285</f>
        <v>-3.0572229970446543</v>
      </c>
      <c r="S285" s="2">
        <f>[1]MEX!S285-[1]MEX!$E285</f>
        <v>-3.3845551716178122</v>
      </c>
      <c r="T285" s="2">
        <f>[1]MEX!T285-[1]MEX!$E285</f>
        <v>-3.5191046685675644</v>
      </c>
      <c r="U285" s="2">
        <f>[1]MEX!U285-[1]MEX!$E285</f>
        <v>-4.1803976253588573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-3.23163130734698</v>
      </c>
      <c r="G286" s="2">
        <f>[1]MEX!G286-[1]MEX!$E286</f>
        <v>-3.23163130734698</v>
      </c>
      <c r="H286" s="2">
        <f>[1]MEX!H286-[1]MEX!$E286</f>
        <v>-3.23163130734698</v>
      </c>
      <c r="I286" s="2">
        <f>[1]MEX!I286-[1]MEX!$E286</f>
        <v>-5.3935313735803021</v>
      </c>
      <c r="J286" s="2">
        <f>[1]MEX!J286-[1]MEX!$E286</f>
        <v>-5.9786014648884347</v>
      </c>
      <c r="K286" s="2">
        <f>[1]MEX!K286-[1]MEX!$E286</f>
        <v>-5.9786014648884347</v>
      </c>
      <c r="L286" s="2">
        <f>[1]MEX!L286-[1]MEX!$E286</f>
        <v>-5.9786014648884347</v>
      </c>
      <c r="M286" s="2">
        <f>[1]MEX!M286-[1]MEX!$E286</f>
        <v>-5.9786014648884347</v>
      </c>
      <c r="N286" s="2">
        <f>[1]MEX!N286-[1]MEX!$E286</f>
        <v>-5.9786014648884347</v>
      </c>
      <c r="O286" s="2">
        <f>[1]MEX!O286-[1]MEX!$E286</f>
        <v>-5.9786014648884347</v>
      </c>
      <c r="P286" s="2">
        <f>[1]MEX!P286-[1]MEX!$E286</f>
        <v>-5.9786014648884347</v>
      </c>
      <c r="Q286" s="2">
        <f>[1]MEX!Q286-[1]MEX!$E286</f>
        <v>-5.9786014648884347</v>
      </c>
      <c r="R286" s="2">
        <f>[1]MEX!R286-[1]MEX!$E286</f>
        <v>-5.9786014648884347</v>
      </c>
      <c r="S286" s="2">
        <f>[1]MEX!S286-[1]MEX!$E286</f>
        <v>-5.9786014648884347</v>
      </c>
      <c r="T286" s="2">
        <f>[1]MEX!T286-[1]MEX!$E286</f>
        <v>-5.9786014648884347</v>
      </c>
      <c r="U286" s="2">
        <f>[1]MEX!U286-[1]MEX!$E286</f>
        <v>-5.9786014648884347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-0.87833584152404143</v>
      </c>
      <c r="I287" s="2">
        <f>[1]MEX!I287-[1]MEX!$E287</f>
        <v>-0.73668572520683284</v>
      </c>
      <c r="J287" s="2">
        <f>[1]MEX!J287-[1]MEX!$E287</f>
        <v>-0.73668572520683284</v>
      </c>
      <c r="K287" s="2">
        <f>[1]MEX!K287-[1]MEX!$E287</f>
        <v>-0.73668572520683284</v>
      </c>
      <c r="L287" s="2">
        <f>[1]MEX!L287-[1]MEX!$E287</f>
        <v>-0.73668572520683284</v>
      </c>
      <c r="M287" s="2">
        <f>[1]MEX!M287-[1]MEX!$E287</f>
        <v>-0.73668572520683284</v>
      </c>
      <c r="N287" s="2">
        <f>[1]MEX!N287-[1]MEX!$E287</f>
        <v>-0.73668572520683284</v>
      </c>
      <c r="O287" s="2">
        <f>[1]MEX!O287-[1]MEX!$E287</f>
        <v>-0.73668572520683284</v>
      </c>
      <c r="P287" s="2">
        <f>[1]MEX!P287-[1]MEX!$E287</f>
        <v>-0.73668572520683284</v>
      </c>
      <c r="Q287" s="2">
        <f>[1]MEX!Q287-[1]MEX!$E287</f>
        <v>-0.73668572520683284</v>
      </c>
      <c r="R287" s="2">
        <f>[1]MEX!R287-[1]MEX!$E287</f>
        <v>-0.73668572520683284</v>
      </c>
      <c r="S287" s="2">
        <f>[1]MEX!S287-[1]MEX!$E287</f>
        <v>-0.73668572520683284</v>
      </c>
      <c r="T287" s="2">
        <f>[1]MEX!T287-[1]MEX!$E287</f>
        <v>-0.73668572520683284</v>
      </c>
      <c r="U287" s="2">
        <f>[1]MEX!U287-[1]MEX!$E287</f>
        <v>-0.73668572520683284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-2.3442802940342418</v>
      </c>
      <c r="H288" s="2">
        <f>[1]MEX!H288-[1]MEX!$E288</f>
        <v>-3.2323503806406819</v>
      </c>
      <c r="I288" s="2">
        <f>[1]MEX!I288-[1]MEX!$E288</f>
        <v>-3.5202153630729285</v>
      </c>
      <c r="J288" s="2">
        <f>[1]MEX!J288-[1]MEX!$E288</f>
        <v>-3.5202153630729285</v>
      </c>
      <c r="K288" s="2">
        <f>[1]MEX!K288-[1]MEX!$E288</f>
        <v>-3.5202153630729285</v>
      </c>
      <c r="L288" s="2">
        <f>[1]MEX!L288-[1]MEX!$E288</f>
        <v>-3.5202153630729285</v>
      </c>
      <c r="M288" s="2">
        <f>[1]MEX!M288-[1]MEX!$E288</f>
        <v>-3.5202153630729285</v>
      </c>
      <c r="N288" s="2">
        <f>[1]MEX!N288-[1]MEX!$E288</f>
        <v>-3.5202153630729285</v>
      </c>
      <c r="O288" s="2">
        <f>[1]MEX!O288-[1]MEX!$E288</f>
        <v>-3.5202153630729285</v>
      </c>
      <c r="P288" s="2">
        <f>[1]MEX!P288-[1]MEX!$E288</f>
        <v>-3.5202153630729285</v>
      </c>
      <c r="Q288" s="2">
        <f>[1]MEX!Q288-[1]MEX!$E288</f>
        <v>-3.5202153630729285</v>
      </c>
      <c r="R288" s="2">
        <f>[1]MEX!R288-[1]MEX!$E288</f>
        <v>-3.5202153630729285</v>
      </c>
      <c r="S288" s="2">
        <f>[1]MEX!S288-[1]MEX!$E288</f>
        <v>-3.5202153630729285</v>
      </c>
      <c r="T288" s="2">
        <f>[1]MEX!T288-[1]MEX!$E288</f>
        <v>-3.5202153630729285</v>
      </c>
      <c r="U288" s="2">
        <f>[1]MEX!U288-[1]MEX!$E288</f>
        <v>-3.5202153630729285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-1.2026596568517434</v>
      </c>
      <c r="G289" s="2">
        <f>[1]MEX!G289-[1]MEX!$E289</f>
        <v>-1.2026596568517434</v>
      </c>
      <c r="H289" s="2">
        <f>[1]MEX!H289-[1]MEX!$E289</f>
        <v>-1.2026596568517434</v>
      </c>
      <c r="I289" s="2">
        <f>[1]MEX!I289-[1]MEX!$E289</f>
        <v>-3.8028594172595618</v>
      </c>
      <c r="J289" s="2">
        <f>[1]MEX!J289-[1]MEX!$E289</f>
        <v>-4.6733175533365099</v>
      </c>
      <c r="K289" s="2">
        <f>[1]MEX!K289-[1]MEX!$E289</f>
        <v>-4.6733175533365099</v>
      </c>
      <c r="L289" s="2">
        <f>[1]MEX!L289-[1]MEX!$E289</f>
        <v>-4.6733175533365099</v>
      </c>
      <c r="M289" s="2">
        <f>[1]MEX!M289-[1]MEX!$E289</f>
        <v>-4.976531304034161</v>
      </c>
      <c r="N289" s="2">
        <f>[1]MEX!N289-[1]MEX!$E289</f>
        <v>-4.976531304034161</v>
      </c>
      <c r="O289" s="2">
        <f>[1]MEX!O289-[1]MEX!$E289</f>
        <v>-15.284843744786119</v>
      </c>
      <c r="P289" s="2">
        <f>[1]MEX!P289-[1]MEX!$E289</f>
        <v>-20.410594542489218</v>
      </c>
      <c r="Q289" s="2">
        <f>[1]MEX!Q289-[1]MEX!$E289</f>
        <v>-22.254872812226338</v>
      </c>
      <c r="R289" s="2">
        <f>[1]MEX!R289-[1]MEX!$E289</f>
        <v>-23.03822672672683</v>
      </c>
      <c r="S289" s="2">
        <f>[1]MEX!S289-[1]MEX!$E289</f>
        <v>-23.376343920613529</v>
      </c>
      <c r="T289" s="2">
        <f>[1]MEX!T289-[1]MEX!$E289</f>
        <v>-23.640424007530228</v>
      </c>
      <c r="U289" s="2">
        <f>[1]MEX!U289-[1]MEX!$E289</f>
        <v>-23.876036136364462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-0.38526418307299082</v>
      </c>
      <c r="H290" s="2">
        <f>[1]MEX!H290-[1]MEX!$E290</f>
        <v>-1.6813685011006854</v>
      </c>
      <c r="I290" s="2">
        <f>[1]MEX!I290-[1]MEX!$E290</f>
        <v>-3.6035936699284363</v>
      </c>
      <c r="J290" s="2">
        <f>[1]MEX!J290-[1]MEX!$E290</f>
        <v>-3.6035936699284363</v>
      </c>
      <c r="K290" s="2">
        <f>[1]MEX!K290-[1]MEX!$E290</f>
        <v>-3.6035936699284363</v>
      </c>
      <c r="L290" s="2">
        <f>[1]MEX!L290-[1]MEX!$E290</f>
        <v>-3.6035936699284363</v>
      </c>
      <c r="M290" s="2">
        <f>[1]MEX!M290-[1]MEX!$E290</f>
        <v>-3.6035936699284363</v>
      </c>
      <c r="N290" s="2">
        <f>[1]MEX!N290-[1]MEX!$E290</f>
        <v>-3.6035936699284363</v>
      </c>
      <c r="O290" s="2">
        <f>[1]MEX!O290-[1]MEX!$E290</f>
        <v>-3.6035936699284363</v>
      </c>
      <c r="P290" s="2">
        <f>[1]MEX!P290-[1]MEX!$E290</f>
        <v>-3.6035936699284363</v>
      </c>
      <c r="Q290" s="2">
        <f>[1]MEX!Q290-[1]MEX!$E290</f>
        <v>-3.6184466198868108</v>
      </c>
      <c r="R290" s="2">
        <f>[1]MEX!R290-[1]MEX!$E290</f>
        <v>-3.7131243010829991</v>
      </c>
      <c r="S290" s="2">
        <f>[1]MEX!S290-[1]MEX!$E290</f>
        <v>-3.7131243010829991</v>
      </c>
      <c r="T290" s="2">
        <f>[1]MEX!T290-[1]MEX!$E290</f>
        <v>-4.1231650650701539</v>
      </c>
      <c r="U290" s="2">
        <f>[1]MEX!U290-[1]MEX!$E290</f>
        <v>-4.4562775094901923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-1.8895472159428124</v>
      </c>
      <c r="H291" s="2">
        <f>[1]MEX!H291-[1]MEX!$E291</f>
        <v>-3.3086695989110169</v>
      </c>
      <c r="I291" s="2">
        <f>[1]MEX!I291-[1]MEX!$E291</f>
        <v>-3.4964107663105324</v>
      </c>
      <c r="J291" s="2">
        <f>[1]MEX!J291-[1]MEX!$E291</f>
        <v>-3.4964107663105324</v>
      </c>
      <c r="K291" s="2">
        <f>[1]MEX!K291-[1]MEX!$E291</f>
        <v>-3.4964107663105324</v>
      </c>
      <c r="L291" s="2">
        <f>[1]MEX!L291-[1]MEX!$E291</f>
        <v>-3.4964107663105324</v>
      </c>
      <c r="M291" s="2">
        <f>[1]MEX!M291-[1]MEX!$E291</f>
        <v>-3.4964107663105324</v>
      </c>
      <c r="N291" s="2">
        <f>[1]MEX!N291-[1]MEX!$E291</f>
        <v>-3.4964107663105324</v>
      </c>
      <c r="O291" s="2">
        <f>[1]MEX!O291-[1]MEX!$E291</f>
        <v>-3.4964107663105324</v>
      </c>
      <c r="P291" s="2">
        <f>[1]MEX!P291-[1]MEX!$E291</f>
        <v>-4.4932253084876237</v>
      </c>
      <c r="Q291" s="2">
        <f>[1]MEX!Q291-[1]MEX!$E291</f>
        <v>-4.4932253084876237</v>
      </c>
      <c r="R291" s="2">
        <f>[1]MEX!R291-[1]MEX!$E291</f>
        <v>-4.4932253084876237</v>
      </c>
      <c r="S291" s="2">
        <f>[1]MEX!S291-[1]MEX!$E291</f>
        <v>-4.6514884277259227</v>
      </c>
      <c r="T291" s="2">
        <f>[1]MEX!T291-[1]MEX!$E291</f>
        <v>-5.0035163993370304</v>
      </c>
      <c r="U291" s="2">
        <f>[1]MEX!U291-[1]MEX!$E291</f>
        <v>-5.5786753243441325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-0.51757016582708104</v>
      </c>
      <c r="I292" s="2">
        <f>[1]MEX!I292-[1]MEX!$E292</f>
        <v>-4.8299755932975685</v>
      </c>
      <c r="J292" s="2">
        <f>[1]MEX!J292-[1]MEX!$E292</f>
        <v>-4.8659421984707549</v>
      </c>
      <c r="K292" s="2">
        <f>[1]MEX!K292-[1]MEX!$E292</f>
        <v>-4.8659421984707549</v>
      </c>
      <c r="L292" s="2">
        <f>[1]MEX!L292-[1]MEX!$E292</f>
        <v>-4.8659421984707549</v>
      </c>
      <c r="M292" s="2">
        <f>[1]MEX!M292-[1]MEX!$E292</f>
        <v>-4.9315160464725096</v>
      </c>
      <c r="N292" s="2">
        <f>[1]MEX!N292-[1]MEX!$E292</f>
        <v>-5.6562796729271128</v>
      </c>
      <c r="O292" s="2">
        <f>[1]MEX!O292-[1]MEX!$E292</f>
        <v>-8.0123094627614755</v>
      </c>
      <c r="P292" s="2">
        <f>[1]MEX!P292-[1]MEX!$E292</f>
        <v>-9.478997685650004</v>
      </c>
      <c r="Q292" s="2">
        <f>[1]MEX!Q292-[1]MEX!$E292</f>
        <v>-12.485052033232428</v>
      </c>
      <c r="R292" s="2">
        <f>[1]MEX!R292-[1]MEX!$E292</f>
        <v>-15.019228138000926</v>
      </c>
      <c r="S292" s="2">
        <f>[1]MEX!S292-[1]MEX!$E292</f>
        <v>-15.866258940840201</v>
      </c>
      <c r="T292" s="2">
        <f>[1]MEX!T292-[1]MEX!$E292</f>
        <v>-16.262441043727772</v>
      </c>
      <c r="U292" s="2">
        <f>[1]MEX!U292-[1]MEX!$E292</f>
        <v>-16.675343549829737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-0.16450024137766661</v>
      </c>
      <c r="H293" s="2">
        <f>[1]MEX!H293-[1]MEX!$E293</f>
        <v>-2.9393826204120685</v>
      </c>
      <c r="I293" s="2">
        <f>[1]MEX!I293-[1]MEX!$E293</f>
        <v>-2.9393826204120685</v>
      </c>
      <c r="J293" s="2">
        <f>[1]MEX!J293-[1]MEX!$E293</f>
        <v>-3.0459528797016375</v>
      </c>
      <c r="K293" s="2">
        <f>[1]MEX!K293-[1]MEX!$E293</f>
        <v>-3.0459528797016375</v>
      </c>
      <c r="L293" s="2">
        <f>[1]MEX!L293-[1]MEX!$E293</f>
        <v>-3.0459528797016375</v>
      </c>
      <c r="M293" s="2">
        <f>[1]MEX!M293-[1]MEX!$E293</f>
        <v>-3.0459528797016375</v>
      </c>
      <c r="N293" s="2">
        <f>[1]MEX!N293-[1]MEX!$E293</f>
        <v>-3.6709804366763024</v>
      </c>
      <c r="O293" s="2">
        <f>[1]MEX!O293-[1]MEX!$E293</f>
        <v>-4.2724792249681016</v>
      </c>
      <c r="P293" s="2">
        <f>[1]MEX!P293-[1]MEX!$E293</f>
        <v>-4.2986110564939466</v>
      </c>
      <c r="Q293" s="2">
        <f>[1]MEX!Q293-[1]MEX!$E293</f>
        <v>-4.9778117942242659</v>
      </c>
      <c r="R293" s="2">
        <f>[1]MEX!R293-[1]MEX!$E293</f>
        <v>-6.9061713067240476</v>
      </c>
      <c r="S293" s="2">
        <f>[1]MEX!S293-[1]MEX!$E293</f>
        <v>-7.521015143141387</v>
      </c>
      <c r="T293" s="2">
        <f>[1]MEX!T293-[1]MEX!$E293</f>
        <v>-7.7273309503752365</v>
      </c>
      <c r="U293" s="2">
        <f>[1]MEX!U293-[1]MEX!$E293</f>
        <v>-7.9114035753795307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-0.92740461462663859</v>
      </c>
      <c r="H294" s="2">
        <f>[1]MEX!H294-[1]MEX!$E294</f>
        <v>-2.0677548206229304</v>
      </c>
      <c r="I294" s="2">
        <f>[1]MEX!I294-[1]MEX!$E294</f>
        <v>-4.6034550479429797</v>
      </c>
      <c r="J294" s="2">
        <f>[1]MEX!J294-[1]MEX!$E294</f>
        <v>-4.6034550479429797</v>
      </c>
      <c r="K294" s="2">
        <f>[1]MEX!K294-[1]MEX!$E294</f>
        <v>-4.6034550479429797</v>
      </c>
      <c r="L294" s="2">
        <f>[1]MEX!L294-[1]MEX!$E294</f>
        <v>-4.6034550479429797</v>
      </c>
      <c r="M294" s="2">
        <f>[1]MEX!M294-[1]MEX!$E294</f>
        <v>-4.6034550479429797</v>
      </c>
      <c r="N294" s="2">
        <f>[1]MEX!N294-[1]MEX!$E294</f>
        <v>-4.6034550479429797</v>
      </c>
      <c r="O294" s="2">
        <f>[1]MEX!O294-[1]MEX!$E294</f>
        <v>-4.6034550479429797</v>
      </c>
      <c r="P294" s="2">
        <f>[1]MEX!P294-[1]MEX!$E294</f>
        <v>-4.6034550479429797</v>
      </c>
      <c r="Q294" s="2">
        <f>[1]MEX!Q294-[1]MEX!$E294</f>
        <v>-4.6034550479429797</v>
      </c>
      <c r="R294" s="2">
        <f>[1]MEX!R294-[1]MEX!$E294</f>
        <v>-4.6034550479429797</v>
      </c>
      <c r="S294" s="2">
        <f>[1]MEX!S294-[1]MEX!$E294</f>
        <v>-4.6034550479429797</v>
      </c>
      <c r="T294" s="2">
        <f>[1]MEX!T294-[1]MEX!$E294</f>
        <v>-4.6034550479429797</v>
      </c>
      <c r="U294" s="2">
        <f>[1]MEX!U294-[1]MEX!$E294</f>
        <v>-4.6034550479429797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-0.60275585870498105</v>
      </c>
      <c r="I295" s="2">
        <f>[1]MEX!I295-[1]MEX!$E295</f>
        <v>-2.0742033578620465</v>
      </c>
      <c r="J295" s="2">
        <f>[1]MEX!J295-[1]MEX!$E295</f>
        <v>-2.1746105176626216</v>
      </c>
      <c r="K295" s="2">
        <f>[1]MEX!K295-[1]MEX!$E295</f>
        <v>-2.1746105176626216</v>
      </c>
      <c r="L295" s="2">
        <f>[1]MEX!L295-[1]MEX!$E295</f>
        <v>-2.1746105176626216</v>
      </c>
      <c r="M295" s="2">
        <f>[1]MEX!M295-[1]MEX!$E295</f>
        <v>-2.1746105176626216</v>
      </c>
      <c r="N295" s="2">
        <f>[1]MEX!N295-[1]MEX!$E295</f>
        <v>-2.1746105176626216</v>
      </c>
      <c r="O295" s="2">
        <f>[1]MEX!O295-[1]MEX!$E295</f>
        <v>-2.1746105176626216</v>
      </c>
      <c r="P295" s="2">
        <f>[1]MEX!P295-[1]MEX!$E295</f>
        <v>-2.1746105176626216</v>
      </c>
      <c r="Q295" s="2">
        <f>[1]MEX!Q295-[1]MEX!$E295</f>
        <v>-2.1746105176626216</v>
      </c>
      <c r="R295" s="2">
        <f>[1]MEX!R295-[1]MEX!$E295</f>
        <v>-2.1746105176626216</v>
      </c>
      <c r="S295" s="2">
        <f>[1]MEX!S295-[1]MEX!$E295</f>
        <v>-2.1746105176626216</v>
      </c>
      <c r="T295" s="2">
        <f>[1]MEX!T295-[1]MEX!$E295</f>
        <v>-2.1746105176626216</v>
      </c>
      <c r="U295" s="2">
        <f>[1]MEX!U295-[1]MEX!$E295</f>
        <v>-2.8162325280179559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-1.7412325206405228</v>
      </c>
      <c r="I296" s="2">
        <f>[1]MEX!I296-[1]MEX!$E296</f>
        <v>-5.4373051975050899</v>
      </c>
      <c r="J296" s="2">
        <f>[1]MEX!J296-[1]MEX!$E296</f>
        <v>-6.1378366487776574</v>
      </c>
      <c r="K296" s="2">
        <f>[1]MEX!K296-[1]MEX!$E296</f>
        <v>-6.1378366487776574</v>
      </c>
      <c r="L296" s="2">
        <f>[1]MEX!L296-[1]MEX!$E296</f>
        <v>-6.1378366487776574</v>
      </c>
      <c r="M296" s="2">
        <f>[1]MEX!M296-[1]MEX!$E296</f>
        <v>-6.1378366487776574</v>
      </c>
      <c r="N296" s="2">
        <f>[1]MEX!N296-[1]MEX!$E296</f>
        <v>-6.7077245009012572</v>
      </c>
      <c r="O296" s="2">
        <f>[1]MEX!O296-[1]MEX!$E296</f>
        <v>-8.6854187300197978</v>
      </c>
      <c r="P296" s="2">
        <f>[1]MEX!P296-[1]MEX!$E296</f>
        <v>-8.8900012094798626</v>
      </c>
      <c r="Q296" s="2">
        <f>[1]MEX!Q296-[1]MEX!$E296</f>
        <v>-10.984711838701102</v>
      </c>
      <c r="R296" s="2">
        <f>[1]MEX!R296-[1]MEX!$E296</f>
        <v>-14.235165795639439</v>
      </c>
      <c r="S296" s="2">
        <f>[1]MEX!S296-[1]MEX!$E296</f>
        <v>-16.342992387265706</v>
      </c>
      <c r="T296" s="2">
        <f>[1]MEX!T296-[1]MEX!$E296</f>
        <v>-17.657186976412984</v>
      </c>
      <c r="U296" s="2">
        <f>[1]MEX!U296-[1]MEX!$E296</f>
        <v>-18.480815510140744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-0.4375821313693109</v>
      </c>
      <c r="G297" s="2">
        <f>[1]MEX!G297-[1]MEX!$E297</f>
        <v>-0.4375821313693109</v>
      </c>
      <c r="H297" s="2">
        <f>[1]MEX!H297-[1]MEX!$E297</f>
        <v>-2.9968265490255561</v>
      </c>
      <c r="I297" s="2">
        <f>[1]MEX!I297-[1]MEX!$E297</f>
        <v>-5.2814341124822874</v>
      </c>
      <c r="J297" s="2">
        <f>[1]MEX!J297-[1]MEX!$E297</f>
        <v>-5.2814341124822874</v>
      </c>
      <c r="K297" s="2">
        <f>[1]MEX!K297-[1]MEX!$E297</f>
        <v>-5.8061384484336074</v>
      </c>
      <c r="L297" s="2">
        <f>[1]MEX!L297-[1]MEX!$E297</f>
        <v>-5.8061384484336074</v>
      </c>
      <c r="M297" s="2">
        <f>[1]MEX!M297-[1]MEX!$E297</f>
        <v>-5.8061384484336074</v>
      </c>
      <c r="N297" s="2">
        <f>[1]MEX!N297-[1]MEX!$E297</f>
        <v>-5.8061384484336074</v>
      </c>
      <c r="O297" s="2">
        <f>[1]MEX!O297-[1]MEX!$E297</f>
        <v>-5.8061384484336074</v>
      </c>
      <c r="P297" s="2">
        <f>[1]MEX!P297-[1]MEX!$E297</f>
        <v>-6.6545773614188874</v>
      </c>
      <c r="Q297" s="2">
        <f>[1]MEX!Q297-[1]MEX!$E297</f>
        <v>-6.6545773614188874</v>
      </c>
      <c r="R297" s="2">
        <f>[1]MEX!R297-[1]MEX!$E297</f>
        <v>-6.6545773614188874</v>
      </c>
      <c r="S297" s="2">
        <f>[1]MEX!S297-[1]MEX!$E297</f>
        <v>-6.6545773614188874</v>
      </c>
      <c r="T297" s="2">
        <f>[1]MEX!T297-[1]MEX!$E297</f>
        <v>-6.6545773614188874</v>
      </c>
      <c r="U297" s="2">
        <f>[1]MEX!U297-[1]MEX!$E297</f>
        <v>-6.6545773614188874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-2.116743832549588</v>
      </c>
      <c r="H298" s="2">
        <f>[1]MEX!H298-[1]MEX!$E298</f>
        <v>-2.116743832549588</v>
      </c>
      <c r="I298" s="2">
        <f>[1]MEX!I298-[1]MEX!$E298</f>
        <v>-6.2879097098950254</v>
      </c>
      <c r="J298" s="2">
        <f>[1]MEX!J298-[1]MEX!$E298</f>
        <v>-6.9446195846955305</v>
      </c>
      <c r="K298" s="2">
        <f>[1]MEX!K298-[1]MEX!$E298</f>
        <v>-6.9446195846955305</v>
      </c>
      <c r="L298" s="2">
        <f>[1]MEX!L298-[1]MEX!$E298</f>
        <v>-6.9446195846955305</v>
      </c>
      <c r="M298" s="2">
        <f>[1]MEX!M298-[1]MEX!$E298</f>
        <v>-6.9446195846955305</v>
      </c>
      <c r="N298" s="2">
        <f>[1]MEX!N298-[1]MEX!$E298</f>
        <v>-6.9446195846955305</v>
      </c>
      <c r="O298" s="2">
        <f>[1]MEX!O298-[1]MEX!$E298</f>
        <v>-7.6354244423610851</v>
      </c>
      <c r="P298" s="2">
        <f>[1]MEX!P298-[1]MEX!$E298</f>
        <v>-7.6354244423610851</v>
      </c>
      <c r="Q298" s="2">
        <f>[1]MEX!Q298-[1]MEX!$E298</f>
        <v>-7.6354244423610851</v>
      </c>
      <c r="R298" s="2">
        <f>[1]MEX!R298-[1]MEX!$E298</f>
        <v>-7.6354244423610851</v>
      </c>
      <c r="S298" s="2">
        <f>[1]MEX!S298-[1]MEX!$E298</f>
        <v>-7.6354244423610851</v>
      </c>
      <c r="T298" s="2">
        <f>[1]MEX!T298-[1]MEX!$E298</f>
        <v>-7.6354244423610851</v>
      </c>
      <c r="U298" s="2">
        <f>[1]MEX!U298-[1]MEX!$E298</f>
        <v>-7.6354244423610851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-0.30161804358832001</v>
      </c>
      <c r="G299" s="2">
        <f>[1]MEX!G299-[1]MEX!$E299</f>
        <v>-0.30161804358832001</v>
      </c>
      <c r="H299" s="2">
        <f>[1]MEX!H299-[1]MEX!$E299</f>
        <v>-2.5830967560677109</v>
      </c>
      <c r="I299" s="2">
        <f>[1]MEX!I299-[1]MEX!$E299</f>
        <v>-5.8186897274940605</v>
      </c>
      <c r="J299" s="2">
        <f>[1]MEX!J299-[1]MEX!$E299</f>
        <v>-6.1479709783217587</v>
      </c>
      <c r="K299" s="2">
        <f>[1]MEX!K299-[1]MEX!$E299</f>
        <v>-6.1479709783217587</v>
      </c>
      <c r="L299" s="2">
        <f>[1]MEX!L299-[1]MEX!$E299</f>
        <v>-6.1479709783217587</v>
      </c>
      <c r="M299" s="2">
        <f>[1]MEX!M299-[1]MEX!$E299</f>
        <v>-6.1479709783217587</v>
      </c>
      <c r="N299" s="2">
        <f>[1]MEX!N299-[1]MEX!$E299</f>
        <v>-6.1479709783217587</v>
      </c>
      <c r="O299" s="2">
        <f>[1]MEX!O299-[1]MEX!$E299</f>
        <v>-6.1479709783217587</v>
      </c>
      <c r="P299" s="2">
        <f>[1]MEX!P299-[1]MEX!$E299</f>
        <v>-6.1479709783217587</v>
      </c>
      <c r="Q299" s="2">
        <f>[1]MEX!Q299-[1]MEX!$E299</f>
        <v>-6.1479709783217587</v>
      </c>
      <c r="R299" s="2">
        <f>[1]MEX!R299-[1]MEX!$E299</f>
        <v>-6.674176144882324</v>
      </c>
      <c r="S299" s="2">
        <f>[1]MEX!S299-[1]MEX!$E299</f>
        <v>-7.4590532806593437</v>
      </c>
      <c r="T299" s="2">
        <f>[1]MEX!T299-[1]MEX!$E299</f>
        <v>-8.5369698010265616</v>
      </c>
      <c r="U299" s="2">
        <f>[1]MEX!U299-[1]MEX!$E299</f>
        <v>-8.5369698010265616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-0.13634203832894798</v>
      </c>
      <c r="G300" s="2">
        <f>[1]MEX!G300-[1]MEX!$E300</f>
        <v>-0.13634203832894798</v>
      </c>
      <c r="H300" s="2">
        <f>[1]MEX!H300-[1]MEX!$E300</f>
        <v>-1.8968452270469882</v>
      </c>
      <c r="I300" s="2">
        <f>[1]MEX!I300-[1]MEX!$E300</f>
        <v>-6.4421031617530815</v>
      </c>
      <c r="J300" s="2">
        <f>[1]MEX!J300-[1]MEX!$E300</f>
        <v>-6.4421031617530815</v>
      </c>
      <c r="K300" s="2">
        <f>[1]MEX!K300-[1]MEX!$E300</f>
        <v>-6.7549597987158378</v>
      </c>
      <c r="L300" s="2">
        <f>[1]MEX!L300-[1]MEX!$E300</f>
        <v>-6.7549597987158378</v>
      </c>
      <c r="M300" s="2">
        <f>[1]MEX!M300-[1]MEX!$E300</f>
        <v>-6.7549597987158378</v>
      </c>
      <c r="N300" s="2">
        <f>[1]MEX!N300-[1]MEX!$E300</f>
        <v>-7.023903371138843</v>
      </c>
      <c r="O300" s="2">
        <f>[1]MEX!O300-[1]MEX!$E300</f>
        <v>-8.1433652226851585</v>
      </c>
      <c r="P300" s="2">
        <f>[1]MEX!P300-[1]MEX!$E300</f>
        <v>-8.1433652226851585</v>
      </c>
      <c r="Q300" s="2">
        <f>[1]MEX!Q300-[1]MEX!$E300</f>
        <v>-9.3821408710776133</v>
      </c>
      <c r="R300" s="2">
        <f>[1]MEX!R300-[1]MEX!$E300</f>
        <v>-11.324006377564281</v>
      </c>
      <c r="S300" s="2">
        <f>[1]MEX!S300-[1]MEX!$E300</f>
        <v>-13.019709782845876</v>
      </c>
      <c r="T300" s="2">
        <f>[1]MEX!T300-[1]MEX!$E300</f>
        <v>-13.72929235715015</v>
      </c>
      <c r="U300" s="2">
        <f>[1]MEX!U300-[1]MEX!$E300</f>
        <v>-13.985083775584879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-0.68334873056686973</v>
      </c>
      <c r="H301" s="2">
        <f>[1]MEX!H301-[1]MEX!$E301</f>
        <v>-1.5267409991714658</v>
      </c>
      <c r="I301" s="2">
        <f>[1]MEX!I301-[1]MEX!$E301</f>
        <v>-2.718122620341795</v>
      </c>
      <c r="J301" s="2">
        <f>[1]MEX!J301-[1]MEX!$E301</f>
        <v>-3.1809187985956768</v>
      </c>
      <c r="K301" s="2">
        <f>[1]MEX!K301-[1]MEX!$E301</f>
        <v>-3.5618119104716044</v>
      </c>
      <c r="L301" s="2">
        <f>[1]MEX!L301-[1]MEX!$E301</f>
        <v>-3.5618119104716044</v>
      </c>
      <c r="M301" s="2">
        <f>[1]MEX!M301-[1]MEX!$E301</f>
        <v>-3.9304926713549122</v>
      </c>
      <c r="N301" s="2">
        <f>[1]MEX!N301-[1]MEX!$E301</f>
        <v>-4.4323660631299973</v>
      </c>
      <c r="O301" s="2">
        <f>[1]MEX!O301-[1]MEX!$E301</f>
        <v>-4.4344547693041605</v>
      </c>
      <c r="P301" s="2">
        <f>[1]MEX!P301-[1]MEX!$E301</f>
        <v>-4.4344547693041605</v>
      </c>
      <c r="Q301" s="2">
        <f>[1]MEX!Q301-[1]MEX!$E301</f>
        <v>-4.9240647954418293</v>
      </c>
      <c r="R301" s="2">
        <f>[1]MEX!R301-[1]MEX!$E301</f>
        <v>-4.9240647954418293</v>
      </c>
      <c r="S301" s="2">
        <f>[1]MEX!S301-[1]MEX!$E301</f>
        <v>-4.9240647954418293</v>
      </c>
      <c r="T301" s="2">
        <f>[1]MEX!T301-[1]MEX!$E301</f>
        <v>-4.9240647954418293</v>
      </c>
      <c r="U301" s="2">
        <f>[1]MEX!U301-[1]MEX!$E301</f>
        <v>-4.9240647954418293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-1.4704453657957046</v>
      </c>
      <c r="H302" s="2">
        <f>[1]MEX!H302-[1]MEX!$E302</f>
        <v>-2.407245403731892</v>
      </c>
      <c r="I302" s="2">
        <f>[1]MEX!I302-[1]MEX!$E302</f>
        <v>-3.6028576077940855</v>
      </c>
      <c r="J302" s="2">
        <f>[1]MEX!J302-[1]MEX!$E302</f>
        <v>-3.6028576077940855</v>
      </c>
      <c r="K302" s="2">
        <f>[1]MEX!K302-[1]MEX!$E302</f>
        <v>-3.6028576077940855</v>
      </c>
      <c r="L302" s="2">
        <f>[1]MEX!L302-[1]MEX!$E302</f>
        <v>-3.6028576077940855</v>
      </c>
      <c r="M302" s="2">
        <f>[1]MEX!M302-[1]MEX!$E302</f>
        <v>-3.6028576077940855</v>
      </c>
      <c r="N302" s="2">
        <f>[1]MEX!N302-[1]MEX!$E302</f>
        <v>-3.6028576077940855</v>
      </c>
      <c r="O302" s="2">
        <f>[1]MEX!O302-[1]MEX!$E302</f>
        <v>-3.6028576077940855</v>
      </c>
      <c r="P302" s="2">
        <f>[1]MEX!P302-[1]MEX!$E302</f>
        <v>-3.6028576077940855</v>
      </c>
      <c r="Q302" s="2">
        <f>[1]MEX!Q302-[1]MEX!$E302</f>
        <v>-3.6028576077940855</v>
      </c>
      <c r="R302" s="2">
        <f>[1]MEX!R302-[1]MEX!$E302</f>
        <v>-3.6028576077940855</v>
      </c>
      <c r="S302" s="2">
        <f>[1]MEX!S302-[1]MEX!$E302</f>
        <v>-3.6028576077940855</v>
      </c>
      <c r="T302" s="2">
        <f>[1]MEX!T302-[1]MEX!$E302</f>
        <v>-3.6028576077940855</v>
      </c>
      <c r="U302" s="2">
        <f>[1]MEX!U302-[1]MEX!$E302</f>
        <v>-3.6028576077940855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-2.0023897658042813</v>
      </c>
      <c r="H303" s="2">
        <f>[1]MEX!H303-[1]MEX!$E303</f>
        <v>-2.0023897658042813</v>
      </c>
      <c r="I303" s="2">
        <f>[1]MEX!I303-[1]MEX!$E303</f>
        <v>-7.5134140146093173</v>
      </c>
      <c r="J303" s="2">
        <f>[1]MEX!J303-[1]MEX!$E303</f>
        <v>-7.6803028658139851</v>
      </c>
      <c r="K303" s="2">
        <f>[1]MEX!K303-[1]MEX!$E303</f>
        <v>-7.6803028658139851</v>
      </c>
      <c r="L303" s="2">
        <f>[1]MEX!L303-[1]MEX!$E303</f>
        <v>-7.6803028658139851</v>
      </c>
      <c r="M303" s="2">
        <f>[1]MEX!M303-[1]MEX!$E303</f>
        <v>-7.6803028658139851</v>
      </c>
      <c r="N303" s="2">
        <f>[1]MEX!N303-[1]MEX!$E303</f>
        <v>-7.6803028658139851</v>
      </c>
      <c r="O303" s="2">
        <f>[1]MEX!O303-[1]MEX!$E303</f>
        <v>-7.6803028658139851</v>
      </c>
      <c r="P303" s="2">
        <f>[1]MEX!P303-[1]MEX!$E303</f>
        <v>-8.327846001446769</v>
      </c>
      <c r="Q303" s="2">
        <f>[1]MEX!Q303-[1]MEX!$E303</f>
        <v>-8.327846001446769</v>
      </c>
      <c r="R303" s="2">
        <f>[1]MEX!R303-[1]MEX!$E303</f>
        <v>-8.327846001446769</v>
      </c>
      <c r="S303" s="2">
        <f>[1]MEX!S303-[1]MEX!$E303</f>
        <v>-8.327846001446769</v>
      </c>
      <c r="T303" s="2">
        <f>[1]MEX!T303-[1]MEX!$E303</f>
        <v>-8.327846001446769</v>
      </c>
      <c r="U303" s="2">
        <f>[1]MEX!U303-[1]MEX!$E303</f>
        <v>-8.327846001446769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-1.3383653117573573</v>
      </c>
      <c r="G304" s="2">
        <f>[1]MEX!G304-[1]MEX!$E304</f>
        <v>-1.3383653117573573</v>
      </c>
      <c r="H304" s="2">
        <f>[1]MEX!H304-[1]MEX!$E304</f>
        <v>-1.3383653117573573</v>
      </c>
      <c r="I304" s="2">
        <f>[1]MEX!I304-[1]MEX!$E304</f>
        <v>-4.5473873675231005</v>
      </c>
      <c r="J304" s="2">
        <f>[1]MEX!J304-[1]MEX!$E304</f>
        <v>-4.5473873675231005</v>
      </c>
      <c r="K304" s="2">
        <f>[1]MEX!K304-[1]MEX!$E304</f>
        <v>-4.5473873675231005</v>
      </c>
      <c r="L304" s="2">
        <f>[1]MEX!L304-[1]MEX!$E304</f>
        <v>-4.5473873675231005</v>
      </c>
      <c r="M304" s="2">
        <f>[1]MEX!M304-[1]MEX!$E304</f>
        <v>-4.5473873675231005</v>
      </c>
      <c r="N304" s="2">
        <f>[1]MEX!N304-[1]MEX!$E304</f>
        <v>-5.1409695635408639</v>
      </c>
      <c r="O304" s="2">
        <f>[1]MEX!O304-[1]MEX!$E304</f>
        <v>-5.4189678582595633</v>
      </c>
      <c r="P304" s="2">
        <f>[1]MEX!P304-[1]MEX!$E304</f>
        <v>-5.4189678582595633</v>
      </c>
      <c r="Q304" s="2">
        <f>[1]MEX!Q304-[1]MEX!$E304</f>
        <v>-7.4983149494917356</v>
      </c>
      <c r="R304" s="2">
        <f>[1]MEX!R304-[1]MEX!$E304</f>
        <v>-7.4983149494917356</v>
      </c>
      <c r="S304" s="2">
        <f>[1]MEX!S304-[1]MEX!$E304</f>
        <v>-10.666461306098672</v>
      </c>
      <c r="T304" s="2">
        <f>[1]MEX!T304-[1]MEX!$E304</f>
        <v>-13.729970641634917</v>
      </c>
      <c r="U304" s="2">
        <f>[1]MEX!U304-[1]MEX!$E304</f>
        <v>-15.395337784367204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-1.8317968354341403</v>
      </c>
      <c r="I305" s="2">
        <f>[1]MEX!I305-[1]MEX!$E305</f>
        <v>-1.5037247455773155</v>
      </c>
      <c r="J305" s="2">
        <f>[1]MEX!J305-[1]MEX!$E305</f>
        <v>-2.7057660879618837</v>
      </c>
      <c r="K305" s="2">
        <f>[1]MEX!K305-[1]MEX!$E305</f>
        <v>-3.4589555199593676</v>
      </c>
      <c r="L305" s="2">
        <f>[1]MEX!L305-[1]MEX!$E305</f>
        <v>-3.4589555199593676</v>
      </c>
      <c r="M305" s="2">
        <f>[1]MEX!M305-[1]MEX!$E305</f>
        <v>-3.4589555199593676</v>
      </c>
      <c r="N305" s="2">
        <f>[1]MEX!N305-[1]MEX!$E305</f>
        <v>-3.4589555199593676</v>
      </c>
      <c r="O305" s="2">
        <f>[1]MEX!O305-[1]MEX!$E305</f>
        <v>-3.4589555199593676</v>
      </c>
      <c r="P305" s="2">
        <f>[1]MEX!P305-[1]MEX!$E305</f>
        <v>-3.4589555199593676</v>
      </c>
      <c r="Q305" s="2">
        <f>[1]MEX!Q305-[1]MEX!$E305</f>
        <v>-3.4589555199593676</v>
      </c>
      <c r="R305" s="2">
        <f>[1]MEX!R305-[1]MEX!$E305</f>
        <v>-3.4589555199593676</v>
      </c>
      <c r="S305" s="2">
        <f>[1]MEX!S305-[1]MEX!$E305</f>
        <v>-3.4589555199593676</v>
      </c>
      <c r="T305" s="2">
        <f>[1]MEX!T305-[1]MEX!$E305</f>
        <v>-3.5060524514594178</v>
      </c>
      <c r="U305" s="2">
        <f>[1]MEX!U305-[1]MEX!$E305</f>
        <v>-3.5060524514594178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-1.4966276801204614</v>
      </c>
      <c r="H306" s="2">
        <f>[1]MEX!H306-[1]MEX!$E306</f>
        <v>-2.1155766429926857</v>
      </c>
      <c r="I306" s="2">
        <f>[1]MEX!I306-[1]MEX!$E306</f>
        <v>-5.3726073762427617</v>
      </c>
      <c r="J306" s="2">
        <f>[1]MEX!J306-[1]MEX!$E306</f>
        <v>-6.2412024053270017</v>
      </c>
      <c r="K306" s="2">
        <f>[1]MEX!K306-[1]MEX!$E306</f>
        <v>-6.2412024053270017</v>
      </c>
      <c r="L306" s="2">
        <f>[1]MEX!L306-[1]MEX!$E306</f>
        <v>-6.2412024053270017</v>
      </c>
      <c r="M306" s="2">
        <f>[1]MEX!M306-[1]MEX!$E306</f>
        <v>-6.2412024053270017</v>
      </c>
      <c r="N306" s="2">
        <f>[1]MEX!N306-[1]MEX!$E306</f>
        <v>-7.3099026186500247</v>
      </c>
      <c r="O306" s="2">
        <f>[1]MEX!O306-[1]MEX!$E306</f>
        <v>-8.0150179481000059</v>
      </c>
      <c r="P306" s="2">
        <f>[1]MEX!P306-[1]MEX!$E306</f>
        <v>-8.0150179481000059</v>
      </c>
      <c r="Q306" s="2">
        <f>[1]MEX!Q306-[1]MEX!$E306</f>
        <v>-10.531418692401097</v>
      </c>
      <c r="R306" s="2">
        <f>[1]MEX!R306-[1]MEX!$E306</f>
        <v>-14.320130299365189</v>
      </c>
      <c r="S306" s="2">
        <f>[1]MEX!S306-[1]MEX!$E306</f>
        <v>-16.67184116563536</v>
      </c>
      <c r="T306" s="2">
        <f>[1]MEX!T306-[1]MEX!$E306</f>
        <v>-17.997052502017858</v>
      </c>
      <c r="U306" s="2">
        <f>[1]MEX!U306-[1]MEX!$E306</f>
        <v>-18.76909072391879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-0.23046564510475775</v>
      </c>
      <c r="I307" s="2">
        <f>[1]MEX!I307-[1]MEX!$E307</f>
        <v>-4.3199918214148667</v>
      </c>
      <c r="J307" s="2">
        <f>[1]MEX!J307-[1]MEX!$E307</f>
        <v>-4.503688544630819</v>
      </c>
      <c r="K307" s="2">
        <f>[1]MEX!K307-[1]MEX!$E307</f>
        <v>-4.503688544630819</v>
      </c>
      <c r="L307" s="2">
        <f>[1]MEX!L307-[1]MEX!$E307</f>
        <v>-4.503688544630819</v>
      </c>
      <c r="M307" s="2">
        <f>[1]MEX!M307-[1]MEX!$E307</f>
        <v>-4.503688544630819</v>
      </c>
      <c r="N307" s="2">
        <f>[1]MEX!N307-[1]MEX!$E307</f>
        <v>-4.503688544630819</v>
      </c>
      <c r="O307" s="2">
        <f>[1]MEX!O307-[1]MEX!$E307</f>
        <v>-4.503688544630819</v>
      </c>
      <c r="P307" s="2">
        <f>[1]MEX!P307-[1]MEX!$E307</f>
        <v>-4.503688544630819</v>
      </c>
      <c r="Q307" s="2">
        <f>[1]MEX!Q307-[1]MEX!$E307</f>
        <v>-4.503688544630819</v>
      </c>
      <c r="R307" s="2">
        <f>[1]MEX!R307-[1]MEX!$E307</f>
        <v>-4.503688544630819</v>
      </c>
      <c r="S307" s="2">
        <f>[1]MEX!S307-[1]MEX!$E307</f>
        <v>-4.503688544630819</v>
      </c>
      <c r="T307" s="2">
        <f>[1]MEX!T307-[1]MEX!$E307</f>
        <v>-4.503688544630819</v>
      </c>
      <c r="U307" s="2">
        <f>[1]MEX!U307-[1]MEX!$E307</f>
        <v>-4.503688544630819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-1.0030661022346479</v>
      </c>
      <c r="H308" s="2">
        <f>[1]MEX!H308-[1]MEX!$E308</f>
        <v>-1.3101595032111462</v>
      </c>
      <c r="I308" s="2">
        <f>[1]MEX!I308-[1]MEX!$E308</f>
        <v>-0.14801735457413656</v>
      </c>
      <c r="J308" s="2">
        <f>[1]MEX!J308-[1]MEX!$E308</f>
        <v>-0.14801735457413656</v>
      </c>
      <c r="K308" s="2">
        <f>[1]MEX!K308-[1]MEX!$E308</f>
        <v>-1.3129462808405989</v>
      </c>
      <c r="L308" s="2">
        <f>[1]MEX!L308-[1]MEX!$E308</f>
        <v>-1.3129462808405989</v>
      </c>
      <c r="M308" s="2">
        <f>[1]MEX!M308-[1]MEX!$E308</f>
        <v>-1.3129462808405989</v>
      </c>
      <c r="N308" s="2">
        <f>[1]MEX!N308-[1]MEX!$E308</f>
        <v>-1.3129462808405989</v>
      </c>
      <c r="O308" s="2">
        <f>[1]MEX!O308-[1]MEX!$E308</f>
        <v>-1.3129462808405989</v>
      </c>
      <c r="P308" s="2">
        <f>[1]MEX!P308-[1]MEX!$E308</f>
        <v>-1.3129462808405989</v>
      </c>
      <c r="Q308" s="2">
        <f>[1]MEX!Q308-[1]MEX!$E308</f>
        <v>-1.3129462808405989</v>
      </c>
      <c r="R308" s="2">
        <f>[1]MEX!R308-[1]MEX!$E308</f>
        <v>-1.3129462808405989</v>
      </c>
      <c r="S308" s="2">
        <f>[1]MEX!S308-[1]MEX!$E308</f>
        <v>-1.3129462808405989</v>
      </c>
      <c r="T308" s="2">
        <f>[1]MEX!T308-[1]MEX!$E308</f>
        <v>-1.3129462808405989</v>
      </c>
      <c r="U308" s="2">
        <f>[1]MEX!U308-[1]MEX!$E308</f>
        <v>-1.3129462808405989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-2.4509283167061326</v>
      </c>
      <c r="H309" s="2">
        <f>[1]MEX!H309-[1]MEX!$E309</f>
        <v>-2.9555232601651227</v>
      </c>
      <c r="I309" s="2">
        <f>[1]MEX!I309-[1]MEX!$E309</f>
        <v>-2.9555232601651227</v>
      </c>
      <c r="J309" s="2">
        <f>[1]MEX!J309-[1]MEX!$E309</f>
        <v>-2.9394003823352932</v>
      </c>
      <c r="K309" s="2">
        <f>[1]MEX!K309-[1]MEX!$E309</f>
        <v>-2.9394003823352932</v>
      </c>
      <c r="L309" s="2">
        <f>[1]MEX!L309-[1]MEX!$E309</f>
        <v>-2.9394003823352932</v>
      </c>
      <c r="M309" s="2">
        <f>[1]MEX!M309-[1]MEX!$E309</f>
        <v>-2.9394003823352932</v>
      </c>
      <c r="N309" s="2">
        <f>[1]MEX!N309-[1]MEX!$E309</f>
        <v>-2.9394003823352932</v>
      </c>
      <c r="O309" s="2">
        <f>[1]MEX!O309-[1]MEX!$E309</f>
        <v>-2.9394003823352932</v>
      </c>
      <c r="P309" s="2">
        <f>[1]MEX!P309-[1]MEX!$E309</f>
        <v>-2.9394003823352932</v>
      </c>
      <c r="Q309" s="2">
        <f>[1]MEX!Q309-[1]MEX!$E309</f>
        <v>-2.9394003823352932</v>
      </c>
      <c r="R309" s="2">
        <f>[1]MEX!R309-[1]MEX!$E309</f>
        <v>-2.9394003823352932</v>
      </c>
      <c r="S309" s="2">
        <f>[1]MEX!S309-[1]MEX!$E309</f>
        <v>-2.9394003823352932</v>
      </c>
      <c r="T309" s="2">
        <f>[1]MEX!T309-[1]MEX!$E309</f>
        <v>-2.9394003823352932</v>
      </c>
      <c r="U309" s="2">
        <f>[1]MEX!U309-[1]MEX!$E309</f>
        <v>-2.9394003823352932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-1.7779076788196306</v>
      </c>
      <c r="I310" s="2">
        <f>[1]MEX!I310-[1]MEX!$E310</f>
        <v>-1.7779076788196306</v>
      </c>
      <c r="J310" s="2">
        <f>[1]MEX!J310-[1]MEX!$E310</f>
        <v>-1.7779076788196306</v>
      </c>
      <c r="K310" s="2">
        <f>[1]MEX!K310-[1]MEX!$E310</f>
        <v>-1.7779076788196306</v>
      </c>
      <c r="L310" s="2">
        <f>[1]MEX!L310-[1]MEX!$E310</f>
        <v>-1.7779076788196306</v>
      </c>
      <c r="M310" s="2">
        <f>[1]MEX!M310-[1]MEX!$E310</f>
        <v>-1.7779076788196306</v>
      </c>
      <c r="N310" s="2">
        <f>[1]MEX!N310-[1]MEX!$E310</f>
        <v>-1.7779076788196306</v>
      </c>
      <c r="O310" s="2">
        <f>[1]MEX!O310-[1]MEX!$E310</f>
        <v>-1.8237871866340498</v>
      </c>
      <c r="P310" s="2">
        <f>[1]MEX!P310-[1]MEX!$E310</f>
        <v>-2.0705855917690386</v>
      </c>
      <c r="Q310" s="2">
        <f>[1]MEX!Q310-[1]MEX!$E310</f>
        <v>-2.4518734454385793</v>
      </c>
      <c r="R310" s="2">
        <f>[1]MEX!R310-[1]MEX!$E310</f>
        <v>-2.4518734454385793</v>
      </c>
      <c r="S310" s="2">
        <f>[1]MEX!S310-[1]MEX!$E310</f>
        <v>-2.4518734454385793</v>
      </c>
      <c r="T310" s="2">
        <f>[1]MEX!T310-[1]MEX!$E310</f>
        <v>-2.4518734454385793</v>
      </c>
      <c r="U310" s="2">
        <f>[1]MEX!U310-[1]MEX!$E310</f>
        <v>-2.4518734454385793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-3.9486950219600558</v>
      </c>
      <c r="H311" s="2">
        <f>[1]MEX!H311-[1]MEX!$E311</f>
        <v>-4.0975468173890874</v>
      </c>
      <c r="I311" s="2">
        <f>[1]MEX!I311-[1]MEX!$E311</f>
        <v>-4.0975468173890874</v>
      </c>
      <c r="J311" s="2">
        <f>[1]MEX!J311-[1]MEX!$E311</f>
        <v>-4.0975468173890874</v>
      </c>
      <c r="K311" s="2">
        <f>[1]MEX!K311-[1]MEX!$E311</f>
        <v>-4.0975468173890874</v>
      </c>
      <c r="L311" s="2">
        <f>[1]MEX!L311-[1]MEX!$E311</f>
        <v>-4.0975468173890874</v>
      </c>
      <c r="M311" s="2">
        <f>[1]MEX!M311-[1]MEX!$E311</f>
        <v>-4.0975468173890874</v>
      </c>
      <c r="N311" s="2">
        <f>[1]MEX!N311-[1]MEX!$E311</f>
        <v>-4.0975468173890874</v>
      </c>
      <c r="O311" s="2">
        <f>[1]MEX!O311-[1]MEX!$E311</f>
        <v>-4.0975468173890874</v>
      </c>
      <c r="P311" s="2">
        <f>[1]MEX!P311-[1]MEX!$E311</f>
        <v>-4.0975468173890874</v>
      </c>
      <c r="Q311" s="2">
        <f>[1]MEX!Q311-[1]MEX!$E311</f>
        <v>-4.0975468173890874</v>
      </c>
      <c r="R311" s="2">
        <f>[1]MEX!R311-[1]MEX!$E311</f>
        <v>-4.0975468173890874</v>
      </c>
      <c r="S311" s="2">
        <f>[1]MEX!S311-[1]MEX!$E311</f>
        <v>-4.0975468173890874</v>
      </c>
      <c r="T311" s="2">
        <f>[1]MEX!T311-[1]MEX!$E311</f>
        <v>-4.0975468173890874</v>
      </c>
      <c r="U311" s="2">
        <f>[1]MEX!U311-[1]MEX!$E311</f>
        <v>-4.0975468173890874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-1.2163143533162284</v>
      </c>
      <c r="H312" s="2">
        <f>[1]MEX!H312-[1]MEX!$E312</f>
        <v>-1.7131227243741094</v>
      </c>
      <c r="I312" s="2">
        <f>[1]MEX!I312-[1]MEX!$E312</f>
        <v>-4.4667407551396821</v>
      </c>
      <c r="J312" s="2">
        <f>[1]MEX!J312-[1]MEX!$E312</f>
        <v>-4.4667407551396821</v>
      </c>
      <c r="K312" s="2">
        <f>[1]MEX!K312-[1]MEX!$E312</f>
        <v>-4.4667407551396821</v>
      </c>
      <c r="L312" s="2">
        <f>[1]MEX!L312-[1]MEX!$E312</f>
        <v>-4.4667407551396821</v>
      </c>
      <c r="M312" s="2">
        <f>[1]MEX!M312-[1]MEX!$E312</f>
        <v>-4.4667407551396821</v>
      </c>
      <c r="N312" s="2">
        <f>[1]MEX!N312-[1]MEX!$E312</f>
        <v>-4.4667407551396821</v>
      </c>
      <c r="O312" s="2">
        <f>[1]MEX!O312-[1]MEX!$E312</f>
        <v>-4.4667407551396821</v>
      </c>
      <c r="P312" s="2">
        <f>[1]MEX!P312-[1]MEX!$E312</f>
        <v>-4.4667407551396821</v>
      </c>
      <c r="Q312" s="2">
        <f>[1]MEX!Q312-[1]MEX!$E312</f>
        <v>-4.4667407551396821</v>
      </c>
      <c r="R312" s="2">
        <f>[1]MEX!R312-[1]MEX!$E312</f>
        <v>-4.4667407551396821</v>
      </c>
      <c r="S312" s="2">
        <f>[1]MEX!S312-[1]MEX!$E312</f>
        <v>-4.4667407551396821</v>
      </c>
      <c r="T312" s="2">
        <f>[1]MEX!T312-[1]MEX!$E312</f>
        <v>-4.4667407551396821</v>
      </c>
      <c r="U312" s="2">
        <f>[1]MEX!U312-[1]MEX!$E312</f>
        <v>-4.4667407551396821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-1.1578847024951813</v>
      </c>
      <c r="I313" s="2">
        <f>[1]MEX!I313-[1]MEX!$E313</f>
        <v>-4.5053698763640142</v>
      </c>
      <c r="J313" s="2">
        <f>[1]MEX!J313-[1]MEX!$E313</f>
        <v>-4.5053698763640142</v>
      </c>
      <c r="K313" s="2">
        <f>[1]MEX!K313-[1]MEX!$E313</f>
        <v>-4.5053698763640142</v>
      </c>
      <c r="L313" s="2">
        <f>[1]MEX!L313-[1]MEX!$E313</f>
        <v>-4.5053698763640142</v>
      </c>
      <c r="M313" s="2">
        <f>[1]MEX!M313-[1]MEX!$E313</f>
        <v>-4.5053698763640142</v>
      </c>
      <c r="N313" s="2">
        <f>[1]MEX!N313-[1]MEX!$E313</f>
        <v>-4.5053698763640142</v>
      </c>
      <c r="O313" s="2">
        <f>[1]MEX!O313-[1]MEX!$E313</f>
        <v>-4.5053698763640142</v>
      </c>
      <c r="P313" s="2">
        <f>[1]MEX!P313-[1]MEX!$E313</f>
        <v>-4.5053698763640142</v>
      </c>
      <c r="Q313" s="2">
        <f>[1]MEX!Q313-[1]MEX!$E313</f>
        <v>-4.5053698763640142</v>
      </c>
      <c r="R313" s="2">
        <f>[1]MEX!R313-[1]MEX!$E313</f>
        <v>-4.5053698763640142</v>
      </c>
      <c r="S313" s="2">
        <f>[1]MEX!S313-[1]MEX!$E313</f>
        <v>-4.5053698763640142</v>
      </c>
      <c r="T313" s="2">
        <f>[1]MEX!T313-[1]MEX!$E313</f>
        <v>-4.5053698763640142</v>
      </c>
      <c r="U313" s="2">
        <f>[1]MEX!U313-[1]MEX!$E313</f>
        <v>-4.5053698763640142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-1.2548472753768962</v>
      </c>
      <c r="I314" s="2">
        <f>[1]MEX!I314-[1]MEX!$E314</f>
        <v>-4.481062017934633</v>
      </c>
      <c r="J314" s="2">
        <f>[1]MEX!J314-[1]MEX!$E314</f>
        <v>-4.481062017934633</v>
      </c>
      <c r="K314" s="2">
        <f>[1]MEX!K314-[1]MEX!$E314</f>
        <v>-4.481062017934633</v>
      </c>
      <c r="L314" s="2">
        <f>[1]MEX!L314-[1]MEX!$E314</f>
        <v>-4.481062017934633</v>
      </c>
      <c r="M314" s="2">
        <f>[1]MEX!M314-[1]MEX!$E314</f>
        <v>-4.481062017934633</v>
      </c>
      <c r="N314" s="2">
        <f>[1]MEX!N314-[1]MEX!$E314</f>
        <v>-4.481062017934633</v>
      </c>
      <c r="O314" s="2">
        <f>[1]MEX!O314-[1]MEX!$E314</f>
        <v>-4.481062017934633</v>
      </c>
      <c r="P314" s="2">
        <f>[1]MEX!P314-[1]MEX!$E314</f>
        <v>-4.481062017934633</v>
      </c>
      <c r="Q314" s="2">
        <f>[1]MEX!Q314-[1]MEX!$E314</f>
        <v>-4.481062017934633</v>
      </c>
      <c r="R314" s="2">
        <f>[1]MEX!R314-[1]MEX!$E314</f>
        <v>-4.481062017934633</v>
      </c>
      <c r="S314" s="2">
        <f>[1]MEX!S314-[1]MEX!$E314</f>
        <v>-5.0990464454633297</v>
      </c>
      <c r="T314" s="2">
        <f>[1]MEX!T314-[1]MEX!$E314</f>
        <v>-6.7274587954508718</v>
      </c>
      <c r="U314" s="2">
        <f>[1]MEX!U314-[1]MEX!$E314</f>
        <v>-8.2259396637171136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-3.9092781720193983</v>
      </c>
      <c r="H315" s="2">
        <f>[1]MEX!H315-[1]MEX!$E315</f>
        <v>-3.9092781720193983</v>
      </c>
      <c r="I315" s="2">
        <f>[1]MEX!I315-[1]MEX!$E315</f>
        <v>-3.9092781720193983</v>
      </c>
      <c r="J315" s="2">
        <f>[1]MEX!J315-[1]MEX!$E315</f>
        <v>-4.1230626894428255</v>
      </c>
      <c r="K315" s="2">
        <f>[1]MEX!K315-[1]MEX!$E315</f>
        <v>-4.1230626894428255</v>
      </c>
      <c r="L315" s="2">
        <f>[1]MEX!L315-[1]MEX!$E315</f>
        <v>-4.1230626894428255</v>
      </c>
      <c r="M315" s="2">
        <f>[1]MEX!M315-[1]MEX!$E315</f>
        <v>-4.1230626894428255</v>
      </c>
      <c r="N315" s="2">
        <f>[1]MEX!N315-[1]MEX!$E315</f>
        <v>-4.4679640794478956</v>
      </c>
      <c r="O315" s="2">
        <f>[1]MEX!O315-[1]MEX!$E315</f>
        <v>-6.682219978462264</v>
      </c>
      <c r="P315" s="2">
        <f>[1]MEX!P315-[1]MEX!$E315</f>
        <v>-6.682219978462264</v>
      </c>
      <c r="Q315" s="2">
        <f>[1]MEX!Q315-[1]MEX!$E315</f>
        <v>-9.5655784380923343</v>
      </c>
      <c r="R315" s="2">
        <f>[1]MEX!R315-[1]MEX!$E315</f>
        <v>-13.074741776861792</v>
      </c>
      <c r="S315" s="2">
        <f>[1]MEX!S315-[1]MEX!$E315</f>
        <v>-15.00454782815887</v>
      </c>
      <c r="T315" s="2">
        <f>[1]MEX!T315-[1]MEX!$E315</f>
        <v>-16.446588949215318</v>
      </c>
      <c r="U315" s="2">
        <f>[1]MEX!U315-[1]MEX!$E315</f>
        <v>-17.491464312401728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-1.780332885098197</v>
      </c>
      <c r="H316" s="2">
        <f>[1]MEX!H316-[1]MEX!$E316</f>
        <v>-1.780332885098197</v>
      </c>
      <c r="I316" s="2">
        <f>[1]MEX!I316-[1]MEX!$E316</f>
        <v>-1.780332885098197</v>
      </c>
      <c r="J316" s="2">
        <f>[1]MEX!J316-[1]MEX!$E316</f>
        <v>-2.8822317694936643</v>
      </c>
      <c r="K316" s="2">
        <f>[1]MEX!K316-[1]MEX!$E316</f>
        <v>-3.0371090178073104</v>
      </c>
      <c r="L316" s="2">
        <f>[1]MEX!L316-[1]MEX!$E316</f>
        <v>-3.0371090178073104</v>
      </c>
      <c r="M316" s="2">
        <f>[1]MEX!M316-[1]MEX!$E316</f>
        <v>-3.0371090178073104</v>
      </c>
      <c r="N316" s="2">
        <f>[1]MEX!N316-[1]MEX!$E316</f>
        <v>-3.0371090178073104</v>
      </c>
      <c r="O316" s="2">
        <f>[1]MEX!O316-[1]MEX!$E316</f>
        <v>-3.0371090178073104</v>
      </c>
      <c r="P316" s="2">
        <f>[1]MEX!P316-[1]MEX!$E316</f>
        <v>-3.0371090178073104</v>
      </c>
      <c r="Q316" s="2">
        <f>[1]MEX!Q316-[1]MEX!$E316</f>
        <v>-3.0371090178073104</v>
      </c>
      <c r="R316" s="2">
        <f>[1]MEX!R316-[1]MEX!$E316</f>
        <v>-3.0371090178073104</v>
      </c>
      <c r="S316" s="2">
        <f>[1]MEX!S316-[1]MEX!$E316</f>
        <v>-3.0371090178073104</v>
      </c>
      <c r="T316" s="2">
        <f>[1]MEX!T316-[1]MEX!$E316</f>
        <v>-3.0371090178073104</v>
      </c>
      <c r="U316" s="2">
        <f>[1]MEX!U316-[1]MEX!$E316</f>
        <v>-3.0371090178073104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-0.57126066748161719</v>
      </c>
      <c r="H317" s="2">
        <f>[1]MEX!H317-[1]MEX!$E317</f>
        <v>-1.6548493893722593</v>
      </c>
      <c r="I317" s="2">
        <f>[1]MEX!I317-[1]MEX!$E317</f>
        <v>-4.1070353135291668</v>
      </c>
      <c r="J317" s="2">
        <f>[1]MEX!J317-[1]MEX!$E317</f>
        <v>-4.7447992295643715</v>
      </c>
      <c r="K317" s="2">
        <f>[1]MEX!K317-[1]MEX!$E317</f>
        <v>-4.7447992295643715</v>
      </c>
      <c r="L317" s="2">
        <f>[1]MEX!L317-[1]MEX!$E317</f>
        <v>-4.7447992295643715</v>
      </c>
      <c r="M317" s="2">
        <f>[1]MEX!M317-[1]MEX!$E317</f>
        <v>-4.7447992295643715</v>
      </c>
      <c r="N317" s="2">
        <f>[1]MEX!N317-[1]MEX!$E317</f>
        <v>-4.7447992295643715</v>
      </c>
      <c r="O317" s="2">
        <f>[1]MEX!O317-[1]MEX!$E317</f>
        <v>-4.7447992295643715</v>
      </c>
      <c r="P317" s="2">
        <f>[1]MEX!P317-[1]MEX!$E317</f>
        <v>-4.7447992295643715</v>
      </c>
      <c r="Q317" s="2">
        <f>[1]MEX!Q317-[1]MEX!$E317</f>
        <v>-4.7447992295643715</v>
      </c>
      <c r="R317" s="2">
        <f>[1]MEX!R317-[1]MEX!$E317</f>
        <v>-4.7447992295643715</v>
      </c>
      <c r="S317" s="2">
        <f>[1]MEX!S317-[1]MEX!$E317</f>
        <v>-4.7447992295643715</v>
      </c>
      <c r="T317" s="2">
        <f>[1]MEX!T317-[1]MEX!$E317</f>
        <v>-4.7447992295643715</v>
      </c>
      <c r="U317" s="2">
        <f>[1]MEX!U317-[1]MEX!$E317</f>
        <v>-4.7447992295643715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-1.8668369380820664</v>
      </c>
      <c r="I318" s="2">
        <f>[1]MEX!I318-[1]MEX!$E318</f>
        <v>-1.8668369380820664</v>
      </c>
      <c r="J318" s="2">
        <f>[1]MEX!J318-[1]MEX!$E318</f>
        <v>-2.9288330140864574</v>
      </c>
      <c r="K318" s="2">
        <f>[1]MEX!K318-[1]MEX!$E318</f>
        <v>-2.9288330140864574</v>
      </c>
      <c r="L318" s="2">
        <f>[1]MEX!L318-[1]MEX!$E318</f>
        <v>-2.9288330140864574</v>
      </c>
      <c r="M318" s="2">
        <f>[1]MEX!M318-[1]MEX!$E318</f>
        <v>-2.9288330140864574</v>
      </c>
      <c r="N318" s="2">
        <f>[1]MEX!N318-[1]MEX!$E318</f>
        <v>-2.9288330140864574</v>
      </c>
      <c r="O318" s="2">
        <f>[1]MEX!O318-[1]MEX!$E318</f>
        <v>-2.9288330140864574</v>
      </c>
      <c r="P318" s="2">
        <f>[1]MEX!P318-[1]MEX!$E318</f>
        <v>-2.9288330140864574</v>
      </c>
      <c r="Q318" s="2">
        <f>[1]MEX!Q318-[1]MEX!$E318</f>
        <v>-2.9288330140864574</v>
      </c>
      <c r="R318" s="2">
        <f>[1]MEX!R318-[1]MEX!$E318</f>
        <v>-2.9288330140864574</v>
      </c>
      <c r="S318" s="2">
        <f>[1]MEX!S318-[1]MEX!$E318</f>
        <v>-3.8878404107105808</v>
      </c>
      <c r="T318" s="2">
        <f>[1]MEX!T318-[1]MEX!$E318</f>
        <v>-4.421438089691236</v>
      </c>
      <c r="U318" s="2">
        <f>[1]MEX!U318-[1]MEX!$E318</f>
        <v>-5.4443692718127323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-0.76429059114536102</v>
      </c>
      <c r="G319" s="2">
        <f>[1]MEX!G319-[1]MEX!$E319</f>
        <v>-0.76429059114536102</v>
      </c>
      <c r="H319" s="2">
        <f>[1]MEX!H319-[1]MEX!$E319</f>
        <v>-0.76429059114536102</v>
      </c>
      <c r="I319" s="2">
        <f>[1]MEX!I319-[1]MEX!$E319</f>
        <v>-2.939072059504646</v>
      </c>
      <c r="J319" s="2">
        <f>[1]MEX!J319-[1]MEX!$E319</f>
        <v>-3.7409921380777575</v>
      </c>
      <c r="K319" s="2">
        <f>[1]MEX!K319-[1]MEX!$E319</f>
        <v>-3.7409921380777575</v>
      </c>
      <c r="L319" s="2">
        <f>[1]MEX!L319-[1]MEX!$E319</f>
        <v>-3.7409921380777575</v>
      </c>
      <c r="M319" s="2">
        <f>[1]MEX!M319-[1]MEX!$E319</f>
        <v>-3.7409921380777575</v>
      </c>
      <c r="N319" s="2">
        <f>[1]MEX!N319-[1]MEX!$E319</f>
        <v>-3.7409921380777575</v>
      </c>
      <c r="O319" s="2">
        <f>[1]MEX!O319-[1]MEX!$E319</f>
        <v>-3.7409921380777575</v>
      </c>
      <c r="P319" s="2">
        <f>[1]MEX!P319-[1]MEX!$E319</f>
        <v>-3.7409921380777575</v>
      </c>
      <c r="Q319" s="2">
        <f>[1]MEX!Q319-[1]MEX!$E319</f>
        <v>-4.5423655301403443</v>
      </c>
      <c r="R319" s="2">
        <f>[1]MEX!R319-[1]MEX!$E319</f>
        <v>-4.5423655301403443</v>
      </c>
      <c r="S319" s="2">
        <f>[1]MEX!S319-[1]MEX!$E319</f>
        <v>-4.5423655301403443</v>
      </c>
      <c r="T319" s="2">
        <f>[1]MEX!T319-[1]MEX!$E319</f>
        <v>-4.5423655301403443</v>
      </c>
      <c r="U319" s="2">
        <f>[1]MEX!U319-[1]MEX!$E319</f>
        <v>-4.5423655301403443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-3.5683370218961841E-3</v>
      </c>
      <c r="G320" s="2">
        <f>[1]MEX!G320-[1]MEX!$E320</f>
        <v>-3.5683370218961841E-3</v>
      </c>
      <c r="H320" s="2">
        <f>[1]MEX!H320-[1]MEX!$E320</f>
        <v>-3.5683370218961841E-3</v>
      </c>
      <c r="I320" s="2">
        <f>[1]MEX!I320-[1]MEX!$E320</f>
        <v>-4.5381731573739543</v>
      </c>
      <c r="J320" s="2">
        <f>[1]MEX!J320-[1]MEX!$E320</f>
        <v>-4.5381731573739543</v>
      </c>
      <c r="K320" s="2">
        <f>[1]MEX!K320-[1]MEX!$E320</f>
        <v>-4.5381731573739543</v>
      </c>
      <c r="L320" s="2">
        <f>[1]MEX!L320-[1]MEX!$E320</f>
        <v>-4.5381731573739543</v>
      </c>
      <c r="M320" s="2">
        <f>[1]MEX!M320-[1]MEX!$E320</f>
        <v>-4.5381731573739543</v>
      </c>
      <c r="N320" s="2">
        <f>[1]MEX!N320-[1]MEX!$E320</f>
        <v>-4.5381731573739543</v>
      </c>
      <c r="O320" s="2">
        <f>[1]MEX!O320-[1]MEX!$E320</f>
        <v>-4.5381731573739543</v>
      </c>
      <c r="P320" s="2">
        <f>[1]MEX!P320-[1]MEX!$E320</f>
        <v>-4.5381731573739543</v>
      </c>
      <c r="Q320" s="2">
        <f>[1]MEX!Q320-[1]MEX!$E320</f>
        <v>-4.5381731573739543</v>
      </c>
      <c r="R320" s="2">
        <f>[1]MEX!R320-[1]MEX!$E320</f>
        <v>-4.6390762100013134</v>
      </c>
      <c r="S320" s="2">
        <f>[1]MEX!S320-[1]MEX!$E320</f>
        <v>-4.8738214307567134</v>
      </c>
      <c r="T320" s="2">
        <f>[1]MEX!T320-[1]MEX!$E320</f>
        <v>-4.8738214307567134</v>
      </c>
      <c r="U320" s="2">
        <f>[1]MEX!U320-[1]MEX!$E320</f>
        <v>-4.8738214307567134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-1.5793779032015252</v>
      </c>
      <c r="I321" s="2">
        <f>[1]MEX!I321-[1]MEX!$E321</f>
        <v>-3.0403383244310902</v>
      </c>
      <c r="J321" s="2">
        <f>[1]MEX!J321-[1]MEX!$E321</f>
        <v>-4.4462544105162252</v>
      </c>
      <c r="K321" s="2">
        <f>[1]MEX!K321-[1]MEX!$E321</f>
        <v>-4.4462544105162252</v>
      </c>
      <c r="L321" s="2">
        <f>[1]MEX!L321-[1]MEX!$E321</f>
        <v>-4.4462544105162252</v>
      </c>
      <c r="M321" s="2">
        <f>[1]MEX!M321-[1]MEX!$E321</f>
        <v>-4.4462544105162252</v>
      </c>
      <c r="N321" s="2">
        <f>[1]MEX!N321-[1]MEX!$E321</f>
        <v>-4.4462544105162252</v>
      </c>
      <c r="O321" s="2">
        <f>[1]MEX!O321-[1]MEX!$E321</f>
        <v>-4.5068788316882689</v>
      </c>
      <c r="P321" s="2">
        <f>[1]MEX!P321-[1]MEX!$E321</f>
        <v>-5.5883540886172156</v>
      </c>
      <c r="Q321" s="2">
        <f>[1]MEX!Q321-[1]MEX!$E321</f>
        <v>-7.5357142112669422</v>
      </c>
      <c r="R321" s="2">
        <f>[1]MEX!R321-[1]MEX!$E321</f>
        <v>-9.3687447930106309</v>
      </c>
      <c r="S321" s="2">
        <f>[1]MEX!S321-[1]MEX!$E321</f>
        <v>-10.549117800206737</v>
      </c>
      <c r="T321" s="2">
        <f>[1]MEX!T321-[1]MEX!$E321</f>
        <v>-11.476749139536174</v>
      </c>
      <c r="U321" s="2">
        <f>[1]MEX!U321-[1]MEX!$E321</f>
        <v>-12.319271846161467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-0.5962508454544917</v>
      </c>
      <c r="H322" s="2">
        <f>[1]MEX!H322-[1]MEX!$E322</f>
        <v>-1.2951181906242155</v>
      </c>
      <c r="I322" s="2">
        <f>[1]MEX!I322-[1]MEX!$E322</f>
        <v>-4.3665263924972422</v>
      </c>
      <c r="J322" s="2">
        <f>[1]MEX!J322-[1]MEX!$E322</f>
        <v>-4.3665263924972422</v>
      </c>
      <c r="K322" s="2">
        <f>[1]MEX!K322-[1]MEX!$E322</f>
        <v>-4.3665263924972422</v>
      </c>
      <c r="L322" s="2">
        <f>[1]MEX!L322-[1]MEX!$E322</f>
        <v>-4.3665263924972422</v>
      </c>
      <c r="M322" s="2">
        <f>[1]MEX!M322-[1]MEX!$E322</f>
        <v>-4.3665263924972422</v>
      </c>
      <c r="N322" s="2">
        <f>[1]MEX!N322-[1]MEX!$E322</f>
        <v>-4.3665263924972422</v>
      </c>
      <c r="O322" s="2">
        <f>[1]MEX!O322-[1]MEX!$E322</f>
        <v>-4.3665263924972422</v>
      </c>
      <c r="P322" s="2">
        <f>[1]MEX!P322-[1]MEX!$E322</f>
        <v>-4.3665263924972422</v>
      </c>
      <c r="Q322" s="2">
        <f>[1]MEX!Q322-[1]MEX!$E322</f>
        <v>-4.3665263924972422</v>
      </c>
      <c r="R322" s="2">
        <f>[1]MEX!R322-[1]MEX!$E322</f>
        <v>-4.3665263924972422</v>
      </c>
      <c r="S322" s="2">
        <f>[1]MEX!S322-[1]MEX!$E322</f>
        <v>-4.3665263924972422</v>
      </c>
      <c r="T322" s="2">
        <f>[1]MEX!T322-[1]MEX!$E322</f>
        <v>-4.3665263924972422</v>
      </c>
      <c r="U322" s="2">
        <f>[1]MEX!U322-[1]MEX!$E322</f>
        <v>-4.3665263924972422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-0.33335368309113989</v>
      </c>
      <c r="H323" s="2">
        <f>[1]MEX!H323-[1]MEX!$E323</f>
        <v>-2.2523866996800237</v>
      </c>
      <c r="I323" s="2">
        <f>[1]MEX!I323-[1]MEX!$E323</f>
        <v>-6.4970815526225607</v>
      </c>
      <c r="J323" s="2">
        <f>[1]MEX!J323-[1]MEX!$E323</f>
        <v>-6.4970815526225607</v>
      </c>
      <c r="K323" s="2">
        <f>[1]MEX!K323-[1]MEX!$E323</f>
        <v>-6.4970815526225607</v>
      </c>
      <c r="L323" s="2">
        <f>[1]MEX!L323-[1]MEX!$E323</f>
        <v>-6.4970815526225607</v>
      </c>
      <c r="M323" s="2">
        <f>[1]MEX!M323-[1]MEX!$E323</f>
        <v>-6.4970815526225607</v>
      </c>
      <c r="N323" s="2">
        <f>[1]MEX!N323-[1]MEX!$E323</f>
        <v>-6.4970815526225607</v>
      </c>
      <c r="O323" s="2">
        <f>[1]MEX!O323-[1]MEX!$E323</f>
        <v>-6.4970815526225607</v>
      </c>
      <c r="P323" s="2">
        <f>[1]MEX!P323-[1]MEX!$E323</f>
        <v>-6.4970815526225607</v>
      </c>
      <c r="Q323" s="2">
        <f>[1]MEX!Q323-[1]MEX!$E323</f>
        <v>-6.4970815526225607</v>
      </c>
      <c r="R323" s="2">
        <f>[1]MEX!R323-[1]MEX!$E323</f>
        <v>-6.4970815526225607</v>
      </c>
      <c r="S323" s="2">
        <f>[1]MEX!S323-[1]MEX!$E323</f>
        <v>-6.4970815526225607</v>
      </c>
      <c r="T323" s="2">
        <f>[1]MEX!T323-[1]MEX!$E323</f>
        <v>-6.78603363666722</v>
      </c>
      <c r="U323" s="2">
        <f>[1]MEX!U323-[1]MEX!$E323</f>
        <v>-6.9677488231875273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-2.1167697540228545</v>
      </c>
      <c r="H324" s="2">
        <f>[1]MEX!H324-[1]MEX!$E324</f>
        <v>-3.4430306744295081</v>
      </c>
      <c r="I324" s="2">
        <f>[1]MEX!I324-[1]MEX!$E324</f>
        <v>-3.4430306744295081</v>
      </c>
      <c r="J324" s="2">
        <f>[1]MEX!J324-[1]MEX!$E324</f>
        <v>-3.4430306744295081</v>
      </c>
      <c r="K324" s="2">
        <f>[1]MEX!K324-[1]MEX!$E324</f>
        <v>-3.4430306744295081</v>
      </c>
      <c r="L324" s="2">
        <f>[1]MEX!L324-[1]MEX!$E324</f>
        <v>-3.4430306744295081</v>
      </c>
      <c r="M324" s="2">
        <f>[1]MEX!M324-[1]MEX!$E324</f>
        <v>-3.4430306744295081</v>
      </c>
      <c r="N324" s="2">
        <f>[1]MEX!N324-[1]MEX!$E324</f>
        <v>-3.4430306744295081</v>
      </c>
      <c r="O324" s="2">
        <f>[1]MEX!O324-[1]MEX!$E324</f>
        <v>-3.4430306744295081</v>
      </c>
      <c r="P324" s="2">
        <f>[1]MEX!P324-[1]MEX!$E324</f>
        <v>-3.4430306744295081</v>
      </c>
      <c r="Q324" s="2">
        <f>[1]MEX!Q324-[1]MEX!$E324</f>
        <v>-3.4430306744295081</v>
      </c>
      <c r="R324" s="2">
        <f>[1]MEX!R324-[1]MEX!$E324</f>
        <v>-3.8302547121204924</v>
      </c>
      <c r="S324" s="2">
        <f>[1]MEX!S324-[1]MEX!$E324</f>
        <v>-3.9172276726367556</v>
      </c>
      <c r="T324" s="2">
        <f>[1]MEX!T324-[1]MEX!$E324</f>
        <v>-4.0379474859508093</v>
      </c>
      <c r="U324" s="2">
        <f>[1]MEX!U324-[1]MEX!$E324</f>
        <v>-4.0379474859508093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-1.3276416908961721</v>
      </c>
      <c r="H325" s="2">
        <f>[1]MEX!H325-[1]MEX!$E325</f>
        <v>-1.3276416908961721</v>
      </c>
      <c r="I325" s="2">
        <f>[1]MEX!I325-[1]MEX!$E325</f>
        <v>-4.0505289327530392</v>
      </c>
      <c r="J325" s="2">
        <f>[1]MEX!J325-[1]MEX!$E325</f>
        <v>-4.0505289327530392</v>
      </c>
      <c r="K325" s="2">
        <f>[1]MEX!K325-[1]MEX!$E325</f>
        <v>-4.0505289327530392</v>
      </c>
      <c r="L325" s="2">
        <f>[1]MEX!L325-[1]MEX!$E325</f>
        <v>-4.0505289327530392</v>
      </c>
      <c r="M325" s="2">
        <f>[1]MEX!M325-[1]MEX!$E325</f>
        <v>-4.0505289327530392</v>
      </c>
      <c r="N325" s="2">
        <f>[1]MEX!N325-[1]MEX!$E325</f>
        <v>-4.0505289327530392</v>
      </c>
      <c r="O325" s="2">
        <f>[1]MEX!O325-[1]MEX!$E325</f>
        <v>-4.0505289327530392</v>
      </c>
      <c r="P325" s="2">
        <f>[1]MEX!P325-[1]MEX!$E325</f>
        <v>-4.0505289327530392</v>
      </c>
      <c r="Q325" s="2">
        <f>[1]MEX!Q325-[1]MEX!$E325</f>
        <v>-4.156049460325832</v>
      </c>
      <c r="R325" s="2">
        <f>[1]MEX!R325-[1]MEX!$E325</f>
        <v>-4.3049051248721</v>
      </c>
      <c r="S325" s="2">
        <f>[1]MEX!S325-[1]MEX!$E325</f>
        <v>-5.4937879484004597</v>
      </c>
      <c r="T325" s="2">
        <f>[1]MEX!T325-[1]MEX!$E325</f>
        <v>-5.4937879484004597</v>
      </c>
      <c r="U325" s="2">
        <f>[1]MEX!U325-[1]MEX!$E325</f>
        <v>-5.4937879484004597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-4.1082155623227976</v>
      </c>
      <c r="H326" s="2">
        <f>[1]MEX!H326-[1]MEX!$E326</f>
        <v>-4.2809825996824529</v>
      </c>
      <c r="I326" s="2">
        <f>[1]MEX!I326-[1]MEX!$E326</f>
        <v>-4.2809825996824529</v>
      </c>
      <c r="J326" s="2">
        <f>[1]MEX!J326-[1]MEX!$E326</f>
        <v>-4.2809825996824529</v>
      </c>
      <c r="K326" s="2">
        <f>[1]MEX!K326-[1]MEX!$E326</f>
        <v>-4.2809825996824529</v>
      </c>
      <c r="L326" s="2">
        <f>[1]MEX!L326-[1]MEX!$E326</f>
        <v>-4.2809825996824529</v>
      </c>
      <c r="M326" s="2">
        <f>[1]MEX!M326-[1]MEX!$E326</f>
        <v>-4.2809825996824529</v>
      </c>
      <c r="N326" s="2">
        <f>[1]MEX!N326-[1]MEX!$E326</f>
        <v>-4.2809825996824529</v>
      </c>
      <c r="O326" s="2">
        <f>[1]MEX!O326-[1]MEX!$E326</f>
        <v>-4.2809825996824529</v>
      </c>
      <c r="P326" s="2">
        <f>[1]MEX!P326-[1]MEX!$E326</f>
        <v>-4.2809825996824529</v>
      </c>
      <c r="Q326" s="2">
        <f>[1]MEX!Q326-[1]MEX!$E326</f>
        <v>-4.2809825996824529</v>
      </c>
      <c r="R326" s="2">
        <f>[1]MEX!R326-[1]MEX!$E326</f>
        <v>-4.2809825996824529</v>
      </c>
      <c r="S326" s="2">
        <f>[1]MEX!S326-[1]MEX!$E326</f>
        <v>-4.2809825996824529</v>
      </c>
      <c r="T326" s="2">
        <f>[1]MEX!T326-[1]MEX!$E326</f>
        <v>-4.2809825996824529</v>
      </c>
      <c r="U326" s="2">
        <f>[1]MEX!U326-[1]MEX!$E326</f>
        <v>-4.2809825996824529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-0.85212428862654122</v>
      </c>
      <c r="I327" s="2">
        <f>[1]MEX!I327-[1]MEX!$E327</f>
        <v>-4.9106305137093216</v>
      </c>
      <c r="J327" s="2">
        <f>[1]MEX!J327-[1]MEX!$E327</f>
        <v>-5.4034943714200594</v>
      </c>
      <c r="K327" s="2">
        <f>[1]MEX!K327-[1]MEX!$E327</f>
        <v>-5.4034943714200594</v>
      </c>
      <c r="L327" s="2">
        <f>[1]MEX!L327-[1]MEX!$E327</f>
        <v>-5.4034943714200594</v>
      </c>
      <c r="M327" s="2">
        <f>[1]MEX!M327-[1]MEX!$E327</f>
        <v>-5.4034943714200594</v>
      </c>
      <c r="N327" s="2">
        <f>[1]MEX!N327-[1]MEX!$E327</f>
        <v>-5.4034943714200594</v>
      </c>
      <c r="O327" s="2">
        <f>[1]MEX!O327-[1]MEX!$E327</f>
        <v>-5.4034943714200594</v>
      </c>
      <c r="P327" s="2">
        <f>[1]MEX!P327-[1]MEX!$E327</f>
        <v>-5.4034943714200594</v>
      </c>
      <c r="Q327" s="2">
        <f>[1]MEX!Q327-[1]MEX!$E327</f>
        <v>-5.4034943714200594</v>
      </c>
      <c r="R327" s="2">
        <f>[1]MEX!R327-[1]MEX!$E327</f>
        <v>-5.4034943714200594</v>
      </c>
      <c r="S327" s="2">
        <f>[1]MEX!S327-[1]MEX!$E327</f>
        <v>-5.4034943714200594</v>
      </c>
      <c r="T327" s="2">
        <f>[1]MEX!T327-[1]MEX!$E327</f>
        <v>-5.4034943714200594</v>
      </c>
      <c r="U327" s="2">
        <f>[1]MEX!U327-[1]MEX!$E327</f>
        <v>-5.4034943714200594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-0.62495485316938471</v>
      </c>
      <c r="H328" s="2">
        <f>[1]MEX!H328-[1]MEX!$E328</f>
        <v>-1.3997630972077602</v>
      </c>
      <c r="I328" s="2">
        <f>[1]MEX!I328-[1]MEX!$E328</f>
        <v>-1.3997630972077602</v>
      </c>
      <c r="J328" s="2">
        <f>[1]MEX!J328-[1]MEX!$E328</f>
        <v>-1.7694475905511027</v>
      </c>
      <c r="K328" s="2">
        <f>[1]MEX!K328-[1]MEX!$E328</f>
        <v>-1.7694475905511027</v>
      </c>
      <c r="L328" s="2">
        <f>[1]MEX!L328-[1]MEX!$E328</f>
        <v>-1.7694475905511027</v>
      </c>
      <c r="M328" s="2">
        <f>[1]MEX!M328-[1]MEX!$E328</f>
        <v>-1.7694475905511027</v>
      </c>
      <c r="N328" s="2">
        <f>[1]MEX!N328-[1]MEX!$E328</f>
        <v>-1.7694475905511027</v>
      </c>
      <c r="O328" s="2">
        <f>[1]MEX!O328-[1]MEX!$E328</f>
        <v>-1.7694475905511027</v>
      </c>
      <c r="P328" s="2">
        <f>[1]MEX!P328-[1]MEX!$E328</f>
        <v>-1.7694475905511027</v>
      </c>
      <c r="Q328" s="2">
        <f>[1]MEX!Q328-[1]MEX!$E328</f>
        <v>-1.7694475905511027</v>
      </c>
      <c r="R328" s="2">
        <f>[1]MEX!R328-[1]MEX!$E328</f>
        <v>-1.7694475905511027</v>
      </c>
      <c r="S328" s="2">
        <f>[1]MEX!S328-[1]MEX!$E328</f>
        <v>-1.7694475905511027</v>
      </c>
      <c r="T328" s="2">
        <f>[1]MEX!T328-[1]MEX!$E328</f>
        <v>-1.7694475905511027</v>
      </c>
      <c r="U328" s="2">
        <f>[1]MEX!U328-[1]MEX!$E328</f>
        <v>-1.7694475905511027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-1.172786894799259</v>
      </c>
      <c r="I329" s="2">
        <f>[1]MEX!I329-[1]MEX!$E329</f>
        <v>-3.2761494320200697</v>
      </c>
      <c r="J329" s="2">
        <f>[1]MEX!J329-[1]MEX!$E329</f>
        <v>-3.2761494320200697</v>
      </c>
      <c r="K329" s="2">
        <f>[1]MEX!K329-[1]MEX!$E329</f>
        <v>-3.2761494320200697</v>
      </c>
      <c r="L329" s="2">
        <f>[1]MEX!L329-[1]MEX!$E329</f>
        <v>-3.2761494320200697</v>
      </c>
      <c r="M329" s="2">
        <f>[1]MEX!M329-[1]MEX!$E329</f>
        <v>-3.2761494320200697</v>
      </c>
      <c r="N329" s="2">
        <f>[1]MEX!N329-[1]MEX!$E329</f>
        <v>-3.2761494320200697</v>
      </c>
      <c r="O329" s="2">
        <f>[1]MEX!O329-[1]MEX!$E329</f>
        <v>-3.2761494320200697</v>
      </c>
      <c r="P329" s="2">
        <f>[1]MEX!P329-[1]MEX!$E329</f>
        <v>-3.2761494320200697</v>
      </c>
      <c r="Q329" s="2">
        <f>[1]MEX!Q329-[1]MEX!$E329</f>
        <v>-3.9595442143823547</v>
      </c>
      <c r="R329" s="2">
        <f>[1]MEX!R329-[1]MEX!$E329</f>
        <v>-4.6646694653937999</v>
      </c>
      <c r="S329" s="2">
        <f>[1]MEX!S329-[1]MEX!$E329</f>
        <v>-5.8117236946282276</v>
      </c>
      <c r="T329" s="2">
        <f>[1]MEX!T329-[1]MEX!$E329</f>
        <v>-6.9130036876275724</v>
      </c>
      <c r="U329" s="2">
        <f>[1]MEX!U329-[1]MEX!$E329</f>
        <v>-7.3470957669159134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-1.1031140741003469</v>
      </c>
      <c r="G330" s="2">
        <f>[1]MEX!G330-[1]MEX!$E330</f>
        <v>-1.1031140741003469</v>
      </c>
      <c r="H330" s="2">
        <f>[1]MEX!H330-[1]MEX!$E330</f>
        <v>-1.5755514332190188</v>
      </c>
      <c r="I330" s="2">
        <f>[1]MEX!I330-[1]MEX!$E330</f>
        <v>-6.9770508761642631</v>
      </c>
      <c r="J330" s="2">
        <f>[1]MEX!J330-[1]MEX!$E330</f>
        <v>-6.9770508761642631</v>
      </c>
      <c r="K330" s="2">
        <f>[1]MEX!K330-[1]MEX!$E330</f>
        <v>-6.9770508761642631</v>
      </c>
      <c r="L330" s="2">
        <f>[1]MEX!L330-[1]MEX!$E330</f>
        <v>-6.9770508761642631</v>
      </c>
      <c r="M330" s="2">
        <f>[1]MEX!M330-[1]MEX!$E330</f>
        <v>-6.9770508761642631</v>
      </c>
      <c r="N330" s="2">
        <f>[1]MEX!N330-[1]MEX!$E330</f>
        <v>-6.9770508761642631</v>
      </c>
      <c r="O330" s="2">
        <f>[1]MEX!O330-[1]MEX!$E330</f>
        <v>-6.9770508761642631</v>
      </c>
      <c r="P330" s="2">
        <f>[1]MEX!P330-[1]MEX!$E330</f>
        <v>-6.9770508761642631</v>
      </c>
      <c r="Q330" s="2">
        <f>[1]MEX!Q330-[1]MEX!$E330</f>
        <v>-6.9770508761642631</v>
      </c>
      <c r="R330" s="2">
        <f>[1]MEX!R330-[1]MEX!$E330</f>
        <v>-6.9770508761642631</v>
      </c>
      <c r="S330" s="2">
        <f>[1]MEX!S330-[1]MEX!$E330</f>
        <v>-6.9770508761642631</v>
      </c>
      <c r="T330" s="2">
        <f>[1]MEX!T330-[1]MEX!$E330</f>
        <v>-6.9770508761642631</v>
      </c>
      <c r="U330" s="2">
        <f>[1]MEX!U330-[1]MEX!$E330</f>
        <v>-6.9770508761642631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-0.77093229956275877</v>
      </c>
      <c r="I331" s="2">
        <f>[1]MEX!I331-[1]MEX!$E331</f>
        <v>-4.3411126439830099</v>
      </c>
      <c r="J331" s="2">
        <f>[1]MEX!J331-[1]MEX!$E331</f>
        <v>-4.3411126439830099</v>
      </c>
      <c r="K331" s="2">
        <f>[1]MEX!K331-[1]MEX!$E331</f>
        <v>-4.3411126439830099</v>
      </c>
      <c r="L331" s="2">
        <f>[1]MEX!L331-[1]MEX!$E331</f>
        <v>-4.3411126439830099</v>
      </c>
      <c r="M331" s="2">
        <f>[1]MEX!M331-[1]MEX!$E331</f>
        <v>-4.3411126439830099</v>
      </c>
      <c r="N331" s="2">
        <f>[1]MEX!N331-[1]MEX!$E331</f>
        <v>-4.3411126439830099</v>
      </c>
      <c r="O331" s="2">
        <f>[1]MEX!O331-[1]MEX!$E331</f>
        <v>-4.3411126439830099</v>
      </c>
      <c r="P331" s="2">
        <f>[1]MEX!P331-[1]MEX!$E331</f>
        <v>-4.3411126439830099</v>
      </c>
      <c r="Q331" s="2">
        <f>[1]MEX!Q331-[1]MEX!$E331</f>
        <v>-4.3411126439830099</v>
      </c>
      <c r="R331" s="2">
        <f>[1]MEX!R331-[1]MEX!$E331</f>
        <v>-4.3411126439830099</v>
      </c>
      <c r="S331" s="2">
        <f>[1]MEX!S331-[1]MEX!$E331</f>
        <v>-4.3411126439830099</v>
      </c>
      <c r="T331" s="2">
        <f>[1]MEX!T331-[1]MEX!$E331</f>
        <v>-4.3411126439830099</v>
      </c>
      <c r="U331" s="2">
        <f>[1]MEX!U331-[1]MEX!$E331</f>
        <v>-4.4197324524842188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-0.39302331889278008</v>
      </c>
      <c r="H332" s="2">
        <f>[1]MEX!H332-[1]MEX!$E332</f>
        <v>-2.5393943587114975</v>
      </c>
      <c r="I332" s="2">
        <f>[1]MEX!I332-[1]MEX!$E332</f>
        <v>-4.7911266779030015</v>
      </c>
      <c r="J332" s="2">
        <f>[1]MEX!J332-[1]MEX!$E332</f>
        <v>-4.9727921922698854</v>
      </c>
      <c r="K332" s="2">
        <f>[1]MEX!K332-[1]MEX!$E332</f>
        <v>-4.9727921922698854</v>
      </c>
      <c r="L332" s="2">
        <f>[1]MEX!L332-[1]MEX!$E332</f>
        <v>-4.9727921922698854</v>
      </c>
      <c r="M332" s="2">
        <f>[1]MEX!M332-[1]MEX!$E332</f>
        <v>-4.9727921922698854</v>
      </c>
      <c r="N332" s="2">
        <f>[1]MEX!N332-[1]MEX!$E332</f>
        <v>-4.9727921922698854</v>
      </c>
      <c r="O332" s="2">
        <f>[1]MEX!O332-[1]MEX!$E332</f>
        <v>-4.9727921922698854</v>
      </c>
      <c r="P332" s="2">
        <f>[1]MEX!P332-[1]MEX!$E332</f>
        <v>-4.9727921922698854</v>
      </c>
      <c r="Q332" s="2">
        <f>[1]MEX!Q332-[1]MEX!$E332</f>
        <v>-4.9727921922698854</v>
      </c>
      <c r="R332" s="2">
        <f>[1]MEX!R332-[1]MEX!$E332</f>
        <v>-4.9727921922698854</v>
      </c>
      <c r="S332" s="2">
        <f>[1]MEX!S332-[1]MEX!$E332</f>
        <v>-4.9727921922698854</v>
      </c>
      <c r="T332" s="2">
        <f>[1]MEX!T332-[1]MEX!$E332</f>
        <v>-4.9727921922698854</v>
      </c>
      <c r="U332" s="2">
        <f>[1]MEX!U332-[1]MEX!$E332</f>
        <v>-4.9727921922698854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-2.8177643309907268</v>
      </c>
      <c r="H333" s="2">
        <f>[1]MEX!H333-[1]MEX!$E333</f>
        <v>-2.8177643309907268</v>
      </c>
      <c r="I333" s="2">
        <f>[1]MEX!I333-[1]MEX!$E333</f>
        <v>-6.7669244803211086</v>
      </c>
      <c r="J333" s="2">
        <f>[1]MEX!J333-[1]MEX!$E333</f>
        <v>-6.7669244803211086</v>
      </c>
      <c r="K333" s="2">
        <f>[1]MEX!K333-[1]MEX!$E333</f>
        <v>-6.7669244803211086</v>
      </c>
      <c r="L333" s="2">
        <f>[1]MEX!L333-[1]MEX!$E333</f>
        <v>-6.7669244803211086</v>
      </c>
      <c r="M333" s="2">
        <f>[1]MEX!M333-[1]MEX!$E333</f>
        <v>-6.7669244803211086</v>
      </c>
      <c r="N333" s="2">
        <f>[1]MEX!N333-[1]MEX!$E333</f>
        <v>-6.7669244803211086</v>
      </c>
      <c r="O333" s="2">
        <f>[1]MEX!O333-[1]MEX!$E333</f>
        <v>-6.7669244803211086</v>
      </c>
      <c r="P333" s="2">
        <f>[1]MEX!P333-[1]MEX!$E333</f>
        <v>-6.9054635561775015</v>
      </c>
      <c r="Q333" s="2">
        <f>[1]MEX!Q333-[1]MEX!$E333</f>
        <v>-6.9054635561775015</v>
      </c>
      <c r="R333" s="2">
        <f>[1]MEX!R333-[1]MEX!$E333</f>
        <v>-6.9054635561775015</v>
      </c>
      <c r="S333" s="2">
        <f>[1]MEX!S333-[1]MEX!$E333</f>
        <v>-6.9054635561775015</v>
      </c>
      <c r="T333" s="2">
        <f>[1]MEX!T333-[1]MEX!$E333</f>
        <v>-6.9054635561775015</v>
      </c>
      <c r="U333" s="2">
        <f>[1]MEX!U333-[1]MEX!$E333</f>
        <v>-6.9054635561775015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-0.36125236078563461</v>
      </c>
      <c r="G334" s="2">
        <f>[1]MEX!G334-[1]MEX!$E334</f>
        <v>-0.92895193959177647</v>
      </c>
      <c r="H334" s="2">
        <f>[1]MEX!H334-[1]MEX!$E334</f>
        <v>-1.1653026631442529</v>
      </c>
      <c r="I334" s="2">
        <f>[1]MEX!I334-[1]MEX!$E334</f>
        <v>-6.014549183526924</v>
      </c>
      <c r="J334" s="2">
        <f>[1]MEX!J334-[1]MEX!$E334</f>
        <v>-6.014549183526924</v>
      </c>
      <c r="K334" s="2">
        <f>[1]MEX!K334-[1]MEX!$E334</f>
        <v>-6.014549183526924</v>
      </c>
      <c r="L334" s="2">
        <f>[1]MEX!L334-[1]MEX!$E334</f>
        <v>-6.014549183526924</v>
      </c>
      <c r="M334" s="2">
        <f>[1]MEX!M334-[1]MEX!$E334</f>
        <v>-6.014549183526924</v>
      </c>
      <c r="N334" s="2">
        <f>[1]MEX!N334-[1]MEX!$E334</f>
        <v>-6.014549183526924</v>
      </c>
      <c r="O334" s="2">
        <f>[1]MEX!O334-[1]MEX!$E334</f>
        <v>-6.014549183526924</v>
      </c>
      <c r="P334" s="2">
        <f>[1]MEX!P334-[1]MEX!$E334</f>
        <v>-6.014549183526924</v>
      </c>
      <c r="Q334" s="2">
        <f>[1]MEX!Q334-[1]MEX!$E334</f>
        <v>-6.014549183526924</v>
      </c>
      <c r="R334" s="2">
        <f>[1]MEX!R334-[1]MEX!$E334</f>
        <v>-6.014549183526924</v>
      </c>
      <c r="S334" s="2">
        <f>[1]MEX!S334-[1]MEX!$E334</f>
        <v>-6.014549183526924</v>
      </c>
      <c r="T334" s="2">
        <f>[1]MEX!T334-[1]MEX!$E334</f>
        <v>-6.014549183526924</v>
      </c>
      <c r="U334" s="2">
        <f>[1]MEX!U334-[1]MEX!$E334</f>
        <v>-6.014549183526924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-0.76249698999637872</v>
      </c>
      <c r="H335" s="2">
        <f>[1]MEX!H335-[1]MEX!$E335</f>
        <v>-1.6457221225648269</v>
      </c>
      <c r="I335" s="2">
        <f>[1]MEX!I335-[1]MEX!$E335</f>
        <v>-1.6457221225648269</v>
      </c>
      <c r="J335" s="2">
        <f>[1]MEX!J335-[1]MEX!$E335</f>
        <v>-1.7619464758919818</v>
      </c>
      <c r="K335" s="2">
        <f>[1]MEX!K335-[1]MEX!$E335</f>
        <v>-1.7619464758919818</v>
      </c>
      <c r="L335" s="2">
        <f>[1]MEX!L335-[1]MEX!$E335</f>
        <v>-1.7619464758919818</v>
      </c>
      <c r="M335" s="2">
        <f>[1]MEX!M335-[1]MEX!$E335</f>
        <v>-1.7619464758919818</v>
      </c>
      <c r="N335" s="2">
        <f>[1]MEX!N335-[1]MEX!$E335</f>
        <v>-1.7619464758919818</v>
      </c>
      <c r="O335" s="2">
        <f>[1]MEX!O335-[1]MEX!$E335</f>
        <v>-1.7619464758919818</v>
      </c>
      <c r="P335" s="2">
        <f>[1]MEX!P335-[1]MEX!$E335</f>
        <v>-1.7619464758919818</v>
      </c>
      <c r="Q335" s="2">
        <f>[1]MEX!Q335-[1]MEX!$E335</f>
        <v>-1.7619464758919818</v>
      </c>
      <c r="R335" s="2">
        <f>[1]MEX!R335-[1]MEX!$E335</f>
        <v>-1.7619464758919818</v>
      </c>
      <c r="S335" s="2">
        <f>[1]MEX!S335-[1]MEX!$E335</f>
        <v>-1.7619464758919818</v>
      </c>
      <c r="T335" s="2">
        <f>[1]MEX!T335-[1]MEX!$E335</f>
        <v>-1.7619464758919818</v>
      </c>
      <c r="U335" s="2">
        <f>[1]MEX!U335-[1]MEX!$E335</f>
        <v>-1.7619464758919818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-0.31681385411278029</v>
      </c>
      <c r="H336" s="2">
        <f>[1]MEX!H336-[1]MEX!$E336</f>
        <v>-1.2236471517059258</v>
      </c>
      <c r="I336" s="2">
        <f>[1]MEX!I336-[1]MEX!$E336</f>
        <v>-1.9688935177406748</v>
      </c>
      <c r="J336" s="2">
        <f>[1]MEX!J336-[1]MEX!$E336</f>
        <v>-2.0385990169991928</v>
      </c>
      <c r="K336" s="2">
        <f>[1]MEX!K336-[1]MEX!$E336</f>
        <v>-2.0385990169991928</v>
      </c>
      <c r="L336" s="2">
        <f>[1]MEX!L336-[1]MEX!$E336</f>
        <v>-2.0385990169991928</v>
      </c>
      <c r="M336" s="2">
        <f>[1]MEX!M336-[1]MEX!$E336</f>
        <v>-2.0385990169991928</v>
      </c>
      <c r="N336" s="2">
        <f>[1]MEX!N336-[1]MEX!$E336</f>
        <v>-2.0385990169991928</v>
      </c>
      <c r="O336" s="2">
        <f>[1]MEX!O336-[1]MEX!$E336</f>
        <v>-2.0385990169991928</v>
      </c>
      <c r="P336" s="2">
        <f>[1]MEX!P336-[1]MEX!$E336</f>
        <v>-2.0385990169991928</v>
      </c>
      <c r="Q336" s="2">
        <f>[1]MEX!Q336-[1]MEX!$E336</f>
        <v>-2.0771172886824658</v>
      </c>
      <c r="R336" s="2">
        <f>[1]MEX!R336-[1]MEX!$E336</f>
        <v>-2.1451658064806622</v>
      </c>
      <c r="S336" s="2">
        <f>[1]MEX!S336-[1]MEX!$E336</f>
        <v>-2.1451658064806622</v>
      </c>
      <c r="T336" s="2">
        <f>[1]MEX!T336-[1]MEX!$E336</f>
        <v>-2.1451658064806622</v>
      </c>
      <c r="U336" s="2">
        <f>[1]MEX!U336-[1]MEX!$E336</f>
        <v>-2.1451658064806622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-0.14264691620299175</v>
      </c>
      <c r="G337" s="2">
        <f>[1]MEX!G337-[1]MEX!$E337</f>
        <v>-0.14264691620299175</v>
      </c>
      <c r="H337" s="2">
        <f>[1]MEX!H337-[1]MEX!$E337</f>
        <v>-1.1762699240365748</v>
      </c>
      <c r="I337" s="2">
        <f>[1]MEX!I337-[1]MEX!$E337</f>
        <v>-6.1520174900048232</v>
      </c>
      <c r="J337" s="2">
        <f>[1]MEX!J337-[1]MEX!$E337</f>
        <v>-6.7796801526402959</v>
      </c>
      <c r="K337" s="2">
        <f>[1]MEX!K337-[1]MEX!$E337</f>
        <v>-6.7796801526402959</v>
      </c>
      <c r="L337" s="2">
        <f>[1]MEX!L337-[1]MEX!$E337</f>
        <v>-6.7796801526402959</v>
      </c>
      <c r="M337" s="2">
        <f>[1]MEX!M337-[1]MEX!$E337</f>
        <v>-6.7796801526402959</v>
      </c>
      <c r="N337" s="2">
        <f>[1]MEX!N337-[1]MEX!$E337</f>
        <v>-6.7796801526402959</v>
      </c>
      <c r="O337" s="2">
        <f>[1]MEX!O337-[1]MEX!$E337</f>
        <v>-6.7796801526402959</v>
      </c>
      <c r="P337" s="2">
        <f>[1]MEX!P337-[1]MEX!$E337</f>
        <v>-6.7796801526402959</v>
      </c>
      <c r="Q337" s="2">
        <f>[1]MEX!Q337-[1]MEX!$E337</f>
        <v>-6.7796801526402959</v>
      </c>
      <c r="R337" s="2">
        <f>[1]MEX!R337-[1]MEX!$E337</f>
        <v>-6.7796801526402959</v>
      </c>
      <c r="S337" s="2">
        <f>[1]MEX!S337-[1]MEX!$E337</f>
        <v>-7.176939366997086</v>
      </c>
      <c r="T337" s="2">
        <f>[1]MEX!T337-[1]MEX!$E337</f>
        <v>-7.4303840736045785</v>
      </c>
      <c r="U337" s="2">
        <f>[1]MEX!U337-[1]MEX!$E337</f>
        <v>-7.5427156082562021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-1.5879730153436995</v>
      </c>
      <c r="H338" s="2">
        <f>[1]MEX!H338-[1]MEX!$E338</f>
        <v>-1.763615545852069</v>
      </c>
      <c r="I338" s="2">
        <f>[1]MEX!I338-[1]MEX!$E338</f>
        <v>-4.0820950047077602</v>
      </c>
      <c r="J338" s="2">
        <f>[1]MEX!J338-[1]MEX!$E338</f>
        <v>-4.0820950047077602</v>
      </c>
      <c r="K338" s="2">
        <f>[1]MEX!K338-[1]MEX!$E338</f>
        <v>-4.0820950047077602</v>
      </c>
      <c r="L338" s="2">
        <f>[1]MEX!L338-[1]MEX!$E338</f>
        <v>-4.0820950047077602</v>
      </c>
      <c r="M338" s="2">
        <f>[1]MEX!M338-[1]MEX!$E338</f>
        <v>-4.0820950047077602</v>
      </c>
      <c r="N338" s="2">
        <f>[1]MEX!N338-[1]MEX!$E338</f>
        <v>-4.0820950047077602</v>
      </c>
      <c r="O338" s="2">
        <f>[1]MEX!O338-[1]MEX!$E338</f>
        <v>-4.0820950047077602</v>
      </c>
      <c r="P338" s="2">
        <f>[1]MEX!P338-[1]MEX!$E338</f>
        <v>-4.0820950047077602</v>
      </c>
      <c r="Q338" s="2">
        <f>[1]MEX!Q338-[1]MEX!$E338</f>
        <v>-4.0820950047077602</v>
      </c>
      <c r="R338" s="2">
        <f>[1]MEX!R338-[1]MEX!$E338</f>
        <v>-4.0820950047077602</v>
      </c>
      <c r="S338" s="2">
        <f>[1]MEX!S338-[1]MEX!$E338</f>
        <v>-4.0820950047077602</v>
      </c>
      <c r="T338" s="2">
        <f>[1]MEX!T338-[1]MEX!$E338</f>
        <v>-4.0820950047077602</v>
      </c>
      <c r="U338" s="2">
        <f>[1]MEX!U338-[1]MEX!$E338</f>
        <v>-4.9428717245464782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-2.9420367483085528</v>
      </c>
      <c r="H339" s="2">
        <f>[1]MEX!H339-[1]MEX!$E339</f>
        <v>-3.8158391613472062</v>
      </c>
      <c r="I339" s="2">
        <f>[1]MEX!I339-[1]MEX!$E339</f>
        <v>-4.2259352753571306</v>
      </c>
      <c r="J339" s="2">
        <f>[1]MEX!J339-[1]MEX!$E339</f>
        <v>-4.2259352753571306</v>
      </c>
      <c r="K339" s="2">
        <f>[1]MEX!K339-[1]MEX!$E339</f>
        <v>-4.2259352753571306</v>
      </c>
      <c r="L339" s="2">
        <f>[1]MEX!L339-[1]MEX!$E339</f>
        <v>-4.2259352753571306</v>
      </c>
      <c r="M339" s="2">
        <f>[1]MEX!M339-[1]MEX!$E339</f>
        <v>-4.2259352753571306</v>
      </c>
      <c r="N339" s="2">
        <f>[1]MEX!N339-[1]MEX!$E339</f>
        <v>-4.2259352753571306</v>
      </c>
      <c r="O339" s="2">
        <f>[1]MEX!O339-[1]MEX!$E339</f>
        <v>-4.2259352753571306</v>
      </c>
      <c r="P339" s="2">
        <f>[1]MEX!P339-[1]MEX!$E339</f>
        <v>-4.8828014086913285</v>
      </c>
      <c r="Q339" s="2">
        <f>[1]MEX!Q339-[1]MEX!$E339</f>
        <v>-5.0940303965694156</v>
      </c>
      <c r="R339" s="2">
        <f>[1]MEX!R339-[1]MEX!$E339</f>
        <v>-5.0940303965694156</v>
      </c>
      <c r="S339" s="2">
        <f>[1]MEX!S339-[1]MEX!$E339</f>
        <v>-6.1462033906195899</v>
      </c>
      <c r="T339" s="2">
        <f>[1]MEX!T339-[1]MEX!$E339</f>
        <v>-6.4851372548802928</v>
      </c>
      <c r="U339" s="2">
        <f>[1]MEX!U339-[1]MEX!$E339</f>
        <v>-7.1310039867463253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-0.55853396138864042</v>
      </c>
      <c r="H340" s="2">
        <f>[1]MEX!H340-[1]MEX!$E340</f>
        <v>-2.3926091475800177</v>
      </c>
      <c r="I340" s="2">
        <f>[1]MEX!I340-[1]MEX!$E340</f>
        <v>-4.6302697053025241</v>
      </c>
      <c r="J340" s="2">
        <f>[1]MEX!J340-[1]MEX!$E340</f>
        <v>-4.9512904206905191</v>
      </c>
      <c r="K340" s="2">
        <f>[1]MEX!K340-[1]MEX!$E340</f>
        <v>-4.9512904206905191</v>
      </c>
      <c r="L340" s="2">
        <f>[1]MEX!L340-[1]MEX!$E340</f>
        <v>-4.9512904206905191</v>
      </c>
      <c r="M340" s="2">
        <f>[1]MEX!M340-[1]MEX!$E340</f>
        <v>-4.9512904206905191</v>
      </c>
      <c r="N340" s="2">
        <f>[1]MEX!N340-[1]MEX!$E340</f>
        <v>-6.4399355885151408</v>
      </c>
      <c r="O340" s="2">
        <f>[1]MEX!O340-[1]MEX!$E340</f>
        <v>-6.4399355885151408</v>
      </c>
      <c r="P340" s="2">
        <f>[1]MEX!P340-[1]MEX!$E340</f>
        <v>-11.058455590873887</v>
      </c>
      <c r="Q340" s="2">
        <f>[1]MEX!Q340-[1]MEX!$E340</f>
        <v>-16.552499382056105</v>
      </c>
      <c r="R340" s="2">
        <f>[1]MEX!R340-[1]MEX!$E340</f>
        <v>-18.880028677192151</v>
      </c>
      <c r="S340" s="2">
        <f>[1]MEX!S340-[1]MEX!$E340</f>
        <v>-19.913708936896363</v>
      </c>
      <c r="T340" s="2">
        <f>[1]MEX!T340-[1]MEX!$E340</f>
        <v>-20.244364083097437</v>
      </c>
      <c r="U340" s="2">
        <f>[1]MEX!U340-[1]MEX!$E340</f>
        <v>-20.244364083097437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-1.3887380492799721</v>
      </c>
      <c r="I341" s="2">
        <f>[1]MEX!I341-[1]MEX!$E341</f>
        <v>-5.1757147833141701</v>
      </c>
      <c r="J341" s="2">
        <f>[1]MEX!J341-[1]MEX!$E341</f>
        <v>-5.1757147833141701</v>
      </c>
      <c r="K341" s="2">
        <f>[1]MEX!K341-[1]MEX!$E341</f>
        <v>-5.1757147833141701</v>
      </c>
      <c r="L341" s="2">
        <f>[1]MEX!L341-[1]MEX!$E341</f>
        <v>-5.1757147833141701</v>
      </c>
      <c r="M341" s="2">
        <f>[1]MEX!M341-[1]MEX!$E341</f>
        <v>-5.1757147833141701</v>
      </c>
      <c r="N341" s="2">
        <f>[1]MEX!N341-[1]MEX!$E341</f>
        <v>-6.6628066927504648</v>
      </c>
      <c r="O341" s="2">
        <f>[1]MEX!O341-[1]MEX!$E341</f>
        <v>-6.6628066927504648</v>
      </c>
      <c r="P341" s="2">
        <f>[1]MEX!P341-[1]MEX!$E341</f>
        <v>-6.6628066927504648</v>
      </c>
      <c r="Q341" s="2">
        <f>[1]MEX!Q341-[1]MEX!$E341</f>
        <v>-6.6628066927504648</v>
      </c>
      <c r="R341" s="2">
        <f>[1]MEX!R341-[1]MEX!$E341</f>
        <v>-6.6628066927504648</v>
      </c>
      <c r="S341" s="2">
        <f>[1]MEX!S341-[1]MEX!$E341</f>
        <v>-6.6628066927504648</v>
      </c>
      <c r="T341" s="2">
        <f>[1]MEX!T341-[1]MEX!$E341</f>
        <v>-6.6628066927504648</v>
      </c>
      <c r="U341" s="2">
        <f>[1]MEX!U341-[1]MEX!$E341</f>
        <v>-6.6628066927504648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-0.48946116056911393</v>
      </c>
      <c r="H342" s="2">
        <f>[1]MEX!H342-[1]MEX!$E342</f>
        <v>-0.56898874309957392</v>
      </c>
      <c r="I342" s="2">
        <f>[1]MEX!I342-[1]MEX!$E342</f>
        <v>-1.8345887885256857</v>
      </c>
      <c r="J342" s="2">
        <f>[1]MEX!J342-[1]MEX!$E342</f>
        <v>-1.8345887885256857</v>
      </c>
      <c r="K342" s="2">
        <f>[1]MEX!K342-[1]MEX!$E342</f>
        <v>-1.8345887885256857</v>
      </c>
      <c r="L342" s="2">
        <f>[1]MEX!L342-[1]MEX!$E342</f>
        <v>-1.8345887885256857</v>
      </c>
      <c r="M342" s="2">
        <f>[1]MEX!M342-[1]MEX!$E342</f>
        <v>-1.8345887885256857</v>
      </c>
      <c r="N342" s="2">
        <f>[1]MEX!N342-[1]MEX!$E342</f>
        <v>-1.8345887885256857</v>
      </c>
      <c r="O342" s="2">
        <f>[1]MEX!O342-[1]MEX!$E342</f>
        <v>-1.9919539178173338</v>
      </c>
      <c r="P342" s="2">
        <f>[1]MEX!P342-[1]MEX!$E342</f>
        <v>-1.9919539178173338</v>
      </c>
      <c r="Q342" s="2">
        <f>[1]MEX!Q342-[1]MEX!$E342</f>
        <v>-1.9919539178173338</v>
      </c>
      <c r="R342" s="2">
        <f>[1]MEX!R342-[1]MEX!$E342</f>
        <v>-2.5857495685682181</v>
      </c>
      <c r="S342" s="2">
        <f>[1]MEX!S342-[1]MEX!$E342</f>
        <v>-3.6384494325264711</v>
      </c>
      <c r="T342" s="2">
        <f>[1]MEX!T342-[1]MEX!$E342</f>
        <v>-3.6384494325264711</v>
      </c>
      <c r="U342" s="2">
        <f>[1]MEX!U342-[1]MEX!$E342</f>
        <v>-3.6384494325264711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-2.0223492622293833</v>
      </c>
      <c r="H343" s="2">
        <f>[1]MEX!H343-[1]MEX!$E343</f>
        <v>-2.4189662361451312</v>
      </c>
      <c r="I343" s="2">
        <f>[1]MEX!I343-[1]MEX!$E343</f>
        <v>-2.7848439444537689</v>
      </c>
      <c r="J343" s="2">
        <f>[1]MEX!J343-[1]MEX!$E343</f>
        <v>-2.7848439444537689</v>
      </c>
      <c r="K343" s="2">
        <f>[1]MEX!K343-[1]MEX!$E343</f>
        <v>-2.7848439444537689</v>
      </c>
      <c r="L343" s="2">
        <f>[1]MEX!L343-[1]MEX!$E343</f>
        <v>-2.7848439444537689</v>
      </c>
      <c r="M343" s="2">
        <f>[1]MEX!M343-[1]MEX!$E343</f>
        <v>-2.7848439444537689</v>
      </c>
      <c r="N343" s="2">
        <f>[1]MEX!N343-[1]MEX!$E343</f>
        <v>-2.7848439444537689</v>
      </c>
      <c r="O343" s="2">
        <f>[1]MEX!O343-[1]MEX!$E343</f>
        <v>-2.7848439444537689</v>
      </c>
      <c r="P343" s="2">
        <f>[1]MEX!P343-[1]MEX!$E343</f>
        <v>-3.031261722202764</v>
      </c>
      <c r="Q343" s="2">
        <f>[1]MEX!Q343-[1]MEX!$E343</f>
        <v>-3.031261722202764</v>
      </c>
      <c r="R343" s="2">
        <f>[1]MEX!R343-[1]MEX!$E343</f>
        <v>-3.031261722202764</v>
      </c>
      <c r="S343" s="2">
        <f>[1]MEX!S343-[1]MEX!$E343</f>
        <v>-3.031261722202764</v>
      </c>
      <c r="T343" s="2">
        <f>[1]MEX!T343-[1]MEX!$E343</f>
        <v>-3.031261722202764</v>
      </c>
      <c r="U343" s="2">
        <f>[1]MEX!U343-[1]MEX!$E343</f>
        <v>-3.031261722202764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-2.4859775655542506</v>
      </c>
      <c r="H344" s="2">
        <f>[1]MEX!H344-[1]MEX!$E344</f>
        <v>-2.594810683766454</v>
      </c>
      <c r="I344" s="2">
        <f>[1]MEX!I344-[1]MEX!$E344</f>
        <v>-4.9316242290661734</v>
      </c>
      <c r="J344" s="2">
        <f>[1]MEX!J344-[1]MEX!$E344</f>
        <v>-5.6764689041075655</v>
      </c>
      <c r="K344" s="2">
        <f>[1]MEX!K344-[1]MEX!$E344</f>
        <v>-5.6764689041075655</v>
      </c>
      <c r="L344" s="2">
        <f>[1]MEX!L344-[1]MEX!$E344</f>
        <v>-5.6764689041075655</v>
      </c>
      <c r="M344" s="2">
        <f>[1]MEX!M344-[1]MEX!$E344</f>
        <v>-5.6764689041075655</v>
      </c>
      <c r="N344" s="2">
        <f>[1]MEX!N344-[1]MEX!$E344</f>
        <v>-5.6785037772218843</v>
      </c>
      <c r="O344" s="2">
        <f>[1]MEX!O344-[1]MEX!$E344</f>
        <v>-5.6785037772218843</v>
      </c>
      <c r="P344" s="2">
        <f>[1]MEX!P344-[1]MEX!$E344</f>
        <v>-5.6785037772218843</v>
      </c>
      <c r="Q344" s="2">
        <f>[1]MEX!Q344-[1]MEX!$E344</f>
        <v>-5.6785037772218843</v>
      </c>
      <c r="R344" s="2">
        <f>[1]MEX!R344-[1]MEX!$E344</f>
        <v>-5.6785037772218843</v>
      </c>
      <c r="S344" s="2">
        <f>[1]MEX!S344-[1]MEX!$E344</f>
        <v>-5.6785037772218843</v>
      </c>
      <c r="T344" s="2">
        <f>[1]MEX!T344-[1]MEX!$E344</f>
        <v>-5.6785037772218843</v>
      </c>
      <c r="U344" s="2">
        <f>[1]MEX!U344-[1]MEX!$E344</f>
        <v>-5.6785037772218843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-2.1880547538509632</v>
      </c>
      <c r="H345" s="2">
        <f>[1]MEX!H345-[1]MEX!$E345</f>
        <v>-2.6029789583848597</v>
      </c>
      <c r="I345" s="2">
        <f>[1]MEX!I345-[1]MEX!$E345</f>
        <v>-2.8188080047270532</v>
      </c>
      <c r="J345" s="2">
        <f>[1]MEX!J345-[1]MEX!$E345</f>
        <v>-3.542131167960811</v>
      </c>
      <c r="K345" s="2">
        <f>[1]MEX!K345-[1]MEX!$E345</f>
        <v>-3.542131167960811</v>
      </c>
      <c r="L345" s="2">
        <f>[1]MEX!L345-[1]MEX!$E345</f>
        <v>-3.542131167960811</v>
      </c>
      <c r="M345" s="2">
        <f>[1]MEX!M345-[1]MEX!$E345</f>
        <v>-3.542131167960811</v>
      </c>
      <c r="N345" s="2">
        <f>[1]MEX!N345-[1]MEX!$E345</f>
        <v>-3.542131167960811</v>
      </c>
      <c r="O345" s="2">
        <f>[1]MEX!O345-[1]MEX!$E345</f>
        <v>-3.542131167960811</v>
      </c>
      <c r="P345" s="2">
        <f>[1]MEX!P345-[1]MEX!$E345</f>
        <v>-3.9173025860501482</v>
      </c>
      <c r="Q345" s="2">
        <f>[1]MEX!Q345-[1]MEX!$E345</f>
        <v>-3.9173025860501482</v>
      </c>
      <c r="R345" s="2">
        <f>[1]MEX!R345-[1]MEX!$E345</f>
        <v>-3.9173025860501482</v>
      </c>
      <c r="S345" s="2">
        <f>[1]MEX!S345-[1]MEX!$E345</f>
        <v>-3.9173025860501482</v>
      </c>
      <c r="T345" s="2">
        <f>[1]MEX!T345-[1]MEX!$E345</f>
        <v>-3.9173025860501482</v>
      </c>
      <c r="U345" s="2">
        <f>[1]MEX!U345-[1]MEX!$E345</f>
        <v>-3.9173025860501482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-3.3844595371575608</v>
      </c>
      <c r="H346" s="2">
        <f>[1]MEX!H346-[1]MEX!$E346</f>
        <v>-3.3844595371575608</v>
      </c>
      <c r="I346" s="2">
        <f>[1]MEX!I346-[1]MEX!$E346</f>
        <v>-5.3601568699901705</v>
      </c>
      <c r="J346" s="2">
        <f>[1]MEX!J346-[1]MEX!$E346</f>
        <v>-5.3601568699901705</v>
      </c>
      <c r="K346" s="2">
        <f>[1]MEX!K346-[1]MEX!$E346</f>
        <v>-5.3601568699901705</v>
      </c>
      <c r="L346" s="2">
        <f>[1]MEX!L346-[1]MEX!$E346</f>
        <v>-5.3601568699901705</v>
      </c>
      <c r="M346" s="2">
        <f>[1]MEX!M346-[1]MEX!$E346</f>
        <v>-5.3601568699901705</v>
      </c>
      <c r="N346" s="2">
        <f>[1]MEX!N346-[1]MEX!$E346</f>
        <v>-10.290408628601227</v>
      </c>
      <c r="O346" s="2">
        <f>[1]MEX!O346-[1]MEX!$E346</f>
        <v>-14.338976293320467</v>
      </c>
      <c r="P346" s="2">
        <f>[1]MEX!P346-[1]MEX!$E346</f>
        <v>-17.228170194589747</v>
      </c>
      <c r="Q346" s="2">
        <f>[1]MEX!Q346-[1]MEX!$E346</f>
        <v>-18.790566805644083</v>
      </c>
      <c r="R346" s="2">
        <f>[1]MEX!R346-[1]MEX!$E346</f>
        <v>-19.712639674347436</v>
      </c>
      <c r="S346" s="2">
        <f>[1]MEX!S346-[1]MEX!$E346</f>
        <v>-20.171248402096328</v>
      </c>
      <c r="T346" s="2">
        <f>[1]MEX!T346-[1]MEX!$E346</f>
        <v>-20.171248402096328</v>
      </c>
      <c r="U346" s="2">
        <f>[1]MEX!U346-[1]MEX!$E346</f>
        <v>-20.171248402096328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-9.5109562315322194E-2</v>
      </c>
      <c r="G347" s="2">
        <f>[1]MEX!G347-[1]MEX!$E347</f>
        <v>-9.5109562315322194E-2</v>
      </c>
      <c r="H347" s="2">
        <f>[1]MEX!H347-[1]MEX!$E347</f>
        <v>-0.86249231862348807</v>
      </c>
      <c r="I347" s="2">
        <f>[1]MEX!I347-[1]MEX!$E347</f>
        <v>-6.5729628548958061</v>
      </c>
      <c r="J347" s="2">
        <f>[1]MEX!J347-[1]MEX!$E347</f>
        <v>-6.7248208660254036</v>
      </c>
      <c r="K347" s="2">
        <f>[1]MEX!K347-[1]MEX!$E347</f>
        <v>-6.7248208660254036</v>
      </c>
      <c r="L347" s="2">
        <f>[1]MEX!L347-[1]MEX!$E347</f>
        <v>-6.7248208660254036</v>
      </c>
      <c r="M347" s="2">
        <f>[1]MEX!M347-[1]MEX!$E347</f>
        <v>-6.7248208660254036</v>
      </c>
      <c r="N347" s="2">
        <f>[1]MEX!N347-[1]MEX!$E347</f>
        <v>-6.7248208660254036</v>
      </c>
      <c r="O347" s="2">
        <f>[1]MEX!O347-[1]MEX!$E347</f>
        <v>-6.8773612323132909</v>
      </c>
      <c r="P347" s="2">
        <f>[1]MEX!P347-[1]MEX!$E347</f>
        <v>-6.8773612323132909</v>
      </c>
      <c r="Q347" s="2">
        <f>[1]MEX!Q347-[1]MEX!$E347</f>
        <v>-6.8773612323132909</v>
      </c>
      <c r="R347" s="2">
        <f>[1]MEX!R347-[1]MEX!$E347</f>
        <v>-6.8773612323132909</v>
      </c>
      <c r="S347" s="2">
        <f>[1]MEX!S347-[1]MEX!$E347</f>
        <v>-6.8773612323132909</v>
      </c>
      <c r="T347" s="2">
        <f>[1]MEX!T347-[1]MEX!$E347</f>
        <v>-6.8773612323132909</v>
      </c>
      <c r="U347" s="2">
        <f>[1]MEX!U347-[1]MEX!$E347</f>
        <v>-6.8773612323132909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-0.38682790092104824</v>
      </c>
      <c r="H348" s="2">
        <f>[1]MEX!H348-[1]MEX!$E348</f>
        <v>-2.6674636173109789</v>
      </c>
      <c r="I348" s="2">
        <f>[1]MEX!I348-[1]MEX!$E348</f>
        <v>-2.6674636173109789</v>
      </c>
      <c r="J348" s="2">
        <f>[1]MEX!J348-[1]MEX!$E348</f>
        <v>-2.6674636173109789</v>
      </c>
      <c r="K348" s="2">
        <f>[1]MEX!K348-[1]MEX!$E348</f>
        <v>-2.6674636173109789</v>
      </c>
      <c r="L348" s="2">
        <f>[1]MEX!L348-[1]MEX!$E348</f>
        <v>-2.6674636173109789</v>
      </c>
      <c r="M348" s="2">
        <f>[1]MEX!M348-[1]MEX!$E348</f>
        <v>-2.6674636173109789</v>
      </c>
      <c r="N348" s="2">
        <f>[1]MEX!N348-[1]MEX!$E348</f>
        <v>-2.6674636173109789</v>
      </c>
      <c r="O348" s="2">
        <f>[1]MEX!O348-[1]MEX!$E348</f>
        <v>-2.6674636173109789</v>
      </c>
      <c r="P348" s="2">
        <f>[1]MEX!P348-[1]MEX!$E348</f>
        <v>-3.4586584106143263</v>
      </c>
      <c r="Q348" s="2">
        <f>[1]MEX!Q348-[1]MEX!$E348</f>
        <v>-3.4586584106143263</v>
      </c>
      <c r="R348" s="2">
        <f>[1]MEX!R348-[1]MEX!$E348</f>
        <v>-4.2008073941658139</v>
      </c>
      <c r="S348" s="2">
        <f>[1]MEX!S348-[1]MEX!$E348</f>
        <v>-5.5159617905091878</v>
      </c>
      <c r="T348" s="2">
        <f>[1]MEX!T348-[1]MEX!$E348</f>
        <v>-6.4211318285382788</v>
      </c>
      <c r="U348" s="2">
        <f>[1]MEX!U348-[1]MEX!$E348</f>
        <v>-7.499996009519009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-1.6519952621529868</v>
      </c>
      <c r="I349" s="2">
        <f>[1]MEX!I349-[1]MEX!$E349</f>
        <v>-1.3942158115492873</v>
      </c>
      <c r="J349" s="2">
        <f>[1]MEX!J349-[1]MEX!$E349</f>
        <v>-1.8691287100831389</v>
      </c>
      <c r="K349" s="2">
        <f>[1]MEX!K349-[1]MEX!$E349</f>
        <v>-2.9763266802640942</v>
      </c>
      <c r="L349" s="2">
        <f>[1]MEX!L349-[1]MEX!$E349</f>
        <v>-2.9763266802640942</v>
      </c>
      <c r="M349" s="2">
        <f>[1]MEX!M349-[1]MEX!$E349</f>
        <v>-2.9763266802640942</v>
      </c>
      <c r="N349" s="2">
        <f>[1]MEX!N349-[1]MEX!$E349</f>
        <v>-2.9763266802640942</v>
      </c>
      <c r="O349" s="2">
        <f>[1]MEX!O349-[1]MEX!$E349</f>
        <v>-2.9763266802640942</v>
      </c>
      <c r="P349" s="2">
        <f>[1]MEX!P349-[1]MEX!$E349</f>
        <v>-2.9763266802640942</v>
      </c>
      <c r="Q349" s="2">
        <f>[1]MEX!Q349-[1]MEX!$E349</f>
        <v>-2.9763266802640942</v>
      </c>
      <c r="R349" s="2">
        <f>[1]MEX!R349-[1]MEX!$E349</f>
        <v>-2.9763266802640942</v>
      </c>
      <c r="S349" s="2">
        <f>[1]MEX!S349-[1]MEX!$E349</f>
        <v>-2.9763266802640942</v>
      </c>
      <c r="T349" s="2">
        <f>[1]MEX!T349-[1]MEX!$E349</f>
        <v>-2.9763266802640942</v>
      </c>
      <c r="U349" s="2">
        <f>[1]MEX!U349-[1]MEX!$E349</f>
        <v>-2.9763266802640942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-1.02323161586434</v>
      </c>
      <c r="I350" s="2">
        <f>[1]MEX!I350-[1]MEX!$E350</f>
        <v>-3.3939640836526337</v>
      </c>
      <c r="J350" s="2">
        <f>[1]MEX!J350-[1]MEX!$E350</f>
        <v>-3.3939640836526337</v>
      </c>
      <c r="K350" s="2">
        <f>[1]MEX!K350-[1]MEX!$E350</f>
        <v>-3.8924756417242676</v>
      </c>
      <c r="L350" s="2">
        <f>[1]MEX!L350-[1]MEX!$E350</f>
        <v>-3.8924756417242676</v>
      </c>
      <c r="M350" s="2">
        <f>[1]MEX!M350-[1]MEX!$E350</f>
        <v>-3.8924756417242676</v>
      </c>
      <c r="N350" s="2">
        <f>[1]MEX!N350-[1]MEX!$E350</f>
        <v>-3.8924756417242676</v>
      </c>
      <c r="O350" s="2">
        <f>[1]MEX!O350-[1]MEX!$E350</f>
        <v>-3.8924756417242676</v>
      </c>
      <c r="P350" s="2">
        <f>[1]MEX!P350-[1]MEX!$E350</f>
        <v>-4.1549342572699999</v>
      </c>
      <c r="Q350" s="2">
        <f>[1]MEX!Q350-[1]MEX!$E350</f>
        <v>-4.7963164464661077</v>
      </c>
      <c r="R350" s="2">
        <f>[1]MEX!R350-[1]MEX!$E350</f>
        <v>-5.3350701584397697</v>
      </c>
      <c r="S350" s="2">
        <f>[1]MEX!S350-[1]MEX!$E350</f>
        <v>-5.6941571095994519</v>
      </c>
      <c r="T350" s="2">
        <f>[1]MEX!T350-[1]MEX!$E350</f>
        <v>-7.2903300094529655</v>
      </c>
      <c r="U350" s="2">
        <f>[1]MEX!U350-[1]MEX!$E350</f>
        <v>-8.6507459953154928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-2.0272912814969644</v>
      </c>
      <c r="H351" s="2">
        <f>[1]MEX!H351-[1]MEX!$E351</f>
        <v>-2.0272912814969644</v>
      </c>
      <c r="I351" s="2">
        <f>[1]MEX!I351-[1]MEX!$E351</f>
        <v>-4.9705826920074401</v>
      </c>
      <c r="J351" s="2">
        <f>[1]MEX!J351-[1]MEX!$E351</f>
        <v>-4.9705826920074401</v>
      </c>
      <c r="K351" s="2">
        <f>[1]MEX!K351-[1]MEX!$E351</f>
        <v>-4.9705826920074401</v>
      </c>
      <c r="L351" s="2">
        <f>[1]MEX!L351-[1]MEX!$E351</f>
        <v>-4.9705826920074401</v>
      </c>
      <c r="M351" s="2">
        <f>[1]MEX!M351-[1]MEX!$E351</f>
        <v>-4.9705826920074401</v>
      </c>
      <c r="N351" s="2">
        <f>[1]MEX!N351-[1]MEX!$E351</f>
        <v>-4.9705826920074401</v>
      </c>
      <c r="O351" s="2">
        <f>[1]MEX!O351-[1]MEX!$E351</f>
        <v>-4.9705826920074401</v>
      </c>
      <c r="P351" s="2">
        <f>[1]MEX!P351-[1]MEX!$E351</f>
        <v>-4.9705826920074401</v>
      </c>
      <c r="Q351" s="2">
        <f>[1]MEX!Q351-[1]MEX!$E351</f>
        <v>-4.9705826920074401</v>
      </c>
      <c r="R351" s="2">
        <f>[1]MEX!R351-[1]MEX!$E351</f>
        <v>-4.9705826920074401</v>
      </c>
      <c r="S351" s="2">
        <f>[1]MEX!S351-[1]MEX!$E351</f>
        <v>-4.9705826920074401</v>
      </c>
      <c r="T351" s="2">
        <f>[1]MEX!T351-[1]MEX!$E351</f>
        <v>-4.9705826920074401</v>
      </c>
      <c r="U351" s="2">
        <f>[1]MEX!U351-[1]MEX!$E351</f>
        <v>-4.9705826920074401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-2.7571372094860109</v>
      </c>
      <c r="H352" s="2">
        <f>[1]MEX!H352-[1]MEX!$E352</f>
        <v>-3.5575523121988084</v>
      </c>
      <c r="I352" s="2">
        <f>[1]MEX!I352-[1]MEX!$E352</f>
        <v>-6.4395652717988057</v>
      </c>
      <c r="J352" s="2">
        <f>[1]MEX!J352-[1]MEX!$E352</f>
        <v>-7.3102426323433356</v>
      </c>
      <c r="K352" s="2">
        <f>[1]MEX!K352-[1]MEX!$E352</f>
        <v>-7.3102426323433356</v>
      </c>
      <c r="L352" s="2">
        <f>[1]MEX!L352-[1]MEX!$E352</f>
        <v>-7.3102426323433356</v>
      </c>
      <c r="M352" s="2">
        <f>[1]MEX!M352-[1]MEX!$E352</f>
        <v>-7.3102426323433356</v>
      </c>
      <c r="N352" s="2">
        <f>[1]MEX!N352-[1]MEX!$E352</f>
        <v>-7.3102426323433356</v>
      </c>
      <c r="O352" s="2">
        <f>[1]MEX!O352-[1]MEX!$E352</f>
        <v>-7.3102426323433356</v>
      </c>
      <c r="P352" s="2">
        <f>[1]MEX!P352-[1]MEX!$E352</f>
        <v>-7.3102426323433356</v>
      </c>
      <c r="Q352" s="2">
        <f>[1]MEX!Q352-[1]MEX!$E352</f>
        <v>-7.3102426323433356</v>
      </c>
      <c r="R352" s="2">
        <f>[1]MEX!R352-[1]MEX!$E352</f>
        <v>-7.4142282013107277</v>
      </c>
      <c r="S352" s="2">
        <f>[1]MEX!S352-[1]MEX!$E352</f>
        <v>-8.1798189311337879</v>
      </c>
      <c r="T352" s="2">
        <f>[1]MEX!T352-[1]MEX!$E352</f>
        <v>-8.6902798237072965</v>
      </c>
      <c r="U352" s="2">
        <f>[1]MEX!U352-[1]MEX!$E352</f>
        <v>-8.6902798237072965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-4.9750158509482389E-2</v>
      </c>
      <c r="H353" s="2">
        <f>[1]MEX!H353-[1]MEX!$E353</f>
        <v>-0.4019027253820866</v>
      </c>
      <c r="I353" s="2">
        <f>[1]MEX!I353-[1]MEX!$E353</f>
        <v>-2.844668279055675</v>
      </c>
      <c r="J353" s="2">
        <f>[1]MEX!J353-[1]MEX!$E353</f>
        <v>-2.8588943905002324</v>
      </c>
      <c r="K353" s="2">
        <f>[1]MEX!K353-[1]MEX!$E353</f>
        <v>-2.8588943905002324</v>
      </c>
      <c r="L353" s="2">
        <f>[1]MEX!L353-[1]MEX!$E353</f>
        <v>-2.8588943905002324</v>
      </c>
      <c r="M353" s="2">
        <f>[1]MEX!M353-[1]MEX!$E353</f>
        <v>-2.8588943905002324</v>
      </c>
      <c r="N353" s="2">
        <f>[1]MEX!N353-[1]MEX!$E353</f>
        <v>-2.8588943905002324</v>
      </c>
      <c r="O353" s="2">
        <f>[1]MEX!O353-[1]MEX!$E353</f>
        <v>-2.8588943905002324</v>
      </c>
      <c r="P353" s="2">
        <f>[1]MEX!P353-[1]MEX!$E353</f>
        <v>-2.8588943905002324</v>
      </c>
      <c r="Q353" s="2">
        <f>[1]MEX!Q353-[1]MEX!$E353</f>
        <v>-2.8588943905002324</v>
      </c>
      <c r="R353" s="2">
        <f>[1]MEX!R353-[1]MEX!$E353</f>
        <v>-2.8588943905002324</v>
      </c>
      <c r="S353" s="2">
        <f>[1]MEX!S353-[1]MEX!$E353</f>
        <v>-2.8588943905002324</v>
      </c>
      <c r="T353" s="2">
        <f>[1]MEX!T353-[1]MEX!$E353</f>
        <v>-2.8588943905002324</v>
      </c>
      <c r="U353" s="2">
        <f>[1]MEX!U353-[1]MEX!$E353</f>
        <v>-2.8588943905002324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-0.54917219516968885</v>
      </c>
      <c r="G354" s="2">
        <f>[1]MEX!G354-[1]MEX!$E354</f>
        <v>-0.54917219516968885</v>
      </c>
      <c r="H354" s="2">
        <f>[1]MEX!H354-[1]MEX!$E354</f>
        <v>-2.4055827792176601</v>
      </c>
      <c r="I354" s="2">
        <f>[1]MEX!I354-[1]MEX!$E354</f>
        <v>-4.8293464031077207</v>
      </c>
      <c r="J354" s="2">
        <f>[1]MEX!J354-[1]MEX!$E354</f>
        <v>-6.6089272522674918</v>
      </c>
      <c r="K354" s="2">
        <f>[1]MEX!K354-[1]MEX!$E354</f>
        <v>-6.6089272522674918</v>
      </c>
      <c r="L354" s="2">
        <f>[1]MEX!L354-[1]MEX!$E354</f>
        <v>-6.6089272522674918</v>
      </c>
      <c r="M354" s="2">
        <f>[1]MEX!M354-[1]MEX!$E354</f>
        <v>-6.6089272522674918</v>
      </c>
      <c r="N354" s="2">
        <f>[1]MEX!N354-[1]MEX!$E354</f>
        <v>-6.6089272522674918</v>
      </c>
      <c r="O354" s="2">
        <f>[1]MEX!O354-[1]MEX!$E354</f>
        <v>-7.1531774493176314</v>
      </c>
      <c r="P354" s="2">
        <f>[1]MEX!P354-[1]MEX!$E354</f>
        <v>-7.8327590324512038</v>
      </c>
      <c r="Q354" s="2">
        <f>[1]MEX!Q354-[1]MEX!$E354</f>
        <v>-7.8327590324512038</v>
      </c>
      <c r="R354" s="2">
        <f>[1]MEX!R354-[1]MEX!$E354</f>
        <v>-8.8097998014847363</v>
      </c>
      <c r="S354" s="2">
        <f>[1]MEX!S354-[1]MEX!$E354</f>
        <v>-8.8097998014847363</v>
      </c>
      <c r="T354" s="2">
        <f>[1]MEX!T354-[1]MEX!$E354</f>
        <v>-11.341665328782614</v>
      </c>
      <c r="U354" s="2">
        <f>[1]MEX!U354-[1]MEX!$E354</f>
        <v>-11.341665328782614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-0.24186223574751864</v>
      </c>
      <c r="H355" s="2">
        <f>[1]MEX!H355-[1]MEX!$E355</f>
        <v>-1.6896928205106647</v>
      </c>
      <c r="I355" s="2">
        <f>[1]MEX!I355-[1]MEX!$E355</f>
        <v>-1.6896928205106647</v>
      </c>
      <c r="J355" s="2">
        <f>[1]MEX!J355-[1]MEX!$E355</f>
        <v>-3.5135000680948423</v>
      </c>
      <c r="K355" s="2">
        <f>[1]MEX!K355-[1]MEX!$E355</f>
        <v>-3.5135000680948423</v>
      </c>
      <c r="L355" s="2">
        <f>[1]MEX!L355-[1]MEX!$E355</f>
        <v>-3.5135000680948423</v>
      </c>
      <c r="M355" s="2">
        <f>[1]MEX!M355-[1]MEX!$E355</f>
        <v>-3.5135000680948423</v>
      </c>
      <c r="N355" s="2">
        <f>[1]MEX!N355-[1]MEX!$E355</f>
        <v>-3.5135000680948423</v>
      </c>
      <c r="O355" s="2">
        <f>[1]MEX!O355-[1]MEX!$E355</f>
        <v>-3.5135000680948423</v>
      </c>
      <c r="P355" s="2">
        <f>[1]MEX!P355-[1]MEX!$E355</f>
        <v>-3.5135000680948423</v>
      </c>
      <c r="Q355" s="2">
        <f>[1]MEX!Q355-[1]MEX!$E355</f>
        <v>-3.5135000680948423</v>
      </c>
      <c r="R355" s="2">
        <f>[1]MEX!R355-[1]MEX!$E355</f>
        <v>-3.5135000680948423</v>
      </c>
      <c r="S355" s="2">
        <f>[1]MEX!S355-[1]MEX!$E355</f>
        <v>-3.5135000680948423</v>
      </c>
      <c r="T355" s="2">
        <f>[1]MEX!T355-[1]MEX!$E355</f>
        <v>-3.5135000680948423</v>
      </c>
      <c r="U355" s="2">
        <f>[1]MEX!U355-[1]MEX!$E355</f>
        <v>-3.5135000680948423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-0.58498477296176077</v>
      </c>
      <c r="H356" s="2">
        <f>[1]MEX!H356-[1]MEX!$E356</f>
        <v>-1.9725244928264303</v>
      </c>
      <c r="I356" s="2">
        <f>[1]MEX!I356-[1]MEX!$E356</f>
        <v>-4.4649805905630302</v>
      </c>
      <c r="J356" s="2">
        <f>[1]MEX!J356-[1]MEX!$E356</f>
        <v>-5.0578368165228511</v>
      </c>
      <c r="K356" s="2">
        <f>[1]MEX!K356-[1]MEX!$E356</f>
        <v>-5.0578368165228511</v>
      </c>
      <c r="L356" s="2">
        <f>[1]MEX!L356-[1]MEX!$E356</f>
        <v>-5.0578368165228511</v>
      </c>
      <c r="M356" s="2">
        <f>[1]MEX!M356-[1]MEX!$E356</f>
        <v>-5.0578368165228511</v>
      </c>
      <c r="N356" s="2">
        <f>[1]MEX!N356-[1]MEX!$E356</f>
        <v>-5.0578368165228511</v>
      </c>
      <c r="O356" s="2">
        <f>[1]MEX!O356-[1]MEX!$E356</f>
        <v>-5.9381377795015737</v>
      </c>
      <c r="P356" s="2">
        <f>[1]MEX!P356-[1]MEX!$E356</f>
        <v>-5.9381377795015737</v>
      </c>
      <c r="Q356" s="2">
        <f>[1]MEX!Q356-[1]MEX!$E356</f>
        <v>-5.9381377795015737</v>
      </c>
      <c r="R356" s="2">
        <f>[1]MEX!R356-[1]MEX!$E356</f>
        <v>-5.9381377795015737</v>
      </c>
      <c r="S356" s="2">
        <f>[1]MEX!S356-[1]MEX!$E356</f>
        <v>-5.9381377795015737</v>
      </c>
      <c r="T356" s="2">
        <f>[1]MEX!T356-[1]MEX!$E356</f>
        <v>-5.9381377795015737</v>
      </c>
      <c r="U356" s="2">
        <f>[1]MEX!U356-[1]MEX!$E356</f>
        <v>-5.9381377795015737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-8.7637461939614525E-2</v>
      </c>
      <c r="H357" s="2">
        <f>[1]MEX!H357-[1]MEX!$E357</f>
        <v>-1.4768005924383658</v>
      </c>
      <c r="I357" s="2">
        <f>[1]MEX!I357-[1]MEX!$E357</f>
        <v>-2.0168299949926549</v>
      </c>
      <c r="J357" s="2">
        <f>[1]MEX!J357-[1]MEX!$E357</f>
        <v>-2.0168299949926549</v>
      </c>
      <c r="K357" s="2">
        <f>[1]MEX!K357-[1]MEX!$E357</f>
        <v>-2.0168299949926549</v>
      </c>
      <c r="L357" s="2">
        <f>[1]MEX!L357-[1]MEX!$E357</f>
        <v>-2.0168299949926549</v>
      </c>
      <c r="M357" s="2">
        <f>[1]MEX!M357-[1]MEX!$E357</f>
        <v>-2.0168299949926549</v>
      </c>
      <c r="N357" s="2">
        <f>[1]MEX!N357-[1]MEX!$E357</f>
        <v>-2.0168299949926549</v>
      </c>
      <c r="O357" s="2">
        <f>[1]MEX!O357-[1]MEX!$E357</f>
        <v>-3.3236858476564635</v>
      </c>
      <c r="P357" s="2">
        <f>[1]MEX!P357-[1]MEX!$E357</f>
        <v>-3.3236858476564635</v>
      </c>
      <c r="Q357" s="2">
        <f>[1]MEX!Q357-[1]MEX!$E357</f>
        <v>-3.3759525172609983</v>
      </c>
      <c r="R357" s="2">
        <f>[1]MEX!R357-[1]MEX!$E357</f>
        <v>-3.4482274891280653</v>
      </c>
      <c r="S357" s="2">
        <f>[1]MEX!S357-[1]MEX!$E357</f>
        <v>-4.0475067240372127</v>
      </c>
      <c r="T357" s="2">
        <f>[1]MEX!T357-[1]MEX!$E357</f>
        <v>-4.7515723857218219</v>
      </c>
      <c r="U357" s="2">
        <f>[1]MEX!U357-[1]MEX!$E357</f>
        <v>-5.0822364491588772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-0.76398756873876295</v>
      </c>
      <c r="H358" s="2">
        <f>[1]MEX!H358-[1]MEX!$E358</f>
        <v>-1.2021095337657357</v>
      </c>
      <c r="I358" s="2">
        <f>[1]MEX!I358-[1]MEX!$E358</f>
        <v>-5.3105205530640234</v>
      </c>
      <c r="J358" s="2">
        <f>[1]MEX!J358-[1]MEX!$E358</f>
        <v>-5.3105205530640234</v>
      </c>
      <c r="K358" s="2">
        <f>[1]MEX!K358-[1]MEX!$E358</f>
        <v>-6.1684082662385435</v>
      </c>
      <c r="L358" s="2">
        <f>[1]MEX!L358-[1]MEX!$E358</f>
        <v>-6.1684082662385435</v>
      </c>
      <c r="M358" s="2">
        <f>[1]MEX!M358-[1]MEX!$E358</f>
        <v>-6.1684082662385435</v>
      </c>
      <c r="N358" s="2">
        <f>[1]MEX!N358-[1]MEX!$E358</f>
        <v>-6.1684082662385435</v>
      </c>
      <c r="O358" s="2">
        <f>[1]MEX!O358-[1]MEX!$E358</f>
        <v>-6.1684082662385435</v>
      </c>
      <c r="P358" s="2">
        <f>[1]MEX!P358-[1]MEX!$E358</f>
        <v>-6.1684082662385435</v>
      </c>
      <c r="Q358" s="2">
        <f>[1]MEX!Q358-[1]MEX!$E358</f>
        <v>-6.2541970151035429</v>
      </c>
      <c r="R358" s="2">
        <f>[1]MEX!R358-[1]MEX!$E358</f>
        <v>-6.2541970151035429</v>
      </c>
      <c r="S358" s="2">
        <f>[1]MEX!S358-[1]MEX!$E358</f>
        <v>-7.1760107955734256</v>
      </c>
      <c r="T358" s="2">
        <f>[1]MEX!T358-[1]MEX!$E358</f>
        <v>-7.3126392810588783</v>
      </c>
      <c r="U358" s="2">
        <f>[1]MEX!U358-[1]MEX!$E358</f>
        <v>-8.4990427834538913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-2.4369987592756601</v>
      </c>
      <c r="H359" s="2">
        <f>[1]MEX!H359-[1]MEX!$E359</f>
        <v>-2.7152603585120616</v>
      </c>
      <c r="I359" s="2">
        <f>[1]MEX!I359-[1]MEX!$E359</f>
        <v>-2.9665092847778567</v>
      </c>
      <c r="J359" s="2">
        <f>[1]MEX!J359-[1]MEX!$E359</f>
        <v>-2.9665092847778567</v>
      </c>
      <c r="K359" s="2">
        <f>[1]MEX!K359-[1]MEX!$E359</f>
        <v>-2.9665092847778567</v>
      </c>
      <c r="L359" s="2">
        <f>[1]MEX!L359-[1]MEX!$E359</f>
        <v>-2.9665092847778567</v>
      </c>
      <c r="M359" s="2">
        <f>[1]MEX!M359-[1]MEX!$E359</f>
        <v>-2.9665092847778567</v>
      </c>
      <c r="N359" s="2">
        <f>[1]MEX!N359-[1]MEX!$E359</f>
        <v>-2.9665092847778567</v>
      </c>
      <c r="O359" s="2">
        <f>[1]MEX!O359-[1]MEX!$E359</f>
        <v>-2.9665092847778567</v>
      </c>
      <c r="P359" s="2">
        <f>[1]MEX!P359-[1]MEX!$E359</f>
        <v>-2.9665092847778567</v>
      </c>
      <c r="Q359" s="2">
        <f>[1]MEX!Q359-[1]MEX!$E359</f>
        <v>-3.0952138340702504</v>
      </c>
      <c r="R359" s="2">
        <f>[1]MEX!R359-[1]MEX!$E359</f>
        <v>-3.0952138340702504</v>
      </c>
      <c r="S359" s="2">
        <f>[1]MEX!S359-[1]MEX!$E359</f>
        <v>-3.0952138340702504</v>
      </c>
      <c r="T359" s="2">
        <f>[1]MEX!T359-[1]MEX!$E359</f>
        <v>-3.0952138340702504</v>
      </c>
      <c r="U359" s="2">
        <f>[1]MEX!U359-[1]MEX!$E359</f>
        <v>-3.0952138340702504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-0.61110517100865991</v>
      </c>
      <c r="H360" s="2">
        <f>[1]MEX!H360-[1]MEX!$E360</f>
        <v>-0.77127838591864162</v>
      </c>
      <c r="I360" s="2">
        <f>[1]MEX!I360-[1]MEX!$E360</f>
        <v>-3.7295500387658649</v>
      </c>
      <c r="J360" s="2">
        <f>[1]MEX!J360-[1]MEX!$E360</f>
        <v>-4.0711412922376056</v>
      </c>
      <c r="K360" s="2">
        <f>[1]MEX!K360-[1]MEX!$E360</f>
        <v>-4.0711412922376056</v>
      </c>
      <c r="L360" s="2">
        <f>[1]MEX!L360-[1]MEX!$E360</f>
        <v>-4.0711412922376056</v>
      </c>
      <c r="M360" s="2">
        <f>[1]MEX!M360-[1]MEX!$E360</f>
        <v>-4.0711412922376056</v>
      </c>
      <c r="N360" s="2">
        <f>[1]MEX!N360-[1]MEX!$E360</f>
        <v>-4.0711412922376056</v>
      </c>
      <c r="O360" s="2">
        <f>[1]MEX!O360-[1]MEX!$E360</f>
        <v>-4.0711412922376056</v>
      </c>
      <c r="P360" s="2">
        <f>[1]MEX!P360-[1]MEX!$E360</f>
        <v>-4.0711412922376056</v>
      </c>
      <c r="Q360" s="2">
        <f>[1]MEX!Q360-[1]MEX!$E360</f>
        <v>-4.0711412922376056</v>
      </c>
      <c r="R360" s="2">
        <f>[1]MEX!R360-[1]MEX!$E360</f>
        <v>-4.0711412922376056</v>
      </c>
      <c r="S360" s="2">
        <f>[1]MEX!S360-[1]MEX!$E360</f>
        <v>-4.0711412922376056</v>
      </c>
      <c r="T360" s="2">
        <f>[1]MEX!T360-[1]MEX!$E360</f>
        <v>-4.0711412922376056</v>
      </c>
      <c r="U360" s="2">
        <f>[1]MEX!U360-[1]MEX!$E360</f>
        <v>-4.0711412922376056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-0.94915455151842565</v>
      </c>
      <c r="H361" s="2">
        <f>[1]MEX!H361-[1]MEX!$E361</f>
        <v>-1.944176034199053</v>
      </c>
      <c r="I361" s="2">
        <f>[1]MEX!I361-[1]MEX!$E361</f>
        <v>-5.6350320361219559</v>
      </c>
      <c r="J361" s="2">
        <f>[1]MEX!J361-[1]MEX!$E361</f>
        <v>-5.6350320361219559</v>
      </c>
      <c r="K361" s="2">
        <f>[1]MEX!K361-[1]MEX!$E361</f>
        <v>-5.6350320361219559</v>
      </c>
      <c r="L361" s="2">
        <f>[1]MEX!L361-[1]MEX!$E361</f>
        <v>-5.6350320361219559</v>
      </c>
      <c r="M361" s="2">
        <f>[1]MEX!M361-[1]MEX!$E361</f>
        <v>-5.6350320361219559</v>
      </c>
      <c r="N361" s="2">
        <f>[1]MEX!N361-[1]MEX!$E361</f>
        <v>-5.9154517300096856</v>
      </c>
      <c r="O361" s="2">
        <f>[1]MEX!O361-[1]MEX!$E361</f>
        <v>-6.3448309780932988</v>
      </c>
      <c r="P361" s="2">
        <f>[1]MEX!P361-[1]MEX!$E361</f>
        <v>-7.1528090020920914</v>
      </c>
      <c r="Q361" s="2">
        <f>[1]MEX!Q361-[1]MEX!$E361</f>
        <v>-7.1528090020920914</v>
      </c>
      <c r="R361" s="2">
        <f>[1]MEX!R361-[1]MEX!$E361</f>
        <v>-7.1528090020920914</v>
      </c>
      <c r="S361" s="2">
        <f>[1]MEX!S361-[1]MEX!$E361</f>
        <v>-7.1528090020920914</v>
      </c>
      <c r="T361" s="2">
        <f>[1]MEX!T361-[1]MEX!$E361</f>
        <v>-7.1528090020920914</v>
      </c>
      <c r="U361" s="2">
        <f>[1]MEX!U361-[1]MEX!$E361</f>
        <v>-7.1528090020920914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-2.2106898131287664</v>
      </c>
      <c r="H362" s="2">
        <f>[1]MEX!H362-[1]MEX!$E362</f>
        <v>-2.2106898131287664</v>
      </c>
      <c r="I362" s="2">
        <f>[1]MEX!I362-[1]MEX!$E362</f>
        <v>-4.5816541243063398</v>
      </c>
      <c r="J362" s="2">
        <f>[1]MEX!J362-[1]MEX!$E362</f>
        <v>-5.2709174175073201</v>
      </c>
      <c r="K362" s="2">
        <f>[1]MEX!K362-[1]MEX!$E362</f>
        <v>-5.2709174175073201</v>
      </c>
      <c r="L362" s="2">
        <f>[1]MEX!L362-[1]MEX!$E362</f>
        <v>-5.2709174175073201</v>
      </c>
      <c r="M362" s="2">
        <f>[1]MEX!M362-[1]MEX!$E362</f>
        <v>-5.2709174175073201</v>
      </c>
      <c r="N362" s="2">
        <f>[1]MEX!N362-[1]MEX!$E362</f>
        <v>-5.2709174175073201</v>
      </c>
      <c r="O362" s="2">
        <f>[1]MEX!O362-[1]MEX!$E362</f>
        <v>-5.2709174175073201</v>
      </c>
      <c r="P362" s="2">
        <f>[1]MEX!P362-[1]MEX!$E362</f>
        <v>-5.2709174175073201</v>
      </c>
      <c r="Q362" s="2">
        <f>[1]MEX!Q362-[1]MEX!$E362</f>
        <v>-5.5333701178038055</v>
      </c>
      <c r="R362" s="2">
        <f>[1]MEX!R362-[1]MEX!$E362</f>
        <v>-7.2157929055475805</v>
      </c>
      <c r="S362" s="2">
        <f>[1]MEX!S362-[1]MEX!$E362</f>
        <v>-7.2157929055475805</v>
      </c>
      <c r="T362" s="2">
        <f>[1]MEX!T362-[1]MEX!$E362</f>
        <v>-7.2157929055475805</v>
      </c>
      <c r="U362" s="2">
        <f>[1]MEX!U362-[1]MEX!$E362</f>
        <v>-7.2157929055475805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-0.82955353425847278</v>
      </c>
      <c r="G363" s="2">
        <f>[1]MEX!G363-[1]MEX!$E363</f>
        <v>-0.82955353425847278</v>
      </c>
      <c r="H363" s="2">
        <f>[1]MEX!H363-[1]MEX!$E363</f>
        <v>-2.0088373215120114</v>
      </c>
      <c r="I363" s="2">
        <f>[1]MEX!I363-[1]MEX!$E363</f>
        <v>-3.4188495958778162</v>
      </c>
      <c r="J363" s="2">
        <f>[1]MEX!J363-[1]MEX!$E363</f>
        <v>-4.1760259163067914</v>
      </c>
      <c r="K363" s="2">
        <f>[1]MEX!K363-[1]MEX!$E363</f>
        <v>-4.1760259163067914</v>
      </c>
      <c r="L363" s="2">
        <f>[1]MEX!L363-[1]MEX!$E363</f>
        <v>-4.1760259163067914</v>
      </c>
      <c r="M363" s="2">
        <f>[1]MEX!M363-[1]MEX!$E363</f>
        <v>-5.6539456042639671</v>
      </c>
      <c r="N363" s="2">
        <f>[1]MEX!N363-[1]MEX!$E363</f>
        <v>-6.1443036890303944</v>
      </c>
      <c r="O363" s="2">
        <f>[1]MEX!O363-[1]MEX!$E363</f>
        <v>-6.9479485018008091</v>
      </c>
      <c r="P363" s="2">
        <f>[1]MEX!P363-[1]MEX!$E363</f>
        <v>-8.4214118052849045</v>
      </c>
      <c r="Q363" s="2">
        <f>[1]MEX!Q363-[1]MEX!$E363</f>
        <v>-9.0607564697637919</v>
      </c>
      <c r="R363" s="2">
        <f>[1]MEX!R363-[1]MEX!$E363</f>
        <v>-10.032002378768254</v>
      </c>
      <c r="S363" s="2">
        <f>[1]MEX!S363-[1]MEX!$E363</f>
        <v>-10.890704503054486</v>
      </c>
      <c r="T363" s="2">
        <f>[1]MEX!T363-[1]MEX!$E363</f>
        <v>-11.034666793954838</v>
      </c>
      <c r="U363" s="2">
        <f>[1]MEX!U363-[1]MEX!$E363</f>
        <v>-11.034666793954838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-1.3342990888556798</v>
      </c>
      <c r="H364" s="2">
        <f>[1]MEX!H364-[1]MEX!$E364</f>
        <v>-1.3342990888556798</v>
      </c>
      <c r="I364" s="2">
        <f>[1]MEX!I364-[1]MEX!$E364</f>
        <v>-4.4450214540516271</v>
      </c>
      <c r="J364" s="2">
        <f>[1]MEX!J364-[1]MEX!$E364</f>
        <v>-4.4450214540516271</v>
      </c>
      <c r="K364" s="2">
        <f>[1]MEX!K364-[1]MEX!$E364</f>
        <v>-4.4450214540516271</v>
      </c>
      <c r="L364" s="2">
        <f>[1]MEX!L364-[1]MEX!$E364</f>
        <v>-4.4450214540516271</v>
      </c>
      <c r="M364" s="2">
        <f>[1]MEX!M364-[1]MEX!$E364</f>
        <v>-4.4956413554170993</v>
      </c>
      <c r="N364" s="2">
        <f>[1]MEX!N364-[1]MEX!$E364</f>
        <v>-5.8412697786080088</v>
      </c>
      <c r="O364" s="2">
        <f>[1]MEX!O364-[1]MEX!$E364</f>
        <v>-7.1183294261694954</v>
      </c>
      <c r="P364" s="2">
        <f>[1]MEX!P364-[1]MEX!$E364</f>
        <v>-7.1849159255765898</v>
      </c>
      <c r="Q364" s="2">
        <f>[1]MEX!Q364-[1]MEX!$E364</f>
        <v>-7.5053161532163557</v>
      </c>
      <c r="R364" s="2">
        <f>[1]MEX!R364-[1]MEX!$E364</f>
        <v>-7.5053161532163557</v>
      </c>
      <c r="S364" s="2">
        <f>[1]MEX!S364-[1]MEX!$E364</f>
        <v>-7.5053161532163557</v>
      </c>
      <c r="T364" s="2">
        <f>[1]MEX!T364-[1]MEX!$E364</f>
        <v>-7.5465616693485451</v>
      </c>
      <c r="U364" s="2">
        <f>[1]MEX!U364-[1]MEX!$E364</f>
        <v>-7.5465616693485451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-0.53809996643924762</v>
      </c>
      <c r="H365" s="2">
        <f>[1]MEX!H365-[1]MEX!$E365</f>
        <v>-1.4126792108027075</v>
      </c>
      <c r="I365" s="2">
        <f>[1]MEX!I365-[1]MEX!$E365</f>
        <v>-2.8022319350496332</v>
      </c>
      <c r="J365" s="2">
        <f>[1]MEX!J365-[1]MEX!$E365</f>
        <v>-3.4019967809479041</v>
      </c>
      <c r="K365" s="2">
        <f>[1]MEX!K365-[1]MEX!$E365</f>
        <v>-3.4019967809479041</v>
      </c>
      <c r="L365" s="2">
        <f>[1]MEX!L365-[1]MEX!$E365</f>
        <v>-3.4019967809479041</v>
      </c>
      <c r="M365" s="2">
        <f>[1]MEX!M365-[1]MEX!$E365</f>
        <v>-3.4019967809479041</v>
      </c>
      <c r="N365" s="2">
        <f>[1]MEX!N365-[1]MEX!$E365</f>
        <v>-3.4019967809479041</v>
      </c>
      <c r="O365" s="2">
        <f>[1]MEX!O365-[1]MEX!$E365</f>
        <v>-3.4019967809479041</v>
      </c>
      <c r="P365" s="2">
        <f>[1]MEX!P365-[1]MEX!$E365</f>
        <v>-3.4019967809479041</v>
      </c>
      <c r="Q365" s="2">
        <f>[1]MEX!Q365-[1]MEX!$E365</f>
        <v>-3.4019967809479041</v>
      </c>
      <c r="R365" s="2">
        <f>[1]MEX!R365-[1]MEX!$E365</f>
        <v>-3.5711504529441171</v>
      </c>
      <c r="S365" s="2">
        <f>[1]MEX!S365-[1]MEX!$E365</f>
        <v>-3.96085148092682</v>
      </c>
      <c r="T365" s="2">
        <f>[1]MEX!T365-[1]MEX!$E365</f>
        <v>-4.9078945284877733</v>
      </c>
      <c r="U365" s="2">
        <f>[1]MEX!U365-[1]MEX!$E365</f>
        <v>-5.5558632235668028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-0.23342842401798691</v>
      </c>
      <c r="G366" s="2">
        <f>[1]MEX!G366-[1]MEX!$E366</f>
        <v>-1.0644525659047801</v>
      </c>
      <c r="H366" s="2">
        <f>[1]MEX!H366-[1]MEX!$E366</f>
        <v>-1.7198776733953096</v>
      </c>
      <c r="I366" s="2">
        <f>[1]MEX!I366-[1]MEX!$E366</f>
        <v>-4.8192575238092488</v>
      </c>
      <c r="J366" s="2">
        <f>[1]MEX!J366-[1]MEX!$E366</f>
        <v>-5.8090142772415874</v>
      </c>
      <c r="K366" s="2">
        <f>[1]MEX!K366-[1]MEX!$E366</f>
        <v>-5.8090142772415874</v>
      </c>
      <c r="L366" s="2">
        <f>[1]MEX!L366-[1]MEX!$E366</f>
        <v>-5.8090142772415874</v>
      </c>
      <c r="M366" s="2">
        <f>[1]MEX!M366-[1]MEX!$E366</f>
        <v>-5.8090142772415874</v>
      </c>
      <c r="N366" s="2">
        <f>[1]MEX!N366-[1]MEX!$E366</f>
        <v>-5.8090142772415874</v>
      </c>
      <c r="O366" s="2">
        <f>[1]MEX!O366-[1]MEX!$E366</f>
        <v>-7.8640112125157593</v>
      </c>
      <c r="P366" s="2">
        <f>[1]MEX!P366-[1]MEX!$E366</f>
        <v>-7.8640112125157593</v>
      </c>
      <c r="Q366" s="2">
        <f>[1]MEX!Q366-[1]MEX!$E366</f>
        <v>-7.8640112125157593</v>
      </c>
      <c r="R366" s="2">
        <f>[1]MEX!R366-[1]MEX!$E366</f>
        <v>-7.8640112125157593</v>
      </c>
      <c r="S366" s="2">
        <f>[1]MEX!S366-[1]MEX!$E366</f>
        <v>-7.8640112125157593</v>
      </c>
      <c r="T366" s="2">
        <f>[1]MEX!T366-[1]MEX!$E366</f>
        <v>-7.8640112125157593</v>
      </c>
      <c r="U366" s="2">
        <f>[1]MEX!U366-[1]MEX!$E366</f>
        <v>-7.8640112125157593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-1.7599398712926515</v>
      </c>
      <c r="H367" s="2">
        <f>[1]MEX!H367-[1]MEX!$E367</f>
        <v>-1.7599398712926515</v>
      </c>
      <c r="I367" s="2">
        <f>[1]MEX!I367-[1]MEX!$E367</f>
        <v>-4.8852781037865114</v>
      </c>
      <c r="J367" s="2">
        <f>[1]MEX!J367-[1]MEX!$E367</f>
        <v>-4.8852781037865114</v>
      </c>
      <c r="K367" s="2">
        <f>[1]MEX!K367-[1]MEX!$E367</f>
        <v>-4.8852781037865114</v>
      </c>
      <c r="L367" s="2">
        <f>[1]MEX!L367-[1]MEX!$E367</f>
        <v>-4.8852781037865114</v>
      </c>
      <c r="M367" s="2">
        <f>[1]MEX!M367-[1]MEX!$E367</f>
        <v>-4.8852781037865114</v>
      </c>
      <c r="N367" s="2">
        <f>[1]MEX!N367-[1]MEX!$E367</f>
        <v>-4.8852781037865114</v>
      </c>
      <c r="O367" s="2">
        <f>[1]MEX!O367-[1]MEX!$E367</f>
        <v>-4.8852781037865114</v>
      </c>
      <c r="P367" s="2">
        <f>[1]MEX!P367-[1]MEX!$E367</f>
        <v>-13.622290138147061</v>
      </c>
      <c r="Q367" s="2">
        <f>[1]MEX!Q367-[1]MEX!$E367</f>
        <v>-18.202694126689796</v>
      </c>
      <c r="R367" s="2">
        <f>[1]MEX!R367-[1]MEX!$E367</f>
        <v>-21.162048568730363</v>
      </c>
      <c r="S367" s="2">
        <f>[1]MEX!S367-[1]MEX!$E367</f>
        <v>-22.050865122704167</v>
      </c>
      <c r="T367" s="2">
        <f>[1]MEX!T367-[1]MEX!$E367</f>
        <v>-22.801282341965834</v>
      </c>
      <c r="U367" s="2">
        <f>[1]MEX!U367-[1]MEX!$E367</f>
        <v>-22.801282341965834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-1.5715666034239035</v>
      </c>
      <c r="H368" s="2">
        <f>[1]MEX!H368-[1]MEX!$E368</f>
        <v>-1.5715666034239035</v>
      </c>
      <c r="I368" s="2">
        <f>[1]MEX!I368-[1]MEX!$E368</f>
        <v>-2.9091009244616401</v>
      </c>
      <c r="J368" s="2">
        <f>[1]MEX!J368-[1]MEX!$E368</f>
        <v>-2.9091009244616401</v>
      </c>
      <c r="K368" s="2">
        <f>[1]MEX!K368-[1]MEX!$E368</f>
        <v>-2.9091009244616401</v>
      </c>
      <c r="L368" s="2">
        <f>[1]MEX!L368-[1]MEX!$E368</f>
        <v>-2.9091009244616401</v>
      </c>
      <c r="M368" s="2">
        <f>[1]MEX!M368-[1]MEX!$E368</f>
        <v>-2.9091009244616401</v>
      </c>
      <c r="N368" s="2">
        <f>[1]MEX!N368-[1]MEX!$E368</f>
        <v>-2.9091009244616401</v>
      </c>
      <c r="O368" s="2">
        <f>[1]MEX!O368-[1]MEX!$E368</f>
        <v>-2.9091009244616401</v>
      </c>
      <c r="P368" s="2">
        <f>[1]MEX!P368-[1]MEX!$E368</f>
        <v>-2.9091009244616401</v>
      </c>
      <c r="Q368" s="2">
        <f>[1]MEX!Q368-[1]MEX!$E368</f>
        <v>-2.9091009244616401</v>
      </c>
      <c r="R368" s="2">
        <f>[1]MEX!R368-[1]MEX!$E368</f>
        <v>-2.9091009244616401</v>
      </c>
      <c r="S368" s="2">
        <f>[1]MEX!S368-[1]MEX!$E368</f>
        <v>-3.486078051589125</v>
      </c>
      <c r="T368" s="2">
        <f>[1]MEX!T368-[1]MEX!$E368</f>
        <v>-3.486078051589125</v>
      </c>
      <c r="U368" s="2">
        <f>[1]MEX!U368-[1]MEX!$E368</f>
        <v>-3.486078051589125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-1.9233370582234883</v>
      </c>
      <c r="H369" s="2">
        <f>[1]MEX!H369-[1]MEX!$E369</f>
        <v>-2.4614245331741316</v>
      </c>
      <c r="I369" s="2">
        <f>[1]MEX!I369-[1]MEX!$E369</f>
        <v>-2.5303258582558783</v>
      </c>
      <c r="J369" s="2">
        <f>[1]MEX!J369-[1]MEX!$E369</f>
        <v>-2.5303258582558783</v>
      </c>
      <c r="K369" s="2">
        <f>[1]MEX!K369-[1]MEX!$E369</f>
        <v>-2.5303258582558783</v>
      </c>
      <c r="L369" s="2">
        <f>[1]MEX!L369-[1]MEX!$E369</f>
        <v>-2.5303258582558783</v>
      </c>
      <c r="M369" s="2">
        <f>[1]MEX!M369-[1]MEX!$E369</f>
        <v>-2.5303258582558783</v>
      </c>
      <c r="N369" s="2">
        <f>[1]MEX!N369-[1]MEX!$E369</f>
        <v>-2.5303258582558783</v>
      </c>
      <c r="O369" s="2">
        <f>[1]MEX!O369-[1]MEX!$E369</f>
        <v>-2.5303258582558783</v>
      </c>
      <c r="P369" s="2">
        <f>[1]MEX!P369-[1]MEX!$E369</f>
        <v>-2.5303258582558783</v>
      </c>
      <c r="Q369" s="2">
        <f>[1]MEX!Q369-[1]MEX!$E369</f>
        <v>-2.5303258582558783</v>
      </c>
      <c r="R369" s="2">
        <f>[1]MEX!R369-[1]MEX!$E369</f>
        <v>-2.5303258582558783</v>
      </c>
      <c r="S369" s="2">
        <f>[1]MEX!S369-[1]MEX!$E369</f>
        <v>-2.5303258582558783</v>
      </c>
      <c r="T369" s="2">
        <f>[1]MEX!T369-[1]MEX!$E369</f>
        <v>-2.5303258582558783</v>
      </c>
      <c r="U369" s="2">
        <f>[1]MEX!U369-[1]MEX!$E369</f>
        <v>-2.5303258582558783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-2.2307509438916426</v>
      </c>
      <c r="I370" s="2">
        <f>[1]MEX!I370-[1]MEX!$E370</f>
        <v>-2.2307509438916426</v>
      </c>
      <c r="J370" s="2">
        <f>[1]MEX!J370-[1]MEX!$E370</f>
        <v>-2.2307509438916426</v>
      </c>
      <c r="K370" s="2">
        <f>[1]MEX!K370-[1]MEX!$E370</f>
        <v>-2.2307509438916426</v>
      </c>
      <c r="L370" s="2">
        <f>[1]MEX!L370-[1]MEX!$E370</f>
        <v>-2.2307509438916426</v>
      </c>
      <c r="M370" s="2">
        <f>[1]MEX!M370-[1]MEX!$E370</f>
        <v>-2.2307509438916426</v>
      </c>
      <c r="N370" s="2">
        <f>[1]MEX!N370-[1]MEX!$E370</f>
        <v>-2.2307509438916426</v>
      </c>
      <c r="O370" s="2">
        <f>[1]MEX!O370-[1]MEX!$E370</f>
        <v>-2.2307509438916426</v>
      </c>
      <c r="P370" s="2">
        <f>[1]MEX!P370-[1]MEX!$E370</f>
        <v>-2.2307509438916426</v>
      </c>
      <c r="Q370" s="2">
        <f>[1]MEX!Q370-[1]MEX!$E370</f>
        <v>-2.2307509438916426</v>
      </c>
      <c r="R370" s="2">
        <f>[1]MEX!R370-[1]MEX!$E370</f>
        <v>-2.2307509438916426</v>
      </c>
      <c r="S370" s="2">
        <f>[1]MEX!S370-[1]MEX!$E370</f>
        <v>-2.2307509438916426</v>
      </c>
      <c r="T370" s="2">
        <f>[1]MEX!T370-[1]MEX!$E370</f>
        <v>-2.2307509438916426</v>
      </c>
      <c r="U370" s="2">
        <f>[1]MEX!U370-[1]MEX!$E370</f>
        <v>-2.2307509438916426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-1.3888325563853456</v>
      </c>
      <c r="I371" s="2">
        <f>[1]MEX!I371-[1]MEX!$E371</f>
        <v>-1.3888325563853456</v>
      </c>
      <c r="J371" s="2">
        <f>[1]MEX!J371-[1]MEX!$E371</f>
        <v>-3.2621829788663419</v>
      </c>
      <c r="K371" s="2">
        <f>[1]MEX!K371-[1]MEX!$E371</f>
        <v>-3.6610577402305751</v>
      </c>
      <c r="L371" s="2">
        <f>[1]MEX!L371-[1]MEX!$E371</f>
        <v>-3.6610577402305751</v>
      </c>
      <c r="M371" s="2">
        <f>[1]MEX!M371-[1]MEX!$E371</f>
        <v>-3.6610577402305751</v>
      </c>
      <c r="N371" s="2">
        <f>[1]MEX!N371-[1]MEX!$E371</f>
        <v>-4.449336684038073</v>
      </c>
      <c r="O371" s="2">
        <f>[1]MEX!O371-[1]MEX!$E371</f>
        <v>-5.1340008256425662</v>
      </c>
      <c r="P371" s="2">
        <f>[1]MEX!P371-[1]MEX!$E371</f>
        <v>-5.4925064677178099</v>
      </c>
      <c r="Q371" s="2">
        <f>[1]MEX!Q371-[1]MEX!$E371</f>
        <v>-5.4925064677178099</v>
      </c>
      <c r="R371" s="2">
        <f>[1]MEX!R371-[1]MEX!$E371</f>
        <v>-5.5998562383537234</v>
      </c>
      <c r="S371" s="2">
        <f>[1]MEX!S371-[1]MEX!$E371</f>
        <v>-5.5998562383537234</v>
      </c>
      <c r="T371" s="2">
        <f>[1]MEX!T371-[1]MEX!$E371</f>
        <v>-5.5998562383537234</v>
      </c>
      <c r="U371" s="2">
        <f>[1]MEX!U371-[1]MEX!$E371</f>
        <v>-5.5998562383537234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-1.3273434898686034</v>
      </c>
      <c r="H372" s="2">
        <f>[1]MEX!H372-[1]MEX!$E372</f>
        <v>-1.8566157354643664</v>
      </c>
      <c r="I372" s="2">
        <f>[1]MEX!I372-[1]MEX!$E372</f>
        <v>-1.8566157354643664</v>
      </c>
      <c r="J372" s="2">
        <f>[1]MEX!J372-[1]MEX!$E372</f>
        <v>-2.4124849323743618</v>
      </c>
      <c r="K372" s="2">
        <f>[1]MEX!K372-[1]MEX!$E372</f>
        <v>-2.4124849323743618</v>
      </c>
      <c r="L372" s="2">
        <f>[1]MEX!L372-[1]MEX!$E372</f>
        <v>-2.4124849323743618</v>
      </c>
      <c r="M372" s="2">
        <f>[1]MEX!M372-[1]MEX!$E372</f>
        <v>-2.4124849323743618</v>
      </c>
      <c r="N372" s="2">
        <f>[1]MEX!N372-[1]MEX!$E372</f>
        <v>-2.4124849323743618</v>
      </c>
      <c r="O372" s="2">
        <f>[1]MEX!O372-[1]MEX!$E372</f>
        <v>-2.4124849323743618</v>
      </c>
      <c r="P372" s="2">
        <f>[1]MEX!P372-[1]MEX!$E372</f>
        <v>-2.4233513828837516</v>
      </c>
      <c r="Q372" s="2">
        <f>[1]MEX!Q372-[1]MEX!$E372</f>
        <v>-2.907837767651408</v>
      </c>
      <c r="R372" s="2">
        <f>[1]MEX!R372-[1]MEX!$E372</f>
        <v>-3.0022495354340037</v>
      </c>
      <c r="S372" s="2">
        <f>[1]MEX!S372-[1]MEX!$E372</f>
        <v>-3.0022495354340037</v>
      </c>
      <c r="T372" s="2">
        <f>[1]MEX!T372-[1]MEX!$E372</f>
        <v>-3.0022495354340037</v>
      </c>
      <c r="U372" s="2">
        <f>[1]MEX!U372-[1]MEX!$E372</f>
        <v>-3.0671947806234172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-2.9307173954118966</v>
      </c>
      <c r="I373" s="2">
        <f>[1]MEX!I373-[1]MEX!$E373</f>
        <v>-2.9307173954118966</v>
      </c>
      <c r="J373" s="2">
        <f>[1]MEX!J373-[1]MEX!$E373</f>
        <v>-3.1145359502463066</v>
      </c>
      <c r="K373" s="2">
        <f>[1]MEX!K373-[1]MEX!$E373</f>
        <v>-3.1145359502463066</v>
      </c>
      <c r="L373" s="2">
        <f>[1]MEX!L373-[1]MEX!$E373</f>
        <v>-3.1145359502463066</v>
      </c>
      <c r="M373" s="2">
        <f>[1]MEX!M373-[1]MEX!$E373</f>
        <v>-3.1145359502463066</v>
      </c>
      <c r="N373" s="2">
        <f>[1]MEX!N373-[1]MEX!$E373</f>
        <v>-3.2167454731309988</v>
      </c>
      <c r="O373" s="2">
        <f>[1]MEX!O373-[1]MEX!$E373</f>
        <v>-3.2815646167748938</v>
      </c>
      <c r="P373" s="2">
        <f>[1]MEX!P373-[1]MEX!$E373</f>
        <v>-3.2815646167748938</v>
      </c>
      <c r="Q373" s="2">
        <f>[1]MEX!Q373-[1]MEX!$E373</f>
        <v>-3.2815646167748938</v>
      </c>
      <c r="R373" s="2">
        <f>[1]MEX!R373-[1]MEX!$E373</f>
        <v>-3.8415705483572609</v>
      </c>
      <c r="S373" s="2">
        <f>[1]MEX!S373-[1]MEX!$E373</f>
        <v>-4.2359035230074866</v>
      </c>
      <c r="T373" s="2">
        <f>[1]MEX!T373-[1]MEX!$E373</f>
        <v>-4.9405795730098205</v>
      </c>
      <c r="U373" s="2">
        <f>[1]MEX!U373-[1]MEX!$E373</f>
        <v>-5.4762321944581416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-0.18794600059051447</v>
      </c>
      <c r="G374" s="2">
        <f>[1]MEX!G374-[1]MEX!$E374</f>
        <v>-0.18794600059051447</v>
      </c>
      <c r="H374" s="2">
        <f>[1]MEX!H374-[1]MEX!$E374</f>
        <v>-0.63699299936605058</v>
      </c>
      <c r="I374" s="2">
        <f>[1]MEX!I374-[1]MEX!$E374</f>
        <v>-6.36862840588973</v>
      </c>
      <c r="J374" s="2">
        <f>[1]MEX!J374-[1]MEX!$E374</f>
        <v>-6.6717669333876231</v>
      </c>
      <c r="K374" s="2">
        <f>[1]MEX!K374-[1]MEX!$E374</f>
        <v>-6.6717669333876231</v>
      </c>
      <c r="L374" s="2">
        <f>[1]MEX!L374-[1]MEX!$E374</f>
        <v>-6.6717669333876231</v>
      </c>
      <c r="M374" s="2">
        <f>[1]MEX!M374-[1]MEX!$E374</f>
        <v>-7.2620544748652662</v>
      </c>
      <c r="N374" s="2">
        <f>[1]MEX!N374-[1]MEX!$E374</f>
        <v>-7.4214943518542391</v>
      </c>
      <c r="O374" s="2">
        <f>[1]MEX!O374-[1]MEX!$E374</f>
        <v>-9.0538014993065481</v>
      </c>
      <c r="P374" s="2">
        <f>[1]MEX!P374-[1]MEX!$E374</f>
        <v>-10.88302735864416</v>
      </c>
      <c r="Q374" s="2">
        <f>[1]MEX!Q374-[1]MEX!$E374</f>
        <v>-12.732639267056172</v>
      </c>
      <c r="R374" s="2">
        <f>[1]MEX!R374-[1]MEX!$E374</f>
        <v>-12.732639267056172</v>
      </c>
      <c r="S374" s="2">
        <f>[1]MEX!S374-[1]MEX!$E374</f>
        <v>-14.775513133996011</v>
      </c>
      <c r="T374" s="2">
        <f>[1]MEX!T374-[1]MEX!$E374</f>
        <v>-16.100763404748129</v>
      </c>
      <c r="U374" s="2">
        <f>[1]MEX!U374-[1]MEX!$E374</f>
        <v>-16.879640456376645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-3.2343011060624107</v>
      </c>
      <c r="G375" s="2">
        <f>[1]MEX!G375-[1]MEX!$E375</f>
        <v>-3.2343011060624107</v>
      </c>
      <c r="H375" s="2">
        <f>[1]MEX!H375-[1]MEX!$E375</f>
        <v>-3.2343011060624107</v>
      </c>
      <c r="I375" s="2">
        <f>[1]MEX!I375-[1]MEX!$E375</f>
        <v>-5.5955046002243876</v>
      </c>
      <c r="J375" s="2">
        <f>[1]MEX!J375-[1]MEX!$E375</f>
        <v>-5.5955046002243876</v>
      </c>
      <c r="K375" s="2">
        <f>[1]MEX!K375-[1]MEX!$E375</f>
        <v>-6.8702150093080547</v>
      </c>
      <c r="L375" s="2">
        <f>[1]MEX!L375-[1]MEX!$E375</f>
        <v>-6.8702150093080547</v>
      </c>
      <c r="M375" s="2">
        <f>[1]MEX!M375-[1]MEX!$E375</f>
        <v>-7.8303784497808486</v>
      </c>
      <c r="N375" s="2">
        <f>[1]MEX!N375-[1]MEX!$E375</f>
        <v>-9.1209928643536315</v>
      </c>
      <c r="O375" s="2">
        <f>[1]MEX!O375-[1]MEX!$E375</f>
        <v>-9.1209928643536315</v>
      </c>
      <c r="P375" s="2">
        <f>[1]MEX!P375-[1]MEX!$E375</f>
        <v>-12.815748227934524</v>
      </c>
      <c r="Q375" s="2">
        <f>[1]MEX!Q375-[1]MEX!$E375</f>
        <v>-15.740649171065776</v>
      </c>
      <c r="R375" s="2">
        <f>[1]MEX!R375-[1]MEX!$E375</f>
        <v>-17.06786061164145</v>
      </c>
      <c r="S375" s="2">
        <f>[1]MEX!S375-[1]MEX!$E375</f>
        <v>-17.265774596521847</v>
      </c>
      <c r="T375" s="2">
        <f>[1]MEX!T375-[1]MEX!$E375</f>
        <v>-17.312173848227033</v>
      </c>
      <c r="U375" s="2">
        <f>[1]MEX!U375-[1]MEX!$E375</f>
        <v>-17.499085770225083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-1.105873959920693</v>
      </c>
      <c r="H376" s="2">
        <f>[1]MEX!H376-[1]MEX!$E376</f>
        <v>-1.9257414192455826</v>
      </c>
      <c r="I376" s="2">
        <f>[1]MEX!I376-[1]MEX!$E376</f>
        <v>-3.7434699843995247</v>
      </c>
      <c r="J376" s="2">
        <f>[1]MEX!J376-[1]MEX!$E376</f>
        <v>-3.7434699843995247</v>
      </c>
      <c r="K376" s="2">
        <f>[1]MEX!K376-[1]MEX!$E376</f>
        <v>-3.7434699843995247</v>
      </c>
      <c r="L376" s="2">
        <f>[1]MEX!L376-[1]MEX!$E376</f>
        <v>-3.7434699843995247</v>
      </c>
      <c r="M376" s="2">
        <f>[1]MEX!M376-[1]MEX!$E376</f>
        <v>-3.7434699843995247</v>
      </c>
      <c r="N376" s="2">
        <f>[1]MEX!N376-[1]MEX!$E376</f>
        <v>-3.7434699843995247</v>
      </c>
      <c r="O376" s="2">
        <f>[1]MEX!O376-[1]MEX!$E376</f>
        <v>-3.7434699843995247</v>
      </c>
      <c r="P376" s="2">
        <f>[1]MEX!P376-[1]MEX!$E376</f>
        <v>-3.7434699843995247</v>
      </c>
      <c r="Q376" s="2">
        <f>[1]MEX!Q376-[1]MEX!$E376</f>
        <v>-3.7434699843995247</v>
      </c>
      <c r="R376" s="2">
        <f>[1]MEX!R376-[1]MEX!$E376</f>
        <v>-3.7434699843995247</v>
      </c>
      <c r="S376" s="2">
        <f>[1]MEX!S376-[1]MEX!$E376</f>
        <v>-3.7434699843995247</v>
      </c>
      <c r="T376" s="2">
        <f>[1]MEX!T376-[1]MEX!$E376</f>
        <v>-4.1164630813008571</v>
      </c>
      <c r="U376" s="2">
        <f>[1]MEX!U376-[1]MEX!$E376</f>
        <v>-4.7237946106105042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-1.0751892854653491</v>
      </c>
      <c r="H377" s="2">
        <f>[1]MEX!H377-[1]MEX!$E377</f>
        <v>-1.4203241376623552</v>
      </c>
      <c r="I377" s="2">
        <f>[1]MEX!I377-[1]MEX!$E377</f>
        <v>-3.6321957108980882</v>
      </c>
      <c r="J377" s="2">
        <f>[1]MEX!J377-[1]MEX!$E377</f>
        <v>-3.6321957108980882</v>
      </c>
      <c r="K377" s="2">
        <f>[1]MEX!K377-[1]MEX!$E377</f>
        <v>-3.6321957108980882</v>
      </c>
      <c r="L377" s="2">
        <f>[1]MEX!L377-[1]MEX!$E377</f>
        <v>-3.6321957108980882</v>
      </c>
      <c r="M377" s="2">
        <f>[1]MEX!M377-[1]MEX!$E377</f>
        <v>-3.6321957108980882</v>
      </c>
      <c r="N377" s="2">
        <f>[1]MEX!N377-[1]MEX!$E377</f>
        <v>-3.6321957108980882</v>
      </c>
      <c r="O377" s="2">
        <f>[1]MEX!O377-[1]MEX!$E377</f>
        <v>-3.6321957108980882</v>
      </c>
      <c r="P377" s="2">
        <f>[1]MEX!P377-[1]MEX!$E377</f>
        <v>-3.6321957108980882</v>
      </c>
      <c r="Q377" s="2">
        <f>[1]MEX!Q377-[1]MEX!$E377</f>
        <v>-3.6321957108980882</v>
      </c>
      <c r="R377" s="2">
        <f>[1]MEX!R377-[1]MEX!$E377</f>
        <v>-3.6321957108980882</v>
      </c>
      <c r="S377" s="2">
        <f>[1]MEX!S377-[1]MEX!$E377</f>
        <v>-3.6321957108980882</v>
      </c>
      <c r="T377" s="2">
        <f>[1]MEX!T377-[1]MEX!$E377</f>
        <v>-3.6321957108980882</v>
      </c>
      <c r="U377" s="2">
        <f>[1]MEX!U377-[1]MEX!$E377</f>
        <v>-3.6321957108980882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-2.0860643352404011</v>
      </c>
      <c r="H378" s="2">
        <f>[1]MEX!H378-[1]MEX!$E378</f>
        <v>-2.4289977638074021</v>
      </c>
      <c r="I378" s="2">
        <f>[1]MEX!I378-[1]MEX!$E378</f>
        <v>-5.2547041190522989</v>
      </c>
      <c r="J378" s="2">
        <f>[1]MEX!J378-[1]MEX!$E378</f>
        <v>-6.2358456420053301</v>
      </c>
      <c r="K378" s="2">
        <f>[1]MEX!K378-[1]MEX!$E378</f>
        <v>-6.2358456420053301</v>
      </c>
      <c r="L378" s="2">
        <f>[1]MEX!L378-[1]MEX!$E378</f>
        <v>-6.2358456420053301</v>
      </c>
      <c r="M378" s="2">
        <f>[1]MEX!M378-[1]MEX!$E378</f>
        <v>-6.2358456420053301</v>
      </c>
      <c r="N378" s="2">
        <f>[1]MEX!N378-[1]MEX!$E378</f>
        <v>-6.2358456420053301</v>
      </c>
      <c r="O378" s="2">
        <f>[1]MEX!O378-[1]MEX!$E378</f>
        <v>-6.2358456420053301</v>
      </c>
      <c r="P378" s="2">
        <f>[1]MEX!P378-[1]MEX!$E378</f>
        <v>-6.2358456420053301</v>
      </c>
      <c r="Q378" s="2">
        <f>[1]MEX!Q378-[1]MEX!$E378</f>
        <v>-6.2358456420053301</v>
      </c>
      <c r="R378" s="2">
        <f>[1]MEX!R378-[1]MEX!$E378</f>
        <v>-6.2358456420053301</v>
      </c>
      <c r="S378" s="2">
        <f>[1]MEX!S378-[1]MEX!$E378</f>
        <v>-6.2358456420053301</v>
      </c>
      <c r="T378" s="2">
        <f>[1]MEX!T378-[1]MEX!$E378</f>
        <v>-6.2358456420053301</v>
      </c>
      <c r="U378" s="2">
        <f>[1]MEX!U378-[1]MEX!$E378</f>
        <v>-6.2358456420053301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-3.7080909262648873</v>
      </c>
      <c r="H379" s="2">
        <f>[1]MEX!H379-[1]MEX!$E379</f>
        <v>-5.7238932317206306</v>
      </c>
      <c r="I379" s="2">
        <f>[1]MEX!I379-[1]MEX!$E379</f>
        <v>-5.3316256206449353</v>
      </c>
      <c r="J379" s="2">
        <f>[1]MEX!J379-[1]MEX!$E379</f>
        <v>-6.3339033576233064</v>
      </c>
      <c r="K379" s="2">
        <f>[1]MEX!K379-[1]MEX!$E379</f>
        <v>-6.3339033576233064</v>
      </c>
      <c r="L379" s="2">
        <f>[1]MEX!L379-[1]MEX!$E379</f>
        <v>-6.3339033576233064</v>
      </c>
      <c r="M379" s="2">
        <f>[1]MEX!M379-[1]MEX!$E379</f>
        <v>-6.3339033576233064</v>
      </c>
      <c r="N379" s="2">
        <f>[1]MEX!N379-[1]MEX!$E379</f>
        <v>-6.3339033576233064</v>
      </c>
      <c r="O379" s="2">
        <f>[1]MEX!O379-[1]MEX!$E379</f>
        <v>-6.3339033576233064</v>
      </c>
      <c r="P379" s="2">
        <f>[1]MEX!P379-[1]MEX!$E379</f>
        <v>-6.3339033576233064</v>
      </c>
      <c r="Q379" s="2">
        <f>[1]MEX!Q379-[1]MEX!$E379</f>
        <v>-6.3339033576233064</v>
      </c>
      <c r="R379" s="2">
        <f>[1]MEX!R379-[1]MEX!$E379</f>
        <v>-6.3339033576233064</v>
      </c>
      <c r="S379" s="2">
        <f>[1]MEX!S379-[1]MEX!$E379</f>
        <v>-6.3339033576233064</v>
      </c>
      <c r="T379" s="2">
        <f>[1]MEX!T379-[1]MEX!$E379</f>
        <v>-6.5159932228283211</v>
      </c>
      <c r="U379" s="2">
        <f>[1]MEX!U379-[1]MEX!$E379</f>
        <v>-6.5159932228283211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-2.4327915678407166</v>
      </c>
      <c r="H380" s="2">
        <f>[1]MEX!H380-[1]MEX!$E380</f>
        <v>-3.0144483293504152</v>
      </c>
      <c r="I380" s="2">
        <f>[1]MEX!I380-[1]MEX!$E380</f>
        <v>-5.0311095302533388</v>
      </c>
      <c r="J380" s="2">
        <f>[1]MEX!J380-[1]MEX!$E380</f>
        <v>-5.0311095302533388</v>
      </c>
      <c r="K380" s="2">
        <f>[1]MEX!K380-[1]MEX!$E380</f>
        <v>-5.0311095302533388</v>
      </c>
      <c r="L380" s="2">
        <f>[1]MEX!L380-[1]MEX!$E380</f>
        <v>-5.0311095302533388</v>
      </c>
      <c r="M380" s="2">
        <f>[1]MEX!M380-[1]MEX!$E380</f>
        <v>-5.0311095302533388</v>
      </c>
      <c r="N380" s="2">
        <f>[1]MEX!N380-[1]MEX!$E380</f>
        <v>-5.0311095302533388</v>
      </c>
      <c r="O380" s="2">
        <f>[1]MEX!O380-[1]MEX!$E380</f>
        <v>-5.0311095302533388</v>
      </c>
      <c r="P380" s="2">
        <f>[1]MEX!P380-[1]MEX!$E380</f>
        <v>-5.0311095302533388</v>
      </c>
      <c r="Q380" s="2">
        <f>[1]MEX!Q380-[1]MEX!$E380</f>
        <v>-5.0311095302533388</v>
      </c>
      <c r="R380" s="2">
        <f>[1]MEX!R380-[1]MEX!$E380</f>
        <v>-5.0311095302533388</v>
      </c>
      <c r="S380" s="2">
        <f>[1]MEX!S380-[1]MEX!$E380</f>
        <v>-5.0311095302533388</v>
      </c>
      <c r="T380" s="2">
        <f>[1]MEX!T380-[1]MEX!$E380</f>
        <v>-5.0311095302533388</v>
      </c>
      <c r="U380" s="2">
        <f>[1]MEX!U380-[1]MEX!$E380</f>
        <v>-5.1157676457127366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-0.36720330526839717</v>
      </c>
      <c r="G381" s="2">
        <f>[1]MEX!G381-[1]MEX!$E381</f>
        <v>-0.36720330526839717</v>
      </c>
      <c r="H381" s="2">
        <f>[1]MEX!H381-[1]MEX!$E381</f>
        <v>-2.2237167654714298</v>
      </c>
      <c r="I381" s="2">
        <f>[1]MEX!I381-[1]MEX!$E381</f>
        <v>-4.3210356098705347</v>
      </c>
      <c r="J381" s="2">
        <f>[1]MEX!J381-[1]MEX!$E381</f>
        <v>-4.6154855649672228</v>
      </c>
      <c r="K381" s="2">
        <f>[1]MEX!K381-[1]MEX!$E381</f>
        <v>-4.6154855649672228</v>
      </c>
      <c r="L381" s="2">
        <f>[1]MEX!L381-[1]MEX!$E381</f>
        <v>-4.6154855649672228</v>
      </c>
      <c r="M381" s="2">
        <f>[1]MEX!M381-[1]MEX!$E381</f>
        <v>-4.6154855649672228</v>
      </c>
      <c r="N381" s="2">
        <f>[1]MEX!N381-[1]MEX!$E381</f>
        <v>-4.6154855649672228</v>
      </c>
      <c r="O381" s="2">
        <f>[1]MEX!O381-[1]MEX!$E381</f>
        <v>-4.6154855649672228</v>
      </c>
      <c r="P381" s="2">
        <f>[1]MEX!P381-[1]MEX!$E381</f>
        <v>-4.6154855649672228</v>
      </c>
      <c r="Q381" s="2">
        <f>[1]MEX!Q381-[1]MEX!$E381</f>
        <v>-4.6154855649672228</v>
      </c>
      <c r="R381" s="2">
        <f>[1]MEX!R381-[1]MEX!$E381</f>
        <v>-4.6154855649672228</v>
      </c>
      <c r="S381" s="2">
        <f>[1]MEX!S381-[1]MEX!$E381</f>
        <v>-4.6154855649672228</v>
      </c>
      <c r="T381" s="2">
        <f>[1]MEX!T381-[1]MEX!$E381</f>
        <v>-4.6154855649672228</v>
      </c>
      <c r="U381" s="2">
        <f>[1]MEX!U381-[1]MEX!$E381</f>
        <v>-4.6154855649672228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-2.8486259725285734</v>
      </c>
      <c r="H382" s="2">
        <f>[1]MEX!H382-[1]MEX!$E382</f>
        <v>-2.8486259725285734</v>
      </c>
      <c r="I382" s="2">
        <f>[1]MEX!I382-[1]MEX!$E382</f>
        <v>-5.632709372130563</v>
      </c>
      <c r="J382" s="2">
        <f>[1]MEX!J382-[1]MEX!$E382</f>
        <v>-5.632709372130563</v>
      </c>
      <c r="K382" s="2">
        <f>[1]MEX!K382-[1]MEX!$E382</f>
        <v>-5.632709372130563</v>
      </c>
      <c r="L382" s="2">
        <f>[1]MEX!L382-[1]MEX!$E382</f>
        <v>-5.632709372130563</v>
      </c>
      <c r="M382" s="2">
        <f>[1]MEX!M382-[1]MEX!$E382</f>
        <v>-5.632709372130563</v>
      </c>
      <c r="N382" s="2">
        <f>[1]MEX!N382-[1]MEX!$E382</f>
        <v>-5.632709372130563</v>
      </c>
      <c r="O382" s="2">
        <f>[1]MEX!O382-[1]MEX!$E382</f>
        <v>-5.735765418654502</v>
      </c>
      <c r="P382" s="2">
        <f>[1]MEX!P382-[1]MEX!$E382</f>
        <v>-5.735765418654502</v>
      </c>
      <c r="Q382" s="2">
        <f>[1]MEX!Q382-[1]MEX!$E382</f>
        <v>-7.0458390658051613</v>
      </c>
      <c r="R382" s="2">
        <f>[1]MEX!R382-[1]MEX!$E382</f>
        <v>-7.9132193256896528</v>
      </c>
      <c r="S382" s="2">
        <f>[1]MEX!S382-[1]MEX!$E382</f>
        <v>-9.5382839688737029</v>
      </c>
      <c r="T382" s="2">
        <f>[1]MEX!T382-[1]MEX!$E382</f>
        <v>-10.439962710874681</v>
      </c>
      <c r="U382" s="2">
        <f>[1]MEX!U382-[1]MEX!$E382</f>
        <v>-11.799209732970322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-2.3174133273044646</v>
      </c>
      <c r="H383" s="2">
        <f>[1]MEX!H383-[1]MEX!$E383</f>
        <v>-4.3671763576737987</v>
      </c>
      <c r="I383" s="2">
        <f>[1]MEX!I383-[1]MEX!$E383</f>
        <v>-4.3961181215550766</v>
      </c>
      <c r="J383" s="2">
        <f>[1]MEX!J383-[1]MEX!$E383</f>
        <v>-4.3961181215550766</v>
      </c>
      <c r="K383" s="2">
        <f>[1]MEX!K383-[1]MEX!$E383</f>
        <v>-4.3961181215550766</v>
      </c>
      <c r="L383" s="2">
        <f>[1]MEX!L383-[1]MEX!$E383</f>
        <v>-4.3961181215550766</v>
      </c>
      <c r="M383" s="2">
        <f>[1]MEX!M383-[1]MEX!$E383</f>
        <v>-4.3961181215550766</v>
      </c>
      <c r="N383" s="2">
        <f>[1]MEX!N383-[1]MEX!$E383</f>
        <v>-4.3961181215550766</v>
      </c>
      <c r="O383" s="2">
        <f>[1]MEX!O383-[1]MEX!$E383</f>
        <v>-4.3961181215550766</v>
      </c>
      <c r="P383" s="2">
        <f>[1]MEX!P383-[1]MEX!$E383</f>
        <v>-4.4897253636555448</v>
      </c>
      <c r="Q383" s="2">
        <f>[1]MEX!Q383-[1]MEX!$E383</f>
        <v>-4.4897253636555448</v>
      </c>
      <c r="R383" s="2">
        <f>[1]MEX!R383-[1]MEX!$E383</f>
        <v>-4.4897253636555448</v>
      </c>
      <c r="S383" s="2">
        <f>[1]MEX!S383-[1]MEX!$E383</f>
        <v>-4.6411814555347775</v>
      </c>
      <c r="T383" s="2">
        <f>[1]MEX!T383-[1]MEX!$E383</f>
        <v>-4.6411814555347775</v>
      </c>
      <c r="U383" s="2">
        <f>[1]MEX!U383-[1]MEX!$E383</f>
        <v>-4.6411814555347775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-0.84681815799547877</v>
      </c>
      <c r="I384" s="2">
        <f>[1]MEX!I384-[1]MEX!$E384</f>
        <v>-3.6442627446332239</v>
      </c>
      <c r="J384" s="2">
        <f>[1]MEX!J384-[1]MEX!$E384</f>
        <v>-3.6713357816071195</v>
      </c>
      <c r="K384" s="2">
        <f>[1]MEX!K384-[1]MEX!$E384</f>
        <v>-3.6713357816071195</v>
      </c>
      <c r="L384" s="2">
        <f>[1]MEX!L384-[1]MEX!$E384</f>
        <v>-3.6713357816071195</v>
      </c>
      <c r="M384" s="2">
        <f>[1]MEX!M384-[1]MEX!$E384</f>
        <v>-3.6713357816071195</v>
      </c>
      <c r="N384" s="2">
        <f>[1]MEX!N384-[1]MEX!$E384</f>
        <v>-3.6713357816071195</v>
      </c>
      <c r="O384" s="2">
        <f>[1]MEX!O384-[1]MEX!$E384</f>
        <v>-3.6713357816071195</v>
      </c>
      <c r="P384" s="2">
        <f>[1]MEX!P384-[1]MEX!$E384</f>
        <v>-3.6713357816071195</v>
      </c>
      <c r="Q384" s="2">
        <f>[1]MEX!Q384-[1]MEX!$E384</f>
        <v>-3.6713357816071195</v>
      </c>
      <c r="R384" s="2">
        <f>[1]MEX!R384-[1]MEX!$E384</f>
        <v>-3.6713357816071195</v>
      </c>
      <c r="S384" s="2">
        <f>[1]MEX!S384-[1]MEX!$E384</f>
        <v>-3.6713357816071195</v>
      </c>
      <c r="T384" s="2">
        <f>[1]MEX!T384-[1]MEX!$E384</f>
        <v>-3.6713357816071195</v>
      </c>
      <c r="U384" s="2">
        <f>[1]MEX!U384-[1]MEX!$E384</f>
        <v>-3.6713357816071195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-1.3786996767547635</v>
      </c>
      <c r="G385" s="2">
        <f>[1]MEX!G385-[1]MEX!$E385</f>
        <v>-1.3786996767547635</v>
      </c>
      <c r="H385" s="2">
        <f>[1]MEX!H385-[1]MEX!$E385</f>
        <v>-4.3973474648403581</v>
      </c>
      <c r="I385" s="2">
        <f>[1]MEX!I385-[1]MEX!$E385</f>
        <v>-4.3973474648403581</v>
      </c>
      <c r="J385" s="2">
        <f>[1]MEX!J385-[1]MEX!$E385</f>
        <v>-4.3973474648403581</v>
      </c>
      <c r="K385" s="2">
        <f>[1]MEX!K385-[1]MEX!$E385</f>
        <v>-4.3973474648403581</v>
      </c>
      <c r="L385" s="2">
        <f>[1]MEX!L385-[1]MEX!$E385</f>
        <v>-4.3973474648403581</v>
      </c>
      <c r="M385" s="2">
        <f>[1]MEX!M385-[1]MEX!$E385</f>
        <v>-4.3973474648403581</v>
      </c>
      <c r="N385" s="2">
        <f>[1]MEX!N385-[1]MEX!$E385</f>
        <v>-5.623447937578355</v>
      </c>
      <c r="O385" s="2">
        <f>[1]MEX!O385-[1]MEX!$E385</f>
        <v>-9.7931795148173606</v>
      </c>
      <c r="P385" s="2">
        <f>[1]MEX!P385-[1]MEX!$E385</f>
        <v>-13.350038970964857</v>
      </c>
      <c r="Q385" s="2">
        <f>[1]MEX!Q385-[1]MEX!$E385</f>
        <v>-15.504804263660876</v>
      </c>
      <c r="R385" s="2">
        <f>[1]MEX!R385-[1]MEX!$E385</f>
        <v>-16.028291757597941</v>
      </c>
      <c r="S385" s="2">
        <f>[1]MEX!S385-[1]MEX!$E385</f>
        <v>-16.028291757597941</v>
      </c>
      <c r="T385" s="2">
        <f>[1]MEX!T385-[1]MEX!$E385</f>
        <v>-16.028291757597941</v>
      </c>
      <c r="U385" s="2">
        <f>[1]MEX!U385-[1]MEX!$E385</f>
        <v>-16.028291757597941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-1.082481721947147</v>
      </c>
      <c r="H386" s="2">
        <f>[1]MEX!H386-[1]MEX!$E386</f>
        <v>-1.082481721947147</v>
      </c>
      <c r="I386" s="2">
        <f>[1]MEX!I386-[1]MEX!$E386</f>
        <v>-5.8418924739523632</v>
      </c>
      <c r="J386" s="2">
        <f>[1]MEX!J386-[1]MEX!$E386</f>
        <v>-5.8418924739523632</v>
      </c>
      <c r="K386" s="2">
        <f>[1]MEX!K386-[1]MEX!$E386</f>
        <v>-5.8589616831708469</v>
      </c>
      <c r="L386" s="2">
        <f>[1]MEX!L386-[1]MEX!$E386</f>
        <v>-5.8589616831708469</v>
      </c>
      <c r="M386" s="2">
        <f>[1]MEX!M386-[1]MEX!$E386</f>
        <v>-5.8589616831708469</v>
      </c>
      <c r="N386" s="2">
        <f>[1]MEX!N386-[1]MEX!$E386</f>
        <v>-5.8589616831708469</v>
      </c>
      <c r="O386" s="2">
        <f>[1]MEX!O386-[1]MEX!$E386</f>
        <v>-5.8589616831708469</v>
      </c>
      <c r="P386" s="2">
        <f>[1]MEX!P386-[1]MEX!$E386</f>
        <v>-5.8589616831708469</v>
      </c>
      <c r="Q386" s="2">
        <f>[1]MEX!Q386-[1]MEX!$E386</f>
        <v>-5.8589616831708469</v>
      </c>
      <c r="R386" s="2">
        <f>[1]MEX!R386-[1]MEX!$E386</f>
        <v>-6.6103381350286696</v>
      </c>
      <c r="S386" s="2">
        <f>[1]MEX!S386-[1]MEX!$E386</f>
        <v>-7.6408026503818576</v>
      </c>
      <c r="T386" s="2">
        <f>[1]MEX!T386-[1]MEX!$E386</f>
        <v>-7.6408026503818576</v>
      </c>
      <c r="U386" s="2">
        <f>[1]MEX!U386-[1]MEX!$E386</f>
        <v>-7.6408026503818576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-1.5760704755858157</v>
      </c>
      <c r="G387" s="2">
        <f>[1]MEX!G387-[1]MEX!$E387</f>
        <v>-1.5760704755858157</v>
      </c>
      <c r="H387" s="2">
        <f>[1]MEX!H387-[1]MEX!$E387</f>
        <v>-1.5760704755858157</v>
      </c>
      <c r="I387" s="2">
        <f>[1]MEX!I387-[1]MEX!$E387</f>
        <v>-3.3091774735737687</v>
      </c>
      <c r="J387" s="2">
        <f>[1]MEX!J387-[1]MEX!$E387</f>
        <v>-3.3091774735737687</v>
      </c>
      <c r="K387" s="2">
        <f>[1]MEX!K387-[1]MEX!$E387</f>
        <v>-3.3091774735737687</v>
      </c>
      <c r="L387" s="2">
        <f>[1]MEX!L387-[1]MEX!$E387</f>
        <v>-3.3091774735737687</v>
      </c>
      <c r="M387" s="2">
        <f>[1]MEX!M387-[1]MEX!$E387</f>
        <v>-3.3091774735737687</v>
      </c>
      <c r="N387" s="2">
        <f>[1]MEX!N387-[1]MEX!$E387</f>
        <v>-3.3091774735737687</v>
      </c>
      <c r="O387" s="2">
        <f>[1]MEX!O387-[1]MEX!$E387</f>
        <v>-3.3091774735737687</v>
      </c>
      <c r="P387" s="2">
        <f>[1]MEX!P387-[1]MEX!$E387</f>
        <v>-3.3091774735737687</v>
      </c>
      <c r="Q387" s="2">
        <f>[1]MEX!Q387-[1]MEX!$E387</f>
        <v>-3.3091774735737687</v>
      </c>
      <c r="R387" s="2">
        <f>[1]MEX!R387-[1]MEX!$E387</f>
        <v>-3.3091774735737687</v>
      </c>
      <c r="S387" s="2">
        <f>[1]MEX!S387-[1]MEX!$E387</f>
        <v>-3.3091774735737687</v>
      </c>
      <c r="T387" s="2">
        <f>[1]MEX!T387-[1]MEX!$E387</f>
        <v>-3.3091774735737687</v>
      </c>
      <c r="U387" s="2">
        <f>[1]MEX!U387-[1]MEX!$E387</f>
        <v>-3.3091774735737687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-0.55148965357238922</v>
      </c>
      <c r="H388" s="2">
        <f>[1]MEX!H388-[1]MEX!$E388</f>
        <v>-1.233613990030598</v>
      </c>
      <c r="I388" s="2">
        <f>[1]MEX!I388-[1]MEX!$E388</f>
        <v>-4.0839468093714331</v>
      </c>
      <c r="J388" s="2">
        <f>[1]MEX!J388-[1]MEX!$E388</f>
        <v>-5.1327842858964345</v>
      </c>
      <c r="K388" s="2">
        <f>[1]MEX!K388-[1]MEX!$E388</f>
        <v>-5.484270858251648</v>
      </c>
      <c r="L388" s="2">
        <f>[1]MEX!L388-[1]MEX!$E388</f>
        <v>-5.484270858251648</v>
      </c>
      <c r="M388" s="2">
        <f>[1]MEX!M388-[1]MEX!$E388</f>
        <v>-5.484270858251648</v>
      </c>
      <c r="N388" s="2">
        <f>[1]MEX!N388-[1]MEX!$E388</f>
        <v>-5.484270858251648</v>
      </c>
      <c r="O388" s="2">
        <f>[1]MEX!O388-[1]MEX!$E388</f>
        <v>-5.484270858251648</v>
      </c>
      <c r="P388" s="2">
        <f>[1]MEX!P388-[1]MEX!$E388</f>
        <v>-5.484270858251648</v>
      </c>
      <c r="Q388" s="2">
        <f>[1]MEX!Q388-[1]MEX!$E388</f>
        <v>-5.9393590984221092</v>
      </c>
      <c r="R388" s="2">
        <f>[1]MEX!R388-[1]MEX!$E388</f>
        <v>-6.0263578018118338</v>
      </c>
      <c r="S388" s="2">
        <f>[1]MEX!S388-[1]MEX!$E388</f>
        <v>-6.0263578018118338</v>
      </c>
      <c r="T388" s="2">
        <f>[1]MEX!T388-[1]MEX!$E388</f>
        <v>-6.0263578018118338</v>
      </c>
      <c r="U388" s="2">
        <f>[1]MEX!U388-[1]MEX!$E388</f>
        <v>-6.0263578018118338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-0.84570189687989483</v>
      </c>
      <c r="G389" s="2">
        <f>[1]MEX!G389-[1]MEX!$E389</f>
        <v>-0.84570189687989483</v>
      </c>
      <c r="H389" s="2">
        <f>[1]MEX!H389-[1]MEX!$E389</f>
        <v>-3.3480036751858648</v>
      </c>
      <c r="I389" s="2">
        <f>[1]MEX!I389-[1]MEX!$E389</f>
        <v>-4.3513598524798383</v>
      </c>
      <c r="J389" s="2">
        <f>[1]MEX!J389-[1]MEX!$E389</f>
        <v>-4.8085847172641607</v>
      </c>
      <c r="K389" s="2">
        <f>[1]MEX!K389-[1]MEX!$E389</f>
        <v>-4.8085847172641607</v>
      </c>
      <c r="L389" s="2">
        <f>[1]MEX!L389-[1]MEX!$E389</f>
        <v>-4.8085847172641607</v>
      </c>
      <c r="M389" s="2">
        <f>[1]MEX!M389-[1]MEX!$E389</f>
        <v>-4.8085847172641607</v>
      </c>
      <c r="N389" s="2">
        <f>[1]MEX!N389-[1]MEX!$E389</f>
        <v>-4.8085847172641607</v>
      </c>
      <c r="O389" s="2">
        <f>[1]MEX!O389-[1]MEX!$E389</f>
        <v>-4.8085847172641607</v>
      </c>
      <c r="P389" s="2">
        <f>[1]MEX!P389-[1]MEX!$E389</f>
        <v>-4.8085847172641607</v>
      </c>
      <c r="Q389" s="2">
        <f>[1]MEX!Q389-[1]MEX!$E389</f>
        <v>-4.8085847172641607</v>
      </c>
      <c r="R389" s="2">
        <f>[1]MEX!R389-[1]MEX!$E389</f>
        <v>-4.8085847172641607</v>
      </c>
      <c r="S389" s="2">
        <f>[1]MEX!S389-[1]MEX!$E389</f>
        <v>-4.8085847172641607</v>
      </c>
      <c r="T389" s="2">
        <f>[1]MEX!T389-[1]MEX!$E389</f>
        <v>-4.8085847172641607</v>
      </c>
      <c r="U389" s="2">
        <f>[1]MEX!U389-[1]MEX!$E389</f>
        <v>-4.8085847172641607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-1.5279940943209454</v>
      </c>
      <c r="H390" s="2">
        <f>[1]MEX!H390-[1]MEX!$E390</f>
        <v>-2.6419989662690355</v>
      </c>
      <c r="I390" s="2">
        <f>[1]MEX!I390-[1]MEX!$E390</f>
        <v>-5.5269738648256208</v>
      </c>
      <c r="J390" s="2">
        <f>[1]MEX!J390-[1]MEX!$E390</f>
        <v>-5.5269738648256208</v>
      </c>
      <c r="K390" s="2">
        <f>[1]MEX!K390-[1]MEX!$E390</f>
        <v>-5.5269738648256208</v>
      </c>
      <c r="L390" s="2">
        <f>[1]MEX!L390-[1]MEX!$E390</f>
        <v>-5.5269738648256208</v>
      </c>
      <c r="M390" s="2">
        <f>[1]MEX!M390-[1]MEX!$E390</f>
        <v>-5.5269738648256208</v>
      </c>
      <c r="N390" s="2">
        <f>[1]MEX!N390-[1]MEX!$E390</f>
        <v>-5.5269738648256208</v>
      </c>
      <c r="O390" s="2">
        <f>[1]MEX!O390-[1]MEX!$E390</f>
        <v>-5.5269738648256208</v>
      </c>
      <c r="P390" s="2">
        <f>[1]MEX!P390-[1]MEX!$E390</f>
        <v>-5.5269738648256208</v>
      </c>
      <c r="Q390" s="2">
        <f>[1]MEX!Q390-[1]MEX!$E390</f>
        <v>-5.5269738648256208</v>
      </c>
      <c r="R390" s="2">
        <f>[1]MEX!R390-[1]MEX!$E390</f>
        <v>-5.5269738648256208</v>
      </c>
      <c r="S390" s="2">
        <f>[1]MEX!S390-[1]MEX!$E390</f>
        <v>-5.5269738648256208</v>
      </c>
      <c r="T390" s="2">
        <f>[1]MEX!T390-[1]MEX!$E390</f>
        <v>-5.5269738648256208</v>
      </c>
      <c r="U390" s="2">
        <f>[1]MEX!U390-[1]MEX!$E390</f>
        <v>-5.5269738648256208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-1.8367925150658948</v>
      </c>
      <c r="I391" s="2">
        <f>[1]MEX!I391-[1]MEX!$E391</f>
        <v>-3.6558119576300783</v>
      </c>
      <c r="J391" s="2">
        <f>[1]MEX!J391-[1]MEX!$E391</f>
        <v>-3.6558119576300783</v>
      </c>
      <c r="K391" s="2">
        <f>[1]MEX!K391-[1]MEX!$E391</f>
        <v>-3.6558119576300783</v>
      </c>
      <c r="L391" s="2">
        <f>[1]MEX!L391-[1]MEX!$E391</f>
        <v>-3.6558119576300783</v>
      </c>
      <c r="M391" s="2">
        <f>[1]MEX!M391-[1]MEX!$E391</f>
        <v>-3.6558119576300783</v>
      </c>
      <c r="N391" s="2">
        <f>[1]MEX!N391-[1]MEX!$E391</f>
        <v>-3.6558119576300783</v>
      </c>
      <c r="O391" s="2">
        <f>[1]MEX!O391-[1]MEX!$E391</f>
        <v>-3.6558119576300783</v>
      </c>
      <c r="P391" s="2">
        <f>[1]MEX!P391-[1]MEX!$E391</f>
        <v>-3.6558119576300783</v>
      </c>
      <c r="Q391" s="2">
        <f>[1]MEX!Q391-[1]MEX!$E391</f>
        <v>-4.486402884843308</v>
      </c>
      <c r="R391" s="2">
        <f>[1]MEX!R391-[1]MEX!$E391</f>
        <v>-4.486402884843308</v>
      </c>
      <c r="S391" s="2">
        <f>[1]MEX!S391-[1]MEX!$E391</f>
        <v>-5.2410282471911671</v>
      </c>
      <c r="T391" s="2">
        <f>[1]MEX!T391-[1]MEX!$E391</f>
        <v>-6.5709397947364465</v>
      </c>
      <c r="U391" s="2">
        <f>[1]MEX!U391-[1]MEX!$E391</f>
        <v>-7.3694215203860693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-0.67262980740196809</v>
      </c>
      <c r="H392" s="2">
        <f>[1]MEX!H392-[1]MEX!$E392</f>
        <v>-2.3410384964911017</v>
      </c>
      <c r="I392" s="2">
        <f>[1]MEX!I392-[1]MEX!$E392</f>
        <v>-4.573336885977497</v>
      </c>
      <c r="J392" s="2">
        <f>[1]MEX!J392-[1]MEX!$E392</f>
        <v>-4.573336885977497</v>
      </c>
      <c r="K392" s="2">
        <f>[1]MEX!K392-[1]MEX!$E392</f>
        <v>-4.573336885977497</v>
      </c>
      <c r="L392" s="2">
        <f>[1]MEX!L392-[1]MEX!$E392</f>
        <v>-4.573336885977497</v>
      </c>
      <c r="M392" s="2">
        <f>[1]MEX!M392-[1]MEX!$E392</f>
        <v>-4.573336885977497</v>
      </c>
      <c r="N392" s="2">
        <f>[1]MEX!N392-[1]MEX!$E392</f>
        <v>-4.573336885977497</v>
      </c>
      <c r="O392" s="2">
        <f>[1]MEX!O392-[1]MEX!$E392</f>
        <v>-4.573336885977497</v>
      </c>
      <c r="P392" s="2">
        <f>[1]MEX!P392-[1]MEX!$E392</f>
        <v>-4.573336885977497</v>
      </c>
      <c r="Q392" s="2">
        <f>[1]MEX!Q392-[1]MEX!$E392</f>
        <v>-4.573336885977497</v>
      </c>
      <c r="R392" s="2">
        <f>[1]MEX!R392-[1]MEX!$E392</f>
        <v>-4.573336885977497</v>
      </c>
      <c r="S392" s="2">
        <f>[1]MEX!S392-[1]MEX!$E392</f>
        <v>-4.573336885977497</v>
      </c>
      <c r="T392" s="2">
        <f>[1]MEX!T392-[1]MEX!$E392</f>
        <v>-4.573336885977497</v>
      </c>
      <c r="U392" s="2">
        <f>[1]MEX!U392-[1]MEX!$E392</f>
        <v>-4.573336885977497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-0.62945309073129607</v>
      </c>
      <c r="H393" s="2">
        <f>[1]MEX!H393-[1]MEX!$E393</f>
        <v>-1.2997073985907264</v>
      </c>
      <c r="I393" s="2">
        <f>[1]MEX!I393-[1]MEX!$E393</f>
        <v>-3.5858957066370394</v>
      </c>
      <c r="J393" s="2">
        <f>[1]MEX!J393-[1]MEX!$E393</f>
        <v>-3.5858957066370394</v>
      </c>
      <c r="K393" s="2">
        <f>[1]MEX!K393-[1]MEX!$E393</f>
        <v>-3.5858957066370394</v>
      </c>
      <c r="L393" s="2">
        <f>[1]MEX!L393-[1]MEX!$E393</f>
        <v>-3.5858957066370394</v>
      </c>
      <c r="M393" s="2">
        <f>[1]MEX!M393-[1]MEX!$E393</f>
        <v>-3.5858957066370394</v>
      </c>
      <c r="N393" s="2">
        <f>[1]MEX!N393-[1]MEX!$E393</f>
        <v>-3.5858957066370394</v>
      </c>
      <c r="O393" s="2">
        <f>[1]MEX!O393-[1]MEX!$E393</f>
        <v>-3.5858957066370394</v>
      </c>
      <c r="P393" s="2">
        <f>[1]MEX!P393-[1]MEX!$E393</f>
        <v>-3.6569885055094318</v>
      </c>
      <c r="Q393" s="2">
        <f>[1]MEX!Q393-[1]MEX!$E393</f>
        <v>-5.3099555720666274</v>
      </c>
      <c r="R393" s="2">
        <f>[1]MEX!R393-[1]MEX!$E393</f>
        <v>-5.3099555720666274</v>
      </c>
      <c r="S393" s="2">
        <f>[1]MEX!S393-[1]MEX!$E393</f>
        <v>-5.3099555720666274</v>
      </c>
      <c r="T393" s="2">
        <f>[1]MEX!T393-[1]MEX!$E393</f>
        <v>-5.3099555720666274</v>
      </c>
      <c r="U393" s="2">
        <f>[1]MEX!U393-[1]MEX!$E393</f>
        <v>-5.3099555720666274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-3.1979135347967613</v>
      </c>
      <c r="H394" s="2">
        <f>[1]MEX!H394-[1]MEX!$E394</f>
        <v>-3.8111085745064557</v>
      </c>
      <c r="I394" s="2">
        <f>[1]MEX!I394-[1]MEX!$E394</f>
        <v>-3.8111085745064557</v>
      </c>
      <c r="J394" s="2">
        <f>[1]MEX!J394-[1]MEX!$E394</f>
        <v>-3.8111085745064557</v>
      </c>
      <c r="K394" s="2">
        <f>[1]MEX!K394-[1]MEX!$E394</f>
        <v>-3.8111085745064557</v>
      </c>
      <c r="L394" s="2">
        <f>[1]MEX!L394-[1]MEX!$E394</f>
        <v>-3.8111085745064557</v>
      </c>
      <c r="M394" s="2">
        <f>[1]MEX!M394-[1]MEX!$E394</f>
        <v>-3.8111085745064557</v>
      </c>
      <c r="N394" s="2">
        <f>[1]MEX!N394-[1]MEX!$E394</f>
        <v>-3.8111085745064557</v>
      </c>
      <c r="O394" s="2">
        <f>[1]MEX!O394-[1]MEX!$E394</f>
        <v>-3.8111085745064557</v>
      </c>
      <c r="P394" s="2">
        <f>[1]MEX!P394-[1]MEX!$E394</f>
        <v>-3.8111085745064557</v>
      </c>
      <c r="Q394" s="2">
        <f>[1]MEX!Q394-[1]MEX!$E394</f>
        <v>-3.8111085745064557</v>
      </c>
      <c r="R394" s="2">
        <f>[1]MEX!R394-[1]MEX!$E394</f>
        <v>-3.8111085745064557</v>
      </c>
      <c r="S394" s="2">
        <f>[1]MEX!S394-[1]MEX!$E394</f>
        <v>-3.8111085745064557</v>
      </c>
      <c r="T394" s="2">
        <f>[1]MEX!T394-[1]MEX!$E394</f>
        <v>-3.8111085745064557</v>
      </c>
      <c r="U394" s="2">
        <f>[1]MEX!U394-[1]MEX!$E394</f>
        <v>-4.1981843367096658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-0.41178393205997565</v>
      </c>
      <c r="H395" s="2">
        <f>[1]MEX!H395-[1]MEX!$E395</f>
        <v>-1.205595701368523</v>
      </c>
      <c r="I395" s="2">
        <f>[1]MEX!I395-[1]MEX!$E395</f>
        <v>-6.5780974366062566</v>
      </c>
      <c r="J395" s="2">
        <f>[1]MEX!J395-[1]MEX!$E395</f>
        <v>-6.5780974366062566</v>
      </c>
      <c r="K395" s="2">
        <f>[1]MEX!K395-[1]MEX!$E395</f>
        <v>-6.5780974366062566</v>
      </c>
      <c r="L395" s="2">
        <f>[1]MEX!L395-[1]MEX!$E395</f>
        <v>-6.5780974366062566</v>
      </c>
      <c r="M395" s="2">
        <f>[1]MEX!M395-[1]MEX!$E395</f>
        <v>-6.5780974366062566</v>
      </c>
      <c r="N395" s="2">
        <f>[1]MEX!N395-[1]MEX!$E395</f>
        <v>-6.5780974366062566</v>
      </c>
      <c r="O395" s="2">
        <f>[1]MEX!O395-[1]MEX!$E395</f>
        <v>-6.5780974366062566</v>
      </c>
      <c r="P395" s="2">
        <f>[1]MEX!P395-[1]MEX!$E395</f>
        <v>-6.5780974366062566</v>
      </c>
      <c r="Q395" s="2">
        <f>[1]MEX!Q395-[1]MEX!$E395</f>
        <v>-6.9884956200016646</v>
      </c>
      <c r="R395" s="2">
        <f>[1]MEX!R395-[1]MEX!$E395</f>
        <v>-7.5235295922820207</v>
      </c>
      <c r="S395" s="2">
        <f>[1]MEX!S395-[1]MEX!$E395</f>
        <v>-8.9836691929923234</v>
      </c>
      <c r="T395" s="2">
        <f>[1]MEX!T395-[1]MEX!$E395</f>
        <v>-9.4434927321610935</v>
      </c>
      <c r="U395" s="2">
        <f>[1]MEX!U395-[1]MEX!$E395</f>
        <v>-9.4434927321610935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-2.2911553575369865</v>
      </c>
      <c r="G396" s="2">
        <f>[1]MEX!G396-[1]MEX!$E396</f>
        <v>-2.2911553575369865</v>
      </c>
      <c r="H396" s="2">
        <f>[1]MEX!H396-[1]MEX!$E396</f>
        <v>-2.2911553575369865</v>
      </c>
      <c r="I396" s="2">
        <f>[1]MEX!I396-[1]MEX!$E396</f>
        <v>-5.6717429894962592</v>
      </c>
      <c r="J396" s="2">
        <f>[1]MEX!J396-[1]MEX!$E396</f>
        <v>-6.3252861552707103</v>
      </c>
      <c r="K396" s="2">
        <f>[1]MEX!K396-[1]MEX!$E396</f>
        <v>-6.3252861552707103</v>
      </c>
      <c r="L396" s="2">
        <f>[1]MEX!L396-[1]MEX!$E396</f>
        <v>-6.3252861552707103</v>
      </c>
      <c r="M396" s="2">
        <f>[1]MEX!M396-[1]MEX!$E396</f>
        <v>-6.3252861552707103</v>
      </c>
      <c r="N396" s="2">
        <f>[1]MEX!N396-[1]MEX!$E396</f>
        <v>-6.3252861552707103</v>
      </c>
      <c r="O396" s="2">
        <f>[1]MEX!O396-[1]MEX!$E396</f>
        <v>-6.3252861552707103</v>
      </c>
      <c r="P396" s="2">
        <f>[1]MEX!P396-[1]MEX!$E396</f>
        <v>-6.3252861552707103</v>
      </c>
      <c r="Q396" s="2">
        <f>[1]MEX!Q396-[1]MEX!$E396</f>
        <v>-6.3252861552707103</v>
      </c>
      <c r="R396" s="2">
        <f>[1]MEX!R396-[1]MEX!$E396</f>
        <v>-6.3252861552707103</v>
      </c>
      <c r="S396" s="2">
        <f>[1]MEX!S396-[1]MEX!$E396</f>
        <v>-6.3252861552707103</v>
      </c>
      <c r="T396" s="2">
        <f>[1]MEX!T396-[1]MEX!$E396</f>
        <v>-6.3252861552707103</v>
      </c>
      <c r="U396" s="2">
        <f>[1]MEX!U396-[1]MEX!$E396</f>
        <v>-6.3252861552707103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-0.94683769520035099</v>
      </c>
      <c r="I397" s="2">
        <f>[1]MEX!I397-[1]MEX!$E397</f>
        <v>-2.7926004347603453</v>
      </c>
      <c r="J397" s="2">
        <f>[1]MEX!J397-[1]MEX!$E397</f>
        <v>-2.9276764105391422</v>
      </c>
      <c r="K397" s="2">
        <f>[1]MEX!K397-[1]MEX!$E397</f>
        <v>-2.9479419688904613</v>
      </c>
      <c r="L397" s="2">
        <f>[1]MEX!L397-[1]MEX!$E397</f>
        <v>-2.9479419688904613</v>
      </c>
      <c r="M397" s="2">
        <f>[1]MEX!M397-[1]MEX!$E397</f>
        <v>-2.9479419688904613</v>
      </c>
      <c r="N397" s="2">
        <f>[1]MEX!N397-[1]MEX!$E397</f>
        <v>-2.9479419688904613</v>
      </c>
      <c r="O397" s="2">
        <f>[1]MEX!O397-[1]MEX!$E397</f>
        <v>-2.9479419688904613</v>
      </c>
      <c r="P397" s="2">
        <f>[1]MEX!P397-[1]MEX!$E397</f>
        <v>-2.9479419688904613</v>
      </c>
      <c r="Q397" s="2">
        <f>[1]MEX!Q397-[1]MEX!$E397</f>
        <v>-2.9479419688904613</v>
      </c>
      <c r="R397" s="2">
        <f>[1]MEX!R397-[1]MEX!$E397</f>
        <v>-2.9479419688904613</v>
      </c>
      <c r="S397" s="2">
        <f>[1]MEX!S397-[1]MEX!$E397</f>
        <v>-2.9479419688904613</v>
      </c>
      <c r="T397" s="2">
        <f>[1]MEX!T397-[1]MEX!$E397</f>
        <v>-2.9479419688904613</v>
      </c>
      <c r="U397" s="2">
        <f>[1]MEX!U397-[1]MEX!$E397</f>
        <v>-2.9479419688904613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-0.40030702759636227</v>
      </c>
      <c r="H398" s="2">
        <f>[1]MEX!H398-[1]MEX!$E398</f>
        <v>-3.0716042367307708</v>
      </c>
      <c r="I398" s="2">
        <f>[1]MEX!I398-[1]MEX!$E398</f>
        <v>-3.0716042367307708</v>
      </c>
      <c r="J398" s="2">
        <f>[1]MEX!J398-[1]MEX!$E398</f>
        <v>-3.0716042367307708</v>
      </c>
      <c r="K398" s="2">
        <f>[1]MEX!K398-[1]MEX!$E398</f>
        <v>-3.0716042367307708</v>
      </c>
      <c r="L398" s="2">
        <f>[1]MEX!L398-[1]MEX!$E398</f>
        <v>-3.0716042367307708</v>
      </c>
      <c r="M398" s="2">
        <f>[1]MEX!M398-[1]MEX!$E398</f>
        <v>-3.0716042367307708</v>
      </c>
      <c r="N398" s="2">
        <f>[1]MEX!N398-[1]MEX!$E398</f>
        <v>-3.0716042367307708</v>
      </c>
      <c r="O398" s="2">
        <f>[1]MEX!O398-[1]MEX!$E398</f>
        <v>-3.0716042367307708</v>
      </c>
      <c r="P398" s="2">
        <f>[1]MEX!P398-[1]MEX!$E398</f>
        <v>-3.5116536114987795</v>
      </c>
      <c r="Q398" s="2">
        <f>[1]MEX!Q398-[1]MEX!$E398</f>
        <v>-3.5116536114987795</v>
      </c>
      <c r="R398" s="2">
        <f>[1]MEX!R398-[1]MEX!$E398</f>
        <v>-3.5116536114987795</v>
      </c>
      <c r="S398" s="2">
        <f>[1]MEX!S398-[1]MEX!$E398</f>
        <v>-3.5116536114987795</v>
      </c>
      <c r="T398" s="2">
        <f>[1]MEX!T398-[1]MEX!$E398</f>
        <v>-4.9654879859384877</v>
      </c>
      <c r="U398" s="2">
        <f>[1]MEX!U398-[1]MEX!$E398</f>
        <v>-6.8319073160524653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-1.2825738423324111</v>
      </c>
      <c r="I399" s="2">
        <f>[1]MEX!I399-[1]MEX!$E399</f>
        <v>-5.8499281039291162</v>
      </c>
      <c r="J399" s="2">
        <f>[1]MEX!J399-[1]MEX!$E399</f>
        <v>-6.0201528137827509</v>
      </c>
      <c r="K399" s="2">
        <f>[1]MEX!K399-[1]MEX!$E399</f>
        <v>-6.0710175344953399</v>
      </c>
      <c r="L399" s="2">
        <f>[1]MEX!L399-[1]MEX!$E399</f>
        <v>-6.0710175344953399</v>
      </c>
      <c r="M399" s="2">
        <f>[1]MEX!M399-[1]MEX!$E399</f>
        <v>-6.0710175344953399</v>
      </c>
      <c r="N399" s="2">
        <f>[1]MEX!N399-[1]MEX!$E399</f>
        <v>-6.0710175344953399</v>
      </c>
      <c r="O399" s="2">
        <f>[1]MEX!O399-[1]MEX!$E399</f>
        <v>-6.0710175344953399</v>
      </c>
      <c r="P399" s="2">
        <f>[1]MEX!P399-[1]MEX!$E399</f>
        <v>-6.0710175344953399</v>
      </c>
      <c r="Q399" s="2">
        <f>[1]MEX!Q399-[1]MEX!$E399</f>
        <v>-6.0710175344953399</v>
      </c>
      <c r="R399" s="2">
        <f>[1]MEX!R399-[1]MEX!$E399</f>
        <v>-6.0710175344953399</v>
      </c>
      <c r="S399" s="2">
        <f>[1]MEX!S399-[1]MEX!$E399</f>
        <v>-6.0710175344953399</v>
      </c>
      <c r="T399" s="2">
        <f>[1]MEX!T399-[1]MEX!$E399</f>
        <v>-6.0710175344953399</v>
      </c>
      <c r="U399" s="2">
        <f>[1]MEX!U399-[1]MEX!$E399</f>
        <v>-6.0710175344953399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-2.2338356489060089</v>
      </c>
      <c r="G400" s="2">
        <f>[1]MEX!G400-[1]MEX!$E400</f>
        <v>-2.2338356489060089</v>
      </c>
      <c r="H400" s="2">
        <f>[1]MEX!H400-[1]MEX!$E400</f>
        <v>-2.2338356489060089</v>
      </c>
      <c r="I400" s="2">
        <f>[1]MEX!I400-[1]MEX!$E400</f>
        <v>-3.1161936229831966</v>
      </c>
      <c r="J400" s="2">
        <f>[1]MEX!J400-[1]MEX!$E400</f>
        <v>-3.1624493555780546</v>
      </c>
      <c r="K400" s="2">
        <f>[1]MEX!K400-[1]MEX!$E400</f>
        <v>-3.1624493555780546</v>
      </c>
      <c r="L400" s="2">
        <f>[1]MEX!L400-[1]MEX!$E400</f>
        <v>-3.1624493555780546</v>
      </c>
      <c r="M400" s="2">
        <f>[1]MEX!M400-[1]MEX!$E400</f>
        <v>-4.2210099415844979</v>
      </c>
      <c r="N400" s="2">
        <f>[1]MEX!N400-[1]MEX!$E400</f>
        <v>-7.1729316583773297</v>
      </c>
      <c r="O400" s="2">
        <f>[1]MEX!O400-[1]MEX!$E400</f>
        <v>-7.6384913278540871</v>
      </c>
      <c r="P400" s="2">
        <f>[1]MEX!P400-[1]MEX!$E400</f>
        <v>-9.6111358019591542</v>
      </c>
      <c r="Q400" s="2">
        <f>[1]MEX!Q400-[1]MEX!$E400</f>
        <v>-12.150848995558878</v>
      </c>
      <c r="R400" s="2">
        <f>[1]MEX!R400-[1]MEX!$E400</f>
        <v>-13.847709363427338</v>
      </c>
      <c r="S400" s="2">
        <f>[1]MEX!S400-[1]MEX!$E400</f>
        <v>-14.720340907640423</v>
      </c>
      <c r="T400" s="2">
        <f>[1]MEX!T400-[1]MEX!$E400</f>
        <v>-14.720340907640423</v>
      </c>
      <c r="U400" s="2">
        <f>[1]MEX!U400-[1]MEX!$E400</f>
        <v>-14.720340907640423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-1.0365647305030308</v>
      </c>
      <c r="G401" s="2">
        <f>[1]MEX!G401-[1]MEX!$E401</f>
        <v>-1.0365647305030308</v>
      </c>
      <c r="H401" s="2">
        <f>[1]MEX!H401-[1]MEX!$E401</f>
        <v>-2.7165355926369585</v>
      </c>
      <c r="I401" s="2">
        <f>[1]MEX!I401-[1]MEX!$E401</f>
        <v>-2.9317506081214617</v>
      </c>
      <c r="J401" s="2">
        <f>[1]MEX!J401-[1]MEX!$E401</f>
        <v>-2.9317506081214617</v>
      </c>
      <c r="K401" s="2">
        <f>[1]MEX!K401-[1]MEX!$E401</f>
        <v>-2.9317506081214617</v>
      </c>
      <c r="L401" s="2">
        <f>[1]MEX!L401-[1]MEX!$E401</f>
        <v>-2.9317506081214617</v>
      </c>
      <c r="M401" s="2">
        <f>[1]MEX!M401-[1]MEX!$E401</f>
        <v>-2.9317506081214617</v>
      </c>
      <c r="N401" s="2">
        <f>[1]MEX!N401-[1]MEX!$E401</f>
        <v>-2.9317506081214617</v>
      </c>
      <c r="O401" s="2">
        <f>[1]MEX!O401-[1]MEX!$E401</f>
        <v>-2.9317506081214617</v>
      </c>
      <c r="P401" s="2">
        <f>[1]MEX!P401-[1]MEX!$E401</f>
        <v>-2.9317506081214617</v>
      </c>
      <c r="Q401" s="2">
        <f>[1]MEX!Q401-[1]MEX!$E401</f>
        <v>-2.9317506081214617</v>
      </c>
      <c r="R401" s="2">
        <f>[1]MEX!R401-[1]MEX!$E401</f>
        <v>-2.9317506081214617</v>
      </c>
      <c r="S401" s="2">
        <f>[1]MEX!S401-[1]MEX!$E401</f>
        <v>-2.9317506081214617</v>
      </c>
      <c r="T401" s="2">
        <f>[1]MEX!T401-[1]MEX!$E401</f>
        <v>-2.9317506081214617</v>
      </c>
      <c r="U401" s="2">
        <f>[1]MEX!U401-[1]MEX!$E401</f>
        <v>-2.9317506081214617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[1]JPN!E2-[1]JPN!$E2</f>
        <v>#VALUE!</v>
      </c>
      <c r="F2" s="2" t="e">
        <f>[1]JPN!F2-[1]JPN!$E2</f>
        <v>#VALUE!</v>
      </c>
      <c r="G2" s="2" t="e">
        <f>[1]JPN!G2-[1]JPN!$E2</f>
        <v>#VALUE!</v>
      </c>
      <c r="H2" s="2" t="e">
        <f>[1]JPN!H2-[1]JPN!$E2</f>
        <v>#VALUE!</v>
      </c>
      <c r="I2" s="2" t="e">
        <f>[1]JPN!I2-[1]JPN!$E2</f>
        <v>#VALUE!</v>
      </c>
      <c r="J2" s="2" t="e">
        <f>[1]JPN!J2-[1]JPN!$E2</f>
        <v>#VALUE!</v>
      </c>
      <c r="K2" s="2" t="e">
        <f>[1]JPN!K2-[1]JPN!$E2</f>
        <v>#VALUE!</v>
      </c>
      <c r="L2" s="2" t="e">
        <f>[1]JPN!L2-[1]JPN!$E2</f>
        <v>#VALUE!</v>
      </c>
      <c r="M2" s="2" t="e">
        <f>[1]JPN!M2-[1]JPN!$E2</f>
        <v>#VALUE!</v>
      </c>
      <c r="N2" s="2" t="e">
        <f>[1]JPN!N2-[1]JPN!$E2</f>
        <v>#VALUE!</v>
      </c>
      <c r="O2" s="2" t="e">
        <f>[1]JPN!O2-[1]JPN!$E2</f>
        <v>#VALUE!</v>
      </c>
      <c r="P2" s="2" t="e">
        <f>[1]JPN!P2-[1]JPN!$E2</f>
        <v>#VALUE!</v>
      </c>
      <c r="Q2" s="2" t="e">
        <f>[1]JPN!Q2-[1]JPN!$E2</f>
        <v>#VALUE!</v>
      </c>
      <c r="R2" s="2" t="e">
        <f>[1]JPN!R2-[1]JPN!$E2</f>
        <v>#VALUE!</v>
      </c>
      <c r="S2" s="2" t="e">
        <f>[1]JPN!S2-[1]JPN!$E2</f>
        <v>#VALUE!</v>
      </c>
      <c r="T2" s="2" t="e">
        <f>[1]JPN!T2-[1]JPN!$E2</f>
        <v>#VALUE!</v>
      </c>
      <c r="U2" s="2" t="e">
        <f>[1]JPN!U2-[1]JPN!$E2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[1]JPN!E3-[1]JPN!$E3</f>
        <v>#VALUE!</v>
      </c>
      <c r="F3" s="2" t="e">
        <f>[1]JPN!F3-[1]JPN!$E3</f>
        <v>#VALUE!</v>
      </c>
      <c r="G3" s="2" t="e">
        <f>[1]JPN!G3-[1]JPN!$E3</f>
        <v>#VALUE!</v>
      </c>
      <c r="H3" s="2" t="e">
        <f>[1]JPN!H3-[1]JPN!$E3</f>
        <v>#VALUE!</v>
      </c>
      <c r="I3" s="2" t="e">
        <f>[1]JPN!I3-[1]JPN!$E3</f>
        <v>#VALUE!</v>
      </c>
      <c r="J3" s="2" t="e">
        <f>[1]JPN!J3-[1]JPN!$E3</f>
        <v>#VALUE!</v>
      </c>
      <c r="K3" s="2" t="e">
        <f>[1]JPN!K3-[1]JPN!$E3</f>
        <v>#VALUE!</v>
      </c>
      <c r="L3" s="2" t="e">
        <f>[1]JPN!L3-[1]JPN!$E3</f>
        <v>#VALUE!</v>
      </c>
      <c r="M3" s="2" t="e">
        <f>[1]JPN!M3-[1]JPN!$E3</f>
        <v>#VALUE!</v>
      </c>
      <c r="N3" s="2" t="e">
        <f>[1]JPN!N3-[1]JPN!$E3</f>
        <v>#VALUE!</v>
      </c>
      <c r="O3" s="2" t="e">
        <f>[1]JPN!O3-[1]JPN!$E3</f>
        <v>#VALUE!</v>
      </c>
      <c r="P3" s="2" t="e">
        <f>[1]JPN!P3-[1]JPN!$E3</f>
        <v>#VALUE!</v>
      </c>
      <c r="Q3" s="2" t="e">
        <f>[1]JPN!Q3-[1]JPN!$E3</f>
        <v>#VALUE!</v>
      </c>
      <c r="R3" s="2" t="e">
        <f>[1]JPN!R3-[1]JPN!$E3</f>
        <v>#VALUE!</v>
      </c>
      <c r="S3" s="2" t="e">
        <f>[1]JPN!S3-[1]JPN!$E3</f>
        <v>#VALUE!</v>
      </c>
      <c r="T3" s="2" t="e">
        <f>[1]JPN!T3-[1]JPN!$E3</f>
        <v>#VALUE!</v>
      </c>
      <c r="U3" s="2" t="e">
        <f>[1]JPN!U3-[1]JPN!$E3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[1]JPN!E4-[1]JPN!$E4</f>
        <v>#VALUE!</v>
      </c>
      <c r="F4" s="2" t="e">
        <f>[1]JPN!F4-[1]JPN!$E4</f>
        <v>#VALUE!</v>
      </c>
      <c r="G4" s="2" t="e">
        <f>[1]JPN!G4-[1]JPN!$E4</f>
        <v>#VALUE!</v>
      </c>
      <c r="H4" s="2" t="e">
        <f>[1]JPN!H4-[1]JPN!$E4</f>
        <v>#VALUE!</v>
      </c>
      <c r="I4" s="2" t="e">
        <f>[1]JPN!I4-[1]JPN!$E4</f>
        <v>#VALUE!</v>
      </c>
      <c r="J4" s="2" t="e">
        <f>[1]JPN!J4-[1]JPN!$E4</f>
        <v>#VALUE!</v>
      </c>
      <c r="K4" s="2" t="e">
        <f>[1]JPN!K4-[1]JPN!$E4</f>
        <v>#VALUE!</v>
      </c>
      <c r="L4" s="2" t="e">
        <f>[1]JPN!L4-[1]JPN!$E4</f>
        <v>#VALUE!</v>
      </c>
      <c r="M4" s="2" t="e">
        <f>[1]JPN!M4-[1]JPN!$E4</f>
        <v>#VALUE!</v>
      </c>
      <c r="N4" s="2" t="e">
        <f>[1]JPN!N4-[1]JPN!$E4</f>
        <v>#VALUE!</v>
      </c>
      <c r="O4" s="2" t="e">
        <f>[1]JPN!O4-[1]JPN!$E4</f>
        <v>#VALUE!</v>
      </c>
      <c r="P4" s="2" t="e">
        <f>[1]JPN!P4-[1]JPN!$E4</f>
        <v>#VALUE!</v>
      </c>
      <c r="Q4" s="2" t="e">
        <f>[1]JPN!Q4-[1]JPN!$E4</f>
        <v>#VALUE!</v>
      </c>
      <c r="R4" s="2" t="e">
        <f>[1]JPN!R4-[1]JPN!$E4</f>
        <v>#VALUE!</v>
      </c>
      <c r="S4" s="2" t="e">
        <f>[1]JPN!S4-[1]JPN!$E4</f>
        <v>#VALUE!</v>
      </c>
      <c r="T4" s="2" t="e">
        <f>[1]JPN!T4-[1]JPN!$E4</f>
        <v>#VALUE!</v>
      </c>
      <c r="U4" s="2" t="e">
        <f>[1]JPN!U4-[1]JPN!$E4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[1]JPN!E5-[1]JPN!$E5</f>
        <v>#VALUE!</v>
      </c>
      <c r="F5" s="2" t="e">
        <f>[1]JPN!F5-[1]JPN!$E5</f>
        <v>#VALUE!</v>
      </c>
      <c r="G5" s="2" t="e">
        <f>[1]JPN!G5-[1]JPN!$E5</f>
        <v>#VALUE!</v>
      </c>
      <c r="H5" s="2" t="e">
        <f>[1]JPN!H5-[1]JPN!$E5</f>
        <v>#VALUE!</v>
      </c>
      <c r="I5" s="2" t="e">
        <f>[1]JPN!I5-[1]JPN!$E5</f>
        <v>#VALUE!</v>
      </c>
      <c r="J5" s="2" t="e">
        <f>[1]JPN!J5-[1]JPN!$E5</f>
        <v>#VALUE!</v>
      </c>
      <c r="K5" s="2" t="e">
        <f>[1]JPN!K5-[1]JPN!$E5</f>
        <v>#VALUE!</v>
      </c>
      <c r="L5" s="2" t="e">
        <f>[1]JPN!L5-[1]JPN!$E5</f>
        <v>#VALUE!</v>
      </c>
      <c r="M5" s="2" t="e">
        <f>[1]JPN!M5-[1]JPN!$E5</f>
        <v>#VALUE!</v>
      </c>
      <c r="N5" s="2" t="e">
        <f>[1]JPN!N5-[1]JPN!$E5</f>
        <v>#VALUE!</v>
      </c>
      <c r="O5" s="2" t="e">
        <f>[1]JPN!O5-[1]JPN!$E5</f>
        <v>#VALUE!</v>
      </c>
      <c r="P5" s="2" t="e">
        <f>[1]JPN!P5-[1]JPN!$E5</f>
        <v>#VALUE!</v>
      </c>
      <c r="Q5" s="2" t="e">
        <f>[1]JPN!Q5-[1]JPN!$E5</f>
        <v>#VALUE!</v>
      </c>
      <c r="R5" s="2" t="e">
        <f>[1]JPN!R5-[1]JPN!$E5</f>
        <v>#VALUE!</v>
      </c>
      <c r="S5" s="2" t="e">
        <f>[1]JPN!S5-[1]JPN!$E5</f>
        <v>#VALUE!</v>
      </c>
      <c r="T5" s="2" t="e">
        <f>[1]JPN!T5-[1]JPN!$E5</f>
        <v>#VALUE!</v>
      </c>
      <c r="U5" s="2" t="e">
        <f>[1]JPN!U5-[1]JPN!$E5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[1]JPN!E6-[1]JPN!$E6</f>
        <v>#VALUE!</v>
      </c>
      <c r="F6" s="2" t="e">
        <f>[1]JPN!F6-[1]JPN!$E6</f>
        <v>#VALUE!</v>
      </c>
      <c r="G6" s="2" t="e">
        <f>[1]JPN!G6-[1]JPN!$E6</f>
        <v>#VALUE!</v>
      </c>
      <c r="H6" s="2" t="e">
        <f>[1]JPN!H6-[1]JPN!$E6</f>
        <v>#VALUE!</v>
      </c>
      <c r="I6" s="2" t="e">
        <f>[1]JPN!I6-[1]JPN!$E6</f>
        <v>#VALUE!</v>
      </c>
      <c r="J6" s="2" t="e">
        <f>[1]JPN!J6-[1]JPN!$E6</f>
        <v>#VALUE!</v>
      </c>
      <c r="K6" s="2" t="e">
        <f>[1]JPN!K6-[1]JPN!$E6</f>
        <v>#VALUE!</v>
      </c>
      <c r="L6" s="2" t="e">
        <f>[1]JPN!L6-[1]JPN!$E6</f>
        <v>#VALUE!</v>
      </c>
      <c r="M6" s="2" t="e">
        <f>[1]JPN!M6-[1]JPN!$E6</f>
        <v>#VALUE!</v>
      </c>
      <c r="N6" s="2" t="e">
        <f>[1]JPN!N6-[1]JPN!$E6</f>
        <v>#VALUE!</v>
      </c>
      <c r="O6" s="2" t="e">
        <f>[1]JPN!O6-[1]JPN!$E6</f>
        <v>#VALUE!</v>
      </c>
      <c r="P6" s="2" t="e">
        <f>[1]JPN!P6-[1]JPN!$E6</f>
        <v>#VALUE!</v>
      </c>
      <c r="Q6" s="2" t="e">
        <f>[1]JPN!Q6-[1]JPN!$E6</f>
        <v>#VALUE!</v>
      </c>
      <c r="R6" s="2" t="e">
        <f>[1]JPN!R6-[1]JPN!$E6</f>
        <v>#VALUE!</v>
      </c>
      <c r="S6" s="2" t="e">
        <f>[1]JPN!S6-[1]JPN!$E6</f>
        <v>#VALUE!</v>
      </c>
      <c r="T6" s="2" t="e">
        <f>[1]JPN!T6-[1]JPN!$E6</f>
        <v>#VALUE!</v>
      </c>
      <c r="U6" s="2" t="e">
        <f>[1]JPN!U6-[1]JPN!$E6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[1]JPN!E7-[1]JPN!$E7</f>
        <v>#VALUE!</v>
      </c>
      <c r="F7" s="2" t="e">
        <f>[1]JPN!F7-[1]JPN!$E7</f>
        <v>#VALUE!</v>
      </c>
      <c r="G7" s="2" t="e">
        <f>[1]JPN!G7-[1]JPN!$E7</f>
        <v>#VALUE!</v>
      </c>
      <c r="H7" s="2" t="e">
        <f>[1]JPN!H7-[1]JPN!$E7</f>
        <v>#VALUE!</v>
      </c>
      <c r="I7" s="2" t="e">
        <f>[1]JPN!I7-[1]JPN!$E7</f>
        <v>#VALUE!</v>
      </c>
      <c r="J7" s="2" t="e">
        <f>[1]JPN!J7-[1]JPN!$E7</f>
        <v>#VALUE!</v>
      </c>
      <c r="K7" s="2" t="e">
        <f>[1]JPN!K7-[1]JPN!$E7</f>
        <v>#VALUE!</v>
      </c>
      <c r="L7" s="2" t="e">
        <f>[1]JPN!L7-[1]JPN!$E7</f>
        <v>#VALUE!</v>
      </c>
      <c r="M7" s="2" t="e">
        <f>[1]JPN!M7-[1]JPN!$E7</f>
        <v>#VALUE!</v>
      </c>
      <c r="N7" s="2" t="e">
        <f>[1]JPN!N7-[1]JPN!$E7</f>
        <v>#VALUE!</v>
      </c>
      <c r="O7" s="2" t="e">
        <f>[1]JPN!O7-[1]JPN!$E7</f>
        <v>#VALUE!</v>
      </c>
      <c r="P7" s="2" t="e">
        <f>[1]JPN!P7-[1]JPN!$E7</f>
        <v>#VALUE!</v>
      </c>
      <c r="Q7" s="2" t="e">
        <f>[1]JPN!Q7-[1]JPN!$E7</f>
        <v>#VALUE!</v>
      </c>
      <c r="R7" s="2" t="e">
        <f>[1]JPN!R7-[1]JPN!$E7</f>
        <v>#VALUE!</v>
      </c>
      <c r="S7" s="2" t="e">
        <f>[1]JPN!S7-[1]JPN!$E7</f>
        <v>#VALUE!</v>
      </c>
      <c r="T7" s="2" t="e">
        <f>[1]JPN!T7-[1]JPN!$E7</f>
        <v>#VALUE!</v>
      </c>
      <c r="U7" s="2" t="e">
        <f>[1]JPN!U7-[1]JPN!$E7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[1]JPN!E8-[1]JPN!$E8</f>
        <v>#VALUE!</v>
      </c>
      <c r="F8" s="2" t="e">
        <f>[1]JPN!F8-[1]JPN!$E8</f>
        <v>#VALUE!</v>
      </c>
      <c r="G8" s="2" t="e">
        <f>[1]JPN!G8-[1]JPN!$E8</f>
        <v>#VALUE!</v>
      </c>
      <c r="H8" s="2" t="e">
        <f>[1]JPN!H8-[1]JPN!$E8</f>
        <v>#VALUE!</v>
      </c>
      <c r="I8" s="2" t="e">
        <f>[1]JPN!I8-[1]JPN!$E8</f>
        <v>#VALUE!</v>
      </c>
      <c r="J8" s="2" t="e">
        <f>[1]JPN!J8-[1]JPN!$E8</f>
        <v>#VALUE!</v>
      </c>
      <c r="K8" s="2" t="e">
        <f>[1]JPN!K8-[1]JPN!$E8</f>
        <v>#VALUE!</v>
      </c>
      <c r="L8" s="2" t="e">
        <f>[1]JPN!L8-[1]JPN!$E8</f>
        <v>#VALUE!</v>
      </c>
      <c r="M8" s="2" t="e">
        <f>[1]JPN!M8-[1]JPN!$E8</f>
        <v>#VALUE!</v>
      </c>
      <c r="N8" s="2" t="e">
        <f>[1]JPN!N8-[1]JPN!$E8</f>
        <v>#VALUE!</v>
      </c>
      <c r="O8" s="2" t="e">
        <f>[1]JPN!O8-[1]JPN!$E8</f>
        <v>#VALUE!</v>
      </c>
      <c r="P8" s="2" t="e">
        <f>[1]JPN!P8-[1]JPN!$E8</f>
        <v>#VALUE!</v>
      </c>
      <c r="Q8" s="2" t="e">
        <f>[1]JPN!Q8-[1]JPN!$E8</f>
        <v>#VALUE!</v>
      </c>
      <c r="R8" s="2" t="e">
        <f>[1]JPN!R8-[1]JPN!$E8</f>
        <v>#VALUE!</v>
      </c>
      <c r="S8" s="2" t="e">
        <f>[1]JPN!S8-[1]JPN!$E8</f>
        <v>#VALUE!</v>
      </c>
      <c r="T8" s="2" t="e">
        <f>[1]JPN!T8-[1]JPN!$E8</f>
        <v>#VALUE!</v>
      </c>
      <c r="U8" s="2" t="e">
        <f>[1]JPN!U8-[1]JPN!$E8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[1]JPN!E9-[1]JPN!$E9</f>
        <v>#VALUE!</v>
      </c>
      <c r="F9" s="2" t="e">
        <f>[1]JPN!F9-[1]JPN!$E9</f>
        <v>#VALUE!</v>
      </c>
      <c r="G9" s="2" t="e">
        <f>[1]JPN!G9-[1]JPN!$E9</f>
        <v>#VALUE!</v>
      </c>
      <c r="H9" s="2" t="e">
        <f>[1]JPN!H9-[1]JPN!$E9</f>
        <v>#VALUE!</v>
      </c>
      <c r="I9" s="2" t="e">
        <f>[1]JPN!I9-[1]JPN!$E9</f>
        <v>#VALUE!</v>
      </c>
      <c r="J9" s="2" t="e">
        <f>[1]JPN!J9-[1]JPN!$E9</f>
        <v>#VALUE!</v>
      </c>
      <c r="K9" s="2" t="e">
        <f>[1]JPN!K9-[1]JPN!$E9</f>
        <v>#VALUE!</v>
      </c>
      <c r="L9" s="2" t="e">
        <f>[1]JPN!L9-[1]JPN!$E9</f>
        <v>#VALUE!</v>
      </c>
      <c r="M9" s="2" t="e">
        <f>[1]JPN!M9-[1]JPN!$E9</f>
        <v>#VALUE!</v>
      </c>
      <c r="N9" s="2" t="e">
        <f>[1]JPN!N9-[1]JPN!$E9</f>
        <v>#VALUE!</v>
      </c>
      <c r="O9" s="2" t="e">
        <f>[1]JPN!O9-[1]JPN!$E9</f>
        <v>#VALUE!</v>
      </c>
      <c r="P9" s="2" t="e">
        <f>[1]JPN!P9-[1]JPN!$E9</f>
        <v>#VALUE!</v>
      </c>
      <c r="Q9" s="2" t="e">
        <f>[1]JPN!Q9-[1]JPN!$E9</f>
        <v>#VALUE!</v>
      </c>
      <c r="R9" s="2" t="e">
        <f>[1]JPN!R9-[1]JPN!$E9</f>
        <v>#VALUE!</v>
      </c>
      <c r="S9" s="2" t="e">
        <f>[1]JPN!S9-[1]JPN!$E9</f>
        <v>#VALUE!</v>
      </c>
      <c r="T9" s="2" t="e">
        <f>[1]JPN!T9-[1]JPN!$E9</f>
        <v>#VALUE!</v>
      </c>
      <c r="U9" s="2" t="e">
        <f>[1]JPN!U9-[1]JPN!$E9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[1]JPN!E10-[1]JPN!$E10</f>
        <v>#VALUE!</v>
      </c>
      <c r="F10" s="2" t="e">
        <f>[1]JPN!F10-[1]JPN!$E10</f>
        <v>#VALUE!</v>
      </c>
      <c r="G10" s="2" t="e">
        <f>[1]JPN!G10-[1]JPN!$E10</f>
        <v>#VALUE!</v>
      </c>
      <c r="H10" s="2" t="e">
        <f>[1]JPN!H10-[1]JPN!$E10</f>
        <v>#VALUE!</v>
      </c>
      <c r="I10" s="2" t="e">
        <f>[1]JPN!I10-[1]JPN!$E10</f>
        <v>#VALUE!</v>
      </c>
      <c r="J10" s="2" t="e">
        <f>[1]JPN!J10-[1]JPN!$E10</f>
        <v>#VALUE!</v>
      </c>
      <c r="K10" s="2" t="e">
        <f>[1]JPN!K10-[1]JPN!$E10</f>
        <v>#VALUE!</v>
      </c>
      <c r="L10" s="2" t="e">
        <f>[1]JPN!L10-[1]JPN!$E10</f>
        <v>#VALUE!</v>
      </c>
      <c r="M10" s="2" t="e">
        <f>[1]JPN!M10-[1]JPN!$E10</f>
        <v>#VALUE!</v>
      </c>
      <c r="N10" s="2" t="e">
        <f>[1]JPN!N10-[1]JPN!$E10</f>
        <v>#VALUE!</v>
      </c>
      <c r="O10" s="2" t="e">
        <f>[1]JPN!O10-[1]JPN!$E10</f>
        <v>#VALUE!</v>
      </c>
      <c r="P10" s="2" t="e">
        <f>[1]JPN!P10-[1]JPN!$E10</f>
        <v>#VALUE!</v>
      </c>
      <c r="Q10" s="2" t="e">
        <f>[1]JPN!Q10-[1]JPN!$E10</f>
        <v>#VALUE!</v>
      </c>
      <c r="R10" s="2" t="e">
        <f>[1]JPN!R10-[1]JPN!$E10</f>
        <v>#VALUE!</v>
      </c>
      <c r="S10" s="2" t="e">
        <f>[1]JPN!S10-[1]JPN!$E10</f>
        <v>#VALUE!</v>
      </c>
      <c r="T10" s="2" t="e">
        <f>[1]JPN!T10-[1]JPN!$E10</f>
        <v>#VALUE!</v>
      </c>
      <c r="U10" s="2" t="e">
        <f>[1]JPN!U10-[1]JPN!$E10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[1]JPN!E11-[1]JPN!$E11</f>
        <v>#VALUE!</v>
      </c>
      <c r="F11" s="2" t="e">
        <f>[1]JPN!F11-[1]JPN!$E11</f>
        <v>#VALUE!</v>
      </c>
      <c r="G11" s="2" t="e">
        <f>[1]JPN!G11-[1]JPN!$E11</f>
        <v>#VALUE!</v>
      </c>
      <c r="H11" s="2" t="e">
        <f>[1]JPN!H11-[1]JPN!$E11</f>
        <v>#VALUE!</v>
      </c>
      <c r="I11" s="2" t="e">
        <f>[1]JPN!I11-[1]JPN!$E11</f>
        <v>#VALUE!</v>
      </c>
      <c r="J11" s="2" t="e">
        <f>[1]JPN!J11-[1]JPN!$E11</f>
        <v>#VALUE!</v>
      </c>
      <c r="K11" s="2" t="e">
        <f>[1]JPN!K11-[1]JPN!$E11</f>
        <v>#VALUE!</v>
      </c>
      <c r="L11" s="2" t="e">
        <f>[1]JPN!L11-[1]JPN!$E11</f>
        <v>#VALUE!</v>
      </c>
      <c r="M11" s="2" t="e">
        <f>[1]JPN!M11-[1]JPN!$E11</f>
        <v>#VALUE!</v>
      </c>
      <c r="N11" s="2" t="e">
        <f>[1]JPN!N11-[1]JPN!$E11</f>
        <v>#VALUE!</v>
      </c>
      <c r="O11" s="2" t="e">
        <f>[1]JPN!O11-[1]JPN!$E11</f>
        <v>#VALUE!</v>
      </c>
      <c r="P11" s="2" t="e">
        <f>[1]JPN!P11-[1]JPN!$E11</f>
        <v>#VALUE!</v>
      </c>
      <c r="Q11" s="2" t="e">
        <f>[1]JPN!Q11-[1]JPN!$E11</f>
        <v>#VALUE!</v>
      </c>
      <c r="R11" s="2" t="e">
        <f>[1]JPN!R11-[1]JPN!$E11</f>
        <v>#VALUE!</v>
      </c>
      <c r="S11" s="2" t="e">
        <f>[1]JPN!S11-[1]JPN!$E11</f>
        <v>#VALUE!</v>
      </c>
      <c r="T11" s="2" t="e">
        <f>[1]JPN!T11-[1]JPN!$E11</f>
        <v>#VALUE!</v>
      </c>
      <c r="U11" s="2" t="e">
        <f>[1]JPN!U11-[1]JPN!$E11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[1]JPN!E12-[1]JPN!$E12</f>
        <v>#VALUE!</v>
      </c>
      <c r="F12" s="2" t="e">
        <f>[1]JPN!F12-[1]JPN!$E12</f>
        <v>#VALUE!</v>
      </c>
      <c r="G12" s="2" t="e">
        <f>[1]JPN!G12-[1]JPN!$E12</f>
        <v>#VALUE!</v>
      </c>
      <c r="H12" s="2" t="e">
        <f>[1]JPN!H12-[1]JPN!$E12</f>
        <v>#VALUE!</v>
      </c>
      <c r="I12" s="2" t="e">
        <f>[1]JPN!I12-[1]JPN!$E12</f>
        <v>#VALUE!</v>
      </c>
      <c r="J12" s="2" t="e">
        <f>[1]JPN!J12-[1]JPN!$E12</f>
        <v>#VALUE!</v>
      </c>
      <c r="K12" s="2" t="e">
        <f>[1]JPN!K12-[1]JPN!$E12</f>
        <v>#VALUE!</v>
      </c>
      <c r="L12" s="2" t="e">
        <f>[1]JPN!L12-[1]JPN!$E12</f>
        <v>#VALUE!</v>
      </c>
      <c r="M12" s="2" t="e">
        <f>[1]JPN!M12-[1]JPN!$E12</f>
        <v>#VALUE!</v>
      </c>
      <c r="N12" s="2" t="e">
        <f>[1]JPN!N12-[1]JPN!$E12</f>
        <v>#VALUE!</v>
      </c>
      <c r="O12" s="2" t="e">
        <f>[1]JPN!O12-[1]JPN!$E12</f>
        <v>#VALUE!</v>
      </c>
      <c r="P12" s="2" t="e">
        <f>[1]JPN!P12-[1]JPN!$E12</f>
        <v>#VALUE!</v>
      </c>
      <c r="Q12" s="2" t="e">
        <f>[1]JPN!Q12-[1]JPN!$E12</f>
        <v>#VALUE!</v>
      </c>
      <c r="R12" s="2" t="e">
        <f>[1]JPN!R12-[1]JPN!$E12</f>
        <v>#VALUE!</v>
      </c>
      <c r="S12" s="2" t="e">
        <f>[1]JPN!S12-[1]JPN!$E12</f>
        <v>#VALUE!</v>
      </c>
      <c r="T12" s="2" t="e">
        <f>[1]JPN!T12-[1]JPN!$E12</f>
        <v>#VALUE!</v>
      </c>
      <c r="U12" s="2" t="e">
        <f>[1]JPN!U12-[1]JPN!$E12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[1]JPN!E13-[1]JPN!$E13</f>
        <v>#VALUE!</v>
      </c>
      <c r="F13" s="2" t="e">
        <f>[1]JPN!F13-[1]JPN!$E13</f>
        <v>#VALUE!</v>
      </c>
      <c r="G13" s="2" t="e">
        <f>[1]JPN!G13-[1]JPN!$E13</f>
        <v>#VALUE!</v>
      </c>
      <c r="H13" s="2" t="e">
        <f>[1]JPN!H13-[1]JPN!$E13</f>
        <v>#VALUE!</v>
      </c>
      <c r="I13" s="2" t="e">
        <f>[1]JPN!I13-[1]JPN!$E13</f>
        <v>#VALUE!</v>
      </c>
      <c r="J13" s="2" t="e">
        <f>[1]JPN!J13-[1]JPN!$E13</f>
        <v>#VALUE!</v>
      </c>
      <c r="K13" s="2" t="e">
        <f>[1]JPN!K13-[1]JPN!$E13</f>
        <v>#VALUE!</v>
      </c>
      <c r="L13" s="2" t="e">
        <f>[1]JPN!L13-[1]JPN!$E13</f>
        <v>#VALUE!</v>
      </c>
      <c r="M13" s="2" t="e">
        <f>[1]JPN!M13-[1]JPN!$E13</f>
        <v>#VALUE!</v>
      </c>
      <c r="N13" s="2" t="e">
        <f>[1]JPN!N13-[1]JPN!$E13</f>
        <v>#VALUE!</v>
      </c>
      <c r="O13" s="2" t="e">
        <f>[1]JPN!O13-[1]JPN!$E13</f>
        <v>#VALUE!</v>
      </c>
      <c r="P13" s="2" t="e">
        <f>[1]JPN!P13-[1]JPN!$E13</f>
        <v>#VALUE!</v>
      </c>
      <c r="Q13" s="2" t="e">
        <f>[1]JPN!Q13-[1]JPN!$E13</f>
        <v>#VALUE!</v>
      </c>
      <c r="R13" s="2" t="e">
        <f>[1]JPN!R13-[1]JPN!$E13</f>
        <v>#VALUE!</v>
      </c>
      <c r="S13" s="2" t="e">
        <f>[1]JPN!S13-[1]JPN!$E13</f>
        <v>#VALUE!</v>
      </c>
      <c r="T13" s="2" t="e">
        <f>[1]JPN!T13-[1]JPN!$E13</f>
        <v>#VALUE!</v>
      </c>
      <c r="U13" s="2" t="e">
        <f>[1]JPN!U13-[1]JPN!$E13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[1]JPN!E14-[1]JPN!$E14</f>
        <v>#VALUE!</v>
      </c>
      <c r="F14" s="2" t="e">
        <f>[1]JPN!F14-[1]JPN!$E14</f>
        <v>#VALUE!</v>
      </c>
      <c r="G14" s="2" t="e">
        <f>[1]JPN!G14-[1]JPN!$E14</f>
        <v>#VALUE!</v>
      </c>
      <c r="H14" s="2" t="e">
        <f>[1]JPN!H14-[1]JPN!$E14</f>
        <v>#VALUE!</v>
      </c>
      <c r="I14" s="2" t="e">
        <f>[1]JPN!I14-[1]JPN!$E14</f>
        <v>#VALUE!</v>
      </c>
      <c r="J14" s="2" t="e">
        <f>[1]JPN!J14-[1]JPN!$E14</f>
        <v>#VALUE!</v>
      </c>
      <c r="K14" s="2" t="e">
        <f>[1]JPN!K14-[1]JPN!$E14</f>
        <v>#VALUE!</v>
      </c>
      <c r="L14" s="2" t="e">
        <f>[1]JPN!L14-[1]JPN!$E14</f>
        <v>#VALUE!</v>
      </c>
      <c r="M14" s="2" t="e">
        <f>[1]JPN!M14-[1]JPN!$E14</f>
        <v>#VALUE!</v>
      </c>
      <c r="N14" s="2" t="e">
        <f>[1]JPN!N14-[1]JPN!$E14</f>
        <v>#VALUE!</v>
      </c>
      <c r="O14" s="2" t="e">
        <f>[1]JPN!O14-[1]JPN!$E14</f>
        <v>#VALUE!</v>
      </c>
      <c r="P14" s="2" t="e">
        <f>[1]JPN!P14-[1]JPN!$E14</f>
        <v>#VALUE!</v>
      </c>
      <c r="Q14" s="2" t="e">
        <f>[1]JPN!Q14-[1]JPN!$E14</f>
        <v>#VALUE!</v>
      </c>
      <c r="R14" s="2" t="e">
        <f>[1]JPN!R14-[1]JPN!$E14</f>
        <v>#VALUE!</v>
      </c>
      <c r="S14" s="2" t="e">
        <f>[1]JPN!S14-[1]JPN!$E14</f>
        <v>#VALUE!</v>
      </c>
      <c r="T14" s="2" t="e">
        <f>[1]JPN!T14-[1]JPN!$E14</f>
        <v>#VALUE!</v>
      </c>
      <c r="U14" s="2" t="e">
        <f>[1]JPN!U14-[1]JPN!$E14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[1]JPN!E15-[1]JPN!$E15</f>
        <v>#VALUE!</v>
      </c>
      <c r="F15" s="2" t="e">
        <f>[1]JPN!F15-[1]JPN!$E15</f>
        <v>#VALUE!</v>
      </c>
      <c r="G15" s="2" t="e">
        <f>[1]JPN!G15-[1]JPN!$E15</f>
        <v>#VALUE!</v>
      </c>
      <c r="H15" s="2" t="e">
        <f>[1]JPN!H15-[1]JPN!$E15</f>
        <v>#VALUE!</v>
      </c>
      <c r="I15" s="2" t="e">
        <f>[1]JPN!I15-[1]JPN!$E15</f>
        <v>#VALUE!</v>
      </c>
      <c r="J15" s="2" t="e">
        <f>[1]JPN!J15-[1]JPN!$E15</f>
        <v>#VALUE!</v>
      </c>
      <c r="K15" s="2" t="e">
        <f>[1]JPN!K15-[1]JPN!$E15</f>
        <v>#VALUE!</v>
      </c>
      <c r="L15" s="2" t="e">
        <f>[1]JPN!L15-[1]JPN!$E15</f>
        <v>#VALUE!</v>
      </c>
      <c r="M15" s="2" t="e">
        <f>[1]JPN!M15-[1]JPN!$E15</f>
        <v>#VALUE!</v>
      </c>
      <c r="N15" s="2" t="e">
        <f>[1]JPN!N15-[1]JPN!$E15</f>
        <v>#VALUE!</v>
      </c>
      <c r="O15" s="2" t="e">
        <f>[1]JPN!O15-[1]JPN!$E15</f>
        <v>#VALUE!</v>
      </c>
      <c r="P15" s="2" t="e">
        <f>[1]JPN!P15-[1]JPN!$E15</f>
        <v>#VALUE!</v>
      </c>
      <c r="Q15" s="2" t="e">
        <f>[1]JPN!Q15-[1]JPN!$E15</f>
        <v>#VALUE!</v>
      </c>
      <c r="R15" s="2" t="e">
        <f>[1]JPN!R15-[1]JPN!$E15</f>
        <v>#VALUE!</v>
      </c>
      <c r="S15" s="2" t="e">
        <f>[1]JPN!S15-[1]JPN!$E15</f>
        <v>#VALUE!</v>
      </c>
      <c r="T15" s="2" t="e">
        <f>[1]JPN!T15-[1]JPN!$E15</f>
        <v>#VALUE!</v>
      </c>
      <c r="U15" s="2" t="e">
        <f>[1]JPN!U15-[1]JPN!$E15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[1]JPN!E16-[1]JPN!$E16</f>
        <v>#VALUE!</v>
      </c>
      <c r="F16" s="2" t="e">
        <f>[1]JPN!F16-[1]JPN!$E16</f>
        <v>#VALUE!</v>
      </c>
      <c r="G16" s="2" t="e">
        <f>[1]JPN!G16-[1]JPN!$E16</f>
        <v>#VALUE!</v>
      </c>
      <c r="H16" s="2" t="e">
        <f>[1]JPN!H16-[1]JPN!$E16</f>
        <v>#VALUE!</v>
      </c>
      <c r="I16" s="2" t="e">
        <f>[1]JPN!I16-[1]JPN!$E16</f>
        <v>#VALUE!</v>
      </c>
      <c r="J16" s="2" t="e">
        <f>[1]JPN!J16-[1]JPN!$E16</f>
        <v>#VALUE!</v>
      </c>
      <c r="K16" s="2" t="e">
        <f>[1]JPN!K16-[1]JPN!$E16</f>
        <v>#VALUE!</v>
      </c>
      <c r="L16" s="2" t="e">
        <f>[1]JPN!L16-[1]JPN!$E16</f>
        <v>#VALUE!</v>
      </c>
      <c r="M16" s="2" t="e">
        <f>[1]JPN!M16-[1]JPN!$E16</f>
        <v>#VALUE!</v>
      </c>
      <c r="N16" s="2" t="e">
        <f>[1]JPN!N16-[1]JPN!$E16</f>
        <v>#VALUE!</v>
      </c>
      <c r="O16" s="2" t="e">
        <f>[1]JPN!O16-[1]JPN!$E16</f>
        <v>#VALUE!</v>
      </c>
      <c r="P16" s="2" t="e">
        <f>[1]JPN!P16-[1]JPN!$E16</f>
        <v>#VALUE!</v>
      </c>
      <c r="Q16" s="2" t="e">
        <f>[1]JPN!Q16-[1]JPN!$E16</f>
        <v>#VALUE!</v>
      </c>
      <c r="R16" s="2" t="e">
        <f>[1]JPN!R16-[1]JPN!$E16</f>
        <v>#VALUE!</v>
      </c>
      <c r="S16" s="2" t="e">
        <f>[1]JPN!S16-[1]JPN!$E16</f>
        <v>#VALUE!</v>
      </c>
      <c r="T16" s="2" t="e">
        <f>[1]JPN!T16-[1]JPN!$E16</f>
        <v>#VALUE!</v>
      </c>
      <c r="U16" s="2" t="e">
        <f>[1]JPN!U16-[1]JPN!$E16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[1]JPN!E17-[1]JPN!$E17</f>
        <v>#VALUE!</v>
      </c>
      <c r="F17" s="2" t="e">
        <f>[1]JPN!F17-[1]JPN!$E17</f>
        <v>#VALUE!</v>
      </c>
      <c r="G17" s="2" t="e">
        <f>[1]JPN!G17-[1]JPN!$E17</f>
        <v>#VALUE!</v>
      </c>
      <c r="H17" s="2" t="e">
        <f>[1]JPN!H17-[1]JPN!$E17</f>
        <v>#VALUE!</v>
      </c>
      <c r="I17" s="2" t="e">
        <f>[1]JPN!I17-[1]JPN!$E17</f>
        <v>#VALUE!</v>
      </c>
      <c r="J17" s="2" t="e">
        <f>[1]JPN!J17-[1]JPN!$E17</f>
        <v>#VALUE!</v>
      </c>
      <c r="K17" s="2" t="e">
        <f>[1]JPN!K17-[1]JPN!$E17</f>
        <v>#VALUE!</v>
      </c>
      <c r="L17" s="2" t="e">
        <f>[1]JPN!L17-[1]JPN!$E17</f>
        <v>#VALUE!</v>
      </c>
      <c r="M17" s="2" t="e">
        <f>[1]JPN!M17-[1]JPN!$E17</f>
        <v>#VALUE!</v>
      </c>
      <c r="N17" s="2" t="e">
        <f>[1]JPN!N17-[1]JPN!$E17</f>
        <v>#VALUE!</v>
      </c>
      <c r="O17" s="2" t="e">
        <f>[1]JPN!O17-[1]JPN!$E17</f>
        <v>#VALUE!</v>
      </c>
      <c r="P17" s="2" t="e">
        <f>[1]JPN!P17-[1]JPN!$E17</f>
        <v>#VALUE!</v>
      </c>
      <c r="Q17" s="2" t="e">
        <f>[1]JPN!Q17-[1]JPN!$E17</f>
        <v>#VALUE!</v>
      </c>
      <c r="R17" s="2" t="e">
        <f>[1]JPN!R17-[1]JPN!$E17</f>
        <v>#VALUE!</v>
      </c>
      <c r="S17" s="2" t="e">
        <f>[1]JPN!S17-[1]JPN!$E17</f>
        <v>#VALUE!</v>
      </c>
      <c r="T17" s="2" t="e">
        <f>[1]JPN!T17-[1]JPN!$E17</f>
        <v>#VALUE!</v>
      </c>
      <c r="U17" s="2" t="e">
        <f>[1]JPN!U17-[1]JPN!$E17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[1]JPN!E18-[1]JPN!$E18</f>
        <v>#VALUE!</v>
      </c>
      <c r="F18" s="2" t="e">
        <f>[1]JPN!F18-[1]JPN!$E18</f>
        <v>#VALUE!</v>
      </c>
      <c r="G18" s="2" t="e">
        <f>[1]JPN!G18-[1]JPN!$E18</f>
        <v>#VALUE!</v>
      </c>
      <c r="H18" s="2" t="e">
        <f>[1]JPN!H18-[1]JPN!$E18</f>
        <v>#VALUE!</v>
      </c>
      <c r="I18" s="2" t="e">
        <f>[1]JPN!I18-[1]JPN!$E18</f>
        <v>#VALUE!</v>
      </c>
      <c r="J18" s="2" t="e">
        <f>[1]JPN!J18-[1]JPN!$E18</f>
        <v>#VALUE!</v>
      </c>
      <c r="K18" s="2" t="e">
        <f>[1]JPN!K18-[1]JPN!$E18</f>
        <v>#VALUE!</v>
      </c>
      <c r="L18" s="2" t="e">
        <f>[1]JPN!L18-[1]JPN!$E18</f>
        <v>#VALUE!</v>
      </c>
      <c r="M18" s="2" t="e">
        <f>[1]JPN!M18-[1]JPN!$E18</f>
        <v>#VALUE!</v>
      </c>
      <c r="N18" s="2" t="e">
        <f>[1]JPN!N18-[1]JPN!$E18</f>
        <v>#VALUE!</v>
      </c>
      <c r="O18" s="2" t="e">
        <f>[1]JPN!O18-[1]JPN!$E18</f>
        <v>#VALUE!</v>
      </c>
      <c r="P18" s="2" t="e">
        <f>[1]JPN!P18-[1]JPN!$E18</f>
        <v>#VALUE!</v>
      </c>
      <c r="Q18" s="2" t="e">
        <f>[1]JPN!Q18-[1]JPN!$E18</f>
        <v>#VALUE!</v>
      </c>
      <c r="R18" s="2" t="e">
        <f>[1]JPN!R18-[1]JPN!$E18</f>
        <v>#VALUE!</v>
      </c>
      <c r="S18" s="2" t="e">
        <f>[1]JPN!S18-[1]JPN!$E18</f>
        <v>#VALUE!</v>
      </c>
      <c r="T18" s="2" t="e">
        <f>[1]JPN!T18-[1]JPN!$E18</f>
        <v>#VALUE!</v>
      </c>
      <c r="U18" s="2" t="e">
        <f>[1]JPN!U18-[1]JPN!$E18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[1]JPN!E19-[1]JPN!$E19</f>
        <v>#VALUE!</v>
      </c>
      <c r="F19" s="2" t="e">
        <f>[1]JPN!F19-[1]JPN!$E19</f>
        <v>#VALUE!</v>
      </c>
      <c r="G19" s="2" t="e">
        <f>[1]JPN!G19-[1]JPN!$E19</f>
        <v>#VALUE!</v>
      </c>
      <c r="H19" s="2" t="e">
        <f>[1]JPN!H19-[1]JPN!$E19</f>
        <v>#VALUE!</v>
      </c>
      <c r="I19" s="2" t="e">
        <f>[1]JPN!I19-[1]JPN!$E19</f>
        <v>#VALUE!</v>
      </c>
      <c r="J19" s="2" t="e">
        <f>[1]JPN!J19-[1]JPN!$E19</f>
        <v>#VALUE!</v>
      </c>
      <c r="K19" s="2" t="e">
        <f>[1]JPN!K19-[1]JPN!$E19</f>
        <v>#VALUE!</v>
      </c>
      <c r="L19" s="2" t="e">
        <f>[1]JPN!L19-[1]JPN!$E19</f>
        <v>#VALUE!</v>
      </c>
      <c r="M19" s="2" t="e">
        <f>[1]JPN!M19-[1]JPN!$E19</f>
        <v>#VALUE!</v>
      </c>
      <c r="N19" s="2" t="e">
        <f>[1]JPN!N19-[1]JPN!$E19</f>
        <v>#VALUE!</v>
      </c>
      <c r="O19" s="2" t="e">
        <f>[1]JPN!O19-[1]JPN!$E19</f>
        <v>#VALUE!</v>
      </c>
      <c r="P19" s="2" t="e">
        <f>[1]JPN!P19-[1]JPN!$E19</f>
        <v>#VALUE!</v>
      </c>
      <c r="Q19" s="2" t="e">
        <f>[1]JPN!Q19-[1]JPN!$E19</f>
        <v>#VALUE!</v>
      </c>
      <c r="R19" s="2" t="e">
        <f>[1]JPN!R19-[1]JPN!$E19</f>
        <v>#VALUE!</v>
      </c>
      <c r="S19" s="2" t="e">
        <f>[1]JPN!S19-[1]JPN!$E19</f>
        <v>#VALUE!</v>
      </c>
      <c r="T19" s="2" t="e">
        <f>[1]JPN!T19-[1]JPN!$E19</f>
        <v>#VALUE!</v>
      </c>
      <c r="U19" s="2" t="e">
        <f>[1]JPN!U19-[1]JPN!$E19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[1]JPN!E20-[1]JPN!$E20</f>
        <v>#VALUE!</v>
      </c>
      <c r="F20" s="2" t="e">
        <f>[1]JPN!F20-[1]JPN!$E20</f>
        <v>#VALUE!</v>
      </c>
      <c r="G20" s="2" t="e">
        <f>[1]JPN!G20-[1]JPN!$E20</f>
        <v>#VALUE!</v>
      </c>
      <c r="H20" s="2" t="e">
        <f>[1]JPN!H20-[1]JPN!$E20</f>
        <v>#VALUE!</v>
      </c>
      <c r="I20" s="2" t="e">
        <f>[1]JPN!I20-[1]JPN!$E20</f>
        <v>#VALUE!</v>
      </c>
      <c r="J20" s="2" t="e">
        <f>[1]JPN!J20-[1]JPN!$E20</f>
        <v>#VALUE!</v>
      </c>
      <c r="K20" s="2" t="e">
        <f>[1]JPN!K20-[1]JPN!$E20</f>
        <v>#VALUE!</v>
      </c>
      <c r="L20" s="2" t="e">
        <f>[1]JPN!L20-[1]JPN!$E20</f>
        <v>#VALUE!</v>
      </c>
      <c r="M20" s="2" t="e">
        <f>[1]JPN!M20-[1]JPN!$E20</f>
        <v>#VALUE!</v>
      </c>
      <c r="N20" s="2" t="e">
        <f>[1]JPN!N20-[1]JPN!$E20</f>
        <v>#VALUE!</v>
      </c>
      <c r="O20" s="2" t="e">
        <f>[1]JPN!O20-[1]JPN!$E20</f>
        <v>#VALUE!</v>
      </c>
      <c r="P20" s="2" t="e">
        <f>[1]JPN!P20-[1]JPN!$E20</f>
        <v>#VALUE!</v>
      </c>
      <c r="Q20" s="2" t="e">
        <f>[1]JPN!Q20-[1]JPN!$E20</f>
        <v>#VALUE!</v>
      </c>
      <c r="R20" s="2" t="e">
        <f>[1]JPN!R20-[1]JPN!$E20</f>
        <v>#VALUE!</v>
      </c>
      <c r="S20" s="2" t="e">
        <f>[1]JPN!S20-[1]JPN!$E20</f>
        <v>#VALUE!</v>
      </c>
      <c r="T20" s="2" t="e">
        <f>[1]JPN!T20-[1]JPN!$E20</f>
        <v>#VALUE!</v>
      </c>
      <c r="U20" s="2" t="e">
        <f>[1]JPN!U20-[1]JPN!$E20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[1]JPN!E21-[1]JPN!$E21</f>
        <v>#VALUE!</v>
      </c>
      <c r="F21" s="2" t="e">
        <f>[1]JPN!F21-[1]JPN!$E21</f>
        <v>#VALUE!</v>
      </c>
      <c r="G21" s="2" t="e">
        <f>[1]JPN!G21-[1]JPN!$E21</f>
        <v>#VALUE!</v>
      </c>
      <c r="H21" s="2" t="e">
        <f>[1]JPN!H21-[1]JPN!$E21</f>
        <v>#VALUE!</v>
      </c>
      <c r="I21" s="2" t="e">
        <f>[1]JPN!I21-[1]JPN!$E21</f>
        <v>#VALUE!</v>
      </c>
      <c r="J21" s="2" t="e">
        <f>[1]JPN!J21-[1]JPN!$E21</f>
        <v>#VALUE!</v>
      </c>
      <c r="K21" s="2" t="e">
        <f>[1]JPN!K21-[1]JPN!$E21</f>
        <v>#VALUE!</v>
      </c>
      <c r="L21" s="2" t="e">
        <f>[1]JPN!L21-[1]JPN!$E21</f>
        <v>#VALUE!</v>
      </c>
      <c r="M21" s="2" t="e">
        <f>[1]JPN!M21-[1]JPN!$E21</f>
        <v>#VALUE!</v>
      </c>
      <c r="N21" s="2" t="e">
        <f>[1]JPN!N21-[1]JPN!$E21</f>
        <v>#VALUE!</v>
      </c>
      <c r="O21" s="2" t="e">
        <f>[1]JPN!O21-[1]JPN!$E21</f>
        <v>#VALUE!</v>
      </c>
      <c r="P21" s="2" t="e">
        <f>[1]JPN!P21-[1]JPN!$E21</f>
        <v>#VALUE!</v>
      </c>
      <c r="Q21" s="2" t="e">
        <f>[1]JPN!Q21-[1]JPN!$E21</f>
        <v>#VALUE!</v>
      </c>
      <c r="R21" s="2" t="e">
        <f>[1]JPN!R21-[1]JPN!$E21</f>
        <v>#VALUE!</v>
      </c>
      <c r="S21" s="2" t="e">
        <f>[1]JPN!S21-[1]JPN!$E21</f>
        <v>#VALUE!</v>
      </c>
      <c r="T21" s="2" t="e">
        <f>[1]JPN!T21-[1]JPN!$E21</f>
        <v>#VALUE!</v>
      </c>
      <c r="U21" s="2" t="e">
        <f>[1]JPN!U21-[1]JPN!$E21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[1]JPN!E22-[1]JPN!$E22</f>
        <v>#VALUE!</v>
      </c>
      <c r="F22" s="2" t="e">
        <f>[1]JPN!F22-[1]JPN!$E22</f>
        <v>#VALUE!</v>
      </c>
      <c r="G22" s="2" t="e">
        <f>[1]JPN!G22-[1]JPN!$E22</f>
        <v>#VALUE!</v>
      </c>
      <c r="H22" s="2" t="e">
        <f>[1]JPN!H22-[1]JPN!$E22</f>
        <v>#VALUE!</v>
      </c>
      <c r="I22" s="2" t="e">
        <f>[1]JPN!I22-[1]JPN!$E22</f>
        <v>#VALUE!</v>
      </c>
      <c r="J22" s="2" t="e">
        <f>[1]JPN!J22-[1]JPN!$E22</f>
        <v>#VALUE!</v>
      </c>
      <c r="K22" s="2" t="e">
        <f>[1]JPN!K22-[1]JPN!$E22</f>
        <v>#VALUE!</v>
      </c>
      <c r="L22" s="2" t="e">
        <f>[1]JPN!L22-[1]JPN!$E22</f>
        <v>#VALUE!</v>
      </c>
      <c r="M22" s="2" t="e">
        <f>[1]JPN!M22-[1]JPN!$E22</f>
        <v>#VALUE!</v>
      </c>
      <c r="N22" s="2" t="e">
        <f>[1]JPN!N22-[1]JPN!$E22</f>
        <v>#VALUE!</v>
      </c>
      <c r="O22" s="2" t="e">
        <f>[1]JPN!O22-[1]JPN!$E22</f>
        <v>#VALUE!</v>
      </c>
      <c r="P22" s="2" t="e">
        <f>[1]JPN!P22-[1]JPN!$E22</f>
        <v>#VALUE!</v>
      </c>
      <c r="Q22" s="2" t="e">
        <f>[1]JPN!Q22-[1]JPN!$E22</f>
        <v>#VALUE!</v>
      </c>
      <c r="R22" s="2" t="e">
        <f>[1]JPN!R22-[1]JPN!$E22</f>
        <v>#VALUE!</v>
      </c>
      <c r="S22" s="2" t="e">
        <f>[1]JPN!S22-[1]JPN!$E22</f>
        <v>#VALUE!</v>
      </c>
      <c r="T22" s="2" t="e">
        <f>[1]JPN!T22-[1]JPN!$E22</f>
        <v>#VALUE!</v>
      </c>
      <c r="U22" s="2" t="e">
        <f>[1]JPN!U22-[1]JPN!$E22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[1]JPN!E23-[1]JPN!$E23</f>
        <v>#VALUE!</v>
      </c>
      <c r="F23" s="2" t="e">
        <f>[1]JPN!F23-[1]JPN!$E23</f>
        <v>#VALUE!</v>
      </c>
      <c r="G23" s="2" t="e">
        <f>[1]JPN!G23-[1]JPN!$E23</f>
        <v>#VALUE!</v>
      </c>
      <c r="H23" s="2" t="e">
        <f>[1]JPN!H23-[1]JPN!$E23</f>
        <v>#VALUE!</v>
      </c>
      <c r="I23" s="2" t="e">
        <f>[1]JPN!I23-[1]JPN!$E23</f>
        <v>#VALUE!</v>
      </c>
      <c r="J23" s="2" t="e">
        <f>[1]JPN!J23-[1]JPN!$E23</f>
        <v>#VALUE!</v>
      </c>
      <c r="K23" s="2" t="e">
        <f>[1]JPN!K23-[1]JPN!$E23</f>
        <v>#VALUE!</v>
      </c>
      <c r="L23" s="2" t="e">
        <f>[1]JPN!L23-[1]JPN!$E23</f>
        <v>#VALUE!</v>
      </c>
      <c r="M23" s="2" t="e">
        <f>[1]JPN!M23-[1]JPN!$E23</f>
        <v>#VALUE!</v>
      </c>
      <c r="N23" s="2" t="e">
        <f>[1]JPN!N23-[1]JPN!$E23</f>
        <v>#VALUE!</v>
      </c>
      <c r="O23" s="2" t="e">
        <f>[1]JPN!O23-[1]JPN!$E23</f>
        <v>#VALUE!</v>
      </c>
      <c r="P23" s="2" t="e">
        <f>[1]JPN!P23-[1]JPN!$E23</f>
        <v>#VALUE!</v>
      </c>
      <c r="Q23" s="2" t="e">
        <f>[1]JPN!Q23-[1]JPN!$E23</f>
        <v>#VALUE!</v>
      </c>
      <c r="R23" s="2" t="e">
        <f>[1]JPN!R23-[1]JPN!$E23</f>
        <v>#VALUE!</v>
      </c>
      <c r="S23" s="2" t="e">
        <f>[1]JPN!S23-[1]JPN!$E23</f>
        <v>#VALUE!</v>
      </c>
      <c r="T23" s="2" t="e">
        <f>[1]JPN!T23-[1]JPN!$E23</f>
        <v>#VALUE!</v>
      </c>
      <c r="U23" s="2" t="e">
        <f>[1]JPN!U23-[1]JPN!$E23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[1]JPN!E24-[1]JPN!$E24</f>
        <v>#VALUE!</v>
      </c>
      <c r="F24" s="2" t="e">
        <f>[1]JPN!F24-[1]JPN!$E24</f>
        <v>#VALUE!</v>
      </c>
      <c r="G24" s="2" t="e">
        <f>[1]JPN!G24-[1]JPN!$E24</f>
        <v>#VALUE!</v>
      </c>
      <c r="H24" s="2" t="e">
        <f>[1]JPN!H24-[1]JPN!$E24</f>
        <v>#VALUE!</v>
      </c>
      <c r="I24" s="2" t="e">
        <f>[1]JPN!I24-[1]JPN!$E24</f>
        <v>#VALUE!</v>
      </c>
      <c r="J24" s="2" t="e">
        <f>[1]JPN!J24-[1]JPN!$E24</f>
        <v>#VALUE!</v>
      </c>
      <c r="K24" s="2" t="e">
        <f>[1]JPN!K24-[1]JPN!$E24</f>
        <v>#VALUE!</v>
      </c>
      <c r="L24" s="2" t="e">
        <f>[1]JPN!L24-[1]JPN!$E24</f>
        <v>#VALUE!</v>
      </c>
      <c r="M24" s="2" t="e">
        <f>[1]JPN!M24-[1]JPN!$E24</f>
        <v>#VALUE!</v>
      </c>
      <c r="N24" s="2" t="e">
        <f>[1]JPN!N24-[1]JPN!$E24</f>
        <v>#VALUE!</v>
      </c>
      <c r="O24" s="2" t="e">
        <f>[1]JPN!O24-[1]JPN!$E24</f>
        <v>#VALUE!</v>
      </c>
      <c r="P24" s="2" t="e">
        <f>[1]JPN!P24-[1]JPN!$E24</f>
        <v>#VALUE!</v>
      </c>
      <c r="Q24" s="2" t="e">
        <f>[1]JPN!Q24-[1]JPN!$E24</f>
        <v>#VALUE!</v>
      </c>
      <c r="R24" s="2" t="e">
        <f>[1]JPN!R24-[1]JPN!$E24</f>
        <v>#VALUE!</v>
      </c>
      <c r="S24" s="2" t="e">
        <f>[1]JPN!S24-[1]JPN!$E24</f>
        <v>#VALUE!</v>
      </c>
      <c r="T24" s="2" t="e">
        <f>[1]JPN!T24-[1]JPN!$E24</f>
        <v>#VALUE!</v>
      </c>
      <c r="U24" s="2" t="e">
        <f>[1]JPN!U24-[1]JPN!$E24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[1]JPN!E25-[1]JPN!$E25</f>
        <v>#VALUE!</v>
      </c>
      <c r="F25" s="2" t="e">
        <f>[1]JPN!F25-[1]JPN!$E25</f>
        <v>#VALUE!</v>
      </c>
      <c r="G25" s="2" t="e">
        <f>[1]JPN!G25-[1]JPN!$E25</f>
        <v>#VALUE!</v>
      </c>
      <c r="H25" s="2" t="e">
        <f>[1]JPN!H25-[1]JPN!$E25</f>
        <v>#VALUE!</v>
      </c>
      <c r="I25" s="2" t="e">
        <f>[1]JPN!I25-[1]JPN!$E25</f>
        <v>#VALUE!</v>
      </c>
      <c r="J25" s="2" t="e">
        <f>[1]JPN!J25-[1]JPN!$E25</f>
        <v>#VALUE!</v>
      </c>
      <c r="K25" s="2" t="e">
        <f>[1]JPN!K25-[1]JPN!$E25</f>
        <v>#VALUE!</v>
      </c>
      <c r="L25" s="2" t="e">
        <f>[1]JPN!L25-[1]JPN!$E25</f>
        <v>#VALUE!</v>
      </c>
      <c r="M25" s="2" t="e">
        <f>[1]JPN!M25-[1]JPN!$E25</f>
        <v>#VALUE!</v>
      </c>
      <c r="N25" s="2" t="e">
        <f>[1]JPN!N25-[1]JPN!$E25</f>
        <v>#VALUE!</v>
      </c>
      <c r="O25" s="2" t="e">
        <f>[1]JPN!O25-[1]JPN!$E25</f>
        <v>#VALUE!</v>
      </c>
      <c r="P25" s="2" t="e">
        <f>[1]JPN!P25-[1]JPN!$E25</f>
        <v>#VALUE!</v>
      </c>
      <c r="Q25" s="2" t="e">
        <f>[1]JPN!Q25-[1]JPN!$E25</f>
        <v>#VALUE!</v>
      </c>
      <c r="R25" s="2" t="e">
        <f>[1]JPN!R25-[1]JPN!$E25</f>
        <v>#VALUE!</v>
      </c>
      <c r="S25" s="2" t="e">
        <f>[1]JPN!S25-[1]JPN!$E25</f>
        <v>#VALUE!</v>
      </c>
      <c r="T25" s="2" t="e">
        <f>[1]JPN!T25-[1]JPN!$E25</f>
        <v>#VALUE!</v>
      </c>
      <c r="U25" s="2" t="e">
        <f>[1]JPN!U25-[1]JPN!$E25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[1]JPN!E26-[1]JPN!$E26</f>
        <v>#VALUE!</v>
      </c>
      <c r="F26" s="2" t="e">
        <f>[1]JPN!F26-[1]JPN!$E26</f>
        <v>#VALUE!</v>
      </c>
      <c r="G26" s="2" t="e">
        <f>[1]JPN!G26-[1]JPN!$E26</f>
        <v>#VALUE!</v>
      </c>
      <c r="H26" s="2" t="e">
        <f>[1]JPN!H26-[1]JPN!$E26</f>
        <v>#VALUE!</v>
      </c>
      <c r="I26" s="2" t="e">
        <f>[1]JPN!I26-[1]JPN!$E26</f>
        <v>#VALUE!</v>
      </c>
      <c r="J26" s="2" t="e">
        <f>[1]JPN!J26-[1]JPN!$E26</f>
        <v>#VALUE!</v>
      </c>
      <c r="K26" s="2" t="e">
        <f>[1]JPN!K26-[1]JPN!$E26</f>
        <v>#VALUE!</v>
      </c>
      <c r="L26" s="2" t="e">
        <f>[1]JPN!L26-[1]JPN!$E26</f>
        <v>#VALUE!</v>
      </c>
      <c r="M26" s="2" t="e">
        <f>[1]JPN!M26-[1]JPN!$E26</f>
        <v>#VALUE!</v>
      </c>
      <c r="N26" s="2" t="e">
        <f>[1]JPN!N26-[1]JPN!$E26</f>
        <v>#VALUE!</v>
      </c>
      <c r="O26" s="2" t="e">
        <f>[1]JPN!O26-[1]JPN!$E26</f>
        <v>#VALUE!</v>
      </c>
      <c r="P26" s="2" t="e">
        <f>[1]JPN!P26-[1]JPN!$E26</f>
        <v>#VALUE!</v>
      </c>
      <c r="Q26" s="2" t="e">
        <f>[1]JPN!Q26-[1]JPN!$E26</f>
        <v>#VALUE!</v>
      </c>
      <c r="R26" s="2" t="e">
        <f>[1]JPN!R26-[1]JPN!$E26</f>
        <v>#VALUE!</v>
      </c>
      <c r="S26" s="2" t="e">
        <f>[1]JPN!S26-[1]JPN!$E26</f>
        <v>#VALUE!</v>
      </c>
      <c r="T26" s="2" t="e">
        <f>[1]JPN!T26-[1]JPN!$E26</f>
        <v>#VALUE!</v>
      </c>
      <c r="U26" s="2" t="e">
        <f>[1]JPN!U26-[1]JPN!$E26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[1]JPN!E27-[1]JPN!$E27</f>
        <v>#VALUE!</v>
      </c>
      <c r="F27" s="2" t="e">
        <f>[1]JPN!F27-[1]JPN!$E27</f>
        <v>#VALUE!</v>
      </c>
      <c r="G27" s="2" t="e">
        <f>[1]JPN!G27-[1]JPN!$E27</f>
        <v>#VALUE!</v>
      </c>
      <c r="H27" s="2" t="e">
        <f>[1]JPN!H27-[1]JPN!$E27</f>
        <v>#VALUE!</v>
      </c>
      <c r="I27" s="2" t="e">
        <f>[1]JPN!I27-[1]JPN!$E27</f>
        <v>#VALUE!</v>
      </c>
      <c r="J27" s="2" t="e">
        <f>[1]JPN!J27-[1]JPN!$E27</f>
        <v>#VALUE!</v>
      </c>
      <c r="K27" s="2" t="e">
        <f>[1]JPN!K27-[1]JPN!$E27</f>
        <v>#VALUE!</v>
      </c>
      <c r="L27" s="2" t="e">
        <f>[1]JPN!L27-[1]JPN!$E27</f>
        <v>#VALUE!</v>
      </c>
      <c r="M27" s="2" t="e">
        <f>[1]JPN!M27-[1]JPN!$E27</f>
        <v>#VALUE!</v>
      </c>
      <c r="N27" s="2" t="e">
        <f>[1]JPN!N27-[1]JPN!$E27</f>
        <v>#VALUE!</v>
      </c>
      <c r="O27" s="2" t="e">
        <f>[1]JPN!O27-[1]JPN!$E27</f>
        <v>#VALUE!</v>
      </c>
      <c r="P27" s="2" t="e">
        <f>[1]JPN!P27-[1]JPN!$E27</f>
        <v>#VALUE!</v>
      </c>
      <c r="Q27" s="2" t="e">
        <f>[1]JPN!Q27-[1]JPN!$E27</f>
        <v>#VALUE!</v>
      </c>
      <c r="R27" s="2" t="e">
        <f>[1]JPN!R27-[1]JPN!$E27</f>
        <v>#VALUE!</v>
      </c>
      <c r="S27" s="2" t="e">
        <f>[1]JPN!S27-[1]JPN!$E27</f>
        <v>#VALUE!</v>
      </c>
      <c r="T27" s="2" t="e">
        <f>[1]JPN!T27-[1]JPN!$E27</f>
        <v>#VALUE!</v>
      </c>
      <c r="U27" s="2" t="e">
        <f>[1]JPN!U27-[1]JPN!$E27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[1]JPN!E28-[1]JPN!$E28</f>
        <v>#VALUE!</v>
      </c>
      <c r="F28" s="2" t="e">
        <f>[1]JPN!F28-[1]JPN!$E28</f>
        <v>#VALUE!</v>
      </c>
      <c r="G28" s="2" t="e">
        <f>[1]JPN!G28-[1]JPN!$E28</f>
        <v>#VALUE!</v>
      </c>
      <c r="H28" s="2" t="e">
        <f>[1]JPN!H28-[1]JPN!$E28</f>
        <v>#VALUE!</v>
      </c>
      <c r="I28" s="2" t="e">
        <f>[1]JPN!I28-[1]JPN!$E28</f>
        <v>#VALUE!</v>
      </c>
      <c r="J28" s="2" t="e">
        <f>[1]JPN!J28-[1]JPN!$E28</f>
        <v>#VALUE!</v>
      </c>
      <c r="K28" s="2" t="e">
        <f>[1]JPN!K28-[1]JPN!$E28</f>
        <v>#VALUE!</v>
      </c>
      <c r="L28" s="2" t="e">
        <f>[1]JPN!L28-[1]JPN!$E28</f>
        <v>#VALUE!</v>
      </c>
      <c r="M28" s="2" t="e">
        <f>[1]JPN!M28-[1]JPN!$E28</f>
        <v>#VALUE!</v>
      </c>
      <c r="N28" s="2" t="e">
        <f>[1]JPN!N28-[1]JPN!$E28</f>
        <v>#VALUE!</v>
      </c>
      <c r="O28" s="2" t="e">
        <f>[1]JPN!O28-[1]JPN!$E28</f>
        <v>#VALUE!</v>
      </c>
      <c r="P28" s="2" t="e">
        <f>[1]JPN!P28-[1]JPN!$E28</f>
        <v>#VALUE!</v>
      </c>
      <c r="Q28" s="2" t="e">
        <f>[1]JPN!Q28-[1]JPN!$E28</f>
        <v>#VALUE!</v>
      </c>
      <c r="R28" s="2" t="e">
        <f>[1]JPN!R28-[1]JPN!$E28</f>
        <v>#VALUE!</v>
      </c>
      <c r="S28" s="2" t="e">
        <f>[1]JPN!S28-[1]JPN!$E28</f>
        <v>#VALUE!</v>
      </c>
      <c r="T28" s="2" t="e">
        <f>[1]JPN!T28-[1]JPN!$E28</f>
        <v>#VALUE!</v>
      </c>
      <c r="U28" s="2" t="e">
        <f>[1]JPN!U28-[1]JPN!$E28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[1]JPN!E29-[1]JPN!$E29</f>
        <v>#VALUE!</v>
      </c>
      <c r="F29" s="2" t="e">
        <f>[1]JPN!F29-[1]JPN!$E29</f>
        <v>#VALUE!</v>
      </c>
      <c r="G29" s="2" t="e">
        <f>[1]JPN!G29-[1]JPN!$E29</f>
        <v>#VALUE!</v>
      </c>
      <c r="H29" s="2" t="e">
        <f>[1]JPN!H29-[1]JPN!$E29</f>
        <v>#VALUE!</v>
      </c>
      <c r="I29" s="2" t="e">
        <f>[1]JPN!I29-[1]JPN!$E29</f>
        <v>#VALUE!</v>
      </c>
      <c r="J29" s="2" t="e">
        <f>[1]JPN!J29-[1]JPN!$E29</f>
        <v>#VALUE!</v>
      </c>
      <c r="K29" s="2" t="e">
        <f>[1]JPN!K29-[1]JPN!$E29</f>
        <v>#VALUE!</v>
      </c>
      <c r="L29" s="2" t="e">
        <f>[1]JPN!L29-[1]JPN!$E29</f>
        <v>#VALUE!</v>
      </c>
      <c r="M29" s="2" t="e">
        <f>[1]JPN!M29-[1]JPN!$E29</f>
        <v>#VALUE!</v>
      </c>
      <c r="N29" s="2" t="e">
        <f>[1]JPN!N29-[1]JPN!$E29</f>
        <v>#VALUE!</v>
      </c>
      <c r="O29" s="2" t="e">
        <f>[1]JPN!O29-[1]JPN!$E29</f>
        <v>#VALUE!</v>
      </c>
      <c r="P29" s="2" t="e">
        <f>[1]JPN!P29-[1]JPN!$E29</f>
        <v>#VALUE!</v>
      </c>
      <c r="Q29" s="2" t="e">
        <f>[1]JPN!Q29-[1]JPN!$E29</f>
        <v>#VALUE!</v>
      </c>
      <c r="R29" s="2" t="e">
        <f>[1]JPN!R29-[1]JPN!$E29</f>
        <v>#VALUE!</v>
      </c>
      <c r="S29" s="2" t="e">
        <f>[1]JPN!S29-[1]JPN!$E29</f>
        <v>#VALUE!</v>
      </c>
      <c r="T29" s="2" t="e">
        <f>[1]JPN!T29-[1]JPN!$E29</f>
        <v>#VALUE!</v>
      </c>
      <c r="U29" s="2" t="e">
        <f>[1]JPN!U29-[1]JPN!$E29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[1]JPN!E30-[1]JPN!$E30</f>
        <v>#VALUE!</v>
      </c>
      <c r="F30" s="2" t="e">
        <f>[1]JPN!F30-[1]JPN!$E30</f>
        <v>#VALUE!</v>
      </c>
      <c r="G30" s="2" t="e">
        <f>[1]JPN!G30-[1]JPN!$E30</f>
        <v>#VALUE!</v>
      </c>
      <c r="H30" s="2" t="e">
        <f>[1]JPN!H30-[1]JPN!$E30</f>
        <v>#VALUE!</v>
      </c>
      <c r="I30" s="2" t="e">
        <f>[1]JPN!I30-[1]JPN!$E30</f>
        <v>#VALUE!</v>
      </c>
      <c r="J30" s="2" t="e">
        <f>[1]JPN!J30-[1]JPN!$E30</f>
        <v>#VALUE!</v>
      </c>
      <c r="K30" s="2" t="e">
        <f>[1]JPN!K30-[1]JPN!$E30</f>
        <v>#VALUE!</v>
      </c>
      <c r="L30" s="2" t="e">
        <f>[1]JPN!L30-[1]JPN!$E30</f>
        <v>#VALUE!</v>
      </c>
      <c r="M30" s="2" t="e">
        <f>[1]JPN!M30-[1]JPN!$E30</f>
        <v>#VALUE!</v>
      </c>
      <c r="N30" s="2" t="e">
        <f>[1]JPN!N30-[1]JPN!$E30</f>
        <v>#VALUE!</v>
      </c>
      <c r="O30" s="2" t="e">
        <f>[1]JPN!O30-[1]JPN!$E30</f>
        <v>#VALUE!</v>
      </c>
      <c r="P30" s="2" t="e">
        <f>[1]JPN!P30-[1]JPN!$E30</f>
        <v>#VALUE!</v>
      </c>
      <c r="Q30" s="2" t="e">
        <f>[1]JPN!Q30-[1]JPN!$E30</f>
        <v>#VALUE!</v>
      </c>
      <c r="R30" s="2" t="e">
        <f>[1]JPN!R30-[1]JPN!$E30</f>
        <v>#VALUE!</v>
      </c>
      <c r="S30" s="2" t="e">
        <f>[1]JPN!S30-[1]JPN!$E30</f>
        <v>#VALUE!</v>
      </c>
      <c r="T30" s="2" t="e">
        <f>[1]JPN!T30-[1]JPN!$E30</f>
        <v>#VALUE!</v>
      </c>
      <c r="U30" s="2" t="e">
        <f>[1]JPN!U30-[1]JPN!$E30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[1]JPN!E31-[1]JPN!$E31</f>
        <v>#VALUE!</v>
      </c>
      <c r="F31" s="2" t="e">
        <f>[1]JPN!F31-[1]JPN!$E31</f>
        <v>#VALUE!</v>
      </c>
      <c r="G31" s="2" t="e">
        <f>[1]JPN!G31-[1]JPN!$E31</f>
        <v>#VALUE!</v>
      </c>
      <c r="H31" s="2" t="e">
        <f>[1]JPN!H31-[1]JPN!$E31</f>
        <v>#VALUE!</v>
      </c>
      <c r="I31" s="2" t="e">
        <f>[1]JPN!I31-[1]JPN!$E31</f>
        <v>#VALUE!</v>
      </c>
      <c r="J31" s="2" t="e">
        <f>[1]JPN!J31-[1]JPN!$E31</f>
        <v>#VALUE!</v>
      </c>
      <c r="K31" s="2" t="e">
        <f>[1]JPN!K31-[1]JPN!$E31</f>
        <v>#VALUE!</v>
      </c>
      <c r="L31" s="2" t="e">
        <f>[1]JPN!L31-[1]JPN!$E31</f>
        <v>#VALUE!</v>
      </c>
      <c r="M31" s="2" t="e">
        <f>[1]JPN!M31-[1]JPN!$E31</f>
        <v>#VALUE!</v>
      </c>
      <c r="N31" s="2" t="e">
        <f>[1]JPN!N31-[1]JPN!$E31</f>
        <v>#VALUE!</v>
      </c>
      <c r="O31" s="2" t="e">
        <f>[1]JPN!O31-[1]JPN!$E31</f>
        <v>#VALUE!</v>
      </c>
      <c r="P31" s="2" t="e">
        <f>[1]JPN!P31-[1]JPN!$E31</f>
        <v>#VALUE!</v>
      </c>
      <c r="Q31" s="2" t="e">
        <f>[1]JPN!Q31-[1]JPN!$E31</f>
        <v>#VALUE!</v>
      </c>
      <c r="R31" s="2" t="e">
        <f>[1]JPN!R31-[1]JPN!$E31</f>
        <v>#VALUE!</v>
      </c>
      <c r="S31" s="2" t="e">
        <f>[1]JPN!S31-[1]JPN!$E31</f>
        <v>#VALUE!</v>
      </c>
      <c r="T31" s="2" t="e">
        <f>[1]JPN!T31-[1]JPN!$E31</f>
        <v>#VALUE!</v>
      </c>
      <c r="U31" s="2" t="e">
        <f>[1]JPN!U31-[1]JPN!$E31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[1]JPN!E32-[1]JPN!$E32</f>
        <v>#VALUE!</v>
      </c>
      <c r="F32" s="2" t="e">
        <f>[1]JPN!F32-[1]JPN!$E32</f>
        <v>#VALUE!</v>
      </c>
      <c r="G32" s="2" t="e">
        <f>[1]JPN!G32-[1]JPN!$E32</f>
        <v>#VALUE!</v>
      </c>
      <c r="H32" s="2" t="e">
        <f>[1]JPN!H32-[1]JPN!$E32</f>
        <v>#VALUE!</v>
      </c>
      <c r="I32" s="2" t="e">
        <f>[1]JPN!I32-[1]JPN!$E32</f>
        <v>#VALUE!</v>
      </c>
      <c r="J32" s="2" t="e">
        <f>[1]JPN!J32-[1]JPN!$E32</f>
        <v>#VALUE!</v>
      </c>
      <c r="K32" s="2" t="e">
        <f>[1]JPN!K32-[1]JPN!$E32</f>
        <v>#VALUE!</v>
      </c>
      <c r="L32" s="2" t="e">
        <f>[1]JPN!L32-[1]JPN!$E32</f>
        <v>#VALUE!</v>
      </c>
      <c r="M32" s="2" t="e">
        <f>[1]JPN!M32-[1]JPN!$E32</f>
        <v>#VALUE!</v>
      </c>
      <c r="N32" s="2" t="e">
        <f>[1]JPN!N32-[1]JPN!$E32</f>
        <v>#VALUE!</v>
      </c>
      <c r="O32" s="2" t="e">
        <f>[1]JPN!O32-[1]JPN!$E32</f>
        <v>#VALUE!</v>
      </c>
      <c r="P32" s="2" t="e">
        <f>[1]JPN!P32-[1]JPN!$E32</f>
        <v>#VALUE!</v>
      </c>
      <c r="Q32" s="2" t="e">
        <f>[1]JPN!Q32-[1]JPN!$E32</f>
        <v>#VALUE!</v>
      </c>
      <c r="R32" s="2" t="e">
        <f>[1]JPN!R32-[1]JPN!$E32</f>
        <v>#VALUE!</v>
      </c>
      <c r="S32" s="2" t="e">
        <f>[1]JPN!S32-[1]JPN!$E32</f>
        <v>#VALUE!</v>
      </c>
      <c r="T32" s="2" t="e">
        <f>[1]JPN!T32-[1]JPN!$E32</f>
        <v>#VALUE!</v>
      </c>
      <c r="U32" s="2" t="e">
        <f>[1]JPN!U32-[1]JPN!$E32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[1]JPN!E33-[1]JPN!$E33</f>
        <v>#VALUE!</v>
      </c>
      <c r="F33" s="2" t="e">
        <f>[1]JPN!F33-[1]JPN!$E33</f>
        <v>#VALUE!</v>
      </c>
      <c r="G33" s="2" t="e">
        <f>[1]JPN!G33-[1]JPN!$E33</f>
        <v>#VALUE!</v>
      </c>
      <c r="H33" s="2" t="e">
        <f>[1]JPN!H33-[1]JPN!$E33</f>
        <v>#VALUE!</v>
      </c>
      <c r="I33" s="2" t="e">
        <f>[1]JPN!I33-[1]JPN!$E33</f>
        <v>#VALUE!</v>
      </c>
      <c r="J33" s="2" t="e">
        <f>[1]JPN!J33-[1]JPN!$E33</f>
        <v>#VALUE!</v>
      </c>
      <c r="K33" s="2" t="e">
        <f>[1]JPN!K33-[1]JPN!$E33</f>
        <v>#VALUE!</v>
      </c>
      <c r="L33" s="2" t="e">
        <f>[1]JPN!L33-[1]JPN!$E33</f>
        <v>#VALUE!</v>
      </c>
      <c r="M33" s="2" t="e">
        <f>[1]JPN!M33-[1]JPN!$E33</f>
        <v>#VALUE!</v>
      </c>
      <c r="N33" s="2" t="e">
        <f>[1]JPN!N33-[1]JPN!$E33</f>
        <v>#VALUE!</v>
      </c>
      <c r="O33" s="2" t="e">
        <f>[1]JPN!O33-[1]JPN!$E33</f>
        <v>#VALUE!</v>
      </c>
      <c r="P33" s="2" t="e">
        <f>[1]JPN!P33-[1]JPN!$E33</f>
        <v>#VALUE!</v>
      </c>
      <c r="Q33" s="2" t="e">
        <f>[1]JPN!Q33-[1]JPN!$E33</f>
        <v>#VALUE!</v>
      </c>
      <c r="R33" s="2" t="e">
        <f>[1]JPN!R33-[1]JPN!$E33</f>
        <v>#VALUE!</v>
      </c>
      <c r="S33" s="2" t="e">
        <f>[1]JPN!S33-[1]JPN!$E33</f>
        <v>#VALUE!</v>
      </c>
      <c r="T33" s="2" t="e">
        <f>[1]JPN!T33-[1]JPN!$E33</f>
        <v>#VALUE!</v>
      </c>
      <c r="U33" s="2" t="e">
        <f>[1]JPN!U33-[1]JPN!$E33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[1]JPN!E34-[1]JPN!$E34</f>
        <v>#VALUE!</v>
      </c>
      <c r="F34" s="2" t="e">
        <f>[1]JPN!F34-[1]JPN!$E34</f>
        <v>#VALUE!</v>
      </c>
      <c r="G34" s="2" t="e">
        <f>[1]JPN!G34-[1]JPN!$E34</f>
        <v>#VALUE!</v>
      </c>
      <c r="H34" s="2" t="e">
        <f>[1]JPN!H34-[1]JPN!$E34</f>
        <v>#VALUE!</v>
      </c>
      <c r="I34" s="2" t="e">
        <f>[1]JPN!I34-[1]JPN!$E34</f>
        <v>#VALUE!</v>
      </c>
      <c r="J34" s="2" t="e">
        <f>[1]JPN!J34-[1]JPN!$E34</f>
        <v>#VALUE!</v>
      </c>
      <c r="K34" s="2" t="e">
        <f>[1]JPN!K34-[1]JPN!$E34</f>
        <v>#VALUE!</v>
      </c>
      <c r="L34" s="2" t="e">
        <f>[1]JPN!L34-[1]JPN!$E34</f>
        <v>#VALUE!</v>
      </c>
      <c r="M34" s="2" t="e">
        <f>[1]JPN!M34-[1]JPN!$E34</f>
        <v>#VALUE!</v>
      </c>
      <c r="N34" s="2" t="e">
        <f>[1]JPN!N34-[1]JPN!$E34</f>
        <v>#VALUE!</v>
      </c>
      <c r="O34" s="2" t="e">
        <f>[1]JPN!O34-[1]JPN!$E34</f>
        <v>#VALUE!</v>
      </c>
      <c r="P34" s="2" t="e">
        <f>[1]JPN!P34-[1]JPN!$E34</f>
        <v>#VALUE!</v>
      </c>
      <c r="Q34" s="2" t="e">
        <f>[1]JPN!Q34-[1]JPN!$E34</f>
        <v>#VALUE!</v>
      </c>
      <c r="R34" s="2" t="e">
        <f>[1]JPN!R34-[1]JPN!$E34</f>
        <v>#VALUE!</v>
      </c>
      <c r="S34" s="2" t="e">
        <f>[1]JPN!S34-[1]JPN!$E34</f>
        <v>#VALUE!</v>
      </c>
      <c r="T34" s="2" t="e">
        <f>[1]JPN!T34-[1]JPN!$E34</f>
        <v>#VALUE!</v>
      </c>
      <c r="U34" s="2" t="e">
        <f>[1]JPN!U34-[1]JPN!$E34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[1]JPN!E35-[1]JPN!$E35</f>
        <v>#VALUE!</v>
      </c>
      <c r="F35" s="2" t="e">
        <f>[1]JPN!F35-[1]JPN!$E35</f>
        <v>#VALUE!</v>
      </c>
      <c r="G35" s="2" t="e">
        <f>[1]JPN!G35-[1]JPN!$E35</f>
        <v>#VALUE!</v>
      </c>
      <c r="H35" s="2" t="e">
        <f>[1]JPN!H35-[1]JPN!$E35</f>
        <v>#VALUE!</v>
      </c>
      <c r="I35" s="2" t="e">
        <f>[1]JPN!I35-[1]JPN!$E35</f>
        <v>#VALUE!</v>
      </c>
      <c r="J35" s="2" t="e">
        <f>[1]JPN!J35-[1]JPN!$E35</f>
        <v>#VALUE!</v>
      </c>
      <c r="K35" s="2" t="e">
        <f>[1]JPN!K35-[1]JPN!$E35</f>
        <v>#VALUE!</v>
      </c>
      <c r="L35" s="2" t="e">
        <f>[1]JPN!L35-[1]JPN!$E35</f>
        <v>#VALUE!</v>
      </c>
      <c r="M35" s="2" t="e">
        <f>[1]JPN!M35-[1]JPN!$E35</f>
        <v>#VALUE!</v>
      </c>
      <c r="N35" s="2" t="e">
        <f>[1]JPN!N35-[1]JPN!$E35</f>
        <v>#VALUE!</v>
      </c>
      <c r="O35" s="2" t="e">
        <f>[1]JPN!O35-[1]JPN!$E35</f>
        <v>#VALUE!</v>
      </c>
      <c r="P35" s="2" t="e">
        <f>[1]JPN!P35-[1]JPN!$E35</f>
        <v>#VALUE!</v>
      </c>
      <c r="Q35" s="2" t="e">
        <f>[1]JPN!Q35-[1]JPN!$E35</f>
        <v>#VALUE!</v>
      </c>
      <c r="R35" s="2" t="e">
        <f>[1]JPN!R35-[1]JPN!$E35</f>
        <v>#VALUE!</v>
      </c>
      <c r="S35" s="2" t="e">
        <f>[1]JPN!S35-[1]JPN!$E35</f>
        <v>#VALUE!</v>
      </c>
      <c r="T35" s="2" t="e">
        <f>[1]JPN!T35-[1]JPN!$E35</f>
        <v>#VALUE!</v>
      </c>
      <c r="U35" s="2" t="e">
        <f>[1]JPN!U35-[1]JPN!$E35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[1]JPN!E36-[1]JPN!$E36</f>
        <v>#VALUE!</v>
      </c>
      <c r="F36" s="2" t="e">
        <f>[1]JPN!F36-[1]JPN!$E36</f>
        <v>#VALUE!</v>
      </c>
      <c r="G36" s="2" t="e">
        <f>[1]JPN!G36-[1]JPN!$E36</f>
        <v>#VALUE!</v>
      </c>
      <c r="H36" s="2" t="e">
        <f>[1]JPN!H36-[1]JPN!$E36</f>
        <v>#VALUE!</v>
      </c>
      <c r="I36" s="2" t="e">
        <f>[1]JPN!I36-[1]JPN!$E36</f>
        <v>#VALUE!</v>
      </c>
      <c r="J36" s="2" t="e">
        <f>[1]JPN!J36-[1]JPN!$E36</f>
        <v>#VALUE!</v>
      </c>
      <c r="K36" s="2" t="e">
        <f>[1]JPN!K36-[1]JPN!$E36</f>
        <v>#VALUE!</v>
      </c>
      <c r="L36" s="2" t="e">
        <f>[1]JPN!L36-[1]JPN!$E36</f>
        <v>#VALUE!</v>
      </c>
      <c r="M36" s="2" t="e">
        <f>[1]JPN!M36-[1]JPN!$E36</f>
        <v>#VALUE!</v>
      </c>
      <c r="N36" s="2" t="e">
        <f>[1]JPN!N36-[1]JPN!$E36</f>
        <v>#VALUE!</v>
      </c>
      <c r="O36" s="2" t="e">
        <f>[1]JPN!O36-[1]JPN!$E36</f>
        <v>#VALUE!</v>
      </c>
      <c r="P36" s="2" t="e">
        <f>[1]JPN!P36-[1]JPN!$E36</f>
        <v>#VALUE!</v>
      </c>
      <c r="Q36" s="2" t="e">
        <f>[1]JPN!Q36-[1]JPN!$E36</f>
        <v>#VALUE!</v>
      </c>
      <c r="R36" s="2" t="e">
        <f>[1]JPN!R36-[1]JPN!$E36</f>
        <v>#VALUE!</v>
      </c>
      <c r="S36" s="2" t="e">
        <f>[1]JPN!S36-[1]JPN!$E36</f>
        <v>#VALUE!</v>
      </c>
      <c r="T36" s="2" t="e">
        <f>[1]JPN!T36-[1]JPN!$E36</f>
        <v>#VALUE!</v>
      </c>
      <c r="U36" s="2" t="e">
        <f>[1]JPN!U36-[1]JPN!$E36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[1]JPN!E37-[1]JPN!$E37</f>
        <v>#VALUE!</v>
      </c>
      <c r="F37" s="2" t="e">
        <f>[1]JPN!F37-[1]JPN!$E37</f>
        <v>#VALUE!</v>
      </c>
      <c r="G37" s="2" t="e">
        <f>[1]JPN!G37-[1]JPN!$E37</f>
        <v>#VALUE!</v>
      </c>
      <c r="H37" s="2" t="e">
        <f>[1]JPN!H37-[1]JPN!$E37</f>
        <v>#VALUE!</v>
      </c>
      <c r="I37" s="2" t="e">
        <f>[1]JPN!I37-[1]JPN!$E37</f>
        <v>#VALUE!</v>
      </c>
      <c r="J37" s="2" t="e">
        <f>[1]JPN!J37-[1]JPN!$E37</f>
        <v>#VALUE!</v>
      </c>
      <c r="K37" s="2" t="e">
        <f>[1]JPN!K37-[1]JPN!$E37</f>
        <v>#VALUE!</v>
      </c>
      <c r="L37" s="2" t="e">
        <f>[1]JPN!L37-[1]JPN!$E37</f>
        <v>#VALUE!</v>
      </c>
      <c r="M37" s="2" t="e">
        <f>[1]JPN!M37-[1]JPN!$E37</f>
        <v>#VALUE!</v>
      </c>
      <c r="N37" s="2" t="e">
        <f>[1]JPN!N37-[1]JPN!$E37</f>
        <v>#VALUE!</v>
      </c>
      <c r="O37" s="2" t="e">
        <f>[1]JPN!O37-[1]JPN!$E37</f>
        <v>#VALUE!</v>
      </c>
      <c r="P37" s="2" t="e">
        <f>[1]JPN!P37-[1]JPN!$E37</f>
        <v>#VALUE!</v>
      </c>
      <c r="Q37" s="2" t="e">
        <f>[1]JPN!Q37-[1]JPN!$E37</f>
        <v>#VALUE!</v>
      </c>
      <c r="R37" s="2" t="e">
        <f>[1]JPN!R37-[1]JPN!$E37</f>
        <v>#VALUE!</v>
      </c>
      <c r="S37" s="2" t="e">
        <f>[1]JPN!S37-[1]JPN!$E37</f>
        <v>#VALUE!</v>
      </c>
      <c r="T37" s="2" t="e">
        <f>[1]JPN!T37-[1]JPN!$E37</f>
        <v>#VALUE!</v>
      </c>
      <c r="U37" s="2" t="e">
        <f>[1]JPN!U37-[1]JPN!$E37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[1]JPN!E38-[1]JPN!$E38</f>
        <v>#VALUE!</v>
      </c>
      <c r="F38" s="2" t="e">
        <f>[1]JPN!F38-[1]JPN!$E38</f>
        <v>#VALUE!</v>
      </c>
      <c r="G38" s="2" t="e">
        <f>[1]JPN!G38-[1]JPN!$E38</f>
        <v>#VALUE!</v>
      </c>
      <c r="H38" s="2" t="e">
        <f>[1]JPN!H38-[1]JPN!$E38</f>
        <v>#VALUE!</v>
      </c>
      <c r="I38" s="2" t="e">
        <f>[1]JPN!I38-[1]JPN!$E38</f>
        <v>#VALUE!</v>
      </c>
      <c r="J38" s="2" t="e">
        <f>[1]JPN!J38-[1]JPN!$E38</f>
        <v>#VALUE!</v>
      </c>
      <c r="K38" s="2" t="e">
        <f>[1]JPN!K38-[1]JPN!$E38</f>
        <v>#VALUE!</v>
      </c>
      <c r="L38" s="2" t="e">
        <f>[1]JPN!L38-[1]JPN!$E38</f>
        <v>#VALUE!</v>
      </c>
      <c r="M38" s="2" t="e">
        <f>[1]JPN!M38-[1]JPN!$E38</f>
        <v>#VALUE!</v>
      </c>
      <c r="N38" s="2" t="e">
        <f>[1]JPN!N38-[1]JPN!$E38</f>
        <v>#VALUE!</v>
      </c>
      <c r="O38" s="2" t="e">
        <f>[1]JPN!O38-[1]JPN!$E38</f>
        <v>#VALUE!</v>
      </c>
      <c r="P38" s="2" t="e">
        <f>[1]JPN!P38-[1]JPN!$E38</f>
        <v>#VALUE!</v>
      </c>
      <c r="Q38" s="2" t="e">
        <f>[1]JPN!Q38-[1]JPN!$E38</f>
        <v>#VALUE!</v>
      </c>
      <c r="R38" s="2" t="e">
        <f>[1]JPN!R38-[1]JPN!$E38</f>
        <v>#VALUE!</v>
      </c>
      <c r="S38" s="2" t="e">
        <f>[1]JPN!S38-[1]JPN!$E38</f>
        <v>#VALUE!</v>
      </c>
      <c r="T38" s="2" t="e">
        <f>[1]JPN!T38-[1]JPN!$E38</f>
        <v>#VALUE!</v>
      </c>
      <c r="U38" s="2" t="e">
        <f>[1]JPN!U38-[1]JPN!$E38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[1]JPN!E39-[1]JPN!$E39</f>
        <v>#VALUE!</v>
      </c>
      <c r="F39" s="2" t="e">
        <f>[1]JPN!F39-[1]JPN!$E39</f>
        <v>#VALUE!</v>
      </c>
      <c r="G39" s="2" t="e">
        <f>[1]JPN!G39-[1]JPN!$E39</f>
        <v>#VALUE!</v>
      </c>
      <c r="H39" s="2" t="e">
        <f>[1]JPN!H39-[1]JPN!$E39</f>
        <v>#VALUE!</v>
      </c>
      <c r="I39" s="2" t="e">
        <f>[1]JPN!I39-[1]JPN!$E39</f>
        <v>#VALUE!</v>
      </c>
      <c r="J39" s="2" t="e">
        <f>[1]JPN!J39-[1]JPN!$E39</f>
        <v>#VALUE!</v>
      </c>
      <c r="K39" s="2" t="e">
        <f>[1]JPN!K39-[1]JPN!$E39</f>
        <v>#VALUE!</v>
      </c>
      <c r="L39" s="2" t="e">
        <f>[1]JPN!L39-[1]JPN!$E39</f>
        <v>#VALUE!</v>
      </c>
      <c r="M39" s="2" t="e">
        <f>[1]JPN!M39-[1]JPN!$E39</f>
        <v>#VALUE!</v>
      </c>
      <c r="N39" s="2" t="e">
        <f>[1]JPN!N39-[1]JPN!$E39</f>
        <v>#VALUE!</v>
      </c>
      <c r="O39" s="2" t="e">
        <f>[1]JPN!O39-[1]JPN!$E39</f>
        <v>#VALUE!</v>
      </c>
      <c r="P39" s="2" t="e">
        <f>[1]JPN!P39-[1]JPN!$E39</f>
        <v>#VALUE!</v>
      </c>
      <c r="Q39" s="2" t="e">
        <f>[1]JPN!Q39-[1]JPN!$E39</f>
        <v>#VALUE!</v>
      </c>
      <c r="R39" s="2" t="e">
        <f>[1]JPN!R39-[1]JPN!$E39</f>
        <v>#VALUE!</v>
      </c>
      <c r="S39" s="2" t="e">
        <f>[1]JPN!S39-[1]JPN!$E39</f>
        <v>#VALUE!</v>
      </c>
      <c r="T39" s="2" t="e">
        <f>[1]JPN!T39-[1]JPN!$E39</f>
        <v>#VALUE!</v>
      </c>
      <c r="U39" s="2" t="e">
        <f>[1]JPN!U39-[1]JPN!$E39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[1]JPN!E40-[1]JPN!$E40</f>
        <v>#VALUE!</v>
      </c>
      <c r="F40" s="2" t="e">
        <f>[1]JPN!F40-[1]JPN!$E40</f>
        <v>#VALUE!</v>
      </c>
      <c r="G40" s="2" t="e">
        <f>[1]JPN!G40-[1]JPN!$E40</f>
        <v>#VALUE!</v>
      </c>
      <c r="H40" s="2" t="e">
        <f>[1]JPN!H40-[1]JPN!$E40</f>
        <v>#VALUE!</v>
      </c>
      <c r="I40" s="2" t="e">
        <f>[1]JPN!I40-[1]JPN!$E40</f>
        <v>#VALUE!</v>
      </c>
      <c r="J40" s="2" t="e">
        <f>[1]JPN!J40-[1]JPN!$E40</f>
        <v>#VALUE!</v>
      </c>
      <c r="K40" s="2" t="e">
        <f>[1]JPN!K40-[1]JPN!$E40</f>
        <v>#VALUE!</v>
      </c>
      <c r="L40" s="2" t="e">
        <f>[1]JPN!L40-[1]JPN!$E40</f>
        <v>#VALUE!</v>
      </c>
      <c r="M40" s="2" t="e">
        <f>[1]JPN!M40-[1]JPN!$E40</f>
        <v>#VALUE!</v>
      </c>
      <c r="N40" s="2" t="e">
        <f>[1]JPN!N40-[1]JPN!$E40</f>
        <v>#VALUE!</v>
      </c>
      <c r="O40" s="2" t="e">
        <f>[1]JPN!O40-[1]JPN!$E40</f>
        <v>#VALUE!</v>
      </c>
      <c r="P40" s="2" t="e">
        <f>[1]JPN!P40-[1]JPN!$E40</f>
        <v>#VALUE!</v>
      </c>
      <c r="Q40" s="2" t="e">
        <f>[1]JPN!Q40-[1]JPN!$E40</f>
        <v>#VALUE!</v>
      </c>
      <c r="R40" s="2" t="e">
        <f>[1]JPN!R40-[1]JPN!$E40</f>
        <v>#VALUE!</v>
      </c>
      <c r="S40" s="2" t="e">
        <f>[1]JPN!S40-[1]JPN!$E40</f>
        <v>#VALUE!</v>
      </c>
      <c r="T40" s="2" t="e">
        <f>[1]JPN!T40-[1]JPN!$E40</f>
        <v>#VALUE!</v>
      </c>
      <c r="U40" s="2" t="e">
        <f>[1]JPN!U40-[1]JPN!$E40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[1]JPN!E41-[1]JPN!$E41</f>
        <v>#VALUE!</v>
      </c>
      <c r="F41" s="2" t="e">
        <f>[1]JPN!F41-[1]JPN!$E41</f>
        <v>#VALUE!</v>
      </c>
      <c r="G41" s="2" t="e">
        <f>[1]JPN!G41-[1]JPN!$E41</f>
        <v>#VALUE!</v>
      </c>
      <c r="H41" s="2" t="e">
        <f>[1]JPN!H41-[1]JPN!$E41</f>
        <v>#VALUE!</v>
      </c>
      <c r="I41" s="2" t="e">
        <f>[1]JPN!I41-[1]JPN!$E41</f>
        <v>#VALUE!</v>
      </c>
      <c r="J41" s="2" t="e">
        <f>[1]JPN!J41-[1]JPN!$E41</f>
        <v>#VALUE!</v>
      </c>
      <c r="K41" s="2" t="e">
        <f>[1]JPN!K41-[1]JPN!$E41</f>
        <v>#VALUE!</v>
      </c>
      <c r="L41" s="2" t="e">
        <f>[1]JPN!L41-[1]JPN!$E41</f>
        <v>#VALUE!</v>
      </c>
      <c r="M41" s="2" t="e">
        <f>[1]JPN!M41-[1]JPN!$E41</f>
        <v>#VALUE!</v>
      </c>
      <c r="N41" s="2" t="e">
        <f>[1]JPN!N41-[1]JPN!$E41</f>
        <v>#VALUE!</v>
      </c>
      <c r="O41" s="2" t="e">
        <f>[1]JPN!O41-[1]JPN!$E41</f>
        <v>#VALUE!</v>
      </c>
      <c r="P41" s="2" t="e">
        <f>[1]JPN!P41-[1]JPN!$E41</f>
        <v>#VALUE!</v>
      </c>
      <c r="Q41" s="2" t="e">
        <f>[1]JPN!Q41-[1]JPN!$E41</f>
        <v>#VALUE!</v>
      </c>
      <c r="R41" s="2" t="e">
        <f>[1]JPN!R41-[1]JPN!$E41</f>
        <v>#VALUE!</v>
      </c>
      <c r="S41" s="2" t="e">
        <f>[1]JPN!S41-[1]JPN!$E41</f>
        <v>#VALUE!</v>
      </c>
      <c r="T41" s="2" t="e">
        <f>[1]JPN!T41-[1]JPN!$E41</f>
        <v>#VALUE!</v>
      </c>
      <c r="U41" s="2" t="e">
        <f>[1]JPN!U41-[1]JPN!$E41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[1]JPN!E42-[1]JPN!$E42</f>
        <v>#VALUE!</v>
      </c>
      <c r="F42" s="2" t="e">
        <f>[1]JPN!F42-[1]JPN!$E42</f>
        <v>#VALUE!</v>
      </c>
      <c r="G42" s="2" t="e">
        <f>[1]JPN!G42-[1]JPN!$E42</f>
        <v>#VALUE!</v>
      </c>
      <c r="H42" s="2" t="e">
        <f>[1]JPN!H42-[1]JPN!$E42</f>
        <v>#VALUE!</v>
      </c>
      <c r="I42" s="2" t="e">
        <f>[1]JPN!I42-[1]JPN!$E42</f>
        <v>#VALUE!</v>
      </c>
      <c r="J42" s="2" t="e">
        <f>[1]JPN!J42-[1]JPN!$E42</f>
        <v>#VALUE!</v>
      </c>
      <c r="K42" s="2" t="e">
        <f>[1]JPN!K42-[1]JPN!$E42</f>
        <v>#VALUE!</v>
      </c>
      <c r="L42" s="2" t="e">
        <f>[1]JPN!L42-[1]JPN!$E42</f>
        <v>#VALUE!</v>
      </c>
      <c r="M42" s="2" t="e">
        <f>[1]JPN!M42-[1]JPN!$E42</f>
        <v>#VALUE!</v>
      </c>
      <c r="N42" s="2" t="e">
        <f>[1]JPN!N42-[1]JPN!$E42</f>
        <v>#VALUE!</v>
      </c>
      <c r="O42" s="2" t="e">
        <f>[1]JPN!O42-[1]JPN!$E42</f>
        <v>#VALUE!</v>
      </c>
      <c r="P42" s="2" t="e">
        <f>[1]JPN!P42-[1]JPN!$E42</f>
        <v>#VALUE!</v>
      </c>
      <c r="Q42" s="2" t="e">
        <f>[1]JPN!Q42-[1]JPN!$E42</f>
        <v>#VALUE!</v>
      </c>
      <c r="R42" s="2" t="e">
        <f>[1]JPN!R42-[1]JPN!$E42</f>
        <v>#VALUE!</v>
      </c>
      <c r="S42" s="2" t="e">
        <f>[1]JPN!S42-[1]JPN!$E42</f>
        <v>#VALUE!</v>
      </c>
      <c r="T42" s="2" t="e">
        <f>[1]JPN!T42-[1]JPN!$E42</f>
        <v>#VALUE!</v>
      </c>
      <c r="U42" s="2" t="e">
        <f>[1]JPN!U42-[1]JPN!$E42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[1]JPN!E43-[1]JPN!$E43</f>
        <v>#VALUE!</v>
      </c>
      <c r="F43" s="2" t="e">
        <f>[1]JPN!F43-[1]JPN!$E43</f>
        <v>#VALUE!</v>
      </c>
      <c r="G43" s="2" t="e">
        <f>[1]JPN!G43-[1]JPN!$E43</f>
        <v>#VALUE!</v>
      </c>
      <c r="H43" s="2" t="e">
        <f>[1]JPN!H43-[1]JPN!$E43</f>
        <v>#VALUE!</v>
      </c>
      <c r="I43" s="2" t="e">
        <f>[1]JPN!I43-[1]JPN!$E43</f>
        <v>#VALUE!</v>
      </c>
      <c r="J43" s="2" t="e">
        <f>[1]JPN!J43-[1]JPN!$E43</f>
        <v>#VALUE!</v>
      </c>
      <c r="K43" s="2" t="e">
        <f>[1]JPN!K43-[1]JPN!$E43</f>
        <v>#VALUE!</v>
      </c>
      <c r="L43" s="2" t="e">
        <f>[1]JPN!L43-[1]JPN!$E43</f>
        <v>#VALUE!</v>
      </c>
      <c r="M43" s="2" t="e">
        <f>[1]JPN!M43-[1]JPN!$E43</f>
        <v>#VALUE!</v>
      </c>
      <c r="N43" s="2" t="e">
        <f>[1]JPN!N43-[1]JPN!$E43</f>
        <v>#VALUE!</v>
      </c>
      <c r="O43" s="2" t="e">
        <f>[1]JPN!O43-[1]JPN!$E43</f>
        <v>#VALUE!</v>
      </c>
      <c r="P43" s="2" t="e">
        <f>[1]JPN!P43-[1]JPN!$E43</f>
        <v>#VALUE!</v>
      </c>
      <c r="Q43" s="2" t="e">
        <f>[1]JPN!Q43-[1]JPN!$E43</f>
        <v>#VALUE!</v>
      </c>
      <c r="R43" s="2" t="e">
        <f>[1]JPN!R43-[1]JPN!$E43</f>
        <v>#VALUE!</v>
      </c>
      <c r="S43" s="2" t="e">
        <f>[1]JPN!S43-[1]JPN!$E43</f>
        <v>#VALUE!</v>
      </c>
      <c r="T43" s="2" t="e">
        <f>[1]JPN!T43-[1]JPN!$E43</f>
        <v>#VALUE!</v>
      </c>
      <c r="U43" s="2" t="e">
        <f>[1]JPN!U43-[1]JPN!$E43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[1]JPN!E44-[1]JPN!$E44</f>
        <v>#VALUE!</v>
      </c>
      <c r="F44" s="2" t="e">
        <f>[1]JPN!F44-[1]JPN!$E44</f>
        <v>#VALUE!</v>
      </c>
      <c r="G44" s="2" t="e">
        <f>[1]JPN!G44-[1]JPN!$E44</f>
        <v>#VALUE!</v>
      </c>
      <c r="H44" s="2" t="e">
        <f>[1]JPN!H44-[1]JPN!$E44</f>
        <v>#VALUE!</v>
      </c>
      <c r="I44" s="2" t="e">
        <f>[1]JPN!I44-[1]JPN!$E44</f>
        <v>#VALUE!</v>
      </c>
      <c r="J44" s="2" t="e">
        <f>[1]JPN!J44-[1]JPN!$E44</f>
        <v>#VALUE!</v>
      </c>
      <c r="K44" s="2" t="e">
        <f>[1]JPN!K44-[1]JPN!$E44</f>
        <v>#VALUE!</v>
      </c>
      <c r="L44" s="2" t="e">
        <f>[1]JPN!L44-[1]JPN!$E44</f>
        <v>#VALUE!</v>
      </c>
      <c r="M44" s="2" t="e">
        <f>[1]JPN!M44-[1]JPN!$E44</f>
        <v>#VALUE!</v>
      </c>
      <c r="N44" s="2" t="e">
        <f>[1]JPN!N44-[1]JPN!$E44</f>
        <v>#VALUE!</v>
      </c>
      <c r="O44" s="2" t="e">
        <f>[1]JPN!O44-[1]JPN!$E44</f>
        <v>#VALUE!</v>
      </c>
      <c r="P44" s="2" t="e">
        <f>[1]JPN!P44-[1]JPN!$E44</f>
        <v>#VALUE!</v>
      </c>
      <c r="Q44" s="2" t="e">
        <f>[1]JPN!Q44-[1]JPN!$E44</f>
        <v>#VALUE!</v>
      </c>
      <c r="R44" s="2" t="e">
        <f>[1]JPN!R44-[1]JPN!$E44</f>
        <v>#VALUE!</v>
      </c>
      <c r="S44" s="2" t="e">
        <f>[1]JPN!S44-[1]JPN!$E44</f>
        <v>#VALUE!</v>
      </c>
      <c r="T44" s="2" t="e">
        <f>[1]JPN!T44-[1]JPN!$E44</f>
        <v>#VALUE!</v>
      </c>
      <c r="U44" s="2" t="e">
        <f>[1]JPN!U44-[1]JPN!$E44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[1]JPN!E45-[1]JPN!$E45</f>
        <v>#VALUE!</v>
      </c>
      <c r="F45" s="2" t="e">
        <f>[1]JPN!F45-[1]JPN!$E45</f>
        <v>#VALUE!</v>
      </c>
      <c r="G45" s="2" t="e">
        <f>[1]JPN!G45-[1]JPN!$E45</f>
        <v>#VALUE!</v>
      </c>
      <c r="H45" s="2" t="e">
        <f>[1]JPN!H45-[1]JPN!$E45</f>
        <v>#VALUE!</v>
      </c>
      <c r="I45" s="2" t="e">
        <f>[1]JPN!I45-[1]JPN!$E45</f>
        <v>#VALUE!</v>
      </c>
      <c r="J45" s="2" t="e">
        <f>[1]JPN!J45-[1]JPN!$E45</f>
        <v>#VALUE!</v>
      </c>
      <c r="K45" s="2" t="e">
        <f>[1]JPN!K45-[1]JPN!$E45</f>
        <v>#VALUE!</v>
      </c>
      <c r="L45" s="2" t="e">
        <f>[1]JPN!L45-[1]JPN!$E45</f>
        <v>#VALUE!</v>
      </c>
      <c r="M45" s="2" t="e">
        <f>[1]JPN!M45-[1]JPN!$E45</f>
        <v>#VALUE!</v>
      </c>
      <c r="N45" s="2" t="e">
        <f>[1]JPN!N45-[1]JPN!$E45</f>
        <v>#VALUE!</v>
      </c>
      <c r="O45" s="2" t="e">
        <f>[1]JPN!O45-[1]JPN!$E45</f>
        <v>#VALUE!</v>
      </c>
      <c r="P45" s="2" t="e">
        <f>[1]JPN!P45-[1]JPN!$E45</f>
        <v>#VALUE!</v>
      </c>
      <c r="Q45" s="2" t="e">
        <f>[1]JPN!Q45-[1]JPN!$E45</f>
        <v>#VALUE!</v>
      </c>
      <c r="R45" s="2" t="e">
        <f>[1]JPN!R45-[1]JPN!$E45</f>
        <v>#VALUE!</v>
      </c>
      <c r="S45" s="2" t="e">
        <f>[1]JPN!S45-[1]JPN!$E45</f>
        <v>#VALUE!</v>
      </c>
      <c r="T45" s="2" t="e">
        <f>[1]JPN!T45-[1]JPN!$E45</f>
        <v>#VALUE!</v>
      </c>
      <c r="U45" s="2" t="e">
        <f>[1]JPN!U45-[1]JPN!$E45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[1]JPN!E46-[1]JPN!$E46</f>
        <v>#VALUE!</v>
      </c>
      <c r="F46" s="2" t="e">
        <f>[1]JPN!F46-[1]JPN!$E46</f>
        <v>#VALUE!</v>
      </c>
      <c r="G46" s="2" t="e">
        <f>[1]JPN!G46-[1]JPN!$E46</f>
        <v>#VALUE!</v>
      </c>
      <c r="H46" s="2" t="e">
        <f>[1]JPN!H46-[1]JPN!$E46</f>
        <v>#VALUE!</v>
      </c>
      <c r="I46" s="2" t="e">
        <f>[1]JPN!I46-[1]JPN!$E46</f>
        <v>#VALUE!</v>
      </c>
      <c r="J46" s="2" t="e">
        <f>[1]JPN!J46-[1]JPN!$E46</f>
        <v>#VALUE!</v>
      </c>
      <c r="K46" s="2" t="e">
        <f>[1]JPN!K46-[1]JPN!$E46</f>
        <v>#VALUE!</v>
      </c>
      <c r="L46" s="2" t="e">
        <f>[1]JPN!L46-[1]JPN!$E46</f>
        <v>#VALUE!</v>
      </c>
      <c r="M46" s="2" t="e">
        <f>[1]JPN!M46-[1]JPN!$E46</f>
        <v>#VALUE!</v>
      </c>
      <c r="N46" s="2" t="e">
        <f>[1]JPN!N46-[1]JPN!$E46</f>
        <v>#VALUE!</v>
      </c>
      <c r="O46" s="2" t="e">
        <f>[1]JPN!O46-[1]JPN!$E46</f>
        <v>#VALUE!</v>
      </c>
      <c r="P46" s="2" t="e">
        <f>[1]JPN!P46-[1]JPN!$E46</f>
        <v>#VALUE!</v>
      </c>
      <c r="Q46" s="2" t="e">
        <f>[1]JPN!Q46-[1]JPN!$E46</f>
        <v>#VALUE!</v>
      </c>
      <c r="R46" s="2" t="e">
        <f>[1]JPN!R46-[1]JPN!$E46</f>
        <v>#VALUE!</v>
      </c>
      <c r="S46" s="2" t="e">
        <f>[1]JPN!S46-[1]JPN!$E46</f>
        <v>#VALUE!</v>
      </c>
      <c r="T46" s="2" t="e">
        <f>[1]JPN!T46-[1]JPN!$E46</f>
        <v>#VALUE!</v>
      </c>
      <c r="U46" s="2" t="e">
        <f>[1]JPN!U46-[1]JPN!$E46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[1]JPN!E47-[1]JPN!$E47</f>
        <v>#VALUE!</v>
      </c>
      <c r="F47" s="2" t="e">
        <f>[1]JPN!F47-[1]JPN!$E47</f>
        <v>#VALUE!</v>
      </c>
      <c r="G47" s="2" t="e">
        <f>[1]JPN!G47-[1]JPN!$E47</f>
        <v>#VALUE!</v>
      </c>
      <c r="H47" s="2" t="e">
        <f>[1]JPN!H47-[1]JPN!$E47</f>
        <v>#VALUE!</v>
      </c>
      <c r="I47" s="2" t="e">
        <f>[1]JPN!I47-[1]JPN!$E47</f>
        <v>#VALUE!</v>
      </c>
      <c r="J47" s="2" t="e">
        <f>[1]JPN!J47-[1]JPN!$E47</f>
        <v>#VALUE!</v>
      </c>
      <c r="K47" s="2" t="e">
        <f>[1]JPN!K47-[1]JPN!$E47</f>
        <v>#VALUE!</v>
      </c>
      <c r="L47" s="2" t="e">
        <f>[1]JPN!L47-[1]JPN!$E47</f>
        <v>#VALUE!</v>
      </c>
      <c r="M47" s="2" t="e">
        <f>[1]JPN!M47-[1]JPN!$E47</f>
        <v>#VALUE!</v>
      </c>
      <c r="N47" s="2" t="e">
        <f>[1]JPN!N47-[1]JPN!$E47</f>
        <v>#VALUE!</v>
      </c>
      <c r="O47" s="2" t="e">
        <f>[1]JPN!O47-[1]JPN!$E47</f>
        <v>#VALUE!</v>
      </c>
      <c r="P47" s="2" t="e">
        <f>[1]JPN!P47-[1]JPN!$E47</f>
        <v>#VALUE!</v>
      </c>
      <c r="Q47" s="2" t="e">
        <f>[1]JPN!Q47-[1]JPN!$E47</f>
        <v>#VALUE!</v>
      </c>
      <c r="R47" s="2" t="e">
        <f>[1]JPN!R47-[1]JPN!$E47</f>
        <v>#VALUE!</v>
      </c>
      <c r="S47" s="2" t="e">
        <f>[1]JPN!S47-[1]JPN!$E47</f>
        <v>#VALUE!</v>
      </c>
      <c r="T47" s="2" t="e">
        <f>[1]JPN!T47-[1]JPN!$E47</f>
        <v>#VALUE!</v>
      </c>
      <c r="U47" s="2" t="e">
        <f>[1]JPN!U47-[1]JPN!$E47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[1]JPN!E48-[1]JPN!$E48</f>
        <v>#VALUE!</v>
      </c>
      <c r="F48" s="2" t="e">
        <f>[1]JPN!F48-[1]JPN!$E48</f>
        <v>#VALUE!</v>
      </c>
      <c r="G48" s="2" t="e">
        <f>[1]JPN!G48-[1]JPN!$E48</f>
        <v>#VALUE!</v>
      </c>
      <c r="H48" s="2" t="e">
        <f>[1]JPN!H48-[1]JPN!$E48</f>
        <v>#VALUE!</v>
      </c>
      <c r="I48" s="2" t="e">
        <f>[1]JPN!I48-[1]JPN!$E48</f>
        <v>#VALUE!</v>
      </c>
      <c r="J48" s="2" t="e">
        <f>[1]JPN!J48-[1]JPN!$E48</f>
        <v>#VALUE!</v>
      </c>
      <c r="K48" s="2" t="e">
        <f>[1]JPN!K48-[1]JPN!$E48</f>
        <v>#VALUE!</v>
      </c>
      <c r="L48" s="2" t="e">
        <f>[1]JPN!L48-[1]JPN!$E48</f>
        <v>#VALUE!</v>
      </c>
      <c r="M48" s="2" t="e">
        <f>[1]JPN!M48-[1]JPN!$E48</f>
        <v>#VALUE!</v>
      </c>
      <c r="N48" s="2" t="e">
        <f>[1]JPN!N48-[1]JPN!$E48</f>
        <v>#VALUE!</v>
      </c>
      <c r="O48" s="2" t="e">
        <f>[1]JPN!O48-[1]JPN!$E48</f>
        <v>#VALUE!</v>
      </c>
      <c r="P48" s="2" t="e">
        <f>[1]JPN!P48-[1]JPN!$E48</f>
        <v>#VALUE!</v>
      </c>
      <c r="Q48" s="2" t="e">
        <f>[1]JPN!Q48-[1]JPN!$E48</f>
        <v>#VALUE!</v>
      </c>
      <c r="R48" s="2" t="e">
        <f>[1]JPN!R48-[1]JPN!$E48</f>
        <v>#VALUE!</v>
      </c>
      <c r="S48" s="2" t="e">
        <f>[1]JPN!S48-[1]JPN!$E48</f>
        <v>#VALUE!</v>
      </c>
      <c r="T48" s="2" t="e">
        <f>[1]JPN!T48-[1]JPN!$E48</f>
        <v>#VALUE!</v>
      </c>
      <c r="U48" s="2" t="e">
        <f>[1]JPN!U48-[1]JPN!$E48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[1]JPN!E49-[1]JPN!$E49</f>
        <v>#VALUE!</v>
      </c>
      <c r="F49" s="2" t="e">
        <f>[1]JPN!F49-[1]JPN!$E49</f>
        <v>#VALUE!</v>
      </c>
      <c r="G49" s="2" t="e">
        <f>[1]JPN!G49-[1]JPN!$E49</f>
        <v>#VALUE!</v>
      </c>
      <c r="H49" s="2" t="e">
        <f>[1]JPN!H49-[1]JPN!$E49</f>
        <v>#VALUE!</v>
      </c>
      <c r="I49" s="2" t="e">
        <f>[1]JPN!I49-[1]JPN!$E49</f>
        <v>#VALUE!</v>
      </c>
      <c r="J49" s="2" t="e">
        <f>[1]JPN!J49-[1]JPN!$E49</f>
        <v>#VALUE!</v>
      </c>
      <c r="K49" s="2" t="e">
        <f>[1]JPN!K49-[1]JPN!$E49</f>
        <v>#VALUE!</v>
      </c>
      <c r="L49" s="2" t="e">
        <f>[1]JPN!L49-[1]JPN!$E49</f>
        <v>#VALUE!</v>
      </c>
      <c r="M49" s="2" t="e">
        <f>[1]JPN!M49-[1]JPN!$E49</f>
        <v>#VALUE!</v>
      </c>
      <c r="N49" s="2" t="e">
        <f>[1]JPN!N49-[1]JPN!$E49</f>
        <v>#VALUE!</v>
      </c>
      <c r="O49" s="2" t="e">
        <f>[1]JPN!O49-[1]JPN!$E49</f>
        <v>#VALUE!</v>
      </c>
      <c r="P49" s="2" t="e">
        <f>[1]JPN!P49-[1]JPN!$E49</f>
        <v>#VALUE!</v>
      </c>
      <c r="Q49" s="2" t="e">
        <f>[1]JPN!Q49-[1]JPN!$E49</f>
        <v>#VALUE!</v>
      </c>
      <c r="R49" s="2" t="e">
        <f>[1]JPN!R49-[1]JPN!$E49</f>
        <v>#VALUE!</v>
      </c>
      <c r="S49" s="2" t="e">
        <f>[1]JPN!S49-[1]JPN!$E49</f>
        <v>#VALUE!</v>
      </c>
      <c r="T49" s="2" t="e">
        <f>[1]JPN!T49-[1]JPN!$E49</f>
        <v>#VALUE!</v>
      </c>
      <c r="U49" s="2" t="e">
        <f>[1]JPN!U49-[1]JPN!$E49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[1]JPN!E50-[1]JPN!$E50</f>
        <v>#VALUE!</v>
      </c>
      <c r="F50" s="2" t="e">
        <f>[1]JPN!F50-[1]JPN!$E50</f>
        <v>#VALUE!</v>
      </c>
      <c r="G50" s="2" t="e">
        <f>[1]JPN!G50-[1]JPN!$E50</f>
        <v>#VALUE!</v>
      </c>
      <c r="H50" s="2" t="e">
        <f>[1]JPN!H50-[1]JPN!$E50</f>
        <v>#VALUE!</v>
      </c>
      <c r="I50" s="2" t="e">
        <f>[1]JPN!I50-[1]JPN!$E50</f>
        <v>#VALUE!</v>
      </c>
      <c r="J50" s="2" t="e">
        <f>[1]JPN!J50-[1]JPN!$E50</f>
        <v>#VALUE!</v>
      </c>
      <c r="K50" s="2" t="e">
        <f>[1]JPN!K50-[1]JPN!$E50</f>
        <v>#VALUE!</v>
      </c>
      <c r="L50" s="2" t="e">
        <f>[1]JPN!L50-[1]JPN!$E50</f>
        <v>#VALUE!</v>
      </c>
      <c r="M50" s="2" t="e">
        <f>[1]JPN!M50-[1]JPN!$E50</f>
        <v>#VALUE!</v>
      </c>
      <c r="N50" s="2" t="e">
        <f>[1]JPN!N50-[1]JPN!$E50</f>
        <v>#VALUE!</v>
      </c>
      <c r="O50" s="2" t="e">
        <f>[1]JPN!O50-[1]JPN!$E50</f>
        <v>#VALUE!</v>
      </c>
      <c r="P50" s="2" t="e">
        <f>[1]JPN!P50-[1]JPN!$E50</f>
        <v>#VALUE!</v>
      </c>
      <c r="Q50" s="2" t="e">
        <f>[1]JPN!Q50-[1]JPN!$E50</f>
        <v>#VALUE!</v>
      </c>
      <c r="R50" s="2" t="e">
        <f>[1]JPN!R50-[1]JPN!$E50</f>
        <v>#VALUE!</v>
      </c>
      <c r="S50" s="2" t="e">
        <f>[1]JPN!S50-[1]JPN!$E50</f>
        <v>#VALUE!</v>
      </c>
      <c r="T50" s="2" t="e">
        <f>[1]JPN!T50-[1]JPN!$E50</f>
        <v>#VALUE!</v>
      </c>
      <c r="U50" s="2" t="e">
        <f>[1]JPN!U50-[1]JPN!$E50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[1]JPN!E51-[1]JPN!$E51</f>
        <v>#VALUE!</v>
      </c>
      <c r="F51" s="2" t="e">
        <f>[1]JPN!F51-[1]JPN!$E51</f>
        <v>#VALUE!</v>
      </c>
      <c r="G51" s="2" t="e">
        <f>[1]JPN!G51-[1]JPN!$E51</f>
        <v>#VALUE!</v>
      </c>
      <c r="H51" s="2" t="e">
        <f>[1]JPN!H51-[1]JPN!$E51</f>
        <v>#VALUE!</v>
      </c>
      <c r="I51" s="2" t="e">
        <f>[1]JPN!I51-[1]JPN!$E51</f>
        <v>#VALUE!</v>
      </c>
      <c r="J51" s="2" t="e">
        <f>[1]JPN!J51-[1]JPN!$E51</f>
        <v>#VALUE!</v>
      </c>
      <c r="K51" s="2" t="e">
        <f>[1]JPN!K51-[1]JPN!$E51</f>
        <v>#VALUE!</v>
      </c>
      <c r="L51" s="2" t="e">
        <f>[1]JPN!L51-[1]JPN!$E51</f>
        <v>#VALUE!</v>
      </c>
      <c r="M51" s="2" t="e">
        <f>[1]JPN!M51-[1]JPN!$E51</f>
        <v>#VALUE!</v>
      </c>
      <c r="N51" s="2" t="e">
        <f>[1]JPN!N51-[1]JPN!$E51</f>
        <v>#VALUE!</v>
      </c>
      <c r="O51" s="2" t="e">
        <f>[1]JPN!O51-[1]JPN!$E51</f>
        <v>#VALUE!</v>
      </c>
      <c r="P51" s="2" t="e">
        <f>[1]JPN!P51-[1]JPN!$E51</f>
        <v>#VALUE!</v>
      </c>
      <c r="Q51" s="2" t="e">
        <f>[1]JPN!Q51-[1]JPN!$E51</f>
        <v>#VALUE!</v>
      </c>
      <c r="R51" s="2" t="e">
        <f>[1]JPN!R51-[1]JPN!$E51</f>
        <v>#VALUE!</v>
      </c>
      <c r="S51" s="2" t="e">
        <f>[1]JPN!S51-[1]JPN!$E51</f>
        <v>#VALUE!</v>
      </c>
      <c r="T51" s="2" t="e">
        <f>[1]JPN!T51-[1]JPN!$E51</f>
        <v>#VALUE!</v>
      </c>
      <c r="U51" s="2" t="e">
        <f>[1]JPN!U51-[1]JPN!$E51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[1]JPN!E52-[1]JPN!$E52</f>
        <v>#VALUE!</v>
      </c>
      <c r="F52" s="2" t="e">
        <f>[1]JPN!F52-[1]JPN!$E52</f>
        <v>#VALUE!</v>
      </c>
      <c r="G52" s="2" t="e">
        <f>[1]JPN!G52-[1]JPN!$E52</f>
        <v>#VALUE!</v>
      </c>
      <c r="H52" s="2" t="e">
        <f>[1]JPN!H52-[1]JPN!$E52</f>
        <v>#VALUE!</v>
      </c>
      <c r="I52" s="2" t="e">
        <f>[1]JPN!I52-[1]JPN!$E52</f>
        <v>#VALUE!</v>
      </c>
      <c r="J52" s="2" t="e">
        <f>[1]JPN!J52-[1]JPN!$E52</f>
        <v>#VALUE!</v>
      </c>
      <c r="K52" s="2" t="e">
        <f>[1]JPN!K52-[1]JPN!$E52</f>
        <v>#VALUE!</v>
      </c>
      <c r="L52" s="2" t="e">
        <f>[1]JPN!L52-[1]JPN!$E52</f>
        <v>#VALUE!</v>
      </c>
      <c r="M52" s="2" t="e">
        <f>[1]JPN!M52-[1]JPN!$E52</f>
        <v>#VALUE!</v>
      </c>
      <c r="N52" s="2" t="e">
        <f>[1]JPN!N52-[1]JPN!$E52</f>
        <v>#VALUE!</v>
      </c>
      <c r="O52" s="2" t="e">
        <f>[1]JPN!O52-[1]JPN!$E52</f>
        <v>#VALUE!</v>
      </c>
      <c r="P52" s="2" t="e">
        <f>[1]JPN!P52-[1]JPN!$E52</f>
        <v>#VALUE!</v>
      </c>
      <c r="Q52" s="2" t="e">
        <f>[1]JPN!Q52-[1]JPN!$E52</f>
        <v>#VALUE!</v>
      </c>
      <c r="R52" s="2" t="e">
        <f>[1]JPN!R52-[1]JPN!$E52</f>
        <v>#VALUE!</v>
      </c>
      <c r="S52" s="2" t="e">
        <f>[1]JPN!S52-[1]JPN!$E52</f>
        <v>#VALUE!</v>
      </c>
      <c r="T52" s="2" t="e">
        <f>[1]JPN!T52-[1]JPN!$E52</f>
        <v>#VALUE!</v>
      </c>
      <c r="U52" s="2" t="e">
        <f>[1]JPN!U52-[1]JPN!$E52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[1]JPN!E53-[1]JPN!$E53</f>
        <v>#VALUE!</v>
      </c>
      <c r="F53" s="2" t="e">
        <f>[1]JPN!F53-[1]JPN!$E53</f>
        <v>#VALUE!</v>
      </c>
      <c r="G53" s="2" t="e">
        <f>[1]JPN!G53-[1]JPN!$E53</f>
        <v>#VALUE!</v>
      </c>
      <c r="H53" s="2" t="e">
        <f>[1]JPN!H53-[1]JPN!$E53</f>
        <v>#VALUE!</v>
      </c>
      <c r="I53" s="2" t="e">
        <f>[1]JPN!I53-[1]JPN!$E53</f>
        <v>#VALUE!</v>
      </c>
      <c r="J53" s="2" t="e">
        <f>[1]JPN!J53-[1]JPN!$E53</f>
        <v>#VALUE!</v>
      </c>
      <c r="K53" s="2" t="e">
        <f>[1]JPN!K53-[1]JPN!$E53</f>
        <v>#VALUE!</v>
      </c>
      <c r="L53" s="2" t="e">
        <f>[1]JPN!L53-[1]JPN!$E53</f>
        <v>#VALUE!</v>
      </c>
      <c r="M53" s="2" t="e">
        <f>[1]JPN!M53-[1]JPN!$E53</f>
        <v>#VALUE!</v>
      </c>
      <c r="N53" s="2" t="e">
        <f>[1]JPN!N53-[1]JPN!$E53</f>
        <v>#VALUE!</v>
      </c>
      <c r="O53" s="2" t="e">
        <f>[1]JPN!O53-[1]JPN!$E53</f>
        <v>#VALUE!</v>
      </c>
      <c r="P53" s="2" t="e">
        <f>[1]JPN!P53-[1]JPN!$E53</f>
        <v>#VALUE!</v>
      </c>
      <c r="Q53" s="2" t="e">
        <f>[1]JPN!Q53-[1]JPN!$E53</f>
        <v>#VALUE!</v>
      </c>
      <c r="R53" s="2" t="e">
        <f>[1]JPN!R53-[1]JPN!$E53</f>
        <v>#VALUE!</v>
      </c>
      <c r="S53" s="2" t="e">
        <f>[1]JPN!S53-[1]JPN!$E53</f>
        <v>#VALUE!</v>
      </c>
      <c r="T53" s="2" t="e">
        <f>[1]JPN!T53-[1]JPN!$E53</f>
        <v>#VALUE!</v>
      </c>
      <c r="U53" s="2" t="e">
        <f>[1]JPN!U53-[1]JPN!$E53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[1]JPN!E54-[1]JPN!$E54</f>
        <v>#VALUE!</v>
      </c>
      <c r="F54" s="2" t="e">
        <f>[1]JPN!F54-[1]JPN!$E54</f>
        <v>#VALUE!</v>
      </c>
      <c r="G54" s="2" t="e">
        <f>[1]JPN!G54-[1]JPN!$E54</f>
        <v>#VALUE!</v>
      </c>
      <c r="H54" s="2" t="e">
        <f>[1]JPN!H54-[1]JPN!$E54</f>
        <v>#VALUE!</v>
      </c>
      <c r="I54" s="2" t="e">
        <f>[1]JPN!I54-[1]JPN!$E54</f>
        <v>#VALUE!</v>
      </c>
      <c r="J54" s="2" t="e">
        <f>[1]JPN!J54-[1]JPN!$E54</f>
        <v>#VALUE!</v>
      </c>
      <c r="K54" s="2" t="e">
        <f>[1]JPN!K54-[1]JPN!$E54</f>
        <v>#VALUE!</v>
      </c>
      <c r="L54" s="2" t="e">
        <f>[1]JPN!L54-[1]JPN!$E54</f>
        <v>#VALUE!</v>
      </c>
      <c r="M54" s="2" t="e">
        <f>[1]JPN!M54-[1]JPN!$E54</f>
        <v>#VALUE!</v>
      </c>
      <c r="N54" s="2" t="e">
        <f>[1]JPN!N54-[1]JPN!$E54</f>
        <v>#VALUE!</v>
      </c>
      <c r="O54" s="2" t="e">
        <f>[1]JPN!O54-[1]JPN!$E54</f>
        <v>#VALUE!</v>
      </c>
      <c r="P54" s="2" t="e">
        <f>[1]JPN!P54-[1]JPN!$E54</f>
        <v>#VALUE!</v>
      </c>
      <c r="Q54" s="2" t="e">
        <f>[1]JPN!Q54-[1]JPN!$E54</f>
        <v>#VALUE!</v>
      </c>
      <c r="R54" s="2" t="e">
        <f>[1]JPN!R54-[1]JPN!$E54</f>
        <v>#VALUE!</v>
      </c>
      <c r="S54" s="2" t="e">
        <f>[1]JPN!S54-[1]JPN!$E54</f>
        <v>#VALUE!</v>
      </c>
      <c r="T54" s="2" t="e">
        <f>[1]JPN!T54-[1]JPN!$E54</f>
        <v>#VALUE!</v>
      </c>
      <c r="U54" s="2" t="e">
        <f>[1]JPN!U54-[1]JPN!$E54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[1]JPN!E55-[1]JPN!$E55</f>
        <v>#VALUE!</v>
      </c>
      <c r="F55" s="2" t="e">
        <f>[1]JPN!F55-[1]JPN!$E55</f>
        <v>#VALUE!</v>
      </c>
      <c r="G55" s="2" t="e">
        <f>[1]JPN!G55-[1]JPN!$E55</f>
        <v>#VALUE!</v>
      </c>
      <c r="H55" s="2" t="e">
        <f>[1]JPN!H55-[1]JPN!$E55</f>
        <v>#VALUE!</v>
      </c>
      <c r="I55" s="2" t="e">
        <f>[1]JPN!I55-[1]JPN!$E55</f>
        <v>#VALUE!</v>
      </c>
      <c r="J55" s="2" t="e">
        <f>[1]JPN!J55-[1]JPN!$E55</f>
        <v>#VALUE!</v>
      </c>
      <c r="K55" s="2" t="e">
        <f>[1]JPN!K55-[1]JPN!$E55</f>
        <v>#VALUE!</v>
      </c>
      <c r="L55" s="2" t="e">
        <f>[1]JPN!L55-[1]JPN!$E55</f>
        <v>#VALUE!</v>
      </c>
      <c r="M55" s="2" t="e">
        <f>[1]JPN!M55-[1]JPN!$E55</f>
        <v>#VALUE!</v>
      </c>
      <c r="N55" s="2" t="e">
        <f>[1]JPN!N55-[1]JPN!$E55</f>
        <v>#VALUE!</v>
      </c>
      <c r="O55" s="2" t="e">
        <f>[1]JPN!O55-[1]JPN!$E55</f>
        <v>#VALUE!</v>
      </c>
      <c r="P55" s="2" t="e">
        <f>[1]JPN!P55-[1]JPN!$E55</f>
        <v>#VALUE!</v>
      </c>
      <c r="Q55" s="2" t="e">
        <f>[1]JPN!Q55-[1]JPN!$E55</f>
        <v>#VALUE!</v>
      </c>
      <c r="R55" s="2" t="e">
        <f>[1]JPN!R55-[1]JPN!$E55</f>
        <v>#VALUE!</v>
      </c>
      <c r="S55" s="2" t="e">
        <f>[1]JPN!S55-[1]JPN!$E55</f>
        <v>#VALUE!</v>
      </c>
      <c r="T55" s="2" t="e">
        <f>[1]JPN!T55-[1]JPN!$E55</f>
        <v>#VALUE!</v>
      </c>
      <c r="U55" s="2" t="e">
        <f>[1]JPN!U55-[1]JPN!$E55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[1]JPN!E56-[1]JPN!$E56</f>
        <v>#VALUE!</v>
      </c>
      <c r="F56" s="2" t="e">
        <f>[1]JPN!F56-[1]JPN!$E56</f>
        <v>#VALUE!</v>
      </c>
      <c r="G56" s="2" t="e">
        <f>[1]JPN!G56-[1]JPN!$E56</f>
        <v>#VALUE!</v>
      </c>
      <c r="H56" s="2" t="e">
        <f>[1]JPN!H56-[1]JPN!$E56</f>
        <v>#VALUE!</v>
      </c>
      <c r="I56" s="2" t="e">
        <f>[1]JPN!I56-[1]JPN!$E56</f>
        <v>#VALUE!</v>
      </c>
      <c r="J56" s="2" t="e">
        <f>[1]JPN!J56-[1]JPN!$E56</f>
        <v>#VALUE!</v>
      </c>
      <c r="K56" s="2" t="e">
        <f>[1]JPN!K56-[1]JPN!$E56</f>
        <v>#VALUE!</v>
      </c>
      <c r="L56" s="2" t="e">
        <f>[1]JPN!L56-[1]JPN!$E56</f>
        <v>#VALUE!</v>
      </c>
      <c r="M56" s="2" t="e">
        <f>[1]JPN!M56-[1]JPN!$E56</f>
        <v>#VALUE!</v>
      </c>
      <c r="N56" s="2" t="e">
        <f>[1]JPN!N56-[1]JPN!$E56</f>
        <v>#VALUE!</v>
      </c>
      <c r="O56" s="2" t="e">
        <f>[1]JPN!O56-[1]JPN!$E56</f>
        <v>#VALUE!</v>
      </c>
      <c r="P56" s="2" t="e">
        <f>[1]JPN!P56-[1]JPN!$E56</f>
        <v>#VALUE!</v>
      </c>
      <c r="Q56" s="2" t="e">
        <f>[1]JPN!Q56-[1]JPN!$E56</f>
        <v>#VALUE!</v>
      </c>
      <c r="R56" s="2" t="e">
        <f>[1]JPN!R56-[1]JPN!$E56</f>
        <v>#VALUE!</v>
      </c>
      <c r="S56" s="2" t="e">
        <f>[1]JPN!S56-[1]JPN!$E56</f>
        <v>#VALUE!</v>
      </c>
      <c r="T56" s="2" t="e">
        <f>[1]JPN!T56-[1]JPN!$E56</f>
        <v>#VALUE!</v>
      </c>
      <c r="U56" s="2" t="e">
        <f>[1]JPN!U56-[1]JPN!$E56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[1]JPN!E57-[1]JPN!$E57</f>
        <v>#VALUE!</v>
      </c>
      <c r="F57" s="2" t="e">
        <f>[1]JPN!F57-[1]JPN!$E57</f>
        <v>#VALUE!</v>
      </c>
      <c r="G57" s="2" t="e">
        <f>[1]JPN!G57-[1]JPN!$E57</f>
        <v>#VALUE!</v>
      </c>
      <c r="H57" s="2" t="e">
        <f>[1]JPN!H57-[1]JPN!$E57</f>
        <v>#VALUE!</v>
      </c>
      <c r="I57" s="2" t="e">
        <f>[1]JPN!I57-[1]JPN!$E57</f>
        <v>#VALUE!</v>
      </c>
      <c r="J57" s="2" t="e">
        <f>[1]JPN!J57-[1]JPN!$E57</f>
        <v>#VALUE!</v>
      </c>
      <c r="K57" s="2" t="e">
        <f>[1]JPN!K57-[1]JPN!$E57</f>
        <v>#VALUE!</v>
      </c>
      <c r="L57" s="2" t="e">
        <f>[1]JPN!L57-[1]JPN!$E57</f>
        <v>#VALUE!</v>
      </c>
      <c r="M57" s="2" t="e">
        <f>[1]JPN!M57-[1]JPN!$E57</f>
        <v>#VALUE!</v>
      </c>
      <c r="N57" s="2" t="e">
        <f>[1]JPN!N57-[1]JPN!$E57</f>
        <v>#VALUE!</v>
      </c>
      <c r="O57" s="2" t="e">
        <f>[1]JPN!O57-[1]JPN!$E57</f>
        <v>#VALUE!</v>
      </c>
      <c r="P57" s="2" t="e">
        <f>[1]JPN!P57-[1]JPN!$E57</f>
        <v>#VALUE!</v>
      </c>
      <c r="Q57" s="2" t="e">
        <f>[1]JPN!Q57-[1]JPN!$E57</f>
        <v>#VALUE!</v>
      </c>
      <c r="R57" s="2" t="e">
        <f>[1]JPN!R57-[1]JPN!$E57</f>
        <v>#VALUE!</v>
      </c>
      <c r="S57" s="2" t="e">
        <f>[1]JPN!S57-[1]JPN!$E57</f>
        <v>#VALUE!</v>
      </c>
      <c r="T57" s="2" t="e">
        <f>[1]JPN!T57-[1]JPN!$E57</f>
        <v>#VALUE!</v>
      </c>
      <c r="U57" s="2" t="e">
        <f>[1]JPN!U57-[1]JPN!$E57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[1]JPN!E58-[1]JPN!$E58</f>
        <v>#VALUE!</v>
      </c>
      <c r="F58" s="2" t="e">
        <f>[1]JPN!F58-[1]JPN!$E58</f>
        <v>#VALUE!</v>
      </c>
      <c r="G58" s="2" t="e">
        <f>[1]JPN!G58-[1]JPN!$E58</f>
        <v>#VALUE!</v>
      </c>
      <c r="H58" s="2" t="e">
        <f>[1]JPN!H58-[1]JPN!$E58</f>
        <v>#VALUE!</v>
      </c>
      <c r="I58" s="2" t="e">
        <f>[1]JPN!I58-[1]JPN!$E58</f>
        <v>#VALUE!</v>
      </c>
      <c r="J58" s="2" t="e">
        <f>[1]JPN!J58-[1]JPN!$E58</f>
        <v>#VALUE!</v>
      </c>
      <c r="K58" s="2" t="e">
        <f>[1]JPN!K58-[1]JPN!$E58</f>
        <v>#VALUE!</v>
      </c>
      <c r="L58" s="2" t="e">
        <f>[1]JPN!L58-[1]JPN!$E58</f>
        <v>#VALUE!</v>
      </c>
      <c r="M58" s="2" t="e">
        <f>[1]JPN!M58-[1]JPN!$E58</f>
        <v>#VALUE!</v>
      </c>
      <c r="N58" s="2" t="e">
        <f>[1]JPN!N58-[1]JPN!$E58</f>
        <v>#VALUE!</v>
      </c>
      <c r="O58" s="2" t="e">
        <f>[1]JPN!O58-[1]JPN!$E58</f>
        <v>#VALUE!</v>
      </c>
      <c r="P58" s="2" t="e">
        <f>[1]JPN!P58-[1]JPN!$E58</f>
        <v>#VALUE!</v>
      </c>
      <c r="Q58" s="2" t="e">
        <f>[1]JPN!Q58-[1]JPN!$E58</f>
        <v>#VALUE!</v>
      </c>
      <c r="R58" s="2" t="e">
        <f>[1]JPN!R58-[1]JPN!$E58</f>
        <v>#VALUE!</v>
      </c>
      <c r="S58" s="2" t="e">
        <f>[1]JPN!S58-[1]JPN!$E58</f>
        <v>#VALUE!</v>
      </c>
      <c r="T58" s="2" t="e">
        <f>[1]JPN!T58-[1]JPN!$E58</f>
        <v>#VALUE!</v>
      </c>
      <c r="U58" s="2" t="e">
        <f>[1]JPN!U58-[1]JPN!$E58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[1]JPN!E59-[1]JPN!$E59</f>
        <v>#VALUE!</v>
      </c>
      <c r="F59" s="2" t="e">
        <f>[1]JPN!F59-[1]JPN!$E59</f>
        <v>#VALUE!</v>
      </c>
      <c r="G59" s="2" t="e">
        <f>[1]JPN!G59-[1]JPN!$E59</f>
        <v>#VALUE!</v>
      </c>
      <c r="H59" s="2" t="e">
        <f>[1]JPN!H59-[1]JPN!$E59</f>
        <v>#VALUE!</v>
      </c>
      <c r="I59" s="2" t="e">
        <f>[1]JPN!I59-[1]JPN!$E59</f>
        <v>#VALUE!</v>
      </c>
      <c r="J59" s="2" t="e">
        <f>[1]JPN!J59-[1]JPN!$E59</f>
        <v>#VALUE!</v>
      </c>
      <c r="K59" s="2" t="e">
        <f>[1]JPN!K59-[1]JPN!$E59</f>
        <v>#VALUE!</v>
      </c>
      <c r="L59" s="2" t="e">
        <f>[1]JPN!L59-[1]JPN!$E59</f>
        <v>#VALUE!</v>
      </c>
      <c r="M59" s="2" t="e">
        <f>[1]JPN!M59-[1]JPN!$E59</f>
        <v>#VALUE!</v>
      </c>
      <c r="N59" s="2" t="e">
        <f>[1]JPN!N59-[1]JPN!$E59</f>
        <v>#VALUE!</v>
      </c>
      <c r="O59" s="2" t="e">
        <f>[1]JPN!O59-[1]JPN!$E59</f>
        <v>#VALUE!</v>
      </c>
      <c r="P59" s="2" t="e">
        <f>[1]JPN!P59-[1]JPN!$E59</f>
        <v>#VALUE!</v>
      </c>
      <c r="Q59" s="2" t="e">
        <f>[1]JPN!Q59-[1]JPN!$E59</f>
        <v>#VALUE!</v>
      </c>
      <c r="R59" s="2" t="e">
        <f>[1]JPN!R59-[1]JPN!$E59</f>
        <v>#VALUE!</v>
      </c>
      <c r="S59" s="2" t="e">
        <f>[1]JPN!S59-[1]JPN!$E59</f>
        <v>#VALUE!</v>
      </c>
      <c r="T59" s="2" t="e">
        <f>[1]JPN!T59-[1]JPN!$E59</f>
        <v>#VALUE!</v>
      </c>
      <c r="U59" s="2" t="e">
        <f>[1]JPN!U59-[1]JPN!$E59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[1]JPN!E60-[1]JPN!$E60</f>
        <v>#VALUE!</v>
      </c>
      <c r="F60" s="2" t="e">
        <f>[1]JPN!F60-[1]JPN!$E60</f>
        <v>#VALUE!</v>
      </c>
      <c r="G60" s="2" t="e">
        <f>[1]JPN!G60-[1]JPN!$E60</f>
        <v>#VALUE!</v>
      </c>
      <c r="H60" s="2" t="e">
        <f>[1]JPN!H60-[1]JPN!$E60</f>
        <v>#VALUE!</v>
      </c>
      <c r="I60" s="2" t="e">
        <f>[1]JPN!I60-[1]JPN!$E60</f>
        <v>#VALUE!</v>
      </c>
      <c r="J60" s="2" t="e">
        <f>[1]JPN!J60-[1]JPN!$E60</f>
        <v>#VALUE!</v>
      </c>
      <c r="K60" s="2" t="e">
        <f>[1]JPN!K60-[1]JPN!$E60</f>
        <v>#VALUE!</v>
      </c>
      <c r="L60" s="2" t="e">
        <f>[1]JPN!L60-[1]JPN!$E60</f>
        <v>#VALUE!</v>
      </c>
      <c r="M60" s="2" t="e">
        <f>[1]JPN!M60-[1]JPN!$E60</f>
        <v>#VALUE!</v>
      </c>
      <c r="N60" s="2" t="e">
        <f>[1]JPN!N60-[1]JPN!$E60</f>
        <v>#VALUE!</v>
      </c>
      <c r="O60" s="2" t="e">
        <f>[1]JPN!O60-[1]JPN!$E60</f>
        <v>#VALUE!</v>
      </c>
      <c r="P60" s="2" t="e">
        <f>[1]JPN!P60-[1]JPN!$E60</f>
        <v>#VALUE!</v>
      </c>
      <c r="Q60" s="2" t="e">
        <f>[1]JPN!Q60-[1]JPN!$E60</f>
        <v>#VALUE!</v>
      </c>
      <c r="R60" s="2" t="e">
        <f>[1]JPN!R60-[1]JPN!$E60</f>
        <v>#VALUE!</v>
      </c>
      <c r="S60" s="2" t="e">
        <f>[1]JPN!S60-[1]JPN!$E60</f>
        <v>#VALUE!</v>
      </c>
      <c r="T60" s="2" t="e">
        <f>[1]JPN!T60-[1]JPN!$E60</f>
        <v>#VALUE!</v>
      </c>
      <c r="U60" s="2" t="e">
        <f>[1]JPN!U60-[1]JPN!$E60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[1]JPN!E61-[1]JPN!$E61</f>
        <v>#VALUE!</v>
      </c>
      <c r="F61" s="2" t="e">
        <f>[1]JPN!F61-[1]JPN!$E61</f>
        <v>#VALUE!</v>
      </c>
      <c r="G61" s="2" t="e">
        <f>[1]JPN!G61-[1]JPN!$E61</f>
        <v>#VALUE!</v>
      </c>
      <c r="H61" s="2" t="e">
        <f>[1]JPN!H61-[1]JPN!$E61</f>
        <v>#VALUE!</v>
      </c>
      <c r="I61" s="2" t="e">
        <f>[1]JPN!I61-[1]JPN!$E61</f>
        <v>#VALUE!</v>
      </c>
      <c r="J61" s="2" t="e">
        <f>[1]JPN!J61-[1]JPN!$E61</f>
        <v>#VALUE!</v>
      </c>
      <c r="K61" s="2" t="e">
        <f>[1]JPN!K61-[1]JPN!$E61</f>
        <v>#VALUE!</v>
      </c>
      <c r="L61" s="2" t="e">
        <f>[1]JPN!L61-[1]JPN!$E61</f>
        <v>#VALUE!</v>
      </c>
      <c r="M61" s="2" t="e">
        <f>[1]JPN!M61-[1]JPN!$E61</f>
        <v>#VALUE!</v>
      </c>
      <c r="N61" s="2" t="e">
        <f>[1]JPN!N61-[1]JPN!$E61</f>
        <v>#VALUE!</v>
      </c>
      <c r="O61" s="2" t="e">
        <f>[1]JPN!O61-[1]JPN!$E61</f>
        <v>#VALUE!</v>
      </c>
      <c r="P61" s="2" t="e">
        <f>[1]JPN!P61-[1]JPN!$E61</f>
        <v>#VALUE!</v>
      </c>
      <c r="Q61" s="2" t="e">
        <f>[1]JPN!Q61-[1]JPN!$E61</f>
        <v>#VALUE!</v>
      </c>
      <c r="R61" s="2" t="e">
        <f>[1]JPN!R61-[1]JPN!$E61</f>
        <v>#VALUE!</v>
      </c>
      <c r="S61" s="2" t="e">
        <f>[1]JPN!S61-[1]JPN!$E61</f>
        <v>#VALUE!</v>
      </c>
      <c r="T61" s="2" t="e">
        <f>[1]JPN!T61-[1]JPN!$E61</f>
        <v>#VALUE!</v>
      </c>
      <c r="U61" s="2" t="e">
        <f>[1]JPN!U61-[1]JPN!$E61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[1]JPN!E62-[1]JPN!$E62</f>
        <v>#VALUE!</v>
      </c>
      <c r="F62" s="2" t="e">
        <f>[1]JPN!F62-[1]JPN!$E62</f>
        <v>#VALUE!</v>
      </c>
      <c r="G62" s="2" t="e">
        <f>[1]JPN!G62-[1]JPN!$E62</f>
        <v>#VALUE!</v>
      </c>
      <c r="H62" s="2" t="e">
        <f>[1]JPN!H62-[1]JPN!$E62</f>
        <v>#VALUE!</v>
      </c>
      <c r="I62" s="2" t="e">
        <f>[1]JPN!I62-[1]JPN!$E62</f>
        <v>#VALUE!</v>
      </c>
      <c r="J62" s="2" t="e">
        <f>[1]JPN!J62-[1]JPN!$E62</f>
        <v>#VALUE!</v>
      </c>
      <c r="K62" s="2" t="e">
        <f>[1]JPN!K62-[1]JPN!$E62</f>
        <v>#VALUE!</v>
      </c>
      <c r="L62" s="2" t="e">
        <f>[1]JPN!L62-[1]JPN!$E62</f>
        <v>#VALUE!</v>
      </c>
      <c r="M62" s="2" t="e">
        <f>[1]JPN!M62-[1]JPN!$E62</f>
        <v>#VALUE!</v>
      </c>
      <c r="N62" s="2" t="e">
        <f>[1]JPN!N62-[1]JPN!$E62</f>
        <v>#VALUE!</v>
      </c>
      <c r="O62" s="2" t="e">
        <f>[1]JPN!O62-[1]JPN!$E62</f>
        <v>#VALUE!</v>
      </c>
      <c r="P62" s="2" t="e">
        <f>[1]JPN!P62-[1]JPN!$E62</f>
        <v>#VALUE!</v>
      </c>
      <c r="Q62" s="2" t="e">
        <f>[1]JPN!Q62-[1]JPN!$E62</f>
        <v>#VALUE!</v>
      </c>
      <c r="R62" s="2" t="e">
        <f>[1]JPN!R62-[1]JPN!$E62</f>
        <v>#VALUE!</v>
      </c>
      <c r="S62" s="2" t="e">
        <f>[1]JPN!S62-[1]JPN!$E62</f>
        <v>#VALUE!</v>
      </c>
      <c r="T62" s="2" t="e">
        <f>[1]JPN!T62-[1]JPN!$E62</f>
        <v>#VALUE!</v>
      </c>
      <c r="U62" s="2" t="e">
        <f>[1]JPN!U62-[1]JPN!$E62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[1]JPN!E63-[1]JPN!$E63</f>
        <v>#VALUE!</v>
      </c>
      <c r="F63" s="2" t="e">
        <f>[1]JPN!F63-[1]JPN!$E63</f>
        <v>#VALUE!</v>
      </c>
      <c r="G63" s="2" t="e">
        <f>[1]JPN!G63-[1]JPN!$E63</f>
        <v>#VALUE!</v>
      </c>
      <c r="H63" s="2" t="e">
        <f>[1]JPN!H63-[1]JPN!$E63</f>
        <v>#VALUE!</v>
      </c>
      <c r="I63" s="2" t="e">
        <f>[1]JPN!I63-[1]JPN!$E63</f>
        <v>#VALUE!</v>
      </c>
      <c r="J63" s="2" t="e">
        <f>[1]JPN!J63-[1]JPN!$E63</f>
        <v>#VALUE!</v>
      </c>
      <c r="K63" s="2" t="e">
        <f>[1]JPN!K63-[1]JPN!$E63</f>
        <v>#VALUE!</v>
      </c>
      <c r="L63" s="2" t="e">
        <f>[1]JPN!L63-[1]JPN!$E63</f>
        <v>#VALUE!</v>
      </c>
      <c r="M63" s="2" t="e">
        <f>[1]JPN!M63-[1]JPN!$E63</f>
        <v>#VALUE!</v>
      </c>
      <c r="N63" s="2" t="e">
        <f>[1]JPN!N63-[1]JPN!$E63</f>
        <v>#VALUE!</v>
      </c>
      <c r="O63" s="2" t="e">
        <f>[1]JPN!O63-[1]JPN!$E63</f>
        <v>#VALUE!</v>
      </c>
      <c r="P63" s="2" t="e">
        <f>[1]JPN!P63-[1]JPN!$E63</f>
        <v>#VALUE!</v>
      </c>
      <c r="Q63" s="2" t="e">
        <f>[1]JPN!Q63-[1]JPN!$E63</f>
        <v>#VALUE!</v>
      </c>
      <c r="R63" s="2" t="e">
        <f>[1]JPN!R63-[1]JPN!$E63</f>
        <v>#VALUE!</v>
      </c>
      <c r="S63" s="2" t="e">
        <f>[1]JPN!S63-[1]JPN!$E63</f>
        <v>#VALUE!</v>
      </c>
      <c r="T63" s="2" t="e">
        <f>[1]JPN!T63-[1]JPN!$E63</f>
        <v>#VALUE!</v>
      </c>
      <c r="U63" s="2" t="e">
        <f>[1]JPN!U63-[1]JPN!$E63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[1]JPN!E64-[1]JPN!$E64</f>
        <v>#VALUE!</v>
      </c>
      <c r="F64" s="2" t="e">
        <f>[1]JPN!F64-[1]JPN!$E64</f>
        <v>#VALUE!</v>
      </c>
      <c r="G64" s="2" t="e">
        <f>[1]JPN!G64-[1]JPN!$E64</f>
        <v>#VALUE!</v>
      </c>
      <c r="H64" s="2" t="e">
        <f>[1]JPN!H64-[1]JPN!$E64</f>
        <v>#VALUE!</v>
      </c>
      <c r="I64" s="2" t="e">
        <f>[1]JPN!I64-[1]JPN!$E64</f>
        <v>#VALUE!</v>
      </c>
      <c r="J64" s="2" t="e">
        <f>[1]JPN!J64-[1]JPN!$E64</f>
        <v>#VALUE!</v>
      </c>
      <c r="K64" s="2" t="e">
        <f>[1]JPN!K64-[1]JPN!$E64</f>
        <v>#VALUE!</v>
      </c>
      <c r="L64" s="2" t="e">
        <f>[1]JPN!L64-[1]JPN!$E64</f>
        <v>#VALUE!</v>
      </c>
      <c r="M64" s="2" t="e">
        <f>[1]JPN!M64-[1]JPN!$E64</f>
        <v>#VALUE!</v>
      </c>
      <c r="N64" s="2" t="e">
        <f>[1]JPN!N64-[1]JPN!$E64</f>
        <v>#VALUE!</v>
      </c>
      <c r="O64" s="2" t="e">
        <f>[1]JPN!O64-[1]JPN!$E64</f>
        <v>#VALUE!</v>
      </c>
      <c r="P64" s="2" t="e">
        <f>[1]JPN!P64-[1]JPN!$E64</f>
        <v>#VALUE!</v>
      </c>
      <c r="Q64" s="2" t="e">
        <f>[1]JPN!Q64-[1]JPN!$E64</f>
        <v>#VALUE!</v>
      </c>
      <c r="R64" s="2" t="e">
        <f>[1]JPN!R64-[1]JPN!$E64</f>
        <v>#VALUE!</v>
      </c>
      <c r="S64" s="2" t="e">
        <f>[1]JPN!S64-[1]JPN!$E64</f>
        <v>#VALUE!</v>
      </c>
      <c r="T64" s="2" t="e">
        <f>[1]JPN!T64-[1]JPN!$E64</f>
        <v>#VALUE!</v>
      </c>
      <c r="U64" s="2" t="e">
        <f>[1]JPN!U64-[1]JPN!$E64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[1]JPN!E65-[1]JPN!$E65</f>
        <v>#VALUE!</v>
      </c>
      <c r="F65" s="2" t="e">
        <f>[1]JPN!F65-[1]JPN!$E65</f>
        <v>#VALUE!</v>
      </c>
      <c r="G65" s="2" t="e">
        <f>[1]JPN!G65-[1]JPN!$E65</f>
        <v>#VALUE!</v>
      </c>
      <c r="H65" s="2" t="e">
        <f>[1]JPN!H65-[1]JPN!$E65</f>
        <v>#VALUE!</v>
      </c>
      <c r="I65" s="2" t="e">
        <f>[1]JPN!I65-[1]JPN!$E65</f>
        <v>#VALUE!</v>
      </c>
      <c r="J65" s="2" t="e">
        <f>[1]JPN!J65-[1]JPN!$E65</f>
        <v>#VALUE!</v>
      </c>
      <c r="K65" s="2" t="e">
        <f>[1]JPN!K65-[1]JPN!$E65</f>
        <v>#VALUE!</v>
      </c>
      <c r="L65" s="2" t="e">
        <f>[1]JPN!L65-[1]JPN!$E65</f>
        <v>#VALUE!</v>
      </c>
      <c r="M65" s="2" t="e">
        <f>[1]JPN!M65-[1]JPN!$E65</f>
        <v>#VALUE!</v>
      </c>
      <c r="N65" s="2" t="e">
        <f>[1]JPN!N65-[1]JPN!$E65</f>
        <v>#VALUE!</v>
      </c>
      <c r="O65" s="2" t="e">
        <f>[1]JPN!O65-[1]JPN!$E65</f>
        <v>#VALUE!</v>
      </c>
      <c r="P65" s="2" t="e">
        <f>[1]JPN!P65-[1]JPN!$E65</f>
        <v>#VALUE!</v>
      </c>
      <c r="Q65" s="2" t="e">
        <f>[1]JPN!Q65-[1]JPN!$E65</f>
        <v>#VALUE!</v>
      </c>
      <c r="R65" s="2" t="e">
        <f>[1]JPN!R65-[1]JPN!$E65</f>
        <v>#VALUE!</v>
      </c>
      <c r="S65" s="2" t="e">
        <f>[1]JPN!S65-[1]JPN!$E65</f>
        <v>#VALUE!</v>
      </c>
      <c r="T65" s="2" t="e">
        <f>[1]JPN!T65-[1]JPN!$E65</f>
        <v>#VALUE!</v>
      </c>
      <c r="U65" s="2" t="e">
        <f>[1]JPN!U65-[1]JPN!$E65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[1]JPN!E66-[1]JPN!$E66</f>
        <v>#VALUE!</v>
      </c>
      <c r="F66" s="2" t="e">
        <f>[1]JPN!F66-[1]JPN!$E66</f>
        <v>#VALUE!</v>
      </c>
      <c r="G66" s="2" t="e">
        <f>[1]JPN!G66-[1]JPN!$E66</f>
        <v>#VALUE!</v>
      </c>
      <c r="H66" s="2" t="e">
        <f>[1]JPN!H66-[1]JPN!$E66</f>
        <v>#VALUE!</v>
      </c>
      <c r="I66" s="2" t="e">
        <f>[1]JPN!I66-[1]JPN!$E66</f>
        <v>#VALUE!</v>
      </c>
      <c r="J66" s="2" t="e">
        <f>[1]JPN!J66-[1]JPN!$E66</f>
        <v>#VALUE!</v>
      </c>
      <c r="K66" s="2" t="e">
        <f>[1]JPN!K66-[1]JPN!$E66</f>
        <v>#VALUE!</v>
      </c>
      <c r="L66" s="2" t="e">
        <f>[1]JPN!L66-[1]JPN!$E66</f>
        <v>#VALUE!</v>
      </c>
      <c r="M66" s="2" t="e">
        <f>[1]JPN!M66-[1]JPN!$E66</f>
        <v>#VALUE!</v>
      </c>
      <c r="N66" s="2" t="e">
        <f>[1]JPN!N66-[1]JPN!$E66</f>
        <v>#VALUE!</v>
      </c>
      <c r="O66" s="2" t="e">
        <f>[1]JPN!O66-[1]JPN!$E66</f>
        <v>#VALUE!</v>
      </c>
      <c r="P66" s="2" t="e">
        <f>[1]JPN!P66-[1]JPN!$E66</f>
        <v>#VALUE!</v>
      </c>
      <c r="Q66" s="2" t="e">
        <f>[1]JPN!Q66-[1]JPN!$E66</f>
        <v>#VALUE!</v>
      </c>
      <c r="R66" s="2" t="e">
        <f>[1]JPN!R66-[1]JPN!$E66</f>
        <v>#VALUE!</v>
      </c>
      <c r="S66" s="2" t="e">
        <f>[1]JPN!S66-[1]JPN!$E66</f>
        <v>#VALUE!</v>
      </c>
      <c r="T66" s="2" t="e">
        <f>[1]JPN!T66-[1]JPN!$E66</f>
        <v>#VALUE!</v>
      </c>
      <c r="U66" s="2" t="e">
        <f>[1]JPN!U66-[1]JPN!$E66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[1]JPN!E67-[1]JPN!$E67</f>
        <v>#VALUE!</v>
      </c>
      <c r="F67" s="2" t="e">
        <f>[1]JPN!F67-[1]JPN!$E67</f>
        <v>#VALUE!</v>
      </c>
      <c r="G67" s="2" t="e">
        <f>[1]JPN!G67-[1]JPN!$E67</f>
        <v>#VALUE!</v>
      </c>
      <c r="H67" s="2" t="e">
        <f>[1]JPN!H67-[1]JPN!$E67</f>
        <v>#VALUE!</v>
      </c>
      <c r="I67" s="2" t="e">
        <f>[1]JPN!I67-[1]JPN!$E67</f>
        <v>#VALUE!</v>
      </c>
      <c r="J67" s="2" t="e">
        <f>[1]JPN!J67-[1]JPN!$E67</f>
        <v>#VALUE!</v>
      </c>
      <c r="K67" s="2" t="e">
        <f>[1]JPN!K67-[1]JPN!$E67</f>
        <v>#VALUE!</v>
      </c>
      <c r="L67" s="2" t="e">
        <f>[1]JPN!L67-[1]JPN!$E67</f>
        <v>#VALUE!</v>
      </c>
      <c r="M67" s="2" t="e">
        <f>[1]JPN!M67-[1]JPN!$E67</f>
        <v>#VALUE!</v>
      </c>
      <c r="N67" s="2" t="e">
        <f>[1]JPN!N67-[1]JPN!$E67</f>
        <v>#VALUE!</v>
      </c>
      <c r="O67" s="2" t="e">
        <f>[1]JPN!O67-[1]JPN!$E67</f>
        <v>#VALUE!</v>
      </c>
      <c r="P67" s="2" t="e">
        <f>[1]JPN!P67-[1]JPN!$E67</f>
        <v>#VALUE!</v>
      </c>
      <c r="Q67" s="2" t="e">
        <f>[1]JPN!Q67-[1]JPN!$E67</f>
        <v>#VALUE!</v>
      </c>
      <c r="R67" s="2" t="e">
        <f>[1]JPN!R67-[1]JPN!$E67</f>
        <v>#VALUE!</v>
      </c>
      <c r="S67" s="2" t="e">
        <f>[1]JPN!S67-[1]JPN!$E67</f>
        <v>#VALUE!</v>
      </c>
      <c r="T67" s="2" t="e">
        <f>[1]JPN!T67-[1]JPN!$E67</f>
        <v>#VALUE!</v>
      </c>
      <c r="U67" s="2" t="e">
        <f>[1]JPN!U67-[1]JPN!$E67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[1]JPN!E68-[1]JPN!$E68</f>
        <v>#VALUE!</v>
      </c>
      <c r="F68" s="2" t="e">
        <f>[1]JPN!F68-[1]JPN!$E68</f>
        <v>#VALUE!</v>
      </c>
      <c r="G68" s="2" t="e">
        <f>[1]JPN!G68-[1]JPN!$E68</f>
        <v>#VALUE!</v>
      </c>
      <c r="H68" s="2" t="e">
        <f>[1]JPN!H68-[1]JPN!$E68</f>
        <v>#VALUE!</v>
      </c>
      <c r="I68" s="2" t="e">
        <f>[1]JPN!I68-[1]JPN!$E68</f>
        <v>#VALUE!</v>
      </c>
      <c r="J68" s="2" t="e">
        <f>[1]JPN!J68-[1]JPN!$E68</f>
        <v>#VALUE!</v>
      </c>
      <c r="K68" s="2" t="e">
        <f>[1]JPN!K68-[1]JPN!$E68</f>
        <v>#VALUE!</v>
      </c>
      <c r="L68" s="2" t="e">
        <f>[1]JPN!L68-[1]JPN!$E68</f>
        <v>#VALUE!</v>
      </c>
      <c r="M68" s="2" t="e">
        <f>[1]JPN!M68-[1]JPN!$E68</f>
        <v>#VALUE!</v>
      </c>
      <c r="N68" s="2" t="e">
        <f>[1]JPN!N68-[1]JPN!$E68</f>
        <v>#VALUE!</v>
      </c>
      <c r="O68" s="2" t="e">
        <f>[1]JPN!O68-[1]JPN!$E68</f>
        <v>#VALUE!</v>
      </c>
      <c r="P68" s="2" t="e">
        <f>[1]JPN!P68-[1]JPN!$E68</f>
        <v>#VALUE!</v>
      </c>
      <c r="Q68" s="2" t="e">
        <f>[1]JPN!Q68-[1]JPN!$E68</f>
        <v>#VALUE!</v>
      </c>
      <c r="R68" s="2" t="e">
        <f>[1]JPN!R68-[1]JPN!$E68</f>
        <v>#VALUE!</v>
      </c>
      <c r="S68" s="2" t="e">
        <f>[1]JPN!S68-[1]JPN!$E68</f>
        <v>#VALUE!</v>
      </c>
      <c r="T68" s="2" t="e">
        <f>[1]JPN!T68-[1]JPN!$E68</f>
        <v>#VALUE!</v>
      </c>
      <c r="U68" s="2" t="e">
        <f>[1]JPN!U68-[1]JPN!$E68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[1]JPN!E69-[1]JPN!$E69</f>
        <v>#VALUE!</v>
      </c>
      <c r="F69" s="2" t="e">
        <f>[1]JPN!F69-[1]JPN!$E69</f>
        <v>#VALUE!</v>
      </c>
      <c r="G69" s="2" t="e">
        <f>[1]JPN!G69-[1]JPN!$E69</f>
        <v>#VALUE!</v>
      </c>
      <c r="H69" s="2" t="e">
        <f>[1]JPN!H69-[1]JPN!$E69</f>
        <v>#VALUE!</v>
      </c>
      <c r="I69" s="2" t="e">
        <f>[1]JPN!I69-[1]JPN!$E69</f>
        <v>#VALUE!</v>
      </c>
      <c r="J69" s="2" t="e">
        <f>[1]JPN!J69-[1]JPN!$E69</f>
        <v>#VALUE!</v>
      </c>
      <c r="K69" s="2" t="e">
        <f>[1]JPN!K69-[1]JPN!$E69</f>
        <v>#VALUE!</v>
      </c>
      <c r="L69" s="2" t="e">
        <f>[1]JPN!L69-[1]JPN!$E69</f>
        <v>#VALUE!</v>
      </c>
      <c r="M69" s="2" t="e">
        <f>[1]JPN!M69-[1]JPN!$E69</f>
        <v>#VALUE!</v>
      </c>
      <c r="N69" s="2" t="e">
        <f>[1]JPN!N69-[1]JPN!$E69</f>
        <v>#VALUE!</v>
      </c>
      <c r="O69" s="2" t="e">
        <f>[1]JPN!O69-[1]JPN!$E69</f>
        <v>#VALUE!</v>
      </c>
      <c r="P69" s="2" t="e">
        <f>[1]JPN!P69-[1]JPN!$E69</f>
        <v>#VALUE!</v>
      </c>
      <c r="Q69" s="2" t="e">
        <f>[1]JPN!Q69-[1]JPN!$E69</f>
        <v>#VALUE!</v>
      </c>
      <c r="R69" s="2" t="e">
        <f>[1]JPN!R69-[1]JPN!$E69</f>
        <v>#VALUE!</v>
      </c>
      <c r="S69" s="2" t="e">
        <f>[1]JPN!S69-[1]JPN!$E69</f>
        <v>#VALUE!</v>
      </c>
      <c r="T69" s="2" t="e">
        <f>[1]JPN!T69-[1]JPN!$E69</f>
        <v>#VALUE!</v>
      </c>
      <c r="U69" s="2" t="e">
        <f>[1]JPN!U69-[1]JPN!$E69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[1]JPN!E70-[1]JPN!$E70</f>
        <v>#VALUE!</v>
      </c>
      <c r="F70" s="2" t="e">
        <f>[1]JPN!F70-[1]JPN!$E70</f>
        <v>#VALUE!</v>
      </c>
      <c r="G70" s="2" t="e">
        <f>[1]JPN!G70-[1]JPN!$E70</f>
        <v>#VALUE!</v>
      </c>
      <c r="H70" s="2" t="e">
        <f>[1]JPN!H70-[1]JPN!$E70</f>
        <v>#VALUE!</v>
      </c>
      <c r="I70" s="2" t="e">
        <f>[1]JPN!I70-[1]JPN!$E70</f>
        <v>#VALUE!</v>
      </c>
      <c r="J70" s="2" t="e">
        <f>[1]JPN!J70-[1]JPN!$E70</f>
        <v>#VALUE!</v>
      </c>
      <c r="K70" s="2" t="e">
        <f>[1]JPN!K70-[1]JPN!$E70</f>
        <v>#VALUE!</v>
      </c>
      <c r="L70" s="2" t="e">
        <f>[1]JPN!L70-[1]JPN!$E70</f>
        <v>#VALUE!</v>
      </c>
      <c r="M70" s="2" t="e">
        <f>[1]JPN!M70-[1]JPN!$E70</f>
        <v>#VALUE!</v>
      </c>
      <c r="N70" s="2" t="e">
        <f>[1]JPN!N70-[1]JPN!$E70</f>
        <v>#VALUE!</v>
      </c>
      <c r="O70" s="2" t="e">
        <f>[1]JPN!O70-[1]JPN!$E70</f>
        <v>#VALUE!</v>
      </c>
      <c r="P70" s="2" t="e">
        <f>[1]JPN!P70-[1]JPN!$E70</f>
        <v>#VALUE!</v>
      </c>
      <c r="Q70" s="2" t="e">
        <f>[1]JPN!Q70-[1]JPN!$E70</f>
        <v>#VALUE!</v>
      </c>
      <c r="R70" s="2" t="e">
        <f>[1]JPN!R70-[1]JPN!$E70</f>
        <v>#VALUE!</v>
      </c>
      <c r="S70" s="2" t="e">
        <f>[1]JPN!S70-[1]JPN!$E70</f>
        <v>#VALUE!</v>
      </c>
      <c r="T70" s="2" t="e">
        <f>[1]JPN!T70-[1]JPN!$E70</f>
        <v>#VALUE!</v>
      </c>
      <c r="U70" s="2" t="e">
        <f>[1]JPN!U70-[1]JPN!$E70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[1]JPN!E71-[1]JPN!$E71</f>
        <v>#VALUE!</v>
      </c>
      <c r="F71" s="2" t="e">
        <f>[1]JPN!F71-[1]JPN!$E71</f>
        <v>#VALUE!</v>
      </c>
      <c r="G71" s="2" t="e">
        <f>[1]JPN!G71-[1]JPN!$E71</f>
        <v>#VALUE!</v>
      </c>
      <c r="H71" s="2" t="e">
        <f>[1]JPN!H71-[1]JPN!$E71</f>
        <v>#VALUE!</v>
      </c>
      <c r="I71" s="2" t="e">
        <f>[1]JPN!I71-[1]JPN!$E71</f>
        <v>#VALUE!</v>
      </c>
      <c r="J71" s="2" t="e">
        <f>[1]JPN!J71-[1]JPN!$E71</f>
        <v>#VALUE!</v>
      </c>
      <c r="K71" s="2" t="e">
        <f>[1]JPN!K71-[1]JPN!$E71</f>
        <v>#VALUE!</v>
      </c>
      <c r="L71" s="2" t="e">
        <f>[1]JPN!L71-[1]JPN!$E71</f>
        <v>#VALUE!</v>
      </c>
      <c r="M71" s="2" t="e">
        <f>[1]JPN!M71-[1]JPN!$E71</f>
        <v>#VALUE!</v>
      </c>
      <c r="N71" s="2" t="e">
        <f>[1]JPN!N71-[1]JPN!$E71</f>
        <v>#VALUE!</v>
      </c>
      <c r="O71" s="2" t="e">
        <f>[1]JPN!O71-[1]JPN!$E71</f>
        <v>#VALUE!</v>
      </c>
      <c r="P71" s="2" t="e">
        <f>[1]JPN!P71-[1]JPN!$E71</f>
        <v>#VALUE!</v>
      </c>
      <c r="Q71" s="2" t="e">
        <f>[1]JPN!Q71-[1]JPN!$E71</f>
        <v>#VALUE!</v>
      </c>
      <c r="R71" s="2" t="e">
        <f>[1]JPN!R71-[1]JPN!$E71</f>
        <v>#VALUE!</v>
      </c>
      <c r="S71" s="2" t="e">
        <f>[1]JPN!S71-[1]JPN!$E71</f>
        <v>#VALUE!</v>
      </c>
      <c r="T71" s="2" t="e">
        <f>[1]JPN!T71-[1]JPN!$E71</f>
        <v>#VALUE!</v>
      </c>
      <c r="U71" s="2" t="e">
        <f>[1]JPN!U71-[1]JPN!$E71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[1]JPN!E72-[1]JPN!$E72</f>
        <v>#VALUE!</v>
      </c>
      <c r="F72" s="2" t="e">
        <f>[1]JPN!F72-[1]JPN!$E72</f>
        <v>#VALUE!</v>
      </c>
      <c r="G72" s="2" t="e">
        <f>[1]JPN!G72-[1]JPN!$E72</f>
        <v>#VALUE!</v>
      </c>
      <c r="H72" s="2" t="e">
        <f>[1]JPN!H72-[1]JPN!$E72</f>
        <v>#VALUE!</v>
      </c>
      <c r="I72" s="2" t="e">
        <f>[1]JPN!I72-[1]JPN!$E72</f>
        <v>#VALUE!</v>
      </c>
      <c r="J72" s="2" t="e">
        <f>[1]JPN!J72-[1]JPN!$E72</f>
        <v>#VALUE!</v>
      </c>
      <c r="K72" s="2" t="e">
        <f>[1]JPN!K72-[1]JPN!$E72</f>
        <v>#VALUE!</v>
      </c>
      <c r="L72" s="2" t="e">
        <f>[1]JPN!L72-[1]JPN!$E72</f>
        <v>#VALUE!</v>
      </c>
      <c r="M72" s="2" t="e">
        <f>[1]JPN!M72-[1]JPN!$E72</f>
        <v>#VALUE!</v>
      </c>
      <c r="N72" s="2" t="e">
        <f>[1]JPN!N72-[1]JPN!$E72</f>
        <v>#VALUE!</v>
      </c>
      <c r="O72" s="2" t="e">
        <f>[1]JPN!O72-[1]JPN!$E72</f>
        <v>#VALUE!</v>
      </c>
      <c r="P72" s="2" t="e">
        <f>[1]JPN!P72-[1]JPN!$E72</f>
        <v>#VALUE!</v>
      </c>
      <c r="Q72" s="2" t="e">
        <f>[1]JPN!Q72-[1]JPN!$E72</f>
        <v>#VALUE!</v>
      </c>
      <c r="R72" s="2" t="e">
        <f>[1]JPN!R72-[1]JPN!$E72</f>
        <v>#VALUE!</v>
      </c>
      <c r="S72" s="2" t="e">
        <f>[1]JPN!S72-[1]JPN!$E72</f>
        <v>#VALUE!</v>
      </c>
      <c r="T72" s="2" t="e">
        <f>[1]JPN!T72-[1]JPN!$E72</f>
        <v>#VALUE!</v>
      </c>
      <c r="U72" s="2" t="e">
        <f>[1]JPN!U72-[1]JPN!$E72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[1]JPN!E73-[1]JPN!$E73</f>
        <v>#VALUE!</v>
      </c>
      <c r="F73" s="2" t="e">
        <f>[1]JPN!F73-[1]JPN!$E73</f>
        <v>#VALUE!</v>
      </c>
      <c r="G73" s="2" t="e">
        <f>[1]JPN!G73-[1]JPN!$E73</f>
        <v>#VALUE!</v>
      </c>
      <c r="H73" s="2" t="e">
        <f>[1]JPN!H73-[1]JPN!$E73</f>
        <v>#VALUE!</v>
      </c>
      <c r="I73" s="2" t="e">
        <f>[1]JPN!I73-[1]JPN!$E73</f>
        <v>#VALUE!</v>
      </c>
      <c r="J73" s="2" t="e">
        <f>[1]JPN!J73-[1]JPN!$E73</f>
        <v>#VALUE!</v>
      </c>
      <c r="K73" s="2" t="e">
        <f>[1]JPN!K73-[1]JPN!$E73</f>
        <v>#VALUE!</v>
      </c>
      <c r="L73" s="2" t="e">
        <f>[1]JPN!L73-[1]JPN!$E73</f>
        <v>#VALUE!</v>
      </c>
      <c r="M73" s="2" t="e">
        <f>[1]JPN!M73-[1]JPN!$E73</f>
        <v>#VALUE!</v>
      </c>
      <c r="N73" s="2" t="e">
        <f>[1]JPN!N73-[1]JPN!$E73</f>
        <v>#VALUE!</v>
      </c>
      <c r="O73" s="2" t="e">
        <f>[1]JPN!O73-[1]JPN!$E73</f>
        <v>#VALUE!</v>
      </c>
      <c r="P73" s="2" t="e">
        <f>[1]JPN!P73-[1]JPN!$E73</f>
        <v>#VALUE!</v>
      </c>
      <c r="Q73" s="2" t="e">
        <f>[1]JPN!Q73-[1]JPN!$E73</f>
        <v>#VALUE!</v>
      </c>
      <c r="R73" s="2" t="e">
        <f>[1]JPN!R73-[1]JPN!$E73</f>
        <v>#VALUE!</v>
      </c>
      <c r="S73" s="2" t="e">
        <f>[1]JPN!S73-[1]JPN!$E73</f>
        <v>#VALUE!</v>
      </c>
      <c r="T73" s="2" t="e">
        <f>[1]JPN!T73-[1]JPN!$E73</f>
        <v>#VALUE!</v>
      </c>
      <c r="U73" s="2" t="e">
        <f>[1]JPN!U73-[1]JPN!$E73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[1]JPN!E74-[1]JPN!$E74</f>
        <v>#VALUE!</v>
      </c>
      <c r="F74" s="2" t="e">
        <f>[1]JPN!F74-[1]JPN!$E74</f>
        <v>#VALUE!</v>
      </c>
      <c r="G74" s="2" t="e">
        <f>[1]JPN!G74-[1]JPN!$E74</f>
        <v>#VALUE!</v>
      </c>
      <c r="H74" s="2" t="e">
        <f>[1]JPN!H74-[1]JPN!$E74</f>
        <v>#VALUE!</v>
      </c>
      <c r="I74" s="2" t="e">
        <f>[1]JPN!I74-[1]JPN!$E74</f>
        <v>#VALUE!</v>
      </c>
      <c r="J74" s="2" t="e">
        <f>[1]JPN!J74-[1]JPN!$E74</f>
        <v>#VALUE!</v>
      </c>
      <c r="K74" s="2" t="e">
        <f>[1]JPN!K74-[1]JPN!$E74</f>
        <v>#VALUE!</v>
      </c>
      <c r="L74" s="2" t="e">
        <f>[1]JPN!L74-[1]JPN!$E74</f>
        <v>#VALUE!</v>
      </c>
      <c r="M74" s="2" t="e">
        <f>[1]JPN!M74-[1]JPN!$E74</f>
        <v>#VALUE!</v>
      </c>
      <c r="N74" s="2" t="e">
        <f>[1]JPN!N74-[1]JPN!$E74</f>
        <v>#VALUE!</v>
      </c>
      <c r="O74" s="2" t="e">
        <f>[1]JPN!O74-[1]JPN!$E74</f>
        <v>#VALUE!</v>
      </c>
      <c r="P74" s="2" t="e">
        <f>[1]JPN!P74-[1]JPN!$E74</f>
        <v>#VALUE!</v>
      </c>
      <c r="Q74" s="2" t="e">
        <f>[1]JPN!Q74-[1]JPN!$E74</f>
        <v>#VALUE!</v>
      </c>
      <c r="R74" s="2" t="e">
        <f>[1]JPN!R74-[1]JPN!$E74</f>
        <v>#VALUE!</v>
      </c>
      <c r="S74" s="2" t="e">
        <f>[1]JPN!S74-[1]JPN!$E74</f>
        <v>#VALUE!</v>
      </c>
      <c r="T74" s="2" t="e">
        <f>[1]JPN!T74-[1]JPN!$E74</f>
        <v>#VALUE!</v>
      </c>
      <c r="U74" s="2" t="e">
        <f>[1]JPN!U74-[1]JPN!$E74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[1]JPN!E75-[1]JPN!$E75</f>
        <v>#VALUE!</v>
      </c>
      <c r="F75" s="2" t="e">
        <f>[1]JPN!F75-[1]JPN!$E75</f>
        <v>#VALUE!</v>
      </c>
      <c r="G75" s="2" t="e">
        <f>[1]JPN!G75-[1]JPN!$E75</f>
        <v>#VALUE!</v>
      </c>
      <c r="H75" s="2" t="e">
        <f>[1]JPN!H75-[1]JPN!$E75</f>
        <v>#VALUE!</v>
      </c>
      <c r="I75" s="2" t="e">
        <f>[1]JPN!I75-[1]JPN!$E75</f>
        <v>#VALUE!</v>
      </c>
      <c r="J75" s="2" t="e">
        <f>[1]JPN!J75-[1]JPN!$E75</f>
        <v>#VALUE!</v>
      </c>
      <c r="K75" s="2" t="e">
        <f>[1]JPN!K75-[1]JPN!$E75</f>
        <v>#VALUE!</v>
      </c>
      <c r="L75" s="2" t="e">
        <f>[1]JPN!L75-[1]JPN!$E75</f>
        <v>#VALUE!</v>
      </c>
      <c r="M75" s="2" t="e">
        <f>[1]JPN!M75-[1]JPN!$E75</f>
        <v>#VALUE!</v>
      </c>
      <c r="N75" s="2" t="e">
        <f>[1]JPN!N75-[1]JPN!$E75</f>
        <v>#VALUE!</v>
      </c>
      <c r="O75" s="2" t="e">
        <f>[1]JPN!O75-[1]JPN!$E75</f>
        <v>#VALUE!</v>
      </c>
      <c r="P75" s="2" t="e">
        <f>[1]JPN!P75-[1]JPN!$E75</f>
        <v>#VALUE!</v>
      </c>
      <c r="Q75" s="2" t="e">
        <f>[1]JPN!Q75-[1]JPN!$E75</f>
        <v>#VALUE!</v>
      </c>
      <c r="R75" s="2" t="e">
        <f>[1]JPN!R75-[1]JPN!$E75</f>
        <v>#VALUE!</v>
      </c>
      <c r="S75" s="2" t="e">
        <f>[1]JPN!S75-[1]JPN!$E75</f>
        <v>#VALUE!</v>
      </c>
      <c r="T75" s="2" t="e">
        <f>[1]JPN!T75-[1]JPN!$E75</f>
        <v>#VALUE!</v>
      </c>
      <c r="U75" s="2" t="e">
        <f>[1]JPN!U75-[1]JPN!$E75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[1]JPN!E76-[1]JPN!$E76</f>
        <v>#VALUE!</v>
      </c>
      <c r="F76" s="2" t="e">
        <f>[1]JPN!F76-[1]JPN!$E76</f>
        <v>#VALUE!</v>
      </c>
      <c r="G76" s="2" t="e">
        <f>[1]JPN!G76-[1]JPN!$E76</f>
        <v>#VALUE!</v>
      </c>
      <c r="H76" s="2" t="e">
        <f>[1]JPN!H76-[1]JPN!$E76</f>
        <v>#VALUE!</v>
      </c>
      <c r="I76" s="2" t="e">
        <f>[1]JPN!I76-[1]JPN!$E76</f>
        <v>#VALUE!</v>
      </c>
      <c r="J76" s="2" t="e">
        <f>[1]JPN!J76-[1]JPN!$E76</f>
        <v>#VALUE!</v>
      </c>
      <c r="K76" s="2" t="e">
        <f>[1]JPN!K76-[1]JPN!$E76</f>
        <v>#VALUE!</v>
      </c>
      <c r="L76" s="2" t="e">
        <f>[1]JPN!L76-[1]JPN!$E76</f>
        <v>#VALUE!</v>
      </c>
      <c r="M76" s="2" t="e">
        <f>[1]JPN!M76-[1]JPN!$E76</f>
        <v>#VALUE!</v>
      </c>
      <c r="N76" s="2" t="e">
        <f>[1]JPN!N76-[1]JPN!$E76</f>
        <v>#VALUE!</v>
      </c>
      <c r="O76" s="2" t="e">
        <f>[1]JPN!O76-[1]JPN!$E76</f>
        <v>#VALUE!</v>
      </c>
      <c r="P76" s="2" t="e">
        <f>[1]JPN!P76-[1]JPN!$E76</f>
        <v>#VALUE!</v>
      </c>
      <c r="Q76" s="2" t="e">
        <f>[1]JPN!Q76-[1]JPN!$E76</f>
        <v>#VALUE!</v>
      </c>
      <c r="R76" s="2" t="e">
        <f>[1]JPN!R76-[1]JPN!$E76</f>
        <v>#VALUE!</v>
      </c>
      <c r="S76" s="2" t="e">
        <f>[1]JPN!S76-[1]JPN!$E76</f>
        <v>#VALUE!</v>
      </c>
      <c r="T76" s="2" t="e">
        <f>[1]JPN!T76-[1]JPN!$E76</f>
        <v>#VALUE!</v>
      </c>
      <c r="U76" s="2" t="e">
        <f>[1]JPN!U76-[1]JPN!$E76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[1]JPN!E77-[1]JPN!$E77</f>
        <v>#VALUE!</v>
      </c>
      <c r="F77" s="2" t="e">
        <f>[1]JPN!F77-[1]JPN!$E77</f>
        <v>#VALUE!</v>
      </c>
      <c r="G77" s="2" t="e">
        <f>[1]JPN!G77-[1]JPN!$E77</f>
        <v>#VALUE!</v>
      </c>
      <c r="H77" s="2" t="e">
        <f>[1]JPN!H77-[1]JPN!$E77</f>
        <v>#VALUE!</v>
      </c>
      <c r="I77" s="2" t="e">
        <f>[1]JPN!I77-[1]JPN!$E77</f>
        <v>#VALUE!</v>
      </c>
      <c r="J77" s="2" t="e">
        <f>[1]JPN!J77-[1]JPN!$E77</f>
        <v>#VALUE!</v>
      </c>
      <c r="K77" s="2" t="e">
        <f>[1]JPN!K77-[1]JPN!$E77</f>
        <v>#VALUE!</v>
      </c>
      <c r="L77" s="2" t="e">
        <f>[1]JPN!L77-[1]JPN!$E77</f>
        <v>#VALUE!</v>
      </c>
      <c r="M77" s="2" t="e">
        <f>[1]JPN!M77-[1]JPN!$E77</f>
        <v>#VALUE!</v>
      </c>
      <c r="N77" s="2" t="e">
        <f>[1]JPN!N77-[1]JPN!$E77</f>
        <v>#VALUE!</v>
      </c>
      <c r="O77" s="2" t="e">
        <f>[1]JPN!O77-[1]JPN!$E77</f>
        <v>#VALUE!</v>
      </c>
      <c r="P77" s="2" t="e">
        <f>[1]JPN!P77-[1]JPN!$E77</f>
        <v>#VALUE!</v>
      </c>
      <c r="Q77" s="2" t="e">
        <f>[1]JPN!Q77-[1]JPN!$E77</f>
        <v>#VALUE!</v>
      </c>
      <c r="R77" s="2" t="e">
        <f>[1]JPN!R77-[1]JPN!$E77</f>
        <v>#VALUE!</v>
      </c>
      <c r="S77" s="2" t="e">
        <f>[1]JPN!S77-[1]JPN!$E77</f>
        <v>#VALUE!</v>
      </c>
      <c r="T77" s="2" t="e">
        <f>[1]JPN!T77-[1]JPN!$E77</f>
        <v>#VALUE!</v>
      </c>
      <c r="U77" s="2" t="e">
        <f>[1]JPN!U77-[1]JPN!$E77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[1]JPN!E78-[1]JPN!$E78</f>
        <v>#VALUE!</v>
      </c>
      <c r="F78" s="2" t="e">
        <f>[1]JPN!F78-[1]JPN!$E78</f>
        <v>#VALUE!</v>
      </c>
      <c r="G78" s="2" t="e">
        <f>[1]JPN!G78-[1]JPN!$E78</f>
        <v>#VALUE!</v>
      </c>
      <c r="H78" s="2" t="e">
        <f>[1]JPN!H78-[1]JPN!$E78</f>
        <v>#VALUE!</v>
      </c>
      <c r="I78" s="2" t="e">
        <f>[1]JPN!I78-[1]JPN!$E78</f>
        <v>#VALUE!</v>
      </c>
      <c r="J78" s="2" t="e">
        <f>[1]JPN!J78-[1]JPN!$E78</f>
        <v>#VALUE!</v>
      </c>
      <c r="K78" s="2" t="e">
        <f>[1]JPN!K78-[1]JPN!$E78</f>
        <v>#VALUE!</v>
      </c>
      <c r="L78" s="2" t="e">
        <f>[1]JPN!L78-[1]JPN!$E78</f>
        <v>#VALUE!</v>
      </c>
      <c r="M78" s="2" t="e">
        <f>[1]JPN!M78-[1]JPN!$E78</f>
        <v>#VALUE!</v>
      </c>
      <c r="N78" s="2" t="e">
        <f>[1]JPN!N78-[1]JPN!$E78</f>
        <v>#VALUE!</v>
      </c>
      <c r="O78" s="2" t="e">
        <f>[1]JPN!O78-[1]JPN!$E78</f>
        <v>#VALUE!</v>
      </c>
      <c r="P78" s="2" t="e">
        <f>[1]JPN!P78-[1]JPN!$E78</f>
        <v>#VALUE!</v>
      </c>
      <c r="Q78" s="2" t="e">
        <f>[1]JPN!Q78-[1]JPN!$E78</f>
        <v>#VALUE!</v>
      </c>
      <c r="R78" s="2" t="e">
        <f>[1]JPN!R78-[1]JPN!$E78</f>
        <v>#VALUE!</v>
      </c>
      <c r="S78" s="2" t="e">
        <f>[1]JPN!S78-[1]JPN!$E78</f>
        <v>#VALUE!</v>
      </c>
      <c r="T78" s="2" t="e">
        <f>[1]JPN!T78-[1]JPN!$E78</f>
        <v>#VALUE!</v>
      </c>
      <c r="U78" s="2" t="e">
        <f>[1]JPN!U78-[1]JPN!$E78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[1]JPN!E79-[1]JPN!$E79</f>
        <v>#VALUE!</v>
      </c>
      <c r="F79" s="2" t="e">
        <f>[1]JPN!F79-[1]JPN!$E79</f>
        <v>#VALUE!</v>
      </c>
      <c r="G79" s="2" t="e">
        <f>[1]JPN!G79-[1]JPN!$E79</f>
        <v>#VALUE!</v>
      </c>
      <c r="H79" s="2" t="e">
        <f>[1]JPN!H79-[1]JPN!$E79</f>
        <v>#VALUE!</v>
      </c>
      <c r="I79" s="2" t="e">
        <f>[1]JPN!I79-[1]JPN!$E79</f>
        <v>#VALUE!</v>
      </c>
      <c r="J79" s="2" t="e">
        <f>[1]JPN!J79-[1]JPN!$E79</f>
        <v>#VALUE!</v>
      </c>
      <c r="K79" s="2" t="e">
        <f>[1]JPN!K79-[1]JPN!$E79</f>
        <v>#VALUE!</v>
      </c>
      <c r="L79" s="2" t="e">
        <f>[1]JPN!L79-[1]JPN!$E79</f>
        <v>#VALUE!</v>
      </c>
      <c r="M79" s="2" t="e">
        <f>[1]JPN!M79-[1]JPN!$E79</f>
        <v>#VALUE!</v>
      </c>
      <c r="N79" s="2" t="e">
        <f>[1]JPN!N79-[1]JPN!$E79</f>
        <v>#VALUE!</v>
      </c>
      <c r="O79" s="2" t="e">
        <f>[1]JPN!O79-[1]JPN!$E79</f>
        <v>#VALUE!</v>
      </c>
      <c r="P79" s="2" t="e">
        <f>[1]JPN!P79-[1]JPN!$E79</f>
        <v>#VALUE!</v>
      </c>
      <c r="Q79" s="2" t="e">
        <f>[1]JPN!Q79-[1]JPN!$E79</f>
        <v>#VALUE!</v>
      </c>
      <c r="R79" s="2" t="e">
        <f>[1]JPN!R79-[1]JPN!$E79</f>
        <v>#VALUE!</v>
      </c>
      <c r="S79" s="2" t="e">
        <f>[1]JPN!S79-[1]JPN!$E79</f>
        <v>#VALUE!</v>
      </c>
      <c r="T79" s="2" t="e">
        <f>[1]JPN!T79-[1]JPN!$E79</f>
        <v>#VALUE!</v>
      </c>
      <c r="U79" s="2" t="e">
        <f>[1]JPN!U79-[1]JPN!$E79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[1]JPN!E80-[1]JPN!$E80</f>
        <v>#VALUE!</v>
      </c>
      <c r="F80" s="2" t="e">
        <f>[1]JPN!F80-[1]JPN!$E80</f>
        <v>#VALUE!</v>
      </c>
      <c r="G80" s="2" t="e">
        <f>[1]JPN!G80-[1]JPN!$E80</f>
        <v>#VALUE!</v>
      </c>
      <c r="H80" s="2" t="e">
        <f>[1]JPN!H80-[1]JPN!$E80</f>
        <v>#VALUE!</v>
      </c>
      <c r="I80" s="2" t="e">
        <f>[1]JPN!I80-[1]JPN!$E80</f>
        <v>#VALUE!</v>
      </c>
      <c r="J80" s="2" t="e">
        <f>[1]JPN!J80-[1]JPN!$E80</f>
        <v>#VALUE!</v>
      </c>
      <c r="K80" s="2" t="e">
        <f>[1]JPN!K80-[1]JPN!$E80</f>
        <v>#VALUE!</v>
      </c>
      <c r="L80" s="2" t="e">
        <f>[1]JPN!L80-[1]JPN!$E80</f>
        <v>#VALUE!</v>
      </c>
      <c r="M80" s="2" t="e">
        <f>[1]JPN!M80-[1]JPN!$E80</f>
        <v>#VALUE!</v>
      </c>
      <c r="N80" s="2" t="e">
        <f>[1]JPN!N80-[1]JPN!$E80</f>
        <v>#VALUE!</v>
      </c>
      <c r="O80" s="2" t="e">
        <f>[1]JPN!O80-[1]JPN!$E80</f>
        <v>#VALUE!</v>
      </c>
      <c r="P80" s="2" t="e">
        <f>[1]JPN!P80-[1]JPN!$E80</f>
        <v>#VALUE!</v>
      </c>
      <c r="Q80" s="2" t="e">
        <f>[1]JPN!Q80-[1]JPN!$E80</f>
        <v>#VALUE!</v>
      </c>
      <c r="R80" s="2" t="e">
        <f>[1]JPN!R80-[1]JPN!$E80</f>
        <v>#VALUE!</v>
      </c>
      <c r="S80" s="2" t="e">
        <f>[1]JPN!S80-[1]JPN!$E80</f>
        <v>#VALUE!</v>
      </c>
      <c r="T80" s="2" t="e">
        <f>[1]JPN!T80-[1]JPN!$E80</f>
        <v>#VALUE!</v>
      </c>
      <c r="U80" s="2" t="e">
        <f>[1]JPN!U80-[1]JPN!$E80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[1]JPN!E81-[1]JPN!$E81</f>
        <v>#VALUE!</v>
      </c>
      <c r="F81" s="2" t="e">
        <f>[1]JPN!F81-[1]JPN!$E81</f>
        <v>#VALUE!</v>
      </c>
      <c r="G81" s="2" t="e">
        <f>[1]JPN!G81-[1]JPN!$E81</f>
        <v>#VALUE!</v>
      </c>
      <c r="H81" s="2" t="e">
        <f>[1]JPN!H81-[1]JPN!$E81</f>
        <v>#VALUE!</v>
      </c>
      <c r="I81" s="2" t="e">
        <f>[1]JPN!I81-[1]JPN!$E81</f>
        <v>#VALUE!</v>
      </c>
      <c r="J81" s="2" t="e">
        <f>[1]JPN!J81-[1]JPN!$E81</f>
        <v>#VALUE!</v>
      </c>
      <c r="K81" s="2" t="e">
        <f>[1]JPN!K81-[1]JPN!$E81</f>
        <v>#VALUE!</v>
      </c>
      <c r="L81" s="2" t="e">
        <f>[1]JPN!L81-[1]JPN!$E81</f>
        <v>#VALUE!</v>
      </c>
      <c r="M81" s="2" t="e">
        <f>[1]JPN!M81-[1]JPN!$E81</f>
        <v>#VALUE!</v>
      </c>
      <c r="N81" s="2" t="e">
        <f>[1]JPN!N81-[1]JPN!$E81</f>
        <v>#VALUE!</v>
      </c>
      <c r="O81" s="2" t="e">
        <f>[1]JPN!O81-[1]JPN!$E81</f>
        <v>#VALUE!</v>
      </c>
      <c r="P81" s="2" t="e">
        <f>[1]JPN!P81-[1]JPN!$E81</f>
        <v>#VALUE!</v>
      </c>
      <c r="Q81" s="2" t="e">
        <f>[1]JPN!Q81-[1]JPN!$E81</f>
        <v>#VALUE!</v>
      </c>
      <c r="R81" s="2" t="e">
        <f>[1]JPN!R81-[1]JPN!$E81</f>
        <v>#VALUE!</v>
      </c>
      <c r="S81" s="2" t="e">
        <f>[1]JPN!S81-[1]JPN!$E81</f>
        <v>#VALUE!</v>
      </c>
      <c r="T81" s="2" t="e">
        <f>[1]JPN!T81-[1]JPN!$E81</f>
        <v>#VALUE!</v>
      </c>
      <c r="U81" s="2" t="e">
        <f>[1]JPN!U81-[1]JPN!$E81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[1]JPN!E82-[1]JPN!$E82</f>
        <v>#VALUE!</v>
      </c>
      <c r="F82" s="2" t="e">
        <f>[1]JPN!F82-[1]JPN!$E82</f>
        <v>#VALUE!</v>
      </c>
      <c r="G82" s="2" t="e">
        <f>[1]JPN!G82-[1]JPN!$E82</f>
        <v>#VALUE!</v>
      </c>
      <c r="H82" s="2" t="e">
        <f>[1]JPN!H82-[1]JPN!$E82</f>
        <v>#VALUE!</v>
      </c>
      <c r="I82" s="2" t="e">
        <f>[1]JPN!I82-[1]JPN!$E82</f>
        <v>#VALUE!</v>
      </c>
      <c r="J82" s="2" t="e">
        <f>[1]JPN!J82-[1]JPN!$E82</f>
        <v>#VALUE!</v>
      </c>
      <c r="K82" s="2" t="e">
        <f>[1]JPN!K82-[1]JPN!$E82</f>
        <v>#VALUE!</v>
      </c>
      <c r="L82" s="2" t="e">
        <f>[1]JPN!L82-[1]JPN!$E82</f>
        <v>#VALUE!</v>
      </c>
      <c r="M82" s="2" t="e">
        <f>[1]JPN!M82-[1]JPN!$E82</f>
        <v>#VALUE!</v>
      </c>
      <c r="N82" s="2" t="e">
        <f>[1]JPN!N82-[1]JPN!$E82</f>
        <v>#VALUE!</v>
      </c>
      <c r="O82" s="2" t="e">
        <f>[1]JPN!O82-[1]JPN!$E82</f>
        <v>#VALUE!</v>
      </c>
      <c r="P82" s="2" t="e">
        <f>[1]JPN!P82-[1]JPN!$E82</f>
        <v>#VALUE!</v>
      </c>
      <c r="Q82" s="2" t="e">
        <f>[1]JPN!Q82-[1]JPN!$E82</f>
        <v>#VALUE!</v>
      </c>
      <c r="R82" s="2" t="e">
        <f>[1]JPN!R82-[1]JPN!$E82</f>
        <v>#VALUE!</v>
      </c>
      <c r="S82" s="2" t="e">
        <f>[1]JPN!S82-[1]JPN!$E82</f>
        <v>#VALUE!</v>
      </c>
      <c r="T82" s="2" t="e">
        <f>[1]JPN!T82-[1]JPN!$E82</f>
        <v>#VALUE!</v>
      </c>
      <c r="U82" s="2" t="e">
        <f>[1]JPN!U82-[1]JPN!$E82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[1]JPN!E84-[1]JPN!$E84</f>
        <v>#VALUE!</v>
      </c>
      <c r="F84" s="2" t="e">
        <f>[1]JPN!F84-[1]JPN!$E84</f>
        <v>#VALUE!</v>
      </c>
      <c r="G84" s="2" t="e">
        <f>[1]JPN!G84-[1]JPN!$E84</f>
        <v>#VALUE!</v>
      </c>
      <c r="H84" s="2" t="e">
        <f>[1]JPN!H84-[1]JPN!$E84</f>
        <v>#VALUE!</v>
      </c>
      <c r="I84" s="2" t="e">
        <f>[1]JPN!I84-[1]JPN!$E84</f>
        <v>#VALUE!</v>
      </c>
      <c r="J84" s="2" t="e">
        <f>[1]JPN!J84-[1]JPN!$E84</f>
        <v>#VALUE!</v>
      </c>
      <c r="K84" s="2" t="e">
        <f>[1]JPN!K84-[1]JPN!$E84</f>
        <v>#VALUE!</v>
      </c>
      <c r="L84" s="2" t="e">
        <f>[1]JPN!L84-[1]JPN!$E84</f>
        <v>#VALUE!</v>
      </c>
      <c r="M84" s="2" t="e">
        <f>[1]JPN!M84-[1]JPN!$E84</f>
        <v>#VALUE!</v>
      </c>
      <c r="N84" s="2" t="e">
        <f>[1]JPN!N84-[1]JPN!$E84</f>
        <v>#VALUE!</v>
      </c>
      <c r="O84" s="2" t="e">
        <f>[1]JPN!O84-[1]JPN!$E84</f>
        <v>#VALUE!</v>
      </c>
      <c r="P84" s="2" t="e">
        <f>[1]JPN!P84-[1]JPN!$E84</f>
        <v>#VALUE!</v>
      </c>
      <c r="Q84" s="2" t="e">
        <f>[1]JPN!Q84-[1]JPN!$E84</f>
        <v>#VALUE!</v>
      </c>
      <c r="R84" s="2" t="e">
        <f>[1]JPN!R84-[1]JPN!$E84</f>
        <v>#VALUE!</v>
      </c>
      <c r="S84" s="2" t="e">
        <f>[1]JPN!S84-[1]JPN!$E84</f>
        <v>#VALUE!</v>
      </c>
      <c r="T84" s="2" t="e">
        <f>[1]JPN!T84-[1]JPN!$E84</f>
        <v>#VALUE!</v>
      </c>
      <c r="U84" s="2" t="e">
        <f>[1]JPN!U84-[1]JPN!$E84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[1]JPN!E85-[1]JPN!$E85</f>
        <v>#VALUE!</v>
      </c>
      <c r="F85" s="2" t="e">
        <f>[1]JPN!F85-[1]JPN!$E85</f>
        <v>#VALUE!</v>
      </c>
      <c r="G85" s="2" t="e">
        <f>[1]JPN!G85-[1]JPN!$E85</f>
        <v>#VALUE!</v>
      </c>
      <c r="H85" s="2" t="e">
        <f>[1]JPN!H85-[1]JPN!$E85</f>
        <v>#VALUE!</v>
      </c>
      <c r="I85" s="2" t="e">
        <f>[1]JPN!I85-[1]JPN!$E85</f>
        <v>#VALUE!</v>
      </c>
      <c r="J85" s="2" t="e">
        <f>[1]JPN!J85-[1]JPN!$E85</f>
        <v>#VALUE!</v>
      </c>
      <c r="K85" s="2" t="e">
        <f>[1]JPN!K85-[1]JPN!$E85</f>
        <v>#VALUE!</v>
      </c>
      <c r="L85" s="2" t="e">
        <f>[1]JPN!L85-[1]JPN!$E85</f>
        <v>#VALUE!</v>
      </c>
      <c r="M85" s="2" t="e">
        <f>[1]JPN!M85-[1]JPN!$E85</f>
        <v>#VALUE!</v>
      </c>
      <c r="N85" s="2" t="e">
        <f>[1]JPN!N85-[1]JPN!$E85</f>
        <v>#VALUE!</v>
      </c>
      <c r="O85" s="2" t="e">
        <f>[1]JPN!O85-[1]JPN!$E85</f>
        <v>#VALUE!</v>
      </c>
      <c r="P85" s="2" t="e">
        <f>[1]JPN!P85-[1]JPN!$E85</f>
        <v>#VALUE!</v>
      </c>
      <c r="Q85" s="2" t="e">
        <f>[1]JPN!Q85-[1]JPN!$E85</f>
        <v>#VALUE!</v>
      </c>
      <c r="R85" s="2" t="e">
        <f>[1]JPN!R85-[1]JPN!$E85</f>
        <v>#VALUE!</v>
      </c>
      <c r="S85" s="2" t="e">
        <f>[1]JPN!S85-[1]JPN!$E85</f>
        <v>#VALUE!</v>
      </c>
      <c r="T85" s="2" t="e">
        <f>[1]JPN!T85-[1]JPN!$E85</f>
        <v>#VALUE!</v>
      </c>
      <c r="U85" s="2" t="e">
        <f>[1]JPN!U85-[1]JPN!$E85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[1]JPN!E86-[1]JPN!$E86</f>
        <v>#VALUE!</v>
      </c>
      <c r="F86" s="2" t="e">
        <f>[1]JPN!F86-[1]JPN!$E86</f>
        <v>#VALUE!</v>
      </c>
      <c r="G86" s="2" t="e">
        <f>[1]JPN!G86-[1]JPN!$E86</f>
        <v>#VALUE!</v>
      </c>
      <c r="H86" s="2" t="e">
        <f>[1]JPN!H86-[1]JPN!$E86</f>
        <v>#VALUE!</v>
      </c>
      <c r="I86" s="2" t="e">
        <f>[1]JPN!I86-[1]JPN!$E86</f>
        <v>#VALUE!</v>
      </c>
      <c r="J86" s="2" t="e">
        <f>[1]JPN!J86-[1]JPN!$E86</f>
        <v>#VALUE!</v>
      </c>
      <c r="K86" s="2" t="e">
        <f>[1]JPN!K86-[1]JPN!$E86</f>
        <v>#VALUE!</v>
      </c>
      <c r="L86" s="2" t="e">
        <f>[1]JPN!L86-[1]JPN!$E86</f>
        <v>#VALUE!</v>
      </c>
      <c r="M86" s="2" t="e">
        <f>[1]JPN!M86-[1]JPN!$E86</f>
        <v>#VALUE!</v>
      </c>
      <c r="N86" s="2" t="e">
        <f>[1]JPN!N86-[1]JPN!$E86</f>
        <v>#VALUE!</v>
      </c>
      <c r="O86" s="2" t="e">
        <f>[1]JPN!O86-[1]JPN!$E86</f>
        <v>#VALUE!</v>
      </c>
      <c r="P86" s="2" t="e">
        <f>[1]JPN!P86-[1]JPN!$E86</f>
        <v>#VALUE!</v>
      </c>
      <c r="Q86" s="2" t="e">
        <f>[1]JPN!Q86-[1]JPN!$E86</f>
        <v>#VALUE!</v>
      </c>
      <c r="R86" s="2" t="e">
        <f>[1]JPN!R86-[1]JPN!$E86</f>
        <v>#VALUE!</v>
      </c>
      <c r="S86" s="2" t="e">
        <f>[1]JPN!S86-[1]JPN!$E86</f>
        <v>#VALUE!</v>
      </c>
      <c r="T86" s="2" t="e">
        <f>[1]JPN!T86-[1]JPN!$E86</f>
        <v>#VALUE!</v>
      </c>
      <c r="U86" s="2" t="e">
        <f>[1]JPN!U86-[1]JPN!$E86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[1]JPN!E87-[1]JPN!$E87</f>
        <v>#VALUE!</v>
      </c>
      <c r="F87" s="2" t="e">
        <f>[1]JPN!F87-[1]JPN!$E87</f>
        <v>#VALUE!</v>
      </c>
      <c r="G87" s="2" t="e">
        <f>[1]JPN!G87-[1]JPN!$E87</f>
        <v>#VALUE!</v>
      </c>
      <c r="H87" s="2" t="e">
        <f>[1]JPN!H87-[1]JPN!$E87</f>
        <v>#VALUE!</v>
      </c>
      <c r="I87" s="2" t="e">
        <f>[1]JPN!I87-[1]JPN!$E87</f>
        <v>#VALUE!</v>
      </c>
      <c r="J87" s="2" t="e">
        <f>[1]JPN!J87-[1]JPN!$E87</f>
        <v>#VALUE!</v>
      </c>
      <c r="K87" s="2" t="e">
        <f>[1]JPN!K87-[1]JPN!$E87</f>
        <v>#VALUE!</v>
      </c>
      <c r="L87" s="2" t="e">
        <f>[1]JPN!L87-[1]JPN!$E87</f>
        <v>#VALUE!</v>
      </c>
      <c r="M87" s="2" t="e">
        <f>[1]JPN!M87-[1]JPN!$E87</f>
        <v>#VALUE!</v>
      </c>
      <c r="N87" s="2" t="e">
        <f>[1]JPN!N87-[1]JPN!$E87</f>
        <v>#VALUE!</v>
      </c>
      <c r="O87" s="2" t="e">
        <f>[1]JPN!O87-[1]JPN!$E87</f>
        <v>#VALUE!</v>
      </c>
      <c r="P87" s="2" t="e">
        <f>[1]JPN!P87-[1]JPN!$E87</f>
        <v>#VALUE!</v>
      </c>
      <c r="Q87" s="2" t="e">
        <f>[1]JPN!Q87-[1]JPN!$E87</f>
        <v>#VALUE!</v>
      </c>
      <c r="R87" s="2" t="e">
        <f>[1]JPN!R87-[1]JPN!$E87</f>
        <v>#VALUE!</v>
      </c>
      <c r="S87" s="2" t="e">
        <f>[1]JPN!S87-[1]JPN!$E87</f>
        <v>#VALUE!</v>
      </c>
      <c r="T87" s="2" t="e">
        <f>[1]JPN!T87-[1]JPN!$E87</f>
        <v>#VALUE!</v>
      </c>
      <c r="U87" s="2" t="e">
        <f>[1]JPN!U87-[1]JPN!$E87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[1]JPN!E88-[1]JPN!$E88</f>
        <v>#VALUE!</v>
      </c>
      <c r="F88" s="2" t="e">
        <f>[1]JPN!F88-[1]JPN!$E88</f>
        <v>#VALUE!</v>
      </c>
      <c r="G88" s="2" t="e">
        <f>[1]JPN!G88-[1]JPN!$E88</f>
        <v>#VALUE!</v>
      </c>
      <c r="H88" s="2" t="e">
        <f>[1]JPN!H88-[1]JPN!$E88</f>
        <v>#VALUE!</v>
      </c>
      <c r="I88" s="2" t="e">
        <f>[1]JPN!I88-[1]JPN!$E88</f>
        <v>#VALUE!</v>
      </c>
      <c r="J88" s="2" t="e">
        <f>[1]JPN!J88-[1]JPN!$E88</f>
        <v>#VALUE!</v>
      </c>
      <c r="K88" s="2" t="e">
        <f>[1]JPN!K88-[1]JPN!$E88</f>
        <v>#VALUE!</v>
      </c>
      <c r="L88" s="2" t="e">
        <f>[1]JPN!L88-[1]JPN!$E88</f>
        <v>#VALUE!</v>
      </c>
      <c r="M88" s="2" t="e">
        <f>[1]JPN!M88-[1]JPN!$E88</f>
        <v>#VALUE!</v>
      </c>
      <c r="N88" s="2" t="e">
        <f>[1]JPN!N88-[1]JPN!$E88</f>
        <v>#VALUE!</v>
      </c>
      <c r="O88" s="2" t="e">
        <f>[1]JPN!O88-[1]JPN!$E88</f>
        <v>#VALUE!</v>
      </c>
      <c r="P88" s="2" t="e">
        <f>[1]JPN!P88-[1]JPN!$E88</f>
        <v>#VALUE!</v>
      </c>
      <c r="Q88" s="2" t="e">
        <f>[1]JPN!Q88-[1]JPN!$E88</f>
        <v>#VALUE!</v>
      </c>
      <c r="R88" s="2" t="e">
        <f>[1]JPN!R88-[1]JPN!$E88</f>
        <v>#VALUE!</v>
      </c>
      <c r="S88" s="2" t="e">
        <f>[1]JPN!S88-[1]JPN!$E88</f>
        <v>#VALUE!</v>
      </c>
      <c r="T88" s="2" t="e">
        <f>[1]JPN!T88-[1]JPN!$E88</f>
        <v>#VALUE!</v>
      </c>
      <c r="U88" s="2" t="e">
        <f>[1]JPN!U88-[1]JPN!$E88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[1]JPN!E89-[1]JPN!$E89</f>
        <v>#VALUE!</v>
      </c>
      <c r="F89" s="2" t="e">
        <f>[1]JPN!F89-[1]JPN!$E89</f>
        <v>#VALUE!</v>
      </c>
      <c r="G89" s="2" t="e">
        <f>[1]JPN!G89-[1]JPN!$E89</f>
        <v>#VALUE!</v>
      </c>
      <c r="H89" s="2" t="e">
        <f>[1]JPN!H89-[1]JPN!$E89</f>
        <v>#VALUE!</v>
      </c>
      <c r="I89" s="2" t="e">
        <f>[1]JPN!I89-[1]JPN!$E89</f>
        <v>#VALUE!</v>
      </c>
      <c r="J89" s="2" t="e">
        <f>[1]JPN!J89-[1]JPN!$E89</f>
        <v>#VALUE!</v>
      </c>
      <c r="K89" s="2" t="e">
        <f>[1]JPN!K89-[1]JPN!$E89</f>
        <v>#VALUE!</v>
      </c>
      <c r="L89" s="2" t="e">
        <f>[1]JPN!L89-[1]JPN!$E89</f>
        <v>#VALUE!</v>
      </c>
      <c r="M89" s="2" t="e">
        <f>[1]JPN!M89-[1]JPN!$E89</f>
        <v>#VALUE!</v>
      </c>
      <c r="N89" s="2" t="e">
        <f>[1]JPN!N89-[1]JPN!$E89</f>
        <v>#VALUE!</v>
      </c>
      <c r="O89" s="2" t="e">
        <f>[1]JPN!O89-[1]JPN!$E89</f>
        <v>#VALUE!</v>
      </c>
      <c r="P89" s="2" t="e">
        <f>[1]JPN!P89-[1]JPN!$E89</f>
        <v>#VALUE!</v>
      </c>
      <c r="Q89" s="2" t="e">
        <f>[1]JPN!Q89-[1]JPN!$E89</f>
        <v>#VALUE!</v>
      </c>
      <c r="R89" s="2" t="e">
        <f>[1]JPN!R89-[1]JPN!$E89</f>
        <v>#VALUE!</v>
      </c>
      <c r="S89" s="2" t="e">
        <f>[1]JPN!S89-[1]JPN!$E89</f>
        <v>#VALUE!</v>
      </c>
      <c r="T89" s="2" t="e">
        <f>[1]JPN!T89-[1]JPN!$E89</f>
        <v>#VALUE!</v>
      </c>
      <c r="U89" s="2" t="e">
        <f>[1]JPN!U89-[1]JPN!$E89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[1]JPN!E90-[1]JPN!$E90</f>
        <v>#VALUE!</v>
      </c>
      <c r="F90" s="2" t="e">
        <f>[1]JPN!F90-[1]JPN!$E90</f>
        <v>#VALUE!</v>
      </c>
      <c r="G90" s="2" t="e">
        <f>[1]JPN!G90-[1]JPN!$E90</f>
        <v>#VALUE!</v>
      </c>
      <c r="H90" s="2" t="e">
        <f>[1]JPN!H90-[1]JPN!$E90</f>
        <v>#VALUE!</v>
      </c>
      <c r="I90" s="2" t="e">
        <f>[1]JPN!I90-[1]JPN!$E90</f>
        <v>#VALUE!</v>
      </c>
      <c r="J90" s="2" t="e">
        <f>[1]JPN!J90-[1]JPN!$E90</f>
        <v>#VALUE!</v>
      </c>
      <c r="K90" s="2" t="e">
        <f>[1]JPN!K90-[1]JPN!$E90</f>
        <v>#VALUE!</v>
      </c>
      <c r="L90" s="2" t="e">
        <f>[1]JPN!L90-[1]JPN!$E90</f>
        <v>#VALUE!</v>
      </c>
      <c r="M90" s="2" t="e">
        <f>[1]JPN!M90-[1]JPN!$E90</f>
        <v>#VALUE!</v>
      </c>
      <c r="N90" s="2" t="e">
        <f>[1]JPN!N90-[1]JPN!$E90</f>
        <v>#VALUE!</v>
      </c>
      <c r="O90" s="2" t="e">
        <f>[1]JPN!O90-[1]JPN!$E90</f>
        <v>#VALUE!</v>
      </c>
      <c r="P90" s="2" t="e">
        <f>[1]JPN!P90-[1]JPN!$E90</f>
        <v>#VALUE!</v>
      </c>
      <c r="Q90" s="2" t="e">
        <f>[1]JPN!Q90-[1]JPN!$E90</f>
        <v>#VALUE!</v>
      </c>
      <c r="R90" s="2" t="e">
        <f>[1]JPN!R90-[1]JPN!$E90</f>
        <v>#VALUE!</v>
      </c>
      <c r="S90" s="2" t="e">
        <f>[1]JPN!S90-[1]JPN!$E90</f>
        <v>#VALUE!</v>
      </c>
      <c r="T90" s="2" t="e">
        <f>[1]JPN!T90-[1]JPN!$E90</f>
        <v>#VALUE!</v>
      </c>
      <c r="U90" s="2" t="e">
        <f>[1]JPN!U90-[1]JPN!$E90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[1]JPN!E91-[1]JPN!$E91</f>
        <v>#VALUE!</v>
      </c>
      <c r="F91" s="2" t="e">
        <f>[1]JPN!F91-[1]JPN!$E91</f>
        <v>#VALUE!</v>
      </c>
      <c r="G91" s="2" t="e">
        <f>[1]JPN!G91-[1]JPN!$E91</f>
        <v>#VALUE!</v>
      </c>
      <c r="H91" s="2" t="e">
        <f>[1]JPN!H91-[1]JPN!$E91</f>
        <v>#VALUE!</v>
      </c>
      <c r="I91" s="2" t="e">
        <f>[1]JPN!I91-[1]JPN!$E91</f>
        <v>#VALUE!</v>
      </c>
      <c r="J91" s="2" t="e">
        <f>[1]JPN!J91-[1]JPN!$E91</f>
        <v>#VALUE!</v>
      </c>
      <c r="K91" s="2" t="e">
        <f>[1]JPN!K91-[1]JPN!$E91</f>
        <v>#VALUE!</v>
      </c>
      <c r="L91" s="2" t="e">
        <f>[1]JPN!L91-[1]JPN!$E91</f>
        <v>#VALUE!</v>
      </c>
      <c r="M91" s="2" t="e">
        <f>[1]JPN!M91-[1]JPN!$E91</f>
        <v>#VALUE!</v>
      </c>
      <c r="N91" s="2" t="e">
        <f>[1]JPN!N91-[1]JPN!$E91</f>
        <v>#VALUE!</v>
      </c>
      <c r="O91" s="2" t="e">
        <f>[1]JPN!O91-[1]JPN!$E91</f>
        <v>#VALUE!</v>
      </c>
      <c r="P91" s="2" t="e">
        <f>[1]JPN!P91-[1]JPN!$E91</f>
        <v>#VALUE!</v>
      </c>
      <c r="Q91" s="2" t="e">
        <f>[1]JPN!Q91-[1]JPN!$E91</f>
        <v>#VALUE!</v>
      </c>
      <c r="R91" s="2" t="e">
        <f>[1]JPN!R91-[1]JPN!$E91</f>
        <v>#VALUE!</v>
      </c>
      <c r="S91" s="2" t="e">
        <f>[1]JPN!S91-[1]JPN!$E91</f>
        <v>#VALUE!</v>
      </c>
      <c r="T91" s="2" t="e">
        <f>[1]JPN!T91-[1]JPN!$E91</f>
        <v>#VALUE!</v>
      </c>
      <c r="U91" s="2" t="e">
        <f>[1]JPN!U91-[1]JPN!$E91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[1]JPN!E92-[1]JPN!$E92</f>
        <v>#VALUE!</v>
      </c>
      <c r="F92" s="2" t="e">
        <f>[1]JPN!F92-[1]JPN!$E92</f>
        <v>#VALUE!</v>
      </c>
      <c r="G92" s="2" t="e">
        <f>[1]JPN!G92-[1]JPN!$E92</f>
        <v>#VALUE!</v>
      </c>
      <c r="H92" s="2" t="e">
        <f>[1]JPN!H92-[1]JPN!$E92</f>
        <v>#VALUE!</v>
      </c>
      <c r="I92" s="2" t="e">
        <f>[1]JPN!I92-[1]JPN!$E92</f>
        <v>#VALUE!</v>
      </c>
      <c r="J92" s="2" t="e">
        <f>[1]JPN!J92-[1]JPN!$E92</f>
        <v>#VALUE!</v>
      </c>
      <c r="K92" s="2" t="e">
        <f>[1]JPN!K92-[1]JPN!$E92</f>
        <v>#VALUE!</v>
      </c>
      <c r="L92" s="2" t="e">
        <f>[1]JPN!L92-[1]JPN!$E92</f>
        <v>#VALUE!</v>
      </c>
      <c r="M92" s="2" t="e">
        <f>[1]JPN!M92-[1]JPN!$E92</f>
        <v>#VALUE!</v>
      </c>
      <c r="N92" s="2" t="e">
        <f>[1]JPN!N92-[1]JPN!$E92</f>
        <v>#VALUE!</v>
      </c>
      <c r="O92" s="2" t="e">
        <f>[1]JPN!O92-[1]JPN!$E92</f>
        <v>#VALUE!</v>
      </c>
      <c r="P92" s="2" t="e">
        <f>[1]JPN!P92-[1]JPN!$E92</f>
        <v>#VALUE!</v>
      </c>
      <c r="Q92" s="2" t="e">
        <f>[1]JPN!Q92-[1]JPN!$E92</f>
        <v>#VALUE!</v>
      </c>
      <c r="R92" s="2" t="e">
        <f>[1]JPN!R92-[1]JPN!$E92</f>
        <v>#VALUE!</v>
      </c>
      <c r="S92" s="2" t="e">
        <f>[1]JPN!S92-[1]JPN!$E92</f>
        <v>#VALUE!</v>
      </c>
      <c r="T92" s="2" t="e">
        <f>[1]JPN!T92-[1]JPN!$E92</f>
        <v>#VALUE!</v>
      </c>
      <c r="U92" s="2" t="e">
        <f>[1]JPN!U92-[1]JPN!$E92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[1]JPN!E93-[1]JPN!$E93</f>
        <v>#VALUE!</v>
      </c>
      <c r="F93" s="2" t="e">
        <f>[1]JPN!F93-[1]JPN!$E93</f>
        <v>#VALUE!</v>
      </c>
      <c r="G93" s="2" t="e">
        <f>[1]JPN!G93-[1]JPN!$E93</f>
        <v>#VALUE!</v>
      </c>
      <c r="H93" s="2" t="e">
        <f>[1]JPN!H93-[1]JPN!$E93</f>
        <v>#VALUE!</v>
      </c>
      <c r="I93" s="2" t="e">
        <f>[1]JPN!I93-[1]JPN!$E93</f>
        <v>#VALUE!</v>
      </c>
      <c r="J93" s="2" t="e">
        <f>[1]JPN!J93-[1]JPN!$E93</f>
        <v>#VALUE!</v>
      </c>
      <c r="K93" s="2" t="e">
        <f>[1]JPN!K93-[1]JPN!$E93</f>
        <v>#VALUE!</v>
      </c>
      <c r="L93" s="2" t="e">
        <f>[1]JPN!L93-[1]JPN!$E93</f>
        <v>#VALUE!</v>
      </c>
      <c r="M93" s="2" t="e">
        <f>[1]JPN!M93-[1]JPN!$E93</f>
        <v>#VALUE!</v>
      </c>
      <c r="N93" s="2" t="e">
        <f>[1]JPN!N93-[1]JPN!$E93</f>
        <v>#VALUE!</v>
      </c>
      <c r="O93" s="2" t="e">
        <f>[1]JPN!O93-[1]JPN!$E93</f>
        <v>#VALUE!</v>
      </c>
      <c r="P93" s="2" t="e">
        <f>[1]JPN!P93-[1]JPN!$E93</f>
        <v>#VALUE!</v>
      </c>
      <c r="Q93" s="2" t="e">
        <f>[1]JPN!Q93-[1]JPN!$E93</f>
        <v>#VALUE!</v>
      </c>
      <c r="R93" s="2" t="e">
        <f>[1]JPN!R93-[1]JPN!$E93</f>
        <v>#VALUE!</v>
      </c>
      <c r="S93" s="2" t="e">
        <f>[1]JPN!S93-[1]JPN!$E93</f>
        <v>#VALUE!</v>
      </c>
      <c r="T93" s="2" t="e">
        <f>[1]JPN!T93-[1]JPN!$E93</f>
        <v>#VALUE!</v>
      </c>
      <c r="U93" s="2" t="e">
        <f>[1]JPN!U93-[1]JPN!$E93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[1]JPN!E94-[1]JPN!$E94</f>
        <v>#VALUE!</v>
      </c>
      <c r="F94" s="2" t="e">
        <f>[1]JPN!F94-[1]JPN!$E94</f>
        <v>#VALUE!</v>
      </c>
      <c r="G94" s="2" t="e">
        <f>[1]JPN!G94-[1]JPN!$E94</f>
        <v>#VALUE!</v>
      </c>
      <c r="H94" s="2" t="e">
        <f>[1]JPN!H94-[1]JPN!$E94</f>
        <v>#VALUE!</v>
      </c>
      <c r="I94" s="2" t="e">
        <f>[1]JPN!I94-[1]JPN!$E94</f>
        <v>#VALUE!</v>
      </c>
      <c r="J94" s="2" t="e">
        <f>[1]JPN!J94-[1]JPN!$E94</f>
        <v>#VALUE!</v>
      </c>
      <c r="K94" s="2" t="e">
        <f>[1]JPN!K94-[1]JPN!$E94</f>
        <v>#VALUE!</v>
      </c>
      <c r="L94" s="2" t="e">
        <f>[1]JPN!L94-[1]JPN!$E94</f>
        <v>#VALUE!</v>
      </c>
      <c r="M94" s="2" t="e">
        <f>[1]JPN!M94-[1]JPN!$E94</f>
        <v>#VALUE!</v>
      </c>
      <c r="N94" s="2" t="e">
        <f>[1]JPN!N94-[1]JPN!$E94</f>
        <v>#VALUE!</v>
      </c>
      <c r="O94" s="2" t="e">
        <f>[1]JPN!O94-[1]JPN!$E94</f>
        <v>#VALUE!</v>
      </c>
      <c r="P94" s="2" t="e">
        <f>[1]JPN!P94-[1]JPN!$E94</f>
        <v>#VALUE!</v>
      </c>
      <c r="Q94" s="2" t="e">
        <f>[1]JPN!Q94-[1]JPN!$E94</f>
        <v>#VALUE!</v>
      </c>
      <c r="R94" s="2" t="e">
        <f>[1]JPN!R94-[1]JPN!$E94</f>
        <v>#VALUE!</v>
      </c>
      <c r="S94" s="2" t="e">
        <f>[1]JPN!S94-[1]JPN!$E94</f>
        <v>#VALUE!</v>
      </c>
      <c r="T94" s="2" t="e">
        <f>[1]JPN!T94-[1]JPN!$E94</f>
        <v>#VALUE!</v>
      </c>
      <c r="U94" s="2" t="e">
        <f>[1]JPN!U94-[1]JPN!$E94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[1]JPN!E95-[1]JPN!$E95</f>
        <v>#VALUE!</v>
      </c>
      <c r="F95" s="2" t="e">
        <f>[1]JPN!F95-[1]JPN!$E95</f>
        <v>#VALUE!</v>
      </c>
      <c r="G95" s="2" t="e">
        <f>[1]JPN!G95-[1]JPN!$E95</f>
        <v>#VALUE!</v>
      </c>
      <c r="H95" s="2" t="e">
        <f>[1]JPN!H95-[1]JPN!$E95</f>
        <v>#VALUE!</v>
      </c>
      <c r="I95" s="2" t="e">
        <f>[1]JPN!I95-[1]JPN!$E95</f>
        <v>#VALUE!</v>
      </c>
      <c r="J95" s="2" t="e">
        <f>[1]JPN!J95-[1]JPN!$E95</f>
        <v>#VALUE!</v>
      </c>
      <c r="K95" s="2" t="e">
        <f>[1]JPN!K95-[1]JPN!$E95</f>
        <v>#VALUE!</v>
      </c>
      <c r="L95" s="2" t="e">
        <f>[1]JPN!L95-[1]JPN!$E95</f>
        <v>#VALUE!</v>
      </c>
      <c r="M95" s="2" t="e">
        <f>[1]JPN!M95-[1]JPN!$E95</f>
        <v>#VALUE!</v>
      </c>
      <c r="N95" s="2" t="e">
        <f>[1]JPN!N95-[1]JPN!$E95</f>
        <v>#VALUE!</v>
      </c>
      <c r="O95" s="2" t="e">
        <f>[1]JPN!O95-[1]JPN!$E95</f>
        <v>#VALUE!</v>
      </c>
      <c r="P95" s="2" t="e">
        <f>[1]JPN!P95-[1]JPN!$E95</f>
        <v>#VALUE!</v>
      </c>
      <c r="Q95" s="2" t="e">
        <f>[1]JPN!Q95-[1]JPN!$E95</f>
        <v>#VALUE!</v>
      </c>
      <c r="R95" s="2" t="e">
        <f>[1]JPN!R95-[1]JPN!$E95</f>
        <v>#VALUE!</v>
      </c>
      <c r="S95" s="2" t="e">
        <f>[1]JPN!S95-[1]JPN!$E95</f>
        <v>#VALUE!</v>
      </c>
      <c r="T95" s="2" t="e">
        <f>[1]JPN!T95-[1]JPN!$E95</f>
        <v>#VALUE!</v>
      </c>
      <c r="U95" s="2" t="e">
        <f>[1]JPN!U95-[1]JPN!$E95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[1]JPN!E96-[1]JPN!$E96</f>
        <v>#VALUE!</v>
      </c>
      <c r="F96" s="2" t="e">
        <f>[1]JPN!F96-[1]JPN!$E96</f>
        <v>#VALUE!</v>
      </c>
      <c r="G96" s="2" t="e">
        <f>[1]JPN!G96-[1]JPN!$E96</f>
        <v>#VALUE!</v>
      </c>
      <c r="H96" s="2" t="e">
        <f>[1]JPN!H96-[1]JPN!$E96</f>
        <v>#VALUE!</v>
      </c>
      <c r="I96" s="2" t="e">
        <f>[1]JPN!I96-[1]JPN!$E96</f>
        <v>#VALUE!</v>
      </c>
      <c r="J96" s="2" t="e">
        <f>[1]JPN!J96-[1]JPN!$E96</f>
        <v>#VALUE!</v>
      </c>
      <c r="K96" s="2" t="e">
        <f>[1]JPN!K96-[1]JPN!$E96</f>
        <v>#VALUE!</v>
      </c>
      <c r="L96" s="2" t="e">
        <f>[1]JPN!L96-[1]JPN!$E96</f>
        <v>#VALUE!</v>
      </c>
      <c r="M96" s="2" t="e">
        <f>[1]JPN!M96-[1]JPN!$E96</f>
        <v>#VALUE!</v>
      </c>
      <c r="N96" s="2" t="e">
        <f>[1]JPN!N96-[1]JPN!$E96</f>
        <v>#VALUE!</v>
      </c>
      <c r="O96" s="2" t="e">
        <f>[1]JPN!O96-[1]JPN!$E96</f>
        <v>#VALUE!</v>
      </c>
      <c r="P96" s="2" t="e">
        <f>[1]JPN!P96-[1]JPN!$E96</f>
        <v>#VALUE!</v>
      </c>
      <c r="Q96" s="2" t="e">
        <f>[1]JPN!Q96-[1]JPN!$E96</f>
        <v>#VALUE!</v>
      </c>
      <c r="R96" s="2" t="e">
        <f>[1]JPN!R96-[1]JPN!$E96</f>
        <v>#VALUE!</v>
      </c>
      <c r="S96" s="2" t="e">
        <f>[1]JPN!S96-[1]JPN!$E96</f>
        <v>#VALUE!</v>
      </c>
      <c r="T96" s="2" t="e">
        <f>[1]JPN!T96-[1]JPN!$E96</f>
        <v>#VALUE!</v>
      </c>
      <c r="U96" s="2" t="e">
        <f>[1]JPN!U96-[1]JPN!$E96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[1]JPN!E97-[1]JPN!$E97</f>
        <v>#VALUE!</v>
      </c>
      <c r="F97" s="2" t="e">
        <f>[1]JPN!F97-[1]JPN!$E97</f>
        <v>#VALUE!</v>
      </c>
      <c r="G97" s="2" t="e">
        <f>[1]JPN!G97-[1]JPN!$E97</f>
        <v>#VALUE!</v>
      </c>
      <c r="H97" s="2" t="e">
        <f>[1]JPN!H97-[1]JPN!$E97</f>
        <v>#VALUE!</v>
      </c>
      <c r="I97" s="2" t="e">
        <f>[1]JPN!I97-[1]JPN!$E97</f>
        <v>#VALUE!</v>
      </c>
      <c r="J97" s="2" t="e">
        <f>[1]JPN!J97-[1]JPN!$E97</f>
        <v>#VALUE!</v>
      </c>
      <c r="K97" s="2" t="e">
        <f>[1]JPN!K97-[1]JPN!$E97</f>
        <v>#VALUE!</v>
      </c>
      <c r="L97" s="2" t="e">
        <f>[1]JPN!L97-[1]JPN!$E97</f>
        <v>#VALUE!</v>
      </c>
      <c r="M97" s="2" t="e">
        <f>[1]JPN!M97-[1]JPN!$E97</f>
        <v>#VALUE!</v>
      </c>
      <c r="N97" s="2" t="e">
        <f>[1]JPN!N97-[1]JPN!$E97</f>
        <v>#VALUE!</v>
      </c>
      <c r="O97" s="2" t="e">
        <f>[1]JPN!O97-[1]JPN!$E97</f>
        <v>#VALUE!</v>
      </c>
      <c r="P97" s="2" t="e">
        <f>[1]JPN!P97-[1]JPN!$E97</f>
        <v>#VALUE!</v>
      </c>
      <c r="Q97" s="2" t="e">
        <f>[1]JPN!Q97-[1]JPN!$E97</f>
        <v>#VALUE!</v>
      </c>
      <c r="R97" s="2" t="e">
        <f>[1]JPN!R97-[1]JPN!$E97</f>
        <v>#VALUE!</v>
      </c>
      <c r="S97" s="2" t="e">
        <f>[1]JPN!S97-[1]JPN!$E97</f>
        <v>#VALUE!</v>
      </c>
      <c r="T97" s="2" t="e">
        <f>[1]JPN!T97-[1]JPN!$E97</f>
        <v>#VALUE!</v>
      </c>
      <c r="U97" s="2" t="e">
        <f>[1]JPN!U97-[1]JPN!$E97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[1]JPN!E98-[1]JPN!$E98</f>
        <v>#VALUE!</v>
      </c>
      <c r="F98" s="2" t="e">
        <f>[1]JPN!F98-[1]JPN!$E98</f>
        <v>#VALUE!</v>
      </c>
      <c r="G98" s="2" t="e">
        <f>[1]JPN!G98-[1]JPN!$E98</f>
        <v>#VALUE!</v>
      </c>
      <c r="H98" s="2" t="e">
        <f>[1]JPN!H98-[1]JPN!$E98</f>
        <v>#VALUE!</v>
      </c>
      <c r="I98" s="2" t="e">
        <f>[1]JPN!I98-[1]JPN!$E98</f>
        <v>#VALUE!</v>
      </c>
      <c r="J98" s="2" t="e">
        <f>[1]JPN!J98-[1]JPN!$E98</f>
        <v>#VALUE!</v>
      </c>
      <c r="K98" s="2" t="e">
        <f>[1]JPN!K98-[1]JPN!$E98</f>
        <v>#VALUE!</v>
      </c>
      <c r="L98" s="2" t="e">
        <f>[1]JPN!L98-[1]JPN!$E98</f>
        <v>#VALUE!</v>
      </c>
      <c r="M98" s="2" t="e">
        <f>[1]JPN!M98-[1]JPN!$E98</f>
        <v>#VALUE!</v>
      </c>
      <c r="N98" s="2" t="e">
        <f>[1]JPN!N98-[1]JPN!$E98</f>
        <v>#VALUE!</v>
      </c>
      <c r="O98" s="2" t="e">
        <f>[1]JPN!O98-[1]JPN!$E98</f>
        <v>#VALUE!</v>
      </c>
      <c r="P98" s="2" t="e">
        <f>[1]JPN!P98-[1]JPN!$E98</f>
        <v>#VALUE!</v>
      </c>
      <c r="Q98" s="2" t="e">
        <f>[1]JPN!Q98-[1]JPN!$E98</f>
        <v>#VALUE!</v>
      </c>
      <c r="R98" s="2" t="e">
        <f>[1]JPN!R98-[1]JPN!$E98</f>
        <v>#VALUE!</v>
      </c>
      <c r="S98" s="2" t="e">
        <f>[1]JPN!S98-[1]JPN!$E98</f>
        <v>#VALUE!</v>
      </c>
      <c r="T98" s="2" t="e">
        <f>[1]JPN!T98-[1]JPN!$E98</f>
        <v>#VALUE!</v>
      </c>
      <c r="U98" s="2" t="e">
        <f>[1]JPN!U98-[1]JPN!$E98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[1]JPN!E100-[1]JPN!$E100</f>
        <v>#VALUE!</v>
      </c>
      <c r="F100" s="2" t="e">
        <f>[1]JPN!F100-[1]JPN!$E100</f>
        <v>#VALUE!</v>
      </c>
      <c r="G100" s="2" t="e">
        <f>[1]JPN!G100-[1]JPN!$E100</f>
        <v>#VALUE!</v>
      </c>
      <c r="H100" s="2" t="e">
        <f>[1]JPN!H100-[1]JPN!$E100</f>
        <v>#VALUE!</v>
      </c>
      <c r="I100" s="2" t="e">
        <f>[1]JPN!I100-[1]JPN!$E100</f>
        <v>#VALUE!</v>
      </c>
      <c r="J100" s="2" t="e">
        <f>[1]JPN!J100-[1]JPN!$E100</f>
        <v>#VALUE!</v>
      </c>
      <c r="K100" s="2" t="e">
        <f>[1]JPN!K100-[1]JPN!$E100</f>
        <v>#VALUE!</v>
      </c>
      <c r="L100" s="2" t="e">
        <f>[1]JPN!L100-[1]JPN!$E100</f>
        <v>#VALUE!</v>
      </c>
      <c r="M100" s="2" t="e">
        <f>[1]JPN!M100-[1]JPN!$E100</f>
        <v>#VALUE!</v>
      </c>
      <c r="N100" s="2" t="e">
        <f>[1]JPN!N100-[1]JPN!$E100</f>
        <v>#VALUE!</v>
      </c>
      <c r="O100" s="2" t="e">
        <f>[1]JPN!O100-[1]JPN!$E100</f>
        <v>#VALUE!</v>
      </c>
      <c r="P100" s="2" t="e">
        <f>[1]JPN!P100-[1]JPN!$E100</f>
        <v>#VALUE!</v>
      </c>
      <c r="Q100" s="2" t="e">
        <f>[1]JPN!Q100-[1]JPN!$E100</f>
        <v>#VALUE!</v>
      </c>
      <c r="R100" s="2" t="e">
        <f>[1]JPN!R100-[1]JPN!$E100</f>
        <v>#VALUE!</v>
      </c>
      <c r="S100" s="2" t="e">
        <f>[1]JPN!S100-[1]JPN!$E100</f>
        <v>#VALUE!</v>
      </c>
      <c r="T100" s="2" t="e">
        <f>[1]JPN!T100-[1]JPN!$E100</f>
        <v>#VALUE!</v>
      </c>
      <c r="U100" s="2" t="e">
        <f>[1]JPN!U100-[1]JPN!$E100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[1]JPN!E101-[1]JPN!$E101</f>
        <v>#VALUE!</v>
      </c>
      <c r="F101" s="2" t="e">
        <f>[1]JPN!F101-[1]JPN!$E101</f>
        <v>#VALUE!</v>
      </c>
      <c r="G101" s="2" t="e">
        <f>[1]JPN!G101-[1]JPN!$E101</f>
        <v>#VALUE!</v>
      </c>
      <c r="H101" s="2" t="e">
        <f>[1]JPN!H101-[1]JPN!$E101</f>
        <v>#VALUE!</v>
      </c>
      <c r="I101" s="2" t="e">
        <f>[1]JPN!I101-[1]JPN!$E101</f>
        <v>#VALUE!</v>
      </c>
      <c r="J101" s="2" t="e">
        <f>[1]JPN!J101-[1]JPN!$E101</f>
        <v>#VALUE!</v>
      </c>
      <c r="K101" s="2" t="e">
        <f>[1]JPN!K101-[1]JPN!$E101</f>
        <v>#VALUE!</v>
      </c>
      <c r="L101" s="2" t="e">
        <f>[1]JPN!L101-[1]JPN!$E101</f>
        <v>#VALUE!</v>
      </c>
      <c r="M101" s="2" t="e">
        <f>[1]JPN!M101-[1]JPN!$E101</f>
        <v>#VALUE!</v>
      </c>
      <c r="N101" s="2" t="e">
        <f>[1]JPN!N101-[1]JPN!$E101</f>
        <v>#VALUE!</v>
      </c>
      <c r="O101" s="2" t="e">
        <f>[1]JPN!O101-[1]JPN!$E101</f>
        <v>#VALUE!</v>
      </c>
      <c r="P101" s="2" t="e">
        <f>[1]JPN!P101-[1]JPN!$E101</f>
        <v>#VALUE!</v>
      </c>
      <c r="Q101" s="2" t="e">
        <f>[1]JPN!Q101-[1]JPN!$E101</f>
        <v>#VALUE!</v>
      </c>
      <c r="R101" s="2" t="e">
        <f>[1]JPN!R101-[1]JPN!$E101</f>
        <v>#VALUE!</v>
      </c>
      <c r="S101" s="2" t="e">
        <f>[1]JPN!S101-[1]JPN!$E101</f>
        <v>#VALUE!</v>
      </c>
      <c r="T101" s="2" t="e">
        <f>[1]JPN!T101-[1]JPN!$E101</f>
        <v>#VALUE!</v>
      </c>
      <c r="U101" s="2" t="e">
        <f>[1]JPN!U101-[1]JPN!$E101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[1]JPN!E102-[1]JPN!$E102</f>
        <v>#VALUE!</v>
      </c>
      <c r="F102" s="2" t="e">
        <f>[1]JPN!F102-[1]JPN!$E102</f>
        <v>#VALUE!</v>
      </c>
      <c r="G102" s="2" t="e">
        <f>[1]JPN!G102-[1]JPN!$E102</f>
        <v>#VALUE!</v>
      </c>
      <c r="H102" s="2" t="e">
        <f>[1]JPN!H102-[1]JPN!$E102</f>
        <v>#VALUE!</v>
      </c>
      <c r="I102" s="2" t="e">
        <f>[1]JPN!I102-[1]JPN!$E102</f>
        <v>#VALUE!</v>
      </c>
      <c r="J102" s="2" t="e">
        <f>[1]JPN!J102-[1]JPN!$E102</f>
        <v>#VALUE!</v>
      </c>
      <c r="K102" s="2" t="e">
        <f>[1]JPN!K102-[1]JPN!$E102</f>
        <v>#VALUE!</v>
      </c>
      <c r="L102" s="2" t="e">
        <f>[1]JPN!L102-[1]JPN!$E102</f>
        <v>#VALUE!</v>
      </c>
      <c r="M102" s="2" t="e">
        <f>[1]JPN!M102-[1]JPN!$E102</f>
        <v>#VALUE!</v>
      </c>
      <c r="N102" s="2" t="e">
        <f>[1]JPN!N102-[1]JPN!$E102</f>
        <v>#VALUE!</v>
      </c>
      <c r="O102" s="2" t="e">
        <f>[1]JPN!O102-[1]JPN!$E102</f>
        <v>#VALUE!</v>
      </c>
      <c r="P102" s="2" t="e">
        <f>[1]JPN!P102-[1]JPN!$E102</f>
        <v>#VALUE!</v>
      </c>
      <c r="Q102" s="2" t="e">
        <f>[1]JPN!Q102-[1]JPN!$E102</f>
        <v>#VALUE!</v>
      </c>
      <c r="R102" s="2" t="e">
        <f>[1]JPN!R102-[1]JPN!$E102</f>
        <v>#VALUE!</v>
      </c>
      <c r="S102" s="2" t="e">
        <f>[1]JPN!S102-[1]JPN!$E102</f>
        <v>#VALUE!</v>
      </c>
      <c r="T102" s="2" t="e">
        <f>[1]JPN!T102-[1]JPN!$E102</f>
        <v>#VALUE!</v>
      </c>
      <c r="U102" s="2" t="e">
        <f>[1]JPN!U102-[1]JPN!$E102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[1]JPN!E103-[1]JPN!$E103</f>
        <v>#VALUE!</v>
      </c>
      <c r="F103" s="2" t="e">
        <f>[1]JPN!F103-[1]JPN!$E103</f>
        <v>#VALUE!</v>
      </c>
      <c r="G103" s="2" t="e">
        <f>[1]JPN!G103-[1]JPN!$E103</f>
        <v>#VALUE!</v>
      </c>
      <c r="H103" s="2" t="e">
        <f>[1]JPN!H103-[1]JPN!$E103</f>
        <v>#VALUE!</v>
      </c>
      <c r="I103" s="2" t="e">
        <f>[1]JPN!I103-[1]JPN!$E103</f>
        <v>#VALUE!</v>
      </c>
      <c r="J103" s="2" t="e">
        <f>[1]JPN!J103-[1]JPN!$E103</f>
        <v>#VALUE!</v>
      </c>
      <c r="K103" s="2" t="e">
        <f>[1]JPN!K103-[1]JPN!$E103</f>
        <v>#VALUE!</v>
      </c>
      <c r="L103" s="2" t="e">
        <f>[1]JPN!L103-[1]JPN!$E103</f>
        <v>#VALUE!</v>
      </c>
      <c r="M103" s="2" t="e">
        <f>[1]JPN!M103-[1]JPN!$E103</f>
        <v>#VALUE!</v>
      </c>
      <c r="N103" s="2" t="e">
        <f>[1]JPN!N103-[1]JPN!$E103</f>
        <v>#VALUE!</v>
      </c>
      <c r="O103" s="2" t="e">
        <f>[1]JPN!O103-[1]JPN!$E103</f>
        <v>#VALUE!</v>
      </c>
      <c r="P103" s="2" t="e">
        <f>[1]JPN!P103-[1]JPN!$E103</f>
        <v>#VALUE!</v>
      </c>
      <c r="Q103" s="2" t="e">
        <f>[1]JPN!Q103-[1]JPN!$E103</f>
        <v>#VALUE!</v>
      </c>
      <c r="R103" s="2" t="e">
        <f>[1]JPN!R103-[1]JPN!$E103</f>
        <v>#VALUE!</v>
      </c>
      <c r="S103" s="2" t="e">
        <f>[1]JPN!S103-[1]JPN!$E103</f>
        <v>#VALUE!</v>
      </c>
      <c r="T103" s="2" t="e">
        <f>[1]JPN!T103-[1]JPN!$E103</f>
        <v>#VALUE!</v>
      </c>
      <c r="U103" s="2" t="e">
        <f>[1]JPN!U103-[1]JPN!$E103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[1]JPN!E104-[1]JPN!$E104</f>
        <v>#VALUE!</v>
      </c>
      <c r="F104" s="2" t="e">
        <f>[1]JPN!F104-[1]JPN!$E104</f>
        <v>#VALUE!</v>
      </c>
      <c r="G104" s="2" t="e">
        <f>[1]JPN!G104-[1]JPN!$E104</f>
        <v>#VALUE!</v>
      </c>
      <c r="H104" s="2" t="e">
        <f>[1]JPN!H104-[1]JPN!$E104</f>
        <v>#VALUE!</v>
      </c>
      <c r="I104" s="2" t="e">
        <f>[1]JPN!I104-[1]JPN!$E104</f>
        <v>#VALUE!</v>
      </c>
      <c r="J104" s="2" t="e">
        <f>[1]JPN!J104-[1]JPN!$E104</f>
        <v>#VALUE!</v>
      </c>
      <c r="K104" s="2" t="e">
        <f>[1]JPN!K104-[1]JPN!$E104</f>
        <v>#VALUE!</v>
      </c>
      <c r="L104" s="2" t="e">
        <f>[1]JPN!L104-[1]JPN!$E104</f>
        <v>#VALUE!</v>
      </c>
      <c r="M104" s="2" t="e">
        <f>[1]JPN!M104-[1]JPN!$E104</f>
        <v>#VALUE!</v>
      </c>
      <c r="N104" s="2" t="e">
        <f>[1]JPN!N104-[1]JPN!$E104</f>
        <v>#VALUE!</v>
      </c>
      <c r="O104" s="2" t="e">
        <f>[1]JPN!O104-[1]JPN!$E104</f>
        <v>#VALUE!</v>
      </c>
      <c r="P104" s="2" t="e">
        <f>[1]JPN!P104-[1]JPN!$E104</f>
        <v>#VALUE!</v>
      </c>
      <c r="Q104" s="2" t="e">
        <f>[1]JPN!Q104-[1]JPN!$E104</f>
        <v>#VALUE!</v>
      </c>
      <c r="R104" s="2" t="e">
        <f>[1]JPN!R104-[1]JPN!$E104</f>
        <v>#VALUE!</v>
      </c>
      <c r="S104" s="2" t="e">
        <f>[1]JPN!S104-[1]JPN!$E104</f>
        <v>#VALUE!</v>
      </c>
      <c r="T104" s="2" t="e">
        <f>[1]JPN!T104-[1]JPN!$E104</f>
        <v>#VALUE!</v>
      </c>
      <c r="U104" s="2" t="e">
        <f>[1]JPN!U104-[1]JPN!$E104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[1]JPN!E105-[1]JPN!$E105</f>
        <v>#VALUE!</v>
      </c>
      <c r="F105" s="2" t="e">
        <f>[1]JPN!F105-[1]JPN!$E105</f>
        <v>#VALUE!</v>
      </c>
      <c r="G105" s="2" t="e">
        <f>[1]JPN!G105-[1]JPN!$E105</f>
        <v>#VALUE!</v>
      </c>
      <c r="H105" s="2" t="e">
        <f>[1]JPN!H105-[1]JPN!$E105</f>
        <v>#VALUE!</v>
      </c>
      <c r="I105" s="2" t="e">
        <f>[1]JPN!I105-[1]JPN!$E105</f>
        <v>#VALUE!</v>
      </c>
      <c r="J105" s="2" t="e">
        <f>[1]JPN!J105-[1]JPN!$E105</f>
        <v>#VALUE!</v>
      </c>
      <c r="K105" s="2" t="e">
        <f>[1]JPN!K105-[1]JPN!$E105</f>
        <v>#VALUE!</v>
      </c>
      <c r="L105" s="2" t="e">
        <f>[1]JPN!L105-[1]JPN!$E105</f>
        <v>#VALUE!</v>
      </c>
      <c r="M105" s="2" t="e">
        <f>[1]JPN!M105-[1]JPN!$E105</f>
        <v>#VALUE!</v>
      </c>
      <c r="N105" s="2" t="e">
        <f>[1]JPN!N105-[1]JPN!$E105</f>
        <v>#VALUE!</v>
      </c>
      <c r="O105" s="2" t="e">
        <f>[1]JPN!O105-[1]JPN!$E105</f>
        <v>#VALUE!</v>
      </c>
      <c r="P105" s="2" t="e">
        <f>[1]JPN!P105-[1]JPN!$E105</f>
        <v>#VALUE!</v>
      </c>
      <c r="Q105" s="2" t="e">
        <f>[1]JPN!Q105-[1]JPN!$E105</f>
        <v>#VALUE!</v>
      </c>
      <c r="R105" s="2" t="e">
        <f>[1]JPN!R105-[1]JPN!$E105</f>
        <v>#VALUE!</v>
      </c>
      <c r="S105" s="2" t="e">
        <f>[1]JPN!S105-[1]JPN!$E105</f>
        <v>#VALUE!</v>
      </c>
      <c r="T105" s="2" t="e">
        <f>[1]JPN!T105-[1]JPN!$E105</f>
        <v>#VALUE!</v>
      </c>
      <c r="U105" s="2" t="e">
        <f>[1]JPN!U105-[1]JPN!$E105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[1]JPN!E106-[1]JPN!$E106</f>
        <v>#VALUE!</v>
      </c>
      <c r="F106" s="2" t="e">
        <f>[1]JPN!F106-[1]JPN!$E106</f>
        <v>#VALUE!</v>
      </c>
      <c r="G106" s="2" t="e">
        <f>[1]JPN!G106-[1]JPN!$E106</f>
        <v>#VALUE!</v>
      </c>
      <c r="H106" s="2" t="e">
        <f>[1]JPN!H106-[1]JPN!$E106</f>
        <v>#VALUE!</v>
      </c>
      <c r="I106" s="2" t="e">
        <f>[1]JPN!I106-[1]JPN!$E106</f>
        <v>#VALUE!</v>
      </c>
      <c r="J106" s="2" t="e">
        <f>[1]JPN!J106-[1]JPN!$E106</f>
        <v>#VALUE!</v>
      </c>
      <c r="K106" s="2" t="e">
        <f>[1]JPN!K106-[1]JPN!$E106</f>
        <v>#VALUE!</v>
      </c>
      <c r="L106" s="2" t="e">
        <f>[1]JPN!L106-[1]JPN!$E106</f>
        <v>#VALUE!</v>
      </c>
      <c r="M106" s="2" t="e">
        <f>[1]JPN!M106-[1]JPN!$E106</f>
        <v>#VALUE!</v>
      </c>
      <c r="N106" s="2" t="e">
        <f>[1]JPN!N106-[1]JPN!$E106</f>
        <v>#VALUE!</v>
      </c>
      <c r="O106" s="2" t="e">
        <f>[1]JPN!O106-[1]JPN!$E106</f>
        <v>#VALUE!</v>
      </c>
      <c r="P106" s="2" t="e">
        <f>[1]JPN!P106-[1]JPN!$E106</f>
        <v>#VALUE!</v>
      </c>
      <c r="Q106" s="2" t="e">
        <f>[1]JPN!Q106-[1]JPN!$E106</f>
        <v>#VALUE!</v>
      </c>
      <c r="R106" s="2" t="e">
        <f>[1]JPN!R106-[1]JPN!$E106</f>
        <v>#VALUE!</v>
      </c>
      <c r="S106" s="2" t="e">
        <f>[1]JPN!S106-[1]JPN!$E106</f>
        <v>#VALUE!</v>
      </c>
      <c r="T106" s="2" t="e">
        <f>[1]JPN!T106-[1]JPN!$E106</f>
        <v>#VALUE!</v>
      </c>
      <c r="U106" s="2" t="e">
        <f>[1]JPN!U106-[1]JPN!$E106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[1]JPN!E107-[1]JPN!$E107</f>
        <v>#VALUE!</v>
      </c>
      <c r="F107" s="2" t="e">
        <f>[1]JPN!F107-[1]JPN!$E107</f>
        <v>#VALUE!</v>
      </c>
      <c r="G107" s="2" t="e">
        <f>[1]JPN!G107-[1]JPN!$E107</f>
        <v>#VALUE!</v>
      </c>
      <c r="H107" s="2" t="e">
        <f>[1]JPN!H107-[1]JPN!$E107</f>
        <v>#VALUE!</v>
      </c>
      <c r="I107" s="2" t="e">
        <f>[1]JPN!I107-[1]JPN!$E107</f>
        <v>#VALUE!</v>
      </c>
      <c r="J107" s="2" t="e">
        <f>[1]JPN!J107-[1]JPN!$E107</f>
        <v>#VALUE!</v>
      </c>
      <c r="K107" s="2" t="e">
        <f>[1]JPN!K107-[1]JPN!$E107</f>
        <v>#VALUE!</v>
      </c>
      <c r="L107" s="2" t="e">
        <f>[1]JPN!L107-[1]JPN!$E107</f>
        <v>#VALUE!</v>
      </c>
      <c r="M107" s="2" t="e">
        <f>[1]JPN!M107-[1]JPN!$E107</f>
        <v>#VALUE!</v>
      </c>
      <c r="N107" s="2" t="e">
        <f>[1]JPN!N107-[1]JPN!$E107</f>
        <v>#VALUE!</v>
      </c>
      <c r="O107" s="2" t="e">
        <f>[1]JPN!O107-[1]JPN!$E107</f>
        <v>#VALUE!</v>
      </c>
      <c r="P107" s="2" t="e">
        <f>[1]JPN!P107-[1]JPN!$E107</f>
        <v>#VALUE!</v>
      </c>
      <c r="Q107" s="2" t="e">
        <f>[1]JPN!Q107-[1]JPN!$E107</f>
        <v>#VALUE!</v>
      </c>
      <c r="R107" s="2" t="e">
        <f>[1]JPN!R107-[1]JPN!$E107</f>
        <v>#VALUE!</v>
      </c>
      <c r="S107" s="2" t="e">
        <f>[1]JPN!S107-[1]JPN!$E107</f>
        <v>#VALUE!</v>
      </c>
      <c r="T107" s="2" t="e">
        <f>[1]JPN!T107-[1]JPN!$E107</f>
        <v>#VALUE!</v>
      </c>
      <c r="U107" s="2" t="e">
        <f>[1]JPN!U107-[1]JPN!$E107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[1]JPN!E108-[1]JPN!$E108</f>
        <v>#VALUE!</v>
      </c>
      <c r="F108" s="2" t="e">
        <f>[1]JPN!F108-[1]JPN!$E108</f>
        <v>#VALUE!</v>
      </c>
      <c r="G108" s="2" t="e">
        <f>[1]JPN!G108-[1]JPN!$E108</f>
        <v>#VALUE!</v>
      </c>
      <c r="H108" s="2" t="e">
        <f>[1]JPN!H108-[1]JPN!$E108</f>
        <v>#VALUE!</v>
      </c>
      <c r="I108" s="2" t="e">
        <f>[1]JPN!I108-[1]JPN!$E108</f>
        <v>#VALUE!</v>
      </c>
      <c r="J108" s="2" t="e">
        <f>[1]JPN!J108-[1]JPN!$E108</f>
        <v>#VALUE!</v>
      </c>
      <c r="K108" s="2" t="e">
        <f>[1]JPN!K108-[1]JPN!$E108</f>
        <v>#VALUE!</v>
      </c>
      <c r="L108" s="2" t="e">
        <f>[1]JPN!L108-[1]JPN!$E108</f>
        <v>#VALUE!</v>
      </c>
      <c r="M108" s="2" t="e">
        <f>[1]JPN!M108-[1]JPN!$E108</f>
        <v>#VALUE!</v>
      </c>
      <c r="N108" s="2" t="e">
        <f>[1]JPN!N108-[1]JPN!$E108</f>
        <v>#VALUE!</v>
      </c>
      <c r="O108" s="2" t="e">
        <f>[1]JPN!O108-[1]JPN!$E108</f>
        <v>#VALUE!</v>
      </c>
      <c r="P108" s="2" t="e">
        <f>[1]JPN!P108-[1]JPN!$E108</f>
        <v>#VALUE!</v>
      </c>
      <c r="Q108" s="2" t="e">
        <f>[1]JPN!Q108-[1]JPN!$E108</f>
        <v>#VALUE!</v>
      </c>
      <c r="R108" s="2" t="e">
        <f>[1]JPN!R108-[1]JPN!$E108</f>
        <v>#VALUE!</v>
      </c>
      <c r="S108" s="2" t="e">
        <f>[1]JPN!S108-[1]JPN!$E108</f>
        <v>#VALUE!</v>
      </c>
      <c r="T108" s="2" t="e">
        <f>[1]JPN!T108-[1]JPN!$E108</f>
        <v>#VALUE!</v>
      </c>
      <c r="U108" s="2" t="e">
        <f>[1]JPN!U108-[1]JPN!$E108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[1]JPN!E109-[1]JPN!$E109</f>
        <v>#VALUE!</v>
      </c>
      <c r="F109" s="2" t="e">
        <f>[1]JPN!F109-[1]JPN!$E109</f>
        <v>#VALUE!</v>
      </c>
      <c r="G109" s="2" t="e">
        <f>[1]JPN!G109-[1]JPN!$E109</f>
        <v>#VALUE!</v>
      </c>
      <c r="H109" s="2" t="e">
        <f>[1]JPN!H109-[1]JPN!$E109</f>
        <v>#VALUE!</v>
      </c>
      <c r="I109" s="2" t="e">
        <f>[1]JPN!I109-[1]JPN!$E109</f>
        <v>#VALUE!</v>
      </c>
      <c r="J109" s="2" t="e">
        <f>[1]JPN!J109-[1]JPN!$E109</f>
        <v>#VALUE!</v>
      </c>
      <c r="K109" s="2" t="e">
        <f>[1]JPN!K109-[1]JPN!$E109</f>
        <v>#VALUE!</v>
      </c>
      <c r="L109" s="2" t="e">
        <f>[1]JPN!L109-[1]JPN!$E109</f>
        <v>#VALUE!</v>
      </c>
      <c r="M109" s="2" t="e">
        <f>[1]JPN!M109-[1]JPN!$E109</f>
        <v>#VALUE!</v>
      </c>
      <c r="N109" s="2" t="e">
        <f>[1]JPN!N109-[1]JPN!$E109</f>
        <v>#VALUE!</v>
      </c>
      <c r="O109" s="2" t="e">
        <f>[1]JPN!O109-[1]JPN!$E109</f>
        <v>#VALUE!</v>
      </c>
      <c r="P109" s="2" t="e">
        <f>[1]JPN!P109-[1]JPN!$E109</f>
        <v>#VALUE!</v>
      </c>
      <c r="Q109" s="2" t="e">
        <f>[1]JPN!Q109-[1]JPN!$E109</f>
        <v>#VALUE!</v>
      </c>
      <c r="R109" s="2" t="e">
        <f>[1]JPN!R109-[1]JPN!$E109</f>
        <v>#VALUE!</v>
      </c>
      <c r="S109" s="2" t="e">
        <f>[1]JPN!S109-[1]JPN!$E109</f>
        <v>#VALUE!</v>
      </c>
      <c r="T109" s="2" t="e">
        <f>[1]JPN!T109-[1]JPN!$E109</f>
        <v>#VALUE!</v>
      </c>
      <c r="U109" s="2" t="e">
        <f>[1]JPN!U109-[1]JPN!$E109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[1]JPN!E110-[1]JPN!$E110</f>
        <v>#VALUE!</v>
      </c>
      <c r="F110" s="2" t="e">
        <f>[1]JPN!F110-[1]JPN!$E110</f>
        <v>#VALUE!</v>
      </c>
      <c r="G110" s="2" t="e">
        <f>[1]JPN!G110-[1]JPN!$E110</f>
        <v>#VALUE!</v>
      </c>
      <c r="H110" s="2" t="e">
        <f>[1]JPN!H110-[1]JPN!$E110</f>
        <v>#VALUE!</v>
      </c>
      <c r="I110" s="2" t="e">
        <f>[1]JPN!I110-[1]JPN!$E110</f>
        <v>#VALUE!</v>
      </c>
      <c r="J110" s="2" t="e">
        <f>[1]JPN!J110-[1]JPN!$E110</f>
        <v>#VALUE!</v>
      </c>
      <c r="K110" s="2" t="e">
        <f>[1]JPN!K110-[1]JPN!$E110</f>
        <v>#VALUE!</v>
      </c>
      <c r="L110" s="2" t="e">
        <f>[1]JPN!L110-[1]JPN!$E110</f>
        <v>#VALUE!</v>
      </c>
      <c r="M110" s="2" t="e">
        <f>[1]JPN!M110-[1]JPN!$E110</f>
        <v>#VALUE!</v>
      </c>
      <c r="N110" s="2" t="e">
        <f>[1]JPN!N110-[1]JPN!$E110</f>
        <v>#VALUE!</v>
      </c>
      <c r="O110" s="2" t="e">
        <f>[1]JPN!O110-[1]JPN!$E110</f>
        <v>#VALUE!</v>
      </c>
      <c r="P110" s="2" t="e">
        <f>[1]JPN!P110-[1]JPN!$E110</f>
        <v>#VALUE!</v>
      </c>
      <c r="Q110" s="2" t="e">
        <f>[1]JPN!Q110-[1]JPN!$E110</f>
        <v>#VALUE!</v>
      </c>
      <c r="R110" s="2" t="e">
        <f>[1]JPN!R110-[1]JPN!$E110</f>
        <v>#VALUE!</v>
      </c>
      <c r="S110" s="2" t="e">
        <f>[1]JPN!S110-[1]JPN!$E110</f>
        <v>#VALUE!</v>
      </c>
      <c r="T110" s="2" t="e">
        <f>[1]JPN!T110-[1]JPN!$E110</f>
        <v>#VALUE!</v>
      </c>
      <c r="U110" s="2" t="e">
        <f>[1]JPN!U110-[1]JPN!$E110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[1]JPN!E111-[1]JPN!$E111</f>
        <v>#VALUE!</v>
      </c>
      <c r="F111" s="2" t="e">
        <f>[1]JPN!F111-[1]JPN!$E111</f>
        <v>#VALUE!</v>
      </c>
      <c r="G111" s="2" t="e">
        <f>[1]JPN!G111-[1]JPN!$E111</f>
        <v>#VALUE!</v>
      </c>
      <c r="H111" s="2" t="e">
        <f>[1]JPN!H111-[1]JPN!$E111</f>
        <v>#VALUE!</v>
      </c>
      <c r="I111" s="2" t="e">
        <f>[1]JPN!I111-[1]JPN!$E111</f>
        <v>#VALUE!</v>
      </c>
      <c r="J111" s="2" t="e">
        <f>[1]JPN!J111-[1]JPN!$E111</f>
        <v>#VALUE!</v>
      </c>
      <c r="K111" s="2" t="e">
        <f>[1]JPN!K111-[1]JPN!$E111</f>
        <v>#VALUE!</v>
      </c>
      <c r="L111" s="2" t="e">
        <f>[1]JPN!L111-[1]JPN!$E111</f>
        <v>#VALUE!</v>
      </c>
      <c r="M111" s="2" t="e">
        <f>[1]JPN!M111-[1]JPN!$E111</f>
        <v>#VALUE!</v>
      </c>
      <c r="N111" s="2" t="e">
        <f>[1]JPN!N111-[1]JPN!$E111</f>
        <v>#VALUE!</v>
      </c>
      <c r="O111" s="2" t="e">
        <f>[1]JPN!O111-[1]JPN!$E111</f>
        <v>#VALUE!</v>
      </c>
      <c r="P111" s="2" t="e">
        <f>[1]JPN!P111-[1]JPN!$E111</f>
        <v>#VALUE!</v>
      </c>
      <c r="Q111" s="2" t="e">
        <f>[1]JPN!Q111-[1]JPN!$E111</f>
        <v>#VALUE!</v>
      </c>
      <c r="R111" s="2" t="e">
        <f>[1]JPN!R111-[1]JPN!$E111</f>
        <v>#VALUE!</v>
      </c>
      <c r="S111" s="2" t="e">
        <f>[1]JPN!S111-[1]JPN!$E111</f>
        <v>#VALUE!</v>
      </c>
      <c r="T111" s="2" t="e">
        <f>[1]JPN!T111-[1]JPN!$E111</f>
        <v>#VALUE!</v>
      </c>
      <c r="U111" s="2" t="e">
        <f>[1]JPN!U111-[1]JPN!$E111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[1]JPN!E112-[1]JPN!$E112</f>
        <v>#VALUE!</v>
      </c>
      <c r="F112" s="2" t="e">
        <f>[1]JPN!F112-[1]JPN!$E112</f>
        <v>#VALUE!</v>
      </c>
      <c r="G112" s="2" t="e">
        <f>[1]JPN!G112-[1]JPN!$E112</f>
        <v>#VALUE!</v>
      </c>
      <c r="H112" s="2" t="e">
        <f>[1]JPN!H112-[1]JPN!$E112</f>
        <v>#VALUE!</v>
      </c>
      <c r="I112" s="2" t="e">
        <f>[1]JPN!I112-[1]JPN!$E112</f>
        <v>#VALUE!</v>
      </c>
      <c r="J112" s="2" t="e">
        <f>[1]JPN!J112-[1]JPN!$E112</f>
        <v>#VALUE!</v>
      </c>
      <c r="K112" s="2" t="e">
        <f>[1]JPN!K112-[1]JPN!$E112</f>
        <v>#VALUE!</v>
      </c>
      <c r="L112" s="2" t="e">
        <f>[1]JPN!L112-[1]JPN!$E112</f>
        <v>#VALUE!</v>
      </c>
      <c r="M112" s="2" t="e">
        <f>[1]JPN!M112-[1]JPN!$E112</f>
        <v>#VALUE!</v>
      </c>
      <c r="N112" s="2" t="e">
        <f>[1]JPN!N112-[1]JPN!$E112</f>
        <v>#VALUE!</v>
      </c>
      <c r="O112" s="2" t="e">
        <f>[1]JPN!O112-[1]JPN!$E112</f>
        <v>#VALUE!</v>
      </c>
      <c r="P112" s="2" t="e">
        <f>[1]JPN!P112-[1]JPN!$E112</f>
        <v>#VALUE!</v>
      </c>
      <c r="Q112" s="2" t="e">
        <f>[1]JPN!Q112-[1]JPN!$E112</f>
        <v>#VALUE!</v>
      </c>
      <c r="R112" s="2" t="e">
        <f>[1]JPN!R112-[1]JPN!$E112</f>
        <v>#VALUE!</v>
      </c>
      <c r="S112" s="2" t="e">
        <f>[1]JPN!S112-[1]JPN!$E112</f>
        <v>#VALUE!</v>
      </c>
      <c r="T112" s="2" t="e">
        <f>[1]JPN!T112-[1]JPN!$E112</f>
        <v>#VALUE!</v>
      </c>
      <c r="U112" s="2" t="e">
        <f>[1]JPN!U112-[1]JPN!$E112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[1]JPN!E113-[1]JPN!$E113</f>
        <v>#VALUE!</v>
      </c>
      <c r="F113" s="2" t="e">
        <f>[1]JPN!F113-[1]JPN!$E113</f>
        <v>#VALUE!</v>
      </c>
      <c r="G113" s="2" t="e">
        <f>[1]JPN!G113-[1]JPN!$E113</f>
        <v>#VALUE!</v>
      </c>
      <c r="H113" s="2" t="e">
        <f>[1]JPN!H113-[1]JPN!$E113</f>
        <v>#VALUE!</v>
      </c>
      <c r="I113" s="2" t="e">
        <f>[1]JPN!I113-[1]JPN!$E113</f>
        <v>#VALUE!</v>
      </c>
      <c r="J113" s="2" t="e">
        <f>[1]JPN!J113-[1]JPN!$E113</f>
        <v>#VALUE!</v>
      </c>
      <c r="K113" s="2" t="e">
        <f>[1]JPN!K113-[1]JPN!$E113</f>
        <v>#VALUE!</v>
      </c>
      <c r="L113" s="2" t="e">
        <f>[1]JPN!L113-[1]JPN!$E113</f>
        <v>#VALUE!</v>
      </c>
      <c r="M113" s="2" t="e">
        <f>[1]JPN!M113-[1]JPN!$E113</f>
        <v>#VALUE!</v>
      </c>
      <c r="N113" s="2" t="e">
        <f>[1]JPN!N113-[1]JPN!$E113</f>
        <v>#VALUE!</v>
      </c>
      <c r="O113" s="2" t="e">
        <f>[1]JPN!O113-[1]JPN!$E113</f>
        <v>#VALUE!</v>
      </c>
      <c r="P113" s="2" t="e">
        <f>[1]JPN!P113-[1]JPN!$E113</f>
        <v>#VALUE!</v>
      </c>
      <c r="Q113" s="2" t="e">
        <f>[1]JPN!Q113-[1]JPN!$E113</f>
        <v>#VALUE!</v>
      </c>
      <c r="R113" s="2" t="e">
        <f>[1]JPN!R113-[1]JPN!$E113</f>
        <v>#VALUE!</v>
      </c>
      <c r="S113" s="2" t="e">
        <f>[1]JPN!S113-[1]JPN!$E113</f>
        <v>#VALUE!</v>
      </c>
      <c r="T113" s="2" t="e">
        <f>[1]JPN!T113-[1]JPN!$E113</f>
        <v>#VALUE!</v>
      </c>
      <c r="U113" s="2" t="e">
        <f>[1]JPN!U113-[1]JPN!$E113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[1]JPN!E114-[1]JPN!$E114</f>
        <v>#VALUE!</v>
      </c>
      <c r="F114" s="2" t="e">
        <f>[1]JPN!F114-[1]JPN!$E114</f>
        <v>#VALUE!</v>
      </c>
      <c r="G114" s="2" t="e">
        <f>[1]JPN!G114-[1]JPN!$E114</f>
        <v>#VALUE!</v>
      </c>
      <c r="H114" s="2" t="e">
        <f>[1]JPN!H114-[1]JPN!$E114</f>
        <v>#VALUE!</v>
      </c>
      <c r="I114" s="2" t="e">
        <f>[1]JPN!I114-[1]JPN!$E114</f>
        <v>#VALUE!</v>
      </c>
      <c r="J114" s="2" t="e">
        <f>[1]JPN!J114-[1]JPN!$E114</f>
        <v>#VALUE!</v>
      </c>
      <c r="K114" s="2" t="e">
        <f>[1]JPN!K114-[1]JPN!$E114</f>
        <v>#VALUE!</v>
      </c>
      <c r="L114" s="2" t="e">
        <f>[1]JPN!L114-[1]JPN!$E114</f>
        <v>#VALUE!</v>
      </c>
      <c r="M114" s="2" t="e">
        <f>[1]JPN!M114-[1]JPN!$E114</f>
        <v>#VALUE!</v>
      </c>
      <c r="N114" s="2" t="e">
        <f>[1]JPN!N114-[1]JPN!$E114</f>
        <v>#VALUE!</v>
      </c>
      <c r="O114" s="2" t="e">
        <f>[1]JPN!O114-[1]JPN!$E114</f>
        <v>#VALUE!</v>
      </c>
      <c r="P114" s="2" t="e">
        <f>[1]JPN!P114-[1]JPN!$E114</f>
        <v>#VALUE!</v>
      </c>
      <c r="Q114" s="2" t="e">
        <f>[1]JPN!Q114-[1]JPN!$E114</f>
        <v>#VALUE!</v>
      </c>
      <c r="R114" s="2" t="e">
        <f>[1]JPN!R114-[1]JPN!$E114</f>
        <v>#VALUE!</v>
      </c>
      <c r="S114" s="2" t="e">
        <f>[1]JPN!S114-[1]JPN!$E114</f>
        <v>#VALUE!</v>
      </c>
      <c r="T114" s="2" t="e">
        <f>[1]JPN!T114-[1]JPN!$E114</f>
        <v>#VALUE!</v>
      </c>
      <c r="U114" s="2" t="e">
        <f>[1]JPN!U114-[1]JPN!$E114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[1]JPN!E115-[1]JPN!$E115</f>
        <v>#VALUE!</v>
      </c>
      <c r="F115" s="2" t="e">
        <f>[1]JPN!F115-[1]JPN!$E115</f>
        <v>#VALUE!</v>
      </c>
      <c r="G115" s="2" t="e">
        <f>[1]JPN!G115-[1]JPN!$E115</f>
        <v>#VALUE!</v>
      </c>
      <c r="H115" s="2" t="e">
        <f>[1]JPN!H115-[1]JPN!$E115</f>
        <v>#VALUE!</v>
      </c>
      <c r="I115" s="2" t="e">
        <f>[1]JPN!I115-[1]JPN!$E115</f>
        <v>#VALUE!</v>
      </c>
      <c r="J115" s="2" t="e">
        <f>[1]JPN!J115-[1]JPN!$E115</f>
        <v>#VALUE!</v>
      </c>
      <c r="K115" s="2" t="e">
        <f>[1]JPN!K115-[1]JPN!$E115</f>
        <v>#VALUE!</v>
      </c>
      <c r="L115" s="2" t="e">
        <f>[1]JPN!L115-[1]JPN!$E115</f>
        <v>#VALUE!</v>
      </c>
      <c r="M115" s="2" t="e">
        <f>[1]JPN!M115-[1]JPN!$E115</f>
        <v>#VALUE!</v>
      </c>
      <c r="N115" s="2" t="e">
        <f>[1]JPN!N115-[1]JPN!$E115</f>
        <v>#VALUE!</v>
      </c>
      <c r="O115" s="2" t="e">
        <f>[1]JPN!O115-[1]JPN!$E115</f>
        <v>#VALUE!</v>
      </c>
      <c r="P115" s="2" t="e">
        <f>[1]JPN!P115-[1]JPN!$E115</f>
        <v>#VALUE!</v>
      </c>
      <c r="Q115" s="2" t="e">
        <f>[1]JPN!Q115-[1]JPN!$E115</f>
        <v>#VALUE!</v>
      </c>
      <c r="R115" s="2" t="e">
        <f>[1]JPN!R115-[1]JPN!$E115</f>
        <v>#VALUE!</v>
      </c>
      <c r="S115" s="2" t="e">
        <f>[1]JPN!S115-[1]JPN!$E115</f>
        <v>#VALUE!</v>
      </c>
      <c r="T115" s="2" t="e">
        <f>[1]JPN!T115-[1]JPN!$E115</f>
        <v>#VALUE!</v>
      </c>
      <c r="U115" s="2" t="e">
        <f>[1]JPN!U115-[1]JPN!$E115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[1]JPN!E116-[1]JPN!$E116</f>
        <v>#VALUE!</v>
      </c>
      <c r="F116" s="2" t="e">
        <f>[1]JPN!F116-[1]JPN!$E116</f>
        <v>#VALUE!</v>
      </c>
      <c r="G116" s="2" t="e">
        <f>[1]JPN!G116-[1]JPN!$E116</f>
        <v>#VALUE!</v>
      </c>
      <c r="H116" s="2" t="e">
        <f>[1]JPN!H116-[1]JPN!$E116</f>
        <v>#VALUE!</v>
      </c>
      <c r="I116" s="2" t="e">
        <f>[1]JPN!I116-[1]JPN!$E116</f>
        <v>#VALUE!</v>
      </c>
      <c r="J116" s="2" t="e">
        <f>[1]JPN!J116-[1]JPN!$E116</f>
        <v>#VALUE!</v>
      </c>
      <c r="K116" s="2" t="e">
        <f>[1]JPN!K116-[1]JPN!$E116</f>
        <v>#VALUE!</v>
      </c>
      <c r="L116" s="2" t="e">
        <f>[1]JPN!L116-[1]JPN!$E116</f>
        <v>#VALUE!</v>
      </c>
      <c r="M116" s="2" t="e">
        <f>[1]JPN!M116-[1]JPN!$E116</f>
        <v>#VALUE!</v>
      </c>
      <c r="N116" s="2" t="e">
        <f>[1]JPN!N116-[1]JPN!$E116</f>
        <v>#VALUE!</v>
      </c>
      <c r="O116" s="2" t="e">
        <f>[1]JPN!O116-[1]JPN!$E116</f>
        <v>#VALUE!</v>
      </c>
      <c r="P116" s="2" t="e">
        <f>[1]JPN!P116-[1]JPN!$E116</f>
        <v>#VALUE!</v>
      </c>
      <c r="Q116" s="2" t="e">
        <f>[1]JPN!Q116-[1]JPN!$E116</f>
        <v>#VALUE!</v>
      </c>
      <c r="R116" s="2" t="e">
        <f>[1]JPN!R116-[1]JPN!$E116</f>
        <v>#VALUE!</v>
      </c>
      <c r="S116" s="2" t="e">
        <f>[1]JPN!S116-[1]JPN!$E116</f>
        <v>#VALUE!</v>
      </c>
      <c r="T116" s="2" t="e">
        <f>[1]JPN!T116-[1]JPN!$E116</f>
        <v>#VALUE!</v>
      </c>
      <c r="U116" s="2" t="e">
        <f>[1]JPN!U116-[1]JPN!$E116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[1]JPN!E117-[1]JPN!$E117</f>
        <v>#VALUE!</v>
      </c>
      <c r="F117" s="2" t="e">
        <f>[1]JPN!F117-[1]JPN!$E117</f>
        <v>#VALUE!</v>
      </c>
      <c r="G117" s="2" t="e">
        <f>[1]JPN!G117-[1]JPN!$E117</f>
        <v>#VALUE!</v>
      </c>
      <c r="H117" s="2" t="e">
        <f>[1]JPN!H117-[1]JPN!$E117</f>
        <v>#VALUE!</v>
      </c>
      <c r="I117" s="2" t="e">
        <f>[1]JPN!I117-[1]JPN!$E117</f>
        <v>#VALUE!</v>
      </c>
      <c r="J117" s="2" t="e">
        <f>[1]JPN!J117-[1]JPN!$E117</f>
        <v>#VALUE!</v>
      </c>
      <c r="K117" s="2" t="e">
        <f>[1]JPN!K117-[1]JPN!$E117</f>
        <v>#VALUE!</v>
      </c>
      <c r="L117" s="2" t="e">
        <f>[1]JPN!L117-[1]JPN!$E117</f>
        <v>#VALUE!</v>
      </c>
      <c r="M117" s="2" t="e">
        <f>[1]JPN!M117-[1]JPN!$E117</f>
        <v>#VALUE!</v>
      </c>
      <c r="N117" s="2" t="e">
        <f>[1]JPN!N117-[1]JPN!$E117</f>
        <v>#VALUE!</v>
      </c>
      <c r="O117" s="2" t="e">
        <f>[1]JPN!O117-[1]JPN!$E117</f>
        <v>#VALUE!</v>
      </c>
      <c r="P117" s="2" t="e">
        <f>[1]JPN!P117-[1]JPN!$E117</f>
        <v>#VALUE!</v>
      </c>
      <c r="Q117" s="2" t="e">
        <f>[1]JPN!Q117-[1]JPN!$E117</f>
        <v>#VALUE!</v>
      </c>
      <c r="R117" s="2" t="e">
        <f>[1]JPN!R117-[1]JPN!$E117</f>
        <v>#VALUE!</v>
      </c>
      <c r="S117" s="2" t="e">
        <f>[1]JPN!S117-[1]JPN!$E117</f>
        <v>#VALUE!</v>
      </c>
      <c r="T117" s="2" t="e">
        <f>[1]JPN!T117-[1]JPN!$E117</f>
        <v>#VALUE!</v>
      </c>
      <c r="U117" s="2" t="e">
        <f>[1]JPN!U117-[1]JPN!$E117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[1]JPN!E118-[1]JPN!$E118</f>
        <v>#VALUE!</v>
      </c>
      <c r="F118" s="2" t="e">
        <f>[1]JPN!F118-[1]JPN!$E118</f>
        <v>#VALUE!</v>
      </c>
      <c r="G118" s="2" t="e">
        <f>[1]JPN!G118-[1]JPN!$E118</f>
        <v>#VALUE!</v>
      </c>
      <c r="H118" s="2" t="e">
        <f>[1]JPN!H118-[1]JPN!$E118</f>
        <v>#VALUE!</v>
      </c>
      <c r="I118" s="2" t="e">
        <f>[1]JPN!I118-[1]JPN!$E118</f>
        <v>#VALUE!</v>
      </c>
      <c r="J118" s="2" t="e">
        <f>[1]JPN!J118-[1]JPN!$E118</f>
        <v>#VALUE!</v>
      </c>
      <c r="K118" s="2" t="e">
        <f>[1]JPN!K118-[1]JPN!$E118</f>
        <v>#VALUE!</v>
      </c>
      <c r="L118" s="2" t="e">
        <f>[1]JPN!L118-[1]JPN!$E118</f>
        <v>#VALUE!</v>
      </c>
      <c r="M118" s="2" t="e">
        <f>[1]JPN!M118-[1]JPN!$E118</f>
        <v>#VALUE!</v>
      </c>
      <c r="N118" s="2" t="e">
        <f>[1]JPN!N118-[1]JPN!$E118</f>
        <v>#VALUE!</v>
      </c>
      <c r="O118" s="2" t="e">
        <f>[1]JPN!O118-[1]JPN!$E118</f>
        <v>#VALUE!</v>
      </c>
      <c r="P118" s="2" t="e">
        <f>[1]JPN!P118-[1]JPN!$E118</f>
        <v>#VALUE!</v>
      </c>
      <c r="Q118" s="2" t="e">
        <f>[1]JPN!Q118-[1]JPN!$E118</f>
        <v>#VALUE!</v>
      </c>
      <c r="R118" s="2" t="e">
        <f>[1]JPN!R118-[1]JPN!$E118</f>
        <v>#VALUE!</v>
      </c>
      <c r="S118" s="2" t="e">
        <f>[1]JPN!S118-[1]JPN!$E118</f>
        <v>#VALUE!</v>
      </c>
      <c r="T118" s="2" t="e">
        <f>[1]JPN!T118-[1]JPN!$E118</f>
        <v>#VALUE!</v>
      </c>
      <c r="U118" s="2" t="e">
        <f>[1]JPN!U118-[1]JPN!$E118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[1]JPN!E119-[1]JPN!$E119</f>
        <v>#VALUE!</v>
      </c>
      <c r="F119" s="2" t="e">
        <f>[1]JPN!F119-[1]JPN!$E119</f>
        <v>#VALUE!</v>
      </c>
      <c r="G119" s="2" t="e">
        <f>[1]JPN!G119-[1]JPN!$E119</f>
        <v>#VALUE!</v>
      </c>
      <c r="H119" s="2" t="e">
        <f>[1]JPN!H119-[1]JPN!$E119</f>
        <v>#VALUE!</v>
      </c>
      <c r="I119" s="2" t="e">
        <f>[1]JPN!I119-[1]JPN!$E119</f>
        <v>#VALUE!</v>
      </c>
      <c r="J119" s="2" t="e">
        <f>[1]JPN!J119-[1]JPN!$E119</f>
        <v>#VALUE!</v>
      </c>
      <c r="K119" s="2" t="e">
        <f>[1]JPN!K119-[1]JPN!$E119</f>
        <v>#VALUE!</v>
      </c>
      <c r="L119" s="2" t="e">
        <f>[1]JPN!L119-[1]JPN!$E119</f>
        <v>#VALUE!</v>
      </c>
      <c r="M119" s="2" t="e">
        <f>[1]JPN!M119-[1]JPN!$E119</f>
        <v>#VALUE!</v>
      </c>
      <c r="N119" s="2" t="e">
        <f>[1]JPN!N119-[1]JPN!$E119</f>
        <v>#VALUE!</v>
      </c>
      <c r="O119" s="2" t="e">
        <f>[1]JPN!O119-[1]JPN!$E119</f>
        <v>#VALUE!</v>
      </c>
      <c r="P119" s="2" t="e">
        <f>[1]JPN!P119-[1]JPN!$E119</f>
        <v>#VALUE!</v>
      </c>
      <c r="Q119" s="2" t="e">
        <f>[1]JPN!Q119-[1]JPN!$E119</f>
        <v>#VALUE!</v>
      </c>
      <c r="R119" s="2" t="e">
        <f>[1]JPN!R119-[1]JPN!$E119</f>
        <v>#VALUE!</v>
      </c>
      <c r="S119" s="2" t="e">
        <f>[1]JPN!S119-[1]JPN!$E119</f>
        <v>#VALUE!</v>
      </c>
      <c r="T119" s="2" t="e">
        <f>[1]JPN!T119-[1]JPN!$E119</f>
        <v>#VALUE!</v>
      </c>
      <c r="U119" s="2" t="e">
        <f>[1]JPN!U119-[1]JPN!$E119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[1]JPN!E120-[1]JPN!$E120</f>
        <v>#VALUE!</v>
      </c>
      <c r="F120" s="2" t="e">
        <f>[1]JPN!F120-[1]JPN!$E120</f>
        <v>#VALUE!</v>
      </c>
      <c r="G120" s="2" t="e">
        <f>[1]JPN!G120-[1]JPN!$E120</f>
        <v>#VALUE!</v>
      </c>
      <c r="H120" s="2" t="e">
        <f>[1]JPN!H120-[1]JPN!$E120</f>
        <v>#VALUE!</v>
      </c>
      <c r="I120" s="2" t="e">
        <f>[1]JPN!I120-[1]JPN!$E120</f>
        <v>#VALUE!</v>
      </c>
      <c r="J120" s="2" t="e">
        <f>[1]JPN!J120-[1]JPN!$E120</f>
        <v>#VALUE!</v>
      </c>
      <c r="K120" s="2" t="e">
        <f>[1]JPN!K120-[1]JPN!$E120</f>
        <v>#VALUE!</v>
      </c>
      <c r="L120" s="2" t="e">
        <f>[1]JPN!L120-[1]JPN!$E120</f>
        <v>#VALUE!</v>
      </c>
      <c r="M120" s="2" t="e">
        <f>[1]JPN!M120-[1]JPN!$E120</f>
        <v>#VALUE!</v>
      </c>
      <c r="N120" s="2" t="e">
        <f>[1]JPN!N120-[1]JPN!$E120</f>
        <v>#VALUE!</v>
      </c>
      <c r="O120" s="2" t="e">
        <f>[1]JPN!O120-[1]JPN!$E120</f>
        <v>#VALUE!</v>
      </c>
      <c r="P120" s="2" t="e">
        <f>[1]JPN!P120-[1]JPN!$E120</f>
        <v>#VALUE!</v>
      </c>
      <c r="Q120" s="2" t="e">
        <f>[1]JPN!Q120-[1]JPN!$E120</f>
        <v>#VALUE!</v>
      </c>
      <c r="R120" s="2" t="e">
        <f>[1]JPN!R120-[1]JPN!$E120</f>
        <v>#VALUE!</v>
      </c>
      <c r="S120" s="2" t="e">
        <f>[1]JPN!S120-[1]JPN!$E120</f>
        <v>#VALUE!</v>
      </c>
      <c r="T120" s="2" t="e">
        <f>[1]JPN!T120-[1]JPN!$E120</f>
        <v>#VALUE!</v>
      </c>
      <c r="U120" s="2" t="e">
        <f>[1]JPN!U120-[1]JPN!$E120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[1]JPN!E121-[1]JPN!$E121</f>
        <v>#VALUE!</v>
      </c>
      <c r="F121" s="2" t="e">
        <f>[1]JPN!F121-[1]JPN!$E121</f>
        <v>#VALUE!</v>
      </c>
      <c r="G121" s="2" t="e">
        <f>[1]JPN!G121-[1]JPN!$E121</f>
        <v>#VALUE!</v>
      </c>
      <c r="H121" s="2" t="e">
        <f>[1]JPN!H121-[1]JPN!$E121</f>
        <v>#VALUE!</v>
      </c>
      <c r="I121" s="2" t="e">
        <f>[1]JPN!I121-[1]JPN!$E121</f>
        <v>#VALUE!</v>
      </c>
      <c r="J121" s="2" t="e">
        <f>[1]JPN!J121-[1]JPN!$E121</f>
        <v>#VALUE!</v>
      </c>
      <c r="K121" s="2" t="e">
        <f>[1]JPN!K121-[1]JPN!$E121</f>
        <v>#VALUE!</v>
      </c>
      <c r="L121" s="2" t="e">
        <f>[1]JPN!L121-[1]JPN!$E121</f>
        <v>#VALUE!</v>
      </c>
      <c r="M121" s="2" t="e">
        <f>[1]JPN!M121-[1]JPN!$E121</f>
        <v>#VALUE!</v>
      </c>
      <c r="N121" s="2" t="e">
        <f>[1]JPN!N121-[1]JPN!$E121</f>
        <v>#VALUE!</v>
      </c>
      <c r="O121" s="2" t="e">
        <f>[1]JPN!O121-[1]JPN!$E121</f>
        <v>#VALUE!</v>
      </c>
      <c r="P121" s="2" t="e">
        <f>[1]JPN!P121-[1]JPN!$E121</f>
        <v>#VALUE!</v>
      </c>
      <c r="Q121" s="2" t="e">
        <f>[1]JPN!Q121-[1]JPN!$E121</f>
        <v>#VALUE!</v>
      </c>
      <c r="R121" s="2" t="e">
        <f>[1]JPN!R121-[1]JPN!$E121</f>
        <v>#VALUE!</v>
      </c>
      <c r="S121" s="2" t="e">
        <f>[1]JPN!S121-[1]JPN!$E121</f>
        <v>#VALUE!</v>
      </c>
      <c r="T121" s="2" t="e">
        <f>[1]JPN!T121-[1]JPN!$E121</f>
        <v>#VALUE!</v>
      </c>
      <c r="U121" s="2" t="e">
        <f>[1]JPN!U121-[1]JPN!$E121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[1]JPN!E122-[1]JPN!$E122</f>
        <v>#VALUE!</v>
      </c>
      <c r="F122" s="2" t="e">
        <f>[1]JPN!F122-[1]JPN!$E122</f>
        <v>#VALUE!</v>
      </c>
      <c r="G122" s="2" t="e">
        <f>[1]JPN!G122-[1]JPN!$E122</f>
        <v>#VALUE!</v>
      </c>
      <c r="H122" s="2" t="e">
        <f>[1]JPN!H122-[1]JPN!$E122</f>
        <v>#VALUE!</v>
      </c>
      <c r="I122" s="2" t="e">
        <f>[1]JPN!I122-[1]JPN!$E122</f>
        <v>#VALUE!</v>
      </c>
      <c r="J122" s="2" t="e">
        <f>[1]JPN!J122-[1]JPN!$E122</f>
        <v>#VALUE!</v>
      </c>
      <c r="K122" s="2" t="e">
        <f>[1]JPN!K122-[1]JPN!$E122</f>
        <v>#VALUE!</v>
      </c>
      <c r="L122" s="2" t="e">
        <f>[1]JPN!L122-[1]JPN!$E122</f>
        <v>#VALUE!</v>
      </c>
      <c r="M122" s="2" t="e">
        <f>[1]JPN!M122-[1]JPN!$E122</f>
        <v>#VALUE!</v>
      </c>
      <c r="N122" s="2" t="e">
        <f>[1]JPN!N122-[1]JPN!$E122</f>
        <v>#VALUE!</v>
      </c>
      <c r="O122" s="2" t="e">
        <f>[1]JPN!O122-[1]JPN!$E122</f>
        <v>#VALUE!</v>
      </c>
      <c r="P122" s="2" t="e">
        <f>[1]JPN!P122-[1]JPN!$E122</f>
        <v>#VALUE!</v>
      </c>
      <c r="Q122" s="2" t="e">
        <f>[1]JPN!Q122-[1]JPN!$E122</f>
        <v>#VALUE!</v>
      </c>
      <c r="R122" s="2" t="e">
        <f>[1]JPN!R122-[1]JPN!$E122</f>
        <v>#VALUE!</v>
      </c>
      <c r="S122" s="2" t="e">
        <f>[1]JPN!S122-[1]JPN!$E122</f>
        <v>#VALUE!</v>
      </c>
      <c r="T122" s="2" t="e">
        <f>[1]JPN!T122-[1]JPN!$E122</f>
        <v>#VALUE!</v>
      </c>
      <c r="U122" s="2" t="e">
        <f>[1]JPN!U122-[1]JPN!$E122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[1]JPN!E123-[1]JPN!$E123</f>
        <v>#VALUE!</v>
      </c>
      <c r="F123" s="2" t="e">
        <f>[1]JPN!F123-[1]JPN!$E123</f>
        <v>#VALUE!</v>
      </c>
      <c r="G123" s="2" t="e">
        <f>[1]JPN!G123-[1]JPN!$E123</f>
        <v>#VALUE!</v>
      </c>
      <c r="H123" s="2" t="e">
        <f>[1]JPN!H123-[1]JPN!$E123</f>
        <v>#VALUE!</v>
      </c>
      <c r="I123" s="2" t="e">
        <f>[1]JPN!I123-[1]JPN!$E123</f>
        <v>#VALUE!</v>
      </c>
      <c r="J123" s="2" t="e">
        <f>[1]JPN!J123-[1]JPN!$E123</f>
        <v>#VALUE!</v>
      </c>
      <c r="K123" s="2" t="e">
        <f>[1]JPN!K123-[1]JPN!$E123</f>
        <v>#VALUE!</v>
      </c>
      <c r="L123" s="2" t="e">
        <f>[1]JPN!L123-[1]JPN!$E123</f>
        <v>#VALUE!</v>
      </c>
      <c r="M123" s="2" t="e">
        <f>[1]JPN!M123-[1]JPN!$E123</f>
        <v>#VALUE!</v>
      </c>
      <c r="N123" s="2" t="e">
        <f>[1]JPN!N123-[1]JPN!$E123</f>
        <v>#VALUE!</v>
      </c>
      <c r="O123" s="2" t="e">
        <f>[1]JPN!O123-[1]JPN!$E123</f>
        <v>#VALUE!</v>
      </c>
      <c r="P123" s="2" t="e">
        <f>[1]JPN!P123-[1]JPN!$E123</f>
        <v>#VALUE!</v>
      </c>
      <c r="Q123" s="2" t="e">
        <f>[1]JPN!Q123-[1]JPN!$E123</f>
        <v>#VALUE!</v>
      </c>
      <c r="R123" s="2" t="e">
        <f>[1]JPN!R123-[1]JPN!$E123</f>
        <v>#VALUE!</v>
      </c>
      <c r="S123" s="2" t="e">
        <f>[1]JPN!S123-[1]JPN!$E123</f>
        <v>#VALUE!</v>
      </c>
      <c r="T123" s="2" t="e">
        <f>[1]JPN!T123-[1]JPN!$E123</f>
        <v>#VALUE!</v>
      </c>
      <c r="U123" s="2" t="e">
        <f>[1]JPN!U123-[1]JPN!$E123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[1]JPN!E124-[1]JPN!$E124</f>
        <v>#VALUE!</v>
      </c>
      <c r="F124" s="2" t="e">
        <f>[1]JPN!F124-[1]JPN!$E124</f>
        <v>#VALUE!</v>
      </c>
      <c r="G124" s="2" t="e">
        <f>[1]JPN!G124-[1]JPN!$E124</f>
        <v>#VALUE!</v>
      </c>
      <c r="H124" s="2" t="e">
        <f>[1]JPN!H124-[1]JPN!$E124</f>
        <v>#VALUE!</v>
      </c>
      <c r="I124" s="2" t="e">
        <f>[1]JPN!I124-[1]JPN!$E124</f>
        <v>#VALUE!</v>
      </c>
      <c r="J124" s="2" t="e">
        <f>[1]JPN!J124-[1]JPN!$E124</f>
        <v>#VALUE!</v>
      </c>
      <c r="K124" s="2" t="e">
        <f>[1]JPN!K124-[1]JPN!$E124</f>
        <v>#VALUE!</v>
      </c>
      <c r="L124" s="2" t="e">
        <f>[1]JPN!L124-[1]JPN!$E124</f>
        <v>#VALUE!</v>
      </c>
      <c r="M124" s="2" t="e">
        <f>[1]JPN!M124-[1]JPN!$E124</f>
        <v>#VALUE!</v>
      </c>
      <c r="N124" s="2" t="e">
        <f>[1]JPN!N124-[1]JPN!$E124</f>
        <v>#VALUE!</v>
      </c>
      <c r="O124" s="2" t="e">
        <f>[1]JPN!O124-[1]JPN!$E124</f>
        <v>#VALUE!</v>
      </c>
      <c r="P124" s="2" t="e">
        <f>[1]JPN!P124-[1]JPN!$E124</f>
        <v>#VALUE!</v>
      </c>
      <c r="Q124" s="2" t="e">
        <f>[1]JPN!Q124-[1]JPN!$E124</f>
        <v>#VALUE!</v>
      </c>
      <c r="R124" s="2" t="e">
        <f>[1]JPN!R124-[1]JPN!$E124</f>
        <v>#VALUE!</v>
      </c>
      <c r="S124" s="2" t="e">
        <f>[1]JPN!S124-[1]JPN!$E124</f>
        <v>#VALUE!</v>
      </c>
      <c r="T124" s="2" t="e">
        <f>[1]JPN!T124-[1]JPN!$E124</f>
        <v>#VALUE!</v>
      </c>
      <c r="U124" s="2" t="e">
        <f>[1]JPN!U124-[1]JPN!$E124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[1]JPN!E125-[1]JPN!$E125</f>
        <v>#VALUE!</v>
      </c>
      <c r="F125" s="2" t="e">
        <f>[1]JPN!F125-[1]JPN!$E125</f>
        <v>#VALUE!</v>
      </c>
      <c r="G125" s="2" t="e">
        <f>[1]JPN!G125-[1]JPN!$E125</f>
        <v>#VALUE!</v>
      </c>
      <c r="H125" s="2" t="e">
        <f>[1]JPN!H125-[1]JPN!$E125</f>
        <v>#VALUE!</v>
      </c>
      <c r="I125" s="2" t="e">
        <f>[1]JPN!I125-[1]JPN!$E125</f>
        <v>#VALUE!</v>
      </c>
      <c r="J125" s="2" t="e">
        <f>[1]JPN!J125-[1]JPN!$E125</f>
        <v>#VALUE!</v>
      </c>
      <c r="K125" s="2" t="e">
        <f>[1]JPN!K125-[1]JPN!$E125</f>
        <v>#VALUE!</v>
      </c>
      <c r="L125" s="2" t="e">
        <f>[1]JPN!L125-[1]JPN!$E125</f>
        <v>#VALUE!</v>
      </c>
      <c r="M125" s="2" t="e">
        <f>[1]JPN!M125-[1]JPN!$E125</f>
        <v>#VALUE!</v>
      </c>
      <c r="N125" s="2" t="e">
        <f>[1]JPN!N125-[1]JPN!$E125</f>
        <v>#VALUE!</v>
      </c>
      <c r="O125" s="2" t="e">
        <f>[1]JPN!O125-[1]JPN!$E125</f>
        <v>#VALUE!</v>
      </c>
      <c r="P125" s="2" t="e">
        <f>[1]JPN!P125-[1]JPN!$E125</f>
        <v>#VALUE!</v>
      </c>
      <c r="Q125" s="2" t="e">
        <f>[1]JPN!Q125-[1]JPN!$E125</f>
        <v>#VALUE!</v>
      </c>
      <c r="R125" s="2" t="e">
        <f>[1]JPN!R125-[1]JPN!$E125</f>
        <v>#VALUE!</v>
      </c>
      <c r="S125" s="2" t="e">
        <f>[1]JPN!S125-[1]JPN!$E125</f>
        <v>#VALUE!</v>
      </c>
      <c r="T125" s="2" t="e">
        <f>[1]JPN!T125-[1]JPN!$E125</f>
        <v>#VALUE!</v>
      </c>
      <c r="U125" s="2" t="e">
        <f>[1]JPN!U125-[1]JPN!$E125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[1]JPN!E126-[1]JPN!$E126</f>
        <v>#VALUE!</v>
      </c>
      <c r="F126" s="2" t="e">
        <f>[1]JPN!F126-[1]JPN!$E126</f>
        <v>#VALUE!</v>
      </c>
      <c r="G126" s="2" t="e">
        <f>[1]JPN!G126-[1]JPN!$E126</f>
        <v>#VALUE!</v>
      </c>
      <c r="H126" s="2" t="e">
        <f>[1]JPN!H126-[1]JPN!$E126</f>
        <v>#VALUE!</v>
      </c>
      <c r="I126" s="2" t="e">
        <f>[1]JPN!I126-[1]JPN!$E126</f>
        <v>#VALUE!</v>
      </c>
      <c r="J126" s="2" t="e">
        <f>[1]JPN!J126-[1]JPN!$E126</f>
        <v>#VALUE!</v>
      </c>
      <c r="K126" s="2" t="e">
        <f>[1]JPN!K126-[1]JPN!$E126</f>
        <v>#VALUE!</v>
      </c>
      <c r="L126" s="2" t="e">
        <f>[1]JPN!L126-[1]JPN!$E126</f>
        <v>#VALUE!</v>
      </c>
      <c r="M126" s="2" t="e">
        <f>[1]JPN!M126-[1]JPN!$E126</f>
        <v>#VALUE!</v>
      </c>
      <c r="N126" s="2" t="e">
        <f>[1]JPN!N126-[1]JPN!$E126</f>
        <v>#VALUE!</v>
      </c>
      <c r="O126" s="2" t="e">
        <f>[1]JPN!O126-[1]JPN!$E126</f>
        <v>#VALUE!</v>
      </c>
      <c r="P126" s="2" t="e">
        <f>[1]JPN!P126-[1]JPN!$E126</f>
        <v>#VALUE!</v>
      </c>
      <c r="Q126" s="2" t="e">
        <f>[1]JPN!Q126-[1]JPN!$E126</f>
        <v>#VALUE!</v>
      </c>
      <c r="R126" s="2" t="e">
        <f>[1]JPN!R126-[1]JPN!$E126</f>
        <v>#VALUE!</v>
      </c>
      <c r="S126" s="2" t="e">
        <f>[1]JPN!S126-[1]JPN!$E126</f>
        <v>#VALUE!</v>
      </c>
      <c r="T126" s="2" t="e">
        <f>[1]JPN!T126-[1]JPN!$E126</f>
        <v>#VALUE!</v>
      </c>
      <c r="U126" s="2" t="e">
        <f>[1]JPN!U126-[1]JPN!$E126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[1]JPN!E127-[1]JPN!$E127</f>
        <v>#VALUE!</v>
      </c>
      <c r="F127" s="2" t="e">
        <f>[1]JPN!F127-[1]JPN!$E127</f>
        <v>#VALUE!</v>
      </c>
      <c r="G127" s="2" t="e">
        <f>[1]JPN!G127-[1]JPN!$E127</f>
        <v>#VALUE!</v>
      </c>
      <c r="H127" s="2" t="e">
        <f>[1]JPN!H127-[1]JPN!$E127</f>
        <v>#VALUE!</v>
      </c>
      <c r="I127" s="2" t="e">
        <f>[1]JPN!I127-[1]JPN!$E127</f>
        <v>#VALUE!</v>
      </c>
      <c r="J127" s="2" t="e">
        <f>[1]JPN!J127-[1]JPN!$E127</f>
        <v>#VALUE!</v>
      </c>
      <c r="K127" s="2" t="e">
        <f>[1]JPN!K127-[1]JPN!$E127</f>
        <v>#VALUE!</v>
      </c>
      <c r="L127" s="2" t="e">
        <f>[1]JPN!L127-[1]JPN!$E127</f>
        <v>#VALUE!</v>
      </c>
      <c r="M127" s="2" t="e">
        <f>[1]JPN!M127-[1]JPN!$E127</f>
        <v>#VALUE!</v>
      </c>
      <c r="N127" s="2" t="e">
        <f>[1]JPN!N127-[1]JPN!$E127</f>
        <v>#VALUE!</v>
      </c>
      <c r="O127" s="2" t="e">
        <f>[1]JPN!O127-[1]JPN!$E127</f>
        <v>#VALUE!</v>
      </c>
      <c r="P127" s="2" t="e">
        <f>[1]JPN!P127-[1]JPN!$E127</f>
        <v>#VALUE!</v>
      </c>
      <c r="Q127" s="2" t="e">
        <f>[1]JPN!Q127-[1]JPN!$E127</f>
        <v>#VALUE!</v>
      </c>
      <c r="R127" s="2" t="e">
        <f>[1]JPN!R127-[1]JPN!$E127</f>
        <v>#VALUE!</v>
      </c>
      <c r="S127" s="2" t="e">
        <f>[1]JPN!S127-[1]JPN!$E127</f>
        <v>#VALUE!</v>
      </c>
      <c r="T127" s="2" t="e">
        <f>[1]JPN!T127-[1]JPN!$E127</f>
        <v>#VALUE!</v>
      </c>
      <c r="U127" s="2" t="e">
        <f>[1]JPN!U127-[1]JPN!$E127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[1]JPN!E128-[1]JPN!$E128</f>
        <v>#VALUE!</v>
      </c>
      <c r="F128" s="2" t="e">
        <f>[1]JPN!F128-[1]JPN!$E128</f>
        <v>#VALUE!</v>
      </c>
      <c r="G128" s="2" t="e">
        <f>[1]JPN!G128-[1]JPN!$E128</f>
        <v>#VALUE!</v>
      </c>
      <c r="H128" s="2" t="e">
        <f>[1]JPN!H128-[1]JPN!$E128</f>
        <v>#VALUE!</v>
      </c>
      <c r="I128" s="2" t="e">
        <f>[1]JPN!I128-[1]JPN!$E128</f>
        <v>#VALUE!</v>
      </c>
      <c r="J128" s="2" t="e">
        <f>[1]JPN!J128-[1]JPN!$E128</f>
        <v>#VALUE!</v>
      </c>
      <c r="K128" s="2" t="e">
        <f>[1]JPN!K128-[1]JPN!$E128</f>
        <v>#VALUE!</v>
      </c>
      <c r="L128" s="2" t="e">
        <f>[1]JPN!L128-[1]JPN!$E128</f>
        <v>#VALUE!</v>
      </c>
      <c r="M128" s="2" t="e">
        <f>[1]JPN!M128-[1]JPN!$E128</f>
        <v>#VALUE!</v>
      </c>
      <c r="N128" s="2" t="e">
        <f>[1]JPN!N128-[1]JPN!$E128</f>
        <v>#VALUE!</v>
      </c>
      <c r="O128" s="2" t="e">
        <f>[1]JPN!O128-[1]JPN!$E128</f>
        <v>#VALUE!</v>
      </c>
      <c r="P128" s="2" t="e">
        <f>[1]JPN!P128-[1]JPN!$E128</f>
        <v>#VALUE!</v>
      </c>
      <c r="Q128" s="2" t="e">
        <f>[1]JPN!Q128-[1]JPN!$E128</f>
        <v>#VALUE!</v>
      </c>
      <c r="R128" s="2" t="e">
        <f>[1]JPN!R128-[1]JPN!$E128</f>
        <v>#VALUE!</v>
      </c>
      <c r="S128" s="2" t="e">
        <f>[1]JPN!S128-[1]JPN!$E128</f>
        <v>#VALUE!</v>
      </c>
      <c r="T128" s="2" t="e">
        <f>[1]JPN!T128-[1]JPN!$E128</f>
        <v>#VALUE!</v>
      </c>
      <c r="U128" s="2" t="e">
        <f>[1]JPN!U128-[1]JPN!$E128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[1]JPN!E129-[1]JPN!$E129</f>
        <v>#VALUE!</v>
      </c>
      <c r="F129" s="2" t="e">
        <f>[1]JPN!F129-[1]JPN!$E129</f>
        <v>#VALUE!</v>
      </c>
      <c r="G129" s="2" t="e">
        <f>[1]JPN!G129-[1]JPN!$E129</f>
        <v>#VALUE!</v>
      </c>
      <c r="H129" s="2" t="e">
        <f>[1]JPN!H129-[1]JPN!$E129</f>
        <v>#VALUE!</v>
      </c>
      <c r="I129" s="2" t="e">
        <f>[1]JPN!I129-[1]JPN!$E129</f>
        <v>#VALUE!</v>
      </c>
      <c r="J129" s="2" t="e">
        <f>[1]JPN!J129-[1]JPN!$E129</f>
        <v>#VALUE!</v>
      </c>
      <c r="K129" s="2" t="e">
        <f>[1]JPN!K129-[1]JPN!$E129</f>
        <v>#VALUE!</v>
      </c>
      <c r="L129" s="2" t="e">
        <f>[1]JPN!L129-[1]JPN!$E129</f>
        <v>#VALUE!</v>
      </c>
      <c r="M129" s="2" t="e">
        <f>[1]JPN!M129-[1]JPN!$E129</f>
        <v>#VALUE!</v>
      </c>
      <c r="N129" s="2" t="e">
        <f>[1]JPN!N129-[1]JPN!$E129</f>
        <v>#VALUE!</v>
      </c>
      <c r="O129" s="2" t="e">
        <f>[1]JPN!O129-[1]JPN!$E129</f>
        <v>#VALUE!</v>
      </c>
      <c r="P129" s="2" t="e">
        <f>[1]JPN!P129-[1]JPN!$E129</f>
        <v>#VALUE!</v>
      </c>
      <c r="Q129" s="2" t="e">
        <f>[1]JPN!Q129-[1]JPN!$E129</f>
        <v>#VALUE!</v>
      </c>
      <c r="R129" s="2" t="e">
        <f>[1]JPN!R129-[1]JPN!$E129</f>
        <v>#VALUE!</v>
      </c>
      <c r="S129" s="2" t="e">
        <f>[1]JPN!S129-[1]JPN!$E129</f>
        <v>#VALUE!</v>
      </c>
      <c r="T129" s="2" t="e">
        <f>[1]JPN!T129-[1]JPN!$E129</f>
        <v>#VALUE!</v>
      </c>
      <c r="U129" s="2" t="e">
        <f>[1]JPN!U129-[1]JPN!$E129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[1]JPN!E130-[1]JPN!$E130</f>
        <v>#VALUE!</v>
      </c>
      <c r="F130" s="2" t="e">
        <f>[1]JPN!F130-[1]JPN!$E130</f>
        <v>#VALUE!</v>
      </c>
      <c r="G130" s="2" t="e">
        <f>[1]JPN!G130-[1]JPN!$E130</f>
        <v>#VALUE!</v>
      </c>
      <c r="H130" s="2" t="e">
        <f>[1]JPN!H130-[1]JPN!$E130</f>
        <v>#VALUE!</v>
      </c>
      <c r="I130" s="2" t="e">
        <f>[1]JPN!I130-[1]JPN!$E130</f>
        <v>#VALUE!</v>
      </c>
      <c r="J130" s="2" t="e">
        <f>[1]JPN!J130-[1]JPN!$E130</f>
        <v>#VALUE!</v>
      </c>
      <c r="K130" s="2" t="e">
        <f>[1]JPN!K130-[1]JPN!$E130</f>
        <v>#VALUE!</v>
      </c>
      <c r="L130" s="2" t="e">
        <f>[1]JPN!L130-[1]JPN!$E130</f>
        <v>#VALUE!</v>
      </c>
      <c r="M130" s="2" t="e">
        <f>[1]JPN!M130-[1]JPN!$E130</f>
        <v>#VALUE!</v>
      </c>
      <c r="N130" s="2" t="e">
        <f>[1]JPN!N130-[1]JPN!$E130</f>
        <v>#VALUE!</v>
      </c>
      <c r="O130" s="2" t="e">
        <f>[1]JPN!O130-[1]JPN!$E130</f>
        <v>#VALUE!</v>
      </c>
      <c r="P130" s="2" t="e">
        <f>[1]JPN!P130-[1]JPN!$E130</f>
        <v>#VALUE!</v>
      </c>
      <c r="Q130" s="2" t="e">
        <f>[1]JPN!Q130-[1]JPN!$E130</f>
        <v>#VALUE!</v>
      </c>
      <c r="R130" s="2" t="e">
        <f>[1]JPN!R130-[1]JPN!$E130</f>
        <v>#VALUE!</v>
      </c>
      <c r="S130" s="2" t="e">
        <f>[1]JPN!S130-[1]JPN!$E130</f>
        <v>#VALUE!</v>
      </c>
      <c r="T130" s="2" t="e">
        <f>[1]JPN!T130-[1]JPN!$E130</f>
        <v>#VALUE!</v>
      </c>
      <c r="U130" s="2" t="e">
        <f>[1]JPN!U130-[1]JPN!$E130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[1]JPN!E131-[1]JPN!$E131</f>
        <v>#VALUE!</v>
      </c>
      <c r="F131" s="2" t="e">
        <f>[1]JPN!F131-[1]JPN!$E131</f>
        <v>#VALUE!</v>
      </c>
      <c r="G131" s="2" t="e">
        <f>[1]JPN!G131-[1]JPN!$E131</f>
        <v>#VALUE!</v>
      </c>
      <c r="H131" s="2" t="e">
        <f>[1]JPN!H131-[1]JPN!$E131</f>
        <v>#VALUE!</v>
      </c>
      <c r="I131" s="2" t="e">
        <f>[1]JPN!I131-[1]JPN!$E131</f>
        <v>#VALUE!</v>
      </c>
      <c r="J131" s="2" t="e">
        <f>[1]JPN!J131-[1]JPN!$E131</f>
        <v>#VALUE!</v>
      </c>
      <c r="K131" s="2" t="e">
        <f>[1]JPN!K131-[1]JPN!$E131</f>
        <v>#VALUE!</v>
      </c>
      <c r="L131" s="2" t="e">
        <f>[1]JPN!L131-[1]JPN!$E131</f>
        <v>#VALUE!</v>
      </c>
      <c r="M131" s="2" t="e">
        <f>[1]JPN!M131-[1]JPN!$E131</f>
        <v>#VALUE!</v>
      </c>
      <c r="N131" s="2" t="e">
        <f>[1]JPN!N131-[1]JPN!$E131</f>
        <v>#VALUE!</v>
      </c>
      <c r="O131" s="2" t="e">
        <f>[1]JPN!O131-[1]JPN!$E131</f>
        <v>#VALUE!</v>
      </c>
      <c r="P131" s="2" t="e">
        <f>[1]JPN!P131-[1]JPN!$E131</f>
        <v>#VALUE!</v>
      </c>
      <c r="Q131" s="2" t="e">
        <f>[1]JPN!Q131-[1]JPN!$E131</f>
        <v>#VALUE!</v>
      </c>
      <c r="R131" s="2" t="e">
        <f>[1]JPN!R131-[1]JPN!$E131</f>
        <v>#VALUE!</v>
      </c>
      <c r="S131" s="2" t="e">
        <f>[1]JPN!S131-[1]JPN!$E131</f>
        <v>#VALUE!</v>
      </c>
      <c r="T131" s="2" t="e">
        <f>[1]JPN!T131-[1]JPN!$E131</f>
        <v>#VALUE!</v>
      </c>
      <c r="U131" s="2" t="e">
        <f>[1]JPN!U131-[1]JPN!$E131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[1]JPN!E132-[1]JPN!$E132</f>
        <v>#VALUE!</v>
      </c>
      <c r="F132" s="2" t="e">
        <f>[1]JPN!F132-[1]JPN!$E132</f>
        <v>#VALUE!</v>
      </c>
      <c r="G132" s="2" t="e">
        <f>[1]JPN!G132-[1]JPN!$E132</f>
        <v>#VALUE!</v>
      </c>
      <c r="H132" s="2" t="e">
        <f>[1]JPN!H132-[1]JPN!$E132</f>
        <v>#VALUE!</v>
      </c>
      <c r="I132" s="2" t="e">
        <f>[1]JPN!I132-[1]JPN!$E132</f>
        <v>#VALUE!</v>
      </c>
      <c r="J132" s="2" t="e">
        <f>[1]JPN!J132-[1]JPN!$E132</f>
        <v>#VALUE!</v>
      </c>
      <c r="K132" s="2" t="e">
        <f>[1]JPN!K132-[1]JPN!$E132</f>
        <v>#VALUE!</v>
      </c>
      <c r="L132" s="2" t="e">
        <f>[1]JPN!L132-[1]JPN!$E132</f>
        <v>#VALUE!</v>
      </c>
      <c r="M132" s="2" t="e">
        <f>[1]JPN!M132-[1]JPN!$E132</f>
        <v>#VALUE!</v>
      </c>
      <c r="N132" s="2" t="e">
        <f>[1]JPN!N132-[1]JPN!$E132</f>
        <v>#VALUE!</v>
      </c>
      <c r="O132" s="2" t="e">
        <f>[1]JPN!O132-[1]JPN!$E132</f>
        <v>#VALUE!</v>
      </c>
      <c r="P132" s="2" t="e">
        <f>[1]JPN!P132-[1]JPN!$E132</f>
        <v>#VALUE!</v>
      </c>
      <c r="Q132" s="2" t="e">
        <f>[1]JPN!Q132-[1]JPN!$E132</f>
        <v>#VALUE!</v>
      </c>
      <c r="R132" s="2" t="e">
        <f>[1]JPN!R132-[1]JPN!$E132</f>
        <v>#VALUE!</v>
      </c>
      <c r="S132" s="2" t="e">
        <f>[1]JPN!S132-[1]JPN!$E132</f>
        <v>#VALUE!</v>
      </c>
      <c r="T132" s="2" t="e">
        <f>[1]JPN!T132-[1]JPN!$E132</f>
        <v>#VALUE!</v>
      </c>
      <c r="U132" s="2" t="e">
        <f>[1]JPN!U132-[1]JPN!$E132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[1]JPN!E133-[1]JPN!$E133</f>
        <v>#VALUE!</v>
      </c>
      <c r="F133" s="2" t="e">
        <f>[1]JPN!F133-[1]JPN!$E133</f>
        <v>#VALUE!</v>
      </c>
      <c r="G133" s="2" t="e">
        <f>[1]JPN!G133-[1]JPN!$E133</f>
        <v>#VALUE!</v>
      </c>
      <c r="H133" s="2" t="e">
        <f>[1]JPN!H133-[1]JPN!$E133</f>
        <v>#VALUE!</v>
      </c>
      <c r="I133" s="2" t="e">
        <f>[1]JPN!I133-[1]JPN!$E133</f>
        <v>#VALUE!</v>
      </c>
      <c r="J133" s="2" t="e">
        <f>[1]JPN!J133-[1]JPN!$E133</f>
        <v>#VALUE!</v>
      </c>
      <c r="K133" s="2" t="e">
        <f>[1]JPN!K133-[1]JPN!$E133</f>
        <v>#VALUE!</v>
      </c>
      <c r="L133" s="2" t="e">
        <f>[1]JPN!L133-[1]JPN!$E133</f>
        <v>#VALUE!</v>
      </c>
      <c r="M133" s="2" t="e">
        <f>[1]JPN!M133-[1]JPN!$E133</f>
        <v>#VALUE!</v>
      </c>
      <c r="N133" s="2" t="e">
        <f>[1]JPN!N133-[1]JPN!$E133</f>
        <v>#VALUE!</v>
      </c>
      <c r="O133" s="2" t="e">
        <f>[1]JPN!O133-[1]JPN!$E133</f>
        <v>#VALUE!</v>
      </c>
      <c r="P133" s="2" t="e">
        <f>[1]JPN!P133-[1]JPN!$E133</f>
        <v>#VALUE!</v>
      </c>
      <c r="Q133" s="2" t="e">
        <f>[1]JPN!Q133-[1]JPN!$E133</f>
        <v>#VALUE!</v>
      </c>
      <c r="R133" s="2" t="e">
        <f>[1]JPN!R133-[1]JPN!$E133</f>
        <v>#VALUE!</v>
      </c>
      <c r="S133" s="2" t="e">
        <f>[1]JPN!S133-[1]JPN!$E133</f>
        <v>#VALUE!</v>
      </c>
      <c r="T133" s="2" t="e">
        <f>[1]JPN!T133-[1]JPN!$E133</f>
        <v>#VALUE!</v>
      </c>
      <c r="U133" s="2" t="e">
        <f>[1]JPN!U133-[1]JPN!$E133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[1]JPN!E134-[1]JPN!$E134</f>
        <v>#VALUE!</v>
      </c>
      <c r="F134" s="2" t="e">
        <f>[1]JPN!F134-[1]JPN!$E134</f>
        <v>#VALUE!</v>
      </c>
      <c r="G134" s="2" t="e">
        <f>[1]JPN!G134-[1]JPN!$E134</f>
        <v>#VALUE!</v>
      </c>
      <c r="H134" s="2" t="e">
        <f>[1]JPN!H134-[1]JPN!$E134</f>
        <v>#VALUE!</v>
      </c>
      <c r="I134" s="2" t="e">
        <f>[1]JPN!I134-[1]JPN!$E134</f>
        <v>#VALUE!</v>
      </c>
      <c r="J134" s="2" t="e">
        <f>[1]JPN!J134-[1]JPN!$E134</f>
        <v>#VALUE!</v>
      </c>
      <c r="K134" s="2" t="e">
        <f>[1]JPN!K134-[1]JPN!$E134</f>
        <v>#VALUE!</v>
      </c>
      <c r="L134" s="2" t="e">
        <f>[1]JPN!L134-[1]JPN!$E134</f>
        <v>#VALUE!</v>
      </c>
      <c r="M134" s="2" t="e">
        <f>[1]JPN!M134-[1]JPN!$E134</f>
        <v>#VALUE!</v>
      </c>
      <c r="N134" s="2" t="e">
        <f>[1]JPN!N134-[1]JPN!$E134</f>
        <v>#VALUE!</v>
      </c>
      <c r="O134" s="2" t="e">
        <f>[1]JPN!O134-[1]JPN!$E134</f>
        <v>#VALUE!</v>
      </c>
      <c r="P134" s="2" t="e">
        <f>[1]JPN!P134-[1]JPN!$E134</f>
        <v>#VALUE!</v>
      </c>
      <c r="Q134" s="2" t="e">
        <f>[1]JPN!Q134-[1]JPN!$E134</f>
        <v>#VALUE!</v>
      </c>
      <c r="R134" s="2" t="e">
        <f>[1]JPN!R134-[1]JPN!$E134</f>
        <v>#VALUE!</v>
      </c>
      <c r="S134" s="2" t="e">
        <f>[1]JPN!S134-[1]JPN!$E134</f>
        <v>#VALUE!</v>
      </c>
      <c r="T134" s="2" t="e">
        <f>[1]JPN!T134-[1]JPN!$E134</f>
        <v>#VALUE!</v>
      </c>
      <c r="U134" s="2" t="e">
        <f>[1]JPN!U134-[1]JPN!$E134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[1]JPN!E135-[1]JPN!$E135</f>
        <v>#VALUE!</v>
      </c>
      <c r="F135" s="2" t="e">
        <f>[1]JPN!F135-[1]JPN!$E135</f>
        <v>#VALUE!</v>
      </c>
      <c r="G135" s="2" t="e">
        <f>[1]JPN!G135-[1]JPN!$E135</f>
        <v>#VALUE!</v>
      </c>
      <c r="H135" s="2" t="e">
        <f>[1]JPN!H135-[1]JPN!$E135</f>
        <v>#VALUE!</v>
      </c>
      <c r="I135" s="2" t="e">
        <f>[1]JPN!I135-[1]JPN!$E135</f>
        <v>#VALUE!</v>
      </c>
      <c r="J135" s="2" t="e">
        <f>[1]JPN!J135-[1]JPN!$E135</f>
        <v>#VALUE!</v>
      </c>
      <c r="K135" s="2" t="e">
        <f>[1]JPN!K135-[1]JPN!$E135</f>
        <v>#VALUE!</v>
      </c>
      <c r="L135" s="2" t="e">
        <f>[1]JPN!L135-[1]JPN!$E135</f>
        <v>#VALUE!</v>
      </c>
      <c r="M135" s="2" t="e">
        <f>[1]JPN!M135-[1]JPN!$E135</f>
        <v>#VALUE!</v>
      </c>
      <c r="N135" s="2" t="e">
        <f>[1]JPN!N135-[1]JPN!$E135</f>
        <v>#VALUE!</v>
      </c>
      <c r="O135" s="2" t="e">
        <f>[1]JPN!O135-[1]JPN!$E135</f>
        <v>#VALUE!</v>
      </c>
      <c r="P135" s="2" t="e">
        <f>[1]JPN!P135-[1]JPN!$E135</f>
        <v>#VALUE!</v>
      </c>
      <c r="Q135" s="2" t="e">
        <f>[1]JPN!Q135-[1]JPN!$E135</f>
        <v>#VALUE!</v>
      </c>
      <c r="R135" s="2" t="e">
        <f>[1]JPN!R135-[1]JPN!$E135</f>
        <v>#VALUE!</v>
      </c>
      <c r="S135" s="2" t="e">
        <f>[1]JPN!S135-[1]JPN!$E135</f>
        <v>#VALUE!</v>
      </c>
      <c r="T135" s="2" t="e">
        <f>[1]JPN!T135-[1]JPN!$E135</f>
        <v>#VALUE!</v>
      </c>
      <c r="U135" s="2" t="e">
        <f>[1]JPN!U135-[1]JPN!$E135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[1]JPN!E136-[1]JPN!$E136</f>
        <v>#VALUE!</v>
      </c>
      <c r="F136" s="2" t="e">
        <f>[1]JPN!F136-[1]JPN!$E136</f>
        <v>#VALUE!</v>
      </c>
      <c r="G136" s="2" t="e">
        <f>[1]JPN!G136-[1]JPN!$E136</f>
        <v>#VALUE!</v>
      </c>
      <c r="H136" s="2" t="e">
        <f>[1]JPN!H136-[1]JPN!$E136</f>
        <v>#VALUE!</v>
      </c>
      <c r="I136" s="2" t="e">
        <f>[1]JPN!I136-[1]JPN!$E136</f>
        <v>#VALUE!</v>
      </c>
      <c r="J136" s="2" t="e">
        <f>[1]JPN!J136-[1]JPN!$E136</f>
        <v>#VALUE!</v>
      </c>
      <c r="K136" s="2" t="e">
        <f>[1]JPN!K136-[1]JPN!$E136</f>
        <v>#VALUE!</v>
      </c>
      <c r="L136" s="2" t="e">
        <f>[1]JPN!L136-[1]JPN!$E136</f>
        <v>#VALUE!</v>
      </c>
      <c r="M136" s="2" t="e">
        <f>[1]JPN!M136-[1]JPN!$E136</f>
        <v>#VALUE!</v>
      </c>
      <c r="N136" s="2" t="e">
        <f>[1]JPN!N136-[1]JPN!$E136</f>
        <v>#VALUE!</v>
      </c>
      <c r="O136" s="2" t="e">
        <f>[1]JPN!O136-[1]JPN!$E136</f>
        <v>#VALUE!</v>
      </c>
      <c r="P136" s="2" t="e">
        <f>[1]JPN!P136-[1]JPN!$E136</f>
        <v>#VALUE!</v>
      </c>
      <c r="Q136" s="2" t="e">
        <f>[1]JPN!Q136-[1]JPN!$E136</f>
        <v>#VALUE!</v>
      </c>
      <c r="R136" s="2" t="e">
        <f>[1]JPN!R136-[1]JPN!$E136</f>
        <v>#VALUE!</v>
      </c>
      <c r="S136" s="2" t="e">
        <f>[1]JPN!S136-[1]JPN!$E136</f>
        <v>#VALUE!</v>
      </c>
      <c r="T136" s="2" t="e">
        <f>[1]JPN!T136-[1]JPN!$E136</f>
        <v>#VALUE!</v>
      </c>
      <c r="U136" s="2" t="e">
        <f>[1]JPN!U136-[1]JPN!$E136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[1]JPN!E137-[1]JPN!$E137</f>
        <v>#VALUE!</v>
      </c>
      <c r="F137" s="2" t="e">
        <f>[1]JPN!F137-[1]JPN!$E137</f>
        <v>#VALUE!</v>
      </c>
      <c r="G137" s="2" t="e">
        <f>[1]JPN!G137-[1]JPN!$E137</f>
        <v>#VALUE!</v>
      </c>
      <c r="H137" s="2" t="e">
        <f>[1]JPN!H137-[1]JPN!$E137</f>
        <v>#VALUE!</v>
      </c>
      <c r="I137" s="2" t="e">
        <f>[1]JPN!I137-[1]JPN!$E137</f>
        <v>#VALUE!</v>
      </c>
      <c r="J137" s="2" t="e">
        <f>[1]JPN!J137-[1]JPN!$E137</f>
        <v>#VALUE!</v>
      </c>
      <c r="K137" s="2" t="e">
        <f>[1]JPN!K137-[1]JPN!$E137</f>
        <v>#VALUE!</v>
      </c>
      <c r="L137" s="2" t="e">
        <f>[1]JPN!L137-[1]JPN!$E137</f>
        <v>#VALUE!</v>
      </c>
      <c r="M137" s="2" t="e">
        <f>[1]JPN!M137-[1]JPN!$E137</f>
        <v>#VALUE!</v>
      </c>
      <c r="N137" s="2" t="e">
        <f>[1]JPN!N137-[1]JPN!$E137</f>
        <v>#VALUE!</v>
      </c>
      <c r="O137" s="2" t="e">
        <f>[1]JPN!O137-[1]JPN!$E137</f>
        <v>#VALUE!</v>
      </c>
      <c r="P137" s="2" t="e">
        <f>[1]JPN!P137-[1]JPN!$E137</f>
        <v>#VALUE!</v>
      </c>
      <c r="Q137" s="2" t="e">
        <f>[1]JPN!Q137-[1]JPN!$E137</f>
        <v>#VALUE!</v>
      </c>
      <c r="R137" s="2" t="e">
        <f>[1]JPN!R137-[1]JPN!$E137</f>
        <v>#VALUE!</v>
      </c>
      <c r="S137" s="2" t="e">
        <f>[1]JPN!S137-[1]JPN!$E137</f>
        <v>#VALUE!</v>
      </c>
      <c r="T137" s="2" t="e">
        <f>[1]JPN!T137-[1]JPN!$E137</f>
        <v>#VALUE!</v>
      </c>
      <c r="U137" s="2" t="e">
        <f>[1]JPN!U137-[1]JPN!$E137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[1]JPN!E138-[1]JPN!$E138</f>
        <v>#VALUE!</v>
      </c>
      <c r="F138" s="2" t="e">
        <f>[1]JPN!F138-[1]JPN!$E138</f>
        <v>#VALUE!</v>
      </c>
      <c r="G138" s="2" t="e">
        <f>[1]JPN!G138-[1]JPN!$E138</f>
        <v>#VALUE!</v>
      </c>
      <c r="H138" s="2" t="e">
        <f>[1]JPN!H138-[1]JPN!$E138</f>
        <v>#VALUE!</v>
      </c>
      <c r="I138" s="2" t="e">
        <f>[1]JPN!I138-[1]JPN!$E138</f>
        <v>#VALUE!</v>
      </c>
      <c r="J138" s="2" t="e">
        <f>[1]JPN!J138-[1]JPN!$E138</f>
        <v>#VALUE!</v>
      </c>
      <c r="K138" s="2" t="e">
        <f>[1]JPN!K138-[1]JPN!$E138</f>
        <v>#VALUE!</v>
      </c>
      <c r="L138" s="2" t="e">
        <f>[1]JPN!L138-[1]JPN!$E138</f>
        <v>#VALUE!</v>
      </c>
      <c r="M138" s="2" t="e">
        <f>[1]JPN!M138-[1]JPN!$E138</f>
        <v>#VALUE!</v>
      </c>
      <c r="N138" s="2" t="e">
        <f>[1]JPN!N138-[1]JPN!$E138</f>
        <v>#VALUE!</v>
      </c>
      <c r="O138" s="2" t="e">
        <f>[1]JPN!O138-[1]JPN!$E138</f>
        <v>#VALUE!</v>
      </c>
      <c r="P138" s="2" t="e">
        <f>[1]JPN!P138-[1]JPN!$E138</f>
        <v>#VALUE!</v>
      </c>
      <c r="Q138" s="2" t="e">
        <f>[1]JPN!Q138-[1]JPN!$E138</f>
        <v>#VALUE!</v>
      </c>
      <c r="R138" s="2" t="e">
        <f>[1]JPN!R138-[1]JPN!$E138</f>
        <v>#VALUE!</v>
      </c>
      <c r="S138" s="2" t="e">
        <f>[1]JPN!S138-[1]JPN!$E138</f>
        <v>#VALUE!</v>
      </c>
      <c r="T138" s="2" t="e">
        <f>[1]JPN!T138-[1]JPN!$E138</f>
        <v>#VALUE!</v>
      </c>
      <c r="U138" s="2" t="e">
        <f>[1]JPN!U138-[1]JPN!$E138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[1]JPN!E139-[1]JPN!$E139</f>
        <v>#VALUE!</v>
      </c>
      <c r="F139" s="2" t="e">
        <f>[1]JPN!F139-[1]JPN!$E139</f>
        <v>#VALUE!</v>
      </c>
      <c r="G139" s="2" t="e">
        <f>[1]JPN!G139-[1]JPN!$E139</f>
        <v>#VALUE!</v>
      </c>
      <c r="H139" s="2" t="e">
        <f>[1]JPN!H139-[1]JPN!$E139</f>
        <v>#VALUE!</v>
      </c>
      <c r="I139" s="2" t="e">
        <f>[1]JPN!I139-[1]JPN!$E139</f>
        <v>#VALUE!</v>
      </c>
      <c r="J139" s="2" t="e">
        <f>[1]JPN!J139-[1]JPN!$E139</f>
        <v>#VALUE!</v>
      </c>
      <c r="K139" s="2" t="e">
        <f>[1]JPN!K139-[1]JPN!$E139</f>
        <v>#VALUE!</v>
      </c>
      <c r="L139" s="2" t="e">
        <f>[1]JPN!L139-[1]JPN!$E139</f>
        <v>#VALUE!</v>
      </c>
      <c r="M139" s="2" t="e">
        <f>[1]JPN!M139-[1]JPN!$E139</f>
        <v>#VALUE!</v>
      </c>
      <c r="N139" s="2" t="e">
        <f>[1]JPN!N139-[1]JPN!$E139</f>
        <v>#VALUE!</v>
      </c>
      <c r="O139" s="2" t="e">
        <f>[1]JPN!O139-[1]JPN!$E139</f>
        <v>#VALUE!</v>
      </c>
      <c r="P139" s="2" t="e">
        <f>[1]JPN!P139-[1]JPN!$E139</f>
        <v>#VALUE!</v>
      </c>
      <c r="Q139" s="2" t="e">
        <f>[1]JPN!Q139-[1]JPN!$E139</f>
        <v>#VALUE!</v>
      </c>
      <c r="R139" s="2" t="e">
        <f>[1]JPN!R139-[1]JPN!$E139</f>
        <v>#VALUE!</v>
      </c>
      <c r="S139" s="2" t="e">
        <f>[1]JPN!S139-[1]JPN!$E139</f>
        <v>#VALUE!</v>
      </c>
      <c r="T139" s="2" t="e">
        <f>[1]JPN!T139-[1]JPN!$E139</f>
        <v>#VALUE!</v>
      </c>
      <c r="U139" s="2" t="e">
        <f>[1]JPN!U139-[1]JPN!$E139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[1]JPN!E140-[1]JPN!$E140</f>
        <v>#VALUE!</v>
      </c>
      <c r="F140" s="2" t="e">
        <f>[1]JPN!F140-[1]JPN!$E140</f>
        <v>#VALUE!</v>
      </c>
      <c r="G140" s="2" t="e">
        <f>[1]JPN!G140-[1]JPN!$E140</f>
        <v>#VALUE!</v>
      </c>
      <c r="H140" s="2" t="e">
        <f>[1]JPN!H140-[1]JPN!$E140</f>
        <v>#VALUE!</v>
      </c>
      <c r="I140" s="2" t="e">
        <f>[1]JPN!I140-[1]JPN!$E140</f>
        <v>#VALUE!</v>
      </c>
      <c r="J140" s="2" t="e">
        <f>[1]JPN!J140-[1]JPN!$E140</f>
        <v>#VALUE!</v>
      </c>
      <c r="K140" s="2" t="e">
        <f>[1]JPN!K140-[1]JPN!$E140</f>
        <v>#VALUE!</v>
      </c>
      <c r="L140" s="2" t="e">
        <f>[1]JPN!L140-[1]JPN!$E140</f>
        <v>#VALUE!</v>
      </c>
      <c r="M140" s="2" t="e">
        <f>[1]JPN!M140-[1]JPN!$E140</f>
        <v>#VALUE!</v>
      </c>
      <c r="N140" s="2" t="e">
        <f>[1]JPN!N140-[1]JPN!$E140</f>
        <v>#VALUE!</v>
      </c>
      <c r="O140" s="2" t="e">
        <f>[1]JPN!O140-[1]JPN!$E140</f>
        <v>#VALUE!</v>
      </c>
      <c r="P140" s="2" t="e">
        <f>[1]JPN!P140-[1]JPN!$E140</f>
        <v>#VALUE!</v>
      </c>
      <c r="Q140" s="2" t="e">
        <f>[1]JPN!Q140-[1]JPN!$E140</f>
        <v>#VALUE!</v>
      </c>
      <c r="R140" s="2" t="e">
        <f>[1]JPN!R140-[1]JPN!$E140</f>
        <v>#VALUE!</v>
      </c>
      <c r="S140" s="2" t="e">
        <f>[1]JPN!S140-[1]JPN!$E140</f>
        <v>#VALUE!</v>
      </c>
      <c r="T140" s="2" t="e">
        <f>[1]JPN!T140-[1]JPN!$E140</f>
        <v>#VALUE!</v>
      </c>
      <c r="U140" s="2" t="e">
        <f>[1]JPN!U140-[1]JPN!$E140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[1]JPN!E141-[1]JPN!$E141</f>
        <v>#VALUE!</v>
      </c>
      <c r="F141" s="2" t="e">
        <f>[1]JPN!F141-[1]JPN!$E141</f>
        <v>#VALUE!</v>
      </c>
      <c r="G141" s="2" t="e">
        <f>[1]JPN!G141-[1]JPN!$E141</f>
        <v>#VALUE!</v>
      </c>
      <c r="H141" s="2" t="e">
        <f>[1]JPN!H141-[1]JPN!$E141</f>
        <v>#VALUE!</v>
      </c>
      <c r="I141" s="2" t="e">
        <f>[1]JPN!I141-[1]JPN!$E141</f>
        <v>#VALUE!</v>
      </c>
      <c r="J141" s="2" t="e">
        <f>[1]JPN!J141-[1]JPN!$E141</f>
        <v>#VALUE!</v>
      </c>
      <c r="K141" s="2" t="e">
        <f>[1]JPN!K141-[1]JPN!$E141</f>
        <v>#VALUE!</v>
      </c>
      <c r="L141" s="2" t="e">
        <f>[1]JPN!L141-[1]JPN!$E141</f>
        <v>#VALUE!</v>
      </c>
      <c r="M141" s="2" t="e">
        <f>[1]JPN!M141-[1]JPN!$E141</f>
        <v>#VALUE!</v>
      </c>
      <c r="N141" s="2" t="e">
        <f>[1]JPN!N141-[1]JPN!$E141</f>
        <v>#VALUE!</v>
      </c>
      <c r="O141" s="2" t="e">
        <f>[1]JPN!O141-[1]JPN!$E141</f>
        <v>#VALUE!</v>
      </c>
      <c r="P141" s="2" t="e">
        <f>[1]JPN!P141-[1]JPN!$E141</f>
        <v>#VALUE!</v>
      </c>
      <c r="Q141" s="2" t="e">
        <f>[1]JPN!Q141-[1]JPN!$E141</f>
        <v>#VALUE!</v>
      </c>
      <c r="R141" s="2" t="e">
        <f>[1]JPN!R141-[1]JPN!$E141</f>
        <v>#VALUE!</v>
      </c>
      <c r="S141" s="2" t="e">
        <f>[1]JPN!S141-[1]JPN!$E141</f>
        <v>#VALUE!</v>
      </c>
      <c r="T141" s="2" t="e">
        <f>[1]JPN!T141-[1]JPN!$E141</f>
        <v>#VALUE!</v>
      </c>
      <c r="U141" s="2" t="e">
        <f>[1]JPN!U141-[1]JPN!$E141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[1]JPN!E142-[1]JPN!$E142</f>
        <v>#VALUE!</v>
      </c>
      <c r="F142" s="2" t="e">
        <f>[1]JPN!F142-[1]JPN!$E142</f>
        <v>#VALUE!</v>
      </c>
      <c r="G142" s="2" t="e">
        <f>[1]JPN!G142-[1]JPN!$E142</f>
        <v>#VALUE!</v>
      </c>
      <c r="H142" s="2" t="e">
        <f>[1]JPN!H142-[1]JPN!$E142</f>
        <v>#VALUE!</v>
      </c>
      <c r="I142" s="2" t="e">
        <f>[1]JPN!I142-[1]JPN!$E142</f>
        <v>#VALUE!</v>
      </c>
      <c r="J142" s="2" t="e">
        <f>[1]JPN!J142-[1]JPN!$E142</f>
        <v>#VALUE!</v>
      </c>
      <c r="K142" s="2" t="e">
        <f>[1]JPN!K142-[1]JPN!$E142</f>
        <v>#VALUE!</v>
      </c>
      <c r="L142" s="2" t="e">
        <f>[1]JPN!L142-[1]JPN!$E142</f>
        <v>#VALUE!</v>
      </c>
      <c r="M142" s="2" t="e">
        <f>[1]JPN!M142-[1]JPN!$E142</f>
        <v>#VALUE!</v>
      </c>
      <c r="N142" s="2" t="e">
        <f>[1]JPN!N142-[1]JPN!$E142</f>
        <v>#VALUE!</v>
      </c>
      <c r="O142" s="2" t="e">
        <f>[1]JPN!O142-[1]JPN!$E142</f>
        <v>#VALUE!</v>
      </c>
      <c r="P142" s="2" t="e">
        <f>[1]JPN!P142-[1]JPN!$E142</f>
        <v>#VALUE!</v>
      </c>
      <c r="Q142" s="2" t="e">
        <f>[1]JPN!Q142-[1]JPN!$E142</f>
        <v>#VALUE!</v>
      </c>
      <c r="R142" s="2" t="e">
        <f>[1]JPN!R142-[1]JPN!$E142</f>
        <v>#VALUE!</v>
      </c>
      <c r="S142" s="2" t="e">
        <f>[1]JPN!S142-[1]JPN!$E142</f>
        <v>#VALUE!</v>
      </c>
      <c r="T142" s="2" t="e">
        <f>[1]JPN!T142-[1]JPN!$E142</f>
        <v>#VALUE!</v>
      </c>
      <c r="U142" s="2" t="e">
        <f>[1]JPN!U142-[1]JPN!$E142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[1]JPN!E143-[1]JPN!$E143</f>
        <v>#VALUE!</v>
      </c>
      <c r="F143" s="2" t="e">
        <f>[1]JPN!F143-[1]JPN!$E143</f>
        <v>#VALUE!</v>
      </c>
      <c r="G143" s="2" t="e">
        <f>[1]JPN!G143-[1]JPN!$E143</f>
        <v>#VALUE!</v>
      </c>
      <c r="H143" s="2" t="e">
        <f>[1]JPN!H143-[1]JPN!$E143</f>
        <v>#VALUE!</v>
      </c>
      <c r="I143" s="2" t="e">
        <f>[1]JPN!I143-[1]JPN!$E143</f>
        <v>#VALUE!</v>
      </c>
      <c r="J143" s="2" t="e">
        <f>[1]JPN!J143-[1]JPN!$E143</f>
        <v>#VALUE!</v>
      </c>
      <c r="K143" s="2" t="e">
        <f>[1]JPN!K143-[1]JPN!$E143</f>
        <v>#VALUE!</v>
      </c>
      <c r="L143" s="2" t="e">
        <f>[1]JPN!L143-[1]JPN!$E143</f>
        <v>#VALUE!</v>
      </c>
      <c r="M143" s="2" t="e">
        <f>[1]JPN!M143-[1]JPN!$E143</f>
        <v>#VALUE!</v>
      </c>
      <c r="N143" s="2" t="e">
        <f>[1]JPN!N143-[1]JPN!$E143</f>
        <v>#VALUE!</v>
      </c>
      <c r="O143" s="2" t="e">
        <f>[1]JPN!O143-[1]JPN!$E143</f>
        <v>#VALUE!</v>
      </c>
      <c r="P143" s="2" t="e">
        <f>[1]JPN!P143-[1]JPN!$E143</f>
        <v>#VALUE!</v>
      </c>
      <c r="Q143" s="2" t="e">
        <f>[1]JPN!Q143-[1]JPN!$E143</f>
        <v>#VALUE!</v>
      </c>
      <c r="R143" s="2" t="e">
        <f>[1]JPN!R143-[1]JPN!$E143</f>
        <v>#VALUE!</v>
      </c>
      <c r="S143" s="2" t="e">
        <f>[1]JPN!S143-[1]JPN!$E143</f>
        <v>#VALUE!</v>
      </c>
      <c r="T143" s="2" t="e">
        <f>[1]JPN!T143-[1]JPN!$E143</f>
        <v>#VALUE!</v>
      </c>
      <c r="U143" s="2" t="e">
        <f>[1]JPN!U143-[1]JPN!$E143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[1]JPN!E144-[1]JPN!$E144</f>
        <v>#VALUE!</v>
      </c>
      <c r="F144" s="2" t="e">
        <f>[1]JPN!F144-[1]JPN!$E144</f>
        <v>#VALUE!</v>
      </c>
      <c r="G144" s="2" t="e">
        <f>[1]JPN!G144-[1]JPN!$E144</f>
        <v>#VALUE!</v>
      </c>
      <c r="H144" s="2" t="e">
        <f>[1]JPN!H144-[1]JPN!$E144</f>
        <v>#VALUE!</v>
      </c>
      <c r="I144" s="2" t="e">
        <f>[1]JPN!I144-[1]JPN!$E144</f>
        <v>#VALUE!</v>
      </c>
      <c r="J144" s="2" t="e">
        <f>[1]JPN!J144-[1]JPN!$E144</f>
        <v>#VALUE!</v>
      </c>
      <c r="K144" s="2" t="e">
        <f>[1]JPN!K144-[1]JPN!$E144</f>
        <v>#VALUE!</v>
      </c>
      <c r="L144" s="2" t="e">
        <f>[1]JPN!L144-[1]JPN!$E144</f>
        <v>#VALUE!</v>
      </c>
      <c r="M144" s="2" t="e">
        <f>[1]JPN!M144-[1]JPN!$E144</f>
        <v>#VALUE!</v>
      </c>
      <c r="N144" s="2" t="e">
        <f>[1]JPN!N144-[1]JPN!$E144</f>
        <v>#VALUE!</v>
      </c>
      <c r="O144" s="2" t="e">
        <f>[1]JPN!O144-[1]JPN!$E144</f>
        <v>#VALUE!</v>
      </c>
      <c r="P144" s="2" t="e">
        <f>[1]JPN!P144-[1]JPN!$E144</f>
        <v>#VALUE!</v>
      </c>
      <c r="Q144" s="2" t="e">
        <f>[1]JPN!Q144-[1]JPN!$E144</f>
        <v>#VALUE!</v>
      </c>
      <c r="R144" s="2" t="e">
        <f>[1]JPN!R144-[1]JPN!$E144</f>
        <v>#VALUE!</v>
      </c>
      <c r="S144" s="2" t="e">
        <f>[1]JPN!S144-[1]JPN!$E144</f>
        <v>#VALUE!</v>
      </c>
      <c r="T144" s="2" t="e">
        <f>[1]JPN!T144-[1]JPN!$E144</f>
        <v>#VALUE!</v>
      </c>
      <c r="U144" s="2" t="e">
        <f>[1]JPN!U144-[1]JPN!$E144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[1]JPN!E145-[1]JPN!$E145</f>
        <v>#VALUE!</v>
      </c>
      <c r="F145" s="2" t="e">
        <f>[1]JPN!F145-[1]JPN!$E145</f>
        <v>#VALUE!</v>
      </c>
      <c r="G145" s="2" t="e">
        <f>[1]JPN!G145-[1]JPN!$E145</f>
        <v>#VALUE!</v>
      </c>
      <c r="H145" s="2" t="e">
        <f>[1]JPN!H145-[1]JPN!$E145</f>
        <v>#VALUE!</v>
      </c>
      <c r="I145" s="2" t="e">
        <f>[1]JPN!I145-[1]JPN!$E145</f>
        <v>#VALUE!</v>
      </c>
      <c r="J145" s="2" t="e">
        <f>[1]JPN!J145-[1]JPN!$E145</f>
        <v>#VALUE!</v>
      </c>
      <c r="K145" s="2" t="e">
        <f>[1]JPN!K145-[1]JPN!$E145</f>
        <v>#VALUE!</v>
      </c>
      <c r="L145" s="2" t="e">
        <f>[1]JPN!L145-[1]JPN!$E145</f>
        <v>#VALUE!</v>
      </c>
      <c r="M145" s="2" t="e">
        <f>[1]JPN!M145-[1]JPN!$E145</f>
        <v>#VALUE!</v>
      </c>
      <c r="N145" s="2" t="e">
        <f>[1]JPN!N145-[1]JPN!$E145</f>
        <v>#VALUE!</v>
      </c>
      <c r="O145" s="2" t="e">
        <f>[1]JPN!O145-[1]JPN!$E145</f>
        <v>#VALUE!</v>
      </c>
      <c r="P145" s="2" t="e">
        <f>[1]JPN!P145-[1]JPN!$E145</f>
        <v>#VALUE!</v>
      </c>
      <c r="Q145" s="2" t="e">
        <f>[1]JPN!Q145-[1]JPN!$E145</f>
        <v>#VALUE!</v>
      </c>
      <c r="R145" s="2" t="e">
        <f>[1]JPN!R145-[1]JPN!$E145</f>
        <v>#VALUE!</v>
      </c>
      <c r="S145" s="2" t="e">
        <f>[1]JPN!S145-[1]JPN!$E145</f>
        <v>#VALUE!</v>
      </c>
      <c r="T145" s="2" t="e">
        <f>[1]JPN!T145-[1]JPN!$E145</f>
        <v>#VALUE!</v>
      </c>
      <c r="U145" s="2" t="e">
        <f>[1]JPN!U145-[1]JPN!$E145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[1]JPN!E146-[1]JPN!$E146</f>
        <v>#VALUE!</v>
      </c>
      <c r="F146" s="2" t="e">
        <f>[1]JPN!F146-[1]JPN!$E146</f>
        <v>#VALUE!</v>
      </c>
      <c r="G146" s="2" t="e">
        <f>[1]JPN!G146-[1]JPN!$E146</f>
        <v>#VALUE!</v>
      </c>
      <c r="H146" s="2" t="e">
        <f>[1]JPN!H146-[1]JPN!$E146</f>
        <v>#VALUE!</v>
      </c>
      <c r="I146" s="2" t="e">
        <f>[1]JPN!I146-[1]JPN!$E146</f>
        <v>#VALUE!</v>
      </c>
      <c r="J146" s="2" t="e">
        <f>[1]JPN!J146-[1]JPN!$E146</f>
        <v>#VALUE!</v>
      </c>
      <c r="K146" s="2" t="e">
        <f>[1]JPN!K146-[1]JPN!$E146</f>
        <v>#VALUE!</v>
      </c>
      <c r="L146" s="2" t="e">
        <f>[1]JPN!L146-[1]JPN!$E146</f>
        <v>#VALUE!</v>
      </c>
      <c r="M146" s="2" t="e">
        <f>[1]JPN!M146-[1]JPN!$E146</f>
        <v>#VALUE!</v>
      </c>
      <c r="N146" s="2" t="e">
        <f>[1]JPN!N146-[1]JPN!$E146</f>
        <v>#VALUE!</v>
      </c>
      <c r="O146" s="2" t="e">
        <f>[1]JPN!O146-[1]JPN!$E146</f>
        <v>#VALUE!</v>
      </c>
      <c r="P146" s="2" t="e">
        <f>[1]JPN!P146-[1]JPN!$E146</f>
        <v>#VALUE!</v>
      </c>
      <c r="Q146" s="2" t="e">
        <f>[1]JPN!Q146-[1]JPN!$E146</f>
        <v>#VALUE!</v>
      </c>
      <c r="R146" s="2" t="e">
        <f>[1]JPN!R146-[1]JPN!$E146</f>
        <v>#VALUE!</v>
      </c>
      <c r="S146" s="2" t="e">
        <f>[1]JPN!S146-[1]JPN!$E146</f>
        <v>#VALUE!</v>
      </c>
      <c r="T146" s="2" t="e">
        <f>[1]JPN!T146-[1]JPN!$E146</f>
        <v>#VALUE!</v>
      </c>
      <c r="U146" s="2" t="e">
        <f>[1]JPN!U146-[1]JPN!$E146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[1]JPN!E147-[1]JPN!$E147</f>
        <v>#VALUE!</v>
      </c>
      <c r="F147" s="2" t="e">
        <f>[1]JPN!F147-[1]JPN!$E147</f>
        <v>#VALUE!</v>
      </c>
      <c r="G147" s="2" t="e">
        <f>[1]JPN!G147-[1]JPN!$E147</f>
        <v>#VALUE!</v>
      </c>
      <c r="H147" s="2" t="e">
        <f>[1]JPN!H147-[1]JPN!$E147</f>
        <v>#VALUE!</v>
      </c>
      <c r="I147" s="2" t="e">
        <f>[1]JPN!I147-[1]JPN!$E147</f>
        <v>#VALUE!</v>
      </c>
      <c r="J147" s="2" t="e">
        <f>[1]JPN!J147-[1]JPN!$E147</f>
        <v>#VALUE!</v>
      </c>
      <c r="K147" s="2" t="e">
        <f>[1]JPN!K147-[1]JPN!$E147</f>
        <v>#VALUE!</v>
      </c>
      <c r="L147" s="2" t="e">
        <f>[1]JPN!L147-[1]JPN!$E147</f>
        <v>#VALUE!</v>
      </c>
      <c r="M147" s="2" t="e">
        <f>[1]JPN!M147-[1]JPN!$E147</f>
        <v>#VALUE!</v>
      </c>
      <c r="N147" s="2" t="e">
        <f>[1]JPN!N147-[1]JPN!$E147</f>
        <v>#VALUE!</v>
      </c>
      <c r="O147" s="2" t="e">
        <f>[1]JPN!O147-[1]JPN!$E147</f>
        <v>#VALUE!</v>
      </c>
      <c r="P147" s="2" t="e">
        <f>[1]JPN!P147-[1]JPN!$E147</f>
        <v>#VALUE!</v>
      </c>
      <c r="Q147" s="2" t="e">
        <f>[1]JPN!Q147-[1]JPN!$E147</f>
        <v>#VALUE!</v>
      </c>
      <c r="R147" s="2" t="e">
        <f>[1]JPN!R147-[1]JPN!$E147</f>
        <v>#VALUE!</v>
      </c>
      <c r="S147" s="2" t="e">
        <f>[1]JPN!S147-[1]JPN!$E147</f>
        <v>#VALUE!</v>
      </c>
      <c r="T147" s="2" t="e">
        <f>[1]JPN!T147-[1]JPN!$E147</f>
        <v>#VALUE!</v>
      </c>
      <c r="U147" s="2" t="e">
        <f>[1]JPN!U147-[1]JPN!$E147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[1]JPN!E148-[1]JPN!$E148</f>
        <v>#VALUE!</v>
      </c>
      <c r="F148" s="2" t="e">
        <f>[1]JPN!F148-[1]JPN!$E148</f>
        <v>#VALUE!</v>
      </c>
      <c r="G148" s="2" t="e">
        <f>[1]JPN!G148-[1]JPN!$E148</f>
        <v>#VALUE!</v>
      </c>
      <c r="H148" s="2" t="e">
        <f>[1]JPN!H148-[1]JPN!$E148</f>
        <v>#VALUE!</v>
      </c>
      <c r="I148" s="2" t="e">
        <f>[1]JPN!I148-[1]JPN!$E148</f>
        <v>#VALUE!</v>
      </c>
      <c r="J148" s="2" t="e">
        <f>[1]JPN!J148-[1]JPN!$E148</f>
        <v>#VALUE!</v>
      </c>
      <c r="K148" s="2" t="e">
        <f>[1]JPN!K148-[1]JPN!$E148</f>
        <v>#VALUE!</v>
      </c>
      <c r="L148" s="2" t="e">
        <f>[1]JPN!L148-[1]JPN!$E148</f>
        <v>#VALUE!</v>
      </c>
      <c r="M148" s="2" t="e">
        <f>[1]JPN!M148-[1]JPN!$E148</f>
        <v>#VALUE!</v>
      </c>
      <c r="N148" s="2" t="e">
        <f>[1]JPN!N148-[1]JPN!$E148</f>
        <v>#VALUE!</v>
      </c>
      <c r="O148" s="2" t="e">
        <f>[1]JPN!O148-[1]JPN!$E148</f>
        <v>#VALUE!</v>
      </c>
      <c r="P148" s="2" t="e">
        <f>[1]JPN!P148-[1]JPN!$E148</f>
        <v>#VALUE!</v>
      </c>
      <c r="Q148" s="2" t="e">
        <f>[1]JPN!Q148-[1]JPN!$E148</f>
        <v>#VALUE!</v>
      </c>
      <c r="R148" s="2" t="e">
        <f>[1]JPN!R148-[1]JPN!$E148</f>
        <v>#VALUE!</v>
      </c>
      <c r="S148" s="2" t="e">
        <f>[1]JPN!S148-[1]JPN!$E148</f>
        <v>#VALUE!</v>
      </c>
      <c r="T148" s="2" t="e">
        <f>[1]JPN!T148-[1]JPN!$E148</f>
        <v>#VALUE!</v>
      </c>
      <c r="U148" s="2" t="e">
        <f>[1]JPN!U148-[1]JPN!$E148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[1]JPN!E149-[1]JPN!$E149</f>
        <v>#VALUE!</v>
      </c>
      <c r="F149" s="2" t="e">
        <f>[1]JPN!F149-[1]JPN!$E149</f>
        <v>#VALUE!</v>
      </c>
      <c r="G149" s="2" t="e">
        <f>[1]JPN!G149-[1]JPN!$E149</f>
        <v>#VALUE!</v>
      </c>
      <c r="H149" s="2" t="e">
        <f>[1]JPN!H149-[1]JPN!$E149</f>
        <v>#VALUE!</v>
      </c>
      <c r="I149" s="2" t="e">
        <f>[1]JPN!I149-[1]JPN!$E149</f>
        <v>#VALUE!</v>
      </c>
      <c r="J149" s="2" t="e">
        <f>[1]JPN!J149-[1]JPN!$E149</f>
        <v>#VALUE!</v>
      </c>
      <c r="K149" s="2" t="e">
        <f>[1]JPN!K149-[1]JPN!$E149</f>
        <v>#VALUE!</v>
      </c>
      <c r="L149" s="2" t="e">
        <f>[1]JPN!L149-[1]JPN!$E149</f>
        <v>#VALUE!</v>
      </c>
      <c r="M149" s="2" t="e">
        <f>[1]JPN!M149-[1]JPN!$E149</f>
        <v>#VALUE!</v>
      </c>
      <c r="N149" s="2" t="e">
        <f>[1]JPN!N149-[1]JPN!$E149</f>
        <v>#VALUE!</v>
      </c>
      <c r="O149" s="2" t="e">
        <f>[1]JPN!O149-[1]JPN!$E149</f>
        <v>#VALUE!</v>
      </c>
      <c r="P149" s="2" t="e">
        <f>[1]JPN!P149-[1]JPN!$E149</f>
        <v>#VALUE!</v>
      </c>
      <c r="Q149" s="2" t="e">
        <f>[1]JPN!Q149-[1]JPN!$E149</f>
        <v>#VALUE!</v>
      </c>
      <c r="R149" s="2" t="e">
        <f>[1]JPN!R149-[1]JPN!$E149</f>
        <v>#VALUE!</v>
      </c>
      <c r="S149" s="2" t="e">
        <f>[1]JPN!S149-[1]JPN!$E149</f>
        <v>#VALUE!</v>
      </c>
      <c r="T149" s="2" t="e">
        <f>[1]JPN!T149-[1]JPN!$E149</f>
        <v>#VALUE!</v>
      </c>
      <c r="U149" s="2" t="e">
        <f>[1]JPN!U149-[1]JPN!$E149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[1]JPN!E150-[1]JPN!$E150</f>
        <v>#VALUE!</v>
      </c>
      <c r="F150" s="2" t="e">
        <f>[1]JPN!F150-[1]JPN!$E150</f>
        <v>#VALUE!</v>
      </c>
      <c r="G150" s="2" t="e">
        <f>[1]JPN!G150-[1]JPN!$E150</f>
        <v>#VALUE!</v>
      </c>
      <c r="H150" s="2" t="e">
        <f>[1]JPN!H150-[1]JPN!$E150</f>
        <v>#VALUE!</v>
      </c>
      <c r="I150" s="2" t="e">
        <f>[1]JPN!I150-[1]JPN!$E150</f>
        <v>#VALUE!</v>
      </c>
      <c r="J150" s="2" t="e">
        <f>[1]JPN!J150-[1]JPN!$E150</f>
        <v>#VALUE!</v>
      </c>
      <c r="K150" s="2" t="e">
        <f>[1]JPN!K150-[1]JPN!$E150</f>
        <v>#VALUE!</v>
      </c>
      <c r="L150" s="2" t="e">
        <f>[1]JPN!L150-[1]JPN!$E150</f>
        <v>#VALUE!</v>
      </c>
      <c r="M150" s="2" t="e">
        <f>[1]JPN!M150-[1]JPN!$E150</f>
        <v>#VALUE!</v>
      </c>
      <c r="N150" s="2" t="e">
        <f>[1]JPN!N150-[1]JPN!$E150</f>
        <v>#VALUE!</v>
      </c>
      <c r="O150" s="2" t="e">
        <f>[1]JPN!O150-[1]JPN!$E150</f>
        <v>#VALUE!</v>
      </c>
      <c r="P150" s="2" t="e">
        <f>[1]JPN!P150-[1]JPN!$E150</f>
        <v>#VALUE!</v>
      </c>
      <c r="Q150" s="2" t="e">
        <f>[1]JPN!Q150-[1]JPN!$E150</f>
        <v>#VALUE!</v>
      </c>
      <c r="R150" s="2" t="e">
        <f>[1]JPN!R150-[1]JPN!$E150</f>
        <v>#VALUE!</v>
      </c>
      <c r="S150" s="2" t="e">
        <f>[1]JPN!S150-[1]JPN!$E150</f>
        <v>#VALUE!</v>
      </c>
      <c r="T150" s="2" t="e">
        <f>[1]JPN!T150-[1]JPN!$E150</f>
        <v>#VALUE!</v>
      </c>
      <c r="U150" s="2" t="e">
        <f>[1]JPN!U150-[1]JPN!$E150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[1]JPN!E151-[1]JPN!$E151</f>
        <v>#VALUE!</v>
      </c>
      <c r="F151" s="2" t="e">
        <f>[1]JPN!F151-[1]JPN!$E151</f>
        <v>#VALUE!</v>
      </c>
      <c r="G151" s="2" t="e">
        <f>[1]JPN!G151-[1]JPN!$E151</f>
        <v>#VALUE!</v>
      </c>
      <c r="H151" s="2" t="e">
        <f>[1]JPN!H151-[1]JPN!$E151</f>
        <v>#VALUE!</v>
      </c>
      <c r="I151" s="2" t="e">
        <f>[1]JPN!I151-[1]JPN!$E151</f>
        <v>#VALUE!</v>
      </c>
      <c r="J151" s="2" t="e">
        <f>[1]JPN!J151-[1]JPN!$E151</f>
        <v>#VALUE!</v>
      </c>
      <c r="K151" s="2" t="e">
        <f>[1]JPN!K151-[1]JPN!$E151</f>
        <v>#VALUE!</v>
      </c>
      <c r="L151" s="2" t="e">
        <f>[1]JPN!L151-[1]JPN!$E151</f>
        <v>#VALUE!</v>
      </c>
      <c r="M151" s="2" t="e">
        <f>[1]JPN!M151-[1]JPN!$E151</f>
        <v>#VALUE!</v>
      </c>
      <c r="N151" s="2" t="e">
        <f>[1]JPN!N151-[1]JPN!$E151</f>
        <v>#VALUE!</v>
      </c>
      <c r="O151" s="2" t="e">
        <f>[1]JPN!O151-[1]JPN!$E151</f>
        <v>#VALUE!</v>
      </c>
      <c r="P151" s="2" t="e">
        <f>[1]JPN!P151-[1]JPN!$E151</f>
        <v>#VALUE!</v>
      </c>
      <c r="Q151" s="2" t="e">
        <f>[1]JPN!Q151-[1]JPN!$E151</f>
        <v>#VALUE!</v>
      </c>
      <c r="R151" s="2" t="e">
        <f>[1]JPN!R151-[1]JPN!$E151</f>
        <v>#VALUE!</v>
      </c>
      <c r="S151" s="2" t="e">
        <f>[1]JPN!S151-[1]JPN!$E151</f>
        <v>#VALUE!</v>
      </c>
      <c r="T151" s="2" t="e">
        <f>[1]JPN!T151-[1]JPN!$E151</f>
        <v>#VALUE!</v>
      </c>
      <c r="U151" s="2" t="e">
        <f>[1]JPN!U151-[1]JPN!$E151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[1]JPN!E152-[1]JPN!$E152</f>
        <v>#VALUE!</v>
      </c>
      <c r="F152" s="2" t="e">
        <f>[1]JPN!F152-[1]JPN!$E152</f>
        <v>#VALUE!</v>
      </c>
      <c r="G152" s="2" t="e">
        <f>[1]JPN!G152-[1]JPN!$E152</f>
        <v>#VALUE!</v>
      </c>
      <c r="H152" s="2" t="e">
        <f>[1]JPN!H152-[1]JPN!$E152</f>
        <v>#VALUE!</v>
      </c>
      <c r="I152" s="2" t="e">
        <f>[1]JPN!I152-[1]JPN!$E152</f>
        <v>#VALUE!</v>
      </c>
      <c r="J152" s="2" t="e">
        <f>[1]JPN!J152-[1]JPN!$E152</f>
        <v>#VALUE!</v>
      </c>
      <c r="K152" s="2" t="e">
        <f>[1]JPN!K152-[1]JPN!$E152</f>
        <v>#VALUE!</v>
      </c>
      <c r="L152" s="2" t="e">
        <f>[1]JPN!L152-[1]JPN!$E152</f>
        <v>#VALUE!</v>
      </c>
      <c r="M152" s="2" t="e">
        <f>[1]JPN!M152-[1]JPN!$E152</f>
        <v>#VALUE!</v>
      </c>
      <c r="N152" s="2" t="e">
        <f>[1]JPN!N152-[1]JPN!$E152</f>
        <v>#VALUE!</v>
      </c>
      <c r="O152" s="2" t="e">
        <f>[1]JPN!O152-[1]JPN!$E152</f>
        <v>#VALUE!</v>
      </c>
      <c r="P152" s="2" t="e">
        <f>[1]JPN!P152-[1]JPN!$E152</f>
        <v>#VALUE!</v>
      </c>
      <c r="Q152" s="2" t="e">
        <f>[1]JPN!Q152-[1]JPN!$E152</f>
        <v>#VALUE!</v>
      </c>
      <c r="R152" s="2" t="e">
        <f>[1]JPN!R152-[1]JPN!$E152</f>
        <v>#VALUE!</v>
      </c>
      <c r="S152" s="2" t="e">
        <f>[1]JPN!S152-[1]JPN!$E152</f>
        <v>#VALUE!</v>
      </c>
      <c r="T152" s="2" t="e">
        <f>[1]JPN!T152-[1]JPN!$E152</f>
        <v>#VALUE!</v>
      </c>
      <c r="U152" s="2" t="e">
        <f>[1]JPN!U152-[1]JPN!$E152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[1]JPN!E153-[1]JPN!$E153</f>
        <v>#VALUE!</v>
      </c>
      <c r="F153" s="2" t="e">
        <f>[1]JPN!F153-[1]JPN!$E153</f>
        <v>#VALUE!</v>
      </c>
      <c r="G153" s="2" t="e">
        <f>[1]JPN!G153-[1]JPN!$E153</f>
        <v>#VALUE!</v>
      </c>
      <c r="H153" s="2" t="e">
        <f>[1]JPN!H153-[1]JPN!$E153</f>
        <v>#VALUE!</v>
      </c>
      <c r="I153" s="2" t="e">
        <f>[1]JPN!I153-[1]JPN!$E153</f>
        <v>#VALUE!</v>
      </c>
      <c r="J153" s="2" t="e">
        <f>[1]JPN!J153-[1]JPN!$E153</f>
        <v>#VALUE!</v>
      </c>
      <c r="K153" s="2" t="e">
        <f>[1]JPN!K153-[1]JPN!$E153</f>
        <v>#VALUE!</v>
      </c>
      <c r="L153" s="2" t="e">
        <f>[1]JPN!L153-[1]JPN!$E153</f>
        <v>#VALUE!</v>
      </c>
      <c r="M153" s="2" t="e">
        <f>[1]JPN!M153-[1]JPN!$E153</f>
        <v>#VALUE!</v>
      </c>
      <c r="N153" s="2" t="e">
        <f>[1]JPN!N153-[1]JPN!$E153</f>
        <v>#VALUE!</v>
      </c>
      <c r="O153" s="2" t="e">
        <f>[1]JPN!O153-[1]JPN!$E153</f>
        <v>#VALUE!</v>
      </c>
      <c r="P153" s="2" t="e">
        <f>[1]JPN!P153-[1]JPN!$E153</f>
        <v>#VALUE!</v>
      </c>
      <c r="Q153" s="2" t="e">
        <f>[1]JPN!Q153-[1]JPN!$E153</f>
        <v>#VALUE!</v>
      </c>
      <c r="R153" s="2" t="e">
        <f>[1]JPN!R153-[1]JPN!$E153</f>
        <v>#VALUE!</v>
      </c>
      <c r="S153" s="2" t="e">
        <f>[1]JPN!S153-[1]JPN!$E153</f>
        <v>#VALUE!</v>
      </c>
      <c r="T153" s="2" t="e">
        <f>[1]JPN!T153-[1]JPN!$E153</f>
        <v>#VALUE!</v>
      </c>
      <c r="U153" s="2" t="e">
        <f>[1]JPN!U153-[1]JPN!$E153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[1]JPN!E154-[1]JPN!$E154</f>
        <v>#VALUE!</v>
      </c>
      <c r="F154" s="2" t="e">
        <f>[1]JPN!F154-[1]JPN!$E154</f>
        <v>#VALUE!</v>
      </c>
      <c r="G154" s="2" t="e">
        <f>[1]JPN!G154-[1]JPN!$E154</f>
        <v>#VALUE!</v>
      </c>
      <c r="H154" s="2" t="e">
        <f>[1]JPN!H154-[1]JPN!$E154</f>
        <v>#VALUE!</v>
      </c>
      <c r="I154" s="2" t="e">
        <f>[1]JPN!I154-[1]JPN!$E154</f>
        <v>#VALUE!</v>
      </c>
      <c r="J154" s="2" t="e">
        <f>[1]JPN!J154-[1]JPN!$E154</f>
        <v>#VALUE!</v>
      </c>
      <c r="K154" s="2" t="e">
        <f>[1]JPN!K154-[1]JPN!$E154</f>
        <v>#VALUE!</v>
      </c>
      <c r="L154" s="2" t="e">
        <f>[1]JPN!L154-[1]JPN!$E154</f>
        <v>#VALUE!</v>
      </c>
      <c r="M154" s="2" t="e">
        <f>[1]JPN!M154-[1]JPN!$E154</f>
        <v>#VALUE!</v>
      </c>
      <c r="N154" s="2" t="e">
        <f>[1]JPN!N154-[1]JPN!$E154</f>
        <v>#VALUE!</v>
      </c>
      <c r="O154" s="2" t="e">
        <f>[1]JPN!O154-[1]JPN!$E154</f>
        <v>#VALUE!</v>
      </c>
      <c r="P154" s="2" t="e">
        <f>[1]JPN!P154-[1]JPN!$E154</f>
        <v>#VALUE!</v>
      </c>
      <c r="Q154" s="2" t="e">
        <f>[1]JPN!Q154-[1]JPN!$E154</f>
        <v>#VALUE!</v>
      </c>
      <c r="R154" s="2" t="e">
        <f>[1]JPN!R154-[1]JPN!$E154</f>
        <v>#VALUE!</v>
      </c>
      <c r="S154" s="2" t="e">
        <f>[1]JPN!S154-[1]JPN!$E154</f>
        <v>#VALUE!</v>
      </c>
      <c r="T154" s="2" t="e">
        <f>[1]JPN!T154-[1]JPN!$E154</f>
        <v>#VALUE!</v>
      </c>
      <c r="U154" s="2" t="e">
        <f>[1]JPN!U154-[1]JPN!$E154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[1]JPN!E155-[1]JPN!$E155</f>
        <v>#VALUE!</v>
      </c>
      <c r="F155" s="2" t="e">
        <f>[1]JPN!F155-[1]JPN!$E155</f>
        <v>#VALUE!</v>
      </c>
      <c r="G155" s="2" t="e">
        <f>[1]JPN!G155-[1]JPN!$E155</f>
        <v>#VALUE!</v>
      </c>
      <c r="H155" s="2" t="e">
        <f>[1]JPN!H155-[1]JPN!$E155</f>
        <v>#VALUE!</v>
      </c>
      <c r="I155" s="2" t="e">
        <f>[1]JPN!I155-[1]JPN!$E155</f>
        <v>#VALUE!</v>
      </c>
      <c r="J155" s="2" t="e">
        <f>[1]JPN!J155-[1]JPN!$E155</f>
        <v>#VALUE!</v>
      </c>
      <c r="K155" s="2" t="e">
        <f>[1]JPN!K155-[1]JPN!$E155</f>
        <v>#VALUE!</v>
      </c>
      <c r="L155" s="2" t="e">
        <f>[1]JPN!L155-[1]JPN!$E155</f>
        <v>#VALUE!</v>
      </c>
      <c r="M155" s="2" t="e">
        <f>[1]JPN!M155-[1]JPN!$E155</f>
        <v>#VALUE!</v>
      </c>
      <c r="N155" s="2" t="e">
        <f>[1]JPN!N155-[1]JPN!$E155</f>
        <v>#VALUE!</v>
      </c>
      <c r="O155" s="2" t="e">
        <f>[1]JPN!O155-[1]JPN!$E155</f>
        <v>#VALUE!</v>
      </c>
      <c r="P155" s="2" t="e">
        <f>[1]JPN!P155-[1]JPN!$E155</f>
        <v>#VALUE!</v>
      </c>
      <c r="Q155" s="2" t="e">
        <f>[1]JPN!Q155-[1]JPN!$E155</f>
        <v>#VALUE!</v>
      </c>
      <c r="R155" s="2" t="e">
        <f>[1]JPN!R155-[1]JPN!$E155</f>
        <v>#VALUE!</v>
      </c>
      <c r="S155" s="2" t="e">
        <f>[1]JPN!S155-[1]JPN!$E155</f>
        <v>#VALUE!</v>
      </c>
      <c r="T155" s="2" t="e">
        <f>[1]JPN!T155-[1]JPN!$E155</f>
        <v>#VALUE!</v>
      </c>
      <c r="U155" s="2" t="e">
        <f>[1]JPN!U155-[1]JPN!$E155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[1]JPN!E157-[1]JPN!$E157</f>
        <v>#VALUE!</v>
      </c>
      <c r="F157" s="2" t="e">
        <f>[1]JPN!F157-[1]JPN!$E157</f>
        <v>#VALUE!</v>
      </c>
      <c r="G157" s="2" t="e">
        <f>[1]JPN!G157-[1]JPN!$E157</f>
        <v>#VALUE!</v>
      </c>
      <c r="H157" s="2" t="e">
        <f>[1]JPN!H157-[1]JPN!$E157</f>
        <v>#VALUE!</v>
      </c>
      <c r="I157" s="2" t="e">
        <f>[1]JPN!I157-[1]JPN!$E157</f>
        <v>#VALUE!</v>
      </c>
      <c r="J157" s="2" t="e">
        <f>[1]JPN!J157-[1]JPN!$E157</f>
        <v>#VALUE!</v>
      </c>
      <c r="K157" s="2" t="e">
        <f>[1]JPN!K157-[1]JPN!$E157</f>
        <v>#VALUE!</v>
      </c>
      <c r="L157" s="2" t="e">
        <f>[1]JPN!L157-[1]JPN!$E157</f>
        <v>#VALUE!</v>
      </c>
      <c r="M157" s="2" t="e">
        <f>[1]JPN!M157-[1]JPN!$E157</f>
        <v>#VALUE!</v>
      </c>
      <c r="N157" s="2" t="e">
        <f>[1]JPN!N157-[1]JPN!$E157</f>
        <v>#VALUE!</v>
      </c>
      <c r="O157" s="2" t="e">
        <f>[1]JPN!O157-[1]JPN!$E157</f>
        <v>#VALUE!</v>
      </c>
      <c r="P157" s="2" t="e">
        <f>[1]JPN!P157-[1]JPN!$E157</f>
        <v>#VALUE!</v>
      </c>
      <c r="Q157" s="2" t="e">
        <f>[1]JPN!Q157-[1]JPN!$E157</f>
        <v>#VALUE!</v>
      </c>
      <c r="R157" s="2" t="e">
        <f>[1]JPN!R157-[1]JPN!$E157</f>
        <v>#VALUE!</v>
      </c>
      <c r="S157" s="2" t="e">
        <f>[1]JPN!S157-[1]JPN!$E157</f>
        <v>#VALUE!</v>
      </c>
      <c r="T157" s="2" t="e">
        <f>[1]JPN!T157-[1]JPN!$E157</f>
        <v>#VALUE!</v>
      </c>
      <c r="U157" s="2" t="e">
        <f>[1]JPN!U157-[1]JPN!$E157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[1]JPN!E158-[1]JPN!$E158</f>
        <v>#VALUE!</v>
      </c>
      <c r="F158" s="2" t="e">
        <f>[1]JPN!F158-[1]JPN!$E158</f>
        <v>#VALUE!</v>
      </c>
      <c r="G158" s="2" t="e">
        <f>[1]JPN!G158-[1]JPN!$E158</f>
        <v>#VALUE!</v>
      </c>
      <c r="H158" s="2" t="e">
        <f>[1]JPN!H158-[1]JPN!$E158</f>
        <v>#VALUE!</v>
      </c>
      <c r="I158" s="2" t="e">
        <f>[1]JPN!I158-[1]JPN!$E158</f>
        <v>#VALUE!</v>
      </c>
      <c r="J158" s="2" t="e">
        <f>[1]JPN!J158-[1]JPN!$E158</f>
        <v>#VALUE!</v>
      </c>
      <c r="K158" s="2" t="e">
        <f>[1]JPN!K158-[1]JPN!$E158</f>
        <v>#VALUE!</v>
      </c>
      <c r="L158" s="2" t="e">
        <f>[1]JPN!L158-[1]JPN!$E158</f>
        <v>#VALUE!</v>
      </c>
      <c r="M158" s="2" t="e">
        <f>[1]JPN!M158-[1]JPN!$E158</f>
        <v>#VALUE!</v>
      </c>
      <c r="N158" s="2" t="e">
        <f>[1]JPN!N158-[1]JPN!$E158</f>
        <v>#VALUE!</v>
      </c>
      <c r="O158" s="2" t="e">
        <f>[1]JPN!O158-[1]JPN!$E158</f>
        <v>#VALUE!</v>
      </c>
      <c r="P158" s="2" t="e">
        <f>[1]JPN!P158-[1]JPN!$E158</f>
        <v>#VALUE!</v>
      </c>
      <c r="Q158" s="2" t="e">
        <f>[1]JPN!Q158-[1]JPN!$E158</f>
        <v>#VALUE!</v>
      </c>
      <c r="R158" s="2" t="e">
        <f>[1]JPN!R158-[1]JPN!$E158</f>
        <v>#VALUE!</v>
      </c>
      <c r="S158" s="2" t="e">
        <f>[1]JPN!S158-[1]JPN!$E158</f>
        <v>#VALUE!</v>
      </c>
      <c r="T158" s="2" t="e">
        <f>[1]JPN!T158-[1]JPN!$E158</f>
        <v>#VALUE!</v>
      </c>
      <c r="U158" s="2" t="e">
        <f>[1]JPN!U158-[1]JPN!$E158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[1]JPN!E159-[1]JPN!$E159</f>
        <v>#VALUE!</v>
      </c>
      <c r="F159" s="2" t="e">
        <f>[1]JPN!F159-[1]JPN!$E159</f>
        <v>#VALUE!</v>
      </c>
      <c r="G159" s="2" t="e">
        <f>[1]JPN!G159-[1]JPN!$E159</f>
        <v>#VALUE!</v>
      </c>
      <c r="H159" s="2" t="e">
        <f>[1]JPN!H159-[1]JPN!$E159</f>
        <v>#VALUE!</v>
      </c>
      <c r="I159" s="2" t="e">
        <f>[1]JPN!I159-[1]JPN!$E159</f>
        <v>#VALUE!</v>
      </c>
      <c r="J159" s="2" t="e">
        <f>[1]JPN!J159-[1]JPN!$E159</f>
        <v>#VALUE!</v>
      </c>
      <c r="K159" s="2" t="e">
        <f>[1]JPN!K159-[1]JPN!$E159</f>
        <v>#VALUE!</v>
      </c>
      <c r="L159" s="2" t="e">
        <f>[1]JPN!L159-[1]JPN!$E159</f>
        <v>#VALUE!</v>
      </c>
      <c r="M159" s="2" t="e">
        <f>[1]JPN!M159-[1]JPN!$E159</f>
        <v>#VALUE!</v>
      </c>
      <c r="N159" s="2" t="e">
        <f>[1]JPN!N159-[1]JPN!$E159</f>
        <v>#VALUE!</v>
      </c>
      <c r="O159" s="2" t="e">
        <f>[1]JPN!O159-[1]JPN!$E159</f>
        <v>#VALUE!</v>
      </c>
      <c r="P159" s="2" t="e">
        <f>[1]JPN!P159-[1]JPN!$E159</f>
        <v>#VALUE!</v>
      </c>
      <c r="Q159" s="2" t="e">
        <f>[1]JPN!Q159-[1]JPN!$E159</f>
        <v>#VALUE!</v>
      </c>
      <c r="R159" s="2" t="e">
        <f>[1]JPN!R159-[1]JPN!$E159</f>
        <v>#VALUE!</v>
      </c>
      <c r="S159" s="2" t="e">
        <f>[1]JPN!S159-[1]JPN!$E159</f>
        <v>#VALUE!</v>
      </c>
      <c r="T159" s="2" t="e">
        <f>[1]JPN!T159-[1]JPN!$E159</f>
        <v>#VALUE!</v>
      </c>
      <c r="U159" s="2" t="e">
        <f>[1]JPN!U159-[1]JPN!$E159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[1]JPN!E160-[1]JPN!$E160</f>
        <v>#VALUE!</v>
      </c>
      <c r="F160" s="2" t="e">
        <f>[1]JPN!F160-[1]JPN!$E160</f>
        <v>#VALUE!</v>
      </c>
      <c r="G160" s="2" t="e">
        <f>[1]JPN!G160-[1]JPN!$E160</f>
        <v>#VALUE!</v>
      </c>
      <c r="H160" s="2" t="e">
        <f>[1]JPN!H160-[1]JPN!$E160</f>
        <v>#VALUE!</v>
      </c>
      <c r="I160" s="2" t="e">
        <f>[1]JPN!I160-[1]JPN!$E160</f>
        <v>#VALUE!</v>
      </c>
      <c r="J160" s="2" t="e">
        <f>[1]JPN!J160-[1]JPN!$E160</f>
        <v>#VALUE!</v>
      </c>
      <c r="K160" s="2" t="e">
        <f>[1]JPN!K160-[1]JPN!$E160</f>
        <v>#VALUE!</v>
      </c>
      <c r="L160" s="2" t="e">
        <f>[1]JPN!L160-[1]JPN!$E160</f>
        <v>#VALUE!</v>
      </c>
      <c r="M160" s="2" t="e">
        <f>[1]JPN!M160-[1]JPN!$E160</f>
        <v>#VALUE!</v>
      </c>
      <c r="N160" s="2" t="e">
        <f>[1]JPN!N160-[1]JPN!$E160</f>
        <v>#VALUE!</v>
      </c>
      <c r="O160" s="2" t="e">
        <f>[1]JPN!O160-[1]JPN!$E160</f>
        <v>#VALUE!</v>
      </c>
      <c r="P160" s="2" t="e">
        <f>[1]JPN!P160-[1]JPN!$E160</f>
        <v>#VALUE!</v>
      </c>
      <c r="Q160" s="2" t="e">
        <f>[1]JPN!Q160-[1]JPN!$E160</f>
        <v>#VALUE!</v>
      </c>
      <c r="R160" s="2" t="e">
        <f>[1]JPN!R160-[1]JPN!$E160</f>
        <v>#VALUE!</v>
      </c>
      <c r="S160" s="2" t="e">
        <f>[1]JPN!S160-[1]JPN!$E160</f>
        <v>#VALUE!</v>
      </c>
      <c r="T160" s="2" t="e">
        <f>[1]JPN!T160-[1]JPN!$E160</f>
        <v>#VALUE!</v>
      </c>
      <c r="U160" s="2" t="e">
        <f>[1]JPN!U160-[1]JPN!$E160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[1]JPN!E161-[1]JPN!$E161</f>
        <v>#VALUE!</v>
      </c>
      <c r="F161" s="2" t="e">
        <f>[1]JPN!F161-[1]JPN!$E161</f>
        <v>#VALUE!</v>
      </c>
      <c r="G161" s="2" t="e">
        <f>[1]JPN!G161-[1]JPN!$E161</f>
        <v>#VALUE!</v>
      </c>
      <c r="H161" s="2" t="e">
        <f>[1]JPN!H161-[1]JPN!$E161</f>
        <v>#VALUE!</v>
      </c>
      <c r="I161" s="2" t="e">
        <f>[1]JPN!I161-[1]JPN!$E161</f>
        <v>#VALUE!</v>
      </c>
      <c r="J161" s="2" t="e">
        <f>[1]JPN!J161-[1]JPN!$E161</f>
        <v>#VALUE!</v>
      </c>
      <c r="K161" s="2" t="e">
        <f>[1]JPN!K161-[1]JPN!$E161</f>
        <v>#VALUE!</v>
      </c>
      <c r="L161" s="2" t="e">
        <f>[1]JPN!L161-[1]JPN!$E161</f>
        <v>#VALUE!</v>
      </c>
      <c r="M161" s="2" t="e">
        <f>[1]JPN!M161-[1]JPN!$E161</f>
        <v>#VALUE!</v>
      </c>
      <c r="N161" s="2" t="e">
        <f>[1]JPN!N161-[1]JPN!$E161</f>
        <v>#VALUE!</v>
      </c>
      <c r="O161" s="2" t="e">
        <f>[1]JPN!O161-[1]JPN!$E161</f>
        <v>#VALUE!</v>
      </c>
      <c r="P161" s="2" t="e">
        <f>[1]JPN!P161-[1]JPN!$E161</f>
        <v>#VALUE!</v>
      </c>
      <c r="Q161" s="2" t="e">
        <f>[1]JPN!Q161-[1]JPN!$E161</f>
        <v>#VALUE!</v>
      </c>
      <c r="R161" s="2" t="e">
        <f>[1]JPN!R161-[1]JPN!$E161</f>
        <v>#VALUE!</v>
      </c>
      <c r="S161" s="2" t="e">
        <f>[1]JPN!S161-[1]JPN!$E161</f>
        <v>#VALUE!</v>
      </c>
      <c r="T161" s="2" t="e">
        <f>[1]JPN!T161-[1]JPN!$E161</f>
        <v>#VALUE!</v>
      </c>
      <c r="U161" s="2" t="e">
        <f>[1]JPN!U161-[1]JPN!$E161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[1]JPN!E162-[1]JPN!$E162</f>
        <v>#VALUE!</v>
      </c>
      <c r="F162" s="2" t="e">
        <f>[1]JPN!F162-[1]JPN!$E162</f>
        <v>#VALUE!</v>
      </c>
      <c r="G162" s="2" t="e">
        <f>[1]JPN!G162-[1]JPN!$E162</f>
        <v>#VALUE!</v>
      </c>
      <c r="H162" s="2" t="e">
        <f>[1]JPN!H162-[1]JPN!$E162</f>
        <v>#VALUE!</v>
      </c>
      <c r="I162" s="2" t="e">
        <f>[1]JPN!I162-[1]JPN!$E162</f>
        <v>#VALUE!</v>
      </c>
      <c r="J162" s="2" t="e">
        <f>[1]JPN!J162-[1]JPN!$E162</f>
        <v>#VALUE!</v>
      </c>
      <c r="K162" s="2" t="e">
        <f>[1]JPN!K162-[1]JPN!$E162</f>
        <v>#VALUE!</v>
      </c>
      <c r="L162" s="2" t="e">
        <f>[1]JPN!L162-[1]JPN!$E162</f>
        <v>#VALUE!</v>
      </c>
      <c r="M162" s="2" t="e">
        <f>[1]JPN!M162-[1]JPN!$E162</f>
        <v>#VALUE!</v>
      </c>
      <c r="N162" s="2" t="e">
        <f>[1]JPN!N162-[1]JPN!$E162</f>
        <v>#VALUE!</v>
      </c>
      <c r="O162" s="2" t="e">
        <f>[1]JPN!O162-[1]JPN!$E162</f>
        <v>#VALUE!</v>
      </c>
      <c r="P162" s="2" t="e">
        <f>[1]JPN!P162-[1]JPN!$E162</f>
        <v>#VALUE!</v>
      </c>
      <c r="Q162" s="2" t="e">
        <f>[1]JPN!Q162-[1]JPN!$E162</f>
        <v>#VALUE!</v>
      </c>
      <c r="R162" s="2" t="e">
        <f>[1]JPN!R162-[1]JPN!$E162</f>
        <v>#VALUE!</v>
      </c>
      <c r="S162" s="2" t="e">
        <f>[1]JPN!S162-[1]JPN!$E162</f>
        <v>#VALUE!</v>
      </c>
      <c r="T162" s="2" t="e">
        <f>[1]JPN!T162-[1]JPN!$E162</f>
        <v>#VALUE!</v>
      </c>
      <c r="U162" s="2" t="e">
        <f>[1]JPN!U162-[1]JPN!$E162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[1]JPN!E163-[1]JPN!$E163</f>
        <v>#VALUE!</v>
      </c>
      <c r="F163" s="2" t="e">
        <f>[1]JPN!F163-[1]JPN!$E163</f>
        <v>#VALUE!</v>
      </c>
      <c r="G163" s="2" t="e">
        <f>[1]JPN!G163-[1]JPN!$E163</f>
        <v>#VALUE!</v>
      </c>
      <c r="H163" s="2" t="e">
        <f>[1]JPN!H163-[1]JPN!$E163</f>
        <v>#VALUE!</v>
      </c>
      <c r="I163" s="2" t="e">
        <f>[1]JPN!I163-[1]JPN!$E163</f>
        <v>#VALUE!</v>
      </c>
      <c r="J163" s="2" t="e">
        <f>[1]JPN!J163-[1]JPN!$E163</f>
        <v>#VALUE!</v>
      </c>
      <c r="K163" s="2" t="e">
        <f>[1]JPN!K163-[1]JPN!$E163</f>
        <v>#VALUE!</v>
      </c>
      <c r="L163" s="2" t="e">
        <f>[1]JPN!L163-[1]JPN!$E163</f>
        <v>#VALUE!</v>
      </c>
      <c r="M163" s="2" t="e">
        <f>[1]JPN!M163-[1]JPN!$E163</f>
        <v>#VALUE!</v>
      </c>
      <c r="N163" s="2" t="e">
        <f>[1]JPN!N163-[1]JPN!$E163</f>
        <v>#VALUE!</v>
      </c>
      <c r="O163" s="2" t="e">
        <f>[1]JPN!O163-[1]JPN!$E163</f>
        <v>#VALUE!</v>
      </c>
      <c r="P163" s="2" t="e">
        <f>[1]JPN!P163-[1]JPN!$E163</f>
        <v>#VALUE!</v>
      </c>
      <c r="Q163" s="2" t="e">
        <f>[1]JPN!Q163-[1]JPN!$E163</f>
        <v>#VALUE!</v>
      </c>
      <c r="R163" s="2" t="e">
        <f>[1]JPN!R163-[1]JPN!$E163</f>
        <v>#VALUE!</v>
      </c>
      <c r="S163" s="2" t="e">
        <f>[1]JPN!S163-[1]JPN!$E163</f>
        <v>#VALUE!</v>
      </c>
      <c r="T163" s="2" t="e">
        <f>[1]JPN!T163-[1]JPN!$E163</f>
        <v>#VALUE!</v>
      </c>
      <c r="U163" s="2" t="e">
        <f>[1]JPN!U163-[1]JPN!$E163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[1]JPN!E164-[1]JPN!$E164</f>
        <v>#VALUE!</v>
      </c>
      <c r="F164" s="2" t="e">
        <f>[1]JPN!F164-[1]JPN!$E164</f>
        <v>#VALUE!</v>
      </c>
      <c r="G164" s="2" t="e">
        <f>[1]JPN!G164-[1]JPN!$E164</f>
        <v>#VALUE!</v>
      </c>
      <c r="H164" s="2" t="e">
        <f>[1]JPN!H164-[1]JPN!$E164</f>
        <v>#VALUE!</v>
      </c>
      <c r="I164" s="2" t="e">
        <f>[1]JPN!I164-[1]JPN!$E164</f>
        <v>#VALUE!</v>
      </c>
      <c r="J164" s="2" t="e">
        <f>[1]JPN!J164-[1]JPN!$E164</f>
        <v>#VALUE!</v>
      </c>
      <c r="K164" s="2" t="e">
        <f>[1]JPN!K164-[1]JPN!$E164</f>
        <v>#VALUE!</v>
      </c>
      <c r="L164" s="2" t="e">
        <f>[1]JPN!L164-[1]JPN!$E164</f>
        <v>#VALUE!</v>
      </c>
      <c r="M164" s="2" t="e">
        <f>[1]JPN!M164-[1]JPN!$E164</f>
        <v>#VALUE!</v>
      </c>
      <c r="N164" s="2" t="e">
        <f>[1]JPN!N164-[1]JPN!$E164</f>
        <v>#VALUE!</v>
      </c>
      <c r="O164" s="2" t="e">
        <f>[1]JPN!O164-[1]JPN!$E164</f>
        <v>#VALUE!</v>
      </c>
      <c r="P164" s="2" t="e">
        <f>[1]JPN!P164-[1]JPN!$E164</f>
        <v>#VALUE!</v>
      </c>
      <c r="Q164" s="2" t="e">
        <f>[1]JPN!Q164-[1]JPN!$E164</f>
        <v>#VALUE!</v>
      </c>
      <c r="R164" s="2" t="e">
        <f>[1]JPN!R164-[1]JPN!$E164</f>
        <v>#VALUE!</v>
      </c>
      <c r="S164" s="2" t="e">
        <f>[1]JPN!S164-[1]JPN!$E164</f>
        <v>#VALUE!</v>
      </c>
      <c r="T164" s="2" t="e">
        <f>[1]JPN!T164-[1]JPN!$E164</f>
        <v>#VALUE!</v>
      </c>
      <c r="U164" s="2" t="e">
        <f>[1]JPN!U164-[1]JPN!$E164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[1]JPN!E165-[1]JPN!$E165</f>
        <v>#VALUE!</v>
      </c>
      <c r="F165" s="2" t="e">
        <f>[1]JPN!F165-[1]JPN!$E165</f>
        <v>#VALUE!</v>
      </c>
      <c r="G165" s="2" t="e">
        <f>[1]JPN!G165-[1]JPN!$E165</f>
        <v>#VALUE!</v>
      </c>
      <c r="H165" s="2" t="e">
        <f>[1]JPN!H165-[1]JPN!$E165</f>
        <v>#VALUE!</v>
      </c>
      <c r="I165" s="2" t="e">
        <f>[1]JPN!I165-[1]JPN!$E165</f>
        <v>#VALUE!</v>
      </c>
      <c r="J165" s="2" t="e">
        <f>[1]JPN!J165-[1]JPN!$E165</f>
        <v>#VALUE!</v>
      </c>
      <c r="K165" s="2" t="e">
        <f>[1]JPN!K165-[1]JPN!$E165</f>
        <v>#VALUE!</v>
      </c>
      <c r="L165" s="2" t="e">
        <f>[1]JPN!L165-[1]JPN!$E165</f>
        <v>#VALUE!</v>
      </c>
      <c r="M165" s="2" t="e">
        <f>[1]JPN!M165-[1]JPN!$E165</f>
        <v>#VALUE!</v>
      </c>
      <c r="N165" s="2" t="e">
        <f>[1]JPN!N165-[1]JPN!$E165</f>
        <v>#VALUE!</v>
      </c>
      <c r="O165" s="2" t="e">
        <f>[1]JPN!O165-[1]JPN!$E165</f>
        <v>#VALUE!</v>
      </c>
      <c r="P165" s="2" t="e">
        <f>[1]JPN!P165-[1]JPN!$E165</f>
        <v>#VALUE!</v>
      </c>
      <c r="Q165" s="2" t="e">
        <f>[1]JPN!Q165-[1]JPN!$E165</f>
        <v>#VALUE!</v>
      </c>
      <c r="R165" s="2" t="e">
        <f>[1]JPN!R165-[1]JPN!$E165</f>
        <v>#VALUE!</v>
      </c>
      <c r="S165" s="2" t="e">
        <f>[1]JPN!S165-[1]JPN!$E165</f>
        <v>#VALUE!</v>
      </c>
      <c r="T165" s="2" t="e">
        <f>[1]JPN!T165-[1]JPN!$E165</f>
        <v>#VALUE!</v>
      </c>
      <c r="U165" s="2" t="e">
        <f>[1]JPN!U165-[1]JPN!$E165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[1]JPN!E166-[1]JPN!$E166</f>
        <v>#VALUE!</v>
      </c>
      <c r="F166" s="2" t="e">
        <f>[1]JPN!F166-[1]JPN!$E166</f>
        <v>#VALUE!</v>
      </c>
      <c r="G166" s="2" t="e">
        <f>[1]JPN!G166-[1]JPN!$E166</f>
        <v>#VALUE!</v>
      </c>
      <c r="H166" s="2" t="e">
        <f>[1]JPN!H166-[1]JPN!$E166</f>
        <v>#VALUE!</v>
      </c>
      <c r="I166" s="2" t="e">
        <f>[1]JPN!I166-[1]JPN!$E166</f>
        <v>#VALUE!</v>
      </c>
      <c r="J166" s="2" t="e">
        <f>[1]JPN!J166-[1]JPN!$E166</f>
        <v>#VALUE!</v>
      </c>
      <c r="K166" s="2" t="e">
        <f>[1]JPN!K166-[1]JPN!$E166</f>
        <v>#VALUE!</v>
      </c>
      <c r="L166" s="2" t="e">
        <f>[1]JPN!L166-[1]JPN!$E166</f>
        <v>#VALUE!</v>
      </c>
      <c r="M166" s="2" t="e">
        <f>[1]JPN!M166-[1]JPN!$E166</f>
        <v>#VALUE!</v>
      </c>
      <c r="N166" s="2" t="e">
        <f>[1]JPN!N166-[1]JPN!$E166</f>
        <v>#VALUE!</v>
      </c>
      <c r="O166" s="2" t="e">
        <f>[1]JPN!O166-[1]JPN!$E166</f>
        <v>#VALUE!</v>
      </c>
      <c r="P166" s="2" t="e">
        <f>[1]JPN!P166-[1]JPN!$E166</f>
        <v>#VALUE!</v>
      </c>
      <c r="Q166" s="2" t="e">
        <f>[1]JPN!Q166-[1]JPN!$E166</f>
        <v>#VALUE!</v>
      </c>
      <c r="R166" s="2" t="e">
        <f>[1]JPN!R166-[1]JPN!$E166</f>
        <v>#VALUE!</v>
      </c>
      <c r="S166" s="2" t="e">
        <f>[1]JPN!S166-[1]JPN!$E166</f>
        <v>#VALUE!</v>
      </c>
      <c r="T166" s="2" t="e">
        <f>[1]JPN!T166-[1]JPN!$E166</f>
        <v>#VALUE!</v>
      </c>
      <c r="U166" s="2" t="e">
        <f>[1]JPN!U166-[1]JPN!$E166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[1]JPN!E167-[1]JPN!$E167</f>
        <v>#VALUE!</v>
      </c>
      <c r="F167" s="2" t="e">
        <f>[1]JPN!F167-[1]JPN!$E167</f>
        <v>#VALUE!</v>
      </c>
      <c r="G167" s="2" t="e">
        <f>[1]JPN!G167-[1]JPN!$E167</f>
        <v>#VALUE!</v>
      </c>
      <c r="H167" s="2" t="e">
        <f>[1]JPN!H167-[1]JPN!$E167</f>
        <v>#VALUE!</v>
      </c>
      <c r="I167" s="2" t="e">
        <f>[1]JPN!I167-[1]JPN!$E167</f>
        <v>#VALUE!</v>
      </c>
      <c r="J167" s="2" t="e">
        <f>[1]JPN!J167-[1]JPN!$E167</f>
        <v>#VALUE!</v>
      </c>
      <c r="K167" s="2" t="e">
        <f>[1]JPN!K167-[1]JPN!$E167</f>
        <v>#VALUE!</v>
      </c>
      <c r="L167" s="2" t="e">
        <f>[1]JPN!L167-[1]JPN!$E167</f>
        <v>#VALUE!</v>
      </c>
      <c r="M167" s="2" t="e">
        <f>[1]JPN!M167-[1]JPN!$E167</f>
        <v>#VALUE!</v>
      </c>
      <c r="N167" s="2" t="e">
        <f>[1]JPN!N167-[1]JPN!$E167</f>
        <v>#VALUE!</v>
      </c>
      <c r="O167" s="2" t="e">
        <f>[1]JPN!O167-[1]JPN!$E167</f>
        <v>#VALUE!</v>
      </c>
      <c r="P167" s="2" t="e">
        <f>[1]JPN!P167-[1]JPN!$E167</f>
        <v>#VALUE!</v>
      </c>
      <c r="Q167" s="2" t="e">
        <f>[1]JPN!Q167-[1]JPN!$E167</f>
        <v>#VALUE!</v>
      </c>
      <c r="R167" s="2" t="e">
        <f>[1]JPN!R167-[1]JPN!$E167</f>
        <v>#VALUE!</v>
      </c>
      <c r="S167" s="2" t="e">
        <f>[1]JPN!S167-[1]JPN!$E167</f>
        <v>#VALUE!</v>
      </c>
      <c r="T167" s="2" t="e">
        <f>[1]JPN!T167-[1]JPN!$E167</f>
        <v>#VALUE!</v>
      </c>
      <c r="U167" s="2" t="e">
        <f>[1]JPN!U167-[1]JPN!$E167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[1]JPN!E168-[1]JPN!$E168</f>
        <v>#VALUE!</v>
      </c>
      <c r="F168" s="2" t="e">
        <f>[1]JPN!F168-[1]JPN!$E168</f>
        <v>#VALUE!</v>
      </c>
      <c r="G168" s="2" t="e">
        <f>[1]JPN!G168-[1]JPN!$E168</f>
        <v>#VALUE!</v>
      </c>
      <c r="H168" s="2" t="e">
        <f>[1]JPN!H168-[1]JPN!$E168</f>
        <v>#VALUE!</v>
      </c>
      <c r="I168" s="2" t="e">
        <f>[1]JPN!I168-[1]JPN!$E168</f>
        <v>#VALUE!</v>
      </c>
      <c r="J168" s="2" t="e">
        <f>[1]JPN!J168-[1]JPN!$E168</f>
        <v>#VALUE!</v>
      </c>
      <c r="K168" s="2" t="e">
        <f>[1]JPN!K168-[1]JPN!$E168</f>
        <v>#VALUE!</v>
      </c>
      <c r="L168" s="2" t="e">
        <f>[1]JPN!L168-[1]JPN!$E168</f>
        <v>#VALUE!</v>
      </c>
      <c r="M168" s="2" t="e">
        <f>[1]JPN!M168-[1]JPN!$E168</f>
        <v>#VALUE!</v>
      </c>
      <c r="N168" s="2" t="e">
        <f>[1]JPN!N168-[1]JPN!$E168</f>
        <v>#VALUE!</v>
      </c>
      <c r="O168" s="2" t="e">
        <f>[1]JPN!O168-[1]JPN!$E168</f>
        <v>#VALUE!</v>
      </c>
      <c r="P168" s="2" t="e">
        <f>[1]JPN!P168-[1]JPN!$E168</f>
        <v>#VALUE!</v>
      </c>
      <c r="Q168" s="2" t="e">
        <f>[1]JPN!Q168-[1]JPN!$E168</f>
        <v>#VALUE!</v>
      </c>
      <c r="R168" s="2" t="e">
        <f>[1]JPN!R168-[1]JPN!$E168</f>
        <v>#VALUE!</v>
      </c>
      <c r="S168" s="2" t="e">
        <f>[1]JPN!S168-[1]JPN!$E168</f>
        <v>#VALUE!</v>
      </c>
      <c r="T168" s="2" t="e">
        <f>[1]JPN!T168-[1]JPN!$E168</f>
        <v>#VALUE!</v>
      </c>
      <c r="U168" s="2" t="e">
        <f>[1]JPN!U168-[1]JPN!$E168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[1]JPN!E169-[1]JPN!$E169</f>
        <v>#VALUE!</v>
      </c>
      <c r="F169" s="2" t="e">
        <f>[1]JPN!F169-[1]JPN!$E169</f>
        <v>#VALUE!</v>
      </c>
      <c r="G169" s="2" t="e">
        <f>[1]JPN!G169-[1]JPN!$E169</f>
        <v>#VALUE!</v>
      </c>
      <c r="H169" s="2" t="e">
        <f>[1]JPN!H169-[1]JPN!$E169</f>
        <v>#VALUE!</v>
      </c>
      <c r="I169" s="2" t="e">
        <f>[1]JPN!I169-[1]JPN!$E169</f>
        <v>#VALUE!</v>
      </c>
      <c r="J169" s="2" t="e">
        <f>[1]JPN!J169-[1]JPN!$E169</f>
        <v>#VALUE!</v>
      </c>
      <c r="K169" s="2" t="e">
        <f>[1]JPN!K169-[1]JPN!$E169</f>
        <v>#VALUE!</v>
      </c>
      <c r="L169" s="2" t="e">
        <f>[1]JPN!L169-[1]JPN!$E169</f>
        <v>#VALUE!</v>
      </c>
      <c r="M169" s="2" t="e">
        <f>[1]JPN!M169-[1]JPN!$E169</f>
        <v>#VALUE!</v>
      </c>
      <c r="N169" s="2" t="e">
        <f>[1]JPN!N169-[1]JPN!$E169</f>
        <v>#VALUE!</v>
      </c>
      <c r="O169" s="2" t="e">
        <f>[1]JPN!O169-[1]JPN!$E169</f>
        <v>#VALUE!</v>
      </c>
      <c r="P169" s="2" t="e">
        <f>[1]JPN!P169-[1]JPN!$E169</f>
        <v>#VALUE!</v>
      </c>
      <c r="Q169" s="2" t="e">
        <f>[1]JPN!Q169-[1]JPN!$E169</f>
        <v>#VALUE!</v>
      </c>
      <c r="R169" s="2" t="e">
        <f>[1]JPN!R169-[1]JPN!$E169</f>
        <v>#VALUE!</v>
      </c>
      <c r="S169" s="2" t="e">
        <f>[1]JPN!S169-[1]JPN!$E169</f>
        <v>#VALUE!</v>
      </c>
      <c r="T169" s="2" t="e">
        <f>[1]JPN!T169-[1]JPN!$E169</f>
        <v>#VALUE!</v>
      </c>
      <c r="U169" s="2" t="e">
        <f>[1]JPN!U169-[1]JPN!$E169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[1]JPN!E170-[1]JPN!$E170</f>
        <v>#VALUE!</v>
      </c>
      <c r="F170" s="2" t="e">
        <f>[1]JPN!F170-[1]JPN!$E170</f>
        <v>#VALUE!</v>
      </c>
      <c r="G170" s="2" t="e">
        <f>[1]JPN!G170-[1]JPN!$E170</f>
        <v>#VALUE!</v>
      </c>
      <c r="H170" s="2" t="e">
        <f>[1]JPN!H170-[1]JPN!$E170</f>
        <v>#VALUE!</v>
      </c>
      <c r="I170" s="2" t="e">
        <f>[1]JPN!I170-[1]JPN!$E170</f>
        <v>#VALUE!</v>
      </c>
      <c r="J170" s="2" t="e">
        <f>[1]JPN!J170-[1]JPN!$E170</f>
        <v>#VALUE!</v>
      </c>
      <c r="K170" s="2" t="e">
        <f>[1]JPN!K170-[1]JPN!$E170</f>
        <v>#VALUE!</v>
      </c>
      <c r="L170" s="2" t="e">
        <f>[1]JPN!L170-[1]JPN!$E170</f>
        <v>#VALUE!</v>
      </c>
      <c r="M170" s="2" t="e">
        <f>[1]JPN!M170-[1]JPN!$E170</f>
        <v>#VALUE!</v>
      </c>
      <c r="N170" s="2" t="e">
        <f>[1]JPN!N170-[1]JPN!$E170</f>
        <v>#VALUE!</v>
      </c>
      <c r="O170" s="2" t="e">
        <f>[1]JPN!O170-[1]JPN!$E170</f>
        <v>#VALUE!</v>
      </c>
      <c r="P170" s="2" t="e">
        <f>[1]JPN!P170-[1]JPN!$E170</f>
        <v>#VALUE!</v>
      </c>
      <c r="Q170" s="2" t="e">
        <f>[1]JPN!Q170-[1]JPN!$E170</f>
        <v>#VALUE!</v>
      </c>
      <c r="R170" s="2" t="e">
        <f>[1]JPN!R170-[1]JPN!$E170</f>
        <v>#VALUE!</v>
      </c>
      <c r="S170" s="2" t="e">
        <f>[1]JPN!S170-[1]JPN!$E170</f>
        <v>#VALUE!</v>
      </c>
      <c r="T170" s="2" t="e">
        <f>[1]JPN!T170-[1]JPN!$E170</f>
        <v>#VALUE!</v>
      </c>
      <c r="U170" s="2" t="e">
        <f>[1]JPN!U170-[1]JPN!$E170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[1]JPN!E171-[1]JPN!$E171</f>
        <v>#VALUE!</v>
      </c>
      <c r="F171" s="2" t="e">
        <f>[1]JPN!F171-[1]JPN!$E171</f>
        <v>#VALUE!</v>
      </c>
      <c r="G171" s="2" t="e">
        <f>[1]JPN!G171-[1]JPN!$E171</f>
        <v>#VALUE!</v>
      </c>
      <c r="H171" s="2" t="e">
        <f>[1]JPN!H171-[1]JPN!$E171</f>
        <v>#VALUE!</v>
      </c>
      <c r="I171" s="2" t="e">
        <f>[1]JPN!I171-[1]JPN!$E171</f>
        <v>#VALUE!</v>
      </c>
      <c r="J171" s="2" t="e">
        <f>[1]JPN!J171-[1]JPN!$E171</f>
        <v>#VALUE!</v>
      </c>
      <c r="K171" s="2" t="e">
        <f>[1]JPN!K171-[1]JPN!$E171</f>
        <v>#VALUE!</v>
      </c>
      <c r="L171" s="2" t="e">
        <f>[1]JPN!L171-[1]JPN!$E171</f>
        <v>#VALUE!</v>
      </c>
      <c r="M171" s="2" t="e">
        <f>[1]JPN!M171-[1]JPN!$E171</f>
        <v>#VALUE!</v>
      </c>
      <c r="N171" s="2" t="e">
        <f>[1]JPN!N171-[1]JPN!$E171</f>
        <v>#VALUE!</v>
      </c>
      <c r="O171" s="2" t="e">
        <f>[1]JPN!O171-[1]JPN!$E171</f>
        <v>#VALUE!</v>
      </c>
      <c r="P171" s="2" t="e">
        <f>[1]JPN!P171-[1]JPN!$E171</f>
        <v>#VALUE!</v>
      </c>
      <c r="Q171" s="2" t="e">
        <f>[1]JPN!Q171-[1]JPN!$E171</f>
        <v>#VALUE!</v>
      </c>
      <c r="R171" s="2" t="e">
        <f>[1]JPN!R171-[1]JPN!$E171</f>
        <v>#VALUE!</v>
      </c>
      <c r="S171" s="2" t="e">
        <f>[1]JPN!S171-[1]JPN!$E171</f>
        <v>#VALUE!</v>
      </c>
      <c r="T171" s="2" t="e">
        <f>[1]JPN!T171-[1]JPN!$E171</f>
        <v>#VALUE!</v>
      </c>
      <c r="U171" s="2" t="e">
        <f>[1]JPN!U171-[1]JPN!$E171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[1]JPN!E172-[1]JPN!$E172</f>
        <v>#VALUE!</v>
      </c>
      <c r="F172" s="2" t="e">
        <f>[1]JPN!F172-[1]JPN!$E172</f>
        <v>#VALUE!</v>
      </c>
      <c r="G172" s="2" t="e">
        <f>[1]JPN!G172-[1]JPN!$E172</f>
        <v>#VALUE!</v>
      </c>
      <c r="H172" s="2" t="e">
        <f>[1]JPN!H172-[1]JPN!$E172</f>
        <v>#VALUE!</v>
      </c>
      <c r="I172" s="2" t="e">
        <f>[1]JPN!I172-[1]JPN!$E172</f>
        <v>#VALUE!</v>
      </c>
      <c r="J172" s="2" t="e">
        <f>[1]JPN!J172-[1]JPN!$E172</f>
        <v>#VALUE!</v>
      </c>
      <c r="K172" s="2" t="e">
        <f>[1]JPN!K172-[1]JPN!$E172</f>
        <v>#VALUE!</v>
      </c>
      <c r="L172" s="2" t="e">
        <f>[1]JPN!L172-[1]JPN!$E172</f>
        <v>#VALUE!</v>
      </c>
      <c r="M172" s="2" t="e">
        <f>[1]JPN!M172-[1]JPN!$E172</f>
        <v>#VALUE!</v>
      </c>
      <c r="N172" s="2" t="e">
        <f>[1]JPN!N172-[1]JPN!$E172</f>
        <v>#VALUE!</v>
      </c>
      <c r="O172" s="2" t="e">
        <f>[1]JPN!O172-[1]JPN!$E172</f>
        <v>#VALUE!</v>
      </c>
      <c r="P172" s="2" t="e">
        <f>[1]JPN!P172-[1]JPN!$E172</f>
        <v>#VALUE!</v>
      </c>
      <c r="Q172" s="2" t="e">
        <f>[1]JPN!Q172-[1]JPN!$E172</f>
        <v>#VALUE!</v>
      </c>
      <c r="R172" s="2" t="e">
        <f>[1]JPN!R172-[1]JPN!$E172</f>
        <v>#VALUE!</v>
      </c>
      <c r="S172" s="2" t="e">
        <f>[1]JPN!S172-[1]JPN!$E172</f>
        <v>#VALUE!</v>
      </c>
      <c r="T172" s="2" t="e">
        <f>[1]JPN!T172-[1]JPN!$E172</f>
        <v>#VALUE!</v>
      </c>
      <c r="U172" s="2" t="e">
        <f>[1]JPN!U172-[1]JPN!$E172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[1]JPN!E173-[1]JPN!$E173</f>
        <v>#VALUE!</v>
      </c>
      <c r="F173" s="2" t="e">
        <f>[1]JPN!F173-[1]JPN!$E173</f>
        <v>#VALUE!</v>
      </c>
      <c r="G173" s="2" t="e">
        <f>[1]JPN!G173-[1]JPN!$E173</f>
        <v>#VALUE!</v>
      </c>
      <c r="H173" s="2" t="e">
        <f>[1]JPN!H173-[1]JPN!$E173</f>
        <v>#VALUE!</v>
      </c>
      <c r="I173" s="2" t="e">
        <f>[1]JPN!I173-[1]JPN!$E173</f>
        <v>#VALUE!</v>
      </c>
      <c r="J173" s="2" t="e">
        <f>[1]JPN!J173-[1]JPN!$E173</f>
        <v>#VALUE!</v>
      </c>
      <c r="K173" s="2" t="e">
        <f>[1]JPN!K173-[1]JPN!$E173</f>
        <v>#VALUE!</v>
      </c>
      <c r="L173" s="2" t="e">
        <f>[1]JPN!L173-[1]JPN!$E173</f>
        <v>#VALUE!</v>
      </c>
      <c r="M173" s="2" t="e">
        <f>[1]JPN!M173-[1]JPN!$E173</f>
        <v>#VALUE!</v>
      </c>
      <c r="N173" s="2" t="e">
        <f>[1]JPN!N173-[1]JPN!$E173</f>
        <v>#VALUE!</v>
      </c>
      <c r="O173" s="2" t="e">
        <f>[1]JPN!O173-[1]JPN!$E173</f>
        <v>#VALUE!</v>
      </c>
      <c r="P173" s="2" t="e">
        <f>[1]JPN!P173-[1]JPN!$E173</f>
        <v>#VALUE!</v>
      </c>
      <c r="Q173" s="2" t="e">
        <f>[1]JPN!Q173-[1]JPN!$E173</f>
        <v>#VALUE!</v>
      </c>
      <c r="R173" s="2" t="e">
        <f>[1]JPN!R173-[1]JPN!$E173</f>
        <v>#VALUE!</v>
      </c>
      <c r="S173" s="2" t="e">
        <f>[1]JPN!S173-[1]JPN!$E173</f>
        <v>#VALUE!</v>
      </c>
      <c r="T173" s="2" t="e">
        <f>[1]JPN!T173-[1]JPN!$E173</f>
        <v>#VALUE!</v>
      </c>
      <c r="U173" s="2" t="e">
        <f>[1]JPN!U173-[1]JPN!$E173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[1]JPN!E174-[1]JPN!$E174</f>
        <v>#VALUE!</v>
      </c>
      <c r="F174" s="2" t="e">
        <f>[1]JPN!F174-[1]JPN!$E174</f>
        <v>#VALUE!</v>
      </c>
      <c r="G174" s="2" t="e">
        <f>[1]JPN!G174-[1]JPN!$E174</f>
        <v>#VALUE!</v>
      </c>
      <c r="H174" s="2" t="e">
        <f>[1]JPN!H174-[1]JPN!$E174</f>
        <v>#VALUE!</v>
      </c>
      <c r="I174" s="2" t="e">
        <f>[1]JPN!I174-[1]JPN!$E174</f>
        <v>#VALUE!</v>
      </c>
      <c r="J174" s="2" t="e">
        <f>[1]JPN!J174-[1]JPN!$E174</f>
        <v>#VALUE!</v>
      </c>
      <c r="K174" s="2" t="e">
        <f>[1]JPN!K174-[1]JPN!$E174</f>
        <v>#VALUE!</v>
      </c>
      <c r="L174" s="2" t="e">
        <f>[1]JPN!L174-[1]JPN!$E174</f>
        <v>#VALUE!</v>
      </c>
      <c r="M174" s="2" t="e">
        <f>[1]JPN!M174-[1]JPN!$E174</f>
        <v>#VALUE!</v>
      </c>
      <c r="N174" s="2" t="e">
        <f>[1]JPN!N174-[1]JPN!$E174</f>
        <v>#VALUE!</v>
      </c>
      <c r="O174" s="2" t="e">
        <f>[1]JPN!O174-[1]JPN!$E174</f>
        <v>#VALUE!</v>
      </c>
      <c r="P174" s="2" t="e">
        <f>[1]JPN!P174-[1]JPN!$E174</f>
        <v>#VALUE!</v>
      </c>
      <c r="Q174" s="2" t="e">
        <f>[1]JPN!Q174-[1]JPN!$E174</f>
        <v>#VALUE!</v>
      </c>
      <c r="R174" s="2" t="e">
        <f>[1]JPN!R174-[1]JPN!$E174</f>
        <v>#VALUE!</v>
      </c>
      <c r="S174" s="2" t="e">
        <f>[1]JPN!S174-[1]JPN!$E174</f>
        <v>#VALUE!</v>
      </c>
      <c r="T174" s="2" t="e">
        <f>[1]JPN!T174-[1]JPN!$E174</f>
        <v>#VALUE!</v>
      </c>
      <c r="U174" s="2" t="e">
        <f>[1]JPN!U174-[1]JPN!$E174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[1]JPN!E175-[1]JPN!$E175</f>
        <v>#VALUE!</v>
      </c>
      <c r="F175" s="2" t="e">
        <f>[1]JPN!F175-[1]JPN!$E175</f>
        <v>#VALUE!</v>
      </c>
      <c r="G175" s="2" t="e">
        <f>[1]JPN!G175-[1]JPN!$E175</f>
        <v>#VALUE!</v>
      </c>
      <c r="H175" s="2" t="e">
        <f>[1]JPN!H175-[1]JPN!$E175</f>
        <v>#VALUE!</v>
      </c>
      <c r="I175" s="2" t="e">
        <f>[1]JPN!I175-[1]JPN!$E175</f>
        <v>#VALUE!</v>
      </c>
      <c r="J175" s="2" t="e">
        <f>[1]JPN!J175-[1]JPN!$E175</f>
        <v>#VALUE!</v>
      </c>
      <c r="K175" s="2" t="e">
        <f>[1]JPN!K175-[1]JPN!$E175</f>
        <v>#VALUE!</v>
      </c>
      <c r="L175" s="2" t="e">
        <f>[1]JPN!L175-[1]JPN!$E175</f>
        <v>#VALUE!</v>
      </c>
      <c r="M175" s="2" t="e">
        <f>[1]JPN!M175-[1]JPN!$E175</f>
        <v>#VALUE!</v>
      </c>
      <c r="N175" s="2" t="e">
        <f>[1]JPN!N175-[1]JPN!$E175</f>
        <v>#VALUE!</v>
      </c>
      <c r="O175" s="2" t="e">
        <f>[1]JPN!O175-[1]JPN!$E175</f>
        <v>#VALUE!</v>
      </c>
      <c r="P175" s="2" t="e">
        <f>[1]JPN!P175-[1]JPN!$E175</f>
        <v>#VALUE!</v>
      </c>
      <c r="Q175" s="2" t="e">
        <f>[1]JPN!Q175-[1]JPN!$E175</f>
        <v>#VALUE!</v>
      </c>
      <c r="R175" s="2" t="e">
        <f>[1]JPN!R175-[1]JPN!$E175</f>
        <v>#VALUE!</v>
      </c>
      <c r="S175" s="2" t="e">
        <f>[1]JPN!S175-[1]JPN!$E175</f>
        <v>#VALUE!</v>
      </c>
      <c r="T175" s="2" t="e">
        <f>[1]JPN!T175-[1]JPN!$E175</f>
        <v>#VALUE!</v>
      </c>
      <c r="U175" s="2" t="e">
        <f>[1]JPN!U175-[1]JPN!$E175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[1]JPN!E176-[1]JPN!$E176</f>
        <v>#VALUE!</v>
      </c>
      <c r="F176" s="2" t="e">
        <f>[1]JPN!F176-[1]JPN!$E176</f>
        <v>#VALUE!</v>
      </c>
      <c r="G176" s="2" t="e">
        <f>[1]JPN!G176-[1]JPN!$E176</f>
        <v>#VALUE!</v>
      </c>
      <c r="H176" s="2" t="e">
        <f>[1]JPN!H176-[1]JPN!$E176</f>
        <v>#VALUE!</v>
      </c>
      <c r="I176" s="2" t="e">
        <f>[1]JPN!I176-[1]JPN!$E176</f>
        <v>#VALUE!</v>
      </c>
      <c r="J176" s="2" t="e">
        <f>[1]JPN!J176-[1]JPN!$E176</f>
        <v>#VALUE!</v>
      </c>
      <c r="K176" s="2" t="e">
        <f>[1]JPN!K176-[1]JPN!$E176</f>
        <v>#VALUE!</v>
      </c>
      <c r="L176" s="2" t="e">
        <f>[1]JPN!L176-[1]JPN!$E176</f>
        <v>#VALUE!</v>
      </c>
      <c r="M176" s="2" t="e">
        <f>[1]JPN!M176-[1]JPN!$E176</f>
        <v>#VALUE!</v>
      </c>
      <c r="N176" s="2" t="e">
        <f>[1]JPN!N176-[1]JPN!$E176</f>
        <v>#VALUE!</v>
      </c>
      <c r="O176" s="2" t="e">
        <f>[1]JPN!O176-[1]JPN!$E176</f>
        <v>#VALUE!</v>
      </c>
      <c r="P176" s="2" t="e">
        <f>[1]JPN!P176-[1]JPN!$E176</f>
        <v>#VALUE!</v>
      </c>
      <c r="Q176" s="2" t="e">
        <f>[1]JPN!Q176-[1]JPN!$E176</f>
        <v>#VALUE!</v>
      </c>
      <c r="R176" s="2" t="e">
        <f>[1]JPN!R176-[1]JPN!$E176</f>
        <v>#VALUE!</v>
      </c>
      <c r="S176" s="2" t="e">
        <f>[1]JPN!S176-[1]JPN!$E176</f>
        <v>#VALUE!</v>
      </c>
      <c r="T176" s="2" t="e">
        <f>[1]JPN!T176-[1]JPN!$E176</f>
        <v>#VALUE!</v>
      </c>
      <c r="U176" s="2" t="e">
        <f>[1]JPN!U176-[1]JPN!$E176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[1]JPN!E177-[1]JPN!$E177</f>
        <v>#VALUE!</v>
      </c>
      <c r="F177" s="2" t="e">
        <f>[1]JPN!F177-[1]JPN!$E177</f>
        <v>#VALUE!</v>
      </c>
      <c r="G177" s="2" t="e">
        <f>[1]JPN!G177-[1]JPN!$E177</f>
        <v>#VALUE!</v>
      </c>
      <c r="H177" s="2" t="e">
        <f>[1]JPN!H177-[1]JPN!$E177</f>
        <v>#VALUE!</v>
      </c>
      <c r="I177" s="2" t="e">
        <f>[1]JPN!I177-[1]JPN!$E177</f>
        <v>#VALUE!</v>
      </c>
      <c r="J177" s="2" t="e">
        <f>[1]JPN!J177-[1]JPN!$E177</f>
        <v>#VALUE!</v>
      </c>
      <c r="K177" s="2" t="e">
        <f>[1]JPN!K177-[1]JPN!$E177</f>
        <v>#VALUE!</v>
      </c>
      <c r="L177" s="2" t="e">
        <f>[1]JPN!L177-[1]JPN!$E177</f>
        <v>#VALUE!</v>
      </c>
      <c r="M177" s="2" t="e">
        <f>[1]JPN!M177-[1]JPN!$E177</f>
        <v>#VALUE!</v>
      </c>
      <c r="N177" s="2" t="e">
        <f>[1]JPN!N177-[1]JPN!$E177</f>
        <v>#VALUE!</v>
      </c>
      <c r="O177" s="2" t="e">
        <f>[1]JPN!O177-[1]JPN!$E177</f>
        <v>#VALUE!</v>
      </c>
      <c r="P177" s="2" t="e">
        <f>[1]JPN!P177-[1]JPN!$E177</f>
        <v>#VALUE!</v>
      </c>
      <c r="Q177" s="2" t="e">
        <f>[1]JPN!Q177-[1]JPN!$E177</f>
        <v>#VALUE!</v>
      </c>
      <c r="R177" s="2" t="e">
        <f>[1]JPN!R177-[1]JPN!$E177</f>
        <v>#VALUE!</v>
      </c>
      <c r="S177" s="2" t="e">
        <f>[1]JPN!S177-[1]JPN!$E177</f>
        <v>#VALUE!</v>
      </c>
      <c r="T177" s="2" t="e">
        <f>[1]JPN!T177-[1]JPN!$E177</f>
        <v>#VALUE!</v>
      </c>
      <c r="U177" s="2" t="e">
        <f>[1]JPN!U177-[1]JPN!$E177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[1]JPN!E178-[1]JPN!$E178</f>
        <v>#VALUE!</v>
      </c>
      <c r="F178" s="2" t="e">
        <f>[1]JPN!F178-[1]JPN!$E178</f>
        <v>#VALUE!</v>
      </c>
      <c r="G178" s="2" t="e">
        <f>[1]JPN!G178-[1]JPN!$E178</f>
        <v>#VALUE!</v>
      </c>
      <c r="H178" s="2" t="e">
        <f>[1]JPN!H178-[1]JPN!$E178</f>
        <v>#VALUE!</v>
      </c>
      <c r="I178" s="2" t="e">
        <f>[1]JPN!I178-[1]JPN!$E178</f>
        <v>#VALUE!</v>
      </c>
      <c r="J178" s="2" t="e">
        <f>[1]JPN!J178-[1]JPN!$E178</f>
        <v>#VALUE!</v>
      </c>
      <c r="K178" s="2" t="e">
        <f>[1]JPN!K178-[1]JPN!$E178</f>
        <v>#VALUE!</v>
      </c>
      <c r="L178" s="2" t="e">
        <f>[1]JPN!L178-[1]JPN!$E178</f>
        <v>#VALUE!</v>
      </c>
      <c r="M178" s="2" t="e">
        <f>[1]JPN!M178-[1]JPN!$E178</f>
        <v>#VALUE!</v>
      </c>
      <c r="N178" s="2" t="e">
        <f>[1]JPN!N178-[1]JPN!$E178</f>
        <v>#VALUE!</v>
      </c>
      <c r="O178" s="2" t="e">
        <f>[1]JPN!O178-[1]JPN!$E178</f>
        <v>#VALUE!</v>
      </c>
      <c r="P178" s="2" t="e">
        <f>[1]JPN!P178-[1]JPN!$E178</f>
        <v>#VALUE!</v>
      </c>
      <c r="Q178" s="2" t="e">
        <f>[1]JPN!Q178-[1]JPN!$E178</f>
        <v>#VALUE!</v>
      </c>
      <c r="R178" s="2" t="e">
        <f>[1]JPN!R178-[1]JPN!$E178</f>
        <v>#VALUE!</v>
      </c>
      <c r="S178" s="2" t="e">
        <f>[1]JPN!S178-[1]JPN!$E178</f>
        <v>#VALUE!</v>
      </c>
      <c r="T178" s="2" t="e">
        <f>[1]JPN!T178-[1]JPN!$E178</f>
        <v>#VALUE!</v>
      </c>
      <c r="U178" s="2" t="e">
        <f>[1]JPN!U178-[1]JPN!$E178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[1]JPN!E179-[1]JPN!$E179</f>
        <v>#VALUE!</v>
      </c>
      <c r="F179" s="2" t="e">
        <f>[1]JPN!F179-[1]JPN!$E179</f>
        <v>#VALUE!</v>
      </c>
      <c r="G179" s="2" t="e">
        <f>[1]JPN!G179-[1]JPN!$E179</f>
        <v>#VALUE!</v>
      </c>
      <c r="H179" s="2" t="e">
        <f>[1]JPN!H179-[1]JPN!$E179</f>
        <v>#VALUE!</v>
      </c>
      <c r="I179" s="2" t="e">
        <f>[1]JPN!I179-[1]JPN!$E179</f>
        <v>#VALUE!</v>
      </c>
      <c r="J179" s="2" t="e">
        <f>[1]JPN!J179-[1]JPN!$E179</f>
        <v>#VALUE!</v>
      </c>
      <c r="K179" s="2" t="e">
        <f>[1]JPN!K179-[1]JPN!$E179</f>
        <v>#VALUE!</v>
      </c>
      <c r="L179" s="2" t="e">
        <f>[1]JPN!L179-[1]JPN!$E179</f>
        <v>#VALUE!</v>
      </c>
      <c r="M179" s="2" t="e">
        <f>[1]JPN!M179-[1]JPN!$E179</f>
        <v>#VALUE!</v>
      </c>
      <c r="N179" s="2" t="e">
        <f>[1]JPN!N179-[1]JPN!$E179</f>
        <v>#VALUE!</v>
      </c>
      <c r="O179" s="2" t="e">
        <f>[1]JPN!O179-[1]JPN!$E179</f>
        <v>#VALUE!</v>
      </c>
      <c r="P179" s="2" t="e">
        <f>[1]JPN!P179-[1]JPN!$E179</f>
        <v>#VALUE!</v>
      </c>
      <c r="Q179" s="2" t="e">
        <f>[1]JPN!Q179-[1]JPN!$E179</f>
        <v>#VALUE!</v>
      </c>
      <c r="R179" s="2" t="e">
        <f>[1]JPN!R179-[1]JPN!$E179</f>
        <v>#VALUE!</v>
      </c>
      <c r="S179" s="2" t="e">
        <f>[1]JPN!S179-[1]JPN!$E179</f>
        <v>#VALUE!</v>
      </c>
      <c r="T179" s="2" t="e">
        <f>[1]JPN!T179-[1]JPN!$E179</f>
        <v>#VALUE!</v>
      </c>
      <c r="U179" s="2" t="e">
        <f>[1]JPN!U179-[1]JPN!$E179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[1]JPN!E180-[1]JPN!$E180</f>
        <v>#VALUE!</v>
      </c>
      <c r="F180" s="2" t="e">
        <f>[1]JPN!F180-[1]JPN!$E180</f>
        <v>#VALUE!</v>
      </c>
      <c r="G180" s="2" t="e">
        <f>[1]JPN!G180-[1]JPN!$E180</f>
        <v>#VALUE!</v>
      </c>
      <c r="H180" s="2" t="e">
        <f>[1]JPN!H180-[1]JPN!$E180</f>
        <v>#VALUE!</v>
      </c>
      <c r="I180" s="2" t="e">
        <f>[1]JPN!I180-[1]JPN!$E180</f>
        <v>#VALUE!</v>
      </c>
      <c r="J180" s="2" t="e">
        <f>[1]JPN!J180-[1]JPN!$E180</f>
        <v>#VALUE!</v>
      </c>
      <c r="K180" s="2" t="e">
        <f>[1]JPN!K180-[1]JPN!$E180</f>
        <v>#VALUE!</v>
      </c>
      <c r="L180" s="2" t="e">
        <f>[1]JPN!L180-[1]JPN!$E180</f>
        <v>#VALUE!</v>
      </c>
      <c r="M180" s="2" t="e">
        <f>[1]JPN!M180-[1]JPN!$E180</f>
        <v>#VALUE!</v>
      </c>
      <c r="N180" s="2" t="e">
        <f>[1]JPN!N180-[1]JPN!$E180</f>
        <v>#VALUE!</v>
      </c>
      <c r="O180" s="2" t="e">
        <f>[1]JPN!O180-[1]JPN!$E180</f>
        <v>#VALUE!</v>
      </c>
      <c r="P180" s="2" t="e">
        <f>[1]JPN!P180-[1]JPN!$E180</f>
        <v>#VALUE!</v>
      </c>
      <c r="Q180" s="2" t="e">
        <f>[1]JPN!Q180-[1]JPN!$E180</f>
        <v>#VALUE!</v>
      </c>
      <c r="R180" s="2" t="e">
        <f>[1]JPN!R180-[1]JPN!$E180</f>
        <v>#VALUE!</v>
      </c>
      <c r="S180" s="2" t="e">
        <f>[1]JPN!S180-[1]JPN!$E180</f>
        <v>#VALUE!</v>
      </c>
      <c r="T180" s="2" t="e">
        <f>[1]JPN!T180-[1]JPN!$E180</f>
        <v>#VALUE!</v>
      </c>
      <c r="U180" s="2" t="e">
        <f>[1]JPN!U180-[1]JPN!$E180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[1]JPN!E181-[1]JPN!$E181</f>
        <v>#VALUE!</v>
      </c>
      <c r="F181" s="2" t="e">
        <f>[1]JPN!F181-[1]JPN!$E181</f>
        <v>#VALUE!</v>
      </c>
      <c r="G181" s="2" t="e">
        <f>[1]JPN!G181-[1]JPN!$E181</f>
        <v>#VALUE!</v>
      </c>
      <c r="H181" s="2" t="e">
        <f>[1]JPN!H181-[1]JPN!$E181</f>
        <v>#VALUE!</v>
      </c>
      <c r="I181" s="2" t="e">
        <f>[1]JPN!I181-[1]JPN!$E181</f>
        <v>#VALUE!</v>
      </c>
      <c r="J181" s="2" t="e">
        <f>[1]JPN!J181-[1]JPN!$E181</f>
        <v>#VALUE!</v>
      </c>
      <c r="K181" s="2" t="e">
        <f>[1]JPN!K181-[1]JPN!$E181</f>
        <v>#VALUE!</v>
      </c>
      <c r="L181" s="2" t="e">
        <f>[1]JPN!L181-[1]JPN!$E181</f>
        <v>#VALUE!</v>
      </c>
      <c r="M181" s="2" t="e">
        <f>[1]JPN!M181-[1]JPN!$E181</f>
        <v>#VALUE!</v>
      </c>
      <c r="N181" s="2" t="e">
        <f>[1]JPN!N181-[1]JPN!$E181</f>
        <v>#VALUE!</v>
      </c>
      <c r="O181" s="2" t="e">
        <f>[1]JPN!O181-[1]JPN!$E181</f>
        <v>#VALUE!</v>
      </c>
      <c r="P181" s="2" t="e">
        <f>[1]JPN!P181-[1]JPN!$E181</f>
        <v>#VALUE!</v>
      </c>
      <c r="Q181" s="2" t="e">
        <f>[1]JPN!Q181-[1]JPN!$E181</f>
        <v>#VALUE!</v>
      </c>
      <c r="R181" s="2" t="e">
        <f>[1]JPN!R181-[1]JPN!$E181</f>
        <v>#VALUE!</v>
      </c>
      <c r="S181" s="2" t="e">
        <f>[1]JPN!S181-[1]JPN!$E181</f>
        <v>#VALUE!</v>
      </c>
      <c r="T181" s="2" t="e">
        <f>[1]JPN!T181-[1]JPN!$E181</f>
        <v>#VALUE!</v>
      </c>
      <c r="U181" s="2" t="e">
        <f>[1]JPN!U181-[1]JPN!$E181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[1]JPN!E182-[1]JPN!$E182</f>
        <v>#VALUE!</v>
      </c>
      <c r="F182" s="2" t="e">
        <f>[1]JPN!F182-[1]JPN!$E182</f>
        <v>#VALUE!</v>
      </c>
      <c r="G182" s="2" t="e">
        <f>[1]JPN!G182-[1]JPN!$E182</f>
        <v>#VALUE!</v>
      </c>
      <c r="H182" s="2" t="e">
        <f>[1]JPN!H182-[1]JPN!$E182</f>
        <v>#VALUE!</v>
      </c>
      <c r="I182" s="2" t="e">
        <f>[1]JPN!I182-[1]JPN!$E182</f>
        <v>#VALUE!</v>
      </c>
      <c r="J182" s="2" t="e">
        <f>[1]JPN!J182-[1]JPN!$E182</f>
        <v>#VALUE!</v>
      </c>
      <c r="K182" s="2" t="e">
        <f>[1]JPN!K182-[1]JPN!$E182</f>
        <v>#VALUE!</v>
      </c>
      <c r="L182" s="2" t="e">
        <f>[1]JPN!L182-[1]JPN!$E182</f>
        <v>#VALUE!</v>
      </c>
      <c r="M182" s="2" t="e">
        <f>[1]JPN!M182-[1]JPN!$E182</f>
        <v>#VALUE!</v>
      </c>
      <c r="N182" s="2" t="e">
        <f>[1]JPN!N182-[1]JPN!$E182</f>
        <v>#VALUE!</v>
      </c>
      <c r="O182" s="2" t="e">
        <f>[1]JPN!O182-[1]JPN!$E182</f>
        <v>#VALUE!</v>
      </c>
      <c r="P182" s="2" t="e">
        <f>[1]JPN!P182-[1]JPN!$E182</f>
        <v>#VALUE!</v>
      </c>
      <c r="Q182" s="2" t="e">
        <f>[1]JPN!Q182-[1]JPN!$E182</f>
        <v>#VALUE!</v>
      </c>
      <c r="R182" s="2" t="e">
        <f>[1]JPN!R182-[1]JPN!$E182</f>
        <v>#VALUE!</v>
      </c>
      <c r="S182" s="2" t="e">
        <f>[1]JPN!S182-[1]JPN!$E182</f>
        <v>#VALUE!</v>
      </c>
      <c r="T182" s="2" t="e">
        <f>[1]JPN!T182-[1]JPN!$E182</f>
        <v>#VALUE!</v>
      </c>
      <c r="U182" s="2" t="e">
        <f>[1]JPN!U182-[1]JPN!$E182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[1]JPN!E183-[1]JPN!$E183</f>
        <v>#VALUE!</v>
      </c>
      <c r="F183" s="2" t="e">
        <f>[1]JPN!F183-[1]JPN!$E183</f>
        <v>#VALUE!</v>
      </c>
      <c r="G183" s="2" t="e">
        <f>[1]JPN!G183-[1]JPN!$E183</f>
        <v>#VALUE!</v>
      </c>
      <c r="H183" s="2" t="e">
        <f>[1]JPN!H183-[1]JPN!$E183</f>
        <v>#VALUE!</v>
      </c>
      <c r="I183" s="2" t="e">
        <f>[1]JPN!I183-[1]JPN!$E183</f>
        <v>#VALUE!</v>
      </c>
      <c r="J183" s="2" t="e">
        <f>[1]JPN!J183-[1]JPN!$E183</f>
        <v>#VALUE!</v>
      </c>
      <c r="K183" s="2" t="e">
        <f>[1]JPN!K183-[1]JPN!$E183</f>
        <v>#VALUE!</v>
      </c>
      <c r="L183" s="2" t="e">
        <f>[1]JPN!L183-[1]JPN!$E183</f>
        <v>#VALUE!</v>
      </c>
      <c r="M183" s="2" t="e">
        <f>[1]JPN!M183-[1]JPN!$E183</f>
        <v>#VALUE!</v>
      </c>
      <c r="N183" s="2" t="e">
        <f>[1]JPN!N183-[1]JPN!$E183</f>
        <v>#VALUE!</v>
      </c>
      <c r="O183" s="2" t="e">
        <f>[1]JPN!O183-[1]JPN!$E183</f>
        <v>#VALUE!</v>
      </c>
      <c r="P183" s="2" t="e">
        <f>[1]JPN!P183-[1]JPN!$E183</f>
        <v>#VALUE!</v>
      </c>
      <c r="Q183" s="2" t="e">
        <f>[1]JPN!Q183-[1]JPN!$E183</f>
        <v>#VALUE!</v>
      </c>
      <c r="R183" s="2" t="e">
        <f>[1]JPN!R183-[1]JPN!$E183</f>
        <v>#VALUE!</v>
      </c>
      <c r="S183" s="2" t="e">
        <f>[1]JPN!S183-[1]JPN!$E183</f>
        <v>#VALUE!</v>
      </c>
      <c r="T183" s="2" t="e">
        <f>[1]JPN!T183-[1]JPN!$E183</f>
        <v>#VALUE!</v>
      </c>
      <c r="U183" s="2" t="e">
        <f>[1]JPN!U183-[1]JPN!$E183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[1]JPN!E184-[1]JPN!$E184</f>
        <v>#VALUE!</v>
      </c>
      <c r="F184" s="2" t="e">
        <f>[1]JPN!F184-[1]JPN!$E184</f>
        <v>#VALUE!</v>
      </c>
      <c r="G184" s="2" t="e">
        <f>[1]JPN!G184-[1]JPN!$E184</f>
        <v>#VALUE!</v>
      </c>
      <c r="H184" s="2" t="e">
        <f>[1]JPN!H184-[1]JPN!$E184</f>
        <v>#VALUE!</v>
      </c>
      <c r="I184" s="2" t="e">
        <f>[1]JPN!I184-[1]JPN!$E184</f>
        <v>#VALUE!</v>
      </c>
      <c r="J184" s="2" t="e">
        <f>[1]JPN!J184-[1]JPN!$E184</f>
        <v>#VALUE!</v>
      </c>
      <c r="K184" s="2" t="e">
        <f>[1]JPN!K184-[1]JPN!$E184</f>
        <v>#VALUE!</v>
      </c>
      <c r="L184" s="2" t="e">
        <f>[1]JPN!L184-[1]JPN!$E184</f>
        <v>#VALUE!</v>
      </c>
      <c r="M184" s="2" t="e">
        <f>[1]JPN!M184-[1]JPN!$E184</f>
        <v>#VALUE!</v>
      </c>
      <c r="N184" s="2" t="e">
        <f>[1]JPN!N184-[1]JPN!$E184</f>
        <v>#VALUE!</v>
      </c>
      <c r="O184" s="2" t="e">
        <f>[1]JPN!O184-[1]JPN!$E184</f>
        <v>#VALUE!</v>
      </c>
      <c r="P184" s="2" t="e">
        <f>[1]JPN!P184-[1]JPN!$E184</f>
        <v>#VALUE!</v>
      </c>
      <c r="Q184" s="2" t="e">
        <f>[1]JPN!Q184-[1]JPN!$E184</f>
        <v>#VALUE!</v>
      </c>
      <c r="R184" s="2" t="e">
        <f>[1]JPN!R184-[1]JPN!$E184</f>
        <v>#VALUE!</v>
      </c>
      <c r="S184" s="2" t="e">
        <f>[1]JPN!S184-[1]JPN!$E184</f>
        <v>#VALUE!</v>
      </c>
      <c r="T184" s="2" t="e">
        <f>[1]JPN!T184-[1]JPN!$E184</f>
        <v>#VALUE!</v>
      </c>
      <c r="U184" s="2" t="e">
        <f>[1]JPN!U184-[1]JPN!$E184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[1]JPN!E186-[1]JPN!$E186</f>
        <v>#VALUE!</v>
      </c>
      <c r="F186" s="2" t="e">
        <f>[1]JPN!F186-[1]JPN!$E186</f>
        <v>#VALUE!</v>
      </c>
      <c r="G186" s="2" t="e">
        <f>[1]JPN!G186-[1]JPN!$E186</f>
        <v>#VALUE!</v>
      </c>
      <c r="H186" s="2" t="e">
        <f>[1]JPN!H186-[1]JPN!$E186</f>
        <v>#VALUE!</v>
      </c>
      <c r="I186" s="2" t="e">
        <f>[1]JPN!I186-[1]JPN!$E186</f>
        <v>#VALUE!</v>
      </c>
      <c r="J186" s="2" t="e">
        <f>[1]JPN!J186-[1]JPN!$E186</f>
        <v>#VALUE!</v>
      </c>
      <c r="K186" s="2" t="e">
        <f>[1]JPN!K186-[1]JPN!$E186</f>
        <v>#VALUE!</v>
      </c>
      <c r="L186" s="2" t="e">
        <f>[1]JPN!L186-[1]JPN!$E186</f>
        <v>#VALUE!</v>
      </c>
      <c r="M186" s="2" t="e">
        <f>[1]JPN!M186-[1]JPN!$E186</f>
        <v>#VALUE!</v>
      </c>
      <c r="N186" s="2" t="e">
        <f>[1]JPN!N186-[1]JPN!$E186</f>
        <v>#VALUE!</v>
      </c>
      <c r="O186" s="2" t="e">
        <f>[1]JPN!O186-[1]JPN!$E186</f>
        <v>#VALUE!</v>
      </c>
      <c r="P186" s="2" t="e">
        <f>[1]JPN!P186-[1]JPN!$E186</f>
        <v>#VALUE!</v>
      </c>
      <c r="Q186" s="2" t="e">
        <f>[1]JPN!Q186-[1]JPN!$E186</f>
        <v>#VALUE!</v>
      </c>
      <c r="R186" s="2" t="e">
        <f>[1]JPN!R186-[1]JPN!$E186</f>
        <v>#VALUE!</v>
      </c>
      <c r="S186" s="2" t="e">
        <f>[1]JPN!S186-[1]JPN!$E186</f>
        <v>#VALUE!</v>
      </c>
      <c r="T186" s="2" t="e">
        <f>[1]JPN!T186-[1]JPN!$E186</f>
        <v>#VALUE!</v>
      </c>
      <c r="U186" s="2" t="e">
        <f>[1]JPN!U186-[1]JPN!$E186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[1]JPN!E187-[1]JPN!$E187</f>
        <v>#VALUE!</v>
      </c>
      <c r="F187" s="2" t="e">
        <f>[1]JPN!F187-[1]JPN!$E187</f>
        <v>#VALUE!</v>
      </c>
      <c r="G187" s="2" t="e">
        <f>[1]JPN!G187-[1]JPN!$E187</f>
        <v>#VALUE!</v>
      </c>
      <c r="H187" s="2" t="e">
        <f>[1]JPN!H187-[1]JPN!$E187</f>
        <v>#VALUE!</v>
      </c>
      <c r="I187" s="2" t="e">
        <f>[1]JPN!I187-[1]JPN!$E187</f>
        <v>#VALUE!</v>
      </c>
      <c r="J187" s="2" t="e">
        <f>[1]JPN!J187-[1]JPN!$E187</f>
        <v>#VALUE!</v>
      </c>
      <c r="K187" s="2" t="e">
        <f>[1]JPN!K187-[1]JPN!$E187</f>
        <v>#VALUE!</v>
      </c>
      <c r="L187" s="2" t="e">
        <f>[1]JPN!L187-[1]JPN!$E187</f>
        <v>#VALUE!</v>
      </c>
      <c r="M187" s="2" t="e">
        <f>[1]JPN!M187-[1]JPN!$E187</f>
        <v>#VALUE!</v>
      </c>
      <c r="N187" s="2" t="e">
        <f>[1]JPN!N187-[1]JPN!$E187</f>
        <v>#VALUE!</v>
      </c>
      <c r="O187" s="2" t="e">
        <f>[1]JPN!O187-[1]JPN!$E187</f>
        <v>#VALUE!</v>
      </c>
      <c r="P187" s="2" t="e">
        <f>[1]JPN!P187-[1]JPN!$E187</f>
        <v>#VALUE!</v>
      </c>
      <c r="Q187" s="2" t="e">
        <f>[1]JPN!Q187-[1]JPN!$E187</f>
        <v>#VALUE!</v>
      </c>
      <c r="R187" s="2" t="e">
        <f>[1]JPN!R187-[1]JPN!$E187</f>
        <v>#VALUE!</v>
      </c>
      <c r="S187" s="2" t="e">
        <f>[1]JPN!S187-[1]JPN!$E187</f>
        <v>#VALUE!</v>
      </c>
      <c r="T187" s="2" t="e">
        <f>[1]JPN!T187-[1]JPN!$E187</f>
        <v>#VALUE!</v>
      </c>
      <c r="U187" s="2" t="e">
        <f>[1]JPN!U187-[1]JPN!$E187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[1]JPN!E188-[1]JPN!$E188</f>
        <v>#VALUE!</v>
      </c>
      <c r="F188" s="2" t="e">
        <f>[1]JPN!F188-[1]JPN!$E188</f>
        <v>#VALUE!</v>
      </c>
      <c r="G188" s="2" t="e">
        <f>[1]JPN!G188-[1]JPN!$E188</f>
        <v>#VALUE!</v>
      </c>
      <c r="H188" s="2" t="e">
        <f>[1]JPN!H188-[1]JPN!$E188</f>
        <v>#VALUE!</v>
      </c>
      <c r="I188" s="2" t="e">
        <f>[1]JPN!I188-[1]JPN!$E188</f>
        <v>#VALUE!</v>
      </c>
      <c r="J188" s="2" t="e">
        <f>[1]JPN!J188-[1]JPN!$E188</f>
        <v>#VALUE!</v>
      </c>
      <c r="K188" s="2" t="e">
        <f>[1]JPN!K188-[1]JPN!$E188</f>
        <v>#VALUE!</v>
      </c>
      <c r="L188" s="2" t="e">
        <f>[1]JPN!L188-[1]JPN!$E188</f>
        <v>#VALUE!</v>
      </c>
      <c r="M188" s="2" t="e">
        <f>[1]JPN!M188-[1]JPN!$E188</f>
        <v>#VALUE!</v>
      </c>
      <c r="N188" s="2" t="e">
        <f>[1]JPN!N188-[1]JPN!$E188</f>
        <v>#VALUE!</v>
      </c>
      <c r="O188" s="2" t="e">
        <f>[1]JPN!O188-[1]JPN!$E188</f>
        <v>#VALUE!</v>
      </c>
      <c r="P188" s="2" t="e">
        <f>[1]JPN!P188-[1]JPN!$E188</f>
        <v>#VALUE!</v>
      </c>
      <c r="Q188" s="2" t="e">
        <f>[1]JPN!Q188-[1]JPN!$E188</f>
        <v>#VALUE!</v>
      </c>
      <c r="R188" s="2" t="e">
        <f>[1]JPN!R188-[1]JPN!$E188</f>
        <v>#VALUE!</v>
      </c>
      <c r="S188" s="2" t="e">
        <f>[1]JPN!S188-[1]JPN!$E188</f>
        <v>#VALUE!</v>
      </c>
      <c r="T188" s="2" t="e">
        <f>[1]JPN!T188-[1]JPN!$E188</f>
        <v>#VALUE!</v>
      </c>
      <c r="U188" s="2" t="e">
        <f>[1]JPN!U188-[1]JPN!$E188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[1]JPN!E189-[1]JPN!$E189</f>
        <v>#VALUE!</v>
      </c>
      <c r="F189" s="2" t="e">
        <f>[1]JPN!F189-[1]JPN!$E189</f>
        <v>#VALUE!</v>
      </c>
      <c r="G189" s="2" t="e">
        <f>[1]JPN!G189-[1]JPN!$E189</f>
        <v>#VALUE!</v>
      </c>
      <c r="H189" s="2" t="e">
        <f>[1]JPN!H189-[1]JPN!$E189</f>
        <v>#VALUE!</v>
      </c>
      <c r="I189" s="2" t="e">
        <f>[1]JPN!I189-[1]JPN!$E189</f>
        <v>#VALUE!</v>
      </c>
      <c r="J189" s="2" t="e">
        <f>[1]JPN!J189-[1]JPN!$E189</f>
        <v>#VALUE!</v>
      </c>
      <c r="K189" s="2" t="e">
        <f>[1]JPN!K189-[1]JPN!$E189</f>
        <v>#VALUE!</v>
      </c>
      <c r="L189" s="2" t="e">
        <f>[1]JPN!L189-[1]JPN!$E189</f>
        <v>#VALUE!</v>
      </c>
      <c r="M189" s="2" t="e">
        <f>[1]JPN!M189-[1]JPN!$E189</f>
        <v>#VALUE!</v>
      </c>
      <c r="N189" s="2" t="e">
        <f>[1]JPN!N189-[1]JPN!$E189</f>
        <v>#VALUE!</v>
      </c>
      <c r="O189" s="2" t="e">
        <f>[1]JPN!O189-[1]JPN!$E189</f>
        <v>#VALUE!</v>
      </c>
      <c r="P189" s="2" t="e">
        <f>[1]JPN!P189-[1]JPN!$E189</f>
        <v>#VALUE!</v>
      </c>
      <c r="Q189" s="2" t="e">
        <f>[1]JPN!Q189-[1]JPN!$E189</f>
        <v>#VALUE!</v>
      </c>
      <c r="R189" s="2" t="e">
        <f>[1]JPN!R189-[1]JPN!$E189</f>
        <v>#VALUE!</v>
      </c>
      <c r="S189" s="2" t="e">
        <f>[1]JPN!S189-[1]JPN!$E189</f>
        <v>#VALUE!</v>
      </c>
      <c r="T189" s="2" t="e">
        <f>[1]JPN!T189-[1]JPN!$E189</f>
        <v>#VALUE!</v>
      </c>
      <c r="U189" s="2" t="e">
        <f>[1]JPN!U189-[1]JPN!$E189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[1]JPN!E190-[1]JPN!$E190</f>
        <v>#VALUE!</v>
      </c>
      <c r="F190" s="2" t="e">
        <f>[1]JPN!F190-[1]JPN!$E190</f>
        <v>#VALUE!</v>
      </c>
      <c r="G190" s="2" t="e">
        <f>[1]JPN!G190-[1]JPN!$E190</f>
        <v>#VALUE!</v>
      </c>
      <c r="H190" s="2" t="e">
        <f>[1]JPN!H190-[1]JPN!$E190</f>
        <v>#VALUE!</v>
      </c>
      <c r="I190" s="2" t="e">
        <f>[1]JPN!I190-[1]JPN!$E190</f>
        <v>#VALUE!</v>
      </c>
      <c r="J190" s="2" t="e">
        <f>[1]JPN!J190-[1]JPN!$E190</f>
        <v>#VALUE!</v>
      </c>
      <c r="K190" s="2" t="e">
        <f>[1]JPN!K190-[1]JPN!$E190</f>
        <v>#VALUE!</v>
      </c>
      <c r="L190" s="2" t="e">
        <f>[1]JPN!L190-[1]JPN!$E190</f>
        <v>#VALUE!</v>
      </c>
      <c r="M190" s="2" t="e">
        <f>[1]JPN!M190-[1]JPN!$E190</f>
        <v>#VALUE!</v>
      </c>
      <c r="N190" s="2" t="e">
        <f>[1]JPN!N190-[1]JPN!$E190</f>
        <v>#VALUE!</v>
      </c>
      <c r="O190" s="2" t="e">
        <f>[1]JPN!O190-[1]JPN!$E190</f>
        <v>#VALUE!</v>
      </c>
      <c r="P190" s="2" t="e">
        <f>[1]JPN!P190-[1]JPN!$E190</f>
        <v>#VALUE!</v>
      </c>
      <c r="Q190" s="2" t="e">
        <f>[1]JPN!Q190-[1]JPN!$E190</f>
        <v>#VALUE!</v>
      </c>
      <c r="R190" s="2" t="e">
        <f>[1]JPN!R190-[1]JPN!$E190</f>
        <v>#VALUE!</v>
      </c>
      <c r="S190" s="2" t="e">
        <f>[1]JPN!S190-[1]JPN!$E190</f>
        <v>#VALUE!</v>
      </c>
      <c r="T190" s="2" t="e">
        <f>[1]JPN!T190-[1]JPN!$E190</f>
        <v>#VALUE!</v>
      </c>
      <c r="U190" s="2" t="e">
        <f>[1]JPN!U190-[1]JPN!$E190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[1]JPN!E191-[1]JPN!$E191</f>
        <v>#VALUE!</v>
      </c>
      <c r="F191" s="2" t="e">
        <f>[1]JPN!F191-[1]JPN!$E191</f>
        <v>#VALUE!</v>
      </c>
      <c r="G191" s="2" t="e">
        <f>[1]JPN!G191-[1]JPN!$E191</f>
        <v>#VALUE!</v>
      </c>
      <c r="H191" s="2" t="e">
        <f>[1]JPN!H191-[1]JPN!$E191</f>
        <v>#VALUE!</v>
      </c>
      <c r="I191" s="2" t="e">
        <f>[1]JPN!I191-[1]JPN!$E191</f>
        <v>#VALUE!</v>
      </c>
      <c r="J191" s="2" t="e">
        <f>[1]JPN!J191-[1]JPN!$E191</f>
        <v>#VALUE!</v>
      </c>
      <c r="K191" s="2" t="e">
        <f>[1]JPN!K191-[1]JPN!$E191</f>
        <v>#VALUE!</v>
      </c>
      <c r="L191" s="2" t="e">
        <f>[1]JPN!L191-[1]JPN!$E191</f>
        <v>#VALUE!</v>
      </c>
      <c r="M191" s="2" t="e">
        <f>[1]JPN!M191-[1]JPN!$E191</f>
        <v>#VALUE!</v>
      </c>
      <c r="N191" s="2" t="e">
        <f>[1]JPN!N191-[1]JPN!$E191</f>
        <v>#VALUE!</v>
      </c>
      <c r="O191" s="2" t="e">
        <f>[1]JPN!O191-[1]JPN!$E191</f>
        <v>#VALUE!</v>
      </c>
      <c r="P191" s="2" t="e">
        <f>[1]JPN!P191-[1]JPN!$E191</f>
        <v>#VALUE!</v>
      </c>
      <c r="Q191" s="2" t="e">
        <f>[1]JPN!Q191-[1]JPN!$E191</f>
        <v>#VALUE!</v>
      </c>
      <c r="R191" s="2" t="e">
        <f>[1]JPN!R191-[1]JPN!$E191</f>
        <v>#VALUE!</v>
      </c>
      <c r="S191" s="2" t="e">
        <f>[1]JPN!S191-[1]JPN!$E191</f>
        <v>#VALUE!</v>
      </c>
      <c r="T191" s="2" t="e">
        <f>[1]JPN!T191-[1]JPN!$E191</f>
        <v>#VALUE!</v>
      </c>
      <c r="U191" s="2" t="e">
        <f>[1]JPN!U191-[1]JPN!$E191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[1]JPN!E192-[1]JPN!$E192</f>
        <v>#VALUE!</v>
      </c>
      <c r="F192" s="2" t="e">
        <f>[1]JPN!F192-[1]JPN!$E192</f>
        <v>#VALUE!</v>
      </c>
      <c r="G192" s="2" t="e">
        <f>[1]JPN!G192-[1]JPN!$E192</f>
        <v>#VALUE!</v>
      </c>
      <c r="H192" s="2" t="e">
        <f>[1]JPN!H192-[1]JPN!$E192</f>
        <v>#VALUE!</v>
      </c>
      <c r="I192" s="2" t="e">
        <f>[1]JPN!I192-[1]JPN!$E192</f>
        <v>#VALUE!</v>
      </c>
      <c r="J192" s="2" t="e">
        <f>[1]JPN!J192-[1]JPN!$E192</f>
        <v>#VALUE!</v>
      </c>
      <c r="K192" s="2" t="e">
        <f>[1]JPN!K192-[1]JPN!$E192</f>
        <v>#VALUE!</v>
      </c>
      <c r="L192" s="2" t="e">
        <f>[1]JPN!L192-[1]JPN!$E192</f>
        <v>#VALUE!</v>
      </c>
      <c r="M192" s="2" t="e">
        <f>[1]JPN!M192-[1]JPN!$E192</f>
        <v>#VALUE!</v>
      </c>
      <c r="N192" s="2" t="e">
        <f>[1]JPN!N192-[1]JPN!$E192</f>
        <v>#VALUE!</v>
      </c>
      <c r="O192" s="2" t="e">
        <f>[1]JPN!O192-[1]JPN!$E192</f>
        <v>#VALUE!</v>
      </c>
      <c r="P192" s="2" t="e">
        <f>[1]JPN!P192-[1]JPN!$E192</f>
        <v>#VALUE!</v>
      </c>
      <c r="Q192" s="2" t="e">
        <f>[1]JPN!Q192-[1]JPN!$E192</f>
        <v>#VALUE!</v>
      </c>
      <c r="R192" s="2" t="e">
        <f>[1]JPN!R192-[1]JPN!$E192</f>
        <v>#VALUE!</v>
      </c>
      <c r="S192" s="2" t="e">
        <f>[1]JPN!S192-[1]JPN!$E192</f>
        <v>#VALUE!</v>
      </c>
      <c r="T192" s="2" t="e">
        <f>[1]JPN!T192-[1]JPN!$E192</f>
        <v>#VALUE!</v>
      </c>
      <c r="U192" s="2" t="e">
        <f>[1]JPN!U192-[1]JPN!$E192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[1]JPN!E193-[1]JPN!$E193</f>
        <v>#VALUE!</v>
      </c>
      <c r="F193" s="2" t="e">
        <f>[1]JPN!F193-[1]JPN!$E193</f>
        <v>#VALUE!</v>
      </c>
      <c r="G193" s="2" t="e">
        <f>[1]JPN!G193-[1]JPN!$E193</f>
        <v>#VALUE!</v>
      </c>
      <c r="H193" s="2" t="e">
        <f>[1]JPN!H193-[1]JPN!$E193</f>
        <v>#VALUE!</v>
      </c>
      <c r="I193" s="2" t="e">
        <f>[1]JPN!I193-[1]JPN!$E193</f>
        <v>#VALUE!</v>
      </c>
      <c r="J193" s="2" t="e">
        <f>[1]JPN!J193-[1]JPN!$E193</f>
        <v>#VALUE!</v>
      </c>
      <c r="K193" s="2" t="e">
        <f>[1]JPN!K193-[1]JPN!$E193</f>
        <v>#VALUE!</v>
      </c>
      <c r="L193" s="2" t="e">
        <f>[1]JPN!L193-[1]JPN!$E193</f>
        <v>#VALUE!</v>
      </c>
      <c r="M193" s="2" t="e">
        <f>[1]JPN!M193-[1]JPN!$E193</f>
        <v>#VALUE!</v>
      </c>
      <c r="N193" s="2" t="e">
        <f>[1]JPN!N193-[1]JPN!$E193</f>
        <v>#VALUE!</v>
      </c>
      <c r="O193" s="2" t="e">
        <f>[1]JPN!O193-[1]JPN!$E193</f>
        <v>#VALUE!</v>
      </c>
      <c r="P193" s="2" t="e">
        <f>[1]JPN!P193-[1]JPN!$E193</f>
        <v>#VALUE!</v>
      </c>
      <c r="Q193" s="2" t="e">
        <f>[1]JPN!Q193-[1]JPN!$E193</f>
        <v>#VALUE!</v>
      </c>
      <c r="R193" s="2" t="e">
        <f>[1]JPN!R193-[1]JPN!$E193</f>
        <v>#VALUE!</v>
      </c>
      <c r="S193" s="2" t="e">
        <f>[1]JPN!S193-[1]JPN!$E193</f>
        <v>#VALUE!</v>
      </c>
      <c r="T193" s="2" t="e">
        <f>[1]JPN!T193-[1]JPN!$E193</f>
        <v>#VALUE!</v>
      </c>
      <c r="U193" s="2" t="e">
        <f>[1]JPN!U193-[1]JPN!$E193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[1]JPN!E194-[1]JPN!$E194</f>
        <v>#VALUE!</v>
      </c>
      <c r="F194" s="2" t="e">
        <f>[1]JPN!F194-[1]JPN!$E194</f>
        <v>#VALUE!</v>
      </c>
      <c r="G194" s="2" t="e">
        <f>[1]JPN!G194-[1]JPN!$E194</f>
        <v>#VALUE!</v>
      </c>
      <c r="H194" s="2" t="e">
        <f>[1]JPN!H194-[1]JPN!$E194</f>
        <v>#VALUE!</v>
      </c>
      <c r="I194" s="2" t="e">
        <f>[1]JPN!I194-[1]JPN!$E194</f>
        <v>#VALUE!</v>
      </c>
      <c r="J194" s="2" t="e">
        <f>[1]JPN!J194-[1]JPN!$E194</f>
        <v>#VALUE!</v>
      </c>
      <c r="K194" s="2" t="e">
        <f>[1]JPN!K194-[1]JPN!$E194</f>
        <v>#VALUE!</v>
      </c>
      <c r="L194" s="2" t="e">
        <f>[1]JPN!L194-[1]JPN!$E194</f>
        <v>#VALUE!</v>
      </c>
      <c r="M194" s="2" t="e">
        <f>[1]JPN!M194-[1]JPN!$E194</f>
        <v>#VALUE!</v>
      </c>
      <c r="N194" s="2" t="e">
        <f>[1]JPN!N194-[1]JPN!$E194</f>
        <v>#VALUE!</v>
      </c>
      <c r="O194" s="2" t="e">
        <f>[1]JPN!O194-[1]JPN!$E194</f>
        <v>#VALUE!</v>
      </c>
      <c r="P194" s="2" t="e">
        <f>[1]JPN!P194-[1]JPN!$E194</f>
        <v>#VALUE!</v>
      </c>
      <c r="Q194" s="2" t="e">
        <f>[1]JPN!Q194-[1]JPN!$E194</f>
        <v>#VALUE!</v>
      </c>
      <c r="R194" s="2" t="e">
        <f>[1]JPN!R194-[1]JPN!$E194</f>
        <v>#VALUE!</v>
      </c>
      <c r="S194" s="2" t="e">
        <f>[1]JPN!S194-[1]JPN!$E194</f>
        <v>#VALUE!</v>
      </c>
      <c r="T194" s="2" t="e">
        <f>[1]JPN!T194-[1]JPN!$E194</f>
        <v>#VALUE!</v>
      </c>
      <c r="U194" s="2" t="e">
        <f>[1]JPN!U194-[1]JPN!$E194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[1]JPN!E195-[1]JPN!$E195</f>
        <v>#VALUE!</v>
      </c>
      <c r="F195" s="2" t="e">
        <f>[1]JPN!F195-[1]JPN!$E195</f>
        <v>#VALUE!</v>
      </c>
      <c r="G195" s="2" t="e">
        <f>[1]JPN!G195-[1]JPN!$E195</f>
        <v>#VALUE!</v>
      </c>
      <c r="H195" s="2" t="e">
        <f>[1]JPN!H195-[1]JPN!$E195</f>
        <v>#VALUE!</v>
      </c>
      <c r="I195" s="2" t="e">
        <f>[1]JPN!I195-[1]JPN!$E195</f>
        <v>#VALUE!</v>
      </c>
      <c r="J195" s="2" t="e">
        <f>[1]JPN!J195-[1]JPN!$E195</f>
        <v>#VALUE!</v>
      </c>
      <c r="K195" s="2" t="e">
        <f>[1]JPN!K195-[1]JPN!$E195</f>
        <v>#VALUE!</v>
      </c>
      <c r="L195" s="2" t="e">
        <f>[1]JPN!L195-[1]JPN!$E195</f>
        <v>#VALUE!</v>
      </c>
      <c r="M195" s="2" t="e">
        <f>[1]JPN!M195-[1]JPN!$E195</f>
        <v>#VALUE!</v>
      </c>
      <c r="N195" s="2" t="e">
        <f>[1]JPN!N195-[1]JPN!$E195</f>
        <v>#VALUE!</v>
      </c>
      <c r="O195" s="2" t="e">
        <f>[1]JPN!O195-[1]JPN!$E195</f>
        <v>#VALUE!</v>
      </c>
      <c r="P195" s="2" t="e">
        <f>[1]JPN!P195-[1]JPN!$E195</f>
        <v>#VALUE!</v>
      </c>
      <c r="Q195" s="2" t="e">
        <f>[1]JPN!Q195-[1]JPN!$E195</f>
        <v>#VALUE!</v>
      </c>
      <c r="R195" s="2" t="e">
        <f>[1]JPN!R195-[1]JPN!$E195</f>
        <v>#VALUE!</v>
      </c>
      <c r="S195" s="2" t="e">
        <f>[1]JPN!S195-[1]JPN!$E195</f>
        <v>#VALUE!</v>
      </c>
      <c r="T195" s="2" t="e">
        <f>[1]JPN!T195-[1]JPN!$E195</f>
        <v>#VALUE!</v>
      </c>
      <c r="U195" s="2" t="e">
        <f>[1]JPN!U195-[1]JPN!$E195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[1]JPN!E196-[1]JPN!$E196</f>
        <v>#VALUE!</v>
      </c>
      <c r="F196" s="2" t="e">
        <f>[1]JPN!F196-[1]JPN!$E196</f>
        <v>#VALUE!</v>
      </c>
      <c r="G196" s="2" t="e">
        <f>[1]JPN!G196-[1]JPN!$E196</f>
        <v>#VALUE!</v>
      </c>
      <c r="H196" s="2" t="e">
        <f>[1]JPN!H196-[1]JPN!$E196</f>
        <v>#VALUE!</v>
      </c>
      <c r="I196" s="2" t="e">
        <f>[1]JPN!I196-[1]JPN!$E196</f>
        <v>#VALUE!</v>
      </c>
      <c r="J196" s="2" t="e">
        <f>[1]JPN!J196-[1]JPN!$E196</f>
        <v>#VALUE!</v>
      </c>
      <c r="K196" s="2" t="e">
        <f>[1]JPN!K196-[1]JPN!$E196</f>
        <v>#VALUE!</v>
      </c>
      <c r="L196" s="2" t="e">
        <f>[1]JPN!L196-[1]JPN!$E196</f>
        <v>#VALUE!</v>
      </c>
      <c r="M196" s="2" t="e">
        <f>[1]JPN!M196-[1]JPN!$E196</f>
        <v>#VALUE!</v>
      </c>
      <c r="N196" s="2" t="e">
        <f>[1]JPN!N196-[1]JPN!$E196</f>
        <v>#VALUE!</v>
      </c>
      <c r="O196" s="2" t="e">
        <f>[1]JPN!O196-[1]JPN!$E196</f>
        <v>#VALUE!</v>
      </c>
      <c r="P196" s="2" t="e">
        <f>[1]JPN!P196-[1]JPN!$E196</f>
        <v>#VALUE!</v>
      </c>
      <c r="Q196" s="2" t="e">
        <f>[1]JPN!Q196-[1]JPN!$E196</f>
        <v>#VALUE!</v>
      </c>
      <c r="R196" s="2" t="e">
        <f>[1]JPN!R196-[1]JPN!$E196</f>
        <v>#VALUE!</v>
      </c>
      <c r="S196" s="2" t="e">
        <f>[1]JPN!S196-[1]JPN!$E196</f>
        <v>#VALUE!</v>
      </c>
      <c r="T196" s="2" t="e">
        <f>[1]JPN!T196-[1]JPN!$E196</f>
        <v>#VALUE!</v>
      </c>
      <c r="U196" s="2" t="e">
        <f>[1]JPN!U196-[1]JPN!$E196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[1]JPN!E197-[1]JPN!$E197</f>
        <v>#VALUE!</v>
      </c>
      <c r="F197" s="2" t="e">
        <f>[1]JPN!F197-[1]JPN!$E197</f>
        <v>#VALUE!</v>
      </c>
      <c r="G197" s="2" t="e">
        <f>[1]JPN!G197-[1]JPN!$E197</f>
        <v>#VALUE!</v>
      </c>
      <c r="H197" s="2" t="e">
        <f>[1]JPN!H197-[1]JPN!$E197</f>
        <v>#VALUE!</v>
      </c>
      <c r="I197" s="2" t="e">
        <f>[1]JPN!I197-[1]JPN!$E197</f>
        <v>#VALUE!</v>
      </c>
      <c r="J197" s="2" t="e">
        <f>[1]JPN!J197-[1]JPN!$E197</f>
        <v>#VALUE!</v>
      </c>
      <c r="K197" s="2" t="e">
        <f>[1]JPN!K197-[1]JPN!$E197</f>
        <v>#VALUE!</v>
      </c>
      <c r="L197" s="2" t="e">
        <f>[1]JPN!L197-[1]JPN!$E197</f>
        <v>#VALUE!</v>
      </c>
      <c r="M197" s="2" t="e">
        <f>[1]JPN!M197-[1]JPN!$E197</f>
        <v>#VALUE!</v>
      </c>
      <c r="N197" s="2" t="e">
        <f>[1]JPN!N197-[1]JPN!$E197</f>
        <v>#VALUE!</v>
      </c>
      <c r="O197" s="2" t="e">
        <f>[1]JPN!O197-[1]JPN!$E197</f>
        <v>#VALUE!</v>
      </c>
      <c r="P197" s="2" t="e">
        <f>[1]JPN!P197-[1]JPN!$E197</f>
        <v>#VALUE!</v>
      </c>
      <c r="Q197" s="2" t="e">
        <f>[1]JPN!Q197-[1]JPN!$E197</f>
        <v>#VALUE!</v>
      </c>
      <c r="R197" s="2" t="e">
        <f>[1]JPN!R197-[1]JPN!$E197</f>
        <v>#VALUE!</v>
      </c>
      <c r="S197" s="2" t="e">
        <f>[1]JPN!S197-[1]JPN!$E197</f>
        <v>#VALUE!</v>
      </c>
      <c r="T197" s="2" t="e">
        <f>[1]JPN!T197-[1]JPN!$E197</f>
        <v>#VALUE!</v>
      </c>
      <c r="U197" s="2" t="e">
        <f>[1]JPN!U197-[1]JPN!$E197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[1]JPN!E199-[1]JPN!$E199</f>
        <v>#VALUE!</v>
      </c>
      <c r="F199" s="2" t="e">
        <f>[1]JPN!F199-[1]JPN!$E199</f>
        <v>#VALUE!</v>
      </c>
      <c r="G199" s="2" t="e">
        <f>[1]JPN!G199-[1]JPN!$E199</f>
        <v>#VALUE!</v>
      </c>
      <c r="H199" s="2" t="e">
        <f>[1]JPN!H199-[1]JPN!$E199</f>
        <v>#VALUE!</v>
      </c>
      <c r="I199" s="2" t="e">
        <f>[1]JPN!I199-[1]JPN!$E199</f>
        <v>#VALUE!</v>
      </c>
      <c r="J199" s="2" t="e">
        <f>[1]JPN!J199-[1]JPN!$E199</f>
        <v>#VALUE!</v>
      </c>
      <c r="K199" s="2" t="e">
        <f>[1]JPN!K199-[1]JPN!$E199</f>
        <v>#VALUE!</v>
      </c>
      <c r="L199" s="2" t="e">
        <f>[1]JPN!L199-[1]JPN!$E199</f>
        <v>#VALUE!</v>
      </c>
      <c r="M199" s="2" t="e">
        <f>[1]JPN!M199-[1]JPN!$E199</f>
        <v>#VALUE!</v>
      </c>
      <c r="N199" s="2" t="e">
        <f>[1]JPN!N199-[1]JPN!$E199</f>
        <v>#VALUE!</v>
      </c>
      <c r="O199" s="2" t="e">
        <f>[1]JPN!O199-[1]JPN!$E199</f>
        <v>#VALUE!</v>
      </c>
      <c r="P199" s="2" t="e">
        <f>[1]JPN!P199-[1]JPN!$E199</f>
        <v>#VALUE!</v>
      </c>
      <c r="Q199" s="2" t="e">
        <f>[1]JPN!Q199-[1]JPN!$E199</f>
        <v>#VALUE!</v>
      </c>
      <c r="R199" s="2" t="e">
        <f>[1]JPN!R199-[1]JPN!$E199</f>
        <v>#VALUE!</v>
      </c>
      <c r="S199" s="2" t="e">
        <f>[1]JPN!S199-[1]JPN!$E199</f>
        <v>#VALUE!</v>
      </c>
      <c r="T199" s="2" t="e">
        <f>[1]JPN!T199-[1]JPN!$E199</f>
        <v>#VALUE!</v>
      </c>
      <c r="U199" s="2" t="e">
        <f>[1]JPN!U199-[1]JPN!$E199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[1]JPN!E200-[1]JPN!$E200</f>
        <v>#VALUE!</v>
      </c>
      <c r="F200" s="2" t="e">
        <f>[1]JPN!F200-[1]JPN!$E200</f>
        <v>#VALUE!</v>
      </c>
      <c r="G200" s="2" t="e">
        <f>[1]JPN!G200-[1]JPN!$E200</f>
        <v>#VALUE!</v>
      </c>
      <c r="H200" s="2" t="e">
        <f>[1]JPN!H200-[1]JPN!$E200</f>
        <v>#VALUE!</v>
      </c>
      <c r="I200" s="2" t="e">
        <f>[1]JPN!I200-[1]JPN!$E200</f>
        <v>#VALUE!</v>
      </c>
      <c r="J200" s="2" t="e">
        <f>[1]JPN!J200-[1]JPN!$E200</f>
        <v>#VALUE!</v>
      </c>
      <c r="K200" s="2" t="e">
        <f>[1]JPN!K200-[1]JPN!$E200</f>
        <v>#VALUE!</v>
      </c>
      <c r="L200" s="2" t="e">
        <f>[1]JPN!L200-[1]JPN!$E200</f>
        <v>#VALUE!</v>
      </c>
      <c r="M200" s="2" t="e">
        <f>[1]JPN!M200-[1]JPN!$E200</f>
        <v>#VALUE!</v>
      </c>
      <c r="N200" s="2" t="e">
        <f>[1]JPN!N200-[1]JPN!$E200</f>
        <v>#VALUE!</v>
      </c>
      <c r="O200" s="2" t="e">
        <f>[1]JPN!O200-[1]JPN!$E200</f>
        <v>#VALUE!</v>
      </c>
      <c r="P200" s="2" t="e">
        <f>[1]JPN!P200-[1]JPN!$E200</f>
        <v>#VALUE!</v>
      </c>
      <c r="Q200" s="2" t="e">
        <f>[1]JPN!Q200-[1]JPN!$E200</f>
        <v>#VALUE!</v>
      </c>
      <c r="R200" s="2" t="e">
        <f>[1]JPN!R200-[1]JPN!$E200</f>
        <v>#VALUE!</v>
      </c>
      <c r="S200" s="2" t="e">
        <f>[1]JPN!S200-[1]JPN!$E200</f>
        <v>#VALUE!</v>
      </c>
      <c r="T200" s="2" t="e">
        <f>[1]JPN!T200-[1]JPN!$E200</f>
        <v>#VALUE!</v>
      </c>
      <c r="U200" s="2" t="e">
        <f>[1]JPN!U200-[1]JPN!$E200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[1]JPN!E201-[1]JPN!$E201</f>
        <v>#VALUE!</v>
      </c>
      <c r="F201" s="2" t="e">
        <f>[1]JPN!F201-[1]JPN!$E201</f>
        <v>#VALUE!</v>
      </c>
      <c r="G201" s="2" t="e">
        <f>[1]JPN!G201-[1]JPN!$E201</f>
        <v>#VALUE!</v>
      </c>
      <c r="H201" s="2" t="e">
        <f>[1]JPN!H201-[1]JPN!$E201</f>
        <v>#VALUE!</v>
      </c>
      <c r="I201" s="2" t="e">
        <f>[1]JPN!I201-[1]JPN!$E201</f>
        <v>#VALUE!</v>
      </c>
      <c r="J201" s="2" t="e">
        <f>[1]JPN!J201-[1]JPN!$E201</f>
        <v>#VALUE!</v>
      </c>
      <c r="K201" s="2" t="e">
        <f>[1]JPN!K201-[1]JPN!$E201</f>
        <v>#VALUE!</v>
      </c>
      <c r="L201" s="2" t="e">
        <f>[1]JPN!L201-[1]JPN!$E201</f>
        <v>#VALUE!</v>
      </c>
      <c r="M201" s="2" t="e">
        <f>[1]JPN!M201-[1]JPN!$E201</f>
        <v>#VALUE!</v>
      </c>
      <c r="N201" s="2" t="e">
        <f>[1]JPN!N201-[1]JPN!$E201</f>
        <v>#VALUE!</v>
      </c>
      <c r="O201" s="2" t="e">
        <f>[1]JPN!O201-[1]JPN!$E201</f>
        <v>#VALUE!</v>
      </c>
      <c r="P201" s="2" t="e">
        <f>[1]JPN!P201-[1]JPN!$E201</f>
        <v>#VALUE!</v>
      </c>
      <c r="Q201" s="2" t="e">
        <f>[1]JPN!Q201-[1]JPN!$E201</f>
        <v>#VALUE!</v>
      </c>
      <c r="R201" s="2" t="e">
        <f>[1]JPN!R201-[1]JPN!$E201</f>
        <v>#VALUE!</v>
      </c>
      <c r="S201" s="2" t="e">
        <f>[1]JPN!S201-[1]JPN!$E201</f>
        <v>#VALUE!</v>
      </c>
      <c r="T201" s="2" t="e">
        <f>[1]JPN!T201-[1]JPN!$E201</f>
        <v>#VALUE!</v>
      </c>
      <c r="U201" s="2" t="e">
        <f>[1]JPN!U201-[1]JPN!$E201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[1]JPN!E202-[1]JPN!$E202</f>
        <v>#VALUE!</v>
      </c>
      <c r="F202" s="2" t="e">
        <f>[1]JPN!F202-[1]JPN!$E202</f>
        <v>#VALUE!</v>
      </c>
      <c r="G202" s="2" t="e">
        <f>[1]JPN!G202-[1]JPN!$E202</f>
        <v>#VALUE!</v>
      </c>
      <c r="H202" s="2" t="e">
        <f>[1]JPN!H202-[1]JPN!$E202</f>
        <v>#VALUE!</v>
      </c>
      <c r="I202" s="2" t="e">
        <f>[1]JPN!I202-[1]JPN!$E202</f>
        <v>#VALUE!</v>
      </c>
      <c r="J202" s="2" t="e">
        <f>[1]JPN!J202-[1]JPN!$E202</f>
        <v>#VALUE!</v>
      </c>
      <c r="K202" s="2" t="e">
        <f>[1]JPN!K202-[1]JPN!$E202</f>
        <v>#VALUE!</v>
      </c>
      <c r="L202" s="2" t="e">
        <f>[1]JPN!L202-[1]JPN!$E202</f>
        <v>#VALUE!</v>
      </c>
      <c r="M202" s="2" t="e">
        <f>[1]JPN!M202-[1]JPN!$E202</f>
        <v>#VALUE!</v>
      </c>
      <c r="N202" s="2" t="e">
        <f>[1]JPN!N202-[1]JPN!$E202</f>
        <v>#VALUE!</v>
      </c>
      <c r="O202" s="2" t="e">
        <f>[1]JPN!O202-[1]JPN!$E202</f>
        <v>#VALUE!</v>
      </c>
      <c r="P202" s="2" t="e">
        <f>[1]JPN!P202-[1]JPN!$E202</f>
        <v>#VALUE!</v>
      </c>
      <c r="Q202" s="2" t="e">
        <f>[1]JPN!Q202-[1]JPN!$E202</f>
        <v>#VALUE!</v>
      </c>
      <c r="R202" s="2" t="e">
        <f>[1]JPN!R202-[1]JPN!$E202</f>
        <v>#VALUE!</v>
      </c>
      <c r="S202" s="2" t="e">
        <f>[1]JPN!S202-[1]JPN!$E202</f>
        <v>#VALUE!</v>
      </c>
      <c r="T202" s="2" t="e">
        <f>[1]JPN!T202-[1]JPN!$E202</f>
        <v>#VALUE!</v>
      </c>
      <c r="U202" s="2" t="e">
        <f>[1]JPN!U202-[1]JPN!$E202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[1]JPN!E203-[1]JPN!$E203</f>
        <v>#VALUE!</v>
      </c>
      <c r="F203" s="2" t="e">
        <f>[1]JPN!F203-[1]JPN!$E203</f>
        <v>#VALUE!</v>
      </c>
      <c r="G203" s="2" t="e">
        <f>[1]JPN!G203-[1]JPN!$E203</f>
        <v>#VALUE!</v>
      </c>
      <c r="H203" s="2" t="e">
        <f>[1]JPN!H203-[1]JPN!$E203</f>
        <v>#VALUE!</v>
      </c>
      <c r="I203" s="2" t="e">
        <f>[1]JPN!I203-[1]JPN!$E203</f>
        <v>#VALUE!</v>
      </c>
      <c r="J203" s="2" t="e">
        <f>[1]JPN!J203-[1]JPN!$E203</f>
        <v>#VALUE!</v>
      </c>
      <c r="K203" s="2" t="e">
        <f>[1]JPN!K203-[1]JPN!$E203</f>
        <v>#VALUE!</v>
      </c>
      <c r="L203" s="2" t="e">
        <f>[1]JPN!L203-[1]JPN!$E203</f>
        <v>#VALUE!</v>
      </c>
      <c r="M203" s="2" t="e">
        <f>[1]JPN!M203-[1]JPN!$E203</f>
        <v>#VALUE!</v>
      </c>
      <c r="N203" s="2" t="e">
        <f>[1]JPN!N203-[1]JPN!$E203</f>
        <v>#VALUE!</v>
      </c>
      <c r="O203" s="2" t="e">
        <f>[1]JPN!O203-[1]JPN!$E203</f>
        <v>#VALUE!</v>
      </c>
      <c r="P203" s="2" t="e">
        <f>[1]JPN!P203-[1]JPN!$E203</f>
        <v>#VALUE!</v>
      </c>
      <c r="Q203" s="2" t="e">
        <f>[1]JPN!Q203-[1]JPN!$E203</f>
        <v>#VALUE!</v>
      </c>
      <c r="R203" s="2" t="e">
        <f>[1]JPN!R203-[1]JPN!$E203</f>
        <v>#VALUE!</v>
      </c>
      <c r="S203" s="2" t="e">
        <f>[1]JPN!S203-[1]JPN!$E203</f>
        <v>#VALUE!</v>
      </c>
      <c r="T203" s="2" t="e">
        <f>[1]JPN!T203-[1]JPN!$E203</f>
        <v>#VALUE!</v>
      </c>
      <c r="U203" s="2" t="e">
        <f>[1]JPN!U203-[1]JPN!$E203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[1]JPN!E204-[1]JPN!$E204</f>
        <v>#VALUE!</v>
      </c>
      <c r="F204" s="2" t="e">
        <f>[1]JPN!F204-[1]JPN!$E204</f>
        <v>#VALUE!</v>
      </c>
      <c r="G204" s="2" t="e">
        <f>[1]JPN!G204-[1]JPN!$E204</f>
        <v>#VALUE!</v>
      </c>
      <c r="H204" s="2" t="e">
        <f>[1]JPN!H204-[1]JPN!$E204</f>
        <v>#VALUE!</v>
      </c>
      <c r="I204" s="2" t="e">
        <f>[1]JPN!I204-[1]JPN!$E204</f>
        <v>#VALUE!</v>
      </c>
      <c r="J204" s="2" t="e">
        <f>[1]JPN!J204-[1]JPN!$E204</f>
        <v>#VALUE!</v>
      </c>
      <c r="K204" s="2" t="e">
        <f>[1]JPN!K204-[1]JPN!$E204</f>
        <v>#VALUE!</v>
      </c>
      <c r="L204" s="2" t="e">
        <f>[1]JPN!L204-[1]JPN!$E204</f>
        <v>#VALUE!</v>
      </c>
      <c r="M204" s="2" t="e">
        <f>[1]JPN!M204-[1]JPN!$E204</f>
        <v>#VALUE!</v>
      </c>
      <c r="N204" s="2" t="e">
        <f>[1]JPN!N204-[1]JPN!$E204</f>
        <v>#VALUE!</v>
      </c>
      <c r="O204" s="2" t="e">
        <f>[1]JPN!O204-[1]JPN!$E204</f>
        <v>#VALUE!</v>
      </c>
      <c r="P204" s="2" t="e">
        <f>[1]JPN!P204-[1]JPN!$E204</f>
        <v>#VALUE!</v>
      </c>
      <c r="Q204" s="2" t="e">
        <f>[1]JPN!Q204-[1]JPN!$E204</f>
        <v>#VALUE!</v>
      </c>
      <c r="R204" s="2" t="e">
        <f>[1]JPN!R204-[1]JPN!$E204</f>
        <v>#VALUE!</v>
      </c>
      <c r="S204" s="2" t="e">
        <f>[1]JPN!S204-[1]JPN!$E204</f>
        <v>#VALUE!</v>
      </c>
      <c r="T204" s="2" t="e">
        <f>[1]JPN!T204-[1]JPN!$E204</f>
        <v>#VALUE!</v>
      </c>
      <c r="U204" s="2" t="e">
        <f>[1]JPN!U204-[1]JPN!$E204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[1]JPN!E205-[1]JPN!$E205</f>
        <v>#VALUE!</v>
      </c>
      <c r="F205" s="2" t="e">
        <f>[1]JPN!F205-[1]JPN!$E205</f>
        <v>#VALUE!</v>
      </c>
      <c r="G205" s="2" t="e">
        <f>[1]JPN!G205-[1]JPN!$E205</f>
        <v>#VALUE!</v>
      </c>
      <c r="H205" s="2" t="e">
        <f>[1]JPN!H205-[1]JPN!$E205</f>
        <v>#VALUE!</v>
      </c>
      <c r="I205" s="2" t="e">
        <f>[1]JPN!I205-[1]JPN!$E205</f>
        <v>#VALUE!</v>
      </c>
      <c r="J205" s="2" t="e">
        <f>[1]JPN!J205-[1]JPN!$E205</f>
        <v>#VALUE!</v>
      </c>
      <c r="K205" s="2" t="e">
        <f>[1]JPN!K205-[1]JPN!$E205</f>
        <v>#VALUE!</v>
      </c>
      <c r="L205" s="2" t="e">
        <f>[1]JPN!L205-[1]JPN!$E205</f>
        <v>#VALUE!</v>
      </c>
      <c r="M205" s="2" t="e">
        <f>[1]JPN!M205-[1]JPN!$E205</f>
        <v>#VALUE!</v>
      </c>
      <c r="N205" s="2" t="e">
        <f>[1]JPN!N205-[1]JPN!$E205</f>
        <v>#VALUE!</v>
      </c>
      <c r="O205" s="2" t="e">
        <f>[1]JPN!O205-[1]JPN!$E205</f>
        <v>#VALUE!</v>
      </c>
      <c r="P205" s="2" t="e">
        <f>[1]JPN!P205-[1]JPN!$E205</f>
        <v>#VALUE!</v>
      </c>
      <c r="Q205" s="2" t="e">
        <f>[1]JPN!Q205-[1]JPN!$E205</f>
        <v>#VALUE!</v>
      </c>
      <c r="R205" s="2" t="e">
        <f>[1]JPN!R205-[1]JPN!$E205</f>
        <v>#VALUE!</v>
      </c>
      <c r="S205" s="2" t="e">
        <f>[1]JPN!S205-[1]JPN!$E205</f>
        <v>#VALUE!</v>
      </c>
      <c r="T205" s="2" t="e">
        <f>[1]JPN!T205-[1]JPN!$E205</f>
        <v>#VALUE!</v>
      </c>
      <c r="U205" s="2" t="e">
        <f>[1]JPN!U205-[1]JPN!$E205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[1]JPN!E206-[1]JPN!$E206</f>
        <v>#VALUE!</v>
      </c>
      <c r="F206" s="2" t="e">
        <f>[1]JPN!F206-[1]JPN!$E206</f>
        <v>#VALUE!</v>
      </c>
      <c r="G206" s="2" t="e">
        <f>[1]JPN!G206-[1]JPN!$E206</f>
        <v>#VALUE!</v>
      </c>
      <c r="H206" s="2" t="e">
        <f>[1]JPN!H206-[1]JPN!$E206</f>
        <v>#VALUE!</v>
      </c>
      <c r="I206" s="2" t="e">
        <f>[1]JPN!I206-[1]JPN!$E206</f>
        <v>#VALUE!</v>
      </c>
      <c r="J206" s="2" t="e">
        <f>[1]JPN!J206-[1]JPN!$E206</f>
        <v>#VALUE!</v>
      </c>
      <c r="K206" s="2" t="e">
        <f>[1]JPN!K206-[1]JPN!$E206</f>
        <v>#VALUE!</v>
      </c>
      <c r="L206" s="2" t="e">
        <f>[1]JPN!L206-[1]JPN!$E206</f>
        <v>#VALUE!</v>
      </c>
      <c r="M206" s="2" t="e">
        <f>[1]JPN!M206-[1]JPN!$E206</f>
        <v>#VALUE!</v>
      </c>
      <c r="N206" s="2" t="e">
        <f>[1]JPN!N206-[1]JPN!$E206</f>
        <v>#VALUE!</v>
      </c>
      <c r="O206" s="2" t="e">
        <f>[1]JPN!O206-[1]JPN!$E206</f>
        <v>#VALUE!</v>
      </c>
      <c r="P206" s="2" t="e">
        <f>[1]JPN!P206-[1]JPN!$E206</f>
        <v>#VALUE!</v>
      </c>
      <c r="Q206" s="2" t="e">
        <f>[1]JPN!Q206-[1]JPN!$E206</f>
        <v>#VALUE!</v>
      </c>
      <c r="R206" s="2" t="e">
        <f>[1]JPN!R206-[1]JPN!$E206</f>
        <v>#VALUE!</v>
      </c>
      <c r="S206" s="2" t="e">
        <f>[1]JPN!S206-[1]JPN!$E206</f>
        <v>#VALUE!</v>
      </c>
      <c r="T206" s="2" t="e">
        <f>[1]JPN!T206-[1]JPN!$E206</f>
        <v>#VALUE!</v>
      </c>
      <c r="U206" s="2" t="e">
        <f>[1]JPN!U206-[1]JPN!$E206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[1]JPN!E207-[1]JPN!$E207</f>
        <v>#VALUE!</v>
      </c>
      <c r="F207" s="2" t="e">
        <f>[1]JPN!F207-[1]JPN!$E207</f>
        <v>#VALUE!</v>
      </c>
      <c r="G207" s="2" t="e">
        <f>[1]JPN!G207-[1]JPN!$E207</f>
        <v>#VALUE!</v>
      </c>
      <c r="H207" s="2" t="e">
        <f>[1]JPN!H207-[1]JPN!$E207</f>
        <v>#VALUE!</v>
      </c>
      <c r="I207" s="2" t="e">
        <f>[1]JPN!I207-[1]JPN!$E207</f>
        <v>#VALUE!</v>
      </c>
      <c r="J207" s="2" t="e">
        <f>[1]JPN!J207-[1]JPN!$E207</f>
        <v>#VALUE!</v>
      </c>
      <c r="K207" s="2" t="e">
        <f>[1]JPN!K207-[1]JPN!$E207</f>
        <v>#VALUE!</v>
      </c>
      <c r="L207" s="2" t="e">
        <f>[1]JPN!L207-[1]JPN!$E207</f>
        <v>#VALUE!</v>
      </c>
      <c r="M207" s="2" t="e">
        <f>[1]JPN!M207-[1]JPN!$E207</f>
        <v>#VALUE!</v>
      </c>
      <c r="N207" s="2" t="e">
        <f>[1]JPN!N207-[1]JPN!$E207</f>
        <v>#VALUE!</v>
      </c>
      <c r="O207" s="2" t="e">
        <f>[1]JPN!O207-[1]JPN!$E207</f>
        <v>#VALUE!</v>
      </c>
      <c r="P207" s="2" t="e">
        <f>[1]JPN!P207-[1]JPN!$E207</f>
        <v>#VALUE!</v>
      </c>
      <c r="Q207" s="2" t="e">
        <f>[1]JPN!Q207-[1]JPN!$E207</f>
        <v>#VALUE!</v>
      </c>
      <c r="R207" s="2" t="e">
        <f>[1]JPN!R207-[1]JPN!$E207</f>
        <v>#VALUE!</v>
      </c>
      <c r="S207" s="2" t="e">
        <f>[1]JPN!S207-[1]JPN!$E207</f>
        <v>#VALUE!</v>
      </c>
      <c r="T207" s="2" t="e">
        <f>[1]JPN!T207-[1]JPN!$E207</f>
        <v>#VALUE!</v>
      </c>
      <c r="U207" s="2" t="e">
        <f>[1]JPN!U207-[1]JPN!$E207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[1]JPN!E208-[1]JPN!$E208</f>
        <v>#VALUE!</v>
      </c>
      <c r="F208" s="2" t="e">
        <f>[1]JPN!F208-[1]JPN!$E208</f>
        <v>#VALUE!</v>
      </c>
      <c r="G208" s="2" t="e">
        <f>[1]JPN!G208-[1]JPN!$E208</f>
        <v>#VALUE!</v>
      </c>
      <c r="H208" s="2" t="e">
        <f>[1]JPN!H208-[1]JPN!$E208</f>
        <v>#VALUE!</v>
      </c>
      <c r="I208" s="2" t="e">
        <f>[1]JPN!I208-[1]JPN!$E208</f>
        <v>#VALUE!</v>
      </c>
      <c r="J208" s="2" t="e">
        <f>[1]JPN!J208-[1]JPN!$E208</f>
        <v>#VALUE!</v>
      </c>
      <c r="K208" s="2" t="e">
        <f>[1]JPN!K208-[1]JPN!$E208</f>
        <v>#VALUE!</v>
      </c>
      <c r="L208" s="2" t="e">
        <f>[1]JPN!L208-[1]JPN!$E208</f>
        <v>#VALUE!</v>
      </c>
      <c r="M208" s="2" t="e">
        <f>[1]JPN!M208-[1]JPN!$E208</f>
        <v>#VALUE!</v>
      </c>
      <c r="N208" s="2" t="e">
        <f>[1]JPN!N208-[1]JPN!$E208</f>
        <v>#VALUE!</v>
      </c>
      <c r="O208" s="2" t="e">
        <f>[1]JPN!O208-[1]JPN!$E208</f>
        <v>#VALUE!</v>
      </c>
      <c r="P208" s="2" t="e">
        <f>[1]JPN!P208-[1]JPN!$E208</f>
        <v>#VALUE!</v>
      </c>
      <c r="Q208" s="2" t="e">
        <f>[1]JPN!Q208-[1]JPN!$E208</f>
        <v>#VALUE!</v>
      </c>
      <c r="R208" s="2" t="e">
        <f>[1]JPN!R208-[1]JPN!$E208</f>
        <v>#VALUE!</v>
      </c>
      <c r="S208" s="2" t="e">
        <f>[1]JPN!S208-[1]JPN!$E208</f>
        <v>#VALUE!</v>
      </c>
      <c r="T208" s="2" t="e">
        <f>[1]JPN!T208-[1]JPN!$E208</f>
        <v>#VALUE!</v>
      </c>
      <c r="U208" s="2" t="e">
        <f>[1]JPN!U208-[1]JPN!$E208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[1]JPN!E209-[1]JPN!$E209</f>
        <v>#VALUE!</v>
      </c>
      <c r="F209" s="2" t="e">
        <f>[1]JPN!F209-[1]JPN!$E209</f>
        <v>#VALUE!</v>
      </c>
      <c r="G209" s="2" t="e">
        <f>[1]JPN!G209-[1]JPN!$E209</f>
        <v>#VALUE!</v>
      </c>
      <c r="H209" s="2" t="e">
        <f>[1]JPN!H209-[1]JPN!$E209</f>
        <v>#VALUE!</v>
      </c>
      <c r="I209" s="2" t="e">
        <f>[1]JPN!I209-[1]JPN!$E209</f>
        <v>#VALUE!</v>
      </c>
      <c r="J209" s="2" t="e">
        <f>[1]JPN!J209-[1]JPN!$E209</f>
        <v>#VALUE!</v>
      </c>
      <c r="K209" s="2" t="e">
        <f>[1]JPN!K209-[1]JPN!$E209</f>
        <v>#VALUE!</v>
      </c>
      <c r="L209" s="2" t="e">
        <f>[1]JPN!L209-[1]JPN!$E209</f>
        <v>#VALUE!</v>
      </c>
      <c r="M209" s="2" t="e">
        <f>[1]JPN!M209-[1]JPN!$E209</f>
        <v>#VALUE!</v>
      </c>
      <c r="N209" s="2" t="e">
        <f>[1]JPN!N209-[1]JPN!$E209</f>
        <v>#VALUE!</v>
      </c>
      <c r="O209" s="2" t="e">
        <f>[1]JPN!O209-[1]JPN!$E209</f>
        <v>#VALUE!</v>
      </c>
      <c r="P209" s="2" t="e">
        <f>[1]JPN!P209-[1]JPN!$E209</f>
        <v>#VALUE!</v>
      </c>
      <c r="Q209" s="2" t="e">
        <f>[1]JPN!Q209-[1]JPN!$E209</f>
        <v>#VALUE!</v>
      </c>
      <c r="R209" s="2" t="e">
        <f>[1]JPN!R209-[1]JPN!$E209</f>
        <v>#VALUE!</v>
      </c>
      <c r="S209" s="2" t="e">
        <f>[1]JPN!S209-[1]JPN!$E209</f>
        <v>#VALUE!</v>
      </c>
      <c r="T209" s="2" t="e">
        <f>[1]JPN!T209-[1]JPN!$E209</f>
        <v>#VALUE!</v>
      </c>
      <c r="U209" s="2" t="e">
        <f>[1]JPN!U209-[1]JPN!$E209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[1]JPN!E210-[1]JPN!$E210</f>
        <v>#VALUE!</v>
      </c>
      <c r="F210" s="2" t="e">
        <f>[1]JPN!F210-[1]JPN!$E210</f>
        <v>#VALUE!</v>
      </c>
      <c r="G210" s="2" t="e">
        <f>[1]JPN!G210-[1]JPN!$E210</f>
        <v>#VALUE!</v>
      </c>
      <c r="H210" s="2" t="e">
        <f>[1]JPN!H210-[1]JPN!$E210</f>
        <v>#VALUE!</v>
      </c>
      <c r="I210" s="2" t="e">
        <f>[1]JPN!I210-[1]JPN!$E210</f>
        <v>#VALUE!</v>
      </c>
      <c r="J210" s="2" t="e">
        <f>[1]JPN!J210-[1]JPN!$E210</f>
        <v>#VALUE!</v>
      </c>
      <c r="K210" s="2" t="e">
        <f>[1]JPN!K210-[1]JPN!$E210</f>
        <v>#VALUE!</v>
      </c>
      <c r="L210" s="2" t="e">
        <f>[1]JPN!L210-[1]JPN!$E210</f>
        <v>#VALUE!</v>
      </c>
      <c r="M210" s="2" t="e">
        <f>[1]JPN!M210-[1]JPN!$E210</f>
        <v>#VALUE!</v>
      </c>
      <c r="N210" s="2" t="e">
        <f>[1]JPN!N210-[1]JPN!$E210</f>
        <v>#VALUE!</v>
      </c>
      <c r="O210" s="2" t="e">
        <f>[1]JPN!O210-[1]JPN!$E210</f>
        <v>#VALUE!</v>
      </c>
      <c r="P210" s="2" t="e">
        <f>[1]JPN!P210-[1]JPN!$E210</f>
        <v>#VALUE!</v>
      </c>
      <c r="Q210" s="2" t="e">
        <f>[1]JPN!Q210-[1]JPN!$E210</f>
        <v>#VALUE!</v>
      </c>
      <c r="R210" s="2" t="e">
        <f>[1]JPN!R210-[1]JPN!$E210</f>
        <v>#VALUE!</v>
      </c>
      <c r="S210" s="2" t="e">
        <f>[1]JPN!S210-[1]JPN!$E210</f>
        <v>#VALUE!</v>
      </c>
      <c r="T210" s="2" t="e">
        <f>[1]JPN!T210-[1]JPN!$E210</f>
        <v>#VALUE!</v>
      </c>
      <c r="U210" s="2" t="e">
        <f>[1]JPN!U210-[1]JPN!$E210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[1]JPN!E211-[1]JPN!$E211</f>
        <v>#VALUE!</v>
      </c>
      <c r="F211" s="2" t="e">
        <f>[1]JPN!F211-[1]JPN!$E211</f>
        <v>#VALUE!</v>
      </c>
      <c r="G211" s="2" t="e">
        <f>[1]JPN!G211-[1]JPN!$E211</f>
        <v>#VALUE!</v>
      </c>
      <c r="H211" s="2" t="e">
        <f>[1]JPN!H211-[1]JPN!$E211</f>
        <v>#VALUE!</v>
      </c>
      <c r="I211" s="2" t="e">
        <f>[1]JPN!I211-[1]JPN!$E211</f>
        <v>#VALUE!</v>
      </c>
      <c r="J211" s="2" t="e">
        <f>[1]JPN!J211-[1]JPN!$E211</f>
        <v>#VALUE!</v>
      </c>
      <c r="K211" s="2" t="e">
        <f>[1]JPN!K211-[1]JPN!$E211</f>
        <v>#VALUE!</v>
      </c>
      <c r="L211" s="2" t="e">
        <f>[1]JPN!L211-[1]JPN!$E211</f>
        <v>#VALUE!</v>
      </c>
      <c r="M211" s="2" t="e">
        <f>[1]JPN!M211-[1]JPN!$E211</f>
        <v>#VALUE!</v>
      </c>
      <c r="N211" s="2" t="e">
        <f>[1]JPN!N211-[1]JPN!$E211</f>
        <v>#VALUE!</v>
      </c>
      <c r="O211" s="2" t="e">
        <f>[1]JPN!O211-[1]JPN!$E211</f>
        <v>#VALUE!</v>
      </c>
      <c r="P211" s="2" t="e">
        <f>[1]JPN!P211-[1]JPN!$E211</f>
        <v>#VALUE!</v>
      </c>
      <c r="Q211" s="2" t="e">
        <f>[1]JPN!Q211-[1]JPN!$E211</f>
        <v>#VALUE!</v>
      </c>
      <c r="R211" s="2" t="e">
        <f>[1]JPN!R211-[1]JPN!$E211</f>
        <v>#VALUE!</v>
      </c>
      <c r="S211" s="2" t="e">
        <f>[1]JPN!S211-[1]JPN!$E211</f>
        <v>#VALUE!</v>
      </c>
      <c r="T211" s="2" t="e">
        <f>[1]JPN!T211-[1]JPN!$E211</f>
        <v>#VALUE!</v>
      </c>
      <c r="U211" s="2" t="e">
        <f>[1]JPN!U211-[1]JPN!$E211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[1]JPN!E212-[1]JPN!$E212</f>
        <v>#VALUE!</v>
      </c>
      <c r="F212" s="2" t="e">
        <f>[1]JPN!F212-[1]JPN!$E212</f>
        <v>#VALUE!</v>
      </c>
      <c r="G212" s="2" t="e">
        <f>[1]JPN!G212-[1]JPN!$E212</f>
        <v>#VALUE!</v>
      </c>
      <c r="H212" s="2" t="e">
        <f>[1]JPN!H212-[1]JPN!$E212</f>
        <v>#VALUE!</v>
      </c>
      <c r="I212" s="2" t="e">
        <f>[1]JPN!I212-[1]JPN!$E212</f>
        <v>#VALUE!</v>
      </c>
      <c r="J212" s="2" t="e">
        <f>[1]JPN!J212-[1]JPN!$E212</f>
        <v>#VALUE!</v>
      </c>
      <c r="K212" s="2" t="e">
        <f>[1]JPN!K212-[1]JPN!$E212</f>
        <v>#VALUE!</v>
      </c>
      <c r="L212" s="2" t="e">
        <f>[1]JPN!L212-[1]JPN!$E212</f>
        <v>#VALUE!</v>
      </c>
      <c r="M212" s="2" t="e">
        <f>[1]JPN!M212-[1]JPN!$E212</f>
        <v>#VALUE!</v>
      </c>
      <c r="N212" s="2" t="e">
        <f>[1]JPN!N212-[1]JPN!$E212</f>
        <v>#VALUE!</v>
      </c>
      <c r="O212" s="2" t="e">
        <f>[1]JPN!O212-[1]JPN!$E212</f>
        <v>#VALUE!</v>
      </c>
      <c r="P212" s="2" t="e">
        <f>[1]JPN!P212-[1]JPN!$E212</f>
        <v>#VALUE!</v>
      </c>
      <c r="Q212" s="2" t="e">
        <f>[1]JPN!Q212-[1]JPN!$E212</f>
        <v>#VALUE!</v>
      </c>
      <c r="R212" s="2" t="e">
        <f>[1]JPN!R212-[1]JPN!$E212</f>
        <v>#VALUE!</v>
      </c>
      <c r="S212" s="2" t="e">
        <f>[1]JPN!S212-[1]JPN!$E212</f>
        <v>#VALUE!</v>
      </c>
      <c r="T212" s="2" t="e">
        <f>[1]JPN!T212-[1]JPN!$E212</f>
        <v>#VALUE!</v>
      </c>
      <c r="U212" s="2" t="e">
        <f>[1]JPN!U212-[1]JPN!$E212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[1]JPN!E213-[1]JPN!$E213</f>
        <v>#VALUE!</v>
      </c>
      <c r="F213" s="2" t="e">
        <f>[1]JPN!F213-[1]JPN!$E213</f>
        <v>#VALUE!</v>
      </c>
      <c r="G213" s="2" t="e">
        <f>[1]JPN!G213-[1]JPN!$E213</f>
        <v>#VALUE!</v>
      </c>
      <c r="H213" s="2" t="e">
        <f>[1]JPN!H213-[1]JPN!$E213</f>
        <v>#VALUE!</v>
      </c>
      <c r="I213" s="2" t="e">
        <f>[1]JPN!I213-[1]JPN!$E213</f>
        <v>#VALUE!</v>
      </c>
      <c r="J213" s="2" t="e">
        <f>[1]JPN!J213-[1]JPN!$E213</f>
        <v>#VALUE!</v>
      </c>
      <c r="K213" s="2" t="e">
        <f>[1]JPN!K213-[1]JPN!$E213</f>
        <v>#VALUE!</v>
      </c>
      <c r="L213" s="2" t="e">
        <f>[1]JPN!L213-[1]JPN!$E213</f>
        <v>#VALUE!</v>
      </c>
      <c r="M213" s="2" t="e">
        <f>[1]JPN!M213-[1]JPN!$E213</f>
        <v>#VALUE!</v>
      </c>
      <c r="N213" s="2" t="e">
        <f>[1]JPN!N213-[1]JPN!$E213</f>
        <v>#VALUE!</v>
      </c>
      <c r="O213" s="2" t="e">
        <f>[1]JPN!O213-[1]JPN!$E213</f>
        <v>#VALUE!</v>
      </c>
      <c r="P213" s="2" t="e">
        <f>[1]JPN!P213-[1]JPN!$E213</f>
        <v>#VALUE!</v>
      </c>
      <c r="Q213" s="2" t="e">
        <f>[1]JPN!Q213-[1]JPN!$E213</f>
        <v>#VALUE!</v>
      </c>
      <c r="R213" s="2" t="e">
        <f>[1]JPN!R213-[1]JPN!$E213</f>
        <v>#VALUE!</v>
      </c>
      <c r="S213" s="2" t="e">
        <f>[1]JPN!S213-[1]JPN!$E213</f>
        <v>#VALUE!</v>
      </c>
      <c r="T213" s="2" t="e">
        <f>[1]JPN!T213-[1]JPN!$E213</f>
        <v>#VALUE!</v>
      </c>
      <c r="U213" s="2" t="e">
        <f>[1]JPN!U213-[1]JPN!$E213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[1]JPN!E214-[1]JPN!$E214</f>
        <v>#VALUE!</v>
      </c>
      <c r="F214" s="2" t="e">
        <f>[1]JPN!F214-[1]JPN!$E214</f>
        <v>#VALUE!</v>
      </c>
      <c r="G214" s="2" t="e">
        <f>[1]JPN!G214-[1]JPN!$E214</f>
        <v>#VALUE!</v>
      </c>
      <c r="H214" s="2" t="e">
        <f>[1]JPN!H214-[1]JPN!$E214</f>
        <v>#VALUE!</v>
      </c>
      <c r="I214" s="2" t="e">
        <f>[1]JPN!I214-[1]JPN!$E214</f>
        <v>#VALUE!</v>
      </c>
      <c r="J214" s="2" t="e">
        <f>[1]JPN!J214-[1]JPN!$E214</f>
        <v>#VALUE!</v>
      </c>
      <c r="K214" s="2" t="e">
        <f>[1]JPN!K214-[1]JPN!$E214</f>
        <v>#VALUE!</v>
      </c>
      <c r="L214" s="2" t="e">
        <f>[1]JPN!L214-[1]JPN!$E214</f>
        <v>#VALUE!</v>
      </c>
      <c r="M214" s="2" t="e">
        <f>[1]JPN!M214-[1]JPN!$E214</f>
        <v>#VALUE!</v>
      </c>
      <c r="N214" s="2" t="e">
        <f>[1]JPN!N214-[1]JPN!$E214</f>
        <v>#VALUE!</v>
      </c>
      <c r="O214" s="2" t="e">
        <f>[1]JPN!O214-[1]JPN!$E214</f>
        <v>#VALUE!</v>
      </c>
      <c r="P214" s="2" t="e">
        <f>[1]JPN!P214-[1]JPN!$E214</f>
        <v>#VALUE!</v>
      </c>
      <c r="Q214" s="2" t="e">
        <f>[1]JPN!Q214-[1]JPN!$E214</f>
        <v>#VALUE!</v>
      </c>
      <c r="R214" s="2" t="e">
        <f>[1]JPN!R214-[1]JPN!$E214</f>
        <v>#VALUE!</v>
      </c>
      <c r="S214" s="2" t="e">
        <f>[1]JPN!S214-[1]JPN!$E214</f>
        <v>#VALUE!</v>
      </c>
      <c r="T214" s="2" t="e">
        <f>[1]JPN!T214-[1]JPN!$E214</f>
        <v>#VALUE!</v>
      </c>
      <c r="U214" s="2" t="e">
        <f>[1]JPN!U214-[1]JPN!$E214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[1]JPN!E215-[1]JPN!$E215</f>
        <v>#VALUE!</v>
      </c>
      <c r="F215" s="2" t="e">
        <f>[1]JPN!F215-[1]JPN!$E215</f>
        <v>#VALUE!</v>
      </c>
      <c r="G215" s="2" t="e">
        <f>[1]JPN!G215-[1]JPN!$E215</f>
        <v>#VALUE!</v>
      </c>
      <c r="H215" s="2" t="e">
        <f>[1]JPN!H215-[1]JPN!$E215</f>
        <v>#VALUE!</v>
      </c>
      <c r="I215" s="2" t="e">
        <f>[1]JPN!I215-[1]JPN!$E215</f>
        <v>#VALUE!</v>
      </c>
      <c r="J215" s="2" t="e">
        <f>[1]JPN!J215-[1]JPN!$E215</f>
        <v>#VALUE!</v>
      </c>
      <c r="K215" s="2" t="e">
        <f>[1]JPN!K215-[1]JPN!$E215</f>
        <v>#VALUE!</v>
      </c>
      <c r="L215" s="2" t="e">
        <f>[1]JPN!L215-[1]JPN!$E215</f>
        <v>#VALUE!</v>
      </c>
      <c r="M215" s="2" t="e">
        <f>[1]JPN!M215-[1]JPN!$E215</f>
        <v>#VALUE!</v>
      </c>
      <c r="N215" s="2" t="e">
        <f>[1]JPN!N215-[1]JPN!$E215</f>
        <v>#VALUE!</v>
      </c>
      <c r="O215" s="2" t="e">
        <f>[1]JPN!O215-[1]JPN!$E215</f>
        <v>#VALUE!</v>
      </c>
      <c r="P215" s="2" t="e">
        <f>[1]JPN!P215-[1]JPN!$E215</f>
        <v>#VALUE!</v>
      </c>
      <c r="Q215" s="2" t="e">
        <f>[1]JPN!Q215-[1]JPN!$E215</f>
        <v>#VALUE!</v>
      </c>
      <c r="R215" s="2" t="e">
        <f>[1]JPN!R215-[1]JPN!$E215</f>
        <v>#VALUE!</v>
      </c>
      <c r="S215" s="2" t="e">
        <f>[1]JPN!S215-[1]JPN!$E215</f>
        <v>#VALUE!</v>
      </c>
      <c r="T215" s="2" t="e">
        <f>[1]JPN!T215-[1]JPN!$E215</f>
        <v>#VALUE!</v>
      </c>
      <c r="U215" s="2" t="e">
        <f>[1]JPN!U215-[1]JPN!$E215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[1]JPN!E216-[1]JPN!$E216</f>
        <v>#VALUE!</v>
      </c>
      <c r="F216" s="2" t="e">
        <f>[1]JPN!F216-[1]JPN!$E216</f>
        <v>#VALUE!</v>
      </c>
      <c r="G216" s="2" t="e">
        <f>[1]JPN!G216-[1]JPN!$E216</f>
        <v>#VALUE!</v>
      </c>
      <c r="H216" s="2" t="e">
        <f>[1]JPN!H216-[1]JPN!$E216</f>
        <v>#VALUE!</v>
      </c>
      <c r="I216" s="2" t="e">
        <f>[1]JPN!I216-[1]JPN!$E216</f>
        <v>#VALUE!</v>
      </c>
      <c r="J216" s="2" t="e">
        <f>[1]JPN!J216-[1]JPN!$E216</f>
        <v>#VALUE!</v>
      </c>
      <c r="K216" s="2" t="e">
        <f>[1]JPN!K216-[1]JPN!$E216</f>
        <v>#VALUE!</v>
      </c>
      <c r="L216" s="2" t="e">
        <f>[1]JPN!L216-[1]JPN!$E216</f>
        <v>#VALUE!</v>
      </c>
      <c r="M216" s="2" t="e">
        <f>[1]JPN!M216-[1]JPN!$E216</f>
        <v>#VALUE!</v>
      </c>
      <c r="N216" s="2" t="e">
        <f>[1]JPN!N216-[1]JPN!$E216</f>
        <v>#VALUE!</v>
      </c>
      <c r="O216" s="2" t="e">
        <f>[1]JPN!O216-[1]JPN!$E216</f>
        <v>#VALUE!</v>
      </c>
      <c r="P216" s="2" t="e">
        <f>[1]JPN!P216-[1]JPN!$E216</f>
        <v>#VALUE!</v>
      </c>
      <c r="Q216" s="2" t="e">
        <f>[1]JPN!Q216-[1]JPN!$E216</f>
        <v>#VALUE!</v>
      </c>
      <c r="R216" s="2" t="e">
        <f>[1]JPN!R216-[1]JPN!$E216</f>
        <v>#VALUE!</v>
      </c>
      <c r="S216" s="2" t="e">
        <f>[1]JPN!S216-[1]JPN!$E216</f>
        <v>#VALUE!</v>
      </c>
      <c r="T216" s="2" t="e">
        <f>[1]JPN!T216-[1]JPN!$E216</f>
        <v>#VALUE!</v>
      </c>
      <c r="U216" s="2" t="e">
        <f>[1]JPN!U216-[1]JPN!$E216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[1]JPN!E217-[1]JPN!$E217</f>
        <v>#VALUE!</v>
      </c>
      <c r="F217" s="2" t="e">
        <f>[1]JPN!F217-[1]JPN!$E217</f>
        <v>#VALUE!</v>
      </c>
      <c r="G217" s="2" t="e">
        <f>[1]JPN!G217-[1]JPN!$E217</f>
        <v>#VALUE!</v>
      </c>
      <c r="H217" s="2" t="e">
        <f>[1]JPN!H217-[1]JPN!$E217</f>
        <v>#VALUE!</v>
      </c>
      <c r="I217" s="2" t="e">
        <f>[1]JPN!I217-[1]JPN!$E217</f>
        <v>#VALUE!</v>
      </c>
      <c r="J217" s="2" t="e">
        <f>[1]JPN!J217-[1]JPN!$E217</f>
        <v>#VALUE!</v>
      </c>
      <c r="K217" s="2" t="e">
        <f>[1]JPN!K217-[1]JPN!$E217</f>
        <v>#VALUE!</v>
      </c>
      <c r="L217" s="2" t="e">
        <f>[1]JPN!L217-[1]JPN!$E217</f>
        <v>#VALUE!</v>
      </c>
      <c r="M217" s="2" t="e">
        <f>[1]JPN!M217-[1]JPN!$E217</f>
        <v>#VALUE!</v>
      </c>
      <c r="N217" s="2" t="e">
        <f>[1]JPN!N217-[1]JPN!$E217</f>
        <v>#VALUE!</v>
      </c>
      <c r="O217" s="2" t="e">
        <f>[1]JPN!O217-[1]JPN!$E217</f>
        <v>#VALUE!</v>
      </c>
      <c r="P217" s="2" t="e">
        <f>[1]JPN!P217-[1]JPN!$E217</f>
        <v>#VALUE!</v>
      </c>
      <c r="Q217" s="2" t="e">
        <f>[1]JPN!Q217-[1]JPN!$E217</f>
        <v>#VALUE!</v>
      </c>
      <c r="R217" s="2" t="e">
        <f>[1]JPN!R217-[1]JPN!$E217</f>
        <v>#VALUE!</v>
      </c>
      <c r="S217" s="2" t="e">
        <f>[1]JPN!S217-[1]JPN!$E217</f>
        <v>#VALUE!</v>
      </c>
      <c r="T217" s="2" t="e">
        <f>[1]JPN!T217-[1]JPN!$E217</f>
        <v>#VALUE!</v>
      </c>
      <c r="U217" s="2" t="e">
        <f>[1]JPN!U217-[1]JPN!$E217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[1]JPN!E218-[1]JPN!$E218</f>
        <v>#VALUE!</v>
      </c>
      <c r="F218" s="2" t="e">
        <f>[1]JPN!F218-[1]JPN!$E218</f>
        <v>#VALUE!</v>
      </c>
      <c r="G218" s="2" t="e">
        <f>[1]JPN!G218-[1]JPN!$E218</f>
        <v>#VALUE!</v>
      </c>
      <c r="H218" s="2" t="e">
        <f>[1]JPN!H218-[1]JPN!$E218</f>
        <v>#VALUE!</v>
      </c>
      <c r="I218" s="2" t="e">
        <f>[1]JPN!I218-[1]JPN!$E218</f>
        <v>#VALUE!</v>
      </c>
      <c r="J218" s="2" t="e">
        <f>[1]JPN!J218-[1]JPN!$E218</f>
        <v>#VALUE!</v>
      </c>
      <c r="K218" s="2" t="e">
        <f>[1]JPN!K218-[1]JPN!$E218</f>
        <v>#VALUE!</v>
      </c>
      <c r="L218" s="2" t="e">
        <f>[1]JPN!L218-[1]JPN!$E218</f>
        <v>#VALUE!</v>
      </c>
      <c r="M218" s="2" t="e">
        <f>[1]JPN!M218-[1]JPN!$E218</f>
        <v>#VALUE!</v>
      </c>
      <c r="N218" s="2" t="e">
        <f>[1]JPN!N218-[1]JPN!$E218</f>
        <v>#VALUE!</v>
      </c>
      <c r="O218" s="2" t="e">
        <f>[1]JPN!O218-[1]JPN!$E218</f>
        <v>#VALUE!</v>
      </c>
      <c r="P218" s="2" t="e">
        <f>[1]JPN!P218-[1]JPN!$E218</f>
        <v>#VALUE!</v>
      </c>
      <c r="Q218" s="2" t="e">
        <f>[1]JPN!Q218-[1]JPN!$E218</f>
        <v>#VALUE!</v>
      </c>
      <c r="R218" s="2" t="e">
        <f>[1]JPN!R218-[1]JPN!$E218</f>
        <v>#VALUE!</v>
      </c>
      <c r="S218" s="2" t="e">
        <f>[1]JPN!S218-[1]JPN!$E218</f>
        <v>#VALUE!</v>
      </c>
      <c r="T218" s="2" t="e">
        <f>[1]JPN!T218-[1]JPN!$E218</f>
        <v>#VALUE!</v>
      </c>
      <c r="U218" s="2" t="e">
        <f>[1]JPN!U218-[1]JPN!$E218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[1]JPN!E219-[1]JPN!$E219</f>
        <v>#VALUE!</v>
      </c>
      <c r="F219" s="2" t="e">
        <f>[1]JPN!F219-[1]JPN!$E219</f>
        <v>#VALUE!</v>
      </c>
      <c r="G219" s="2" t="e">
        <f>[1]JPN!G219-[1]JPN!$E219</f>
        <v>#VALUE!</v>
      </c>
      <c r="H219" s="2" t="e">
        <f>[1]JPN!H219-[1]JPN!$E219</f>
        <v>#VALUE!</v>
      </c>
      <c r="I219" s="2" t="e">
        <f>[1]JPN!I219-[1]JPN!$E219</f>
        <v>#VALUE!</v>
      </c>
      <c r="J219" s="2" t="e">
        <f>[1]JPN!J219-[1]JPN!$E219</f>
        <v>#VALUE!</v>
      </c>
      <c r="K219" s="2" t="e">
        <f>[1]JPN!K219-[1]JPN!$E219</f>
        <v>#VALUE!</v>
      </c>
      <c r="L219" s="2" t="e">
        <f>[1]JPN!L219-[1]JPN!$E219</f>
        <v>#VALUE!</v>
      </c>
      <c r="M219" s="2" t="e">
        <f>[1]JPN!M219-[1]JPN!$E219</f>
        <v>#VALUE!</v>
      </c>
      <c r="N219" s="2" t="e">
        <f>[1]JPN!N219-[1]JPN!$E219</f>
        <v>#VALUE!</v>
      </c>
      <c r="O219" s="2" t="e">
        <f>[1]JPN!O219-[1]JPN!$E219</f>
        <v>#VALUE!</v>
      </c>
      <c r="P219" s="2" t="e">
        <f>[1]JPN!P219-[1]JPN!$E219</f>
        <v>#VALUE!</v>
      </c>
      <c r="Q219" s="2" t="e">
        <f>[1]JPN!Q219-[1]JPN!$E219</f>
        <v>#VALUE!</v>
      </c>
      <c r="R219" s="2" t="e">
        <f>[1]JPN!R219-[1]JPN!$E219</f>
        <v>#VALUE!</v>
      </c>
      <c r="S219" s="2" t="e">
        <f>[1]JPN!S219-[1]JPN!$E219</f>
        <v>#VALUE!</v>
      </c>
      <c r="T219" s="2" t="e">
        <f>[1]JPN!T219-[1]JPN!$E219</f>
        <v>#VALUE!</v>
      </c>
      <c r="U219" s="2" t="e">
        <f>[1]JPN!U219-[1]JPN!$E219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[1]JPN!E220-[1]JPN!$E220</f>
        <v>#VALUE!</v>
      </c>
      <c r="F220" s="2" t="e">
        <f>[1]JPN!F220-[1]JPN!$E220</f>
        <v>#VALUE!</v>
      </c>
      <c r="G220" s="2" t="e">
        <f>[1]JPN!G220-[1]JPN!$E220</f>
        <v>#VALUE!</v>
      </c>
      <c r="H220" s="2" t="e">
        <f>[1]JPN!H220-[1]JPN!$E220</f>
        <v>#VALUE!</v>
      </c>
      <c r="I220" s="2" t="e">
        <f>[1]JPN!I220-[1]JPN!$E220</f>
        <v>#VALUE!</v>
      </c>
      <c r="J220" s="2" t="e">
        <f>[1]JPN!J220-[1]JPN!$E220</f>
        <v>#VALUE!</v>
      </c>
      <c r="K220" s="2" t="e">
        <f>[1]JPN!K220-[1]JPN!$E220</f>
        <v>#VALUE!</v>
      </c>
      <c r="L220" s="2" t="e">
        <f>[1]JPN!L220-[1]JPN!$E220</f>
        <v>#VALUE!</v>
      </c>
      <c r="M220" s="2" t="e">
        <f>[1]JPN!M220-[1]JPN!$E220</f>
        <v>#VALUE!</v>
      </c>
      <c r="N220" s="2" t="e">
        <f>[1]JPN!N220-[1]JPN!$E220</f>
        <v>#VALUE!</v>
      </c>
      <c r="O220" s="2" t="e">
        <f>[1]JPN!O220-[1]JPN!$E220</f>
        <v>#VALUE!</v>
      </c>
      <c r="P220" s="2" t="e">
        <f>[1]JPN!P220-[1]JPN!$E220</f>
        <v>#VALUE!</v>
      </c>
      <c r="Q220" s="2" t="e">
        <f>[1]JPN!Q220-[1]JPN!$E220</f>
        <v>#VALUE!</v>
      </c>
      <c r="R220" s="2" t="e">
        <f>[1]JPN!R220-[1]JPN!$E220</f>
        <v>#VALUE!</v>
      </c>
      <c r="S220" s="2" t="e">
        <f>[1]JPN!S220-[1]JPN!$E220</f>
        <v>#VALUE!</v>
      </c>
      <c r="T220" s="2" t="e">
        <f>[1]JPN!T220-[1]JPN!$E220</f>
        <v>#VALUE!</v>
      </c>
      <c r="U220" s="2" t="e">
        <f>[1]JPN!U220-[1]JPN!$E220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[1]JPN!E221-[1]JPN!$E221</f>
        <v>#VALUE!</v>
      </c>
      <c r="F221" s="2" t="e">
        <f>[1]JPN!F221-[1]JPN!$E221</f>
        <v>#VALUE!</v>
      </c>
      <c r="G221" s="2" t="e">
        <f>[1]JPN!G221-[1]JPN!$E221</f>
        <v>#VALUE!</v>
      </c>
      <c r="H221" s="2" t="e">
        <f>[1]JPN!H221-[1]JPN!$E221</f>
        <v>#VALUE!</v>
      </c>
      <c r="I221" s="2" t="e">
        <f>[1]JPN!I221-[1]JPN!$E221</f>
        <v>#VALUE!</v>
      </c>
      <c r="J221" s="2" t="e">
        <f>[1]JPN!J221-[1]JPN!$E221</f>
        <v>#VALUE!</v>
      </c>
      <c r="K221" s="2" t="e">
        <f>[1]JPN!K221-[1]JPN!$E221</f>
        <v>#VALUE!</v>
      </c>
      <c r="L221" s="2" t="e">
        <f>[1]JPN!L221-[1]JPN!$E221</f>
        <v>#VALUE!</v>
      </c>
      <c r="M221" s="2" t="e">
        <f>[1]JPN!M221-[1]JPN!$E221</f>
        <v>#VALUE!</v>
      </c>
      <c r="N221" s="2" t="e">
        <f>[1]JPN!N221-[1]JPN!$E221</f>
        <v>#VALUE!</v>
      </c>
      <c r="O221" s="2" t="e">
        <f>[1]JPN!O221-[1]JPN!$E221</f>
        <v>#VALUE!</v>
      </c>
      <c r="P221" s="2" t="e">
        <f>[1]JPN!P221-[1]JPN!$E221</f>
        <v>#VALUE!</v>
      </c>
      <c r="Q221" s="2" t="e">
        <f>[1]JPN!Q221-[1]JPN!$E221</f>
        <v>#VALUE!</v>
      </c>
      <c r="R221" s="2" t="e">
        <f>[1]JPN!R221-[1]JPN!$E221</f>
        <v>#VALUE!</v>
      </c>
      <c r="S221" s="2" t="e">
        <f>[1]JPN!S221-[1]JPN!$E221</f>
        <v>#VALUE!</v>
      </c>
      <c r="T221" s="2" t="e">
        <f>[1]JPN!T221-[1]JPN!$E221</f>
        <v>#VALUE!</v>
      </c>
      <c r="U221" s="2" t="e">
        <f>[1]JPN!U221-[1]JPN!$E221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[1]JPN!E223-[1]JPN!$E223</f>
        <v>#VALUE!</v>
      </c>
      <c r="F223" s="2" t="e">
        <f>[1]JPN!F223-[1]JPN!$E223</f>
        <v>#VALUE!</v>
      </c>
      <c r="G223" s="2" t="e">
        <f>[1]JPN!G223-[1]JPN!$E223</f>
        <v>#VALUE!</v>
      </c>
      <c r="H223" s="2" t="e">
        <f>[1]JPN!H223-[1]JPN!$E223</f>
        <v>#VALUE!</v>
      </c>
      <c r="I223" s="2" t="e">
        <f>[1]JPN!I223-[1]JPN!$E223</f>
        <v>#VALUE!</v>
      </c>
      <c r="J223" s="2" t="e">
        <f>[1]JPN!J223-[1]JPN!$E223</f>
        <v>#VALUE!</v>
      </c>
      <c r="K223" s="2" t="e">
        <f>[1]JPN!K223-[1]JPN!$E223</f>
        <v>#VALUE!</v>
      </c>
      <c r="L223" s="2" t="e">
        <f>[1]JPN!L223-[1]JPN!$E223</f>
        <v>#VALUE!</v>
      </c>
      <c r="M223" s="2" t="e">
        <f>[1]JPN!M223-[1]JPN!$E223</f>
        <v>#VALUE!</v>
      </c>
      <c r="N223" s="2" t="e">
        <f>[1]JPN!N223-[1]JPN!$E223</f>
        <v>#VALUE!</v>
      </c>
      <c r="O223" s="2" t="e">
        <f>[1]JPN!O223-[1]JPN!$E223</f>
        <v>#VALUE!</v>
      </c>
      <c r="P223" s="2" t="e">
        <f>[1]JPN!P223-[1]JPN!$E223</f>
        <v>#VALUE!</v>
      </c>
      <c r="Q223" s="2" t="e">
        <f>[1]JPN!Q223-[1]JPN!$E223</f>
        <v>#VALUE!</v>
      </c>
      <c r="R223" s="2" t="e">
        <f>[1]JPN!R223-[1]JPN!$E223</f>
        <v>#VALUE!</v>
      </c>
      <c r="S223" s="2" t="e">
        <f>[1]JPN!S223-[1]JPN!$E223</f>
        <v>#VALUE!</v>
      </c>
      <c r="T223" s="2" t="e">
        <f>[1]JPN!T223-[1]JPN!$E223</f>
        <v>#VALUE!</v>
      </c>
      <c r="U223" s="2" t="e">
        <f>[1]JPN!U223-[1]JPN!$E223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[1]JPN!E224-[1]JPN!$E224</f>
        <v>#VALUE!</v>
      </c>
      <c r="F224" s="2" t="e">
        <f>[1]JPN!F224-[1]JPN!$E224</f>
        <v>#VALUE!</v>
      </c>
      <c r="G224" s="2" t="e">
        <f>[1]JPN!G224-[1]JPN!$E224</f>
        <v>#VALUE!</v>
      </c>
      <c r="H224" s="2" t="e">
        <f>[1]JPN!H224-[1]JPN!$E224</f>
        <v>#VALUE!</v>
      </c>
      <c r="I224" s="2" t="e">
        <f>[1]JPN!I224-[1]JPN!$E224</f>
        <v>#VALUE!</v>
      </c>
      <c r="J224" s="2" t="e">
        <f>[1]JPN!J224-[1]JPN!$E224</f>
        <v>#VALUE!</v>
      </c>
      <c r="K224" s="2" t="e">
        <f>[1]JPN!K224-[1]JPN!$E224</f>
        <v>#VALUE!</v>
      </c>
      <c r="L224" s="2" t="e">
        <f>[1]JPN!L224-[1]JPN!$E224</f>
        <v>#VALUE!</v>
      </c>
      <c r="M224" s="2" t="e">
        <f>[1]JPN!M224-[1]JPN!$E224</f>
        <v>#VALUE!</v>
      </c>
      <c r="N224" s="2" t="e">
        <f>[1]JPN!N224-[1]JPN!$E224</f>
        <v>#VALUE!</v>
      </c>
      <c r="O224" s="2" t="e">
        <f>[1]JPN!O224-[1]JPN!$E224</f>
        <v>#VALUE!</v>
      </c>
      <c r="P224" s="2" t="e">
        <f>[1]JPN!P224-[1]JPN!$E224</f>
        <v>#VALUE!</v>
      </c>
      <c r="Q224" s="2" t="e">
        <f>[1]JPN!Q224-[1]JPN!$E224</f>
        <v>#VALUE!</v>
      </c>
      <c r="R224" s="2" t="e">
        <f>[1]JPN!R224-[1]JPN!$E224</f>
        <v>#VALUE!</v>
      </c>
      <c r="S224" s="2" t="e">
        <f>[1]JPN!S224-[1]JPN!$E224</f>
        <v>#VALUE!</v>
      </c>
      <c r="T224" s="2" t="e">
        <f>[1]JPN!T224-[1]JPN!$E224</f>
        <v>#VALUE!</v>
      </c>
      <c r="U224" s="2" t="e">
        <f>[1]JPN!U224-[1]JPN!$E224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[1]JPN!E225-[1]JPN!$E225</f>
        <v>#VALUE!</v>
      </c>
      <c r="F225" s="2" t="e">
        <f>[1]JPN!F225-[1]JPN!$E225</f>
        <v>#VALUE!</v>
      </c>
      <c r="G225" s="2" t="e">
        <f>[1]JPN!G225-[1]JPN!$E225</f>
        <v>#VALUE!</v>
      </c>
      <c r="H225" s="2" t="e">
        <f>[1]JPN!H225-[1]JPN!$E225</f>
        <v>#VALUE!</v>
      </c>
      <c r="I225" s="2" t="e">
        <f>[1]JPN!I225-[1]JPN!$E225</f>
        <v>#VALUE!</v>
      </c>
      <c r="J225" s="2" t="e">
        <f>[1]JPN!J225-[1]JPN!$E225</f>
        <v>#VALUE!</v>
      </c>
      <c r="K225" s="2" t="e">
        <f>[1]JPN!K225-[1]JPN!$E225</f>
        <v>#VALUE!</v>
      </c>
      <c r="L225" s="2" t="e">
        <f>[1]JPN!L225-[1]JPN!$E225</f>
        <v>#VALUE!</v>
      </c>
      <c r="M225" s="2" t="e">
        <f>[1]JPN!M225-[1]JPN!$E225</f>
        <v>#VALUE!</v>
      </c>
      <c r="N225" s="2" t="e">
        <f>[1]JPN!N225-[1]JPN!$E225</f>
        <v>#VALUE!</v>
      </c>
      <c r="O225" s="2" t="e">
        <f>[1]JPN!O225-[1]JPN!$E225</f>
        <v>#VALUE!</v>
      </c>
      <c r="P225" s="2" t="e">
        <f>[1]JPN!P225-[1]JPN!$E225</f>
        <v>#VALUE!</v>
      </c>
      <c r="Q225" s="2" t="e">
        <f>[1]JPN!Q225-[1]JPN!$E225</f>
        <v>#VALUE!</v>
      </c>
      <c r="R225" s="2" t="e">
        <f>[1]JPN!R225-[1]JPN!$E225</f>
        <v>#VALUE!</v>
      </c>
      <c r="S225" s="2" t="e">
        <f>[1]JPN!S225-[1]JPN!$E225</f>
        <v>#VALUE!</v>
      </c>
      <c r="T225" s="2" t="e">
        <f>[1]JPN!T225-[1]JPN!$E225</f>
        <v>#VALUE!</v>
      </c>
      <c r="U225" s="2" t="e">
        <f>[1]JPN!U225-[1]JPN!$E225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[1]JPN!E226-[1]JPN!$E226</f>
        <v>#VALUE!</v>
      </c>
      <c r="F226" s="2" t="e">
        <f>[1]JPN!F226-[1]JPN!$E226</f>
        <v>#VALUE!</v>
      </c>
      <c r="G226" s="2" t="e">
        <f>[1]JPN!G226-[1]JPN!$E226</f>
        <v>#VALUE!</v>
      </c>
      <c r="H226" s="2" t="e">
        <f>[1]JPN!H226-[1]JPN!$E226</f>
        <v>#VALUE!</v>
      </c>
      <c r="I226" s="2" t="e">
        <f>[1]JPN!I226-[1]JPN!$E226</f>
        <v>#VALUE!</v>
      </c>
      <c r="J226" s="2" t="e">
        <f>[1]JPN!J226-[1]JPN!$E226</f>
        <v>#VALUE!</v>
      </c>
      <c r="K226" s="2" t="e">
        <f>[1]JPN!K226-[1]JPN!$E226</f>
        <v>#VALUE!</v>
      </c>
      <c r="L226" s="2" t="e">
        <f>[1]JPN!L226-[1]JPN!$E226</f>
        <v>#VALUE!</v>
      </c>
      <c r="M226" s="2" t="e">
        <f>[1]JPN!M226-[1]JPN!$E226</f>
        <v>#VALUE!</v>
      </c>
      <c r="N226" s="2" t="e">
        <f>[1]JPN!N226-[1]JPN!$E226</f>
        <v>#VALUE!</v>
      </c>
      <c r="O226" s="2" t="e">
        <f>[1]JPN!O226-[1]JPN!$E226</f>
        <v>#VALUE!</v>
      </c>
      <c r="P226" s="2" t="e">
        <f>[1]JPN!P226-[1]JPN!$E226</f>
        <v>#VALUE!</v>
      </c>
      <c r="Q226" s="2" t="e">
        <f>[1]JPN!Q226-[1]JPN!$E226</f>
        <v>#VALUE!</v>
      </c>
      <c r="R226" s="2" t="e">
        <f>[1]JPN!R226-[1]JPN!$E226</f>
        <v>#VALUE!</v>
      </c>
      <c r="S226" s="2" t="e">
        <f>[1]JPN!S226-[1]JPN!$E226</f>
        <v>#VALUE!</v>
      </c>
      <c r="T226" s="2" t="e">
        <f>[1]JPN!T226-[1]JPN!$E226</f>
        <v>#VALUE!</v>
      </c>
      <c r="U226" s="2" t="e">
        <f>[1]JPN!U226-[1]JPN!$E226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[1]JPN!E227-[1]JPN!$E227</f>
        <v>#VALUE!</v>
      </c>
      <c r="F227" s="2" t="e">
        <f>[1]JPN!F227-[1]JPN!$E227</f>
        <v>#VALUE!</v>
      </c>
      <c r="G227" s="2" t="e">
        <f>[1]JPN!G227-[1]JPN!$E227</f>
        <v>#VALUE!</v>
      </c>
      <c r="H227" s="2" t="e">
        <f>[1]JPN!H227-[1]JPN!$E227</f>
        <v>#VALUE!</v>
      </c>
      <c r="I227" s="2" t="e">
        <f>[1]JPN!I227-[1]JPN!$E227</f>
        <v>#VALUE!</v>
      </c>
      <c r="J227" s="2" t="e">
        <f>[1]JPN!J227-[1]JPN!$E227</f>
        <v>#VALUE!</v>
      </c>
      <c r="K227" s="2" t="e">
        <f>[1]JPN!K227-[1]JPN!$E227</f>
        <v>#VALUE!</v>
      </c>
      <c r="L227" s="2" t="e">
        <f>[1]JPN!L227-[1]JPN!$E227</f>
        <v>#VALUE!</v>
      </c>
      <c r="M227" s="2" t="e">
        <f>[1]JPN!M227-[1]JPN!$E227</f>
        <v>#VALUE!</v>
      </c>
      <c r="N227" s="2" t="e">
        <f>[1]JPN!N227-[1]JPN!$E227</f>
        <v>#VALUE!</v>
      </c>
      <c r="O227" s="2" t="e">
        <f>[1]JPN!O227-[1]JPN!$E227</f>
        <v>#VALUE!</v>
      </c>
      <c r="P227" s="2" t="e">
        <f>[1]JPN!P227-[1]JPN!$E227</f>
        <v>#VALUE!</v>
      </c>
      <c r="Q227" s="2" t="e">
        <f>[1]JPN!Q227-[1]JPN!$E227</f>
        <v>#VALUE!</v>
      </c>
      <c r="R227" s="2" t="e">
        <f>[1]JPN!R227-[1]JPN!$E227</f>
        <v>#VALUE!</v>
      </c>
      <c r="S227" s="2" t="e">
        <f>[1]JPN!S227-[1]JPN!$E227</f>
        <v>#VALUE!</v>
      </c>
      <c r="T227" s="2" t="e">
        <f>[1]JPN!T227-[1]JPN!$E227</f>
        <v>#VALUE!</v>
      </c>
      <c r="U227" s="2" t="e">
        <f>[1]JPN!U227-[1]JPN!$E227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[1]JPN!E228-[1]JPN!$E228</f>
        <v>#VALUE!</v>
      </c>
      <c r="F228" s="2" t="e">
        <f>[1]JPN!F228-[1]JPN!$E228</f>
        <v>#VALUE!</v>
      </c>
      <c r="G228" s="2" t="e">
        <f>[1]JPN!G228-[1]JPN!$E228</f>
        <v>#VALUE!</v>
      </c>
      <c r="H228" s="2" t="e">
        <f>[1]JPN!H228-[1]JPN!$E228</f>
        <v>#VALUE!</v>
      </c>
      <c r="I228" s="2" t="e">
        <f>[1]JPN!I228-[1]JPN!$E228</f>
        <v>#VALUE!</v>
      </c>
      <c r="J228" s="2" t="e">
        <f>[1]JPN!J228-[1]JPN!$E228</f>
        <v>#VALUE!</v>
      </c>
      <c r="K228" s="2" t="e">
        <f>[1]JPN!K228-[1]JPN!$E228</f>
        <v>#VALUE!</v>
      </c>
      <c r="L228" s="2" t="e">
        <f>[1]JPN!L228-[1]JPN!$E228</f>
        <v>#VALUE!</v>
      </c>
      <c r="M228" s="2" t="e">
        <f>[1]JPN!M228-[1]JPN!$E228</f>
        <v>#VALUE!</v>
      </c>
      <c r="N228" s="2" t="e">
        <f>[1]JPN!N228-[1]JPN!$E228</f>
        <v>#VALUE!</v>
      </c>
      <c r="O228" s="2" t="e">
        <f>[1]JPN!O228-[1]JPN!$E228</f>
        <v>#VALUE!</v>
      </c>
      <c r="P228" s="2" t="e">
        <f>[1]JPN!P228-[1]JPN!$E228</f>
        <v>#VALUE!</v>
      </c>
      <c r="Q228" s="2" t="e">
        <f>[1]JPN!Q228-[1]JPN!$E228</f>
        <v>#VALUE!</v>
      </c>
      <c r="R228" s="2" t="e">
        <f>[1]JPN!R228-[1]JPN!$E228</f>
        <v>#VALUE!</v>
      </c>
      <c r="S228" s="2" t="e">
        <f>[1]JPN!S228-[1]JPN!$E228</f>
        <v>#VALUE!</v>
      </c>
      <c r="T228" s="2" t="e">
        <f>[1]JPN!T228-[1]JPN!$E228</f>
        <v>#VALUE!</v>
      </c>
      <c r="U228" s="2" t="e">
        <f>[1]JPN!U228-[1]JPN!$E228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[1]JPN!E229-[1]JPN!$E229</f>
        <v>#VALUE!</v>
      </c>
      <c r="F229" s="2" t="e">
        <f>[1]JPN!F229-[1]JPN!$E229</f>
        <v>#VALUE!</v>
      </c>
      <c r="G229" s="2" t="e">
        <f>[1]JPN!G229-[1]JPN!$E229</f>
        <v>#VALUE!</v>
      </c>
      <c r="H229" s="2" t="e">
        <f>[1]JPN!H229-[1]JPN!$E229</f>
        <v>#VALUE!</v>
      </c>
      <c r="I229" s="2" t="e">
        <f>[1]JPN!I229-[1]JPN!$E229</f>
        <v>#VALUE!</v>
      </c>
      <c r="J229" s="2" t="e">
        <f>[1]JPN!J229-[1]JPN!$E229</f>
        <v>#VALUE!</v>
      </c>
      <c r="K229" s="2" t="e">
        <f>[1]JPN!K229-[1]JPN!$E229</f>
        <v>#VALUE!</v>
      </c>
      <c r="L229" s="2" t="e">
        <f>[1]JPN!L229-[1]JPN!$E229</f>
        <v>#VALUE!</v>
      </c>
      <c r="M229" s="2" t="e">
        <f>[1]JPN!M229-[1]JPN!$E229</f>
        <v>#VALUE!</v>
      </c>
      <c r="N229" s="2" t="e">
        <f>[1]JPN!N229-[1]JPN!$E229</f>
        <v>#VALUE!</v>
      </c>
      <c r="O229" s="2" t="e">
        <f>[1]JPN!O229-[1]JPN!$E229</f>
        <v>#VALUE!</v>
      </c>
      <c r="P229" s="2" t="e">
        <f>[1]JPN!P229-[1]JPN!$E229</f>
        <v>#VALUE!</v>
      </c>
      <c r="Q229" s="2" t="e">
        <f>[1]JPN!Q229-[1]JPN!$E229</f>
        <v>#VALUE!</v>
      </c>
      <c r="R229" s="2" t="e">
        <f>[1]JPN!R229-[1]JPN!$E229</f>
        <v>#VALUE!</v>
      </c>
      <c r="S229" s="2" t="e">
        <f>[1]JPN!S229-[1]JPN!$E229</f>
        <v>#VALUE!</v>
      </c>
      <c r="T229" s="2" t="e">
        <f>[1]JPN!T229-[1]JPN!$E229</f>
        <v>#VALUE!</v>
      </c>
      <c r="U229" s="2" t="e">
        <f>[1]JPN!U229-[1]JPN!$E229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[1]JPN!E230-[1]JPN!$E230</f>
        <v>#VALUE!</v>
      </c>
      <c r="F230" s="2" t="e">
        <f>[1]JPN!F230-[1]JPN!$E230</f>
        <v>#VALUE!</v>
      </c>
      <c r="G230" s="2" t="e">
        <f>[1]JPN!G230-[1]JPN!$E230</f>
        <v>#VALUE!</v>
      </c>
      <c r="H230" s="2" t="e">
        <f>[1]JPN!H230-[1]JPN!$E230</f>
        <v>#VALUE!</v>
      </c>
      <c r="I230" s="2" t="e">
        <f>[1]JPN!I230-[1]JPN!$E230</f>
        <v>#VALUE!</v>
      </c>
      <c r="J230" s="2" t="e">
        <f>[1]JPN!J230-[1]JPN!$E230</f>
        <v>#VALUE!</v>
      </c>
      <c r="K230" s="2" t="e">
        <f>[1]JPN!K230-[1]JPN!$E230</f>
        <v>#VALUE!</v>
      </c>
      <c r="L230" s="2" t="e">
        <f>[1]JPN!L230-[1]JPN!$E230</f>
        <v>#VALUE!</v>
      </c>
      <c r="M230" s="2" t="e">
        <f>[1]JPN!M230-[1]JPN!$E230</f>
        <v>#VALUE!</v>
      </c>
      <c r="N230" s="2" t="e">
        <f>[1]JPN!N230-[1]JPN!$E230</f>
        <v>#VALUE!</v>
      </c>
      <c r="O230" s="2" t="e">
        <f>[1]JPN!O230-[1]JPN!$E230</f>
        <v>#VALUE!</v>
      </c>
      <c r="P230" s="2" t="e">
        <f>[1]JPN!P230-[1]JPN!$E230</f>
        <v>#VALUE!</v>
      </c>
      <c r="Q230" s="2" t="e">
        <f>[1]JPN!Q230-[1]JPN!$E230</f>
        <v>#VALUE!</v>
      </c>
      <c r="R230" s="2" t="e">
        <f>[1]JPN!R230-[1]JPN!$E230</f>
        <v>#VALUE!</v>
      </c>
      <c r="S230" s="2" t="e">
        <f>[1]JPN!S230-[1]JPN!$E230</f>
        <v>#VALUE!</v>
      </c>
      <c r="T230" s="2" t="e">
        <f>[1]JPN!T230-[1]JPN!$E230</f>
        <v>#VALUE!</v>
      </c>
      <c r="U230" s="2" t="e">
        <f>[1]JPN!U230-[1]JPN!$E230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[1]JPN!E231-[1]JPN!$E231</f>
        <v>#VALUE!</v>
      </c>
      <c r="F231" s="2" t="e">
        <f>[1]JPN!F231-[1]JPN!$E231</f>
        <v>#VALUE!</v>
      </c>
      <c r="G231" s="2" t="e">
        <f>[1]JPN!G231-[1]JPN!$E231</f>
        <v>#VALUE!</v>
      </c>
      <c r="H231" s="2" t="e">
        <f>[1]JPN!H231-[1]JPN!$E231</f>
        <v>#VALUE!</v>
      </c>
      <c r="I231" s="2" t="e">
        <f>[1]JPN!I231-[1]JPN!$E231</f>
        <v>#VALUE!</v>
      </c>
      <c r="J231" s="2" t="e">
        <f>[1]JPN!J231-[1]JPN!$E231</f>
        <v>#VALUE!</v>
      </c>
      <c r="K231" s="2" t="e">
        <f>[1]JPN!K231-[1]JPN!$E231</f>
        <v>#VALUE!</v>
      </c>
      <c r="L231" s="2" t="e">
        <f>[1]JPN!L231-[1]JPN!$E231</f>
        <v>#VALUE!</v>
      </c>
      <c r="M231" s="2" t="e">
        <f>[1]JPN!M231-[1]JPN!$E231</f>
        <v>#VALUE!</v>
      </c>
      <c r="N231" s="2" t="e">
        <f>[1]JPN!N231-[1]JPN!$E231</f>
        <v>#VALUE!</v>
      </c>
      <c r="O231" s="2" t="e">
        <f>[1]JPN!O231-[1]JPN!$E231</f>
        <v>#VALUE!</v>
      </c>
      <c r="P231" s="2" t="e">
        <f>[1]JPN!P231-[1]JPN!$E231</f>
        <v>#VALUE!</v>
      </c>
      <c r="Q231" s="2" t="e">
        <f>[1]JPN!Q231-[1]JPN!$E231</f>
        <v>#VALUE!</v>
      </c>
      <c r="R231" s="2" t="e">
        <f>[1]JPN!R231-[1]JPN!$E231</f>
        <v>#VALUE!</v>
      </c>
      <c r="S231" s="2" t="e">
        <f>[1]JPN!S231-[1]JPN!$E231</f>
        <v>#VALUE!</v>
      </c>
      <c r="T231" s="2" t="e">
        <f>[1]JPN!T231-[1]JPN!$E231</f>
        <v>#VALUE!</v>
      </c>
      <c r="U231" s="2" t="e">
        <f>[1]JPN!U231-[1]JPN!$E231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[1]JPN!E232-[1]JPN!$E232</f>
        <v>#VALUE!</v>
      </c>
      <c r="F232" s="2" t="e">
        <f>[1]JPN!F232-[1]JPN!$E232</f>
        <v>#VALUE!</v>
      </c>
      <c r="G232" s="2" t="e">
        <f>[1]JPN!G232-[1]JPN!$E232</f>
        <v>#VALUE!</v>
      </c>
      <c r="H232" s="2" t="e">
        <f>[1]JPN!H232-[1]JPN!$E232</f>
        <v>#VALUE!</v>
      </c>
      <c r="I232" s="2" t="e">
        <f>[1]JPN!I232-[1]JPN!$E232</f>
        <v>#VALUE!</v>
      </c>
      <c r="J232" s="2" t="e">
        <f>[1]JPN!J232-[1]JPN!$E232</f>
        <v>#VALUE!</v>
      </c>
      <c r="K232" s="2" t="e">
        <f>[1]JPN!K232-[1]JPN!$E232</f>
        <v>#VALUE!</v>
      </c>
      <c r="L232" s="2" t="e">
        <f>[1]JPN!L232-[1]JPN!$E232</f>
        <v>#VALUE!</v>
      </c>
      <c r="M232" s="2" t="e">
        <f>[1]JPN!M232-[1]JPN!$E232</f>
        <v>#VALUE!</v>
      </c>
      <c r="N232" s="2" t="e">
        <f>[1]JPN!N232-[1]JPN!$E232</f>
        <v>#VALUE!</v>
      </c>
      <c r="O232" s="2" t="e">
        <f>[1]JPN!O232-[1]JPN!$E232</f>
        <v>#VALUE!</v>
      </c>
      <c r="P232" s="2" t="e">
        <f>[1]JPN!P232-[1]JPN!$E232</f>
        <v>#VALUE!</v>
      </c>
      <c r="Q232" s="2" t="e">
        <f>[1]JPN!Q232-[1]JPN!$E232</f>
        <v>#VALUE!</v>
      </c>
      <c r="R232" s="2" t="e">
        <f>[1]JPN!R232-[1]JPN!$E232</f>
        <v>#VALUE!</v>
      </c>
      <c r="S232" s="2" t="e">
        <f>[1]JPN!S232-[1]JPN!$E232</f>
        <v>#VALUE!</v>
      </c>
      <c r="T232" s="2" t="e">
        <f>[1]JPN!T232-[1]JPN!$E232</f>
        <v>#VALUE!</v>
      </c>
      <c r="U232" s="2" t="e">
        <f>[1]JPN!U232-[1]JPN!$E232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[1]JPN!E233-[1]JPN!$E233</f>
        <v>#VALUE!</v>
      </c>
      <c r="F233" s="2" t="e">
        <f>[1]JPN!F233-[1]JPN!$E233</f>
        <v>#VALUE!</v>
      </c>
      <c r="G233" s="2" t="e">
        <f>[1]JPN!G233-[1]JPN!$E233</f>
        <v>#VALUE!</v>
      </c>
      <c r="H233" s="2" t="e">
        <f>[1]JPN!H233-[1]JPN!$E233</f>
        <v>#VALUE!</v>
      </c>
      <c r="I233" s="2" t="e">
        <f>[1]JPN!I233-[1]JPN!$E233</f>
        <v>#VALUE!</v>
      </c>
      <c r="J233" s="2" t="e">
        <f>[1]JPN!J233-[1]JPN!$E233</f>
        <v>#VALUE!</v>
      </c>
      <c r="K233" s="2" t="e">
        <f>[1]JPN!K233-[1]JPN!$E233</f>
        <v>#VALUE!</v>
      </c>
      <c r="L233" s="2" t="e">
        <f>[1]JPN!L233-[1]JPN!$E233</f>
        <v>#VALUE!</v>
      </c>
      <c r="M233" s="2" t="e">
        <f>[1]JPN!M233-[1]JPN!$E233</f>
        <v>#VALUE!</v>
      </c>
      <c r="N233" s="2" t="e">
        <f>[1]JPN!N233-[1]JPN!$E233</f>
        <v>#VALUE!</v>
      </c>
      <c r="O233" s="2" t="e">
        <f>[1]JPN!O233-[1]JPN!$E233</f>
        <v>#VALUE!</v>
      </c>
      <c r="P233" s="2" t="e">
        <f>[1]JPN!P233-[1]JPN!$E233</f>
        <v>#VALUE!</v>
      </c>
      <c r="Q233" s="2" t="e">
        <f>[1]JPN!Q233-[1]JPN!$E233</f>
        <v>#VALUE!</v>
      </c>
      <c r="R233" s="2" t="e">
        <f>[1]JPN!R233-[1]JPN!$E233</f>
        <v>#VALUE!</v>
      </c>
      <c r="S233" s="2" t="e">
        <f>[1]JPN!S233-[1]JPN!$E233</f>
        <v>#VALUE!</v>
      </c>
      <c r="T233" s="2" t="e">
        <f>[1]JPN!T233-[1]JPN!$E233</f>
        <v>#VALUE!</v>
      </c>
      <c r="U233" s="2" t="e">
        <f>[1]JPN!U233-[1]JPN!$E233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[1]JPN!E234-[1]JPN!$E234</f>
        <v>#VALUE!</v>
      </c>
      <c r="F234" s="2" t="e">
        <f>[1]JPN!F234-[1]JPN!$E234</f>
        <v>#VALUE!</v>
      </c>
      <c r="G234" s="2" t="e">
        <f>[1]JPN!G234-[1]JPN!$E234</f>
        <v>#VALUE!</v>
      </c>
      <c r="H234" s="2" t="e">
        <f>[1]JPN!H234-[1]JPN!$E234</f>
        <v>#VALUE!</v>
      </c>
      <c r="I234" s="2" t="e">
        <f>[1]JPN!I234-[1]JPN!$E234</f>
        <v>#VALUE!</v>
      </c>
      <c r="J234" s="2" t="e">
        <f>[1]JPN!J234-[1]JPN!$E234</f>
        <v>#VALUE!</v>
      </c>
      <c r="K234" s="2" t="e">
        <f>[1]JPN!K234-[1]JPN!$E234</f>
        <v>#VALUE!</v>
      </c>
      <c r="L234" s="2" t="e">
        <f>[1]JPN!L234-[1]JPN!$E234</f>
        <v>#VALUE!</v>
      </c>
      <c r="M234" s="2" t="e">
        <f>[1]JPN!M234-[1]JPN!$E234</f>
        <v>#VALUE!</v>
      </c>
      <c r="N234" s="2" t="e">
        <f>[1]JPN!N234-[1]JPN!$E234</f>
        <v>#VALUE!</v>
      </c>
      <c r="O234" s="2" t="e">
        <f>[1]JPN!O234-[1]JPN!$E234</f>
        <v>#VALUE!</v>
      </c>
      <c r="P234" s="2" t="e">
        <f>[1]JPN!P234-[1]JPN!$E234</f>
        <v>#VALUE!</v>
      </c>
      <c r="Q234" s="2" t="e">
        <f>[1]JPN!Q234-[1]JPN!$E234</f>
        <v>#VALUE!</v>
      </c>
      <c r="R234" s="2" t="e">
        <f>[1]JPN!R234-[1]JPN!$E234</f>
        <v>#VALUE!</v>
      </c>
      <c r="S234" s="2" t="e">
        <f>[1]JPN!S234-[1]JPN!$E234</f>
        <v>#VALUE!</v>
      </c>
      <c r="T234" s="2" t="e">
        <f>[1]JPN!T234-[1]JPN!$E234</f>
        <v>#VALUE!</v>
      </c>
      <c r="U234" s="2" t="e">
        <f>[1]JPN!U234-[1]JPN!$E234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[1]JPN!E235-[1]JPN!$E235</f>
        <v>#VALUE!</v>
      </c>
      <c r="F235" s="2" t="e">
        <f>[1]JPN!F235-[1]JPN!$E235</f>
        <v>#VALUE!</v>
      </c>
      <c r="G235" s="2" t="e">
        <f>[1]JPN!G235-[1]JPN!$E235</f>
        <v>#VALUE!</v>
      </c>
      <c r="H235" s="2" t="e">
        <f>[1]JPN!H235-[1]JPN!$E235</f>
        <v>#VALUE!</v>
      </c>
      <c r="I235" s="2" t="e">
        <f>[1]JPN!I235-[1]JPN!$E235</f>
        <v>#VALUE!</v>
      </c>
      <c r="J235" s="2" t="e">
        <f>[1]JPN!J235-[1]JPN!$E235</f>
        <v>#VALUE!</v>
      </c>
      <c r="K235" s="2" t="e">
        <f>[1]JPN!K235-[1]JPN!$E235</f>
        <v>#VALUE!</v>
      </c>
      <c r="L235" s="2" t="e">
        <f>[1]JPN!L235-[1]JPN!$E235</f>
        <v>#VALUE!</v>
      </c>
      <c r="M235" s="2" t="e">
        <f>[1]JPN!M235-[1]JPN!$E235</f>
        <v>#VALUE!</v>
      </c>
      <c r="N235" s="2" t="e">
        <f>[1]JPN!N235-[1]JPN!$E235</f>
        <v>#VALUE!</v>
      </c>
      <c r="O235" s="2" t="e">
        <f>[1]JPN!O235-[1]JPN!$E235</f>
        <v>#VALUE!</v>
      </c>
      <c r="P235" s="2" t="e">
        <f>[1]JPN!P235-[1]JPN!$E235</f>
        <v>#VALUE!</v>
      </c>
      <c r="Q235" s="2" t="e">
        <f>[1]JPN!Q235-[1]JPN!$E235</f>
        <v>#VALUE!</v>
      </c>
      <c r="R235" s="2" t="e">
        <f>[1]JPN!R235-[1]JPN!$E235</f>
        <v>#VALUE!</v>
      </c>
      <c r="S235" s="2" t="e">
        <f>[1]JPN!S235-[1]JPN!$E235</f>
        <v>#VALUE!</v>
      </c>
      <c r="T235" s="2" t="e">
        <f>[1]JPN!T235-[1]JPN!$E235</f>
        <v>#VALUE!</v>
      </c>
      <c r="U235" s="2" t="e">
        <f>[1]JPN!U235-[1]JPN!$E235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[1]JPN!E236-[1]JPN!$E236</f>
        <v>#VALUE!</v>
      </c>
      <c r="F236" s="2" t="e">
        <f>[1]JPN!F236-[1]JPN!$E236</f>
        <v>#VALUE!</v>
      </c>
      <c r="G236" s="2" t="e">
        <f>[1]JPN!G236-[1]JPN!$E236</f>
        <v>#VALUE!</v>
      </c>
      <c r="H236" s="2" t="e">
        <f>[1]JPN!H236-[1]JPN!$E236</f>
        <v>#VALUE!</v>
      </c>
      <c r="I236" s="2" t="e">
        <f>[1]JPN!I236-[1]JPN!$E236</f>
        <v>#VALUE!</v>
      </c>
      <c r="J236" s="2" t="e">
        <f>[1]JPN!J236-[1]JPN!$E236</f>
        <v>#VALUE!</v>
      </c>
      <c r="K236" s="2" t="e">
        <f>[1]JPN!K236-[1]JPN!$E236</f>
        <v>#VALUE!</v>
      </c>
      <c r="L236" s="2" t="e">
        <f>[1]JPN!L236-[1]JPN!$E236</f>
        <v>#VALUE!</v>
      </c>
      <c r="M236" s="2" t="e">
        <f>[1]JPN!M236-[1]JPN!$E236</f>
        <v>#VALUE!</v>
      </c>
      <c r="N236" s="2" t="e">
        <f>[1]JPN!N236-[1]JPN!$E236</f>
        <v>#VALUE!</v>
      </c>
      <c r="O236" s="2" t="e">
        <f>[1]JPN!O236-[1]JPN!$E236</f>
        <v>#VALUE!</v>
      </c>
      <c r="P236" s="2" t="e">
        <f>[1]JPN!P236-[1]JPN!$E236</f>
        <v>#VALUE!</v>
      </c>
      <c r="Q236" s="2" t="e">
        <f>[1]JPN!Q236-[1]JPN!$E236</f>
        <v>#VALUE!</v>
      </c>
      <c r="R236" s="2" t="e">
        <f>[1]JPN!R236-[1]JPN!$E236</f>
        <v>#VALUE!</v>
      </c>
      <c r="S236" s="2" t="e">
        <f>[1]JPN!S236-[1]JPN!$E236</f>
        <v>#VALUE!</v>
      </c>
      <c r="T236" s="2" t="e">
        <f>[1]JPN!T236-[1]JPN!$E236</f>
        <v>#VALUE!</v>
      </c>
      <c r="U236" s="2" t="e">
        <f>[1]JPN!U236-[1]JPN!$E236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[1]JPN!E237-[1]JPN!$E237</f>
        <v>#VALUE!</v>
      </c>
      <c r="F237" s="2" t="e">
        <f>[1]JPN!F237-[1]JPN!$E237</f>
        <v>#VALUE!</v>
      </c>
      <c r="G237" s="2" t="e">
        <f>[1]JPN!G237-[1]JPN!$E237</f>
        <v>#VALUE!</v>
      </c>
      <c r="H237" s="2" t="e">
        <f>[1]JPN!H237-[1]JPN!$E237</f>
        <v>#VALUE!</v>
      </c>
      <c r="I237" s="2" t="e">
        <f>[1]JPN!I237-[1]JPN!$E237</f>
        <v>#VALUE!</v>
      </c>
      <c r="J237" s="2" t="e">
        <f>[1]JPN!J237-[1]JPN!$E237</f>
        <v>#VALUE!</v>
      </c>
      <c r="K237" s="2" t="e">
        <f>[1]JPN!K237-[1]JPN!$E237</f>
        <v>#VALUE!</v>
      </c>
      <c r="L237" s="2" t="e">
        <f>[1]JPN!L237-[1]JPN!$E237</f>
        <v>#VALUE!</v>
      </c>
      <c r="M237" s="2" t="e">
        <f>[1]JPN!M237-[1]JPN!$E237</f>
        <v>#VALUE!</v>
      </c>
      <c r="N237" s="2" t="e">
        <f>[1]JPN!N237-[1]JPN!$E237</f>
        <v>#VALUE!</v>
      </c>
      <c r="O237" s="2" t="e">
        <f>[1]JPN!O237-[1]JPN!$E237</f>
        <v>#VALUE!</v>
      </c>
      <c r="P237" s="2" t="e">
        <f>[1]JPN!P237-[1]JPN!$E237</f>
        <v>#VALUE!</v>
      </c>
      <c r="Q237" s="2" t="e">
        <f>[1]JPN!Q237-[1]JPN!$E237</f>
        <v>#VALUE!</v>
      </c>
      <c r="R237" s="2" t="e">
        <f>[1]JPN!R237-[1]JPN!$E237</f>
        <v>#VALUE!</v>
      </c>
      <c r="S237" s="2" t="e">
        <f>[1]JPN!S237-[1]JPN!$E237</f>
        <v>#VALUE!</v>
      </c>
      <c r="T237" s="2" t="e">
        <f>[1]JPN!T237-[1]JPN!$E237</f>
        <v>#VALUE!</v>
      </c>
      <c r="U237" s="2" t="e">
        <f>[1]JPN!U237-[1]JPN!$E237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[1]JPN!E238-[1]JPN!$E238</f>
        <v>#VALUE!</v>
      </c>
      <c r="F238" s="2" t="e">
        <f>[1]JPN!F238-[1]JPN!$E238</f>
        <v>#VALUE!</v>
      </c>
      <c r="G238" s="2" t="e">
        <f>[1]JPN!G238-[1]JPN!$E238</f>
        <v>#VALUE!</v>
      </c>
      <c r="H238" s="2" t="e">
        <f>[1]JPN!H238-[1]JPN!$E238</f>
        <v>#VALUE!</v>
      </c>
      <c r="I238" s="2" t="e">
        <f>[1]JPN!I238-[1]JPN!$E238</f>
        <v>#VALUE!</v>
      </c>
      <c r="J238" s="2" t="e">
        <f>[1]JPN!J238-[1]JPN!$E238</f>
        <v>#VALUE!</v>
      </c>
      <c r="K238" s="2" t="e">
        <f>[1]JPN!K238-[1]JPN!$E238</f>
        <v>#VALUE!</v>
      </c>
      <c r="L238" s="2" t="e">
        <f>[1]JPN!L238-[1]JPN!$E238</f>
        <v>#VALUE!</v>
      </c>
      <c r="M238" s="2" t="e">
        <f>[1]JPN!M238-[1]JPN!$E238</f>
        <v>#VALUE!</v>
      </c>
      <c r="N238" s="2" t="e">
        <f>[1]JPN!N238-[1]JPN!$E238</f>
        <v>#VALUE!</v>
      </c>
      <c r="O238" s="2" t="e">
        <f>[1]JPN!O238-[1]JPN!$E238</f>
        <v>#VALUE!</v>
      </c>
      <c r="P238" s="2" t="e">
        <f>[1]JPN!P238-[1]JPN!$E238</f>
        <v>#VALUE!</v>
      </c>
      <c r="Q238" s="2" t="e">
        <f>[1]JPN!Q238-[1]JPN!$E238</f>
        <v>#VALUE!</v>
      </c>
      <c r="R238" s="2" t="e">
        <f>[1]JPN!R238-[1]JPN!$E238</f>
        <v>#VALUE!</v>
      </c>
      <c r="S238" s="2" t="e">
        <f>[1]JPN!S238-[1]JPN!$E238</f>
        <v>#VALUE!</v>
      </c>
      <c r="T238" s="2" t="e">
        <f>[1]JPN!T238-[1]JPN!$E238</f>
        <v>#VALUE!</v>
      </c>
      <c r="U238" s="2" t="e">
        <f>[1]JPN!U238-[1]JPN!$E238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[1]JPN!E239-[1]JPN!$E239</f>
        <v>#VALUE!</v>
      </c>
      <c r="F239" s="2" t="e">
        <f>[1]JPN!F239-[1]JPN!$E239</f>
        <v>#VALUE!</v>
      </c>
      <c r="G239" s="2" t="e">
        <f>[1]JPN!G239-[1]JPN!$E239</f>
        <v>#VALUE!</v>
      </c>
      <c r="H239" s="2" t="e">
        <f>[1]JPN!H239-[1]JPN!$E239</f>
        <v>#VALUE!</v>
      </c>
      <c r="I239" s="2" t="e">
        <f>[1]JPN!I239-[1]JPN!$E239</f>
        <v>#VALUE!</v>
      </c>
      <c r="J239" s="2" t="e">
        <f>[1]JPN!J239-[1]JPN!$E239</f>
        <v>#VALUE!</v>
      </c>
      <c r="K239" s="2" t="e">
        <f>[1]JPN!K239-[1]JPN!$E239</f>
        <v>#VALUE!</v>
      </c>
      <c r="L239" s="2" t="e">
        <f>[1]JPN!L239-[1]JPN!$E239</f>
        <v>#VALUE!</v>
      </c>
      <c r="M239" s="2" t="e">
        <f>[1]JPN!M239-[1]JPN!$E239</f>
        <v>#VALUE!</v>
      </c>
      <c r="N239" s="2" t="e">
        <f>[1]JPN!N239-[1]JPN!$E239</f>
        <v>#VALUE!</v>
      </c>
      <c r="O239" s="2" t="e">
        <f>[1]JPN!O239-[1]JPN!$E239</f>
        <v>#VALUE!</v>
      </c>
      <c r="P239" s="2" t="e">
        <f>[1]JPN!P239-[1]JPN!$E239</f>
        <v>#VALUE!</v>
      </c>
      <c r="Q239" s="2" t="e">
        <f>[1]JPN!Q239-[1]JPN!$E239</f>
        <v>#VALUE!</v>
      </c>
      <c r="R239" s="2" t="e">
        <f>[1]JPN!R239-[1]JPN!$E239</f>
        <v>#VALUE!</v>
      </c>
      <c r="S239" s="2" t="e">
        <f>[1]JPN!S239-[1]JPN!$E239</f>
        <v>#VALUE!</v>
      </c>
      <c r="T239" s="2" t="e">
        <f>[1]JPN!T239-[1]JPN!$E239</f>
        <v>#VALUE!</v>
      </c>
      <c r="U239" s="2" t="e">
        <f>[1]JPN!U239-[1]JPN!$E239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[1]JPN!E240-[1]JPN!$E240</f>
        <v>#VALUE!</v>
      </c>
      <c r="F240" s="2" t="e">
        <f>[1]JPN!F240-[1]JPN!$E240</f>
        <v>#VALUE!</v>
      </c>
      <c r="G240" s="2" t="e">
        <f>[1]JPN!G240-[1]JPN!$E240</f>
        <v>#VALUE!</v>
      </c>
      <c r="H240" s="2" t="e">
        <f>[1]JPN!H240-[1]JPN!$E240</f>
        <v>#VALUE!</v>
      </c>
      <c r="I240" s="2" t="e">
        <f>[1]JPN!I240-[1]JPN!$E240</f>
        <v>#VALUE!</v>
      </c>
      <c r="J240" s="2" t="e">
        <f>[1]JPN!J240-[1]JPN!$E240</f>
        <v>#VALUE!</v>
      </c>
      <c r="K240" s="2" t="e">
        <f>[1]JPN!K240-[1]JPN!$E240</f>
        <v>#VALUE!</v>
      </c>
      <c r="L240" s="2" t="e">
        <f>[1]JPN!L240-[1]JPN!$E240</f>
        <v>#VALUE!</v>
      </c>
      <c r="M240" s="2" t="e">
        <f>[1]JPN!M240-[1]JPN!$E240</f>
        <v>#VALUE!</v>
      </c>
      <c r="N240" s="2" t="e">
        <f>[1]JPN!N240-[1]JPN!$E240</f>
        <v>#VALUE!</v>
      </c>
      <c r="O240" s="2" t="e">
        <f>[1]JPN!O240-[1]JPN!$E240</f>
        <v>#VALUE!</v>
      </c>
      <c r="P240" s="2" t="e">
        <f>[1]JPN!P240-[1]JPN!$E240</f>
        <v>#VALUE!</v>
      </c>
      <c r="Q240" s="2" t="e">
        <f>[1]JPN!Q240-[1]JPN!$E240</f>
        <v>#VALUE!</v>
      </c>
      <c r="R240" s="2" t="e">
        <f>[1]JPN!R240-[1]JPN!$E240</f>
        <v>#VALUE!</v>
      </c>
      <c r="S240" s="2" t="e">
        <f>[1]JPN!S240-[1]JPN!$E240</f>
        <v>#VALUE!</v>
      </c>
      <c r="T240" s="2" t="e">
        <f>[1]JPN!T240-[1]JPN!$E240</f>
        <v>#VALUE!</v>
      </c>
      <c r="U240" s="2" t="e">
        <f>[1]JPN!U240-[1]JPN!$E240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[1]JPN!E241-[1]JPN!$E241</f>
        <v>#VALUE!</v>
      </c>
      <c r="F241" s="2" t="e">
        <f>[1]JPN!F241-[1]JPN!$E241</f>
        <v>#VALUE!</v>
      </c>
      <c r="G241" s="2" t="e">
        <f>[1]JPN!G241-[1]JPN!$E241</f>
        <v>#VALUE!</v>
      </c>
      <c r="H241" s="2" t="e">
        <f>[1]JPN!H241-[1]JPN!$E241</f>
        <v>#VALUE!</v>
      </c>
      <c r="I241" s="2" t="e">
        <f>[1]JPN!I241-[1]JPN!$E241</f>
        <v>#VALUE!</v>
      </c>
      <c r="J241" s="2" t="e">
        <f>[1]JPN!J241-[1]JPN!$E241</f>
        <v>#VALUE!</v>
      </c>
      <c r="K241" s="2" t="e">
        <f>[1]JPN!K241-[1]JPN!$E241</f>
        <v>#VALUE!</v>
      </c>
      <c r="L241" s="2" t="e">
        <f>[1]JPN!L241-[1]JPN!$E241</f>
        <v>#VALUE!</v>
      </c>
      <c r="M241" s="2" t="e">
        <f>[1]JPN!M241-[1]JPN!$E241</f>
        <v>#VALUE!</v>
      </c>
      <c r="N241" s="2" t="e">
        <f>[1]JPN!N241-[1]JPN!$E241</f>
        <v>#VALUE!</v>
      </c>
      <c r="O241" s="2" t="e">
        <f>[1]JPN!O241-[1]JPN!$E241</f>
        <v>#VALUE!</v>
      </c>
      <c r="P241" s="2" t="e">
        <f>[1]JPN!P241-[1]JPN!$E241</f>
        <v>#VALUE!</v>
      </c>
      <c r="Q241" s="2" t="e">
        <f>[1]JPN!Q241-[1]JPN!$E241</f>
        <v>#VALUE!</v>
      </c>
      <c r="R241" s="2" t="e">
        <f>[1]JPN!R241-[1]JPN!$E241</f>
        <v>#VALUE!</v>
      </c>
      <c r="S241" s="2" t="e">
        <f>[1]JPN!S241-[1]JPN!$E241</f>
        <v>#VALUE!</v>
      </c>
      <c r="T241" s="2" t="e">
        <f>[1]JPN!T241-[1]JPN!$E241</f>
        <v>#VALUE!</v>
      </c>
      <c r="U241" s="2" t="e">
        <f>[1]JPN!U241-[1]JPN!$E241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[1]JPN!E242-[1]JPN!$E242</f>
        <v>#VALUE!</v>
      </c>
      <c r="F242" s="2" t="e">
        <f>[1]JPN!F242-[1]JPN!$E242</f>
        <v>#VALUE!</v>
      </c>
      <c r="G242" s="2" t="e">
        <f>[1]JPN!G242-[1]JPN!$E242</f>
        <v>#VALUE!</v>
      </c>
      <c r="H242" s="2" t="e">
        <f>[1]JPN!H242-[1]JPN!$E242</f>
        <v>#VALUE!</v>
      </c>
      <c r="I242" s="2" t="e">
        <f>[1]JPN!I242-[1]JPN!$E242</f>
        <v>#VALUE!</v>
      </c>
      <c r="J242" s="2" t="e">
        <f>[1]JPN!J242-[1]JPN!$E242</f>
        <v>#VALUE!</v>
      </c>
      <c r="K242" s="2" t="e">
        <f>[1]JPN!K242-[1]JPN!$E242</f>
        <v>#VALUE!</v>
      </c>
      <c r="L242" s="2" t="e">
        <f>[1]JPN!L242-[1]JPN!$E242</f>
        <v>#VALUE!</v>
      </c>
      <c r="M242" s="2" t="e">
        <f>[1]JPN!M242-[1]JPN!$E242</f>
        <v>#VALUE!</v>
      </c>
      <c r="N242" s="2" t="e">
        <f>[1]JPN!N242-[1]JPN!$E242</f>
        <v>#VALUE!</v>
      </c>
      <c r="O242" s="2" t="e">
        <f>[1]JPN!O242-[1]JPN!$E242</f>
        <v>#VALUE!</v>
      </c>
      <c r="P242" s="2" t="e">
        <f>[1]JPN!P242-[1]JPN!$E242</f>
        <v>#VALUE!</v>
      </c>
      <c r="Q242" s="2" t="e">
        <f>[1]JPN!Q242-[1]JPN!$E242</f>
        <v>#VALUE!</v>
      </c>
      <c r="R242" s="2" t="e">
        <f>[1]JPN!R242-[1]JPN!$E242</f>
        <v>#VALUE!</v>
      </c>
      <c r="S242" s="2" t="e">
        <f>[1]JPN!S242-[1]JPN!$E242</f>
        <v>#VALUE!</v>
      </c>
      <c r="T242" s="2" t="e">
        <f>[1]JPN!T242-[1]JPN!$E242</f>
        <v>#VALUE!</v>
      </c>
      <c r="U242" s="2" t="e">
        <f>[1]JPN!U242-[1]JPN!$E242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[1]JPN!E243-[1]JPN!$E243</f>
        <v>#VALUE!</v>
      </c>
      <c r="F243" s="2" t="e">
        <f>[1]JPN!F243-[1]JPN!$E243</f>
        <v>#VALUE!</v>
      </c>
      <c r="G243" s="2" t="e">
        <f>[1]JPN!G243-[1]JPN!$E243</f>
        <v>#VALUE!</v>
      </c>
      <c r="H243" s="2" t="e">
        <f>[1]JPN!H243-[1]JPN!$E243</f>
        <v>#VALUE!</v>
      </c>
      <c r="I243" s="2" t="e">
        <f>[1]JPN!I243-[1]JPN!$E243</f>
        <v>#VALUE!</v>
      </c>
      <c r="J243" s="2" t="e">
        <f>[1]JPN!J243-[1]JPN!$E243</f>
        <v>#VALUE!</v>
      </c>
      <c r="K243" s="2" t="e">
        <f>[1]JPN!K243-[1]JPN!$E243</f>
        <v>#VALUE!</v>
      </c>
      <c r="L243" s="2" t="e">
        <f>[1]JPN!L243-[1]JPN!$E243</f>
        <v>#VALUE!</v>
      </c>
      <c r="M243" s="2" t="e">
        <f>[1]JPN!M243-[1]JPN!$E243</f>
        <v>#VALUE!</v>
      </c>
      <c r="N243" s="2" t="e">
        <f>[1]JPN!N243-[1]JPN!$E243</f>
        <v>#VALUE!</v>
      </c>
      <c r="O243" s="2" t="e">
        <f>[1]JPN!O243-[1]JPN!$E243</f>
        <v>#VALUE!</v>
      </c>
      <c r="P243" s="2" t="e">
        <f>[1]JPN!P243-[1]JPN!$E243</f>
        <v>#VALUE!</v>
      </c>
      <c r="Q243" s="2" t="e">
        <f>[1]JPN!Q243-[1]JPN!$E243</f>
        <v>#VALUE!</v>
      </c>
      <c r="R243" s="2" t="e">
        <f>[1]JPN!R243-[1]JPN!$E243</f>
        <v>#VALUE!</v>
      </c>
      <c r="S243" s="2" t="e">
        <f>[1]JPN!S243-[1]JPN!$E243</f>
        <v>#VALUE!</v>
      </c>
      <c r="T243" s="2" t="e">
        <f>[1]JPN!T243-[1]JPN!$E243</f>
        <v>#VALUE!</v>
      </c>
      <c r="U243" s="2" t="e">
        <f>[1]JPN!U243-[1]JPN!$E243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[1]JPN!E244-[1]JPN!$E244</f>
        <v>#VALUE!</v>
      </c>
      <c r="F244" s="2" t="e">
        <f>[1]JPN!F244-[1]JPN!$E244</f>
        <v>#VALUE!</v>
      </c>
      <c r="G244" s="2" t="e">
        <f>[1]JPN!G244-[1]JPN!$E244</f>
        <v>#VALUE!</v>
      </c>
      <c r="H244" s="2" t="e">
        <f>[1]JPN!H244-[1]JPN!$E244</f>
        <v>#VALUE!</v>
      </c>
      <c r="I244" s="2" t="e">
        <f>[1]JPN!I244-[1]JPN!$E244</f>
        <v>#VALUE!</v>
      </c>
      <c r="J244" s="2" t="e">
        <f>[1]JPN!J244-[1]JPN!$E244</f>
        <v>#VALUE!</v>
      </c>
      <c r="K244" s="2" t="e">
        <f>[1]JPN!K244-[1]JPN!$E244</f>
        <v>#VALUE!</v>
      </c>
      <c r="L244" s="2" t="e">
        <f>[1]JPN!L244-[1]JPN!$E244</f>
        <v>#VALUE!</v>
      </c>
      <c r="M244" s="2" t="e">
        <f>[1]JPN!M244-[1]JPN!$E244</f>
        <v>#VALUE!</v>
      </c>
      <c r="N244" s="2" t="e">
        <f>[1]JPN!N244-[1]JPN!$E244</f>
        <v>#VALUE!</v>
      </c>
      <c r="O244" s="2" t="e">
        <f>[1]JPN!O244-[1]JPN!$E244</f>
        <v>#VALUE!</v>
      </c>
      <c r="P244" s="2" t="e">
        <f>[1]JPN!P244-[1]JPN!$E244</f>
        <v>#VALUE!</v>
      </c>
      <c r="Q244" s="2" t="e">
        <f>[1]JPN!Q244-[1]JPN!$E244</f>
        <v>#VALUE!</v>
      </c>
      <c r="R244" s="2" t="e">
        <f>[1]JPN!R244-[1]JPN!$E244</f>
        <v>#VALUE!</v>
      </c>
      <c r="S244" s="2" t="e">
        <f>[1]JPN!S244-[1]JPN!$E244</f>
        <v>#VALUE!</v>
      </c>
      <c r="T244" s="2" t="e">
        <f>[1]JPN!T244-[1]JPN!$E244</f>
        <v>#VALUE!</v>
      </c>
      <c r="U244" s="2" t="e">
        <f>[1]JPN!U244-[1]JPN!$E244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[1]JPN!E245-[1]JPN!$E245</f>
        <v>#VALUE!</v>
      </c>
      <c r="F245" s="2" t="e">
        <f>[1]JPN!F245-[1]JPN!$E245</f>
        <v>#VALUE!</v>
      </c>
      <c r="G245" s="2" t="e">
        <f>[1]JPN!G245-[1]JPN!$E245</f>
        <v>#VALUE!</v>
      </c>
      <c r="H245" s="2" t="e">
        <f>[1]JPN!H245-[1]JPN!$E245</f>
        <v>#VALUE!</v>
      </c>
      <c r="I245" s="2" t="e">
        <f>[1]JPN!I245-[1]JPN!$E245</f>
        <v>#VALUE!</v>
      </c>
      <c r="J245" s="2" t="e">
        <f>[1]JPN!J245-[1]JPN!$E245</f>
        <v>#VALUE!</v>
      </c>
      <c r="K245" s="2" t="e">
        <f>[1]JPN!K245-[1]JPN!$E245</f>
        <v>#VALUE!</v>
      </c>
      <c r="L245" s="2" t="e">
        <f>[1]JPN!L245-[1]JPN!$E245</f>
        <v>#VALUE!</v>
      </c>
      <c r="M245" s="2" t="e">
        <f>[1]JPN!M245-[1]JPN!$E245</f>
        <v>#VALUE!</v>
      </c>
      <c r="N245" s="2" t="e">
        <f>[1]JPN!N245-[1]JPN!$E245</f>
        <v>#VALUE!</v>
      </c>
      <c r="O245" s="2" t="e">
        <f>[1]JPN!O245-[1]JPN!$E245</f>
        <v>#VALUE!</v>
      </c>
      <c r="P245" s="2" t="e">
        <f>[1]JPN!P245-[1]JPN!$E245</f>
        <v>#VALUE!</v>
      </c>
      <c r="Q245" s="2" t="e">
        <f>[1]JPN!Q245-[1]JPN!$E245</f>
        <v>#VALUE!</v>
      </c>
      <c r="R245" s="2" t="e">
        <f>[1]JPN!R245-[1]JPN!$E245</f>
        <v>#VALUE!</v>
      </c>
      <c r="S245" s="2" t="e">
        <f>[1]JPN!S245-[1]JPN!$E245</f>
        <v>#VALUE!</v>
      </c>
      <c r="T245" s="2" t="e">
        <f>[1]JPN!T245-[1]JPN!$E245</f>
        <v>#VALUE!</v>
      </c>
      <c r="U245" s="2" t="e">
        <f>[1]JPN!U245-[1]JPN!$E245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[1]JPN!E246-[1]JPN!$E246</f>
        <v>#VALUE!</v>
      </c>
      <c r="F246" s="2" t="e">
        <f>[1]JPN!F246-[1]JPN!$E246</f>
        <v>#VALUE!</v>
      </c>
      <c r="G246" s="2" t="e">
        <f>[1]JPN!G246-[1]JPN!$E246</f>
        <v>#VALUE!</v>
      </c>
      <c r="H246" s="2" t="e">
        <f>[1]JPN!H246-[1]JPN!$E246</f>
        <v>#VALUE!</v>
      </c>
      <c r="I246" s="2" t="e">
        <f>[1]JPN!I246-[1]JPN!$E246</f>
        <v>#VALUE!</v>
      </c>
      <c r="J246" s="2" t="e">
        <f>[1]JPN!J246-[1]JPN!$E246</f>
        <v>#VALUE!</v>
      </c>
      <c r="K246" s="2" t="e">
        <f>[1]JPN!K246-[1]JPN!$E246</f>
        <v>#VALUE!</v>
      </c>
      <c r="L246" s="2" t="e">
        <f>[1]JPN!L246-[1]JPN!$E246</f>
        <v>#VALUE!</v>
      </c>
      <c r="M246" s="2" t="e">
        <f>[1]JPN!M246-[1]JPN!$E246</f>
        <v>#VALUE!</v>
      </c>
      <c r="N246" s="2" t="e">
        <f>[1]JPN!N246-[1]JPN!$E246</f>
        <v>#VALUE!</v>
      </c>
      <c r="O246" s="2" t="e">
        <f>[1]JPN!O246-[1]JPN!$E246</f>
        <v>#VALUE!</v>
      </c>
      <c r="P246" s="2" t="e">
        <f>[1]JPN!P246-[1]JPN!$E246</f>
        <v>#VALUE!</v>
      </c>
      <c r="Q246" s="2" t="e">
        <f>[1]JPN!Q246-[1]JPN!$E246</f>
        <v>#VALUE!</v>
      </c>
      <c r="R246" s="2" t="e">
        <f>[1]JPN!R246-[1]JPN!$E246</f>
        <v>#VALUE!</v>
      </c>
      <c r="S246" s="2" t="e">
        <f>[1]JPN!S246-[1]JPN!$E246</f>
        <v>#VALUE!</v>
      </c>
      <c r="T246" s="2" t="e">
        <f>[1]JPN!T246-[1]JPN!$E246</f>
        <v>#VALUE!</v>
      </c>
      <c r="U246" s="2" t="e">
        <f>[1]JPN!U246-[1]JPN!$E246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[1]JPN!E247-[1]JPN!$E247</f>
        <v>#VALUE!</v>
      </c>
      <c r="F247" s="2" t="e">
        <f>[1]JPN!F247-[1]JPN!$E247</f>
        <v>#VALUE!</v>
      </c>
      <c r="G247" s="2" t="e">
        <f>[1]JPN!G247-[1]JPN!$E247</f>
        <v>#VALUE!</v>
      </c>
      <c r="H247" s="2" t="e">
        <f>[1]JPN!H247-[1]JPN!$E247</f>
        <v>#VALUE!</v>
      </c>
      <c r="I247" s="2" t="e">
        <f>[1]JPN!I247-[1]JPN!$E247</f>
        <v>#VALUE!</v>
      </c>
      <c r="J247" s="2" t="e">
        <f>[1]JPN!J247-[1]JPN!$E247</f>
        <v>#VALUE!</v>
      </c>
      <c r="K247" s="2" t="e">
        <f>[1]JPN!K247-[1]JPN!$E247</f>
        <v>#VALUE!</v>
      </c>
      <c r="L247" s="2" t="e">
        <f>[1]JPN!L247-[1]JPN!$E247</f>
        <v>#VALUE!</v>
      </c>
      <c r="M247" s="2" t="e">
        <f>[1]JPN!M247-[1]JPN!$E247</f>
        <v>#VALUE!</v>
      </c>
      <c r="N247" s="2" t="e">
        <f>[1]JPN!N247-[1]JPN!$E247</f>
        <v>#VALUE!</v>
      </c>
      <c r="O247" s="2" t="e">
        <f>[1]JPN!O247-[1]JPN!$E247</f>
        <v>#VALUE!</v>
      </c>
      <c r="P247" s="2" t="e">
        <f>[1]JPN!P247-[1]JPN!$E247</f>
        <v>#VALUE!</v>
      </c>
      <c r="Q247" s="2" t="e">
        <f>[1]JPN!Q247-[1]JPN!$E247</f>
        <v>#VALUE!</v>
      </c>
      <c r="R247" s="2" t="e">
        <f>[1]JPN!R247-[1]JPN!$E247</f>
        <v>#VALUE!</v>
      </c>
      <c r="S247" s="2" t="e">
        <f>[1]JPN!S247-[1]JPN!$E247</f>
        <v>#VALUE!</v>
      </c>
      <c r="T247" s="2" t="e">
        <f>[1]JPN!T247-[1]JPN!$E247</f>
        <v>#VALUE!</v>
      </c>
      <c r="U247" s="2" t="e">
        <f>[1]JPN!U247-[1]JPN!$E247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[1]JPN!E248-[1]JPN!$E248</f>
        <v>#VALUE!</v>
      </c>
      <c r="F248" s="2" t="e">
        <f>[1]JPN!F248-[1]JPN!$E248</f>
        <v>#VALUE!</v>
      </c>
      <c r="G248" s="2" t="e">
        <f>[1]JPN!G248-[1]JPN!$E248</f>
        <v>#VALUE!</v>
      </c>
      <c r="H248" s="2" t="e">
        <f>[1]JPN!H248-[1]JPN!$E248</f>
        <v>#VALUE!</v>
      </c>
      <c r="I248" s="2" t="e">
        <f>[1]JPN!I248-[1]JPN!$E248</f>
        <v>#VALUE!</v>
      </c>
      <c r="J248" s="2" t="e">
        <f>[1]JPN!J248-[1]JPN!$E248</f>
        <v>#VALUE!</v>
      </c>
      <c r="K248" s="2" t="e">
        <f>[1]JPN!K248-[1]JPN!$E248</f>
        <v>#VALUE!</v>
      </c>
      <c r="L248" s="2" t="e">
        <f>[1]JPN!L248-[1]JPN!$E248</f>
        <v>#VALUE!</v>
      </c>
      <c r="M248" s="2" t="e">
        <f>[1]JPN!M248-[1]JPN!$E248</f>
        <v>#VALUE!</v>
      </c>
      <c r="N248" s="2" t="e">
        <f>[1]JPN!N248-[1]JPN!$E248</f>
        <v>#VALUE!</v>
      </c>
      <c r="O248" s="2" t="e">
        <f>[1]JPN!O248-[1]JPN!$E248</f>
        <v>#VALUE!</v>
      </c>
      <c r="P248" s="2" t="e">
        <f>[1]JPN!P248-[1]JPN!$E248</f>
        <v>#VALUE!</v>
      </c>
      <c r="Q248" s="2" t="e">
        <f>[1]JPN!Q248-[1]JPN!$E248</f>
        <v>#VALUE!</v>
      </c>
      <c r="R248" s="2" t="e">
        <f>[1]JPN!R248-[1]JPN!$E248</f>
        <v>#VALUE!</v>
      </c>
      <c r="S248" s="2" t="e">
        <f>[1]JPN!S248-[1]JPN!$E248</f>
        <v>#VALUE!</v>
      </c>
      <c r="T248" s="2" t="e">
        <f>[1]JPN!T248-[1]JPN!$E248</f>
        <v>#VALUE!</v>
      </c>
      <c r="U248" s="2" t="e">
        <f>[1]JPN!U248-[1]JPN!$E248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[1]JPN!E249-[1]JPN!$E249</f>
        <v>#VALUE!</v>
      </c>
      <c r="F249" s="2" t="e">
        <f>[1]JPN!F249-[1]JPN!$E249</f>
        <v>#VALUE!</v>
      </c>
      <c r="G249" s="2" t="e">
        <f>[1]JPN!G249-[1]JPN!$E249</f>
        <v>#VALUE!</v>
      </c>
      <c r="H249" s="2" t="e">
        <f>[1]JPN!H249-[1]JPN!$E249</f>
        <v>#VALUE!</v>
      </c>
      <c r="I249" s="2" t="e">
        <f>[1]JPN!I249-[1]JPN!$E249</f>
        <v>#VALUE!</v>
      </c>
      <c r="J249" s="2" t="e">
        <f>[1]JPN!J249-[1]JPN!$E249</f>
        <v>#VALUE!</v>
      </c>
      <c r="K249" s="2" t="e">
        <f>[1]JPN!K249-[1]JPN!$E249</f>
        <v>#VALUE!</v>
      </c>
      <c r="L249" s="2" t="e">
        <f>[1]JPN!L249-[1]JPN!$E249</f>
        <v>#VALUE!</v>
      </c>
      <c r="M249" s="2" t="e">
        <f>[1]JPN!M249-[1]JPN!$E249</f>
        <v>#VALUE!</v>
      </c>
      <c r="N249" s="2" t="e">
        <f>[1]JPN!N249-[1]JPN!$E249</f>
        <v>#VALUE!</v>
      </c>
      <c r="O249" s="2" t="e">
        <f>[1]JPN!O249-[1]JPN!$E249</f>
        <v>#VALUE!</v>
      </c>
      <c r="P249" s="2" t="e">
        <f>[1]JPN!P249-[1]JPN!$E249</f>
        <v>#VALUE!</v>
      </c>
      <c r="Q249" s="2" t="e">
        <f>[1]JPN!Q249-[1]JPN!$E249</f>
        <v>#VALUE!</v>
      </c>
      <c r="R249" s="2" t="e">
        <f>[1]JPN!R249-[1]JPN!$E249</f>
        <v>#VALUE!</v>
      </c>
      <c r="S249" s="2" t="e">
        <f>[1]JPN!S249-[1]JPN!$E249</f>
        <v>#VALUE!</v>
      </c>
      <c r="T249" s="2" t="e">
        <f>[1]JPN!T249-[1]JPN!$E249</f>
        <v>#VALUE!</v>
      </c>
      <c r="U249" s="2" t="e">
        <f>[1]JPN!U249-[1]JPN!$E249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[1]JPN!E250-[1]JPN!$E250</f>
        <v>#VALUE!</v>
      </c>
      <c r="F250" s="2" t="e">
        <f>[1]JPN!F250-[1]JPN!$E250</f>
        <v>#VALUE!</v>
      </c>
      <c r="G250" s="2" t="e">
        <f>[1]JPN!G250-[1]JPN!$E250</f>
        <v>#VALUE!</v>
      </c>
      <c r="H250" s="2" t="e">
        <f>[1]JPN!H250-[1]JPN!$E250</f>
        <v>#VALUE!</v>
      </c>
      <c r="I250" s="2" t="e">
        <f>[1]JPN!I250-[1]JPN!$E250</f>
        <v>#VALUE!</v>
      </c>
      <c r="J250" s="2" t="e">
        <f>[1]JPN!J250-[1]JPN!$E250</f>
        <v>#VALUE!</v>
      </c>
      <c r="K250" s="2" t="e">
        <f>[1]JPN!K250-[1]JPN!$E250</f>
        <v>#VALUE!</v>
      </c>
      <c r="L250" s="2" t="e">
        <f>[1]JPN!L250-[1]JPN!$E250</f>
        <v>#VALUE!</v>
      </c>
      <c r="M250" s="2" t="e">
        <f>[1]JPN!M250-[1]JPN!$E250</f>
        <v>#VALUE!</v>
      </c>
      <c r="N250" s="2" t="e">
        <f>[1]JPN!N250-[1]JPN!$E250</f>
        <v>#VALUE!</v>
      </c>
      <c r="O250" s="2" t="e">
        <f>[1]JPN!O250-[1]JPN!$E250</f>
        <v>#VALUE!</v>
      </c>
      <c r="P250" s="2" t="e">
        <f>[1]JPN!P250-[1]JPN!$E250</f>
        <v>#VALUE!</v>
      </c>
      <c r="Q250" s="2" t="e">
        <f>[1]JPN!Q250-[1]JPN!$E250</f>
        <v>#VALUE!</v>
      </c>
      <c r="R250" s="2" t="e">
        <f>[1]JPN!R250-[1]JPN!$E250</f>
        <v>#VALUE!</v>
      </c>
      <c r="S250" s="2" t="e">
        <f>[1]JPN!S250-[1]JPN!$E250</f>
        <v>#VALUE!</v>
      </c>
      <c r="T250" s="2" t="e">
        <f>[1]JPN!T250-[1]JPN!$E250</f>
        <v>#VALUE!</v>
      </c>
      <c r="U250" s="2" t="e">
        <f>[1]JPN!U250-[1]JPN!$E250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[1]JPN!E251-[1]JPN!$E251</f>
        <v>#VALUE!</v>
      </c>
      <c r="F251" s="2" t="e">
        <f>[1]JPN!F251-[1]JPN!$E251</f>
        <v>#VALUE!</v>
      </c>
      <c r="G251" s="2" t="e">
        <f>[1]JPN!G251-[1]JPN!$E251</f>
        <v>#VALUE!</v>
      </c>
      <c r="H251" s="2" t="e">
        <f>[1]JPN!H251-[1]JPN!$E251</f>
        <v>#VALUE!</v>
      </c>
      <c r="I251" s="2" t="e">
        <f>[1]JPN!I251-[1]JPN!$E251</f>
        <v>#VALUE!</v>
      </c>
      <c r="J251" s="2" t="e">
        <f>[1]JPN!J251-[1]JPN!$E251</f>
        <v>#VALUE!</v>
      </c>
      <c r="K251" s="2" t="e">
        <f>[1]JPN!K251-[1]JPN!$E251</f>
        <v>#VALUE!</v>
      </c>
      <c r="L251" s="2" t="e">
        <f>[1]JPN!L251-[1]JPN!$E251</f>
        <v>#VALUE!</v>
      </c>
      <c r="M251" s="2" t="e">
        <f>[1]JPN!M251-[1]JPN!$E251</f>
        <v>#VALUE!</v>
      </c>
      <c r="N251" s="2" t="e">
        <f>[1]JPN!N251-[1]JPN!$E251</f>
        <v>#VALUE!</v>
      </c>
      <c r="O251" s="2" t="e">
        <f>[1]JPN!O251-[1]JPN!$E251</f>
        <v>#VALUE!</v>
      </c>
      <c r="P251" s="2" t="e">
        <f>[1]JPN!P251-[1]JPN!$E251</f>
        <v>#VALUE!</v>
      </c>
      <c r="Q251" s="2" t="e">
        <f>[1]JPN!Q251-[1]JPN!$E251</f>
        <v>#VALUE!</v>
      </c>
      <c r="R251" s="2" t="e">
        <f>[1]JPN!R251-[1]JPN!$E251</f>
        <v>#VALUE!</v>
      </c>
      <c r="S251" s="2" t="e">
        <f>[1]JPN!S251-[1]JPN!$E251</f>
        <v>#VALUE!</v>
      </c>
      <c r="T251" s="2" t="e">
        <f>[1]JPN!T251-[1]JPN!$E251</f>
        <v>#VALUE!</v>
      </c>
      <c r="U251" s="2" t="e">
        <f>[1]JPN!U251-[1]JPN!$E251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[1]JPN!E252-[1]JPN!$E252</f>
        <v>#VALUE!</v>
      </c>
      <c r="F252" s="2" t="e">
        <f>[1]JPN!F252-[1]JPN!$E252</f>
        <v>#VALUE!</v>
      </c>
      <c r="G252" s="2" t="e">
        <f>[1]JPN!G252-[1]JPN!$E252</f>
        <v>#VALUE!</v>
      </c>
      <c r="H252" s="2" t="e">
        <f>[1]JPN!H252-[1]JPN!$E252</f>
        <v>#VALUE!</v>
      </c>
      <c r="I252" s="2" t="e">
        <f>[1]JPN!I252-[1]JPN!$E252</f>
        <v>#VALUE!</v>
      </c>
      <c r="J252" s="2" t="e">
        <f>[1]JPN!J252-[1]JPN!$E252</f>
        <v>#VALUE!</v>
      </c>
      <c r="K252" s="2" t="e">
        <f>[1]JPN!K252-[1]JPN!$E252</f>
        <v>#VALUE!</v>
      </c>
      <c r="L252" s="2" t="e">
        <f>[1]JPN!L252-[1]JPN!$E252</f>
        <v>#VALUE!</v>
      </c>
      <c r="M252" s="2" t="e">
        <f>[1]JPN!M252-[1]JPN!$E252</f>
        <v>#VALUE!</v>
      </c>
      <c r="N252" s="2" t="e">
        <f>[1]JPN!N252-[1]JPN!$E252</f>
        <v>#VALUE!</v>
      </c>
      <c r="O252" s="2" t="e">
        <f>[1]JPN!O252-[1]JPN!$E252</f>
        <v>#VALUE!</v>
      </c>
      <c r="P252" s="2" t="e">
        <f>[1]JPN!P252-[1]JPN!$E252</f>
        <v>#VALUE!</v>
      </c>
      <c r="Q252" s="2" t="e">
        <f>[1]JPN!Q252-[1]JPN!$E252</f>
        <v>#VALUE!</v>
      </c>
      <c r="R252" s="2" t="e">
        <f>[1]JPN!R252-[1]JPN!$E252</f>
        <v>#VALUE!</v>
      </c>
      <c r="S252" s="2" t="e">
        <f>[1]JPN!S252-[1]JPN!$E252</f>
        <v>#VALUE!</v>
      </c>
      <c r="T252" s="2" t="e">
        <f>[1]JPN!T252-[1]JPN!$E252</f>
        <v>#VALUE!</v>
      </c>
      <c r="U252" s="2" t="e">
        <f>[1]JPN!U252-[1]JPN!$E252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[1]JPN!E253-[1]JPN!$E253</f>
        <v>#VALUE!</v>
      </c>
      <c r="F253" s="2" t="e">
        <f>[1]JPN!F253-[1]JPN!$E253</f>
        <v>#VALUE!</v>
      </c>
      <c r="G253" s="2" t="e">
        <f>[1]JPN!G253-[1]JPN!$E253</f>
        <v>#VALUE!</v>
      </c>
      <c r="H253" s="2" t="e">
        <f>[1]JPN!H253-[1]JPN!$E253</f>
        <v>#VALUE!</v>
      </c>
      <c r="I253" s="2" t="e">
        <f>[1]JPN!I253-[1]JPN!$E253</f>
        <v>#VALUE!</v>
      </c>
      <c r="J253" s="2" t="e">
        <f>[1]JPN!J253-[1]JPN!$E253</f>
        <v>#VALUE!</v>
      </c>
      <c r="K253" s="2" t="e">
        <f>[1]JPN!K253-[1]JPN!$E253</f>
        <v>#VALUE!</v>
      </c>
      <c r="L253" s="2" t="e">
        <f>[1]JPN!L253-[1]JPN!$E253</f>
        <v>#VALUE!</v>
      </c>
      <c r="M253" s="2" t="e">
        <f>[1]JPN!M253-[1]JPN!$E253</f>
        <v>#VALUE!</v>
      </c>
      <c r="N253" s="2" t="e">
        <f>[1]JPN!N253-[1]JPN!$E253</f>
        <v>#VALUE!</v>
      </c>
      <c r="O253" s="2" t="e">
        <f>[1]JPN!O253-[1]JPN!$E253</f>
        <v>#VALUE!</v>
      </c>
      <c r="P253" s="2" t="e">
        <f>[1]JPN!P253-[1]JPN!$E253</f>
        <v>#VALUE!</v>
      </c>
      <c r="Q253" s="2" t="e">
        <f>[1]JPN!Q253-[1]JPN!$E253</f>
        <v>#VALUE!</v>
      </c>
      <c r="R253" s="2" t="e">
        <f>[1]JPN!R253-[1]JPN!$E253</f>
        <v>#VALUE!</v>
      </c>
      <c r="S253" s="2" t="e">
        <f>[1]JPN!S253-[1]JPN!$E253</f>
        <v>#VALUE!</v>
      </c>
      <c r="T253" s="2" t="e">
        <f>[1]JPN!T253-[1]JPN!$E253</f>
        <v>#VALUE!</v>
      </c>
      <c r="U253" s="2" t="e">
        <f>[1]JPN!U253-[1]JPN!$E253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#VALUE!</v>
      </c>
      <c r="G254" s="2" t="e">
        <f>[1]JPN!G254-[1]JPN!$E254</f>
        <v>#VALUE!</v>
      </c>
      <c r="H254" s="2" t="e">
        <f>[1]JPN!H254-[1]JPN!$E254</f>
        <v>#VALUE!</v>
      </c>
      <c r="I254" s="2" t="e">
        <f>[1]JPN!I254-[1]JPN!$E254</f>
        <v>#VALUE!</v>
      </c>
      <c r="J254" s="2" t="e">
        <f>[1]JPN!J254-[1]JPN!$E254</f>
        <v>#VALUE!</v>
      </c>
      <c r="K254" s="2" t="e">
        <f>[1]JPN!K254-[1]JPN!$E254</f>
        <v>#VALUE!</v>
      </c>
      <c r="L254" s="2" t="e">
        <f>[1]JPN!L254-[1]JPN!$E254</f>
        <v>#VALUE!</v>
      </c>
      <c r="M254" s="2" t="e">
        <f>[1]JPN!M254-[1]JPN!$E254</f>
        <v>#VALUE!</v>
      </c>
      <c r="N254" s="2" t="e">
        <f>[1]JPN!N254-[1]JPN!$E254</f>
        <v>#VALUE!</v>
      </c>
      <c r="O254" s="2" t="e">
        <f>[1]JPN!O254-[1]JPN!$E254</f>
        <v>#VALUE!</v>
      </c>
      <c r="P254" s="2" t="e">
        <f>[1]JPN!P254-[1]JPN!$E254</f>
        <v>#VALUE!</v>
      </c>
      <c r="Q254" s="2" t="e">
        <f>[1]JPN!Q254-[1]JPN!$E254</f>
        <v>#VALUE!</v>
      </c>
      <c r="R254" s="2" t="e">
        <f>[1]JPN!R254-[1]JPN!$E254</f>
        <v>#VALUE!</v>
      </c>
      <c r="S254" s="2" t="e">
        <f>[1]JPN!S254-[1]JPN!$E254</f>
        <v>#VALUE!</v>
      </c>
      <c r="T254" s="2" t="e">
        <f>[1]JPN!T254-[1]JPN!$E254</f>
        <v>#VALUE!</v>
      </c>
      <c r="U254" s="2" t="e">
        <f>[1]JPN!U254-[1]JPN!$E254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[1]JPN!E255-[1]JPN!$E255</f>
        <v>#VALUE!</v>
      </c>
      <c r="F255" s="2" t="e">
        <f>[1]JPN!F255-[1]JPN!$E255</f>
        <v>#VALUE!</v>
      </c>
      <c r="G255" s="2" t="e">
        <f>[1]JPN!G255-[1]JPN!$E255</f>
        <v>#VALUE!</v>
      </c>
      <c r="H255" s="2" t="e">
        <f>[1]JPN!H255-[1]JPN!$E255</f>
        <v>#VALUE!</v>
      </c>
      <c r="I255" s="2" t="e">
        <f>[1]JPN!I255-[1]JPN!$E255</f>
        <v>#VALUE!</v>
      </c>
      <c r="J255" s="2" t="e">
        <f>[1]JPN!J255-[1]JPN!$E255</f>
        <v>#VALUE!</v>
      </c>
      <c r="K255" s="2" t="e">
        <f>[1]JPN!K255-[1]JPN!$E255</f>
        <v>#VALUE!</v>
      </c>
      <c r="L255" s="2" t="e">
        <f>[1]JPN!L255-[1]JPN!$E255</f>
        <v>#VALUE!</v>
      </c>
      <c r="M255" s="2" t="e">
        <f>[1]JPN!M255-[1]JPN!$E255</f>
        <v>#VALUE!</v>
      </c>
      <c r="N255" s="2" t="e">
        <f>[1]JPN!N255-[1]JPN!$E255</f>
        <v>#VALUE!</v>
      </c>
      <c r="O255" s="2" t="e">
        <f>[1]JPN!O255-[1]JPN!$E255</f>
        <v>#VALUE!</v>
      </c>
      <c r="P255" s="2" t="e">
        <f>[1]JPN!P255-[1]JPN!$E255</f>
        <v>#VALUE!</v>
      </c>
      <c r="Q255" s="2" t="e">
        <f>[1]JPN!Q255-[1]JPN!$E255</f>
        <v>#VALUE!</v>
      </c>
      <c r="R255" s="2" t="e">
        <f>[1]JPN!R255-[1]JPN!$E255</f>
        <v>#VALUE!</v>
      </c>
      <c r="S255" s="2" t="e">
        <f>[1]JPN!S255-[1]JPN!$E255</f>
        <v>#VALUE!</v>
      </c>
      <c r="T255" s="2" t="e">
        <f>[1]JPN!T255-[1]JPN!$E255</f>
        <v>#VALUE!</v>
      </c>
      <c r="U255" s="2" t="e">
        <f>[1]JPN!U255-[1]JPN!$E255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[1]JPN!E256-[1]JPN!$E256</f>
        <v>#VALUE!</v>
      </c>
      <c r="F256" s="2" t="e">
        <f>[1]JPN!F256-[1]JPN!$E256</f>
        <v>#VALUE!</v>
      </c>
      <c r="G256" s="2" t="e">
        <f>[1]JPN!G256-[1]JPN!$E256</f>
        <v>#VALUE!</v>
      </c>
      <c r="H256" s="2" t="e">
        <f>[1]JPN!H256-[1]JPN!$E256</f>
        <v>#VALUE!</v>
      </c>
      <c r="I256" s="2" t="e">
        <f>[1]JPN!I256-[1]JPN!$E256</f>
        <v>#VALUE!</v>
      </c>
      <c r="J256" s="2" t="e">
        <f>[1]JPN!J256-[1]JPN!$E256</f>
        <v>#VALUE!</v>
      </c>
      <c r="K256" s="2" t="e">
        <f>[1]JPN!K256-[1]JPN!$E256</f>
        <v>#VALUE!</v>
      </c>
      <c r="L256" s="2" t="e">
        <f>[1]JPN!L256-[1]JPN!$E256</f>
        <v>#VALUE!</v>
      </c>
      <c r="M256" s="2" t="e">
        <f>[1]JPN!M256-[1]JPN!$E256</f>
        <v>#VALUE!</v>
      </c>
      <c r="N256" s="2" t="e">
        <f>[1]JPN!N256-[1]JPN!$E256</f>
        <v>#VALUE!</v>
      </c>
      <c r="O256" s="2" t="e">
        <f>[1]JPN!O256-[1]JPN!$E256</f>
        <v>#VALUE!</v>
      </c>
      <c r="P256" s="2" t="e">
        <f>[1]JPN!P256-[1]JPN!$E256</f>
        <v>#VALUE!</v>
      </c>
      <c r="Q256" s="2" t="e">
        <f>[1]JPN!Q256-[1]JPN!$E256</f>
        <v>#VALUE!</v>
      </c>
      <c r="R256" s="2" t="e">
        <f>[1]JPN!R256-[1]JPN!$E256</f>
        <v>#VALUE!</v>
      </c>
      <c r="S256" s="2" t="e">
        <f>[1]JPN!S256-[1]JPN!$E256</f>
        <v>#VALUE!</v>
      </c>
      <c r="T256" s="2" t="e">
        <f>[1]JPN!T256-[1]JPN!$E256</f>
        <v>#VALUE!</v>
      </c>
      <c r="U256" s="2" t="e">
        <f>[1]JPN!U256-[1]JPN!$E256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[1]JPN!E257-[1]JPN!$E257</f>
        <v>#VALUE!</v>
      </c>
      <c r="F257" s="2" t="e">
        <f>[1]JPN!F257-[1]JPN!$E257</f>
        <v>#VALUE!</v>
      </c>
      <c r="G257" s="2" t="e">
        <f>[1]JPN!G257-[1]JPN!$E257</f>
        <v>#VALUE!</v>
      </c>
      <c r="H257" s="2" t="e">
        <f>[1]JPN!H257-[1]JPN!$E257</f>
        <v>#VALUE!</v>
      </c>
      <c r="I257" s="2" t="e">
        <f>[1]JPN!I257-[1]JPN!$E257</f>
        <v>#VALUE!</v>
      </c>
      <c r="J257" s="2" t="e">
        <f>[1]JPN!J257-[1]JPN!$E257</f>
        <v>#VALUE!</v>
      </c>
      <c r="K257" s="2" t="e">
        <f>[1]JPN!K257-[1]JPN!$E257</f>
        <v>#VALUE!</v>
      </c>
      <c r="L257" s="2" t="e">
        <f>[1]JPN!L257-[1]JPN!$E257</f>
        <v>#VALUE!</v>
      </c>
      <c r="M257" s="2" t="e">
        <f>[1]JPN!M257-[1]JPN!$E257</f>
        <v>#VALUE!</v>
      </c>
      <c r="N257" s="2" t="e">
        <f>[1]JPN!N257-[1]JPN!$E257</f>
        <v>#VALUE!</v>
      </c>
      <c r="O257" s="2" t="e">
        <f>[1]JPN!O257-[1]JPN!$E257</f>
        <v>#VALUE!</v>
      </c>
      <c r="P257" s="2" t="e">
        <f>[1]JPN!P257-[1]JPN!$E257</f>
        <v>#VALUE!</v>
      </c>
      <c r="Q257" s="2" t="e">
        <f>[1]JPN!Q257-[1]JPN!$E257</f>
        <v>#VALUE!</v>
      </c>
      <c r="R257" s="2" t="e">
        <f>[1]JPN!R257-[1]JPN!$E257</f>
        <v>#VALUE!</v>
      </c>
      <c r="S257" s="2" t="e">
        <f>[1]JPN!S257-[1]JPN!$E257</f>
        <v>#VALUE!</v>
      </c>
      <c r="T257" s="2" t="e">
        <f>[1]JPN!T257-[1]JPN!$E257</f>
        <v>#VALUE!</v>
      </c>
      <c r="U257" s="2" t="e">
        <f>[1]JPN!U257-[1]JPN!$E257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[1]JPN!E258-[1]JPN!$E258</f>
        <v>#VALUE!</v>
      </c>
      <c r="F258" s="2" t="e">
        <f>[1]JPN!F258-[1]JPN!$E258</f>
        <v>#VALUE!</v>
      </c>
      <c r="G258" s="2" t="e">
        <f>[1]JPN!G258-[1]JPN!$E258</f>
        <v>#VALUE!</v>
      </c>
      <c r="H258" s="2" t="e">
        <f>[1]JPN!H258-[1]JPN!$E258</f>
        <v>#VALUE!</v>
      </c>
      <c r="I258" s="2" t="e">
        <f>[1]JPN!I258-[1]JPN!$E258</f>
        <v>#VALUE!</v>
      </c>
      <c r="J258" s="2" t="e">
        <f>[1]JPN!J258-[1]JPN!$E258</f>
        <v>#VALUE!</v>
      </c>
      <c r="K258" s="2" t="e">
        <f>[1]JPN!K258-[1]JPN!$E258</f>
        <v>#VALUE!</v>
      </c>
      <c r="L258" s="2" t="e">
        <f>[1]JPN!L258-[1]JPN!$E258</f>
        <v>#VALUE!</v>
      </c>
      <c r="M258" s="2" t="e">
        <f>[1]JPN!M258-[1]JPN!$E258</f>
        <v>#VALUE!</v>
      </c>
      <c r="N258" s="2" t="e">
        <f>[1]JPN!N258-[1]JPN!$E258</f>
        <v>#VALUE!</v>
      </c>
      <c r="O258" s="2" t="e">
        <f>[1]JPN!O258-[1]JPN!$E258</f>
        <v>#VALUE!</v>
      </c>
      <c r="P258" s="2" t="e">
        <f>[1]JPN!P258-[1]JPN!$E258</f>
        <v>#VALUE!</v>
      </c>
      <c r="Q258" s="2" t="e">
        <f>[1]JPN!Q258-[1]JPN!$E258</f>
        <v>#VALUE!</v>
      </c>
      <c r="R258" s="2" t="e">
        <f>[1]JPN!R258-[1]JPN!$E258</f>
        <v>#VALUE!</v>
      </c>
      <c r="S258" s="2" t="e">
        <f>[1]JPN!S258-[1]JPN!$E258</f>
        <v>#VALUE!</v>
      </c>
      <c r="T258" s="2" t="e">
        <f>[1]JPN!T258-[1]JPN!$E258</f>
        <v>#VALUE!</v>
      </c>
      <c r="U258" s="2" t="e">
        <f>[1]JPN!U258-[1]JPN!$E258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[1]JPN!E259-[1]JPN!$E259</f>
        <v>#VALUE!</v>
      </c>
      <c r="F259" s="2" t="e">
        <f>[1]JPN!F259-[1]JPN!$E259</f>
        <v>#VALUE!</v>
      </c>
      <c r="G259" s="2" t="e">
        <f>[1]JPN!G259-[1]JPN!$E259</f>
        <v>#VALUE!</v>
      </c>
      <c r="H259" s="2" t="e">
        <f>[1]JPN!H259-[1]JPN!$E259</f>
        <v>#VALUE!</v>
      </c>
      <c r="I259" s="2" t="e">
        <f>[1]JPN!I259-[1]JPN!$E259</f>
        <v>#VALUE!</v>
      </c>
      <c r="J259" s="2" t="e">
        <f>[1]JPN!J259-[1]JPN!$E259</f>
        <v>#VALUE!</v>
      </c>
      <c r="K259" s="2" t="e">
        <f>[1]JPN!K259-[1]JPN!$E259</f>
        <v>#VALUE!</v>
      </c>
      <c r="L259" s="2" t="e">
        <f>[1]JPN!L259-[1]JPN!$E259</f>
        <v>#VALUE!</v>
      </c>
      <c r="M259" s="2" t="e">
        <f>[1]JPN!M259-[1]JPN!$E259</f>
        <v>#VALUE!</v>
      </c>
      <c r="N259" s="2" t="e">
        <f>[1]JPN!N259-[1]JPN!$E259</f>
        <v>#VALUE!</v>
      </c>
      <c r="O259" s="2" t="e">
        <f>[1]JPN!O259-[1]JPN!$E259</f>
        <v>#VALUE!</v>
      </c>
      <c r="P259" s="2" t="e">
        <f>[1]JPN!P259-[1]JPN!$E259</f>
        <v>#VALUE!</v>
      </c>
      <c r="Q259" s="2" t="e">
        <f>[1]JPN!Q259-[1]JPN!$E259</f>
        <v>#VALUE!</v>
      </c>
      <c r="R259" s="2" t="e">
        <f>[1]JPN!R259-[1]JPN!$E259</f>
        <v>#VALUE!</v>
      </c>
      <c r="S259" s="2" t="e">
        <f>[1]JPN!S259-[1]JPN!$E259</f>
        <v>#VALUE!</v>
      </c>
      <c r="T259" s="2" t="e">
        <f>[1]JPN!T259-[1]JPN!$E259</f>
        <v>#VALUE!</v>
      </c>
      <c r="U259" s="2" t="e">
        <f>[1]JPN!U259-[1]JPN!$E259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[1]JPN!E260-[1]JPN!$E260</f>
        <v>#VALUE!</v>
      </c>
      <c r="F260" s="2" t="e">
        <f>[1]JPN!F260-[1]JPN!$E260</f>
        <v>#VALUE!</v>
      </c>
      <c r="G260" s="2" t="e">
        <f>[1]JPN!G260-[1]JPN!$E260</f>
        <v>#VALUE!</v>
      </c>
      <c r="H260" s="2" t="e">
        <f>[1]JPN!H260-[1]JPN!$E260</f>
        <v>#VALUE!</v>
      </c>
      <c r="I260" s="2" t="e">
        <f>[1]JPN!I260-[1]JPN!$E260</f>
        <v>#VALUE!</v>
      </c>
      <c r="J260" s="2" t="e">
        <f>[1]JPN!J260-[1]JPN!$E260</f>
        <v>#VALUE!</v>
      </c>
      <c r="K260" s="2" t="e">
        <f>[1]JPN!K260-[1]JPN!$E260</f>
        <v>#VALUE!</v>
      </c>
      <c r="L260" s="2" t="e">
        <f>[1]JPN!L260-[1]JPN!$E260</f>
        <v>#VALUE!</v>
      </c>
      <c r="M260" s="2" t="e">
        <f>[1]JPN!M260-[1]JPN!$E260</f>
        <v>#VALUE!</v>
      </c>
      <c r="N260" s="2" t="e">
        <f>[1]JPN!N260-[1]JPN!$E260</f>
        <v>#VALUE!</v>
      </c>
      <c r="O260" s="2" t="e">
        <f>[1]JPN!O260-[1]JPN!$E260</f>
        <v>#VALUE!</v>
      </c>
      <c r="P260" s="2" t="e">
        <f>[1]JPN!P260-[1]JPN!$E260</f>
        <v>#VALUE!</v>
      </c>
      <c r="Q260" s="2" t="e">
        <f>[1]JPN!Q260-[1]JPN!$E260</f>
        <v>#VALUE!</v>
      </c>
      <c r="R260" s="2" t="e">
        <f>[1]JPN!R260-[1]JPN!$E260</f>
        <v>#VALUE!</v>
      </c>
      <c r="S260" s="2" t="e">
        <f>[1]JPN!S260-[1]JPN!$E260</f>
        <v>#VALUE!</v>
      </c>
      <c r="T260" s="2" t="e">
        <f>[1]JPN!T260-[1]JPN!$E260</f>
        <v>#VALUE!</v>
      </c>
      <c r="U260" s="2" t="e">
        <f>[1]JPN!U260-[1]JPN!$E260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[1]JPN!E261-[1]JPN!$E261</f>
        <v>#VALUE!</v>
      </c>
      <c r="F261" s="2" t="e">
        <f>[1]JPN!F261-[1]JPN!$E261</f>
        <v>#VALUE!</v>
      </c>
      <c r="G261" s="2" t="e">
        <f>[1]JPN!G261-[1]JPN!$E261</f>
        <v>#VALUE!</v>
      </c>
      <c r="H261" s="2" t="e">
        <f>[1]JPN!H261-[1]JPN!$E261</f>
        <v>#VALUE!</v>
      </c>
      <c r="I261" s="2" t="e">
        <f>[1]JPN!I261-[1]JPN!$E261</f>
        <v>#VALUE!</v>
      </c>
      <c r="J261" s="2" t="e">
        <f>[1]JPN!J261-[1]JPN!$E261</f>
        <v>#VALUE!</v>
      </c>
      <c r="K261" s="2" t="e">
        <f>[1]JPN!K261-[1]JPN!$E261</f>
        <v>#VALUE!</v>
      </c>
      <c r="L261" s="2" t="e">
        <f>[1]JPN!L261-[1]JPN!$E261</f>
        <v>#VALUE!</v>
      </c>
      <c r="M261" s="2" t="e">
        <f>[1]JPN!M261-[1]JPN!$E261</f>
        <v>#VALUE!</v>
      </c>
      <c r="N261" s="2" t="e">
        <f>[1]JPN!N261-[1]JPN!$E261</f>
        <v>#VALUE!</v>
      </c>
      <c r="O261" s="2" t="e">
        <f>[1]JPN!O261-[1]JPN!$E261</f>
        <v>#VALUE!</v>
      </c>
      <c r="P261" s="2" t="e">
        <f>[1]JPN!P261-[1]JPN!$E261</f>
        <v>#VALUE!</v>
      </c>
      <c r="Q261" s="2" t="e">
        <f>[1]JPN!Q261-[1]JPN!$E261</f>
        <v>#VALUE!</v>
      </c>
      <c r="R261" s="2" t="e">
        <f>[1]JPN!R261-[1]JPN!$E261</f>
        <v>#VALUE!</v>
      </c>
      <c r="S261" s="2" t="e">
        <f>[1]JPN!S261-[1]JPN!$E261</f>
        <v>#VALUE!</v>
      </c>
      <c r="T261" s="2" t="e">
        <f>[1]JPN!T261-[1]JPN!$E261</f>
        <v>#VALUE!</v>
      </c>
      <c r="U261" s="2" t="e">
        <f>[1]JPN!U261-[1]JPN!$E261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[1]JPN!E262-[1]JPN!$E262</f>
        <v>#VALUE!</v>
      </c>
      <c r="F262" s="2" t="e">
        <f>[1]JPN!F262-[1]JPN!$E262</f>
        <v>#VALUE!</v>
      </c>
      <c r="G262" s="2" t="e">
        <f>[1]JPN!G262-[1]JPN!$E262</f>
        <v>#VALUE!</v>
      </c>
      <c r="H262" s="2" t="e">
        <f>[1]JPN!H262-[1]JPN!$E262</f>
        <v>#VALUE!</v>
      </c>
      <c r="I262" s="2" t="e">
        <f>[1]JPN!I262-[1]JPN!$E262</f>
        <v>#VALUE!</v>
      </c>
      <c r="J262" s="2" t="e">
        <f>[1]JPN!J262-[1]JPN!$E262</f>
        <v>#VALUE!</v>
      </c>
      <c r="K262" s="2" t="e">
        <f>[1]JPN!K262-[1]JPN!$E262</f>
        <v>#VALUE!</v>
      </c>
      <c r="L262" s="2" t="e">
        <f>[1]JPN!L262-[1]JPN!$E262</f>
        <v>#VALUE!</v>
      </c>
      <c r="M262" s="2" t="e">
        <f>[1]JPN!M262-[1]JPN!$E262</f>
        <v>#VALUE!</v>
      </c>
      <c r="N262" s="2" t="e">
        <f>[1]JPN!N262-[1]JPN!$E262</f>
        <v>#VALUE!</v>
      </c>
      <c r="O262" s="2" t="e">
        <f>[1]JPN!O262-[1]JPN!$E262</f>
        <v>#VALUE!</v>
      </c>
      <c r="P262" s="2" t="e">
        <f>[1]JPN!P262-[1]JPN!$E262</f>
        <v>#VALUE!</v>
      </c>
      <c r="Q262" s="2" t="e">
        <f>[1]JPN!Q262-[1]JPN!$E262</f>
        <v>#VALUE!</v>
      </c>
      <c r="R262" s="2" t="e">
        <f>[1]JPN!R262-[1]JPN!$E262</f>
        <v>#VALUE!</v>
      </c>
      <c r="S262" s="2" t="e">
        <f>[1]JPN!S262-[1]JPN!$E262</f>
        <v>#VALUE!</v>
      </c>
      <c r="T262" s="2" t="e">
        <f>[1]JPN!T262-[1]JPN!$E262</f>
        <v>#VALUE!</v>
      </c>
      <c r="U262" s="2" t="e">
        <f>[1]JPN!U262-[1]JPN!$E262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[1]JPN!E263-[1]JPN!$E263</f>
        <v>#VALUE!</v>
      </c>
      <c r="F263" s="2" t="e">
        <f>[1]JPN!F263-[1]JPN!$E263</f>
        <v>#VALUE!</v>
      </c>
      <c r="G263" s="2" t="e">
        <f>[1]JPN!G263-[1]JPN!$E263</f>
        <v>#VALUE!</v>
      </c>
      <c r="H263" s="2" t="e">
        <f>[1]JPN!H263-[1]JPN!$E263</f>
        <v>#VALUE!</v>
      </c>
      <c r="I263" s="2" t="e">
        <f>[1]JPN!I263-[1]JPN!$E263</f>
        <v>#VALUE!</v>
      </c>
      <c r="J263" s="2" t="e">
        <f>[1]JPN!J263-[1]JPN!$E263</f>
        <v>#VALUE!</v>
      </c>
      <c r="K263" s="2" t="e">
        <f>[1]JPN!K263-[1]JPN!$E263</f>
        <v>#VALUE!</v>
      </c>
      <c r="L263" s="2" t="e">
        <f>[1]JPN!L263-[1]JPN!$E263</f>
        <v>#VALUE!</v>
      </c>
      <c r="M263" s="2" t="e">
        <f>[1]JPN!M263-[1]JPN!$E263</f>
        <v>#VALUE!</v>
      </c>
      <c r="N263" s="2" t="e">
        <f>[1]JPN!N263-[1]JPN!$E263</f>
        <v>#VALUE!</v>
      </c>
      <c r="O263" s="2" t="e">
        <f>[1]JPN!O263-[1]JPN!$E263</f>
        <v>#VALUE!</v>
      </c>
      <c r="P263" s="2" t="e">
        <f>[1]JPN!P263-[1]JPN!$E263</f>
        <v>#VALUE!</v>
      </c>
      <c r="Q263" s="2" t="e">
        <f>[1]JPN!Q263-[1]JPN!$E263</f>
        <v>#VALUE!</v>
      </c>
      <c r="R263" s="2" t="e">
        <f>[1]JPN!R263-[1]JPN!$E263</f>
        <v>#VALUE!</v>
      </c>
      <c r="S263" s="2" t="e">
        <f>[1]JPN!S263-[1]JPN!$E263</f>
        <v>#VALUE!</v>
      </c>
      <c r="T263" s="2" t="e">
        <f>[1]JPN!T263-[1]JPN!$E263</f>
        <v>#VALUE!</v>
      </c>
      <c r="U263" s="2" t="e">
        <f>[1]JPN!U263-[1]JPN!$E263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[1]JPN!E264-[1]JPN!$E264</f>
        <v>#VALUE!</v>
      </c>
      <c r="F264" s="2" t="e">
        <f>[1]JPN!F264-[1]JPN!$E264</f>
        <v>#VALUE!</v>
      </c>
      <c r="G264" s="2" t="e">
        <f>[1]JPN!G264-[1]JPN!$E264</f>
        <v>#VALUE!</v>
      </c>
      <c r="H264" s="2" t="e">
        <f>[1]JPN!H264-[1]JPN!$E264</f>
        <v>#VALUE!</v>
      </c>
      <c r="I264" s="2" t="e">
        <f>[1]JPN!I264-[1]JPN!$E264</f>
        <v>#VALUE!</v>
      </c>
      <c r="J264" s="2" t="e">
        <f>[1]JPN!J264-[1]JPN!$E264</f>
        <v>#VALUE!</v>
      </c>
      <c r="K264" s="2" t="e">
        <f>[1]JPN!K264-[1]JPN!$E264</f>
        <v>#VALUE!</v>
      </c>
      <c r="L264" s="2" t="e">
        <f>[1]JPN!L264-[1]JPN!$E264</f>
        <v>#VALUE!</v>
      </c>
      <c r="M264" s="2" t="e">
        <f>[1]JPN!M264-[1]JPN!$E264</f>
        <v>#VALUE!</v>
      </c>
      <c r="N264" s="2" t="e">
        <f>[1]JPN!N264-[1]JPN!$E264</f>
        <v>#VALUE!</v>
      </c>
      <c r="O264" s="2" t="e">
        <f>[1]JPN!O264-[1]JPN!$E264</f>
        <v>#VALUE!</v>
      </c>
      <c r="P264" s="2" t="e">
        <f>[1]JPN!P264-[1]JPN!$E264</f>
        <v>#VALUE!</v>
      </c>
      <c r="Q264" s="2" t="e">
        <f>[1]JPN!Q264-[1]JPN!$E264</f>
        <v>#VALUE!</v>
      </c>
      <c r="R264" s="2" t="e">
        <f>[1]JPN!R264-[1]JPN!$E264</f>
        <v>#VALUE!</v>
      </c>
      <c r="S264" s="2" t="e">
        <f>[1]JPN!S264-[1]JPN!$E264</f>
        <v>#VALUE!</v>
      </c>
      <c r="T264" s="2" t="e">
        <f>[1]JPN!T264-[1]JPN!$E264</f>
        <v>#VALUE!</v>
      </c>
      <c r="U264" s="2" t="e">
        <f>[1]JPN!U264-[1]JPN!$E264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[1]JPN!E265-[1]JPN!$E265</f>
        <v>#VALUE!</v>
      </c>
      <c r="F265" s="2" t="e">
        <f>[1]JPN!F265-[1]JPN!$E265</f>
        <v>#VALUE!</v>
      </c>
      <c r="G265" s="2" t="e">
        <f>[1]JPN!G265-[1]JPN!$E265</f>
        <v>#VALUE!</v>
      </c>
      <c r="H265" s="2" t="e">
        <f>[1]JPN!H265-[1]JPN!$E265</f>
        <v>#VALUE!</v>
      </c>
      <c r="I265" s="2" t="e">
        <f>[1]JPN!I265-[1]JPN!$E265</f>
        <v>#VALUE!</v>
      </c>
      <c r="J265" s="2" t="e">
        <f>[1]JPN!J265-[1]JPN!$E265</f>
        <v>#VALUE!</v>
      </c>
      <c r="K265" s="2" t="e">
        <f>[1]JPN!K265-[1]JPN!$E265</f>
        <v>#VALUE!</v>
      </c>
      <c r="L265" s="2" t="e">
        <f>[1]JPN!L265-[1]JPN!$E265</f>
        <v>#VALUE!</v>
      </c>
      <c r="M265" s="2" t="e">
        <f>[1]JPN!M265-[1]JPN!$E265</f>
        <v>#VALUE!</v>
      </c>
      <c r="N265" s="2" t="e">
        <f>[1]JPN!N265-[1]JPN!$E265</f>
        <v>#VALUE!</v>
      </c>
      <c r="O265" s="2" t="e">
        <f>[1]JPN!O265-[1]JPN!$E265</f>
        <v>#VALUE!</v>
      </c>
      <c r="P265" s="2" t="e">
        <f>[1]JPN!P265-[1]JPN!$E265</f>
        <v>#VALUE!</v>
      </c>
      <c r="Q265" s="2" t="e">
        <f>[1]JPN!Q265-[1]JPN!$E265</f>
        <v>#VALUE!</v>
      </c>
      <c r="R265" s="2" t="e">
        <f>[1]JPN!R265-[1]JPN!$E265</f>
        <v>#VALUE!</v>
      </c>
      <c r="S265" s="2" t="e">
        <f>[1]JPN!S265-[1]JPN!$E265</f>
        <v>#VALUE!</v>
      </c>
      <c r="T265" s="2" t="e">
        <f>[1]JPN!T265-[1]JPN!$E265</f>
        <v>#VALUE!</v>
      </c>
      <c r="U265" s="2" t="e">
        <f>[1]JPN!U265-[1]JPN!$E265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[1]JPN!E266-[1]JPN!$E266</f>
        <v>#VALUE!</v>
      </c>
      <c r="F266" s="2" t="e">
        <f>[1]JPN!F266-[1]JPN!$E266</f>
        <v>#VALUE!</v>
      </c>
      <c r="G266" s="2" t="e">
        <f>[1]JPN!G266-[1]JPN!$E266</f>
        <v>#VALUE!</v>
      </c>
      <c r="H266" s="2" t="e">
        <f>[1]JPN!H266-[1]JPN!$E266</f>
        <v>#VALUE!</v>
      </c>
      <c r="I266" s="2" t="e">
        <f>[1]JPN!I266-[1]JPN!$E266</f>
        <v>#VALUE!</v>
      </c>
      <c r="J266" s="2" t="e">
        <f>[1]JPN!J266-[1]JPN!$E266</f>
        <v>#VALUE!</v>
      </c>
      <c r="K266" s="2" t="e">
        <f>[1]JPN!K266-[1]JPN!$E266</f>
        <v>#VALUE!</v>
      </c>
      <c r="L266" s="2" t="e">
        <f>[1]JPN!L266-[1]JPN!$E266</f>
        <v>#VALUE!</v>
      </c>
      <c r="M266" s="2" t="e">
        <f>[1]JPN!M266-[1]JPN!$E266</f>
        <v>#VALUE!</v>
      </c>
      <c r="N266" s="2" t="e">
        <f>[1]JPN!N266-[1]JPN!$E266</f>
        <v>#VALUE!</v>
      </c>
      <c r="O266" s="2" t="e">
        <f>[1]JPN!O266-[1]JPN!$E266</f>
        <v>#VALUE!</v>
      </c>
      <c r="P266" s="2" t="e">
        <f>[1]JPN!P266-[1]JPN!$E266</f>
        <v>#VALUE!</v>
      </c>
      <c r="Q266" s="2" t="e">
        <f>[1]JPN!Q266-[1]JPN!$E266</f>
        <v>#VALUE!</v>
      </c>
      <c r="R266" s="2" t="e">
        <f>[1]JPN!R266-[1]JPN!$E266</f>
        <v>#VALUE!</v>
      </c>
      <c r="S266" s="2" t="e">
        <f>[1]JPN!S266-[1]JPN!$E266</f>
        <v>#VALUE!</v>
      </c>
      <c r="T266" s="2" t="e">
        <f>[1]JPN!T266-[1]JPN!$E266</f>
        <v>#VALUE!</v>
      </c>
      <c r="U266" s="2" t="e">
        <f>[1]JPN!U266-[1]JPN!$E266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[1]JPN!E267-[1]JPN!$E267</f>
        <v>#VALUE!</v>
      </c>
      <c r="F267" s="2" t="e">
        <f>[1]JPN!F267-[1]JPN!$E267</f>
        <v>#VALUE!</v>
      </c>
      <c r="G267" s="2" t="e">
        <f>[1]JPN!G267-[1]JPN!$E267</f>
        <v>#VALUE!</v>
      </c>
      <c r="H267" s="2" t="e">
        <f>[1]JPN!H267-[1]JPN!$E267</f>
        <v>#VALUE!</v>
      </c>
      <c r="I267" s="2" t="e">
        <f>[1]JPN!I267-[1]JPN!$E267</f>
        <v>#VALUE!</v>
      </c>
      <c r="J267" s="2" t="e">
        <f>[1]JPN!J267-[1]JPN!$E267</f>
        <v>#VALUE!</v>
      </c>
      <c r="K267" s="2" t="e">
        <f>[1]JPN!K267-[1]JPN!$E267</f>
        <v>#VALUE!</v>
      </c>
      <c r="L267" s="2" t="e">
        <f>[1]JPN!L267-[1]JPN!$E267</f>
        <v>#VALUE!</v>
      </c>
      <c r="M267" s="2" t="e">
        <f>[1]JPN!M267-[1]JPN!$E267</f>
        <v>#VALUE!</v>
      </c>
      <c r="N267" s="2" t="e">
        <f>[1]JPN!N267-[1]JPN!$E267</f>
        <v>#VALUE!</v>
      </c>
      <c r="O267" s="2" t="e">
        <f>[1]JPN!O267-[1]JPN!$E267</f>
        <v>#VALUE!</v>
      </c>
      <c r="P267" s="2" t="e">
        <f>[1]JPN!P267-[1]JPN!$E267</f>
        <v>#VALUE!</v>
      </c>
      <c r="Q267" s="2" t="e">
        <f>[1]JPN!Q267-[1]JPN!$E267</f>
        <v>#VALUE!</v>
      </c>
      <c r="R267" s="2" t="e">
        <f>[1]JPN!R267-[1]JPN!$E267</f>
        <v>#VALUE!</v>
      </c>
      <c r="S267" s="2" t="e">
        <f>[1]JPN!S267-[1]JPN!$E267</f>
        <v>#VALUE!</v>
      </c>
      <c r="T267" s="2" t="e">
        <f>[1]JPN!T267-[1]JPN!$E267</f>
        <v>#VALUE!</v>
      </c>
      <c r="U267" s="2" t="e">
        <f>[1]JPN!U267-[1]JPN!$E267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[1]JPN!E268-[1]JPN!$E268</f>
        <v>#VALUE!</v>
      </c>
      <c r="F268" s="2" t="e">
        <f>[1]JPN!F268-[1]JPN!$E268</f>
        <v>#VALUE!</v>
      </c>
      <c r="G268" s="2" t="e">
        <f>[1]JPN!G268-[1]JPN!$E268</f>
        <v>#VALUE!</v>
      </c>
      <c r="H268" s="2" t="e">
        <f>[1]JPN!H268-[1]JPN!$E268</f>
        <v>#VALUE!</v>
      </c>
      <c r="I268" s="2" t="e">
        <f>[1]JPN!I268-[1]JPN!$E268</f>
        <v>#VALUE!</v>
      </c>
      <c r="J268" s="2" t="e">
        <f>[1]JPN!J268-[1]JPN!$E268</f>
        <v>#VALUE!</v>
      </c>
      <c r="K268" s="2" t="e">
        <f>[1]JPN!K268-[1]JPN!$E268</f>
        <v>#VALUE!</v>
      </c>
      <c r="L268" s="2" t="e">
        <f>[1]JPN!L268-[1]JPN!$E268</f>
        <v>#VALUE!</v>
      </c>
      <c r="M268" s="2" t="e">
        <f>[1]JPN!M268-[1]JPN!$E268</f>
        <v>#VALUE!</v>
      </c>
      <c r="N268" s="2" t="e">
        <f>[1]JPN!N268-[1]JPN!$E268</f>
        <v>#VALUE!</v>
      </c>
      <c r="O268" s="2" t="e">
        <f>[1]JPN!O268-[1]JPN!$E268</f>
        <v>#VALUE!</v>
      </c>
      <c r="P268" s="2" t="e">
        <f>[1]JPN!P268-[1]JPN!$E268</f>
        <v>#VALUE!</v>
      </c>
      <c r="Q268" s="2" t="e">
        <f>[1]JPN!Q268-[1]JPN!$E268</f>
        <v>#VALUE!</v>
      </c>
      <c r="R268" s="2" t="e">
        <f>[1]JPN!R268-[1]JPN!$E268</f>
        <v>#VALUE!</v>
      </c>
      <c r="S268" s="2" t="e">
        <f>[1]JPN!S268-[1]JPN!$E268</f>
        <v>#VALUE!</v>
      </c>
      <c r="T268" s="2" t="e">
        <f>[1]JPN!T268-[1]JPN!$E268</f>
        <v>#VALUE!</v>
      </c>
      <c r="U268" s="2" t="e">
        <f>[1]JPN!U268-[1]JPN!$E268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[1]JPN!E269-[1]JPN!$E269</f>
        <v>#VALUE!</v>
      </c>
      <c r="F269" s="2" t="e">
        <f>[1]JPN!F269-[1]JPN!$E269</f>
        <v>#VALUE!</v>
      </c>
      <c r="G269" s="2" t="e">
        <f>[1]JPN!G269-[1]JPN!$E269</f>
        <v>#VALUE!</v>
      </c>
      <c r="H269" s="2" t="e">
        <f>[1]JPN!H269-[1]JPN!$E269</f>
        <v>#VALUE!</v>
      </c>
      <c r="I269" s="2" t="e">
        <f>[1]JPN!I269-[1]JPN!$E269</f>
        <v>#VALUE!</v>
      </c>
      <c r="J269" s="2" t="e">
        <f>[1]JPN!J269-[1]JPN!$E269</f>
        <v>#VALUE!</v>
      </c>
      <c r="K269" s="2" t="e">
        <f>[1]JPN!K269-[1]JPN!$E269</f>
        <v>#VALUE!</v>
      </c>
      <c r="L269" s="2" t="e">
        <f>[1]JPN!L269-[1]JPN!$E269</f>
        <v>#VALUE!</v>
      </c>
      <c r="M269" s="2" t="e">
        <f>[1]JPN!M269-[1]JPN!$E269</f>
        <v>#VALUE!</v>
      </c>
      <c r="N269" s="2" t="e">
        <f>[1]JPN!N269-[1]JPN!$E269</f>
        <v>#VALUE!</v>
      </c>
      <c r="O269" s="2" t="e">
        <f>[1]JPN!O269-[1]JPN!$E269</f>
        <v>#VALUE!</v>
      </c>
      <c r="P269" s="2" t="e">
        <f>[1]JPN!P269-[1]JPN!$E269</f>
        <v>#VALUE!</v>
      </c>
      <c r="Q269" s="2" t="e">
        <f>[1]JPN!Q269-[1]JPN!$E269</f>
        <v>#VALUE!</v>
      </c>
      <c r="R269" s="2" t="e">
        <f>[1]JPN!R269-[1]JPN!$E269</f>
        <v>#VALUE!</v>
      </c>
      <c r="S269" s="2" t="e">
        <f>[1]JPN!S269-[1]JPN!$E269</f>
        <v>#VALUE!</v>
      </c>
      <c r="T269" s="2" t="e">
        <f>[1]JPN!T269-[1]JPN!$E269</f>
        <v>#VALUE!</v>
      </c>
      <c r="U269" s="2" t="e">
        <f>[1]JPN!U269-[1]JPN!$E269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[1]JPN!E270-[1]JPN!$E270</f>
        <v>#VALUE!</v>
      </c>
      <c r="F270" s="2" t="e">
        <f>[1]JPN!F270-[1]JPN!$E270</f>
        <v>#VALUE!</v>
      </c>
      <c r="G270" s="2" t="e">
        <f>[1]JPN!G270-[1]JPN!$E270</f>
        <v>#VALUE!</v>
      </c>
      <c r="H270" s="2" t="e">
        <f>[1]JPN!H270-[1]JPN!$E270</f>
        <v>#VALUE!</v>
      </c>
      <c r="I270" s="2" t="e">
        <f>[1]JPN!I270-[1]JPN!$E270</f>
        <v>#VALUE!</v>
      </c>
      <c r="J270" s="2" t="e">
        <f>[1]JPN!J270-[1]JPN!$E270</f>
        <v>#VALUE!</v>
      </c>
      <c r="K270" s="2" t="e">
        <f>[1]JPN!K270-[1]JPN!$E270</f>
        <v>#VALUE!</v>
      </c>
      <c r="L270" s="2" t="e">
        <f>[1]JPN!L270-[1]JPN!$E270</f>
        <v>#VALUE!</v>
      </c>
      <c r="M270" s="2" t="e">
        <f>[1]JPN!M270-[1]JPN!$E270</f>
        <v>#VALUE!</v>
      </c>
      <c r="N270" s="2" t="e">
        <f>[1]JPN!N270-[1]JPN!$E270</f>
        <v>#VALUE!</v>
      </c>
      <c r="O270" s="2" t="e">
        <f>[1]JPN!O270-[1]JPN!$E270</f>
        <v>#VALUE!</v>
      </c>
      <c r="P270" s="2" t="e">
        <f>[1]JPN!P270-[1]JPN!$E270</f>
        <v>#VALUE!</v>
      </c>
      <c r="Q270" s="2" t="e">
        <f>[1]JPN!Q270-[1]JPN!$E270</f>
        <v>#VALUE!</v>
      </c>
      <c r="R270" s="2" t="e">
        <f>[1]JPN!R270-[1]JPN!$E270</f>
        <v>#VALUE!</v>
      </c>
      <c r="S270" s="2" t="e">
        <f>[1]JPN!S270-[1]JPN!$E270</f>
        <v>#VALUE!</v>
      </c>
      <c r="T270" s="2" t="e">
        <f>[1]JPN!T270-[1]JPN!$E270</f>
        <v>#VALUE!</v>
      </c>
      <c r="U270" s="2" t="e">
        <f>[1]JPN!U270-[1]JPN!$E270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[1]JPN!E271-[1]JPN!$E271</f>
        <v>#VALUE!</v>
      </c>
      <c r="F271" s="2" t="e">
        <f>[1]JPN!F271-[1]JPN!$E271</f>
        <v>#VALUE!</v>
      </c>
      <c r="G271" s="2" t="e">
        <f>[1]JPN!G271-[1]JPN!$E271</f>
        <v>#VALUE!</v>
      </c>
      <c r="H271" s="2" t="e">
        <f>[1]JPN!H271-[1]JPN!$E271</f>
        <v>#VALUE!</v>
      </c>
      <c r="I271" s="2" t="e">
        <f>[1]JPN!I271-[1]JPN!$E271</f>
        <v>#VALUE!</v>
      </c>
      <c r="J271" s="2" t="e">
        <f>[1]JPN!J271-[1]JPN!$E271</f>
        <v>#VALUE!</v>
      </c>
      <c r="K271" s="2" t="e">
        <f>[1]JPN!K271-[1]JPN!$E271</f>
        <v>#VALUE!</v>
      </c>
      <c r="L271" s="2" t="e">
        <f>[1]JPN!L271-[1]JPN!$E271</f>
        <v>#VALUE!</v>
      </c>
      <c r="M271" s="2" t="e">
        <f>[1]JPN!M271-[1]JPN!$E271</f>
        <v>#VALUE!</v>
      </c>
      <c r="N271" s="2" t="e">
        <f>[1]JPN!N271-[1]JPN!$E271</f>
        <v>#VALUE!</v>
      </c>
      <c r="O271" s="2" t="e">
        <f>[1]JPN!O271-[1]JPN!$E271</f>
        <v>#VALUE!</v>
      </c>
      <c r="P271" s="2" t="e">
        <f>[1]JPN!P271-[1]JPN!$E271</f>
        <v>#VALUE!</v>
      </c>
      <c r="Q271" s="2" t="e">
        <f>[1]JPN!Q271-[1]JPN!$E271</f>
        <v>#VALUE!</v>
      </c>
      <c r="R271" s="2" t="e">
        <f>[1]JPN!R271-[1]JPN!$E271</f>
        <v>#VALUE!</v>
      </c>
      <c r="S271" s="2" t="e">
        <f>[1]JPN!S271-[1]JPN!$E271</f>
        <v>#VALUE!</v>
      </c>
      <c r="T271" s="2" t="e">
        <f>[1]JPN!T271-[1]JPN!$E271</f>
        <v>#VALUE!</v>
      </c>
      <c r="U271" s="2" t="e">
        <f>[1]JPN!U271-[1]JPN!$E271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[1]JPN!E272-[1]JPN!$E272</f>
        <v>#VALUE!</v>
      </c>
      <c r="F272" s="2" t="e">
        <f>[1]JPN!F272-[1]JPN!$E272</f>
        <v>#VALUE!</v>
      </c>
      <c r="G272" s="2" t="e">
        <f>[1]JPN!G272-[1]JPN!$E272</f>
        <v>#VALUE!</v>
      </c>
      <c r="H272" s="2" t="e">
        <f>[1]JPN!H272-[1]JPN!$E272</f>
        <v>#VALUE!</v>
      </c>
      <c r="I272" s="2" t="e">
        <f>[1]JPN!I272-[1]JPN!$E272</f>
        <v>#VALUE!</v>
      </c>
      <c r="J272" s="2" t="e">
        <f>[1]JPN!J272-[1]JPN!$E272</f>
        <v>#VALUE!</v>
      </c>
      <c r="K272" s="2" t="e">
        <f>[1]JPN!K272-[1]JPN!$E272</f>
        <v>#VALUE!</v>
      </c>
      <c r="L272" s="2" t="e">
        <f>[1]JPN!L272-[1]JPN!$E272</f>
        <v>#VALUE!</v>
      </c>
      <c r="M272" s="2" t="e">
        <f>[1]JPN!M272-[1]JPN!$E272</f>
        <v>#VALUE!</v>
      </c>
      <c r="N272" s="2" t="e">
        <f>[1]JPN!N272-[1]JPN!$E272</f>
        <v>#VALUE!</v>
      </c>
      <c r="O272" s="2" t="e">
        <f>[1]JPN!O272-[1]JPN!$E272</f>
        <v>#VALUE!</v>
      </c>
      <c r="P272" s="2" t="e">
        <f>[1]JPN!P272-[1]JPN!$E272</f>
        <v>#VALUE!</v>
      </c>
      <c r="Q272" s="2" t="e">
        <f>[1]JPN!Q272-[1]JPN!$E272</f>
        <v>#VALUE!</v>
      </c>
      <c r="R272" s="2" t="e">
        <f>[1]JPN!R272-[1]JPN!$E272</f>
        <v>#VALUE!</v>
      </c>
      <c r="S272" s="2" t="e">
        <f>[1]JPN!S272-[1]JPN!$E272</f>
        <v>#VALUE!</v>
      </c>
      <c r="T272" s="2" t="e">
        <f>[1]JPN!T272-[1]JPN!$E272</f>
        <v>#VALUE!</v>
      </c>
      <c r="U272" s="2" t="e">
        <f>[1]JPN!U272-[1]JPN!$E272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[1]JPN!E273-[1]JPN!$E273</f>
        <v>#VALUE!</v>
      </c>
      <c r="F273" s="2" t="e">
        <f>[1]JPN!F273-[1]JPN!$E273</f>
        <v>#VALUE!</v>
      </c>
      <c r="G273" s="2" t="e">
        <f>[1]JPN!G273-[1]JPN!$E273</f>
        <v>#VALUE!</v>
      </c>
      <c r="H273" s="2" t="e">
        <f>[1]JPN!H273-[1]JPN!$E273</f>
        <v>#VALUE!</v>
      </c>
      <c r="I273" s="2" t="e">
        <f>[1]JPN!I273-[1]JPN!$E273</f>
        <v>#VALUE!</v>
      </c>
      <c r="J273" s="2" t="e">
        <f>[1]JPN!J273-[1]JPN!$E273</f>
        <v>#VALUE!</v>
      </c>
      <c r="K273" s="2" t="e">
        <f>[1]JPN!K273-[1]JPN!$E273</f>
        <v>#VALUE!</v>
      </c>
      <c r="L273" s="2" t="e">
        <f>[1]JPN!L273-[1]JPN!$E273</f>
        <v>#VALUE!</v>
      </c>
      <c r="M273" s="2" t="e">
        <f>[1]JPN!M273-[1]JPN!$E273</f>
        <v>#VALUE!</v>
      </c>
      <c r="N273" s="2" t="e">
        <f>[1]JPN!N273-[1]JPN!$E273</f>
        <v>#VALUE!</v>
      </c>
      <c r="O273" s="2" t="e">
        <f>[1]JPN!O273-[1]JPN!$E273</f>
        <v>#VALUE!</v>
      </c>
      <c r="P273" s="2" t="e">
        <f>[1]JPN!P273-[1]JPN!$E273</f>
        <v>#VALUE!</v>
      </c>
      <c r="Q273" s="2" t="e">
        <f>[1]JPN!Q273-[1]JPN!$E273</f>
        <v>#VALUE!</v>
      </c>
      <c r="R273" s="2" t="e">
        <f>[1]JPN!R273-[1]JPN!$E273</f>
        <v>#VALUE!</v>
      </c>
      <c r="S273" s="2" t="e">
        <f>[1]JPN!S273-[1]JPN!$E273</f>
        <v>#VALUE!</v>
      </c>
      <c r="T273" s="2" t="e">
        <f>[1]JPN!T273-[1]JPN!$E273</f>
        <v>#VALUE!</v>
      </c>
      <c r="U273" s="2" t="e">
        <f>[1]JPN!U273-[1]JPN!$E273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[1]JPN!E274-[1]JPN!$E274</f>
        <v>#VALUE!</v>
      </c>
      <c r="F274" s="2" t="e">
        <f>[1]JPN!F274-[1]JPN!$E274</f>
        <v>#VALUE!</v>
      </c>
      <c r="G274" s="2" t="e">
        <f>[1]JPN!G274-[1]JPN!$E274</f>
        <v>#VALUE!</v>
      </c>
      <c r="H274" s="2" t="e">
        <f>[1]JPN!H274-[1]JPN!$E274</f>
        <v>#VALUE!</v>
      </c>
      <c r="I274" s="2" t="e">
        <f>[1]JPN!I274-[1]JPN!$E274</f>
        <v>#VALUE!</v>
      </c>
      <c r="J274" s="2" t="e">
        <f>[1]JPN!J274-[1]JPN!$E274</f>
        <v>#VALUE!</v>
      </c>
      <c r="K274" s="2" t="e">
        <f>[1]JPN!K274-[1]JPN!$E274</f>
        <v>#VALUE!</v>
      </c>
      <c r="L274" s="2" t="e">
        <f>[1]JPN!L274-[1]JPN!$E274</f>
        <v>#VALUE!</v>
      </c>
      <c r="M274" s="2" t="e">
        <f>[1]JPN!M274-[1]JPN!$E274</f>
        <v>#VALUE!</v>
      </c>
      <c r="N274" s="2" t="e">
        <f>[1]JPN!N274-[1]JPN!$E274</f>
        <v>#VALUE!</v>
      </c>
      <c r="O274" s="2" t="e">
        <f>[1]JPN!O274-[1]JPN!$E274</f>
        <v>#VALUE!</v>
      </c>
      <c r="P274" s="2" t="e">
        <f>[1]JPN!P274-[1]JPN!$E274</f>
        <v>#VALUE!</v>
      </c>
      <c r="Q274" s="2" t="e">
        <f>[1]JPN!Q274-[1]JPN!$E274</f>
        <v>#VALUE!</v>
      </c>
      <c r="R274" s="2" t="e">
        <f>[1]JPN!R274-[1]JPN!$E274</f>
        <v>#VALUE!</v>
      </c>
      <c r="S274" s="2" t="e">
        <f>[1]JPN!S274-[1]JPN!$E274</f>
        <v>#VALUE!</v>
      </c>
      <c r="T274" s="2" t="e">
        <f>[1]JPN!T274-[1]JPN!$E274</f>
        <v>#VALUE!</v>
      </c>
      <c r="U274" s="2" t="e">
        <f>[1]JPN!U274-[1]JPN!$E274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[1]JPN!E275-[1]JPN!$E275</f>
        <v>#VALUE!</v>
      </c>
      <c r="F275" s="2" t="e">
        <f>[1]JPN!F275-[1]JPN!$E275</f>
        <v>#VALUE!</v>
      </c>
      <c r="G275" s="2" t="e">
        <f>[1]JPN!G275-[1]JPN!$E275</f>
        <v>#VALUE!</v>
      </c>
      <c r="H275" s="2" t="e">
        <f>[1]JPN!H275-[1]JPN!$E275</f>
        <v>#VALUE!</v>
      </c>
      <c r="I275" s="2" t="e">
        <f>[1]JPN!I275-[1]JPN!$E275</f>
        <v>#VALUE!</v>
      </c>
      <c r="J275" s="2" t="e">
        <f>[1]JPN!J275-[1]JPN!$E275</f>
        <v>#VALUE!</v>
      </c>
      <c r="K275" s="2" t="e">
        <f>[1]JPN!K275-[1]JPN!$E275</f>
        <v>#VALUE!</v>
      </c>
      <c r="L275" s="2" t="e">
        <f>[1]JPN!L275-[1]JPN!$E275</f>
        <v>#VALUE!</v>
      </c>
      <c r="M275" s="2" t="e">
        <f>[1]JPN!M275-[1]JPN!$E275</f>
        <v>#VALUE!</v>
      </c>
      <c r="N275" s="2" t="e">
        <f>[1]JPN!N275-[1]JPN!$E275</f>
        <v>#VALUE!</v>
      </c>
      <c r="O275" s="2" t="e">
        <f>[1]JPN!O275-[1]JPN!$E275</f>
        <v>#VALUE!</v>
      </c>
      <c r="P275" s="2" t="e">
        <f>[1]JPN!P275-[1]JPN!$E275</f>
        <v>#VALUE!</v>
      </c>
      <c r="Q275" s="2" t="e">
        <f>[1]JPN!Q275-[1]JPN!$E275</f>
        <v>#VALUE!</v>
      </c>
      <c r="R275" s="2" t="e">
        <f>[1]JPN!R275-[1]JPN!$E275</f>
        <v>#VALUE!</v>
      </c>
      <c r="S275" s="2" t="e">
        <f>[1]JPN!S275-[1]JPN!$E275</f>
        <v>#VALUE!</v>
      </c>
      <c r="T275" s="2" t="e">
        <f>[1]JPN!T275-[1]JPN!$E275</f>
        <v>#VALUE!</v>
      </c>
      <c r="U275" s="2" t="e">
        <f>[1]JPN!U275-[1]JPN!$E275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[1]JPN!E276-[1]JPN!$E276</f>
        <v>#VALUE!</v>
      </c>
      <c r="F276" s="2" t="e">
        <f>[1]JPN!F276-[1]JPN!$E276</f>
        <v>#VALUE!</v>
      </c>
      <c r="G276" s="2" t="e">
        <f>[1]JPN!G276-[1]JPN!$E276</f>
        <v>#VALUE!</v>
      </c>
      <c r="H276" s="2" t="e">
        <f>[1]JPN!H276-[1]JPN!$E276</f>
        <v>#VALUE!</v>
      </c>
      <c r="I276" s="2" t="e">
        <f>[1]JPN!I276-[1]JPN!$E276</f>
        <v>#VALUE!</v>
      </c>
      <c r="J276" s="2" t="e">
        <f>[1]JPN!J276-[1]JPN!$E276</f>
        <v>#VALUE!</v>
      </c>
      <c r="K276" s="2" t="e">
        <f>[1]JPN!K276-[1]JPN!$E276</f>
        <v>#VALUE!</v>
      </c>
      <c r="L276" s="2" t="e">
        <f>[1]JPN!L276-[1]JPN!$E276</f>
        <v>#VALUE!</v>
      </c>
      <c r="M276" s="2" t="e">
        <f>[1]JPN!M276-[1]JPN!$E276</f>
        <v>#VALUE!</v>
      </c>
      <c r="N276" s="2" t="e">
        <f>[1]JPN!N276-[1]JPN!$E276</f>
        <v>#VALUE!</v>
      </c>
      <c r="O276" s="2" t="e">
        <f>[1]JPN!O276-[1]JPN!$E276</f>
        <v>#VALUE!</v>
      </c>
      <c r="P276" s="2" t="e">
        <f>[1]JPN!P276-[1]JPN!$E276</f>
        <v>#VALUE!</v>
      </c>
      <c r="Q276" s="2" t="e">
        <f>[1]JPN!Q276-[1]JPN!$E276</f>
        <v>#VALUE!</v>
      </c>
      <c r="R276" s="2" t="e">
        <f>[1]JPN!R276-[1]JPN!$E276</f>
        <v>#VALUE!</v>
      </c>
      <c r="S276" s="2" t="e">
        <f>[1]JPN!S276-[1]JPN!$E276</f>
        <v>#VALUE!</v>
      </c>
      <c r="T276" s="2" t="e">
        <f>[1]JPN!T276-[1]JPN!$E276</f>
        <v>#VALUE!</v>
      </c>
      <c r="U276" s="2" t="e">
        <f>[1]JPN!U276-[1]JPN!$E276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[1]JPN!E277-[1]JPN!$E277</f>
        <v>#VALUE!</v>
      </c>
      <c r="F277" s="2" t="e">
        <f>[1]JPN!F277-[1]JPN!$E277</f>
        <v>#VALUE!</v>
      </c>
      <c r="G277" s="2" t="e">
        <f>[1]JPN!G277-[1]JPN!$E277</f>
        <v>#VALUE!</v>
      </c>
      <c r="H277" s="2" t="e">
        <f>[1]JPN!H277-[1]JPN!$E277</f>
        <v>#VALUE!</v>
      </c>
      <c r="I277" s="2" t="e">
        <f>[1]JPN!I277-[1]JPN!$E277</f>
        <v>#VALUE!</v>
      </c>
      <c r="J277" s="2" t="e">
        <f>[1]JPN!J277-[1]JPN!$E277</f>
        <v>#VALUE!</v>
      </c>
      <c r="K277" s="2" t="e">
        <f>[1]JPN!K277-[1]JPN!$E277</f>
        <v>#VALUE!</v>
      </c>
      <c r="L277" s="2" t="e">
        <f>[1]JPN!L277-[1]JPN!$E277</f>
        <v>#VALUE!</v>
      </c>
      <c r="M277" s="2" t="e">
        <f>[1]JPN!M277-[1]JPN!$E277</f>
        <v>#VALUE!</v>
      </c>
      <c r="N277" s="2" t="e">
        <f>[1]JPN!N277-[1]JPN!$E277</f>
        <v>#VALUE!</v>
      </c>
      <c r="O277" s="2" t="e">
        <f>[1]JPN!O277-[1]JPN!$E277</f>
        <v>#VALUE!</v>
      </c>
      <c r="P277" s="2" t="e">
        <f>[1]JPN!P277-[1]JPN!$E277</f>
        <v>#VALUE!</v>
      </c>
      <c r="Q277" s="2" t="e">
        <f>[1]JPN!Q277-[1]JPN!$E277</f>
        <v>#VALUE!</v>
      </c>
      <c r="R277" s="2" t="e">
        <f>[1]JPN!R277-[1]JPN!$E277</f>
        <v>#VALUE!</v>
      </c>
      <c r="S277" s="2" t="e">
        <f>[1]JPN!S277-[1]JPN!$E277</f>
        <v>#VALUE!</v>
      </c>
      <c r="T277" s="2" t="e">
        <f>[1]JPN!T277-[1]JPN!$E277</f>
        <v>#VALUE!</v>
      </c>
      <c r="U277" s="2" t="e">
        <f>[1]JPN!U277-[1]JPN!$E277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[1]JPN!E278-[1]JPN!$E278</f>
        <v>#VALUE!</v>
      </c>
      <c r="F278" s="2" t="e">
        <f>[1]JPN!F278-[1]JPN!$E278</f>
        <v>#VALUE!</v>
      </c>
      <c r="G278" s="2" t="e">
        <f>[1]JPN!G278-[1]JPN!$E278</f>
        <v>#VALUE!</v>
      </c>
      <c r="H278" s="2" t="e">
        <f>[1]JPN!H278-[1]JPN!$E278</f>
        <v>#VALUE!</v>
      </c>
      <c r="I278" s="2" t="e">
        <f>[1]JPN!I278-[1]JPN!$E278</f>
        <v>#VALUE!</v>
      </c>
      <c r="J278" s="2" t="e">
        <f>[1]JPN!J278-[1]JPN!$E278</f>
        <v>#VALUE!</v>
      </c>
      <c r="K278" s="2" t="e">
        <f>[1]JPN!K278-[1]JPN!$E278</f>
        <v>#VALUE!</v>
      </c>
      <c r="L278" s="2" t="e">
        <f>[1]JPN!L278-[1]JPN!$E278</f>
        <v>#VALUE!</v>
      </c>
      <c r="M278" s="2" t="e">
        <f>[1]JPN!M278-[1]JPN!$E278</f>
        <v>#VALUE!</v>
      </c>
      <c r="N278" s="2" t="e">
        <f>[1]JPN!N278-[1]JPN!$E278</f>
        <v>#VALUE!</v>
      </c>
      <c r="O278" s="2" t="e">
        <f>[1]JPN!O278-[1]JPN!$E278</f>
        <v>#VALUE!</v>
      </c>
      <c r="P278" s="2" t="e">
        <f>[1]JPN!P278-[1]JPN!$E278</f>
        <v>#VALUE!</v>
      </c>
      <c r="Q278" s="2" t="e">
        <f>[1]JPN!Q278-[1]JPN!$E278</f>
        <v>#VALUE!</v>
      </c>
      <c r="R278" s="2" t="e">
        <f>[1]JPN!R278-[1]JPN!$E278</f>
        <v>#VALUE!</v>
      </c>
      <c r="S278" s="2" t="e">
        <f>[1]JPN!S278-[1]JPN!$E278</f>
        <v>#VALUE!</v>
      </c>
      <c r="T278" s="2" t="e">
        <f>[1]JPN!T278-[1]JPN!$E278</f>
        <v>#VALUE!</v>
      </c>
      <c r="U278" s="2" t="e">
        <f>[1]JPN!U278-[1]JPN!$E278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[1]JPN!E279-[1]JPN!$E279</f>
        <v>#VALUE!</v>
      </c>
      <c r="F279" s="2" t="e">
        <f>[1]JPN!F279-[1]JPN!$E279</f>
        <v>#VALUE!</v>
      </c>
      <c r="G279" s="2" t="e">
        <f>[1]JPN!G279-[1]JPN!$E279</f>
        <v>#VALUE!</v>
      </c>
      <c r="H279" s="2" t="e">
        <f>[1]JPN!H279-[1]JPN!$E279</f>
        <v>#VALUE!</v>
      </c>
      <c r="I279" s="2" t="e">
        <f>[1]JPN!I279-[1]JPN!$E279</f>
        <v>#VALUE!</v>
      </c>
      <c r="J279" s="2" t="e">
        <f>[1]JPN!J279-[1]JPN!$E279</f>
        <v>#VALUE!</v>
      </c>
      <c r="K279" s="2" t="e">
        <f>[1]JPN!K279-[1]JPN!$E279</f>
        <v>#VALUE!</v>
      </c>
      <c r="L279" s="2" t="e">
        <f>[1]JPN!L279-[1]JPN!$E279</f>
        <v>#VALUE!</v>
      </c>
      <c r="M279" s="2" t="e">
        <f>[1]JPN!M279-[1]JPN!$E279</f>
        <v>#VALUE!</v>
      </c>
      <c r="N279" s="2" t="e">
        <f>[1]JPN!N279-[1]JPN!$E279</f>
        <v>#VALUE!</v>
      </c>
      <c r="O279" s="2" t="e">
        <f>[1]JPN!O279-[1]JPN!$E279</f>
        <v>#VALUE!</v>
      </c>
      <c r="P279" s="2" t="e">
        <f>[1]JPN!P279-[1]JPN!$E279</f>
        <v>#VALUE!</v>
      </c>
      <c r="Q279" s="2" t="e">
        <f>[1]JPN!Q279-[1]JPN!$E279</f>
        <v>#VALUE!</v>
      </c>
      <c r="R279" s="2" t="e">
        <f>[1]JPN!R279-[1]JPN!$E279</f>
        <v>#VALUE!</v>
      </c>
      <c r="S279" s="2" t="e">
        <f>[1]JPN!S279-[1]JPN!$E279</f>
        <v>#VALUE!</v>
      </c>
      <c r="T279" s="2" t="e">
        <f>[1]JPN!T279-[1]JPN!$E279</f>
        <v>#VALUE!</v>
      </c>
      <c r="U279" s="2" t="e">
        <f>[1]JPN!U279-[1]JPN!$E279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[1]JPN!E280-[1]JPN!$E280</f>
        <v>#VALUE!</v>
      </c>
      <c r="F280" s="2" t="e">
        <f>[1]JPN!F280-[1]JPN!$E280</f>
        <v>#VALUE!</v>
      </c>
      <c r="G280" s="2" t="e">
        <f>[1]JPN!G280-[1]JPN!$E280</f>
        <v>#VALUE!</v>
      </c>
      <c r="H280" s="2" t="e">
        <f>[1]JPN!H280-[1]JPN!$E280</f>
        <v>#VALUE!</v>
      </c>
      <c r="I280" s="2" t="e">
        <f>[1]JPN!I280-[1]JPN!$E280</f>
        <v>#VALUE!</v>
      </c>
      <c r="J280" s="2" t="e">
        <f>[1]JPN!J280-[1]JPN!$E280</f>
        <v>#VALUE!</v>
      </c>
      <c r="K280" s="2" t="e">
        <f>[1]JPN!K280-[1]JPN!$E280</f>
        <v>#VALUE!</v>
      </c>
      <c r="L280" s="2" t="e">
        <f>[1]JPN!L280-[1]JPN!$E280</f>
        <v>#VALUE!</v>
      </c>
      <c r="M280" s="2" t="e">
        <f>[1]JPN!M280-[1]JPN!$E280</f>
        <v>#VALUE!</v>
      </c>
      <c r="N280" s="2" t="e">
        <f>[1]JPN!N280-[1]JPN!$E280</f>
        <v>#VALUE!</v>
      </c>
      <c r="O280" s="2" t="e">
        <f>[1]JPN!O280-[1]JPN!$E280</f>
        <v>#VALUE!</v>
      </c>
      <c r="P280" s="2" t="e">
        <f>[1]JPN!P280-[1]JPN!$E280</f>
        <v>#VALUE!</v>
      </c>
      <c r="Q280" s="2" t="e">
        <f>[1]JPN!Q280-[1]JPN!$E280</f>
        <v>#VALUE!</v>
      </c>
      <c r="R280" s="2" t="e">
        <f>[1]JPN!R280-[1]JPN!$E280</f>
        <v>#VALUE!</v>
      </c>
      <c r="S280" s="2" t="e">
        <f>[1]JPN!S280-[1]JPN!$E280</f>
        <v>#VALUE!</v>
      </c>
      <c r="T280" s="2" t="e">
        <f>[1]JPN!T280-[1]JPN!$E280</f>
        <v>#VALUE!</v>
      </c>
      <c r="U280" s="2" t="e">
        <f>[1]JPN!U280-[1]JPN!$E280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[1]JPN!E281-[1]JPN!$E281</f>
        <v>#VALUE!</v>
      </c>
      <c r="F281" s="2" t="e">
        <f>[1]JPN!F281-[1]JPN!$E281</f>
        <v>#VALUE!</v>
      </c>
      <c r="G281" s="2" t="e">
        <f>[1]JPN!G281-[1]JPN!$E281</f>
        <v>#VALUE!</v>
      </c>
      <c r="H281" s="2" t="e">
        <f>[1]JPN!H281-[1]JPN!$E281</f>
        <v>#VALUE!</v>
      </c>
      <c r="I281" s="2" t="e">
        <f>[1]JPN!I281-[1]JPN!$E281</f>
        <v>#VALUE!</v>
      </c>
      <c r="J281" s="2" t="e">
        <f>[1]JPN!J281-[1]JPN!$E281</f>
        <v>#VALUE!</v>
      </c>
      <c r="K281" s="2" t="e">
        <f>[1]JPN!K281-[1]JPN!$E281</f>
        <v>#VALUE!</v>
      </c>
      <c r="L281" s="2" t="e">
        <f>[1]JPN!L281-[1]JPN!$E281</f>
        <v>#VALUE!</v>
      </c>
      <c r="M281" s="2" t="e">
        <f>[1]JPN!M281-[1]JPN!$E281</f>
        <v>#VALUE!</v>
      </c>
      <c r="N281" s="2" t="e">
        <f>[1]JPN!N281-[1]JPN!$E281</f>
        <v>#VALUE!</v>
      </c>
      <c r="O281" s="2" t="e">
        <f>[1]JPN!O281-[1]JPN!$E281</f>
        <v>#VALUE!</v>
      </c>
      <c r="P281" s="2" t="e">
        <f>[1]JPN!P281-[1]JPN!$E281</f>
        <v>#VALUE!</v>
      </c>
      <c r="Q281" s="2" t="e">
        <f>[1]JPN!Q281-[1]JPN!$E281</f>
        <v>#VALUE!</v>
      </c>
      <c r="R281" s="2" t="e">
        <f>[1]JPN!R281-[1]JPN!$E281</f>
        <v>#VALUE!</v>
      </c>
      <c r="S281" s="2" t="e">
        <f>[1]JPN!S281-[1]JPN!$E281</f>
        <v>#VALUE!</v>
      </c>
      <c r="T281" s="2" t="e">
        <f>[1]JPN!T281-[1]JPN!$E281</f>
        <v>#VALUE!</v>
      </c>
      <c r="U281" s="2" t="e">
        <f>[1]JPN!U281-[1]JPN!$E281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[1]JPN!E282-[1]JPN!$E282</f>
        <v>#VALUE!</v>
      </c>
      <c r="F282" s="2" t="e">
        <f>[1]JPN!F282-[1]JPN!$E282</f>
        <v>#VALUE!</v>
      </c>
      <c r="G282" s="2" t="e">
        <f>[1]JPN!G282-[1]JPN!$E282</f>
        <v>#VALUE!</v>
      </c>
      <c r="H282" s="2" t="e">
        <f>[1]JPN!H282-[1]JPN!$E282</f>
        <v>#VALUE!</v>
      </c>
      <c r="I282" s="2" t="e">
        <f>[1]JPN!I282-[1]JPN!$E282</f>
        <v>#VALUE!</v>
      </c>
      <c r="J282" s="2" t="e">
        <f>[1]JPN!J282-[1]JPN!$E282</f>
        <v>#VALUE!</v>
      </c>
      <c r="K282" s="2" t="e">
        <f>[1]JPN!K282-[1]JPN!$E282</f>
        <v>#VALUE!</v>
      </c>
      <c r="L282" s="2" t="e">
        <f>[1]JPN!L282-[1]JPN!$E282</f>
        <v>#VALUE!</v>
      </c>
      <c r="M282" s="2" t="e">
        <f>[1]JPN!M282-[1]JPN!$E282</f>
        <v>#VALUE!</v>
      </c>
      <c r="N282" s="2" t="e">
        <f>[1]JPN!N282-[1]JPN!$E282</f>
        <v>#VALUE!</v>
      </c>
      <c r="O282" s="2" t="e">
        <f>[1]JPN!O282-[1]JPN!$E282</f>
        <v>#VALUE!</v>
      </c>
      <c r="P282" s="2" t="e">
        <f>[1]JPN!P282-[1]JPN!$E282</f>
        <v>#VALUE!</v>
      </c>
      <c r="Q282" s="2" t="e">
        <f>[1]JPN!Q282-[1]JPN!$E282</f>
        <v>#VALUE!</v>
      </c>
      <c r="R282" s="2" t="e">
        <f>[1]JPN!R282-[1]JPN!$E282</f>
        <v>#VALUE!</v>
      </c>
      <c r="S282" s="2" t="e">
        <f>[1]JPN!S282-[1]JPN!$E282</f>
        <v>#VALUE!</v>
      </c>
      <c r="T282" s="2" t="e">
        <f>[1]JPN!T282-[1]JPN!$E282</f>
        <v>#VALUE!</v>
      </c>
      <c r="U282" s="2" t="e">
        <f>[1]JPN!U282-[1]JPN!$E282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[1]JPN!E283-[1]JPN!$E283</f>
        <v>#VALUE!</v>
      </c>
      <c r="F283" s="2" t="e">
        <f>[1]JPN!F283-[1]JPN!$E283</f>
        <v>#VALUE!</v>
      </c>
      <c r="G283" s="2" t="e">
        <f>[1]JPN!G283-[1]JPN!$E283</f>
        <v>#VALUE!</v>
      </c>
      <c r="H283" s="2" t="e">
        <f>[1]JPN!H283-[1]JPN!$E283</f>
        <v>#VALUE!</v>
      </c>
      <c r="I283" s="2" t="e">
        <f>[1]JPN!I283-[1]JPN!$E283</f>
        <v>#VALUE!</v>
      </c>
      <c r="J283" s="2" t="e">
        <f>[1]JPN!J283-[1]JPN!$E283</f>
        <v>#VALUE!</v>
      </c>
      <c r="K283" s="2" t="e">
        <f>[1]JPN!K283-[1]JPN!$E283</f>
        <v>#VALUE!</v>
      </c>
      <c r="L283" s="2" t="e">
        <f>[1]JPN!L283-[1]JPN!$E283</f>
        <v>#VALUE!</v>
      </c>
      <c r="M283" s="2" t="e">
        <f>[1]JPN!M283-[1]JPN!$E283</f>
        <v>#VALUE!</v>
      </c>
      <c r="N283" s="2" t="e">
        <f>[1]JPN!N283-[1]JPN!$E283</f>
        <v>#VALUE!</v>
      </c>
      <c r="O283" s="2" t="e">
        <f>[1]JPN!O283-[1]JPN!$E283</f>
        <v>#VALUE!</v>
      </c>
      <c r="P283" s="2" t="e">
        <f>[1]JPN!P283-[1]JPN!$E283</f>
        <v>#VALUE!</v>
      </c>
      <c r="Q283" s="2" t="e">
        <f>[1]JPN!Q283-[1]JPN!$E283</f>
        <v>#VALUE!</v>
      </c>
      <c r="R283" s="2" t="e">
        <f>[1]JPN!R283-[1]JPN!$E283</f>
        <v>#VALUE!</v>
      </c>
      <c r="S283" s="2" t="e">
        <f>[1]JPN!S283-[1]JPN!$E283</f>
        <v>#VALUE!</v>
      </c>
      <c r="T283" s="2" t="e">
        <f>[1]JPN!T283-[1]JPN!$E283</f>
        <v>#VALUE!</v>
      </c>
      <c r="U283" s="2" t="e">
        <f>[1]JPN!U283-[1]JPN!$E283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[1]JPN!E285-[1]JPN!$E285</f>
        <v>#VALUE!</v>
      </c>
      <c r="F285" s="2" t="e">
        <f>[1]JPN!F285-[1]JPN!$E285</f>
        <v>#VALUE!</v>
      </c>
      <c r="G285" s="2" t="e">
        <f>[1]JPN!G285-[1]JPN!$E285</f>
        <v>#VALUE!</v>
      </c>
      <c r="H285" s="2" t="e">
        <f>[1]JPN!H285-[1]JPN!$E285</f>
        <v>#VALUE!</v>
      </c>
      <c r="I285" s="2" t="e">
        <f>[1]JPN!I285-[1]JPN!$E285</f>
        <v>#VALUE!</v>
      </c>
      <c r="J285" s="2" t="e">
        <f>[1]JPN!J285-[1]JPN!$E285</f>
        <v>#VALUE!</v>
      </c>
      <c r="K285" s="2" t="e">
        <f>[1]JPN!K285-[1]JPN!$E285</f>
        <v>#VALUE!</v>
      </c>
      <c r="L285" s="2" t="e">
        <f>[1]JPN!L285-[1]JPN!$E285</f>
        <v>#VALUE!</v>
      </c>
      <c r="M285" s="2" t="e">
        <f>[1]JPN!M285-[1]JPN!$E285</f>
        <v>#VALUE!</v>
      </c>
      <c r="N285" s="2" t="e">
        <f>[1]JPN!N285-[1]JPN!$E285</f>
        <v>#VALUE!</v>
      </c>
      <c r="O285" s="2" t="e">
        <f>[1]JPN!O285-[1]JPN!$E285</f>
        <v>#VALUE!</v>
      </c>
      <c r="P285" s="2" t="e">
        <f>[1]JPN!P285-[1]JPN!$E285</f>
        <v>#VALUE!</v>
      </c>
      <c r="Q285" s="2" t="e">
        <f>[1]JPN!Q285-[1]JPN!$E285</f>
        <v>#VALUE!</v>
      </c>
      <c r="R285" s="2" t="e">
        <f>[1]JPN!R285-[1]JPN!$E285</f>
        <v>#VALUE!</v>
      </c>
      <c r="S285" s="2" t="e">
        <f>[1]JPN!S285-[1]JPN!$E285</f>
        <v>#VALUE!</v>
      </c>
      <c r="T285" s="2" t="e">
        <f>[1]JPN!T285-[1]JPN!$E285</f>
        <v>#VALUE!</v>
      </c>
      <c r="U285" s="2" t="e">
        <f>[1]JPN!U285-[1]JPN!$E285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[1]JPN!E286-[1]JPN!$E286</f>
        <v>#VALUE!</v>
      </c>
      <c r="F286" s="2" t="e">
        <f>[1]JPN!F286-[1]JPN!$E286</f>
        <v>#VALUE!</v>
      </c>
      <c r="G286" s="2" t="e">
        <f>[1]JPN!G286-[1]JPN!$E286</f>
        <v>#VALUE!</v>
      </c>
      <c r="H286" s="2" t="e">
        <f>[1]JPN!H286-[1]JPN!$E286</f>
        <v>#VALUE!</v>
      </c>
      <c r="I286" s="2" t="e">
        <f>[1]JPN!I286-[1]JPN!$E286</f>
        <v>#VALUE!</v>
      </c>
      <c r="J286" s="2" t="e">
        <f>[1]JPN!J286-[1]JPN!$E286</f>
        <v>#VALUE!</v>
      </c>
      <c r="K286" s="2" t="e">
        <f>[1]JPN!K286-[1]JPN!$E286</f>
        <v>#VALUE!</v>
      </c>
      <c r="L286" s="2" t="e">
        <f>[1]JPN!L286-[1]JPN!$E286</f>
        <v>#VALUE!</v>
      </c>
      <c r="M286" s="2" t="e">
        <f>[1]JPN!M286-[1]JPN!$E286</f>
        <v>#VALUE!</v>
      </c>
      <c r="N286" s="2" t="e">
        <f>[1]JPN!N286-[1]JPN!$E286</f>
        <v>#VALUE!</v>
      </c>
      <c r="O286" s="2" t="e">
        <f>[1]JPN!O286-[1]JPN!$E286</f>
        <v>#VALUE!</v>
      </c>
      <c r="P286" s="2" t="e">
        <f>[1]JPN!P286-[1]JPN!$E286</f>
        <v>#VALUE!</v>
      </c>
      <c r="Q286" s="2" t="e">
        <f>[1]JPN!Q286-[1]JPN!$E286</f>
        <v>#VALUE!</v>
      </c>
      <c r="R286" s="2" t="e">
        <f>[1]JPN!R286-[1]JPN!$E286</f>
        <v>#VALUE!</v>
      </c>
      <c r="S286" s="2" t="e">
        <f>[1]JPN!S286-[1]JPN!$E286</f>
        <v>#VALUE!</v>
      </c>
      <c r="T286" s="2" t="e">
        <f>[1]JPN!T286-[1]JPN!$E286</f>
        <v>#VALUE!</v>
      </c>
      <c r="U286" s="2" t="e">
        <f>[1]JPN!U286-[1]JPN!$E286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[1]JPN!E287-[1]JPN!$E287</f>
        <v>#VALUE!</v>
      </c>
      <c r="F287" s="2" t="e">
        <f>[1]JPN!F287-[1]JPN!$E287</f>
        <v>#VALUE!</v>
      </c>
      <c r="G287" s="2" t="e">
        <f>[1]JPN!G287-[1]JPN!$E287</f>
        <v>#VALUE!</v>
      </c>
      <c r="H287" s="2" t="e">
        <f>[1]JPN!H287-[1]JPN!$E287</f>
        <v>#VALUE!</v>
      </c>
      <c r="I287" s="2" t="e">
        <f>[1]JPN!I287-[1]JPN!$E287</f>
        <v>#VALUE!</v>
      </c>
      <c r="J287" s="2" t="e">
        <f>[1]JPN!J287-[1]JPN!$E287</f>
        <v>#VALUE!</v>
      </c>
      <c r="K287" s="2" t="e">
        <f>[1]JPN!K287-[1]JPN!$E287</f>
        <v>#VALUE!</v>
      </c>
      <c r="L287" s="2" t="e">
        <f>[1]JPN!L287-[1]JPN!$E287</f>
        <v>#VALUE!</v>
      </c>
      <c r="M287" s="2" t="e">
        <f>[1]JPN!M287-[1]JPN!$E287</f>
        <v>#VALUE!</v>
      </c>
      <c r="N287" s="2" t="e">
        <f>[1]JPN!N287-[1]JPN!$E287</f>
        <v>#VALUE!</v>
      </c>
      <c r="O287" s="2" t="e">
        <f>[1]JPN!O287-[1]JPN!$E287</f>
        <v>#VALUE!</v>
      </c>
      <c r="P287" s="2" t="e">
        <f>[1]JPN!P287-[1]JPN!$E287</f>
        <v>#VALUE!</v>
      </c>
      <c r="Q287" s="2" t="e">
        <f>[1]JPN!Q287-[1]JPN!$E287</f>
        <v>#VALUE!</v>
      </c>
      <c r="R287" s="2" t="e">
        <f>[1]JPN!R287-[1]JPN!$E287</f>
        <v>#VALUE!</v>
      </c>
      <c r="S287" s="2" t="e">
        <f>[1]JPN!S287-[1]JPN!$E287</f>
        <v>#VALUE!</v>
      </c>
      <c r="T287" s="2" t="e">
        <f>[1]JPN!T287-[1]JPN!$E287</f>
        <v>#VALUE!</v>
      </c>
      <c r="U287" s="2" t="e">
        <f>[1]JPN!U287-[1]JPN!$E287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[1]JPN!E288-[1]JPN!$E288</f>
        <v>#VALUE!</v>
      </c>
      <c r="F288" s="2" t="e">
        <f>[1]JPN!F288-[1]JPN!$E288</f>
        <v>#VALUE!</v>
      </c>
      <c r="G288" s="2" t="e">
        <f>[1]JPN!G288-[1]JPN!$E288</f>
        <v>#VALUE!</v>
      </c>
      <c r="H288" s="2" t="e">
        <f>[1]JPN!H288-[1]JPN!$E288</f>
        <v>#VALUE!</v>
      </c>
      <c r="I288" s="2" t="e">
        <f>[1]JPN!I288-[1]JPN!$E288</f>
        <v>#VALUE!</v>
      </c>
      <c r="J288" s="2" t="e">
        <f>[1]JPN!J288-[1]JPN!$E288</f>
        <v>#VALUE!</v>
      </c>
      <c r="K288" s="2" t="e">
        <f>[1]JPN!K288-[1]JPN!$E288</f>
        <v>#VALUE!</v>
      </c>
      <c r="L288" s="2" t="e">
        <f>[1]JPN!L288-[1]JPN!$E288</f>
        <v>#VALUE!</v>
      </c>
      <c r="M288" s="2" t="e">
        <f>[1]JPN!M288-[1]JPN!$E288</f>
        <v>#VALUE!</v>
      </c>
      <c r="N288" s="2" t="e">
        <f>[1]JPN!N288-[1]JPN!$E288</f>
        <v>#VALUE!</v>
      </c>
      <c r="O288" s="2" t="e">
        <f>[1]JPN!O288-[1]JPN!$E288</f>
        <v>#VALUE!</v>
      </c>
      <c r="P288" s="2" t="e">
        <f>[1]JPN!P288-[1]JPN!$E288</f>
        <v>#VALUE!</v>
      </c>
      <c r="Q288" s="2" t="e">
        <f>[1]JPN!Q288-[1]JPN!$E288</f>
        <v>#VALUE!</v>
      </c>
      <c r="R288" s="2" t="e">
        <f>[1]JPN!R288-[1]JPN!$E288</f>
        <v>#VALUE!</v>
      </c>
      <c r="S288" s="2" t="e">
        <f>[1]JPN!S288-[1]JPN!$E288</f>
        <v>#VALUE!</v>
      </c>
      <c r="T288" s="2" t="e">
        <f>[1]JPN!T288-[1]JPN!$E288</f>
        <v>#VALUE!</v>
      </c>
      <c r="U288" s="2" t="e">
        <f>[1]JPN!U288-[1]JPN!$E288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[1]JPN!E290-[1]JPN!$E290</f>
        <v>#VALUE!</v>
      </c>
      <c r="F290" s="2" t="e">
        <f>[1]JPN!F290-[1]JPN!$E290</f>
        <v>#VALUE!</v>
      </c>
      <c r="G290" s="2" t="e">
        <f>[1]JPN!G290-[1]JPN!$E290</f>
        <v>#VALUE!</v>
      </c>
      <c r="H290" s="2" t="e">
        <f>[1]JPN!H290-[1]JPN!$E290</f>
        <v>#VALUE!</v>
      </c>
      <c r="I290" s="2" t="e">
        <f>[1]JPN!I290-[1]JPN!$E290</f>
        <v>#VALUE!</v>
      </c>
      <c r="J290" s="2" t="e">
        <f>[1]JPN!J290-[1]JPN!$E290</f>
        <v>#VALUE!</v>
      </c>
      <c r="K290" s="2" t="e">
        <f>[1]JPN!K290-[1]JPN!$E290</f>
        <v>#VALUE!</v>
      </c>
      <c r="L290" s="2" t="e">
        <f>[1]JPN!L290-[1]JPN!$E290</f>
        <v>#VALUE!</v>
      </c>
      <c r="M290" s="2" t="e">
        <f>[1]JPN!M290-[1]JPN!$E290</f>
        <v>#VALUE!</v>
      </c>
      <c r="N290" s="2" t="e">
        <f>[1]JPN!N290-[1]JPN!$E290</f>
        <v>#VALUE!</v>
      </c>
      <c r="O290" s="2" t="e">
        <f>[1]JPN!O290-[1]JPN!$E290</f>
        <v>#VALUE!</v>
      </c>
      <c r="P290" s="2" t="e">
        <f>[1]JPN!P290-[1]JPN!$E290</f>
        <v>#VALUE!</v>
      </c>
      <c r="Q290" s="2" t="e">
        <f>[1]JPN!Q290-[1]JPN!$E290</f>
        <v>#VALUE!</v>
      </c>
      <c r="R290" s="2" t="e">
        <f>[1]JPN!R290-[1]JPN!$E290</f>
        <v>#VALUE!</v>
      </c>
      <c r="S290" s="2" t="e">
        <f>[1]JPN!S290-[1]JPN!$E290</f>
        <v>#VALUE!</v>
      </c>
      <c r="T290" s="2" t="e">
        <f>[1]JPN!T290-[1]JPN!$E290</f>
        <v>#VALUE!</v>
      </c>
      <c r="U290" s="2" t="e">
        <f>[1]JPN!U290-[1]JPN!$E290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[1]JPN!E291-[1]JPN!$E291</f>
        <v>#VALUE!</v>
      </c>
      <c r="F291" s="2" t="e">
        <f>[1]JPN!F291-[1]JPN!$E291</f>
        <v>#VALUE!</v>
      </c>
      <c r="G291" s="2" t="e">
        <f>[1]JPN!G291-[1]JPN!$E291</f>
        <v>#VALUE!</v>
      </c>
      <c r="H291" s="2" t="e">
        <f>[1]JPN!H291-[1]JPN!$E291</f>
        <v>#VALUE!</v>
      </c>
      <c r="I291" s="2" t="e">
        <f>[1]JPN!I291-[1]JPN!$E291</f>
        <v>#VALUE!</v>
      </c>
      <c r="J291" s="2" t="e">
        <f>[1]JPN!J291-[1]JPN!$E291</f>
        <v>#VALUE!</v>
      </c>
      <c r="K291" s="2" t="e">
        <f>[1]JPN!K291-[1]JPN!$E291</f>
        <v>#VALUE!</v>
      </c>
      <c r="L291" s="2" t="e">
        <f>[1]JPN!L291-[1]JPN!$E291</f>
        <v>#VALUE!</v>
      </c>
      <c r="M291" s="2" t="e">
        <f>[1]JPN!M291-[1]JPN!$E291</f>
        <v>#VALUE!</v>
      </c>
      <c r="N291" s="2" t="e">
        <f>[1]JPN!N291-[1]JPN!$E291</f>
        <v>#VALUE!</v>
      </c>
      <c r="O291" s="2" t="e">
        <f>[1]JPN!O291-[1]JPN!$E291</f>
        <v>#VALUE!</v>
      </c>
      <c r="P291" s="2" t="e">
        <f>[1]JPN!P291-[1]JPN!$E291</f>
        <v>#VALUE!</v>
      </c>
      <c r="Q291" s="2" t="e">
        <f>[1]JPN!Q291-[1]JPN!$E291</f>
        <v>#VALUE!</v>
      </c>
      <c r="R291" s="2" t="e">
        <f>[1]JPN!R291-[1]JPN!$E291</f>
        <v>#VALUE!</v>
      </c>
      <c r="S291" s="2" t="e">
        <f>[1]JPN!S291-[1]JPN!$E291</f>
        <v>#VALUE!</v>
      </c>
      <c r="T291" s="2" t="e">
        <f>[1]JPN!T291-[1]JPN!$E291</f>
        <v>#VALUE!</v>
      </c>
      <c r="U291" s="2" t="e">
        <f>[1]JPN!U291-[1]JPN!$E291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[1]JPN!E292-[1]JPN!$E292</f>
        <v>#VALUE!</v>
      </c>
      <c r="F292" s="2" t="e">
        <f>[1]JPN!F292-[1]JPN!$E292</f>
        <v>#VALUE!</v>
      </c>
      <c r="G292" s="2" t="e">
        <f>[1]JPN!G292-[1]JPN!$E292</f>
        <v>#VALUE!</v>
      </c>
      <c r="H292" s="2" t="e">
        <f>[1]JPN!H292-[1]JPN!$E292</f>
        <v>#VALUE!</v>
      </c>
      <c r="I292" s="2" t="e">
        <f>[1]JPN!I292-[1]JPN!$E292</f>
        <v>#VALUE!</v>
      </c>
      <c r="J292" s="2" t="e">
        <f>[1]JPN!J292-[1]JPN!$E292</f>
        <v>#VALUE!</v>
      </c>
      <c r="K292" s="2" t="e">
        <f>[1]JPN!K292-[1]JPN!$E292</f>
        <v>#VALUE!</v>
      </c>
      <c r="L292" s="2" t="e">
        <f>[1]JPN!L292-[1]JPN!$E292</f>
        <v>#VALUE!</v>
      </c>
      <c r="M292" s="2" t="e">
        <f>[1]JPN!M292-[1]JPN!$E292</f>
        <v>#VALUE!</v>
      </c>
      <c r="N292" s="2" t="e">
        <f>[1]JPN!N292-[1]JPN!$E292</f>
        <v>#VALUE!</v>
      </c>
      <c r="O292" s="2" t="e">
        <f>[1]JPN!O292-[1]JPN!$E292</f>
        <v>#VALUE!</v>
      </c>
      <c r="P292" s="2" t="e">
        <f>[1]JPN!P292-[1]JPN!$E292</f>
        <v>#VALUE!</v>
      </c>
      <c r="Q292" s="2" t="e">
        <f>[1]JPN!Q292-[1]JPN!$E292</f>
        <v>#VALUE!</v>
      </c>
      <c r="R292" s="2" t="e">
        <f>[1]JPN!R292-[1]JPN!$E292</f>
        <v>#VALUE!</v>
      </c>
      <c r="S292" s="2" t="e">
        <f>[1]JPN!S292-[1]JPN!$E292</f>
        <v>#VALUE!</v>
      </c>
      <c r="T292" s="2" t="e">
        <f>[1]JPN!T292-[1]JPN!$E292</f>
        <v>#VALUE!</v>
      </c>
      <c r="U292" s="2" t="e">
        <f>[1]JPN!U292-[1]JPN!$E292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[1]JPN!E293-[1]JPN!$E293</f>
        <v>#VALUE!</v>
      </c>
      <c r="F293" s="2" t="e">
        <f>[1]JPN!F293-[1]JPN!$E293</f>
        <v>#VALUE!</v>
      </c>
      <c r="G293" s="2" t="e">
        <f>[1]JPN!G293-[1]JPN!$E293</f>
        <v>#VALUE!</v>
      </c>
      <c r="H293" s="2" t="e">
        <f>[1]JPN!H293-[1]JPN!$E293</f>
        <v>#VALUE!</v>
      </c>
      <c r="I293" s="2" t="e">
        <f>[1]JPN!I293-[1]JPN!$E293</f>
        <v>#VALUE!</v>
      </c>
      <c r="J293" s="2" t="e">
        <f>[1]JPN!J293-[1]JPN!$E293</f>
        <v>#VALUE!</v>
      </c>
      <c r="K293" s="2" t="e">
        <f>[1]JPN!K293-[1]JPN!$E293</f>
        <v>#VALUE!</v>
      </c>
      <c r="L293" s="2" t="e">
        <f>[1]JPN!L293-[1]JPN!$E293</f>
        <v>#VALUE!</v>
      </c>
      <c r="M293" s="2" t="e">
        <f>[1]JPN!M293-[1]JPN!$E293</f>
        <v>#VALUE!</v>
      </c>
      <c r="N293" s="2" t="e">
        <f>[1]JPN!N293-[1]JPN!$E293</f>
        <v>#VALUE!</v>
      </c>
      <c r="O293" s="2" t="e">
        <f>[1]JPN!O293-[1]JPN!$E293</f>
        <v>#VALUE!</v>
      </c>
      <c r="P293" s="2" t="e">
        <f>[1]JPN!P293-[1]JPN!$E293</f>
        <v>#VALUE!</v>
      </c>
      <c r="Q293" s="2" t="e">
        <f>[1]JPN!Q293-[1]JPN!$E293</f>
        <v>#VALUE!</v>
      </c>
      <c r="R293" s="2" t="e">
        <f>[1]JPN!R293-[1]JPN!$E293</f>
        <v>#VALUE!</v>
      </c>
      <c r="S293" s="2" t="e">
        <f>[1]JPN!S293-[1]JPN!$E293</f>
        <v>#VALUE!</v>
      </c>
      <c r="T293" s="2" t="e">
        <f>[1]JPN!T293-[1]JPN!$E293</f>
        <v>#VALUE!</v>
      </c>
      <c r="U293" s="2" t="e">
        <f>[1]JPN!U293-[1]JPN!$E293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[1]JPN!E294-[1]JPN!$E294</f>
        <v>#VALUE!</v>
      </c>
      <c r="F294" s="2" t="e">
        <f>[1]JPN!F294-[1]JPN!$E294</f>
        <v>#VALUE!</v>
      </c>
      <c r="G294" s="2" t="e">
        <f>[1]JPN!G294-[1]JPN!$E294</f>
        <v>#VALUE!</v>
      </c>
      <c r="H294" s="2" t="e">
        <f>[1]JPN!H294-[1]JPN!$E294</f>
        <v>#VALUE!</v>
      </c>
      <c r="I294" s="2" t="e">
        <f>[1]JPN!I294-[1]JPN!$E294</f>
        <v>#VALUE!</v>
      </c>
      <c r="J294" s="2" t="e">
        <f>[1]JPN!J294-[1]JPN!$E294</f>
        <v>#VALUE!</v>
      </c>
      <c r="K294" s="2" t="e">
        <f>[1]JPN!K294-[1]JPN!$E294</f>
        <v>#VALUE!</v>
      </c>
      <c r="L294" s="2" t="e">
        <f>[1]JPN!L294-[1]JPN!$E294</f>
        <v>#VALUE!</v>
      </c>
      <c r="M294" s="2" t="e">
        <f>[1]JPN!M294-[1]JPN!$E294</f>
        <v>#VALUE!</v>
      </c>
      <c r="N294" s="2" t="e">
        <f>[1]JPN!N294-[1]JPN!$E294</f>
        <v>#VALUE!</v>
      </c>
      <c r="O294" s="2" t="e">
        <f>[1]JPN!O294-[1]JPN!$E294</f>
        <v>#VALUE!</v>
      </c>
      <c r="P294" s="2" t="e">
        <f>[1]JPN!P294-[1]JPN!$E294</f>
        <v>#VALUE!</v>
      </c>
      <c r="Q294" s="2" t="e">
        <f>[1]JPN!Q294-[1]JPN!$E294</f>
        <v>#VALUE!</v>
      </c>
      <c r="R294" s="2" t="e">
        <f>[1]JPN!R294-[1]JPN!$E294</f>
        <v>#VALUE!</v>
      </c>
      <c r="S294" s="2" t="e">
        <f>[1]JPN!S294-[1]JPN!$E294</f>
        <v>#VALUE!</v>
      </c>
      <c r="T294" s="2" t="e">
        <f>[1]JPN!T294-[1]JPN!$E294</f>
        <v>#VALUE!</v>
      </c>
      <c r="U294" s="2" t="e">
        <f>[1]JPN!U294-[1]JPN!$E294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[1]JPN!E295-[1]JPN!$E295</f>
        <v>#VALUE!</v>
      </c>
      <c r="F295" s="2" t="e">
        <f>[1]JPN!F295-[1]JPN!$E295</f>
        <v>#VALUE!</v>
      </c>
      <c r="G295" s="2" t="e">
        <f>[1]JPN!G295-[1]JPN!$E295</f>
        <v>#VALUE!</v>
      </c>
      <c r="H295" s="2" t="e">
        <f>[1]JPN!H295-[1]JPN!$E295</f>
        <v>#VALUE!</v>
      </c>
      <c r="I295" s="2" t="e">
        <f>[1]JPN!I295-[1]JPN!$E295</f>
        <v>#VALUE!</v>
      </c>
      <c r="J295" s="2" t="e">
        <f>[1]JPN!J295-[1]JPN!$E295</f>
        <v>#VALUE!</v>
      </c>
      <c r="K295" s="2" t="e">
        <f>[1]JPN!K295-[1]JPN!$E295</f>
        <v>#VALUE!</v>
      </c>
      <c r="L295" s="2" t="e">
        <f>[1]JPN!L295-[1]JPN!$E295</f>
        <v>#VALUE!</v>
      </c>
      <c r="M295" s="2" t="e">
        <f>[1]JPN!M295-[1]JPN!$E295</f>
        <v>#VALUE!</v>
      </c>
      <c r="N295" s="2" t="e">
        <f>[1]JPN!N295-[1]JPN!$E295</f>
        <v>#VALUE!</v>
      </c>
      <c r="O295" s="2" t="e">
        <f>[1]JPN!O295-[1]JPN!$E295</f>
        <v>#VALUE!</v>
      </c>
      <c r="P295" s="2" t="e">
        <f>[1]JPN!P295-[1]JPN!$E295</f>
        <v>#VALUE!</v>
      </c>
      <c r="Q295" s="2" t="e">
        <f>[1]JPN!Q295-[1]JPN!$E295</f>
        <v>#VALUE!</v>
      </c>
      <c r="R295" s="2" t="e">
        <f>[1]JPN!R295-[1]JPN!$E295</f>
        <v>#VALUE!</v>
      </c>
      <c r="S295" s="2" t="e">
        <f>[1]JPN!S295-[1]JPN!$E295</f>
        <v>#VALUE!</v>
      </c>
      <c r="T295" s="2" t="e">
        <f>[1]JPN!T295-[1]JPN!$E295</f>
        <v>#VALUE!</v>
      </c>
      <c r="U295" s="2" t="e">
        <f>[1]JPN!U295-[1]JPN!$E295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[1]JPN!E296-[1]JPN!$E296</f>
        <v>#VALUE!</v>
      </c>
      <c r="F296" s="2" t="e">
        <f>[1]JPN!F296-[1]JPN!$E296</f>
        <v>#VALUE!</v>
      </c>
      <c r="G296" s="2" t="e">
        <f>[1]JPN!G296-[1]JPN!$E296</f>
        <v>#VALUE!</v>
      </c>
      <c r="H296" s="2" t="e">
        <f>[1]JPN!H296-[1]JPN!$E296</f>
        <v>#VALUE!</v>
      </c>
      <c r="I296" s="2" t="e">
        <f>[1]JPN!I296-[1]JPN!$E296</f>
        <v>#VALUE!</v>
      </c>
      <c r="J296" s="2" t="e">
        <f>[1]JPN!J296-[1]JPN!$E296</f>
        <v>#VALUE!</v>
      </c>
      <c r="K296" s="2" t="e">
        <f>[1]JPN!K296-[1]JPN!$E296</f>
        <v>#VALUE!</v>
      </c>
      <c r="L296" s="2" t="e">
        <f>[1]JPN!L296-[1]JPN!$E296</f>
        <v>#VALUE!</v>
      </c>
      <c r="M296" s="2" t="e">
        <f>[1]JPN!M296-[1]JPN!$E296</f>
        <v>#VALUE!</v>
      </c>
      <c r="N296" s="2" t="e">
        <f>[1]JPN!N296-[1]JPN!$E296</f>
        <v>#VALUE!</v>
      </c>
      <c r="O296" s="2" t="e">
        <f>[1]JPN!O296-[1]JPN!$E296</f>
        <v>#VALUE!</v>
      </c>
      <c r="P296" s="2" t="e">
        <f>[1]JPN!P296-[1]JPN!$E296</f>
        <v>#VALUE!</v>
      </c>
      <c r="Q296" s="2" t="e">
        <f>[1]JPN!Q296-[1]JPN!$E296</f>
        <v>#VALUE!</v>
      </c>
      <c r="R296" s="2" t="e">
        <f>[1]JPN!R296-[1]JPN!$E296</f>
        <v>#VALUE!</v>
      </c>
      <c r="S296" s="2" t="e">
        <f>[1]JPN!S296-[1]JPN!$E296</f>
        <v>#VALUE!</v>
      </c>
      <c r="T296" s="2" t="e">
        <f>[1]JPN!T296-[1]JPN!$E296</f>
        <v>#VALUE!</v>
      </c>
      <c r="U296" s="2" t="e">
        <f>[1]JPN!U296-[1]JPN!$E296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[1]JPN!E297-[1]JPN!$E297</f>
        <v>#VALUE!</v>
      </c>
      <c r="F297" s="2" t="e">
        <f>[1]JPN!F297-[1]JPN!$E297</f>
        <v>#VALUE!</v>
      </c>
      <c r="G297" s="2" t="e">
        <f>[1]JPN!G297-[1]JPN!$E297</f>
        <v>#VALUE!</v>
      </c>
      <c r="H297" s="2" t="e">
        <f>[1]JPN!H297-[1]JPN!$E297</f>
        <v>#VALUE!</v>
      </c>
      <c r="I297" s="2" t="e">
        <f>[1]JPN!I297-[1]JPN!$E297</f>
        <v>#VALUE!</v>
      </c>
      <c r="J297" s="2" t="e">
        <f>[1]JPN!J297-[1]JPN!$E297</f>
        <v>#VALUE!</v>
      </c>
      <c r="K297" s="2" t="e">
        <f>[1]JPN!K297-[1]JPN!$E297</f>
        <v>#VALUE!</v>
      </c>
      <c r="L297" s="2" t="e">
        <f>[1]JPN!L297-[1]JPN!$E297</f>
        <v>#VALUE!</v>
      </c>
      <c r="M297" s="2" t="e">
        <f>[1]JPN!M297-[1]JPN!$E297</f>
        <v>#VALUE!</v>
      </c>
      <c r="N297" s="2" t="e">
        <f>[1]JPN!N297-[1]JPN!$E297</f>
        <v>#VALUE!</v>
      </c>
      <c r="O297" s="2" t="e">
        <f>[1]JPN!O297-[1]JPN!$E297</f>
        <v>#VALUE!</v>
      </c>
      <c r="P297" s="2" t="e">
        <f>[1]JPN!P297-[1]JPN!$E297</f>
        <v>#VALUE!</v>
      </c>
      <c r="Q297" s="2" t="e">
        <f>[1]JPN!Q297-[1]JPN!$E297</f>
        <v>#VALUE!</v>
      </c>
      <c r="R297" s="2" t="e">
        <f>[1]JPN!R297-[1]JPN!$E297</f>
        <v>#VALUE!</v>
      </c>
      <c r="S297" s="2" t="e">
        <f>[1]JPN!S297-[1]JPN!$E297</f>
        <v>#VALUE!</v>
      </c>
      <c r="T297" s="2" t="e">
        <f>[1]JPN!T297-[1]JPN!$E297</f>
        <v>#VALUE!</v>
      </c>
      <c r="U297" s="2" t="e">
        <f>[1]JPN!U297-[1]JPN!$E297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[1]JPN!E298-[1]JPN!$E298</f>
        <v>#VALUE!</v>
      </c>
      <c r="F298" s="2" t="e">
        <f>[1]JPN!F298-[1]JPN!$E298</f>
        <v>#VALUE!</v>
      </c>
      <c r="G298" s="2" t="e">
        <f>[1]JPN!G298-[1]JPN!$E298</f>
        <v>#VALUE!</v>
      </c>
      <c r="H298" s="2" t="e">
        <f>[1]JPN!H298-[1]JPN!$E298</f>
        <v>#VALUE!</v>
      </c>
      <c r="I298" s="2" t="e">
        <f>[1]JPN!I298-[1]JPN!$E298</f>
        <v>#VALUE!</v>
      </c>
      <c r="J298" s="2" t="e">
        <f>[1]JPN!J298-[1]JPN!$E298</f>
        <v>#VALUE!</v>
      </c>
      <c r="K298" s="2" t="e">
        <f>[1]JPN!K298-[1]JPN!$E298</f>
        <v>#VALUE!</v>
      </c>
      <c r="L298" s="2" t="e">
        <f>[1]JPN!L298-[1]JPN!$E298</f>
        <v>#VALUE!</v>
      </c>
      <c r="M298" s="2" t="e">
        <f>[1]JPN!M298-[1]JPN!$E298</f>
        <v>#VALUE!</v>
      </c>
      <c r="N298" s="2" t="e">
        <f>[1]JPN!N298-[1]JPN!$E298</f>
        <v>#VALUE!</v>
      </c>
      <c r="O298" s="2" t="e">
        <f>[1]JPN!O298-[1]JPN!$E298</f>
        <v>#VALUE!</v>
      </c>
      <c r="P298" s="2" t="e">
        <f>[1]JPN!P298-[1]JPN!$E298</f>
        <v>#VALUE!</v>
      </c>
      <c r="Q298" s="2" t="e">
        <f>[1]JPN!Q298-[1]JPN!$E298</f>
        <v>#VALUE!</v>
      </c>
      <c r="R298" s="2" t="e">
        <f>[1]JPN!R298-[1]JPN!$E298</f>
        <v>#VALUE!</v>
      </c>
      <c r="S298" s="2" t="e">
        <f>[1]JPN!S298-[1]JPN!$E298</f>
        <v>#VALUE!</v>
      </c>
      <c r="T298" s="2" t="e">
        <f>[1]JPN!T298-[1]JPN!$E298</f>
        <v>#VALUE!</v>
      </c>
      <c r="U298" s="2" t="e">
        <f>[1]JPN!U298-[1]JPN!$E298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[1]JPN!E299-[1]JPN!$E299</f>
        <v>#VALUE!</v>
      </c>
      <c r="F299" s="2" t="e">
        <f>[1]JPN!F299-[1]JPN!$E299</f>
        <v>#VALUE!</v>
      </c>
      <c r="G299" s="2" t="e">
        <f>[1]JPN!G299-[1]JPN!$E299</f>
        <v>#VALUE!</v>
      </c>
      <c r="H299" s="2" t="e">
        <f>[1]JPN!H299-[1]JPN!$E299</f>
        <v>#VALUE!</v>
      </c>
      <c r="I299" s="2" t="e">
        <f>[1]JPN!I299-[1]JPN!$E299</f>
        <v>#VALUE!</v>
      </c>
      <c r="J299" s="2" t="e">
        <f>[1]JPN!J299-[1]JPN!$E299</f>
        <v>#VALUE!</v>
      </c>
      <c r="K299" s="2" t="e">
        <f>[1]JPN!K299-[1]JPN!$E299</f>
        <v>#VALUE!</v>
      </c>
      <c r="L299" s="2" t="e">
        <f>[1]JPN!L299-[1]JPN!$E299</f>
        <v>#VALUE!</v>
      </c>
      <c r="M299" s="2" t="e">
        <f>[1]JPN!M299-[1]JPN!$E299</f>
        <v>#VALUE!</v>
      </c>
      <c r="N299" s="2" t="e">
        <f>[1]JPN!N299-[1]JPN!$E299</f>
        <v>#VALUE!</v>
      </c>
      <c r="O299" s="2" t="e">
        <f>[1]JPN!O299-[1]JPN!$E299</f>
        <v>#VALUE!</v>
      </c>
      <c r="P299" s="2" t="e">
        <f>[1]JPN!P299-[1]JPN!$E299</f>
        <v>#VALUE!</v>
      </c>
      <c r="Q299" s="2" t="e">
        <f>[1]JPN!Q299-[1]JPN!$E299</f>
        <v>#VALUE!</v>
      </c>
      <c r="R299" s="2" t="e">
        <f>[1]JPN!R299-[1]JPN!$E299</f>
        <v>#VALUE!</v>
      </c>
      <c r="S299" s="2" t="e">
        <f>[1]JPN!S299-[1]JPN!$E299</f>
        <v>#VALUE!</v>
      </c>
      <c r="T299" s="2" t="e">
        <f>[1]JPN!T299-[1]JPN!$E299</f>
        <v>#VALUE!</v>
      </c>
      <c r="U299" s="2" t="e">
        <f>[1]JPN!U299-[1]JPN!$E299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[1]JPN!E300-[1]JPN!$E300</f>
        <v>#VALUE!</v>
      </c>
      <c r="F300" s="2" t="e">
        <f>[1]JPN!F300-[1]JPN!$E300</f>
        <v>#VALUE!</v>
      </c>
      <c r="G300" s="2" t="e">
        <f>[1]JPN!G300-[1]JPN!$E300</f>
        <v>#VALUE!</v>
      </c>
      <c r="H300" s="2" t="e">
        <f>[1]JPN!H300-[1]JPN!$E300</f>
        <v>#VALUE!</v>
      </c>
      <c r="I300" s="2" t="e">
        <f>[1]JPN!I300-[1]JPN!$E300</f>
        <v>#VALUE!</v>
      </c>
      <c r="J300" s="2" t="e">
        <f>[1]JPN!J300-[1]JPN!$E300</f>
        <v>#VALUE!</v>
      </c>
      <c r="K300" s="2" t="e">
        <f>[1]JPN!K300-[1]JPN!$E300</f>
        <v>#VALUE!</v>
      </c>
      <c r="L300" s="2" t="e">
        <f>[1]JPN!L300-[1]JPN!$E300</f>
        <v>#VALUE!</v>
      </c>
      <c r="M300" s="2" t="e">
        <f>[1]JPN!M300-[1]JPN!$E300</f>
        <v>#VALUE!</v>
      </c>
      <c r="N300" s="2" t="e">
        <f>[1]JPN!N300-[1]JPN!$E300</f>
        <v>#VALUE!</v>
      </c>
      <c r="O300" s="2" t="e">
        <f>[1]JPN!O300-[1]JPN!$E300</f>
        <v>#VALUE!</v>
      </c>
      <c r="P300" s="2" t="e">
        <f>[1]JPN!P300-[1]JPN!$E300</f>
        <v>#VALUE!</v>
      </c>
      <c r="Q300" s="2" t="e">
        <f>[1]JPN!Q300-[1]JPN!$E300</f>
        <v>#VALUE!</v>
      </c>
      <c r="R300" s="2" t="e">
        <f>[1]JPN!R300-[1]JPN!$E300</f>
        <v>#VALUE!</v>
      </c>
      <c r="S300" s="2" t="e">
        <f>[1]JPN!S300-[1]JPN!$E300</f>
        <v>#VALUE!</v>
      </c>
      <c r="T300" s="2" t="e">
        <f>[1]JPN!T300-[1]JPN!$E300</f>
        <v>#VALUE!</v>
      </c>
      <c r="U300" s="2" t="e">
        <f>[1]JPN!U300-[1]JPN!$E300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[1]JPN!E301-[1]JPN!$E301</f>
        <v>#VALUE!</v>
      </c>
      <c r="F301" s="2" t="e">
        <f>[1]JPN!F301-[1]JPN!$E301</f>
        <v>#VALUE!</v>
      </c>
      <c r="G301" s="2" t="e">
        <f>[1]JPN!G301-[1]JPN!$E301</f>
        <v>#VALUE!</v>
      </c>
      <c r="H301" s="2" t="e">
        <f>[1]JPN!H301-[1]JPN!$E301</f>
        <v>#VALUE!</v>
      </c>
      <c r="I301" s="2" t="e">
        <f>[1]JPN!I301-[1]JPN!$E301</f>
        <v>#VALUE!</v>
      </c>
      <c r="J301" s="2" t="e">
        <f>[1]JPN!J301-[1]JPN!$E301</f>
        <v>#VALUE!</v>
      </c>
      <c r="K301" s="2" t="e">
        <f>[1]JPN!K301-[1]JPN!$E301</f>
        <v>#VALUE!</v>
      </c>
      <c r="L301" s="2" t="e">
        <f>[1]JPN!L301-[1]JPN!$E301</f>
        <v>#VALUE!</v>
      </c>
      <c r="M301" s="2" t="e">
        <f>[1]JPN!M301-[1]JPN!$E301</f>
        <v>#VALUE!</v>
      </c>
      <c r="N301" s="2" t="e">
        <f>[1]JPN!N301-[1]JPN!$E301</f>
        <v>#VALUE!</v>
      </c>
      <c r="O301" s="2" t="e">
        <f>[1]JPN!O301-[1]JPN!$E301</f>
        <v>#VALUE!</v>
      </c>
      <c r="P301" s="2" t="e">
        <f>[1]JPN!P301-[1]JPN!$E301</f>
        <v>#VALUE!</v>
      </c>
      <c r="Q301" s="2" t="e">
        <f>[1]JPN!Q301-[1]JPN!$E301</f>
        <v>#VALUE!</v>
      </c>
      <c r="R301" s="2" t="e">
        <f>[1]JPN!R301-[1]JPN!$E301</f>
        <v>#VALUE!</v>
      </c>
      <c r="S301" s="2" t="e">
        <f>[1]JPN!S301-[1]JPN!$E301</f>
        <v>#VALUE!</v>
      </c>
      <c r="T301" s="2" t="e">
        <f>[1]JPN!T301-[1]JPN!$E301</f>
        <v>#VALUE!</v>
      </c>
      <c r="U301" s="2" t="e">
        <f>[1]JPN!U301-[1]JPN!$E301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[1]JPN!E302-[1]JPN!$E302</f>
        <v>#VALUE!</v>
      </c>
      <c r="F302" s="2" t="e">
        <f>[1]JPN!F302-[1]JPN!$E302</f>
        <v>#VALUE!</v>
      </c>
      <c r="G302" s="2" t="e">
        <f>[1]JPN!G302-[1]JPN!$E302</f>
        <v>#VALUE!</v>
      </c>
      <c r="H302" s="2" t="e">
        <f>[1]JPN!H302-[1]JPN!$E302</f>
        <v>#VALUE!</v>
      </c>
      <c r="I302" s="2" t="e">
        <f>[1]JPN!I302-[1]JPN!$E302</f>
        <v>#VALUE!</v>
      </c>
      <c r="J302" s="2" t="e">
        <f>[1]JPN!J302-[1]JPN!$E302</f>
        <v>#VALUE!</v>
      </c>
      <c r="K302" s="2" t="e">
        <f>[1]JPN!K302-[1]JPN!$E302</f>
        <v>#VALUE!</v>
      </c>
      <c r="L302" s="2" t="e">
        <f>[1]JPN!L302-[1]JPN!$E302</f>
        <v>#VALUE!</v>
      </c>
      <c r="M302" s="2" t="e">
        <f>[1]JPN!M302-[1]JPN!$E302</f>
        <v>#VALUE!</v>
      </c>
      <c r="N302" s="2" t="e">
        <f>[1]JPN!N302-[1]JPN!$E302</f>
        <v>#VALUE!</v>
      </c>
      <c r="O302" s="2" t="e">
        <f>[1]JPN!O302-[1]JPN!$E302</f>
        <v>#VALUE!</v>
      </c>
      <c r="P302" s="2" t="e">
        <f>[1]JPN!P302-[1]JPN!$E302</f>
        <v>#VALUE!</v>
      </c>
      <c r="Q302" s="2" t="e">
        <f>[1]JPN!Q302-[1]JPN!$E302</f>
        <v>#VALUE!</v>
      </c>
      <c r="R302" s="2" t="e">
        <f>[1]JPN!R302-[1]JPN!$E302</f>
        <v>#VALUE!</v>
      </c>
      <c r="S302" s="2" t="e">
        <f>[1]JPN!S302-[1]JPN!$E302</f>
        <v>#VALUE!</v>
      </c>
      <c r="T302" s="2" t="e">
        <f>[1]JPN!T302-[1]JPN!$E302</f>
        <v>#VALUE!</v>
      </c>
      <c r="U302" s="2" t="e">
        <f>[1]JPN!U302-[1]JPN!$E302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[1]JPN!E303-[1]JPN!$E303</f>
        <v>#VALUE!</v>
      </c>
      <c r="F303" s="2" t="e">
        <f>[1]JPN!F303-[1]JPN!$E303</f>
        <v>#VALUE!</v>
      </c>
      <c r="G303" s="2" t="e">
        <f>[1]JPN!G303-[1]JPN!$E303</f>
        <v>#VALUE!</v>
      </c>
      <c r="H303" s="2" t="e">
        <f>[1]JPN!H303-[1]JPN!$E303</f>
        <v>#VALUE!</v>
      </c>
      <c r="I303" s="2" t="e">
        <f>[1]JPN!I303-[1]JPN!$E303</f>
        <v>#VALUE!</v>
      </c>
      <c r="J303" s="2" t="e">
        <f>[1]JPN!J303-[1]JPN!$E303</f>
        <v>#VALUE!</v>
      </c>
      <c r="K303" s="2" t="e">
        <f>[1]JPN!K303-[1]JPN!$E303</f>
        <v>#VALUE!</v>
      </c>
      <c r="L303" s="2" t="e">
        <f>[1]JPN!L303-[1]JPN!$E303</f>
        <v>#VALUE!</v>
      </c>
      <c r="M303" s="2" t="e">
        <f>[1]JPN!M303-[1]JPN!$E303</f>
        <v>#VALUE!</v>
      </c>
      <c r="N303" s="2" t="e">
        <f>[1]JPN!N303-[1]JPN!$E303</f>
        <v>#VALUE!</v>
      </c>
      <c r="O303" s="2" t="e">
        <f>[1]JPN!O303-[1]JPN!$E303</f>
        <v>#VALUE!</v>
      </c>
      <c r="P303" s="2" t="e">
        <f>[1]JPN!P303-[1]JPN!$E303</f>
        <v>#VALUE!</v>
      </c>
      <c r="Q303" s="2" t="e">
        <f>[1]JPN!Q303-[1]JPN!$E303</f>
        <v>#VALUE!</v>
      </c>
      <c r="R303" s="2" t="e">
        <f>[1]JPN!R303-[1]JPN!$E303</f>
        <v>#VALUE!</v>
      </c>
      <c r="S303" s="2" t="e">
        <f>[1]JPN!S303-[1]JPN!$E303</f>
        <v>#VALUE!</v>
      </c>
      <c r="T303" s="2" t="e">
        <f>[1]JPN!T303-[1]JPN!$E303</f>
        <v>#VALUE!</v>
      </c>
      <c r="U303" s="2" t="e">
        <f>[1]JPN!U303-[1]JPN!$E303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[1]JPN!E304-[1]JPN!$E304</f>
        <v>#VALUE!</v>
      </c>
      <c r="F304" s="2" t="e">
        <f>[1]JPN!F304-[1]JPN!$E304</f>
        <v>#VALUE!</v>
      </c>
      <c r="G304" s="2" t="e">
        <f>[1]JPN!G304-[1]JPN!$E304</f>
        <v>#VALUE!</v>
      </c>
      <c r="H304" s="2" t="e">
        <f>[1]JPN!H304-[1]JPN!$E304</f>
        <v>#VALUE!</v>
      </c>
      <c r="I304" s="2" t="e">
        <f>[1]JPN!I304-[1]JPN!$E304</f>
        <v>#VALUE!</v>
      </c>
      <c r="J304" s="2" t="e">
        <f>[1]JPN!J304-[1]JPN!$E304</f>
        <v>#VALUE!</v>
      </c>
      <c r="K304" s="2" t="e">
        <f>[1]JPN!K304-[1]JPN!$E304</f>
        <v>#VALUE!</v>
      </c>
      <c r="L304" s="2" t="e">
        <f>[1]JPN!L304-[1]JPN!$E304</f>
        <v>#VALUE!</v>
      </c>
      <c r="M304" s="2" t="e">
        <f>[1]JPN!M304-[1]JPN!$E304</f>
        <v>#VALUE!</v>
      </c>
      <c r="N304" s="2" t="e">
        <f>[1]JPN!N304-[1]JPN!$E304</f>
        <v>#VALUE!</v>
      </c>
      <c r="O304" s="2" t="e">
        <f>[1]JPN!O304-[1]JPN!$E304</f>
        <v>#VALUE!</v>
      </c>
      <c r="P304" s="2" t="e">
        <f>[1]JPN!P304-[1]JPN!$E304</f>
        <v>#VALUE!</v>
      </c>
      <c r="Q304" s="2" t="e">
        <f>[1]JPN!Q304-[1]JPN!$E304</f>
        <v>#VALUE!</v>
      </c>
      <c r="R304" s="2" t="e">
        <f>[1]JPN!R304-[1]JPN!$E304</f>
        <v>#VALUE!</v>
      </c>
      <c r="S304" s="2" t="e">
        <f>[1]JPN!S304-[1]JPN!$E304</f>
        <v>#VALUE!</v>
      </c>
      <c r="T304" s="2" t="e">
        <f>[1]JPN!T304-[1]JPN!$E304</f>
        <v>#VALUE!</v>
      </c>
      <c r="U304" s="2" t="e">
        <f>[1]JPN!U304-[1]JPN!$E304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[1]JPN!E305-[1]JPN!$E305</f>
        <v>#VALUE!</v>
      </c>
      <c r="F305" s="2" t="e">
        <f>[1]JPN!F305-[1]JPN!$E305</f>
        <v>#VALUE!</v>
      </c>
      <c r="G305" s="2" t="e">
        <f>[1]JPN!G305-[1]JPN!$E305</f>
        <v>#VALUE!</v>
      </c>
      <c r="H305" s="2" t="e">
        <f>[1]JPN!H305-[1]JPN!$E305</f>
        <v>#VALUE!</v>
      </c>
      <c r="I305" s="2" t="e">
        <f>[1]JPN!I305-[1]JPN!$E305</f>
        <v>#VALUE!</v>
      </c>
      <c r="J305" s="2" t="e">
        <f>[1]JPN!J305-[1]JPN!$E305</f>
        <v>#VALUE!</v>
      </c>
      <c r="K305" s="2" t="e">
        <f>[1]JPN!K305-[1]JPN!$E305</f>
        <v>#VALUE!</v>
      </c>
      <c r="L305" s="2" t="e">
        <f>[1]JPN!L305-[1]JPN!$E305</f>
        <v>#VALUE!</v>
      </c>
      <c r="M305" s="2" t="e">
        <f>[1]JPN!M305-[1]JPN!$E305</f>
        <v>#VALUE!</v>
      </c>
      <c r="N305" s="2" t="e">
        <f>[1]JPN!N305-[1]JPN!$E305</f>
        <v>#VALUE!</v>
      </c>
      <c r="O305" s="2" t="e">
        <f>[1]JPN!O305-[1]JPN!$E305</f>
        <v>#VALUE!</v>
      </c>
      <c r="P305" s="2" t="e">
        <f>[1]JPN!P305-[1]JPN!$E305</f>
        <v>#VALUE!</v>
      </c>
      <c r="Q305" s="2" t="e">
        <f>[1]JPN!Q305-[1]JPN!$E305</f>
        <v>#VALUE!</v>
      </c>
      <c r="R305" s="2" t="e">
        <f>[1]JPN!R305-[1]JPN!$E305</f>
        <v>#VALUE!</v>
      </c>
      <c r="S305" s="2" t="e">
        <f>[1]JPN!S305-[1]JPN!$E305</f>
        <v>#VALUE!</v>
      </c>
      <c r="T305" s="2" t="e">
        <f>[1]JPN!T305-[1]JPN!$E305</f>
        <v>#VALUE!</v>
      </c>
      <c r="U305" s="2" t="e">
        <f>[1]JPN!U305-[1]JPN!$E305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[1]JPN!E307-[1]JPN!$E307</f>
        <v>#VALUE!</v>
      </c>
      <c r="F307" s="2" t="e">
        <f>[1]JPN!F307-[1]JPN!$E307</f>
        <v>#VALUE!</v>
      </c>
      <c r="G307" s="2" t="e">
        <f>[1]JPN!G307-[1]JPN!$E307</f>
        <v>#VALUE!</v>
      </c>
      <c r="H307" s="2" t="e">
        <f>[1]JPN!H307-[1]JPN!$E307</f>
        <v>#VALUE!</v>
      </c>
      <c r="I307" s="2" t="e">
        <f>[1]JPN!I307-[1]JPN!$E307</f>
        <v>#VALUE!</v>
      </c>
      <c r="J307" s="2" t="e">
        <f>[1]JPN!J307-[1]JPN!$E307</f>
        <v>#VALUE!</v>
      </c>
      <c r="K307" s="2" t="e">
        <f>[1]JPN!K307-[1]JPN!$E307</f>
        <v>#VALUE!</v>
      </c>
      <c r="L307" s="2" t="e">
        <f>[1]JPN!L307-[1]JPN!$E307</f>
        <v>#VALUE!</v>
      </c>
      <c r="M307" s="2" t="e">
        <f>[1]JPN!M307-[1]JPN!$E307</f>
        <v>#VALUE!</v>
      </c>
      <c r="N307" s="2" t="e">
        <f>[1]JPN!N307-[1]JPN!$E307</f>
        <v>#VALUE!</v>
      </c>
      <c r="O307" s="2" t="e">
        <f>[1]JPN!O307-[1]JPN!$E307</f>
        <v>#VALUE!</v>
      </c>
      <c r="P307" s="2" t="e">
        <f>[1]JPN!P307-[1]JPN!$E307</f>
        <v>#VALUE!</v>
      </c>
      <c r="Q307" s="2" t="e">
        <f>[1]JPN!Q307-[1]JPN!$E307</f>
        <v>#VALUE!</v>
      </c>
      <c r="R307" s="2" t="e">
        <f>[1]JPN!R307-[1]JPN!$E307</f>
        <v>#VALUE!</v>
      </c>
      <c r="S307" s="2" t="e">
        <f>[1]JPN!S307-[1]JPN!$E307</f>
        <v>#VALUE!</v>
      </c>
      <c r="T307" s="2" t="e">
        <f>[1]JPN!T307-[1]JPN!$E307</f>
        <v>#VALUE!</v>
      </c>
      <c r="U307" s="2" t="e">
        <f>[1]JPN!U307-[1]JPN!$E307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[1]JPN!E308-[1]JPN!$E308</f>
        <v>#VALUE!</v>
      </c>
      <c r="F308" s="2" t="e">
        <f>[1]JPN!F308-[1]JPN!$E308</f>
        <v>#VALUE!</v>
      </c>
      <c r="G308" s="2" t="e">
        <f>[1]JPN!G308-[1]JPN!$E308</f>
        <v>#VALUE!</v>
      </c>
      <c r="H308" s="2" t="e">
        <f>[1]JPN!H308-[1]JPN!$E308</f>
        <v>#VALUE!</v>
      </c>
      <c r="I308" s="2" t="e">
        <f>[1]JPN!I308-[1]JPN!$E308</f>
        <v>#VALUE!</v>
      </c>
      <c r="J308" s="2" t="e">
        <f>[1]JPN!J308-[1]JPN!$E308</f>
        <v>#VALUE!</v>
      </c>
      <c r="K308" s="2" t="e">
        <f>[1]JPN!K308-[1]JPN!$E308</f>
        <v>#VALUE!</v>
      </c>
      <c r="L308" s="2" t="e">
        <f>[1]JPN!L308-[1]JPN!$E308</f>
        <v>#VALUE!</v>
      </c>
      <c r="M308" s="2" t="e">
        <f>[1]JPN!M308-[1]JPN!$E308</f>
        <v>#VALUE!</v>
      </c>
      <c r="N308" s="2" t="e">
        <f>[1]JPN!N308-[1]JPN!$E308</f>
        <v>#VALUE!</v>
      </c>
      <c r="O308" s="2" t="e">
        <f>[1]JPN!O308-[1]JPN!$E308</f>
        <v>#VALUE!</v>
      </c>
      <c r="P308" s="2" t="e">
        <f>[1]JPN!P308-[1]JPN!$E308</f>
        <v>#VALUE!</v>
      </c>
      <c r="Q308" s="2" t="e">
        <f>[1]JPN!Q308-[1]JPN!$E308</f>
        <v>#VALUE!</v>
      </c>
      <c r="R308" s="2" t="e">
        <f>[1]JPN!R308-[1]JPN!$E308</f>
        <v>#VALUE!</v>
      </c>
      <c r="S308" s="2" t="e">
        <f>[1]JPN!S308-[1]JPN!$E308</f>
        <v>#VALUE!</v>
      </c>
      <c r="T308" s="2" t="e">
        <f>[1]JPN!T308-[1]JPN!$E308</f>
        <v>#VALUE!</v>
      </c>
      <c r="U308" s="2" t="e">
        <f>[1]JPN!U308-[1]JPN!$E308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[1]JPN!E309-[1]JPN!$E309</f>
        <v>#VALUE!</v>
      </c>
      <c r="F309" s="2" t="e">
        <f>[1]JPN!F309-[1]JPN!$E309</f>
        <v>#VALUE!</v>
      </c>
      <c r="G309" s="2" t="e">
        <f>[1]JPN!G309-[1]JPN!$E309</f>
        <v>#VALUE!</v>
      </c>
      <c r="H309" s="2" t="e">
        <f>[1]JPN!H309-[1]JPN!$E309</f>
        <v>#VALUE!</v>
      </c>
      <c r="I309" s="2" t="e">
        <f>[1]JPN!I309-[1]JPN!$E309</f>
        <v>#VALUE!</v>
      </c>
      <c r="J309" s="2" t="e">
        <f>[1]JPN!J309-[1]JPN!$E309</f>
        <v>#VALUE!</v>
      </c>
      <c r="K309" s="2" t="e">
        <f>[1]JPN!K309-[1]JPN!$E309</f>
        <v>#VALUE!</v>
      </c>
      <c r="L309" s="2" t="e">
        <f>[1]JPN!L309-[1]JPN!$E309</f>
        <v>#VALUE!</v>
      </c>
      <c r="M309" s="2" t="e">
        <f>[1]JPN!M309-[1]JPN!$E309</f>
        <v>#VALUE!</v>
      </c>
      <c r="N309" s="2" t="e">
        <f>[1]JPN!N309-[1]JPN!$E309</f>
        <v>#VALUE!</v>
      </c>
      <c r="O309" s="2" t="e">
        <f>[1]JPN!O309-[1]JPN!$E309</f>
        <v>#VALUE!</v>
      </c>
      <c r="P309" s="2" t="e">
        <f>[1]JPN!P309-[1]JPN!$E309</f>
        <v>#VALUE!</v>
      </c>
      <c r="Q309" s="2" t="e">
        <f>[1]JPN!Q309-[1]JPN!$E309</f>
        <v>#VALUE!</v>
      </c>
      <c r="R309" s="2" t="e">
        <f>[1]JPN!R309-[1]JPN!$E309</f>
        <v>#VALUE!</v>
      </c>
      <c r="S309" s="2" t="e">
        <f>[1]JPN!S309-[1]JPN!$E309</f>
        <v>#VALUE!</v>
      </c>
      <c r="T309" s="2" t="e">
        <f>[1]JPN!T309-[1]JPN!$E309</f>
        <v>#VALUE!</v>
      </c>
      <c r="U309" s="2" t="e">
        <f>[1]JPN!U309-[1]JPN!$E309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[1]JPN!E310-[1]JPN!$E310</f>
        <v>#VALUE!</v>
      </c>
      <c r="F310" s="2" t="e">
        <f>[1]JPN!F310-[1]JPN!$E310</f>
        <v>#VALUE!</v>
      </c>
      <c r="G310" s="2" t="e">
        <f>[1]JPN!G310-[1]JPN!$E310</f>
        <v>#VALUE!</v>
      </c>
      <c r="H310" s="2" t="e">
        <f>[1]JPN!H310-[1]JPN!$E310</f>
        <v>#VALUE!</v>
      </c>
      <c r="I310" s="2" t="e">
        <f>[1]JPN!I310-[1]JPN!$E310</f>
        <v>#VALUE!</v>
      </c>
      <c r="J310" s="2" t="e">
        <f>[1]JPN!J310-[1]JPN!$E310</f>
        <v>#VALUE!</v>
      </c>
      <c r="K310" s="2" t="e">
        <f>[1]JPN!K310-[1]JPN!$E310</f>
        <v>#VALUE!</v>
      </c>
      <c r="L310" s="2" t="e">
        <f>[1]JPN!L310-[1]JPN!$E310</f>
        <v>#VALUE!</v>
      </c>
      <c r="M310" s="2" t="e">
        <f>[1]JPN!M310-[1]JPN!$E310</f>
        <v>#VALUE!</v>
      </c>
      <c r="N310" s="2" t="e">
        <f>[1]JPN!N310-[1]JPN!$E310</f>
        <v>#VALUE!</v>
      </c>
      <c r="O310" s="2" t="e">
        <f>[1]JPN!O310-[1]JPN!$E310</f>
        <v>#VALUE!</v>
      </c>
      <c r="P310" s="2" t="e">
        <f>[1]JPN!P310-[1]JPN!$E310</f>
        <v>#VALUE!</v>
      </c>
      <c r="Q310" s="2" t="e">
        <f>[1]JPN!Q310-[1]JPN!$E310</f>
        <v>#VALUE!</v>
      </c>
      <c r="R310" s="2" t="e">
        <f>[1]JPN!R310-[1]JPN!$E310</f>
        <v>#VALUE!</v>
      </c>
      <c r="S310" s="2" t="e">
        <f>[1]JPN!S310-[1]JPN!$E310</f>
        <v>#VALUE!</v>
      </c>
      <c r="T310" s="2" t="e">
        <f>[1]JPN!T310-[1]JPN!$E310</f>
        <v>#VALUE!</v>
      </c>
      <c r="U310" s="2" t="e">
        <f>[1]JPN!U310-[1]JPN!$E310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[1]JPN!E311-[1]JPN!$E311</f>
        <v>#VALUE!</v>
      </c>
      <c r="F311" s="2" t="e">
        <f>[1]JPN!F311-[1]JPN!$E311</f>
        <v>#VALUE!</v>
      </c>
      <c r="G311" s="2" t="e">
        <f>[1]JPN!G311-[1]JPN!$E311</f>
        <v>#VALUE!</v>
      </c>
      <c r="H311" s="2" t="e">
        <f>[1]JPN!H311-[1]JPN!$E311</f>
        <v>#VALUE!</v>
      </c>
      <c r="I311" s="2" t="e">
        <f>[1]JPN!I311-[1]JPN!$E311</f>
        <v>#VALUE!</v>
      </c>
      <c r="J311" s="2" t="e">
        <f>[1]JPN!J311-[1]JPN!$E311</f>
        <v>#VALUE!</v>
      </c>
      <c r="K311" s="2" t="e">
        <f>[1]JPN!K311-[1]JPN!$E311</f>
        <v>#VALUE!</v>
      </c>
      <c r="L311" s="2" t="e">
        <f>[1]JPN!L311-[1]JPN!$E311</f>
        <v>#VALUE!</v>
      </c>
      <c r="M311" s="2" t="e">
        <f>[1]JPN!M311-[1]JPN!$E311</f>
        <v>#VALUE!</v>
      </c>
      <c r="N311" s="2" t="e">
        <f>[1]JPN!N311-[1]JPN!$E311</f>
        <v>#VALUE!</v>
      </c>
      <c r="O311" s="2" t="e">
        <f>[1]JPN!O311-[1]JPN!$E311</f>
        <v>#VALUE!</v>
      </c>
      <c r="P311" s="2" t="e">
        <f>[1]JPN!P311-[1]JPN!$E311</f>
        <v>#VALUE!</v>
      </c>
      <c r="Q311" s="2" t="e">
        <f>[1]JPN!Q311-[1]JPN!$E311</f>
        <v>#VALUE!</v>
      </c>
      <c r="R311" s="2" t="e">
        <f>[1]JPN!R311-[1]JPN!$E311</f>
        <v>#VALUE!</v>
      </c>
      <c r="S311" s="2" t="e">
        <f>[1]JPN!S311-[1]JPN!$E311</f>
        <v>#VALUE!</v>
      </c>
      <c r="T311" s="2" t="e">
        <f>[1]JPN!T311-[1]JPN!$E311</f>
        <v>#VALUE!</v>
      </c>
      <c r="U311" s="2" t="e">
        <f>[1]JPN!U311-[1]JPN!$E311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[1]JPN!E312-[1]JPN!$E312</f>
        <v>#VALUE!</v>
      </c>
      <c r="F312" s="2" t="e">
        <f>[1]JPN!F312-[1]JPN!$E312</f>
        <v>#VALUE!</v>
      </c>
      <c r="G312" s="2" t="e">
        <f>[1]JPN!G312-[1]JPN!$E312</f>
        <v>#VALUE!</v>
      </c>
      <c r="H312" s="2" t="e">
        <f>[1]JPN!H312-[1]JPN!$E312</f>
        <v>#VALUE!</v>
      </c>
      <c r="I312" s="2" t="e">
        <f>[1]JPN!I312-[1]JPN!$E312</f>
        <v>#VALUE!</v>
      </c>
      <c r="J312" s="2" t="e">
        <f>[1]JPN!J312-[1]JPN!$E312</f>
        <v>#VALUE!</v>
      </c>
      <c r="K312" s="2" t="e">
        <f>[1]JPN!K312-[1]JPN!$E312</f>
        <v>#VALUE!</v>
      </c>
      <c r="L312" s="2" t="e">
        <f>[1]JPN!L312-[1]JPN!$E312</f>
        <v>#VALUE!</v>
      </c>
      <c r="M312" s="2" t="e">
        <f>[1]JPN!M312-[1]JPN!$E312</f>
        <v>#VALUE!</v>
      </c>
      <c r="N312" s="2" t="e">
        <f>[1]JPN!N312-[1]JPN!$E312</f>
        <v>#VALUE!</v>
      </c>
      <c r="O312" s="2" t="e">
        <f>[1]JPN!O312-[1]JPN!$E312</f>
        <v>#VALUE!</v>
      </c>
      <c r="P312" s="2" t="e">
        <f>[1]JPN!P312-[1]JPN!$E312</f>
        <v>#VALUE!</v>
      </c>
      <c r="Q312" s="2" t="e">
        <f>[1]JPN!Q312-[1]JPN!$E312</f>
        <v>#VALUE!</v>
      </c>
      <c r="R312" s="2" t="e">
        <f>[1]JPN!R312-[1]JPN!$E312</f>
        <v>#VALUE!</v>
      </c>
      <c r="S312" s="2" t="e">
        <f>[1]JPN!S312-[1]JPN!$E312</f>
        <v>#VALUE!</v>
      </c>
      <c r="T312" s="2" t="e">
        <f>[1]JPN!T312-[1]JPN!$E312</f>
        <v>#VALUE!</v>
      </c>
      <c r="U312" s="2" t="e">
        <f>[1]JPN!U312-[1]JPN!$E312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[1]JPN!E313-[1]JPN!$E313</f>
        <v>#VALUE!</v>
      </c>
      <c r="F313" s="2" t="e">
        <f>[1]JPN!F313-[1]JPN!$E313</f>
        <v>#VALUE!</v>
      </c>
      <c r="G313" s="2" t="e">
        <f>[1]JPN!G313-[1]JPN!$E313</f>
        <v>#VALUE!</v>
      </c>
      <c r="H313" s="2" t="e">
        <f>[1]JPN!H313-[1]JPN!$E313</f>
        <v>#VALUE!</v>
      </c>
      <c r="I313" s="2" t="e">
        <f>[1]JPN!I313-[1]JPN!$E313</f>
        <v>#VALUE!</v>
      </c>
      <c r="J313" s="2" t="e">
        <f>[1]JPN!J313-[1]JPN!$E313</f>
        <v>#VALUE!</v>
      </c>
      <c r="K313" s="2" t="e">
        <f>[1]JPN!K313-[1]JPN!$E313</f>
        <v>#VALUE!</v>
      </c>
      <c r="L313" s="2" t="e">
        <f>[1]JPN!L313-[1]JPN!$E313</f>
        <v>#VALUE!</v>
      </c>
      <c r="M313" s="2" t="e">
        <f>[1]JPN!M313-[1]JPN!$E313</f>
        <v>#VALUE!</v>
      </c>
      <c r="N313" s="2" t="e">
        <f>[1]JPN!N313-[1]JPN!$E313</f>
        <v>#VALUE!</v>
      </c>
      <c r="O313" s="2" t="e">
        <f>[1]JPN!O313-[1]JPN!$E313</f>
        <v>#VALUE!</v>
      </c>
      <c r="P313" s="2" t="e">
        <f>[1]JPN!P313-[1]JPN!$E313</f>
        <v>#VALUE!</v>
      </c>
      <c r="Q313" s="2" t="e">
        <f>[1]JPN!Q313-[1]JPN!$E313</f>
        <v>#VALUE!</v>
      </c>
      <c r="R313" s="2" t="e">
        <f>[1]JPN!R313-[1]JPN!$E313</f>
        <v>#VALUE!</v>
      </c>
      <c r="S313" s="2" t="e">
        <f>[1]JPN!S313-[1]JPN!$E313</f>
        <v>#VALUE!</v>
      </c>
      <c r="T313" s="2" t="e">
        <f>[1]JPN!T313-[1]JPN!$E313</f>
        <v>#VALUE!</v>
      </c>
      <c r="U313" s="2" t="e">
        <f>[1]JPN!U313-[1]JPN!$E313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[1]JPN!E314-[1]JPN!$E314</f>
        <v>#VALUE!</v>
      </c>
      <c r="F314" s="2" t="e">
        <f>[1]JPN!F314-[1]JPN!$E314</f>
        <v>#VALUE!</v>
      </c>
      <c r="G314" s="2" t="e">
        <f>[1]JPN!G314-[1]JPN!$E314</f>
        <v>#VALUE!</v>
      </c>
      <c r="H314" s="2" t="e">
        <f>[1]JPN!H314-[1]JPN!$E314</f>
        <v>#VALUE!</v>
      </c>
      <c r="I314" s="2" t="e">
        <f>[1]JPN!I314-[1]JPN!$E314</f>
        <v>#VALUE!</v>
      </c>
      <c r="J314" s="2" t="e">
        <f>[1]JPN!J314-[1]JPN!$E314</f>
        <v>#VALUE!</v>
      </c>
      <c r="K314" s="2" t="e">
        <f>[1]JPN!K314-[1]JPN!$E314</f>
        <v>#VALUE!</v>
      </c>
      <c r="L314" s="2" t="e">
        <f>[1]JPN!L314-[1]JPN!$E314</f>
        <v>#VALUE!</v>
      </c>
      <c r="M314" s="2" t="e">
        <f>[1]JPN!M314-[1]JPN!$E314</f>
        <v>#VALUE!</v>
      </c>
      <c r="N314" s="2" t="e">
        <f>[1]JPN!N314-[1]JPN!$E314</f>
        <v>#VALUE!</v>
      </c>
      <c r="O314" s="2" t="e">
        <f>[1]JPN!O314-[1]JPN!$E314</f>
        <v>#VALUE!</v>
      </c>
      <c r="P314" s="2" t="e">
        <f>[1]JPN!P314-[1]JPN!$E314</f>
        <v>#VALUE!</v>
      </c>
      <c r="Q314" s="2" t="e">
        <f>[1]JPN!Q314-[1]JPN!$E314</f>
        <v>#VALUE!</v>
      </c>
      <c r="R314" s="2" t="e">
        <f>[1]JPN!R314-[1]JPN!$E314</f>
        <v>#VALUE!</v>
      </c>
      <c r="S314" s="2" t="e">
        <f>[1]JPN!S314-[1]JPN!$E314</f>
        <v>#VALUE!</v>
      </c>
      <c r="T314" s="2" t="e">
        <f>[1]JPN!T314-[1]JPN!$E314</f>
        <v>#VALUE!</v>
      </c>
      <c r="U314" s="2" t="e">
        <f>[1]JPN!U314-[1]JPN!$E314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[1]JPN!E316-[1]JPN!$E316</f>
        <v>#VALUE!</v>
      </c>
      <c r="F316" s="2" t="e">
        <f>[1]JPN!F316-[1]JPN!$E316</f>
        <v>#VALUE!</v>
      </c>
      <c r="G316" s="2" t="e">
        <f>[1]JPN!G316-[1]JPN!$E316</f>
        <v>#VALUE!</v>
      </c>
      <c r="H316" s="2" t="e">
        <f>[1]JPN!H316-[1]JPN!$E316</f>
        <v>#VALUE!</v>
      </c>
      <c r="I316" s="2" t="e">
        <f>[1]JPN!I316-[1]JPN!$E316</f>
        <v>#VALUE!</v>
      </c>
      <c r="J316" s="2" t="e">
        <f>[1]JPN!J316-[1]JPN!$E316</f>
        <v>#VALUE!</v>
      </c>
      <c r="K316" s="2" t="e">
        <f>[1]JPN!K316-[1]JPN!$E316</f>
        <v>#VALUE!</v>
      </c>
      <c r="L316" s="2" t="e">
        <f>[1]JPN!L316-[1]JPN!$E316</f>
        <v>#VALUE!</v>
      </c>
      <c r="M316" s="2" t="e">
        <f>[1]JPN!M316-[1]JPN!$E316</f>
        <v>#VALUE!</v>
      </c>
      <c r="N316" s="2" t="e">
        <f>[1]JPN!N316-[1]JPN!$E316</f>
        <v>#VALUE!</v>
      </c>
      <c r="O316" s="2" t="e">
        <f>[1]JPN!O316-[1]JPN!$E316</f>
        <v>#VALUE!</v>
      </c>
      <c r="P316" s="2" t="e">
        <f>[1]JPN!P316-[1]JPN!$E316</f>
        <v>#VALUE!</v>
      </c>
      <c r="Q316" s="2" t="e">
        <f>[1]JPN!Q316-[1]JPN!$E316</f>
        <v>#VALUE!</v>
      </c>
      <c r="R316" s="2" t="e">
        <f>[1]JPN!R316-[1]JPN!$E316</f>
        <v>#VALUE!</v>
      </c>
      <c r="S316" s="2" t="e">
        <f>[1]JPN!S316-[1]JPN!$E316</f>
        <v>#VALUE!</v>
      </c>
      <c r="T316" s="2" t="e">
        <f>[1]JPN!T316-[1]JPN!$E316</f>
        <v>#VALUE!</v>
      </c>
      <c r="U316" s="2" t="e">
        <f>[1]JPN!U316-[1]JPN!$E316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[1]JPN!E317-[1]JPN!$E317</f>
        <v>#VALUE!</v>
      </c>
      <c r="F317" s="2" t="e">
        <f>[1]JPN!F317-[1]JPN!$E317</f>
        <v>#VALUE!</v>
      </c>
      <c r="G317" s="2" t="e">
        <f>[1]JPN!G317-[1]JPN!$E317</f>
        <v>#VALUE!</v>
      </c>
      <c r="H317" s="2" t="e">
        <f>[1]JPN!H317-[1]JPN!$E317</f>
        <v>#VALUE!</v>
      </c>
      <c r="I317" s="2" t="e">
        <f>[1]JPN!I317-[1]JPN!$E317</f>
        <v>#VALUE!</v>
      </c>
      <c r="J317" s="2" t="e">
        <f>[1]JPN!J317-[1]JPN!$E317</f>
        <v>#VALUE!</v>
      </c>
      <c r="K317" s="2" t="e">
        <f>[1]JPN!K317-[1]JPN!$E317</f>
        <v>#VALUE!</v>
      </c>
      <c r="L317" s="2" t="e">
        <f>[1]JPN!L317-[1]JPN!$E317</f>
        <v>#VALUE!</v>
      </c>
      <c r="M317" s="2" t="e">
        <f>[1]JPN!M317-[1]JPN!$E317</f>
        <v>#VALUE!</v>
      </c>
      <c r="N317" s="2" t="e">
        <f>[1]JPN!N317-[1]JPN!$E317</f>
        <v>#VALUE!</v>
      </c>
      <c r="O317" s="2" t="e">
        <f>[1]JPN!O317-[1]JPN!$E317</f>
        <v>#VALUE!</v>
      </c>
      <c r="P317" s="2" t="e">
        <f>[1]JPN!P317-[1]JPN!$E317</f>
        <v>#VALUE!</v>
      </c>
      <c r="Q317" s="2" t="e">
        <f>[1]JPN!Q317-[1]JPN!$E317</f>
        <v>#VALUE!</v>
      </c>
      <c r="R317" s="2" t="e">
        <f>[1]JPN!R317-[1]JPN!$E317</f>
        <v>#VALUE!</v>
      </c>
      <c r="S317" s="2" t="e">
        <f>[1]JPN!S317-[1]JPN!$E317</f>
        <v>#VALUE!</v>
      </c>
      <c r="T317" s="2" t="e">
        <f>[1]JPN!T317-[1]JPN!$E317</f>
        <v>#VALUE!</v>
      </c>
      <c r="U317" s="2" t="e">
        <f>[1]JPN!U317-[1]JPN!$E317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[1]JPN!E318-[1]JPN!$E318</f>
        <v>#VALUE!</v>
      </c>
      <c r="F318" s="2" t="e">
        <f>[1]JPN!F318-[1]JPN!$E318</f>
        <v>#VALUE!</v>
      </c>
      <c r="G318" s="2" t="e">
        <f>[1]JPN!G318-[1]JPN!$E318</f>
        <v>#VALUE!</v>
      </c>
      <c r="H318" s="2" t="e">
        <f>[1]JPN!H318-[1]JPN!$E318</f>
        <v>#VALUE!</v>
      </c>
      <c r="I318" s="2" t="e">
        <f>[1]JPN!I318-[1]JPN!$E318</f>
        <v>#VALUE!</v>
      </c>
      <c r="J318" s="2" t="e">
        <f>[1]JPN!J318-[1]JPN!$E318</f>
        <v>#VALUE!</v>
      </c>
      <c r="K318" s="2" t="e">
        <f>[1]JPN!K318-[1]JPN!$E318</f>
        <v>#VALUE!</v>
      </c>
      <c r="L318" s="2" t="e">
        <f>[1]JPN!L318-[1]JPN!$E318</f>
        <v>#VALUE!</v>
      </c>
      <c r="M318" s="2" t="e">
        <f>[1]JPN!M318-[1]JPN!$E318</f>
        <v>#VALUE!</v>
      </c>
      <c r="N318" s="2" t="e">
        <f>[1]JPN!N318-[1]JPN!$E318</f>
        <v>#VALUE!</v>
      </c>
      <c r="O318" s="2" t="e">
        <f>[1]JPN!O318-[1]JPN!$E318</f>
        <v>#VALUE!</v>
      </c>
      <c r="P318" s="2" t="e">
        <f>[1]JPN!P318-[1]JPN!$E318</f>
        <v>#VALUE!</v>
      </c>
      <c r="Q318" s="2" t="e">
        <f>[1]JPN!Q318-[1]JPN!$E318</f>
        <v>#VALUE!</v>
      </c>
      <c r="R318" s="2" t="e">
        <f>[1]JPN!R318-[1]JPN!$E318</f>
        <v>#VALUE!</v>
      </c>
      <c r="S318" s="2" t="e">
        <f>[1]JPN!S318-[1]JPN!$E318</f>
        <v>#VALUE!</v>
      </c>
      <c r="T318" s="2" t="e">
        <f>[1]JPN!T318-[1]JPN!$E318</f>
        <v>#VALUE!</v>
      </c>
      <c r="U318" s="2" t="e">
        <f>[1]JPN!U318-[1]JPN!$E318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[1]JPN!E319-[1]JPN!$E319</f>
        <v>#VALUE!</v>
      </c>
      <c r="F319" s="2" t="e">
        <f>[1]JPN!F319-[1]JPN!$E319</f>
        <v>#VALUE!</v>
      </c>
      <c r="G319" s="2" t="e">
        <f>[1]JPN!G319-[1]JPN!$E319</f>
        <v>#VALUE!</v>
      </c>
      <c r="H319" s="2" t="e">
        <f>[1]JPN!H319-[1]JPN!$E319</f>
        <v>#VALUE!</v>
      </c>
      <c r="I319" s="2" t="e">
        <f>[1]JPN!I319-[1]JPN!$E319</f>
        <v>#VALUE!</v>
      </c>
      <c r="J319" s="2" t="e">
        <f>[1]JPN!J319-[1]JPN!$E319</f>
        <v>#VALUE!</v>
      </c>
      <c r="K319" s="2" t="e">
        <f>[1]JPN!K319-[1]JPN!$E319</f>
        <v>#VALUE!</v>
      </c>
      <c r="L319" s="2" t="e">
        <f>[1]JPN!L319-[1]JPN!$E319</f>
        <v>#VALUE!</v>
      </c>
      <c r="M319" s="2" t="e">
        <f>[1]JPN!M319-[1]JPN!$E319</f>
        <v>#VALUE!</v>
      </c>
      <c r="N319" s="2" t="e">
        <f>[1]JPN!N319-[1]JPN!$E319</f>
        <v>#VALUE!</v>
      </c>
      <c r="O319" s="2" t="e">
        <f>[1]JPN!O319-[1]JPN!$E319</f>
        <v>#VALUE!</v>
      </c>
      <c r="P319" s="2" t="e">
        <f>[1]JPN!P319-[1]JPN!$E319</f>
        <v>#VALUE!</v>
      </c>
      <c r="Q319" s="2" t="e">
        <f>[1]JPN!Q319-[1]JPN!$E319</f>
        <v>#VALUE!</v>
      </c>
      <c r="R319" s="2" t="e">
        <f>[1]JPN!R319-[1]JPN!$E319</f>
        <v>#VALUE!</v>
      </c>
      <c r="S319" s="2" t="e">
        <f>[1]JPN!S319-[1]JPN!$E319</f>
        <v>#VALUE!</v>
      </c>
      <c r="T319" s="2" t="e">
        <f>[1]JPN!T319-[1]JPN!$E319</f>
        <v>#VALUE!</v>
      </c>
      <c r="U319" s="2" t="e">
        <f>[1]JPN!U319-[1]JPN!$E319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[1]JPN!E320-[1]JPN!$E320</f>
        <v>#VALUE!</v>
      </c>
      <c r="F320" s="2" t="e">
        <f>[1]JPN!F320-[1]JPN!$E320</f>
        <v>#VALUE!</v>
      </c>
      <c r="G320" s="2" t="e">
        <f>[1]JPN!G320-[1]JPN!$E320</f>
        <v>#VALUE!</v>
      </c>
      <c r="H320" s="2" t="e">
        <f>[1]JPN!H320-[1]JPN!$E320</f>
        <v>#VALUE!</v>
      </c>
      <c r="I320" s="2" t="e">
        <f>[1]JPN!I320-[1]JPN!$E320</f>
        <v>#VALUE!</v>
      </c>
      <c r="J320" s="2" t="e">
        <f>[1]JPN!J320-[1]JPN!$E320</f>
        <v>#VALUE!</v>
      </c>
      <c r="K320" s="2" t="e">
        <f>[1]JPN!K320-[1]JPN!$E320</f>
        <v>#VALUE!</v>
      </c>
      <c r="L320" s="2" t="e">
        <f>[1]JPN!L320-[1]JPN!$E320</f>
        <v>#VALUE!</v>
      </c>
      <c r="M320" s="2" t="e">
        <f>[1]JPN!M320-[1]JPN!$E320</f>
        <v>#VALUE!</v>
      </c>
      <c r="N320" s="2" t="e">
        <f>[1]JPN!N320-[1]JPN!$E320</f>
        <v>#VALUE!</v>
      </c>
      <c r="O320" s="2" t="e">
        <f>[1]JPN!O320-[1]JPN!$E320</f>
        <v>#VALUE!</v>
      </c>
      <c r="P320" s="2" t="e">
        <f>[1]JPN!P320-[1]JPN!$E320</f>
        <v>#VALUE!</v>
      </c>
      <c r="Q320" s="2" t="e">
        <f>[1]JPN!Q320-[1]JPN!$E320</f>
        <v>#VALUE!</v>
      </c>
      <c r="R320" s="2" t="e">
        <f>[1]JPN!R320-[1]JPN!$E320</f>
        <v>#VALUE!</v>
      </c>
      <c r="S320" s="2" t="e">
        <f>[1]JPN!S320-[1]JPN!$E320</f>
        <v>#VALUE!</v>
      </c>
      <c r="T320" s="2" t="e">
        <f>[1]JPN!T320-[1]JPN!$E320</f>
        <v>#VALUE!</v>
      </c>
      <c r="U320" s="2" t="e">
        <f>[1]JPN!U320-[1]JPN!$E320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[1]JPN!E321-[1]JPN!$E321</f>
        <v>#VALUE!</v>
      </c>
      <c r="F321" s="2" t="e">
        <f>[1]JPN!F321-[1]JPN!$E321</f>
        <v>#VALUE!</v>
      </c>
      <c r="G321" s="2" t="e">
        <f>[1]JPN!G321-[1]JPN!$E321</f>
        <v>#VALUE!</v>
      </c>
      <c r="H321" s="2" t="e">
        <f>[1]JPN!H321-[1]JPN!$E321</f>
        <v>#VALUE!</v>
      </c>
      <c r="I321" s="2" t="e">
        <f>[1]JPN!I321-[1]JPN!$E321</f>
        <v>#VALUE!</v>
      </c>
      <c r="J321" s="2" t="e">
        <f>[1]JPN!J321-[1]JPN!$E321</f>
        <v>#VALUE!</v>
      </c>
      <c r="K321" s="2" t="e">
        <f>[1]JPN!K321-[1]JPN!$E321</f>
        <v>#VALUE!</v>
      </c>
      <c r="L321" s="2" t="e">
        <f>[1]JPN!L321-[1]JPN!$E321</f>
        <v>#VALUE!</v>
      </c>
      <c r="M321" s="2" t="e">
        <f>[1]JPN!M321-[1]JPN!$E321</f>
        <v>#VALUE!</v>
      </c>
      <c r="N321" s="2" t="e">
        <f>[1]JPN!N321-[1]JPN!$E321</f>
        <v>#VALUE!</v>
      </c>
      <c r="O321" s="2" t="e">
        <f>[1]JPN!O321-[1]JPN!$E321</f>
        <v>#VALUE!</v>
      </c>
      <c r="P321" s="2" t="e">
        <f>[1]JPN!P321-[1]JPN!$E321</f>
        <v>#VALUE!</v>
      </c>
      <c r="Q321" s="2" t="e">
        <f>[1]JPN!Q321-[1]JPN!$E321</f>
        <v>#VALUE!</v>
      </c>
      <c r="R321" s="2" t="e">
        <f>[1]JPN!R321-[1]JPN!$E321</f>
        <v>#VALUE!</v>
      </c>
      <c r="S321" s="2" t="e">
        <f>[1]JPN!S321-[1]JPN!$E321</f>
        <v>#VALUE!</v>
      </c>
      <c r="T321" s="2" t="e">
        <f>[1]JPN!T321-[1]JPN!$E321</f>
        <v>#VALUE!</v>
      </c>
      <c r="U321" s="2" t="e">
        <f>[1]JPN!U321-[1]JPN!$E321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[1]JPN!E322-[1]JPN!$E322</f>
        <v>#VALUE!</v>
      </c>
      <c r="F322" s="2" t="e">
        <f>[1]JPN!F322-[1]JPN!$E322</f>
        <v>#VALUE!</v>
      </c>
      <c r="G322" s="2" t="e">
        <f>[1]JPN!G322-[1]JPN!$E322</f>
        <v>#VALUE!</v>
      </c>
      <c r="H322" s="2" t="e">
        <f>[1]JPN!H322-[1]JPN!$E322</f>
        <v>#VALUE!</v>
      </c>
      <c r="I322" s="2" t="e">
        <f>[1]JPN!I322-[1]JPN!$E322</f>
        <v>#VALUE!</v>
      </c>
      <c r="J322" s="2" t="e">
        <f>[1]JPN!J322-[1]JPN!$E322</f>
        <v>#VALUE!</v>
      </c>
      <c r="K322" s="2" t="e">
        <f>[1]JPN!K322-[1]JPN!$E322</f>
        <v>#VALUE!</v>
      </c>
      <c r="L322" s="2" t="e">
        <f>[1]JPN!L322-[1]JPN!$E322</f>
        <v>#VALUE!</v>
      </c>
      <c r="M322" s="2" t="e">
        <f>[1]JPN!M322-[1]JPN!$E322</f>
        <v>#VALUE!</v>
      </c>
      <c r="N322" s="2" t="e">
        <f>[1]JPN!N322-[1]JPN!$E322</f>
        <v>#VALUE!</v>
      </c>
      <c r="O322" s="2" t="e">
        <f>[1]JPN!O322-[1]JPN!$E322</f>
        <v>#VALUE!</v>
      </c>
      <c r="P322" s="2" t="e">
        <f>[1]JPN!P322-[1]JPN!$E322</f>
        <v>#VALUE!</v>
      </c>
      <c r="Q322" s="2" t="e">
        <f>[1]JPN!Q322-[1]JPN!$E322</f>
        <v>#VALUE!</v>
      </c>
      <c r="R322" s="2" t="e">
        <f>[1]JPN!R322-[1]JPN!$E322</f>
        <v>#VALUE!</v>
      </c>
      <c r="S322" s="2" t="e">
        <f>[1]JPN!S322-[1]JPN!$E322</f>
        <v>#VALUE!</v>
      </c>
      <c r="T322" s="2" t="e">
        <f>[1]JPN!T322-[1]JPN!$E322</f>
        <v>#VALUE!</v>
      </c>
      <c r="U322" s="2" t="e">
        <f>[1]JPN!U322-[1]JPN!$E322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[1]JPN!E323-[1]JPN!$E323</f>
        <v>#VALUE!</v>
      </c>
      <c r="F323" s="2" t="e">
        <f>[1]JPN!F323-[1]JPN!$E323</f>
        <v>#VALUE!</v>
      </c>
      <c r="G323" s="2" t="e">
        <f>[1]JPN!G323-[1]JPN!$E323</f>
        <v>#VALUE!</v>
      </c>
      <c r="H323" s="2" t="e">
        <f>[1]JPN!H323-[1]JPN!$E323</f>
        <v>#VALUE!</v>
      </c>
      <c r="I323" s="2" t="e">
        <f>[1]JPN!I323-[1]JPN!$E323</f>
        <v>#VALUE!</v>
      </c>
      <c r="J323" s="2" t="e">
        <f>[1]JPN!J323-[1]JPN!$E323</f>
        <v>#VALUE!</v>
      </c>
      <c r="K323" s="2" t="e">
        <f>[1]JPN!K323-[1]JPN!$E323</f>
        <v>#VALUE!</v>
      </c>
      <c r="L323" s="2" t="e">
        <f>[1]JPN!L323-[1]JPN!$E323</f>
        <v>#VALUE!</v>
      </c>
      <c r="M323" s="2" t="e">
        <f>[1]JPN!M323-[1]JPN!$E323</f>
        <v>#VALUE!</v>
      </c>
      <c r="N323" s="2" t="e">
        <f>[1]JPN!N323-[1]JPN!$E323</f>
        <v>#VALUE!</v>
      </c>
      <c r="O323" s="2" t="e">
        <f>[1]JPN!O323-[1]JPN!$E323</f>
        <v>#VALUE!</v>
      </c>
      <c r="P323" s="2" t="e">
        <f>[1]JPN!P323-[1]JPN!$E323</f>
        <v>#VALUE!</v>
      </c>
      <c r="Q323" s="2" t="e">
        <f>[1]JPN!Q323-[1]JPN!$E323</f>
        <v>#VALUE!</v>
      </c>
      <c r="R323" s="2" t="e">
        <f>[1]JPN!R323-[1]JPN!$E323</f>
        <v>#VALUE!</v>
      </c>
      <c r="S323" s="2" t="e">
        <f>[1]JPN!S323-[1]JPN!$E323</f>
        <v>#VALUE!</v>
      </c>
      <c r="T323" s="2" t="e">
        <f>[1]JPN!T323-[1]JPN!$E323</f>
        <v>#VALUE!</v>
      </c>
      <c r="U323" s="2" t="e">
        <f>[1]JPN!U323-[1]JPN!$E323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[1]JPN!E324-[1]JPN!$E324</f>
        <v>#VALUE!</v>
      </c>
      <c r="F324" s="2" t="e">
        <f>[1]JPN!F324-[1]JPN!$E324</f>
        <v>#VALUE!</v>
      </c>
      <c r="G324" s="2" t="e">
        <f>[1]JPN!G324-[1]JPN!$E324</f>
        <v>#VALUE!</v>
      </c>
      <c r="H324" s="2" t="e">
        <f>[1]JPN!H324-[1]JPN!$E324</f>
        <v>#VALUE!</v>
      </c>
      <c r="I324" s="2" t="e">
        <f>[1]JPN!I324-[1]JPN!$E324</f>
        <v>#VALUE!</v>
      </c>
      <c r="J324" s="2" t="e">
        <f>[1]JPN!J324-[1]JPN!$E324</f>
        <v>#VALUE!</v>
      </c>
      <c r="K324" s="2" t="e">
        <f>[1]JPN!K324-[1]JPN!$E324</f>
        <v>#VALUE!</v>
      </c>
      <c r="L324" s="2" t="e">
        <f>[1]JPN!L324-[1]JPN!$E324</f>
        <v>#VALUE!</v>
      </c>
      <c r="M324" s="2" t="e">
        <f>[1]JPN!M324-[1]JPN!$E324</f>
        <v>#VALUE!</v>
      </c>
      <c r="N324" s="2" t="e">
        <f>[1]JPN!N324-[1]JPN!$E324</f>
        <v>#VALUE!</v>
      </c>
      <c r="O324" s="2" t="e">
        <f>[1]JPN!O324-[1]JPN!$E324</f>
        <v>#VALUE!</v>
      </c>
      <c r="P324" s="2" t="e">
        <f>[1]JPN!P324-[1]JPN!$E324</f>
        <v>#VALUE!</v>
      </c>
      <c r="Q324" s="2" t="e">
        <f>[1]JPN!Q324-[1]JPN!$E324</f>
        <v>#VALUE!</v>
      </c>
      <c r="R324" s="2" t="e">
        <f>[1]JPN!R324-[1]JPN!$E324</f>
        <v>#VALUE!</v>
      </c>
      <c r="S324" s="2" t="e">
        <f>[1]JPN!S324-[1]JPN!$E324</f>
        <v>#VALUE!</v>
      </c>
      <c r="T324" s="2" t="e">
        <f>[1]JPN!T324-[1]JPN!$E324</f>
        <v>#VALUE!</v>
      </c>
      <c r="U324" s="2" t="e">
        <f>[1]JPN!U324-[1]JPN!$E324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[1]JPN!E325-[1]JPN!$E325</f>
        <v>#VALUE!</v>
      </c>
      <c r="F325" s="2" t="e">
        <f>[1]JPN!F325-[1]JPN!$E325</f>
        <v>#VALUE!</v>
      </c>
      <c r="G325" s="2" t="e">
        <f>[1]JPN!G325-[1]JPN!$E325</f>
        <v>#VALUE!</v>
      </c>
      <c r="H325" s="2" t="e">
        <f>[1]JPN!H325-[1]JPN!$E325</f>
        <v>#VALUE!</v>
      </c>
      <c r="I325" s="2" t="e">
        <f>[1]JPN!I325-[1]JPN!$E325</f>
        <v>#VALUE!</v>
      </c>
      <c r="J325" s="2" t="e">
        <f>[1]JPN!J325-[1]JPN!$E325</f>
        <v>#VALUE!</v>
      </c>
      <c r="K325" s="2" t="e">
        <f>[1]JPN!K325-[1]JPN!$E325</f>
        <v>#VALUE!</v>
      </c>
      <c r="L325" s="2" t="e">
        <f>[1]JPN!L325-[1]JPN!$E325</f>
        <v>#VALUE!</v>
      </c>
      <c r="M325" s="2" t="e">
        <f>[1]JPN!M325-[1]JPN!$E325</f>
        <v>#VALUE!</v>
      </c>
      <c r="N325" s="2" t="e">
        <f>[1]JPN!N325-[1]JPN!$E325</f>
        <v>#VALUE!</v>
      </c>
      <c r="O325" s="2" t="e">
        <f>[1]JPN!O325-[1]JPN!$E325</f>
        <v>#VALUE!</v>
      </c>
      <c r="P325" s="2" t="e">
        <f>[1]JPN!P325-[1]JPN!$E325</f>
        <v>#VALUE!</v>
      </c>
      <c r="Q325" s="2" t="e">
        <f>[1]JPN!Q325-[1]JPN!$E325</f>
        <v>#VALUE!</v>
      </c>
      <c r="R325" s="2" t="e">
        <f>[1]JPN!R325-[1]JPN!$E325</f>
        <v>#VALUE!</v>
      </c>
      <c r="S325" s="2" t="e">
        <f>[1]JPN!S325-[1]JPN!$E325</f>
        <v>#VALUE!</v>
      </c>
      <c r="T325" s="2" t="e">
        <f>[1]JPN!T325-[1]JPN!$E325</f>
        <v>#VALUE!</v>
      </c>
      <c r="U325" s="2" t="e">
        <f>[1]JPN!U325-[1]JPN!$E325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[1]JPN!E326-[1]JPN!$E326</f>
        <v>#VALUE!</v>
      </c>
      <c r="F326" s="2" t="e">
        <f>[1]JPN!F326-[1]JPN!$E326</f>
        <v>#VALUE!</v>
      </c>
      <c r="G326" s="2" t="e">
        <f>[1]JPN!G326-[1]JPN!$E326</f>
        <v>#VALUE!</v>
      </c>
      <c r="H326" s="2" t="e">
        <f>[1]JPN!H326-[1]JPN!$E326</f>
        <v>#VALUE!</v>
      </c>
      <c r="I326" s="2" t="e">
        <f>[1]JPN!I326-[1]JPN!$E326</f>
        <v>#VALUE!</v>
      </c>
      <c r="J326" s="2" t="e">
        <f>[1]JPN!J326-[1]JPN!$E326</f>
        <v>#VALUE!</v>
      </c>
      <c r="K326" s="2" t="e">
        <f>[1]JPN!K326-[1]JPN!$E326</f>
        <v>#VALUE!</v>
      </c>
      <c r="L326" s="2" t="e">
        <f>[1]JPN!L326-[1]JPN!$E326</f>
        <v>#VALUE!</v>
      </c>
      <c r="M326" s="2" t="e">
        <f>[1]JPN!M326-[1]JPN!$E326</f>
        <v>#VALUE!</v>
      </c>
      <c r="N326" s="2" t="e">
        <f>[1]JPN!N326-[1]JPN!$E326</f>
        <v>#VALUE!</v>
      </c>
      <c r="O326" s="2" t="e">
        <f>[1]JPN!O326-[1]JPN!$E326</f>
        <v>#VALUE!</v>
      </c>
      <c r="P326" s="2" t="e">
        <f>[1]JPN!P326-[1]JPN!$E326</f>
        <v>#VALUE!</v>
      </c>
      <c r="Q326" s="2" t="e">
        <f>[1]JPN!Q326-[1]JPN!$E326</f>
        <v>#VALUE!</v>
      </c>
      <c r="R326" s="2" t="e">
        <f>[1]JPN!R326-[1]JPN!$E326</f>
        <v>#VALUE!</v>
      </c>
      <c r="S326" s="2" t="e">
        <f>[1]JPN!S326-[1]JPN!$E326</f>
        <v>#VALUE!</v>
      </c>
      <c r="T326" s="2" t="e">
        <f>[1]JPN!T326-[1]JPN!$E326</f>
        <v>#VALUE!</v>
      </c>
      <c r="U326" s="2" t="e">
        <f>[1]JPN!U326-[1]JPN!$E326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[1]JPN!E327-[1]JPN!$E327</f>
        <v>#VALUE!</v>
      </c>
      <c r="F327" s="2" t="e">
        <f>[1]JPN!F327-[1]JPN!$E327</f>
        <v>#VALUE!</v>
      </c>
      <c r="G327" s="2" t="e">
        <f>[1]JPN!G327-[1]JPN!$E327</f>
        <v>#VALUE!</v>
      </c>
      <c r="H327" s="2" t="e">
        <f>[1]JPN!H327-[1]JPN!$E327</f>
        <v>#VALUE!</v>
      </c>
      <c r="I327" s="2" t="e">
        <f>[1]JPN!I327-[1]JPN!$E327</f>
        <v>#VALUE!</v>
      </c>
      <c r="J327" s="2" t="e">
        <f>[1]JPN!J327-[1]JPN!$E327</f>
        <v>#VALUE!</v>
      </c>
      <c r="K327" s="2" t="e">
        <f>[1]JPN!K327-[1]JPN!$E327</f>
        <v>#VALUE!</v>
      </c>
      <c r="L327" s="2" t="e">
        <f>[1]JPN!L327-[1]JPN!$E327</f>
        <v>#VALUE!</v>
      </c>
      <c r="M327" s="2" t="e">
        <f>[1]JPN!M327-[1]JPN!$E327</f>
        <v>#VALUE!</v>
      </c>
      <c r="N327" s="2" t="e">
        <f>[1]JPN!N327-[1]JPN!$E327</f>
        <v>#VALUE!</v>
      </c>
      <c r="O327" s="2" t="e">
        <f>[1]JPN!O327-[1]JPN!$E327</f>
        <v>#VALUE!</v>
      </c>
      <c r="P327" s="2" t="e">
        <f>[1]JPN!P327-[1]JPN!$E327</f>
        <v>#VALUE!</v>
      </c>
      <c r="Q327" s="2" t="e">
        <f>[1]JPN!Q327-[1]JPN!$E327</f>
        <v>#VALUE!</v>
      </c>
      <c r="R327" s="2" t="e">
        <f>[1]JPN!R327-[1]JPN!$E327</f>
        <v>#VALUE!</v>
      </c>
      <c r="S327" s="2" t="e">
        <f>[1]JPN!S327-[1]JPN!$E327</f>
        <v>#VALUE!</v>
      </c>
      <c r="T327" s="2" t="e">
        <f>[1]JPN!T327-[1]JPN!$E327</f>
        <v>#VALUE!</v>
      </c>
      <c r="U327" s="2" t="e">
        <f>[1]JPN!U327-[1]JPN!$E327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[1]JPN!E328-[1]JPN!$E328</f>
        <v>#VALUE!</v>
      </c>
      <c r="F328" s="2" t="e">
        <f>[1]JPN!F328-[1]JPN!$E328</f>
        <v>#VALUE!</v>
      </c>
      <c r="G328" s="2" t="e">
        <f>[1]JPN!G328-[1]JPN!$E328</f>
        <v>#VALUE!</v>
      </c>
      <c r="H328" s="2" t="e">
        <f>[1]JPN!H328-[1]JPN!$E328</f>
        <v>#VALUE!</v>
      </c>
      <c r="I328" s="2" t="e">
        <f>[1]JPN!I328-[1]JPN!$E328</f>
        <v>#VALUE!</v>
      </c>
      <c r="J328" s="2" t="e">
        <f>[1]JPN!J328-[1]JPN!$E328</f>
        <v>#VALUE!</v>
      </c>
      <c r="K328" s="2" t="e">
        <f>[1]JPN!K328-[1]JPN!$E328</f>
        <v>#VALUE!</v>
      </c>
      <c r="L328" s="2" t="e">
        <f>[1]JPN!L328-[1]JPN!$E328</f>
        <v>#VALUE!</v>
      </c>
      <c r="M328" s="2" t="e">
        <f>[1]JPN!M328-[1]JPN!$E328</f>
        <v>#VALUE!</v>
      </c>
      <c r="N328" s="2" t="e">
        <f>[1]JPN!N328-[1]JPN!$E328</f>
        <v>#VALUE!</v>
      </c>
      <c r="O328" s="2" t="e">
        <f>[1]JPN!O328-[1]JPN!$E328</f>
        <v>#VALUE!</v>
      </c>
      <c r="P328" s="2" t="e">
        <f>[1]JPN!P328-[1]JPN!$E328</f>
        <v>#VALUE!</v>
      </c>
      <c r="Q328" s="2" t="e">
        <f>[1]JPN!Q328-[1]JPN!$E328</f>
        <v>#VALUE!</v>
      </c>
      <c r="R328" s="2" t="e">
        <f>[1]JPN!R328-[1]JPN!$E328</f>
        <v>#VALUE!</v>
      </c>
      <c r="S328" s="2" t="e">
        <f>[1]JPN!S328-[1]JPN!$E328</f>
        <v>#VALUE!</v>
      </c>
      <c r="T328" s="2" t="e">
        <f>[1]JPN!T328-[1]JPN!$E328</f>
        <v>#VALUE!</v>
      </c>
      <c r="U328" s="2" t="e">
        <f>[1]JPN!U328-[1]JPN!$E328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[1]JPN!E329-[1]JPN!$E329</f>
        <v>#VALUE!</v>
      </c>
      <c r="F329" s="2" t="e">
        <f>[1]JPN!F329-[1]JPN!$E329</f>
        <v>#VALUE!</v>
      </c>
      <c r="G329" s="2" t="e">
        <f>[1]JPN!G329-[1]JPN!$E329</f>
        <v>#VALUE!</v>
      </c>
      <c r="H329" s="2" t="e">
        <f>[1]JPN!H329-[1]JPN!$E329</f>
        <v>#VALUE!</v>
      </c>
      <c r="I329" s="2" t="e">
        <f>[1]JPN!I329-[1]JPN!$E329</f>
        <v>#VALUE!</v>
      </c>
      <c r="J329" s="2" t="e">
        <f>[1]JPN!J329-[1]JPN!$E329</f>
        <v>#VALUE!</v>
      </c>
      <c r="K329" s="2" t="e">
        <f>[1]JPN!K329-[1]JPN!$E329</f>
        <v>#VALUE!</v>
      </c>
      <c r="L329" s="2" t="e">
        <f>[1]JPN!L329-[1]JPN!$E329</f>
        <v>#VALUE!</v>
      </c>
      <c r="M329" s="2" t="e">
        <f>[1]JPN!M329-[1]JPN!$E329</f>
        <v>#VALUE!</v>
      </c>
      <c r="N329" s="2" t="e">
        <f>[1]JPN!N329-[1]JPN!$E329</f>
        <v>#VALUE!</v>
      </c>
      <c r="O329" s="2" t="e">
        <f>[1]JPN!O329-[1]JPN!$E329</f>
        <v>#VALUE!</v>
      </c>
      <c r="P329" s="2" t="e">
        <f>[1]JPN!P329-[1]JPN!$E329</f>
        <v>#VALUE!</v>
      </c>
      <c r="Q329" s="2" t="e">
        <f>[1]JPN!Q329-[1]JPN!$E329</f>
        <v>#VALUE!</v>
      </c>
      <c r="R329" s="2" t="e">
        <f>[1]JPN!R329-[1]JPN!$E329</f>
        <v>#VALUE!</v>
      </c>
      <c r="S329" s="2" t="e">
        <f>[1]JPN!S329-[1]JPN!$E329</f>
        <v>#VALUE!</v>
      </c>
      <c r="T329" s="2" t="e">
        <f>[1]JPN!T329-[1]JPN!$E329</f>
        <v>#VALUE!</v>
      </c>
      <c r="U329" s="2" t="e">
        <f>[1]JPN!U329-[1]JPN!$E329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[1]JPN!E330-[1]JPN!$E330</f>
        <v>#VALUE!</v>
      </c>
      <c r="F330" s="2" t="e">
        <f>[1]JPN!F330-[1]JPN!$E330</f>
        <v>#VALUE!</v>
      </c>
      <c r="G330" s="2" t="e">
        <f>[1]JPN!G330-[1]JPN!$E330</f>
        <v>#VALUE!</v>
      </c>
      <c r="H330" s="2" t="e">
        <f>[1]JPN!H330-[1]JPN!$E330</f>
        <v>#VALUE!</v>
      </c>
      <c r="I330" s="2" t="e">
        <f>[1]JPN!I330-[1]JPN!$E330</f>
        <v>#VALUE!</v>
      </c>
      <c r="J330" s="2" t="e">
        <f>[1]JPN!J330-[1]JPN!$E330</f>
        <v>#VALUE!</v>
      </c>
      <c r="K330" s="2" t="e">
        <f>[1]JPN!K330-[1]JPN!$E330</f>
        <v>#VALUE!</v>
      </c>
      <c r="L330" s="2" t="e">
        <f>[1]JPN!L330-[1]JPN!$E330</f>
        <v>#VALUE!</v>
      </c>
      <c r="M330" s="2" t="e">
        <f>[1]JPN!M330-[1]JPN!$E330</f>
        <v>#VALUE!</v>
      </c>
      <c r="N330" s="2" t="e">
        <f>[1]JPN!N330-[1]JPN!$E330</f>
        <v>#VALUE!</v>
      </c>
      <c r="O330" s="2" t="e">
        <f>[1]JPN!O330-[1]JPN!$E330</f>
        <v>#VALUE!</v>
      </c>
      <c r="P330" s="2" t="e">
        <f>[1]JPN!P330-[1]JPN!$E330</f>
        <v>#VALUE!</v>
      </c>
      <c r="Q330" s="2" t="e">
        <f>[1]JPN!Q330-[1]JPN!$E330</f>
        <v>#VALUE!</v>
      </c>
      <c r="R330" s="2" t="e">
        <f>[1]JPN!R330-[1]JPN!$E330</f>
        <v>#VALUE!</v>
      </c>
      <c r="S330" s="2" t="e">
        <f>[1]JPN!S330-[1]JPN!$E330</f>
        <v>#VALUE!</v>
      </c>
      <c r="T330" s="2" t="e">
        <f>[1]JPN!T330-[1]JPN!$E330</f>
        <v>#VALUE!</v>
      </c>
      <c r="U330" s="2" t="e">
        <f>[1]JPN!U330-[1]JPN!$E330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[1]JPN!E331-[1]JPN!$E331</f>
        <v>#VALUE!</v>
      </c>
      <c r="F331" s="2" t="e">
        <f>[1]JPN!F331-[1]JPN!$E331</f>
        <v>#VALUE!</v>
      </c>
      <c r="G331" s="2" t="e">
        <f>[1]JPN!G331-[1]JPN!$E331</f>
        <v>#VALUE!</v>
      </c>
      <c r="H331" s="2" t="e">
        <f>[1]JPN!H331-[1]JPN!$E331</f>
        <v>#VALUE!</v>
      </c>
      <c r="I331" s="2" t="e">
        <f>[1]JPN!I331-[1]JPN!$E331</f>
        <v>#VALUE!</v>
      </c>
      <c r="J331" s="2" t="e">
        <f>[1]JPN!J331-[1]JPN!$E331</f>
        <v>#VALUE!</v>
      </c>
      <c r="K331" s="2" t="e">
        <f>[1]JPN!K331-[1]JPN!$E331</f>
        <v>#VALUE!</v>
      </c>
      <c r="L331" s="2" t="e">
        <f>[1]JPN!L331-[1]JPN!$E331</f>
        <v>#VALUE!</v>
      </c>
      <c r="M331" s="2" t="e">
        <f>[1]JPN!M331-[1]JPN!$E331</f>
        <v>#VALUE!</v>
      </c>
      <c r="N331" s="2" t="e">
        <f>[1]JPN!N331-[1]JPN!$E331</f>
        <v>#VALUE!</v>
      </c>
      <c r="O331" s="2" t="e">
        <f>[1]JPN!O331-[1]JPN!$E331</f>
        <v>#VALUE!</v>
      </c>
      <c r="P331" s="2" t="e">
        <f>[1]JPN!P331-[1]JPN!$E331</f>
        <v>#VALUE!</v>
      </c>
      <c r="Q331" s="2" t="e">
        <f>[1]JPN!Q331-[1]JPN!$E331</f>
        <v>#VALUE!</v>
      </c>
      <c r="R331" s="2" t="e">
        <f>[1]JPN!R331-[1]JPN!$E331</f>
        <v>#VALUE!</v>
      </c>
      <c r="S331" s="2" t="e">
        <f>[1]JPN!S331-[1]JPN!$E331</f>
        <v>#VALUE!</v>
      </c>
      <c r="T331" s="2" t="e">
        <f>[1]JPN!T331-[1]JPN!$E331</f>
        <v>#VALUE!</v>
      </c>
      <c r="U331" s="2" t="e">
        <f>[1]JPN!U331-[1]JPN!$E331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[1]JPN!E332-[1]JPN!$E332</f>
        <v>#VALUE!</v>
      </c>
      <c r="F332" s="2" t="e">
        <f>[1]JPN!F332-[1]JPN!$E332</f>
        <v>#VALUE!</v>
      </c>
      <c r="G332" s="2" t="e">
        <f>[1]JPN!G332-[1]JPN!$E332</f>
        <v>#VALUE!</v>
      </c>
      <c r="H332" s="2" t="e">
        <f>[1]JPN!H332-[1]JPN!$E332</f>
        <v>#VALUE!</v>
      </c>
      <c r="I332" s="2" t="e">
        <f>[1]JPN!I332-[1]JPN!$E332</f>
        <v>#VALUE!</v>
      </c>
      <c r="J332" s="2" t="e">
        <f>[1]JPN!J332-[1]JPN!$E332</f>
        <v>#VALUE!</v>
      </c>
      <c r="K332" s="2" t="e">
        <f>[1]JPN!K332-[1]JPN!$E332</f>
        <v>#VALUE!</v>
      </c>
      <c r="L332" s="2" t="e">
        <f>[1]JPN!L332-[1]JPN!$E332</f>
        <v>#VALUE!</v>
      </c>
      <c r="M332" s="2" t="e">
        <f>[1]JPN!M332-[1]JPN!$E332</f>
        <v>#VALUE!</v>
      </c>
      <c r="N332" s="2" t="e">
        <f>[1]JPN!N332-[1]JPN!$E332</f>
        <v>#VALUE!</v>
      </c>
      <c r="O332" s="2" t="e">
        <f>[1]JPN!O332-[1]JPN!$E332</f>
        <v>#VALUE!</v>
      </c>
      <c r="P332" s="2" t="e">
        <f>[1]JPN!P332-[1]JPN!$E332</f>
        <v>#VALUE!</v>
      </c>
      <c r="Q332" s="2" t="e">
        <f>[1]JPN!Q332-[1]JPN!$E332</f>
        <v>#VALUE!</v>
      </c>
      <c r="R332" s="2" t="e">
        <f>[1]JPN!R332-[1]JPN!$E332</f>
        <v>#VALUE!</v>
      </c>
      <c r="S332" s="2" t="e">
        <f>[1]JPN!S332-[1]JPN!$E332</f>
        <v>#VALUE!</v>
      </c>
      <c r="T332" s="2" t="e">
        <f>[1]JPN!T332-[1]JPN!$E332</f>
        <v>#VALUE!</v>
      </c>
      <c r="U332" s="2" t="e">
        <f>[1]JPN!U332-[1]JPN!$E332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[1]JPN!E333-[1]JPN!$E333</f>
        <v>#VALUE!</v>
      </c>
      <c r="F333" s="2" t="e">
        <f>[1]JPN!F333-[1]JPN!$E333</f>
        <v>#VALUE!</v>
      </c>
      <c r="G333" s="2" t="e">
        <f>[1]JPN!G333-[1]JPN!$E333</f>
        <v>#VALUE!</v>
      </c>
      <c r="H333" s="2" t="e">
        <f>[1]JPN!H333-[1]JPN!$E333</f>
        <v>#VALUE!</v>
      </c>
      <c r="I333" s="2" t="e">
        <f>[1]JPN!I333-[1]JPN!$E333</f>
        <v>#VALUE!</v>
      </c>
      <c r="J333" s="2" t="e">
        <f>[1]JPN!J333-[1]JPN!$E333</f>
        <v>#VALUE!</v>
      </c>
      <c r="K333" s="2" t="e">
        <f>[1]JPN!K333-[1]JPN!$E333</f>
        <v>#VALUE!</v>
      </c>
      <c r="L333" s="2" t="e">
        <f>[1]JPN!L333-[1]JPN!$E333</f>
        <v>#VALUE!</v>
      </c>
      <c r="M333" s="2" t="e">
        <f>[1]JPN!M333-[1]JPN!$E333</f>
        <v>#VALUE!</v>
      </c>
      <c r="N333" s="2" t="e">
        <f>[1]JPN!N333-[1]JPN!$E333</f>
        <v>#VALUE!</v>
      </c>
      <c r="O333" s="2" t="e">
        <f>[1]JPN!O333-[1]JPN!$E333</f>
        <v>#VALUE!</v>
      </c>
      <c r="P333" s="2" t="e">
        <f>[1]JPN!P333-[1]JPN!$E333</f>
        <v>#VALUE!</v>
      </c>
      <c r="Q333" s="2" t="e">
        <f>[1]JPN!Q333-[1]JPN!$E333</f>
        <v>#VALUE!</v>
      </c>
      <c r="R333" s="2" t="e">
        <f>[1]JPN!R333-[1]JPN!$E333</f>
        <v>#VALUE!</v>
      </c>
      <c r="S333" s="2" t="e">
        <f>[1]JPN!S333-[1]JPN!$E333</f>
        <v>#VALUE!</v>
      </c>
      <c r="T333" s="2" t="e">
        <f>[1]JPN!T333-[1]JPN!$E333</f>
        <v>#VALUE!</v>
      </c>
      <c r="U333" s="2" t="e">
        <f>[1]JPN!U333-[1]JPN!$E333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[1]JPN!E334-[1]JPN!$E334</f>
        <v>#VALUE!</v>
      </c>
      <c r="F334" s="2" t="e">
        <f>[1]JPN!F334-[1]JPN!$E334</f>
        <v>#VALUE!</v>
      </c>
      <c r="G334" s="2" t="e">
        <f>[1]JPN!G334-[1]JPN!$E334</f>
        <v>#VALUE!</v>
      </c>
      <c r="H334" s="2" t="e">
        <f>[1]JPN!H334-[1]JPN!$E334</f>
        <v>#VALUE!</v>
      </c>
      <c r="I334" s="2" t="e">
        <f>[1]JPN!I334-[1]JPN!$E334</f>
        <v>#VALUE!</v>
      </c>
      <c r="J334" s="2" t="e">
        <f>[1]JPN!J334-[1]JPN!$E334</f>
        <v>#VALUE!</v>
      </c>
      <c r="K334" s="2" t="e">
        <f>[1]JPN!K334-[1]JPN!$E334</f>
        <v>#VALUE!</v>
      </c>
      <c r="L334" s="2" t="e">
        <f>[1]JPN!L334-[1]JPN!$E334</f>
        <v>#VALUE!</v>
      </c>
      <c r="M334" s="2" t="e">
        <f>[1]JPN!M334-[1]JPN!$E334</f>
        <v>#VALUE!</v>
      </c>
      <c r="N334" s="2" t="e">
        <f>[1]JPN!N334-[1]JPN!$E334</f>
        <v>#VALUE!</v>
      </c>
      <c r="O334" s="2" t="e">
        <f>[1]JPN!O334-[1]JPN!$E334</f>
        <v>#VALUE!</v>
      </c>
      <c r="P334" s="2" t="e">
        <f>[1]JPN!P334-[1]JPN!$E334</f>
        <v>#VALUE!</v>
      </c>
      <c r="Q334" s="2" t="e">
        <f>[1]JPN!Q334-[1]JPN!$E334</f>
        <v>#VALUE!</v>
      </c>
      <c r="R334" s="2" t="e">
        <f>[1]JPN!R334-[1]JPN!$E334</f>
        <v>#VALUE!</v>
      </c>
      <c r="S334" s="2" t="e">
        <f>[1]JPN!S334-[1]JPN!$E334</f>
        <v>#VALUE!</v>
      </c>
      <c r="T334" s="2" t="e">
        <f>[1]JPN!T334-[1]JPN!$E334</f>
        <v>#VALUE!</v>
      </c>
      <c r="U334" s="2" t="e">
        <f>[1]JPN!U334-[1]JPN!$E334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[1]JPN!E335-[1]JPN!$E335</f>
        <v>#VALUE!</v>
      </c>
      <c r="F335" s="2" t="e">
        <f>[1]JPN!F335-[1]JPN!$E335</f>
        <v>#VALUE!</v>
      </c>
      <c r="G335" s="2" t="e">
        <f>[1]JPN!G335-[1]JPN!$E335</f>
        <v>#VALUE!</v>
      </c>
      <c r="H335" s="2" t="e">
        <f>[1]JPN!H335-[1]JPN!$E335</f>
        <v>#VALUE!</v>
      </c>
      <c r="I335" s="2" t="e">
        <f>[1]JPN!I335-[1]JPN!$E335</f>
        <v>#VALUE!</v>
      </c>
      <c r="J335" s="2" t="e">
        <f>[1]JPN!J335-[1]JPN!$E335</f>
        <v>#VALUE!</v>
      </c>
      <c r="K335" s="2" t="e">
        <f>[1]JPN!K335-[1]JPN!$E335</f>
        <v>#VALUE!</v>
      </c>
      <c r="L335" s="2" t="e">
        <f>[1]JPN!L335-[1]JPN!$E335</f>
        <v>#VALUE!</v>
      </c>
      <c r="M335" s="2" t="e">
        <f>[1]JPN!M335-[1]JPN!$E335</f>
        <v>#VALUE!</v>
      </c>
      <c r="N335" s="2" t="e">
        <f>[1]JPN!N335-[1]JPN!$E335</f>
        <v>#VALUE!</v>
      </c>
      <c r="O335" s="2" t="e">
        <f>[1]JPN!O335-[1]JPN!$E335</f>
        <v>#VALUE!</v>
      </c>
      <c r="P335" s="2" t="e">
        <f>[1]JPN!P335-[1]JPN!$E335</f>
        <v>#VALUE!</v>
      </c>
      <c r="Q335" s="2" t="e">
        <f>[1]JPN!Q335-[1]JPN!$E335</f>
        <v>#VALUE!</v>
      </c>
      <c r="R335" s="2" t="e">
        <f>[1]JPN!R335-[1]JPN!$E335</f>
        <v>#VALUE!</v>
      </c>
      <c r="S335" s="2" t="e">
        <f>[1]JPN!S335-[1]JPN!$E335</f>
        <v>#VALUE!</v>
      </c>
      <c r="T335" s="2" t="e">
        <f>[1]JPN!T335-[1]JPN!$E335</f>
        <v>#VALUE!</v>
      </c>
      <c r="U335" s="2" t="e">
        <f>[1]JPN!U335-[1]JPN!$E335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[1]JPN!E336-[1]JPN!$E336</f>
        <v>#VALUE!</v>
      </c>
      <c r="F336" s="2" t="e">
        <f>[1]JPN!F336-[1]JPN!$E336</f>
        <v>#VALUE!</v>
      </c>
      <c r="G336" s="2" t="e">
        <f>[1]JPN!G336-[1]JPN!$E336</f>
        <v>#VALUE!</v>
      </c>
      <c r="H336" s="2" t="e">
        <f>[1]JPN!H336-[1]JPN!$E336</f>
        <v>#VALUE!</v>
      </c>
      <c r="I336" s="2" t="e">
        <f>[1]JPN!I336-[1]JPN!$E336</f>
        <v>#VALUE!</v>
      </c>
      <c r="J336" s="2" t="e">
        <f>[1]JPN!J336-[1]JPN!$E336</f>
        <v>#VALUE!</v>
      </c>
      <c r="K336" s="2" t="e">
        <f>[1]JPN!K336-[1]JPN!$E336</f>
        <v>#VALUE!</v>
      </c>
      <c r="L336" s="2" t="e">
        <f>[1]JPN!L336-[1]JPN!$E336</f>
        <v>#VALUE!</v>
      </c>
      <c r="M336" s="2" t="e">
        <f>[1]JPN!M336-[1]JPN!$E336</f>
        <v>#VALUE!</v>
      </c>
      <c r="N336" s="2" t="e">
        <f>[1]JPN!N336-[1]JPN!$E336</f>
        <v>#VALUE!</v>
      </c>
      <c r="O336" s="2" t="e">
        <f>[1]JPN!O336-[1]JPN!$E336</f>
        <v>#VALUE!</v>
      </c>
      <c r="P336" s="2" t="e">
        <f>[1]JPN!P336-[1]JPN!$E336</f>
        <v>#VALUE!</v>
      </c>
      <c r="Q336" s="2" t="e">
        <f>[1]JPN!Q336-[1]JPN!$E336</f>
        <v>#VALUE!</v>
      </c>
      <c r="R336" s="2" t="e">
        <f>[1]JPN!R336-[1]JPN!$E336</f>
        <v>#VALUE!</v>
      </c>
      <c r="S336" s="2" t="e">
        <f>[1]JPN!S336-[1]JPN!$E336</f>
        <v>#VALUE!</v>
      </c>
      <c r="T336" s="2" t="e">
        <f>[1]JPN!T336-[1]JPN!$E336</f>
        <v>#VALUE!</v>
      </c>
      <c r="U336" s="2" t="e">
        <f>[1]JPN!U336-[1]JPN!$E336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[1]JPN!E337-[1]JPN!$E337</f>
        <v>#VALUE!</v>
      </c>
      <c r="F337" s="2" t="e">
        <f>[1]JPN!F337-[1]JPN!$E337</f>
        <v>#VALUE!</v>
      </c>
      <c r="G337" s="2" t="e">
        <f>[1]JPN!G337-[1]JPN!$E337</f>
        <v>#VALUE!</v>
      </c>
      <c r="H337" s="2" t="e">
        <f>[1]JPN!H337-[1]JPN!$E337</f>
        <v>#VALUE!</v>
      </c>
      <c r="I337" s="2" t="e">
        <f>[1]JPN!I337-[1]JPN!$E337</f>
        <v>#VALUE!</v>
      </c>
      <c r="J337" s="2" t="e">
        <f>[1]JPN!J337-[1]JPN!$E337</f>
        <v>#VALUE!</v>
      </c>
      <c r="K337" s="2" t="e">
        <f>[1]JPN!K337-[1]JPN!$E337</f>
        <v>#VALUE!</v>
      </c>
      <c r="L337" s="2" t="e">
        <f>[1]JPN!L337-[1]JPN!$E337</f>
        <v>#VALUE!</v>
      </c>
      <c r="M337" s="2" t="e">
        <f>[1]JPN!M337-[1]JPN!$E337</f>
        <v>#VALUE!</v>
      </c>
      <c r="N337" s="2" t="e">
        <f>[1]JPN!N337-[1]JPN!$E337</f>
        <v>#VALUE!</v>
      </c>
      <c r="O337" s="2" t="e">
        <f>[1]JPN!O337-[1]JPN!$E337</f>
        <v>#VALUE!</v>
      </c>
      <c r="P337" s="2" t="e">
        <f>[1]JPN!P337-[1]JPN!$E337</f>
        <v>#VALUE!</v>
      </c>
      <c r="Q337" s="2" t="e">
        <f>[1]JPN!Q337-[1]JPN!$E337</f>
        <v>#VALUE!</v>
      </c>
      <c r="R337" s="2" t="e">
        <f>[1]JPN!R337-[1]JPN!$E337</f>
        <v>#VALUE!</v>
      </c>
      <c r="S337" s="2" t="e">
        <f>[1]JPN!S337-[1]JPN!$E337</f>
        <v>#VALUE!</v>
      </c>
      <c r="T337" s="2" t="e">
        <f>[1]JPN!T337-[1]JPN!$E337</f>
        <v>#VALUE!</v>
      </c>
      <c r="U337" s="2" t="e">
        <f>[1]JPN!U337-[1]JPN!$E337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[1]JPN!E338-[1]JPN!$E338</f>
        <v>#VALUE!</v>
      </c>
      <c r="F338" s="2" t="e">
        <f>[1]JPN!F338-[1]JPN!$E338</f>
        <v>#VALUE!</v>
      </c>
      <c r="G338" s="2" t="e">
        <f>[1]JPN!G338-[1]JPN!$E338</f>
        <v>#VALUE!</v>
      </c>
      <c r="H338" s="2" t="e">
        <f>[1]JPN!H338-[1]JPN!$E338</f>
        <v>#VALUE!</v>
      </c>
      <c r="I338" s="2" t="e">
        <f>[1]JPN!I338-[1]JPN!$E338</f>
        <v>#VALUE!</v>
      </c>
      <c r="J338" s="2" t="e">
        <f>[1]JPN!J338-[1]JPN!$E338</f>
        <v>#VALUE!</v>
      </c>
      <c r="K338" s="2" t="e">
        <f>[1]JPN!K338-[1]JPN!$E338</f>
        <v>#VALUE!</v>
      </c>
      <c r="L338" s="2" t="e">
        <f>[1]JPN!L338-[1]JPN!$E338</f>
        <v>#VALUE!</v>
      </c>
      <c r="M338" s="2" t="e">
        <f>[1]JPN!M338-[1]JPN!$E338</f>
        <v>#VALUE!</v>
      </c>
      <c r="N338" s="2" t="e">
        <f>[1]JPN!N338-[1]JPN!$E338</f>
        <v>#VALUE!</v>
      </c>
      <c r="O338" s="2" t="e">
        <f>[1]JPN!O338-[1]JPN!$E338</f>
        <v>#VALUE!</v>
      </c>
      <c r="P338" s="2" t="e">
        <f>[1]JPN!P338-[1]JPN!$E338</f>
        <v>#VALUE!</v>
      </c>
      <c r="Q338" s="2" t="e">
        <f>[1]JPN!Q338-[1]JPN!$E338</f>
        <v>#VALUE!</v>
      </c>
      <c r="R338" s="2" t="e">
        <f>[1]JPN!R338-[1]JPN!$E338</f>
        <v>#VALUE!</v>
      </c>
      <c r="S338" s="2" t="e">
        <f>[1]JPN!S338-[1]JPN!$E338</f>
        <v>#VALUE!</v>
      </c>
      <c r="T338" s="2" t="e">
        <f>[1]JPN!T338-[1]JPN!$E338</f>
        <v>#VALUE!</v>
      </c>
      <c r="U338" s="2" t="e">
        <f>[1]JPN!U338-[1]JPN!$E338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[1]JPN!E340-[1]JPN!$E340</f>
        <v>#VALUE!</v>
      </c>
      <c r="F340" s="2" t="e">
        <f>[1]JPN!F340-[1]JPN!$E340</f>
        <v>#VALUE!</v>
      </c>
      <c r="G340" s="2" t="e">
        <f>[1]JPN!G340-[1]JPN!$E340</f>
        <v>#VALUE!</v>
      </c>
      <c r="H340" s="2" t="e">
        <f>[1]JPN!H340-[1]JPN!$E340</f>
        <v>#VALUE!</v>
      </c>
      <c r="I340" s="2" t="e">
        <f>[1]JPN!I340-[1]JPN!$E340</f>
        <v>#VALUE!</v>
      </c>
      <c r="J340" s="2" t="e">
        <f>[1]JPN!J340-[1]JPN!$E340</f>
        <v>#VALUE!</v>
      </c>
      <c r="K340" s="2" t="e">
        <f>[1]JPN!K340-[1]JPN!$E340</f>
        <v>#VALUE!</v>
      </c>
      <c r="L340" s="2" t="e">
        <f>[1]JPN!L340-[1]JPN!$E340</f>
        <v>#VALUE!</v>
      </c>
      <c r="M340" s="2" t="e">
        <f>[1]JPN!M340-[1]JPN!$E340</f>
        <v>#VALUE!</v>
      </c>
      <c r="N340" s="2" t="e">
        <f>[1]JPN!N340-[1]JPN!$E340</f>
        <v>#VALUE!</v>
      </c>
      <c r="O340" s="2" t="e">
        <f>[1]JPN!O340-[1]JPN!$E340</f>
        <v>#VALUE!</v>
      </c>
      <c r="P340" s="2" t="e">
        <f>[1]JPN!P340-[1]JPN!$E340</f>
        <v>#VALUE!</v>
      </c>
      <c r="Q340" s="2" t="e">
        <f>[1]JPN!Q340-[1]JPN!$E340</f>
        <v>#VALUE!</v>
      </c>
      <c r="R340" s="2" t="e">
        <f>[1]JPN!R340-[1]JPN!$E340</f>
        <v>#VALUE!</v>
      </c>
      <c r="S340" s="2" t="e">
        <f>[1]JPN!S340-[1]JPN!$E340</f>
        <v>#VALUE!</v>
      </c>
      <c r="T340" s="2" t="e">
        <f>[1]JPN!T340-[1]JPN!$E340</f>
        <v>#VALUE!</v>
      </c>
      <c r="U340" s="2" t="e">
        <f>[1]JPN!U340-[1]JPN!$E340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[1]JPN!E341-[1]JPN!$E341</f>
        <v>#VALUE!</v>
      </c>
      <c r="F341" s="2" t="e">
        <f>[1]JPN!F341-[1]JPN!$E341</f>
        <v>#VALUE!</v>
      </c>
      <c r="G341" s="2" t="e">
        <f>[1]JPN!G341-[1]JPN!$E341</f>
        <v>#VALUE!</v>
      </c>
      <c r="H341" s="2" t="e">
        <f>[1]JPN!H341-[1]JPN!$E341</f>
        <v>#VALUE!</v>
      </c>
      <c r="I341" s="2" t="e">
        <f>[1]JPN!I341-[1]JPN!$E341</f>
        <v>#VALUE!</v>
      </c>
      <c r="J341" s="2" t="e">
        <f>[1]JPN!J341-[1]JPN!$E341</f>
        <v>#VALUE!</v>
      </c>
      <c r="K341" s="2" t="e">
        <f>[1]JPN!K341-[1]JPN!$E341</f>
        <v>#VALUE!</v>
      </c>
      <c r="L341" s="2" t="e">
        <f>[1]JPN!L341-[1]JPN!$E341</f>
        <v>#VALUE!</v>
      </c>
      <c r="M341" s="2" t="e">
        <f>[1]JPN!M341-[1]JPN!$E341</f>
        <v>#VALUE!</v>
      </c>
      <c r="N341" s="2" t="e">
        <f>[1]JPN!N341-[1]JPN!$E341</f>
        <v>#VALUE!</v>
      </c>
      <c r="O341" s="2" t="e">
        <f>[1]JPN!O341-[1]JPN!$E341</f>
        <v>#VALUE!</v>
      </c>
      <c r="P341" s="2" t="e">
        <f>[1]JPN!P341-[1]JPN!$E341</f>
        <v>#VALUE!</v>
      </c>
      <c r="Q341" s="2" t="e">
        <f>[1]JPN!Q341-[1]JPN!$E341</f>
        <v>#VALUE!</v>
      </c>
      <c r="R341" s="2" t="e">
        <f>[1]JPN!R341-[1]JPN!$E341</f>
        <v>#VALUE!</v>
      </c>
      <c r="S341" s="2" t="e">
        <f>[1]JPN!S341-[1]JPN!$E341</f>
        <v>#VALUE!</v>
      </c>
      <c r="T341" s="2" t="e">
        <f>[1]JPN!T341-[1]JPN!$E341</f>
        <v>#VALUE!</v>
      </c>
      <c r="U341" s="2" t="e">
        <f>[1]JPN!U341-[1]JPN!$E341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[1]JPN!E342-[1]JPN!$E342</f>
        <v>#VALUE!</v>
      </c>
      <c r="F342" s="2" t="e">
        <f>[1]JPN!F342-[1]JPN!$E342</f>
        <v>#VALUE!</v>
      </c>
      <c r="G342" s="2" t="e">
        <f>[1]JPN!G342-[1]JPN!$E342</f>
        <v>#VALUE!</v>
      </c>
      <c r="H342" s="2" t="e">
        <f>[1]JPN!H342-[1]JPN!$E342</f>
        <v>#VALUE!</v>
      </c>
      <c r="I342" s="2" t="e">
        <f>[1]JPN!I342-[1]JPN!$E342</f>
        <v>#VALUE!</v>
      </c>
      <c r="J342" s="2" t="e">
        <f>[1]JPN!J342-[1]JPN!$E342</f>
        <v>#VALUE!</v>
      </c>
      <c r="K342" s="2" t="e">
        <f>[1]JPN!K342-[1]JPN!$E342</f>
        <v>#VALUE!</v>
      </c>
      <c r="L342" s="2" t="e">
        <f>[1]JPN!L342-[1]JPN!$E342</f>
        <v>#VALUE!</v>
      </c>
      <c r="M342" s="2" t="e">
        <f>[1]JPN!M342-[1]JPN!$E342</f>
        <v>#VALUE!</v>
      </c>
      <c r="N342" s="2" t="e">
        <f>[1]JPN!N342-[1]JPN!$E342</f>
        <v>#VALUE!</v>
      </c>
      <c r="O342" s="2" t="e">
        <f>[1]JPN!O342-[1]JPN!$E342</f>
        <v>#VALUE!</v>
      </c>
      <c r="P342" s="2" t="e">
        <f>[1]JPN!P342-[1]JPN!$E342</f>
        <v>#VALUE!</v>
      </c>
      <c r="Q342" s="2" t="e">
        <f>[1]JPN!Q342-[1]JPN!$E342</f>
        <v>#VALUE!</v>
      </c>
      <c r="R342" s="2" t="e">
        <f>[1]JPN!R342-[1]JPN!$E342</f>
        <v>#VALUE!</v>
      </c>
      <c r="S342" s="2" t="e">
        <f>[1]JPN!S342-[1]JPN!$E342</f>
        <v>#VALUE!</v>
      </c>
      <c r="T342" s="2" t="e">
        <f>[1]JPN!T342-[1]JPN!$E342</f>
        <v>#VALUE!</v>
      </c>
      <c r="U342" s="2" t="e">
        <f>[1]JPN!U342-[1]JPN!$E342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[1]JPN!E343-[1]JPN!$E343</f>
        <v>#VALUE!</v>
      </c>
      <c r="F343" s="2" t="e">
        <f>[1]JPN!F343-[1]JPN!$E343</f>
        <v>#VALUE!</v>
      </c>
      <c r="G343" s="2" t="e">
        <f>[1]JPN!G343-[1]JPN!$E343</f>
        <v>#VALUE!</v>
      </c>
      <c r="H343" s="2" t="e">
        <f>[1]JPN!H343-[1]JPN!$E343</f>
        <v>#VALUE!</v>
      </c>
      <c r="I343" s="2" t="e">
        <f>[1]JPN!I343-[1]JPN!$E343</f>
        <v>#VALUE!</v>
      </c>
      <c r="J343" s="2" t="e">
        <f>[1]JPN!J343-[1]JPN!$E343</f>
        <v>#VALUE!</v>
      </c>
      <c r="K343" s="2" t="e">
        <f>[1]JPN!K343-[1]JPN!$E343</f>
        <v>#VALUE!</v>
      </c>
      <c r="L343" s="2" t="e">
        <f>[1]JPN!L343-[1]JPN!$E343</f>
        <v>#VALUE!</v>
      </c>
      <c r="M343" s="2" t="e">
        <f>[1]JPN!M343-[1]JPN!$E343</f>
        <v>#VALUE!</v>
      </c>
      <c r="N343" s="2" t="e">
        <f>[1]JPN!N343-[1]JPN!$E343</f>
        <v>#VALUE!</v>
      </c>
      <c r="O343" s="2" t="e">
        <f>[1]JPN!O343-[1]JPN!$E343</f>
        <v>#VALUE!</v>
      </c>
      <c r="P343" s="2" t="e">
        <f>[1]JPN!P343-[1]JPN!$E343</f>
        <v>#VALUE!</v>
      </c>
      <c r="Q343" s="2" t="e">
        <f>[1]JPN!Q343-[1]JPN!$E343</f>
        <v>#VALUE!</v>
      </c>
      <c r="R343" s="2" t="e">
        <f>[1]JPN!R343-[1]JPN!$E343</f>
        <v>#VALUE!</v>
      </c>
      <c r="S343" s="2" t="e">
        <f>[1]JPN!S343-[1]JPN!$E343</f>
        <v>#VALUE!</v>
      </c>
      <c r="T343" s="2" t="e">
        <f>[1]JPN!T343-[1]JPN!$E343</f>
        <v>#VALUE!</v>
      </c>
      <c r="U343" s="2" t="e">
        <f>[1]JPN!U343-[1]JPN!$E343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[1]JPN!E344-[1]JPN!$E344</f>
        <v>#VALUE!</v>
      </c>
      <c r="F344" s="2" t="e">
        <f>[1]JPN!F344-[1]JPN!$E344</f>
        <v>#VALUE!</v>
      </c>
      <c r="G344" s="2" t="e">
        <f>[1]JPN!G344-[1]JPN!$E344</f>
        <v>#VALUE!</v>
      </c>
      <c r="H344" s="2" t="e">
        <f>[1]JPN!H344-[1]JPN!$E344</f>
        <v>#VALUE!</v>
      </c>
      <c r="I344" s="2" t="e">
        <f>[1]JPN!I344-[1]JPN!$E344</f>
        <v>#VALUE!</v>
      </c>
      <c r="J344" s="2" t="e">
        <f>[1]JPN!J344-[1]JPN!$E344</f>
        <v>#VALUE!</v>
      </c>
      <c r="K344" s="2" t="e">
        <f>[1]JPN!K344-[1]JPN!$E344</f>
        <v>#VALUE!</v>
      </c>
      <c r="L344" s="2" t="e">
        <f>[1]JPN!L344-[1]JPN!$E344</f>
        <v>#VALUE!</v>
      </c>
      <c r="M344" s="2" t="e">
        <f>[1]JPN!M344-[1]JPN!$E344</f>
        <v>#VALUE!</v>
      </c>
      <c r="N344" s="2" t="e">
        <f>[1]JPN!N344-[1]JPN!$E344</f>
        <v>#VALUE!</v>
      </c>
      <c r="O344" s="2" t="e">
        <f>[1]JPN!O344-[1]JPN!$E344</f>
        <v>#VALUE!</v>
      </c>
      <c r="P344" s="2" t="e">
        <f>[1]JPN!P344-[1]JPN!$E344</f>
        <v>#VALUE!</v>
      </c>
      <c r="Q344" s="2" t="e">
        <f>[1]JPN!Q344-[1]JPN!$E344</f>
        <v>#VALUE!</v>
      </c>
      <c r="R344" s="2" t="e">
        <f>[1]JPN!R344-[1]JPN!$E344</f>
        <v>#VALUE!</v>
      </c>
      <c r="S344" s="2" t="e">
        <f>[1]JPN!S344-[1]JPN!$E344</f>
        <v>#VALUE!</v>
      </c>
      <c r="T344" s="2" t="e">
        <f>[1]JPN!T344-[1]JPN!$E344</f>
        <v>#VALUE!</v>
      </c>
      <c r="U344" s="2" t="e">
        <f>[1]JPN!U344-[1]JPN!$E344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[1]JPN!E345-[1]JPN!$E345</f>
        <v>#VALUE!</v>
      </c>
      <c r="F345" s="2" t="e">
        <f>[1]JPN!F345-[1]JPN!$E345</f>
        <v>#VALUE!</v>
      </c>
      <c r="G345" s="2" t="e">
        <f>[1]JPN!G345-[1]JPN!$E345</f>
        <v>#VALUE!</v>
      </c>
      <c r="H345" s="2" t="e">
        <f>[1]JPN!H345-[1]JPN!$E345</f>
        <v>#VALUE!</v>
      </c>
      <c r="I345" s="2" t="e">
        <f>[1]JPN!I345-[1]JPN!$E345</f>
        <v>#VALUE!</v>
      </c>
      <c r="J345" s="2" t="e">
        <f>[1]JPN!J345-[1]JPN!$E345</f>
        <v>#VALUE!</v>
      </c>
      <c r="K345" s="2" t="e">
        <f>[1]JPN!K345-[1]JPN!$E345</f>
        <v>#VALUE!</v>
      </c>
      <c r="L345" s="2" t="e">
        <f>[1]JPN!L345-[1]JPN!$E345</f>
        <v>#VALUE!</v>
      </c>
      <c r="M345" s="2" t="e">
        <f>[1]JPN!M345-[1]JPN!$E345</f>
        <v>#VALUE!</v>
      </c>
      <c r="N345" s="2" t="e">
        <f>[1]JPN!N345-[1]JPN!$E345</f>
        <v>#VALUE!</v>
      </c>
      <c r="O345" s="2" t="e">
        <f>[1]JPN!O345-[1]JPN!$E345</f>
        <v>#VALUE!</v>
      </c>
      <c r="P345" s="2" t="e">
        <f>[1]JPN!P345-[1]JPN!$E345</f>
        <v>#VALUE!</v>
      </c>
      <c r="Q345" s="2" t="e">
        <f>[1]JPN!Q345-[1]JPN!$E345</f>
        <v>#VALUE!</v>
      </c>
      <c r="R345" s="2" t="e">
        <f>[1]JPN!R345-[1]JPN!$E345</f>
        <v>#VALUE!</v>
      </c>
      <c r="S345" s="2" t="e">
        <f>[1]JPN!S345-[1]JPN!$E345</f>
        <v>#VALUE!</v>
      </c>
      <c r="T345" s="2" t="e">
        <f>[1]JPN!T345-[1]JPN!$E345</f>
        <v>#VALUE!</v>
      </c>
      <c r="U345" s="2" t="e">
        <f>[1]JPN!U345-[1]JPN!$E345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[1]JPN!E346-[1]JPN!$E346</f>
        <v>#VALUE!</v>
      </c>
      <c r="F346" s="2" t="e">
        <f>[1]JPN!F346-[1]JPN!$E346</f>
        <v>#VALUE!</v>
      </c>
      <c r="G346" s="2" t="e">
        <f>[1]JPN!G346-[1]JPN!$E346</f>
        <v>#VALUE!</v>
      </c>
      <c r="H346" s="2" t="e">
        <f>[1]JPN!H346-[1]JPN!$E346</f>
        <v>#VALUE!</v>
      </c>
      <c r="I346" s="2" t="e">
        <f>[1]JPN!I346-[1]JPN!$E346</f>
        <v>#VALUE!</v>
      </c>
      <c r="J346" s="2" t="e">
        <f>[1]JPN!J346-[1]JPN!$E346</f>
        <v>#VALUE!</v>
      </c>
      <c r="K346" s="2" t="e">
        <f>[1]JPN!K346-[1]JPN!$E346</f>
        <v>#VALUE!</v>
      </c>
      <c r="L346" s="2" t="e">
        <f>[1]JPN!L346-[1]JPN!$E346</f>
        <v>#VALUE!</v>
      </c>
      <c r="M346" s="2" t="e">
        <f>[1]JPN!M346-[1]JPN!$E346</f>
        <v>#VALUE!</v>
      </c>
      <c r="N346" s="2" t="e">
        <f>[1]JPN!N346-[1]JPN!$E346</f>
        <v>#VALUE!</v>
      </c>
      <c r="O346" s="2" t="e">
        <f>[1]JPN!O346-[1]JPN!$E346</f>
        <v>#VALUE!</v>
      </c>
      <c r="P346" s="2" t="e">
        <f>[1]JPN!P346-[1]JPN!$E346</f>
        <v>#VALUE!</v>
      </c>
      <c r="Q346" s="2" t="e">
        <f>[1]JPN!Q346-[1]JPN!$E346</f>
        <v>#VALUE!</v>
      </c>
      <c r="R346" s="2" t="e">
        <f>[1]JPN!R346-[1]JPN!$E346</f>
        <v>#VALUE!</v>
      </c>
      <c r="S346" s="2" t="e">
        <f>[1]JPN!S346-[1]JPN!$E346</f>
        <v>#VALUE!</v>
      </c>
      <c r="T346" s="2" t="e">
        <f>[1]JPN!T346-[1]JPN!$E346</f>
        <v>#VALUE!</v>
      </c>
      <c r="U346" s="2" t="e">
        <f>[1]JPN!U346-[1]JPN!$E346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[1]JPN!E347-[1]JPN!$E347</f>
        <v>#VALUE!</v>
      </c>
      <c r="F347" s="2" t="e">
        <f>[1]JPN!F347-[1]JPN!$E347</f>
        <v>#VALUE!</v>
      </c>
      <c r="G347" s="2" t="e">
        <f>[1]JPN!G347-[1]JPN!$E347</f>
        <v>#VALUE!</v>
      </c>
      <c r="H347" s="2" t="e">
        <f>[1]JPN!H347-[1]JPN!$E347</f>
        <v>#VALUE!</v>
      </c>
      <c r="I347" s="2" t="e">
        <f>[1]JPN!I347-[1]JPN!$E347</f>
        <v>#VALUE!</v>
      </c>
      <c r="J347" s="2" t="e">
        <f>[1]JPN!J347-[1]JPN!$E347</f>
        <v>#VALUE!</v>
      </c>
      <c r="K347" s="2" t="e">
        <f>[1]JPN!K347-[1]JPN!$E347</f>
        <v>#VALUE!</v>
      </c>
      <c r="L347" s="2" t="e">
        <f>[1]JPN!L347-[1]JPN!$E347</f>
        <v>#VALUE!</v>
      </c>
      <c r="M347" s="2" t="e">
        <f>[1]JPN!M347-[1]JPN!$E347</f>
        <v>#VALUE!</v>
      </c>
      <c r="N347" s="2" t="e">
        <f>[1]JPN!N347-[1]JPN!$E347</f>
        <v>#VALUE!</v>
      </c>
      <c r="O347" s="2" t="e">
        <f>[1]JPN!O347-[1]JPN!$E347</f>
        <v>#VALUE!</v>
      </c>
      <c r="P347" s="2" t="e">
        <f>[1]JPN!P347-[1]JPN!$E347</f>
        <v>#VALUE!</v>
      </c>
      <c r="Q347" s="2" t="e">
        <f>[1]JPN!Q347-[1]JPN!$E347</f>
        <v>#VALUE!</v>
      </c>
      <c r="R347" s="2" t="e">
        <f>[1]JPN!R347-[1]JPN!$E347</f>
        <v>#VALUE!</v>
      </c>
      <c r="S347" s="2" t="e">
        <f>[1]JPN!S347-[1]JPN!$E347</f>
        <v>#VALUE!</v>
      </c>
      <c r="T347" s="2" t="e">
        <f>[1]JPN!T347-[1]JPN!$E347</f>
        <v>#VALUE!</v>
      </c>
      <c r="U347" s="2" t="e">
        <f>[1]JPN!U347-[1]JPN!$E347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[1]JPN!E348-[1]JPN!$E348</f>
        <v>#VALUE!</v>
      </c>
      <c r="F348" s="2" t="e">
        <f>[1]JPN!F348-[1]JPN!$E348</f>
        <v>#VALUE!</v>
      </c>
      <c r="G348" s="2" t="e">
        <f>[1]JPN!G348-[1]JPN!$E348</f>
        <v>#VALUE!</v>
      </c>
      <c r="H348" s="2" t="e">
        <f>[1]JPN!H348-[1]JPN!$E348</f>
        <v>#VALUE!</v>
      </c>
      <c r="I348" s="2" t="e">
        <f>[1]JPN!I348-[1]JPN!$E348</f>
        <v>#VALUE!</v>
      </c>
      <c r="J348" s="2" t="e">
        <f>[1]JPN!J348-[1]JPN!$E348</f>
        <v>#VALUE!</v>
      </c>
      <c r="K348" s="2" t="e">
        <f>[1]JPN!K348-[1]JPN!$E348</f>
        <v>#VALUE!</v>
      </c>
      <c r="L348" s="2" t="e">
        <f>[1]JPN!L348-[1]JPN!$E348</f>
        <v>#VALUE!</v>
      </c>
      <c r="M348" s="2" t="e">
        <f>[1]JPN!M348-[1]JPN!$E348</f>
        <v>#VALUE!</v>
      </c>
      <c r="N348" s="2" t="e">
        <f>[1]JPN!N348-[1]JPN!$E348</f>
        <v>#VALUE!</v>
      </c>
      <c r="O348" s="2" t="e">
        <f>[1]JPN!O348-[1]JPN!$E348</f>
        <v>#VALUE!</v>
      </c>
      <c r="P348" s="2" t="e">
        <f>[1]JPN!P348-[1]JPN!$E348</f>
        <v>#VALUE!</v>
      </c>
      <c r="Q348" s="2" t="e">
        <f>[1]JPN!Q348-[1]JPN!$E348</f>
        <v>#VALUE!</v>
      </c>
      <c r="R348" s="2" t="e">
        <f>[1]JPN!R348-[1]JPN!$E348</f>
        <v>#VALUE!</v>
      </c>
      <c r="S348" s="2" t="e">
        <f>[1]JPN!S348-[1]JPN!$E348</f>
        <v>#VALUE!</v>
      </c>
      <c r="T348" s="2" t="e">
        <f>[1]JPN!T348-[1]JPN!$E348</f>
        <v>#VALUE!</v>
      </c>
      <c r="U348" s="2" t="e">
        <f>[1]JPN!U348-[1]JPN!$E348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[1]JPN!E349-[1]JPN!$E349</f>
        <v>#VALUE!</v>
      </c>
      <c r="F349" s="2" t="e">
        <f>[1]JPN!F349-[1]JPN!$E349</f>
        <v>#VALUE!</v>
      </c>
      <c r="G349" s="2" t="e">
        <f>[1]JPN!G349-[1]JPN!$E349</f>
        <v>#VALUE!</v>
      </c>
      <c r="H349" s="2" t="e">
        <f>[1]JPN!H349-[1]JPN!$E349</f>
        <v>#VALUE!</v>
      </c>
      <c r="I349" s="2" t="e">
        <f>[1]JPN!I349-[1]JPN!$E349</f>
        <v>#VALUE!</v>
      </c>
      <c r="J349" s="2" t="e">
        <f>[1]JPN!J349-[1]JPN!$E349</f>
        <v>#VALUE!</v>
      </c>
      <c r="K349" s="2" t="e">
        <f>[1]JPN!K349-[1]JPN!$E349</f>
        <v>#VALUE!</v>
      </c>
      <c r="L349" s="2" t="e">
        <f>[1]JPN!L349-[1]JPN!$E349</f>
        <v>#VALUE!</v>
      </c>
      <c r="M349" s="2" t="e">
        <f>[1]JPN!M349-[1]JPN!$E349</f>
        <v>#VALUE!</v>
      </c>
      <c r="N349" s="2" t="e">
        <f>[1]JPN!N349-[1]JPN!$E349</f>
        <v>#VALUE!</v>
      </c>
      <c r="O349" s="2" t="e">
        <f>[1]JPN!O349-[1]JPN!$E349</f>
        <v>#VALUE!</v>
      </c>
      <c r="P349" s="2" t="e">
        <f>[1]JPN!P349-[1]JPN!$E349</f>
        <v>#VALUE!</v>
      </c>
      <c r="Q349" s="2" t="e">
        <f>[1]JPN!Q349-[1]JPN!$E349</f>
        <v>#VALUE!</v>
      </c>
      <c r="R349" s="2" t="e">
        <f>[1]JPN!R349-[1]JPN!$E349</f>
        <v>#VALUE!</v>
      </c>
      <c r="S349" s="2" t="e">
        <f>[1]JPN!S349-[1]JPN!$E349</f>
        <v>#VALUE!</v>
      </c>
      <c r="T349" s="2" t="e">
        <f>[1]JPN!T349-[1]JPN!$E349</f>
        <v>#VALUE!</v>
      </c>
      <c r="U349" s="2" t="e">
        <f>[1]JPN!U349-[1]JPN!$E349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[1]JPN!E350-[1]JPN!$E350</f>
        <v>#VALUE!</v>
      </c>
      <c r="F350" s="2" t="e">
        <f>[1]JPN!F350-[1]JPN!$E350</f>
        <v>#VALUE!</v>
      </c>
      <c r="G350" s="2" t="e">
        <f>[1]JPN!G350-[1]JPN!$E350</f>
        <v>#VALUE!</v>
      </c>
      <c r="H350" s="2" t="e">
        <f>[1]JPN!H350-[1]JPN!$E350</f>
        <v>#VALUE!</v>
      </c>
      <c r="I350" s="2" t="e">
        <f>[1]JPN!I350-[1]JPN!$E350</f>
        <v>#VALUE!</v>
      </c>
      <c r="J350" s="2" t="e">
        <f>[1]JPN!J350-[1]JPN!$E350</f>
        <v>#VALUE!</v>
      </c>
      <c r="K350" s="2" t="e">
        <f>[1]JPN!K350-[1]JPN!$E350</f>
        <v>#VALUE!</v>
      </c>
      <c r="L350" s="2" t="e">
        <f>[1]JPN!L350-[1]JPN!$E350</f>
        <v>#VALUE!</v>
      </c>
      <c r="M350" s="2" t="e">
        <f>[1]JPN!M350-[1]JPN!$E350</f>
        <v>#VALUE!</v>
      </c>
      <c r="N350" s="2" t="e">
        <f>[1]JPN!N350-[1]JPN!$E350</f>
        <v>#VALUE!</v>
      </c>
      <c r="O350" s="2" t="e">
        <f>[1]JPN!O350-[1]JPN!$E350</f>
        <v>#VALUE!</v>
      </c>
      <c r="P350" s="2" t="e">
        <f>[1]JPN!P350-[1]JPN!$E350</f>
        <v>#VALUE!</v>
      </c>
      <c r="Q350" s="2" t="e">
        <f>[1]JPN!Q350-[1]JPN!$E350</f>
        <v>#VALUE!</v>
      </c>
      <c r="R350" s="2" t="e">
        <f>[1]JPN!R350-[1]JPN!$E350</f>
        <v>#VALUE!</v>
      </c>
      <c r="S350" s="2" t="e">
        <f>[1]JPN!S350-[1]JPN!$E350</f>
        <v>#VALUE!</v>
      </c>
      <c r="T350" s="2" t="e">
        <f>[1]JPN!T350-[1]JPN!$E350</f>
        <v>#VALUE!</v>
      </c>
      <c r="U350" s="2" t="e">
        <f>[1]JPN!U350-[1]JPN!$E350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[1]JPN!E351-[1]JPN!$E351</f>
        <v>#VALUE!</v>
      </c>
      <c r="F351" s="2" t="e">
        <f>[1]JPN!F351-[1]JPN!$E351</f>
        <v>#VALUE!</v>
      </c>
      <c r="G351" s="2" t="e">
        <f>[1]JPN!G351-[1]JPN!$E351</f>
        <v>#VALUE!</v>
      </c>
      <c r="H351" s="2" t="e">
        <f>[1]JPN!H351-[1]JPN!$E351</f>
        <v>#VALUE!</v>
      </c>
      <c r="I351" s="2" t="e">
        <f>[1]JPN!I351-[1]JPN!$E351</f>
        <v>#VALUE!</v>
      </c>
      <c r="J351" s="2" t="e">
        <f>[1]JPN!J351-[1]JPN!$E351</f>
        <v>#VALUE!</v>
      </c>
      <c r="K351" s="2" t="e">
        <f>[1]JPN!K351-[1]JPN!$E351</f>
        <v>#VALUE!</v>
      </c>
      <c r="L351" s="2" t="e">
        <f>[1]JPN!L351-[1]JPN!$E351</f>
        <v>#VALUE!</v>
      </c>
      <c r="M351" s="2" t="e">
        <f>[1]JPN!M351-[1]JPN!$E351</f>
        <v>#VALUE!</v>
      </c>
      <c r="N351" s="2" t="e">
        <f>[1]JPN!N351-[1]JPN!$E351</f>
        <v>#VALUE!</v>
      </c>
      <c r="O351" s="2" t="e">
        <f>[1]JPN!O351-[1]JPN!$E351</f>
        <v>#VALUE!</v>
      </c>
      <c r="P351" s="2" t="e">
        <f>[1]JPN!P351-[1]JPN!$E351</f>
        <v>#VALUE!</v>
      </c>
      <c r="Q351" s="2" t="e">
        <f>[1]JPN!Q351-[1]JPN!$E351</f>
        <v>#VALUE!</v>
      </c>
      <c r="R351" s="2" t="e">
        <f>[1]JPN!R351-[1]JPN!$E351</f>
        <v>#VALUE!</v>
      </c>
      <c r="S351" s="2" t="e">
        <f>[1]JPN!S351-[1]JPN!$E351</f>
        <v>#VALUE!</v>
      </c>
      <c r="T351" s="2" t="e">
        <f>[1]JPN!T351-[1]JPN!$E351</f>
        <v>#VALUE!</v>
      </c>
      <c r="U351" s="2" t="e">
        <f>[1]JPN!U351-[1]JPN!$E351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[1]JPN!E352-[1]JPN!$E352</f>
        <v>#VALUE!</v>
      </c>
      <c r="F352" s="2" t="e">
        <f>[1]JPN!F352-[1]JPN!$E352</f>
        <v>#VALUE!</v>
      </c>
      <c r="G352" s="2" t="e">
        <f>[1]JPN!G352-[1]JPN!$E352</f>
        <v>#VALUE!</v>
      </c>
      <c r="H352" s="2" t="e">
        <f>[1]JPN!H352-[1]JPN!$E352</f>
        <v>#VALUE!</v>
      </c>
      <c r="I352" s="2" t="e">
        <f>[1]JPN!I352-[1]JPN!$E352</f>
        <v>#VALUE!</v>
      </c>
      <c r="J352" s="2" t="e">
        <f>[1]JPN!J352-[1]JPN!$E352</f>
        <v>#VALUE!</v>
      </c>
      <c r="K352" s="2" t="e">
        <f>[1]JPN!K352-[1]JPN!$E352</f>
        <v>#VALUE!</v>
      </c>
      <c r="L352" s="2" t="e">
        <f>[1]JPN!L352-[1]JPN!$E352</f>
        <v>#VALUE!</v>
      </c>
      <c r="M352" s="2" t="e">
        <f>[1]JPN!M352-[1]JPN!$E352</f>
        <v>#VALUE!</v>
      </c>
      <c r="N352" s="2" t="e">
        <f>[1]JPN!N352-[1]JPN!$E352</f>
        <v>#VALUE!</v>
      </c>
      <c r="O352" s="2" t="e">
        <f>[1]JPN!O352-[1]JPN!$E352</f>
        <v>#VALUE!</v>
      </c>
      <c r="P352" s="2" t="e">
        <f>[1]JPN!P352-[1]JPN!$E352</f>
        <v>#VALUE!</v>
      </c>
      <c r="Q352" s="2" t="e">
        <f>[1]JPN!Q352-[1]JPN!$E352</f>
        <v>#VALUE!</v>
      </c>
      <c r="R352" s="2" t="e">
        <f>[1]JPN!R352-[1]JPN!$E352</f>
        <v>#VALUE!</v>
      </c>
      <c r="S352" s="2" t="e">
        <f>[1]JPN!S352-[1]JPN!$E352</f>
        <v>#VALUE!</v>
      </c>
      <c r="T352" s="2" t="e">
        <f>[1]JPN!T352-[1]JPN!$E352</f>
        <v>#VALUE!</v>
      </c>
      <c r="U352" s="2" t="e">
        <f>[1]JPN!U352-[1]JPN!$E352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[1]JPN!E353-[1]JPN!$E353</f>
        <v>#VALUE!</v>
      </c>
      <c r="F353" s="2" t="e">
        <f>[1]JPN!F353-[1]JPN!$E353</f>
        <v>#VALUE!</v>
      </c>
      <c r="G353" s="2" t="e">
        <f>[1]JPN!G353-[1]JPN!$E353</f>
        <v>#VALUE!</v>
      </c>
      <c r="H353" s="2" t="e">
        <f>[1]JPN!H353-[1]JPN!$E353</f>
        <v>#VALUE!</v>
      </c>
      <c r="I353" s="2" t="e">
        <f>[1]JPN!I353-[1]JPN!$E353</f>
        <v>#VALUE!</v>
      </c>
      <c r="J353" s="2" t="e">
        <f>[1]JPN!J353-[1]JPN!$E353</f>
        <v>#VALUE!</v>
      </c>
      <c r="K353" s="2" t="e">
        <f>[1]JPN!K353-[1]JPN!$E353</f>
        <v>#VALUE!</v>
      </c>
      <c r="L353" s="2" t="e">
        <f>[1]JPN!L353-[1]JPN!$E353</f>
        <v>#VALUE!</v>
      </c>
      <c r="M353" s="2" t="e">
        <f>[1]JPN!M353-[1]JPN!$E353</f>
        <v>#VALUE!</v>
      </c>
      <c r="N353" s="2" t="e">
        <f>[1]JPN!N353-[1]JPN!$E353</f>
        <v>#VALUE!</v>
      </c>
      <c r="O353" s="2" t="e">
        <f>[1]JPN!O353-[1]JPN!$E353</f>
        <v>#VALUE!</v>
      </c>
      <c r="P353" s="2" t="e">
        <f>[1]JPN!P353-[1]JPN!$E353</f>
        <v>#VALUE!</v>
      </c>
      <c r="Q353" s="2" t="e">
        <f>[1]JPN!Q353-[1]JPN!$E353</f>
        <v>#VALUE!</v>
      </c>
      <c r="R353" s="2" t="e">
        <f>[1]JPN!R353-[1]JPN!$E353</f>
        <v>#VALUE!</v>
      </c>
      <c r="S353" s="2" t="e">
        <f>[1]JPN!S353-[1]JPN!$E353</f>
        <v>#VALUE!</v>
      </c>
      <c r="T353" s="2" t="e">
        <f>[1]JPN!T353-[1]JPN!$E353</f>
        <v>#VALUE!</v>
      </c>
      <c r="U353" s="2" t="e">
        <f>[1]JPN!U353-[1]JPN!$E353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[1]JPN!E354-[1]JPN!$E354</f>
        <v>#VALUE!</v>
      </c>
      <c r="F354" s="2" t="e">
        <f>[1]JPN!F354-[1]JPN!$E354</f>
        <v>#VALUE!</v>
      </c>
      <c r="G354" s="2" t="e">
        <f>[1]JPN!G354-[1]JPN!$E354</f>
        <v>#VALUE!</v>
      </c>
      <c r="H354" s="2" t="e">
        <f>[1]JPN!H354-[1]JPN!$E354</f>
        <v>#VALUE!</v>
      </c>
      <c r="I354" s="2" t="e">
        <f>[1]JPN!I354-[1]JPN!$E354</f>
        <v>#VALUE!</v>
      </c>
      <c r="J354" s="2" t="e">
        <f>[1]JPN!J354-[1]JPN!$E354</f>
        <v>#VALUE!</v>
      </c>
      <c r="K354" s="2" t="e">
        <f>[1]JPN!K354-[1]JPN!$E354</f>
        <v>#VALUE!</v>
      </c>
      <c r="L354" s="2" t="e">
        <f>[1]JPN!L354-[1]JPN!$E354</f>
        <v>#VALUE!</v>
      </c>
      <c r="M354" s="2" t="e">
        <f>[1]JPN!M354-[1]JPN!$E354</f>
        <v>#VALUE!</v>
      </c>
      <c r="N354" s="2" t="e">
        <f>[1]JPN!N354-[1]JPN!$E354</f>
        <v>#VALUE!</v>
      </c>
      <c r="O354" s="2" t="e">
        <f>[1]JPN!O354-[1]JPN!$E354</f>
        <v>#VALUE!</v>
      </c>
      <c r="P354" s="2" t="e">
        <f>[1]JPN!P354-[1]JPN!$E354</f>
        <v>#VALUE!</v>
      </c>
      <c r="Q354" s="2" t="e">
        <f>[1]JPN!Q354-[1]JPN!$E354</f>
        <v>#VALUE!</v>
      </c>
      <c r="R354" s="2" t="e">
        <f>[1]JPN!R354-[1]JPN!$E354</f>
        <v>#VALUE!</v>
      </c>
      <c r="S354" s="2" t="e">
        <f>[1]JPN!S354-[1]JPN!$E354</f>
        <v>#VALUE!</v>
      </c>
      <c r="T354" s="2" t="e">
        <f>[1]JPN!T354-[1]JPN!$E354</f>
        <v>#VALUE!</v>
      </c>
      <c r="U354" s="2" t="e">
        <f>[1]JPN!U354-[1]JPN!$E354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[1]JPN!E355-[1]JPN!$E355</f>
        <v>#VALUE!</v>
      </c>
      <c r="F355" s="2" t="e">
        <f>[1]JPN!F355-[1]JPN!$E355</f>
        <v>#VALUE!</v>
      </c>
      <c r="G355" s="2" t="e">
        <f>[1]JPN!G355-[1]JPN!$E355</f>
        <v>#VALUE!</v>
      </c>
      <c r="H355" s="2" t="e">
        <f>[1]JPN!H355-[1]JPN!$E355</f>
        <v>#VALUE!</v>
      </c>
      <c r="I355" s="2" t="e">
        <f>[1]JPN!I355-[1]JPN!$E355</f>
        <v>#VALUE!</v>
      </c>
      <c r="J355" s="2" t="e">
        <f>[1]JPN!J355-[1]JPN!$E355</f>
        <v>#VALUE!</v>
      </c>
      <c r="K355" s="2" t="e">
        <f>[1]JPN!K355-[1]JPN!$E355</f>
        <v>#VALUE!</v>
      </c>
      <c r="L355" s="2" t="e">
        <f>[1]JPN!L355-[1]JPN!$E355</f>
        <v>#VALUE!</v>
      </c>
      <c r="M355" s="2" t="e">
        <f>[1]JPN!M355-[1]JPN!$E355</f>
        <v>#VALUE!</v>
      </c>
      <c r="N355" s="2" t="e">
        <f>[1]JPN!N355-[1]JPN!$E355</f>
        <v>#VALUE!</v>
      </c>
      <c r="O355" s="2" t="e">
        <f>[1]JPN!O355-[1]JPN!$E355</f>
        <v>#VALUE!</v>
      </c>
      <c r="P355" s="2" t="e">
        <f>[1]JPN!P355-[1]JPN!$E355</f>
        <v>#VALUE!</v>
      </c>
      <c r="Q355" s="2" t="e">
        <f>[1]JPN!Q355-[1]JPN!$E355</f>
        <v>#VALUE!</v>
      </c>
      <c r="R355" s="2" t="e">
        <f>[1]JPN!R355-[1]JPN!$E355</f>
        <v>#VALUE!</v>
      </c>
      <c r="S355" s="2" t="e">
        <f>[1]JPN!S355-[1]JPN!$E355</f>
        <v>#VALUE!</v>
      </c>
      <c r="T355" s="2" t="e">
        <f>[1]JPN!T355-[1]JPN!$E355</f>
        <v>#VALUE!</v>
      </c>
      <c r="U355" s="2" t="e">
        <f>[1]JPN!U355-[1]JPN!$E355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[1]JPN!E356-[1]JPN!$E356</f>
        <v>#VALUE!</v>
      </c>
      <c r="F356" s="2" t="e">
        <f>[1]JPN!F356-[1]JPN!$E356</f>
        <v>#VALUE!</v>
      </c>
      <c r="G356" s="2" t="e">
        <f>[1]JPN!G356-[1]JPN!$E356</f>
        <v>#VALUE!</v>
      </c>
      <c r="H356" s="2" t="e">
        <f>[1]JPN!H356-[1]JPN!$E356</f>
        <v>#VALUE!</v>
      </c>
      <c r="I356" s="2" t="e">
        <f>[1]JPN!I356-[1]JPN!$E356</f>
        <v>#VALUE!</v>
      </c>
      <c r="J356" s="2" t="e">
        <f>[1]JPN!J356-[1]JPN!$E356</f>
        <v>#VALUE!</v>
      </c>
      <c r="K356" s="2" t="e">
        <f>[1]JPN!K356-[1]JPN!$E356</f>
        <v>#VALUE!</v>
      </c>
      <c r="L356" s="2" t="e">
        <f>[1]JPN!L356-[1]JPN!$E356</f>
        <v>#VALUE!</v>
      </c>
      <c r="M356" s="2" t="e">
        <f>[1]JPN!M356-[1]JPN!$E356</f>
        <v>#VALUE!</v>
      </c>
      <c r="N356" s="2" t="e">
        <f>[1]JPN!N356-[1]JPN!$E356</f>
        <v>#VALUE!</v>
      </c>
      <c r="O356" s="2" t="e">
        <f>[1]JPN!O356-[1]JPN!$E356</f>
        <v>#VALUE!</v>
      </c>
      <c r="P356" s="2" t="e">
        <f>[1]JPN!P356-[1]JPN!$E356</f>
        <v>#VALUE!</v>
      </c>
      <c r="Q356" s="2" t="e">
        <f>[1]JPN!Q356-[1]JPN!$E356</f>
        <v>#VALUE!</v>
      </c>
      <c r="R356" s="2" t="e">
        <f>[1]JPN!R356-[1]JPN!$E356</f>
        <v>#VALUE!</v>
      </c>
      <c r="S356" s="2" t="e">
        <f>[1]JPN!S356-[1]JPN!$E356</f>
        <v>#VALUE!</v>
      </c>
      <c r="T356" s="2" t="e">
        <f>[1]JPN!T356-[1]JPN!$E356</f>
        <v>#VALUE!</v>
      </c>
      <c r="U356" s="2" t="e">
        <f>[1]JPN!U356-[1]JPN!$E356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[1]JPN!E357-[1]JPN!$E357</f>
        <v>#VALUE!</v>
      </c>
      <c r="F357" s="2" t="e">
        <f>[1]JPN!F357-[1]JPN!$E357</f>
        <v>#VALUE!</v>
      </c>
      <c r="G357" s="2" t="e">
        <f>[1]JPN!G357-[1]JPN!$E357</f>
        <v>#VALUE!</v>
      </c>
      <c r="H357" s="2" t="e">
        <f>[1]JPN!H357-[1]JPN!$E357</f>
        <v>#VALUE!</v>
      </c>
      <c r="I357" s="2" t="e">
        <f>[1]JPN!I357-[1]JPN!$E357</f>
        <v>#VALUE!</v>
      </c>
      <c r="J357" s="2" t="e">
        <f>[1]JPN!J357-[1]JPN!$E357</f>
        <v>#VALUE!</v>
      </c>
      <c r="K357" s="2" t="e">
        <f>[1]JPN!K357-[1]JPN!$E357</f>
        <v>#VALUE!</v>
      </c>
      <c r="L357" s="2" t="e">
        <f>[1]JPN!L357-[1]JPN!$E357</f>
        <v>#VALUE!</v>
      </c>
      <c r="M357" s="2" t="e">
        <f>[1]JPN!M357-[1]JPN!$E357</f>
        <v>#VALUE!</v>
      </c>
      <c r="N357" s="2" t="e">
        <f>[1]JPN!N357-[1]JPN!$E357</f>
        <v>#VALUE!</v>
      </c>
      <c r="O357" s="2" t="e">
        <f>[1]JPN!O357-[1]JPN!$E357</f>
        <v>#VALUE!</v>
      </c>
      <c r="P357" s="2" t="e">
        <f>[1]JPN!P357-[1]JPN!$E357</f>
        <v>#VALUE!</v>
      </c>
      <c r="Q357" s="2" t="e">
        <f>[1]JPN!Q357-[1]JPN!$E357</f>
        <v>#VALUE!</v>
      </c>
      <c r="R357" s="2" t="e">
        <f>[1]JPN!R357-[1]JPN!$E357</f>
        <v>#VALUE!</v>
      </c>
      <c r="S357" s="2" t="e">
        <f>[1]JPN!S357-[1]JPN!$E357</f>
        <v>#VALUE!</v>
      </c>
      <c r="T357" s="2" t="e">
        <f>[1]JPN!T357-[1]JPN!$E357</f>
        <v>#VALUE!</v>
      </c>
      <c r="U357" s="2" t="e">
        <f>[1]JPN!U357-[1]JPN!$E357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[1]JPN!E358-[1]JPN!$E358</f>
        <v>#VALUE!</v>
      </c>
      <c r="F358" s="2" t="e">
        <f>[1]JPN!F358-[1]JPN!$E358</f>
        <v>#VALUE!</v>
      </c>
      <c r="G358" s="2" t="e">
        <f>[1]JPN!G358-[1]JPN!$E358</f>
        <v>#VALUE!</v>
      </c>
      <c r="H358" s="2" t="e">
        <f>[1]JPN!H358-[1]JPN!$E358</f>
        <v>#VALUE!</v>
      </c>
      <c r="I358" s="2" t="e">
        <f>[1]JPN!I358-[1]JPN!$E358</f>
        <v>#VALUE!</v>
      </c>
      <c r="J358" s="2" t="e">
        <f>[1]JPN!J358-[1]JPN!$E358</f>
        <v>#VALUE!</v>
      </c>
      <c r="K358" s="2" t="e">
        <f>[1]JPN!K358-[1]JPN!$E358</f>
        <v>#VALUE!</v>
      </c>
      <c r="L358" s="2" t="e">
        <f>[1]JPN!L358-[1]JPN!$E358</f>
        <v>#VALUE!</v>
      </c>
      <c r="M358" s="2" t="e">
        <f>[1]JPN!M358-[1]JPN!$E358</f>
        <v>#VALUE!</v>
      </c>
      <c r="N358" s="2" t="e">
        <f>[1]JPN!N358-[1]JPN!$E358</f>
        <v>#VALUE!</v>
      </c>
      <c r="O358" s="2" t="e">
        <f>[1]JPN!O358-[1]JPN!$E358</f>
        <v>#VALUE!</v>
      </c>
      <c r="P358" s="2" t="e">
        <f>[1]JPN!P358-[1]JPN!$E358</f>
        <v>#VALUE!</v>
      </c>
      <c r="Q358" s="2" t="e">
        <f>[1]JPN!Q358-[1]JPN!$E358</f>
        <v>#VALUE!</v>
      </c>
      <c r="R358" s="2" t="e">
        <f>[1]JPN!R358-[1]JPN!$E358</f>
        <v>#VALUE!</v>
      </c>
      <c r="S358" s="2" t="e">
        <f>[1]JPN!S358-[1]JPN!$E358</f>
        <v>#VALUE!</v>
      </c>
      <c r="T358" s="2" t="e">
        <f>[1]JPN!T358-[1]JPN!$E358</f>
        <v>#VALUE!</v>
      </c>
      <c r="U358" s="2" t="e">
        <f>[1]JPN!U358-[1]JPN!$E358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[1]JPN!E359-[1]JPN!$E359</f>
        <v>#VALUE!</v>
      </c>
      <c r="F359" s="2" t="e">
        <f>[1]JPN!F359-[1]JPN!$E359</f>
        <v>#VALUE!</v>
      </c>
      <c r="G359" s="2" t="e">
        <f>[1]JPN!G359-[1]JPN!$E359</f>
        <v>#VALUE!</v>
      </c>
      <c r="H359" s="2" t="e">
        <f>[1]JPN!H359-[1]JPN!$E359</f>
        <v>#VALUE!</v>
      </c>
      <c r="I359" s="2" t="e">
        <f>[1]JPN!I359-[1]JPN!$E359</f>
        <v>#VALUE!</v>
      </c>
      <c r="J359" s="2" t="e">
        <f>[1]JPN!J359-[1]JPN!$E359</f>
        <v>#VALUE!</v>
      </c>
      <c r="K359" s="2" t="e">
        <f>[1]JPN!K359-[1]JPN!$E359</f>
        <v>#VALUE!</v>
      </c>
      <c r="L359" s="2" t="e">
        <f>[1]JPN!L359-[1]JPN!$E359</f>
        <v>#VALUE!</v>
      </c>
      <c r="M359" s="2" t="e">
        <f>[1]JPN!M359-[1]JPN!$E359</f>
        <v>#VALUE!</v>
      </c>
      <c r="N359" s="2" t="e">
        <f>[1]JPN!N359-[1]JPN!$E359</f>
        <v>#VALUE!</v>
      </c>
      <c r="O359" s="2" t="e">
        <f>[1]JPN!O359-[1]JPN!$E359</f>
        <v>#VALUE!</v>
      </c>
      <c r="P359" s="2" t="e">
        <f>[1]JPN!P359-[1]JPN!$E359</f>
        <v>#VALUE!</v>
      </c>
      <c r="Q359" s="2" t="e">
        <f>[1]JPN!Q359-[1]JPN!$E359</f>
        <v>#VALUE!</v>
      </c>
      <c r="R359" s="2" t="e">
        <f>[1]JPN!R359-[1]JPN!$E359</f>
        <v>#VALUE!</v>
      </c>
      <c r="S359" s="2" t="e">
        <f>[1]JPN!S359-[1]JPN!$E359</f>
        <v>#VALUE!</v>
      </c>
      <c r="T359" s="2" t="e">
        <f>[1]JPN!T359-[1]JPN!$E359</f>
        <v>#VALUE!</v>
      </c>
      <c r="U359" s="2" t="e">
        <f>[1]JPN!U359-[1]JPN!$E359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[1]JPN!E360-[1]JPN!$E360</f>
        <v>#VALUE!</v>
      </c>
      <c r="F360" s="2" t="e">
        <f>[1]JPN!F360-[1]JPN!$E360</f>
        <v>#VALUE!</v>
      </c>
      <c r="G360" s="2" t="e">
        <f>[1]JPN!G360-[1]JPN!$E360</f>
        <v>#VALUE!</v>
      </c>
      <c r="H360" s="2" t="e">
        <f>[1]JPN!H360-[1]JPN!$E360</f>
        <v>#VALUE!</v>
      </c>
      <c r="I360" s="2" t="e">
        <f>[1]JPN!I360-[1]JPN!$E360</f>
        <v>#VALUE!</v>
      </c>
      <c r="J360" s="2" t="e">
        <f>[1]JPN!J360-[1]JPN!$E360</f>
        <v>#VALUE!</v>
      </c>
      <c r="K360" s="2" t="e">
        <f>[1]JPN!K360-[1]JPN!$E360</f>
        <v>#VALUE!</v>
      </c>
      <c r="L360" s="2" t="e">
        <f>[1]JPN!L360-[1]JPN!$E360</f>
        <v>#VALUE!</v>
      </c>
      <c r="M360" s="2" t="e">
        <f>[1]JPN!M360-[1]JPN!$E360</f>
        <v>#VALUE!</v>
      </c>
      <c r="N360" s="2" t="e">
        <f>[1]JPN!N360-[1]JPN!$E360</f>
        <v>#VALUE!</v>
      </c>
      <c r="O360" s="2" t="e">
        <f>[1]JPN!O360-[1]JPN!$E360</f>
        <v>#VALUE!</v>
      </c>
      <c r="P360" s="2" t="e">
        <f>[1]JPN!P360-[1]JPN!$E360</f>
        <v>#VALUE!</v>
      </c>
      <c r="Q360" s="2" t="e">
        <f>[1]JPN!Q360-[1]JPN!$E360</f>
        <v>#VALUE!</v>
      </c>
      <c r="R360" s="2" t="e">
        <f>[1]JPN!R360-[1]JPN!$E360</f>
        <v>#VALUE!</v>
      </c>
      <c r="S360" s="2" t="e">
        <f>[1]JPN!S360-[1]JPN!$E360</f>
        <v>#VALUE!</v>
      </c>
      <c r="T360" s="2" t="e">
        <f>[1]JPN!T360-[1]JPN!$E360</f>
        <v>#VALUE!</v>
      </c>
      <c r="U360" s="2" t="e">
        <f>[1]JPN!U360-[1]JPN!$E360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[1]JPN!E361-[1]JPN!$E361</f>
        <v>#VALUE!</v>
      </c>
      <c r="F361" s="2" t="e">
        <f>[1]JPN!F361-[1]JPN!$E361</f>
        <v>#VALUE!</v>
      </c>
      <c r="G361" s="2" t="e">
        <f>[1]JPN!G361-[1]JPN!$E361</f>
        <v>#VALUE!</v>
      </c>
      <c r="H361" s="2" t="e">
        <f>[1]JPN!H361-[1]JPN!$E361</f>
        <v>#VALUE!</v>
      </c>
      <c r="I361" s="2" t="e">
        <f>[1]JPN!I361-[1]JPN!$E361</f>
        <v>#VALUE!</v>
      </c>
      <c r="J361" s="2" t="e">
        <f>[1]JPN!J361-[1]JPN!$E361</f>
        <v>#VALUE!</v>
      </c>
      <c r="K361" s="2" t="e">
        <f>[1]JPN!K361-[1]JPN!$E361</f>
        <v>#VALUE!</v>
      </c>
      <c r="L361" s="2" t="e">
        <f>[1]JPN!L361-[1]JPN!$E361</f>
        <v>#VALUE!</v>
      </c>
      <c r="M361" s="2" t="e">
        <f>[1]JPN!M361-[1]JPN!$E361</f>
        <v>#VALUE!</v>
      </c>
      <c r="N361" s="2" t="e">
        <f>[1]JPN!N361-[1]JPN!$E361</f>
        <v>#VALUE!</v>
      </c>
      <c r="O361" s="2" t="e">
        <f>[1]JPN!O361-[1]JPN!$E361</f>
        <v>#VALUE!</v>
      </c>
      <c r="P361" s="2" t="e">
        <f>[1]JPN!P361-[1]JPN!$E361</f>
        <v>#VALUE!</v>
      </c>
      <c r="Q361" s="2" t="e">
        <f>[1]JPN!Q361-[1]JPN!$E361</f>
        <v>#VALUE!</v>
      </c>
      <c r="R361" s="2" t="e">
        <f>[1]JPN!R361-[1]JPN!$E361</f>
        <v>#VALUE!</v>
      </c>
      <c r="S361" s="2" t="e">
        <f>[1]JPN!S361-[1]JPN!$E361</f>
        <v>#VALUE!</v>
      </c>
      <c r="T361" s="2" t="e">
        <f>[1]JPN!T361-[1]JPN!$E361</f>
        <v>#VALUE!</v>
      </c>
      <c r="U361" s="2" t="e">
        <f>[1]JPN!U361-[1]JPN!$E361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[1]JPN!E362-[1]JPN!$E362</f>
        <v>#VALUE!</v>
      </c>
      <c r="F362" s="2" t="e">
        <f>[1]JPN!F362-[1]JPN!$E362</f>
        <v>#VALUE!</v>
      </c>
      <c r="G362" s="2" t="e">
        <f>[1]JPN!G362-[1]JPN!$E362</f>
        <v>#VALUE!</v>
      </c>
      <c r="H362" s="2" t="e">
        <f>[1]JPN!H362-[1]JPN!$E362</f>
        <v>#VALUE!</v>
      </c>
      <c r="I362" s="2" t="e">
        <f>[1]JPN!I362-[1]JPN!$E362</f>
        <v>#VALUE!</v>
      </c>
      <c r="J362" s="2" t="e">
        <f>[1]JPN!J362-[1]JPN!$E362</f>
        <v>#VALUE!</v>
      </c>
      <c r="K362" s="2" t="e">
        <f>[1]JPN!K362-[1]JPN!$E362</f>
        <v>#VALUE!</v>
      </c>
      <c r="L362" s="2" t="e">
        <f>[1]JPN!L362-[1]JPN!$E362</f>
        <v>#VALUE!</v>
      </c>
      <c r="M362" s="2" t="e">
        <f>[1]JPN!M362-[1]JPN!$E362</f>
        <v>#VALUE!</v>
      </c>
      <c r="N362" s="2" t="e">
        <f>[1]JPN!N362-[1]JPN!$E362</f>
        <v>#VALUE!</v>
      </c>
      <c r="O362" s="2" t="e">
        <f>[1]JPN!O362-[1]JPN!$E362</f>
        <v>#VALUE!</v>
      </c>
      <c r="P362" s="2" t="e">
        <f>[1]JPN!P362-[1]JPN!$E362</f>
        <v>#VALUE!</v>
      </c>
      <c r="Q362" s="2" t="e">
        <f>[1]JPN!Q362-[1]JPN!$E362</f>
        <v>#VALUE!</v>
      </c>
      <c r="R362" s="2" t="e">
        <f>[1]JPN!R362-[1]JPN!$E362</f>
        <v>#VALUE!</v>
      </c>
      <c r="S362" s="2" t="e">
        <f>[1]JPN!S362-[1]JPN!$E362</f>
        <v>#VALUE!</v>
      </c>
      <c r="T362" s="2" t="e">
        <f>[1]JPN!T362-[1]JPN!$E362</f>
        <v>#VALUE!</v>
      </c>
      <c r="U362" s="2" t="e">
        <f>[1]JPN!U362-[1]JPN!$E362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[1]JPN!E363-[1]JPN!$E363</f>
        <v>#VALUE!</v>
      </c>
      <c r="F363" s="2" t="e">
        <f>[1]JPN!F363-[1]JPN!$E363</f>
        <v>#VALUE!</v>
      </c>
      <c r="G363" s="2" t="e">
        <f>[1]JPN!G363-[1]JPN!$E363</f>
        <v>#VALUE!</v>
      </c>
      <c r="H363" s="2" t="e">
        <f>[1]JPN!H363-[1]JPN!$E363</f>
        <v>#VALUE!</v>
      </c>
      <c r="I363" s="2" t="e">
        <f>[1]JPN!I363-[1]JPN!$E363</f>
        <v>#VALUE!</v>
      </c>
      <c r="J363" s="2" t="e">
        <f>[1]JPN!J363-[1]JPN!$E363</f>
        <v>#VALUE!</v>
      </c>
      <c r="K363" s="2" t="e">
        <f>[1]JPN!K363-[1]JPN!$E363</f>
        <v>#VALUE!</v>
      </c>
      <c r="L363" s="2" t="e">
        <f>[1]JPN!L363-[1]JPN!$E363</f>
        <v>#VALUE!</v>
      </c>
      <c r="M363" s="2" t="e">
        <f>[1]JPN!M363-[1]JPN!$E363</f>
        <v>#VALUE!</v>
      </c>
      <c r="N363" s="2" t="e">
        <f>[1]JPN!N363-[1]JPN!$E363</f>
        <v>#VALUE!</v>
      </c>
      <c r="O363" s="2" t="e">
        <f>[1]JPN!O363-[1]JPN!$E363</f>
        <v>#VALUE!</v>
      </c>
      <c r="P363" s="2" t="e">
        <f>[1]JPN!P363-[1]JPN!$E363</f>
        <v>#VALUE!</v>
      </c>
      <c r="Q363" s="2" t="e">
        <f>[1]JPN!Q363-[1]JPN!$E363</f>
        <v>#VALUE!</v>
      </c>
      <c r="R363" s="2" t="e">
        <f>[1]JPN!R363-[1]JPN!$E363</f>
        <v>#VALUE!</v>
      </c>
      <c r="S363" s="2" t="e">
        <f>[1]JPN!S363-[1]JPN!$E363</f>
        <v>#VALUE!</v>
      </c>
      <c r="T363" s="2" t="e">
        <f>[1]JPN!T363-[1]JPN!$E363</f>
        <v>#VALUE!</v>
      </c>
      <c r="U363" s="2" t="e">
        <f>[1]JPN!U363-[1]JPN!$E363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[1]JPN!E364-[1]JPN!$E364</f>
        <v>#VALUE!</v>
      </c>
      <c r="F364" s="2" t="e">
        <f>[1]JPN!F364-[1]JPN!$E364</f>
        <v>#VALUE!</v>
      </c>
      <c r="G364" s="2" t="e">
        <f>[1]JPN!G364-[1]JPN!$E364</f>
        <v>#VALUE!</v>
      </c>
      <c r="H364" s="2" t="e">
        <f>[1]JPN!H364-[1]JPN!$E364</f>
        <v>#VALUE!</v>
      </c>
      <c r="I364" s="2" t="e">
        <f>[1]JPN!I364-[1]JPN!$E364</f>
        <v>#VALUE!</v>
      </c>
      <c r="J364" s="2" t="e">
        <f>[1]JPN!J364-[1]JPN!$E364</f>
        <v>#VALUE!</v>
      </c>
      <c r="K364" s="2" t="e">
        <f>[1]JPN!K364-[1]JPN!$E364</f>
        <v>#VALUE!</v>
      </c>
      <c r="L364" s="2" t="e">
        <f>[1]JPN!L364-[1]JPN!$E364</f>
        <v>#VALUE!</v>
      </c>
      <c r="M364" s="2" t="e">
        <f>[1]JPN!M364-[1]JPN!$E364</f>
        <v>#VALUE!</v>
      </c>
      <c r="N364" s="2" t="e">
        <f>[1]JPN!N364-[1]JPN!$E364</f>
        <v>#VALUE!</v>
      </c>
      <c r="O364" s="2" t="e">
        <f>[1]JPN!O364-[1]JPN!$E364</f>
        <v>#VALUE!</v>
      </c>
      <c r="P364" s="2" t="e">
        <f>[1]JPN!P364-[1]JPN!$E364</f>
        <v>#VALUE!</v>
      </c>
      <c r="Q364" s="2" t="e">
        <f>[1]JPN!Q364-[1]JPN!$E364</f>
        <v>#VALUE!</v>
      </c>
      <c r="R364" s="2" t="e">
        <f>[1]JPN!R364-[1]JPN!$E364</f>
        <v>#VALUE!</v>
      </c>
      <c r="S364" s="2" t="e">
        <f>[1]JPN!S364-[1]JPN!$E364</f>
        <v>#VALUE!</v>
      </c>
      <c r="T364" s="2" t="e">
        <f>[1]JPN!T364-[1]JPN!$E364</f>
        <v>#VALUE!</v>
      </c>
      <c r="U364" s="2" t="e">
        <f>[1]JPN!U364-[1]JPN!$E364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[1]JPN!E365-[1]JPN!$E365</f>
        <v>#VALUE!</v>
      </c>
      <c r="F365" s="2" t="e">
        <f>[1]JPN!F365-[1]JPN!$E365</f>
        <v>#VALUE!</v>
      </c>
      <c r="G365" s="2" t="e">
        <f>[1]JPN!G365-[1]JPN!$E365</f>
        <v>#VALUE!</v>
      </c>
      <c r="H365" s="2" t="e">
        <f>[1]JPN!H365-[1]JPN!$E365</f>
        <v>#VALUE!</v>
      </c>
      <c r="I365" s="2" t="e">
        <f>[1]JPN!I365-[1]JPN!$E365</f>
        <v>#VALUE!</v>
      </c>
      <c r="J365" s="2" t="e">
        <f>[1]JPN!J365-[1]JPN!$E365</f>
        <v>#VALUE!</v>
      </c>
      <c r="K365" s="2" t="e">
        <f>[1]JPN!K365-[1]JPN!$E365</f>
        <v>#VALUE!</v>
      </c>
      <c r="L365" s="2" t="e">
        <f>[1]JPN!L365-[1]JPN!$E365</f>
        <v>#VALUE!</v>
      </c>
      <c r="M365" s="2" t="e">
        <f>[1]JPN!M365-[1]JPN!$E365</f>
        <v>#VALUE!</v>
      </c>
      <c r="N365" s="2" t="e">
        <f>[1]JPN!N365-[1]JPN!$E365</f>
        <v>#VALUE!</v>
      </c>
      <c r="O365" s="2" t="e">
        <f>[1]JPN!O365-[1]JPN!$E365</f>
        <v>#VALUE!</v>
      </c>
      <c r="P365" s="2" t="e">
        <f>[1]JPN!P365-[1]JPN!$E365</f>
        <v>#VALUE!</v>
      </c>
      <c r="Q365" s="2" t="e">
        <f>[1]JPN!Q365-[1]JPN!$E365</f>
        <v>#VALUE!</v>
      </c>
      <c r="R365" s="2" t="e">
        <f>[1]JPN!R365-[1]JPN!$E365</f>
        <v>#VALUE!</v>
      </c>
      <c r="S365" s="2" t="e">
        <f>[1]JPN!S365-[1]JPN!$E365</f>
        <v>#VALUE!</v>
      </c>
      <c r="T365" s="2" t="e">
        <f>[1]JPN!T365-[1]JPN!$E365</f>
        <v>#VALUE!</v>
      </c>
      <c r="U365" s="2" t="e">
        <f>[1]JPN!U365-[1]JPN!$E365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[1]JPN!E366-[1]JPN!$E366</f>
        <v>#VALUE!</v>
      </c>
      <c r="F366" s="2" t="e">
        <f>[1]JPN!F366-[1]JPN!$E366</f>
        <v>#VALUE!</v>
      </c>
      <c r="G366" s="2" t="e">
        <f>[1]JPN!G366-[1]JPN!$E366</f>
        <v>#VALUE!</v>
      </c>
      <c r="H366" s="2" t="e">
        <f>[1]JPN!H366-[1]JPN!$E366</f>
        <v>#VALUE!</v>
      </c>
      <c r="I366" s="2" t="e">
        <f>[1]JPN!I366-[1]JPN!$E366</f>
        <v>#VALUE!</v>
      </c>
      <c r="J366" s="2" t="e">
        <f>[1]JPN!J366-[1]JPN!$E366</f>
        <v>#VALUE!</v>
      </c>
      <c r="K366" s="2" t="e">
        <f>[1]JPN!K366-[1]JPN!$E366</f>
        <v>#VALUE!</v>
      </c>
      <c r="L366" s="2" t="e">
        <f>[1]JPN!L366-[1]JPN!$E366</f>
        <v>#VALUE!</v>
      </c>
      <c r="M366" s="2" t="e">
        <f>[1]JPN!M366-[1]JPN!$E366</f>
        <v>#VALUE!</v>
      </c>
      <c r="N366" s="2" t="e">
        <f>[1]JPN!N366-[1]JPN!$E366</f>
        <v>#VALUE!</v>
      </c>
      <c r="O366" s="2" t="e">
        <f>[1]JPN!O366-[1]JPN!$E366</f>
        <v>#VALUE!</v>
      </c>
      <c r="P366" s="2" t="e">
        <f>[1]JPN!P366-[1]JPN!$E366</f>
        <v>#VALUE!</v>
      </c>
      <c r="Q366" s="2" t="e">
        <f>[1]JPN!Q366-[1]JPN!$E366</f>
        <v>#VALUE!</v>
      </c>
      <c r="R366" s="2" t="e">
        <f>[1]JPN!R366-[1]JPN!$E366</f>
        <v>#VALUE!</v>
      </c>
      <c r="S366" s="2" t="e">
        <f>[1]JPN!S366-[1]JPN!$E366</f>
        <v>#VALUE!</v>
      </c>
      <c r="T366" s="2" t="e">
        <f>[1]JPN!T366-[1]JPN!$E366</f>
        <v>#VALUE!</v>
      </c>
      <c r="U366" s="2" t="e">
        <f>[1]JPN!U366-[1]JPN!$E366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[1]JPN!E367-[1]JPN!$E367</f>
        <v>#VALUE!</v>
      </c>
      <c r="F367" s="2" t="e">
        <f>[1]JPN!F367-[1]JPN!$E367</f>
        <v>#VALUE!</v>
      </c>
      <c r="G367" s="2" t="e">
        <f>[1]JPN!G367-[1]JPN!$E367</f>
        <v>#VALUE!</v>
      </c>
      <c r="H367" s="2" t="e">
        <f>[1]JPN!H367-[1]JPN!$E367</f>
        <v>#VALUE!</v>
      </c>
      <c r="I367" s="2" t="e">
        <f>[1]JPN!I367-[1]JPN!$E367</f>
        <v>#VALUE!</v>
      </c>
      <c r="J367" s="2" t="e">
        <f>[1]JPN!J367-[1]JPN!$E367</f>
        <v>#VALUE!</v>
      </c>
      <c r="K367" s="2" t="e">
        <f>[1]JPN!K367-[1]JPN!$E367</f>
        <v>#VALUE!</v>
      </c>
      <c r="L367" s="2" t="e">
        <f>[1]JPN!L367-[1]JPN!$E367</f>
        <v>#VALUE!</v>
      </c>
      <c r="M367" s="2" t="e">
        <f>[1]JPN!M367-[1]JPN!$E367</f>
        <v>#VALUE!</v>
      </c>
      <c r="N367" s="2" t="e">
        <f>[1]JPN!N367-[1]JPN!$E367</f>
        <v>#VALUE!</v>
      </c>
      <c r="O367" s="2" t="e">
        <f>[1]JPN!O367-[1]JPN!$E367</f>
        <v>#VALUE!</v>
      </c>
      <c r="P367" s="2" t="e">
        <f>[1]JPN!P367-[1]JPN!$E367</f>
        <v>#VALUE!</v>
      </c>
      <c r="Q367" s="2" t="e">
        <f>[1]JPN!Q367-[1]JPN!$E367</f>
        <v>#VALUE!</v>
      </c>
      <c r="R367" s="2" t="e">
        <f>[1]JPN!R367-[1]JPN!$E367</f>
        <v>#VALUE!</v>
      </c>
      <c r="S367" s="2" t="e">
        <f>[1]JPN!S367-[1]JPN!$E367</f>
        <v>#VALUE!</v>
      </c>
      <c r="T367" s="2" t="e">
        <f>[1]JPN!T367-[1]JPN!$E367</f>
        <v>#VALUE!</v>
      </c>
      <c r="U367" s="2" t="e">
        <f>[1]JPN!U367-[1]JPN!$E367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[1]JPN!E368-[1]JPN!$E368</f>
        <v>#VALUE!</v>
      </c>
      <c r="F368" s="2" t="e">
        <f>[1]JPN!F368-[1]JPN!$E368</f>
        <v>#VALUE!</v>
      </c>
      <c r="G368" s="2" t="e">
        <f>[1]JPN!G368-[1]JPN!$E368</f>
        <v>#VALUE!</v>
      </c>
      <c r="H368" s="2" t="e">
        <f>[1]JPN!H368-[1]JPN!$E368</f>
        <v>#VALUE!</v>
      </c>
      <c r="I368" s="2" t="e">
        <f>[1]JPN!I368-[1]JPN!$E368</f>
        <v>#VALUE!</v>
      </c>
      <c r="J368" s="2" t="e">
        <f>[1]JPN!J368-[1]JPN!$E368</f>
        <v>#VALUE!</v>
      </c>
      <c r="K368" s="2" t="e">
        <f>[1]JPN!K368-[1]JPN!$E368</f>
        <v>#VALUE!</v>
      </c>
      <c r="L368" s="2" t="e">
        <f>[1]JPN!L368-[1]JPN!$E368</f>
        <v>#VALUE!</v>
      </c>
      <c r="M368" s="2" t="e">
        <f>[1]JPN!M368-[1]JPN!$E368</f>
        <v>#VALUE!</v>
      </c>
      <c r="N368" s="2" t="e">
        <f>[1]JPN!N368-[1]JPN!$E368</f>
        <v>#VALUE!</v>
      </c>
      <c r="O368" s="2" t="e">
        <f>[1]JPN!O368-[1]JPN!$E368</f>
        <v>#VALUE!</v>
      </c>
      <c r="P368" s="2" t="e">
        <f>[1]JPN!P368-[1]JPN!$E368</f>
        <v>#VALUE!</v>
      </c>
      <c r="Q368" s="2" t="e">
        <f>[1]JPN!Q368-[1]JPN!$E368</f>
        <v>#VALUE!</v>
      </c>
      <c r="R368" s="2" t="e">
        <f>[1]JPN!R368-[1]JPN!$E368</f>
        <v>#VALUE!</v>
      </c>
      <c r="S368" s="2" t="e">
        <f>[1]JPN!S368-[1]JPN!$E368</f>
        <v>#VALUE!</v>
      </c>
      <c r="T368" s="2" t="e">
        <f>[1]JPN!T368-[1]JPN!$E368</f>
        <v>#VALUE!</v>
      </c>
      <c r="U368" s="2" t="e">
        <f>[1]JPN!U368-[1]JPN!$E368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[1]JPN!E369-[1]JPN!$E369</f>
        <v>#VALUE!</v>
      </c>
      <c r="F369" s="2" t="e">
        <f>[1]JPN!F369-[1]JPN!$E369</f>
        <v>#VALUE!</v>
      </c>
      <c r="G369" s="2" t="e">
        <f>[1]JPN!G369-[1]JPN!$E369</f>
        <v>#VALUE!</v>
      </c>
      <c r="H369" s="2" t="e">
        <f>[1]JPN!H369-[1]JPN!$E369</f>
        <v>#VALUE!</v>
      </c>
      <c r="I369" s="2" t="e">
        <f>[1]JPN!I369-[1]JPN!$E369</f>
        <v>#VALUE!</v>
      </c>
      <c r="J369" s="2" t="e">
        <f>[1]JPN!J369-[1]JPN!$E369</f>
        <v>#VALUE!</v>
      </c>
      <c r="K369" s="2" t="e">
        <f>[1]JPN!K369-[1]JPN!$E369</f>
        <v>#VALUE!</v>
      </c>
      <c r="L369" s="2" t="e">
        <f>[1]JPN!L369-[1]JPN!$E369</f>
        <v>#VALUE!</v>
      </c>
      <c r="M369" s="2" t="e">
        <f>[1]JPN!M369-[1]JPN!$E369</f>
        <v>#VALUE!</v>
      </c>
      <c r="N369" s="2" t="e">
        <f>[1]JPN!N369-[1]JPN!$E369</f>
        <v>#VALUE!</v>
      </c>
      <c r="O369" s="2" t="e">
        <f>[1]JPN!O369-[1]JPN!$E369</f>
        <v>#VALUE!</v>
      </c>
      <c r="P369" s="2" t="e">
        <f>[1]JPN!P369-[1]JPN!$E369</f>
        <v>#VALUE!</v>
      </c>
      <c r="Q369" s="2" t="e">
        <f>[1]JPN!Q369-[1]JPN!$E369</f>
        <v>#VALUE!</v>
      </c>
      <c r="R369" s="2" t="e">
        <f>[1]JPN!R369-[1]JPN!$E369</f>
        <v>#VALUE!</v>
      </c>
      <c r="S369" s="2" t="e">
        <f>[1]JPN!S369-[1]JPN!$E369</f>
        <v>#VALUE!</v>
      </c>
      <c r="T369" s="2" t="e">
        <f>[1]JPN!T369-[1]JPN!$E369</f>
        <v>#VALUE!</v>
      </c>
      <c r="U369" s="2" t="e">
        <f>[1]JPN!U369-[1]JPN!$E369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[1]JPN!E370-[1]JPN!$E370</f>
        <v>#VALUE!</v>
      </c>
      <c r="F370" s="2" t="e">
        <f>[1]JPN!F370-[1]JPN!$E370</f>
        <v>#VALUE!</v>
      </c>
      <c r="G370" s="2" t="e">
        <f>[1]JPN!G370-[1]JPN!$E370</f>
        <v>#VALUE!</v>
      </c>
      <c r="H370" s="2" t="e">
        <f>[1]JPN!H370-[1]JPN!$E370</f>
        <v>#VALUE!</v>
      </c>
      <c r="I370" s="2" t="e">
        <f>[1]JPN!I370-[1]JPN!$E370</f>
        <v>#VALUE!</v>
      </c>
      <c r="J370" s="2" t="e">
        <f>[1]JPN!J370-[1]JPN!$E370</f>
        <v>#VALUE!</v>
      </c>
      <c r="K370" s="2" t="e">
        <f>[1]JPN!K370-[1]JPN!$E370</f>
        <v>#VALUE!</v>
      </c>
      <c r="L370" s="2" t="e">
        <f>[1]JPN!L370-[1]JPN!$E370</f>
        <v>#VALUE!</v>
      </c>
      <c r="M370" s="2" t="e">
        <f>[1]JPN!M370-[1]JPN!$E370</f>
        <v>#VALUE!</v>
      </c>
      <c r="N370" s="2" t="e">
        <f>[1]JPN!N370-[1]JPN!$E370</f>
        <v>#VALUE!</v>
      </c>
      <c r="O370" s="2" t="e">
        <f>[1]JPN!O370-[1]JPN!$E370</f>
        <v>#VALUE!</v>
      </c>
      <c r="P370" s="2" t="e">
        <f>[1]JPN!P370-[1]JPN!$E370</f>
        <v>#VALUE!</v>
      </c>
      <c r="Q370" s="2" t="e">
        <f>[1]JPN!Q370-[1]JPN!$E370</f>
        <v>#VALUE!</v>
      </c>
      <c r="R370" s="2" t="e">
        <f>[1]JPN!R370-[1]JPN!$E370</f>
        <v>#VALUE!</v>
      </c>
      <c r="S370" s="2" t="e">
        <f>[1]JPN!S370-[1]JPN!$E370</f>
        <v>#VALUE!</v>
      </c>
      <c r="T370" s="2" t="e">
        <f>[1]JPN!T370-[1]JPN!$E370</f>
        <v>#VALUE!</v>
      </c>
      <c r="U370" s="2" t="e">
        <f>[1]JPN!U370-[1]JPN!$E370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[1]JPN!E371-[1]JPN!$E371</f>
        <v>#VALUE!</v>
      </c>
      <c r="F371" s="2" t="e">
        <f>[1]JPN!F371-[1]JPN!$E371</f>
        <v>#VALUE!</v>
      </c>
      <c r="G371" s="2" t="e">
        <f>[1]JPN!G371-[1]JPN!$E371</f>
        <v>#VALUE!</v>
      </c>
      <c r="H371" s="2" t="e">
        <f>[1]JPN!H371-[1]JPN!$E371</f>
        <v>#VALUE!</v>
      </c>
      <c r="I371" s="2" t="e">
        <f>[1]JPN!I371-[1]JPN!$E371</f>
        <v>#VALUE!</v>
      </c>
      <c r="J371" s="2" t="e">
        <f>[1]JPN!J371-[1]JPN!$E371</f>
        <v>#VALUE!</v>
      </c>
      <c r="K371" s="2" t="e">
        <f>[1]JPN!K371-[1]JPN!$E371</f>
        <v>#VALUE!</v>
      </c>
      <c r="L371" s="2" t="e">
        <f>[1]JPN!L371-[1]JPN!$E371</f>
        <v>#VALUE!</v>
      </c>
      <c r="M371" s="2" t="e">
        <f>[1]JPN!M371-[1]JPN!$E371</f>
        <v>#VALUE!</v>
      </c>
      <c r="N371" s="2" t="e">
        <f>[1]JPN!N371-[1]JPN!$E371</f>
        <v>#VALUE!</v>
      </c>
      <c r="O371" s="2" t="e">
        <f>[1]JPN!O371-[1]JPN!$E371</f>
        <v>#VALUE!</v>
      </c>
      <c r="P371" s="2" t="e">
        <f>[1]JPN!P371-[1]JPN!$E371</f>
        <v>#VALUE!</v>
      </c>
      <c r="Q371" s="2" t="e">
        <f>[1]JPN!Q371-[1]JPN!$E371</f>
        <v>#VALUE!</v>
      </c>
      <c r="R371" s="2" t="e">
        <f>[1]JPN!R371-[1]JPN!$E371</f>
        <v>#VALUE!</v>
      </c>
      <c r="S371" s="2" t="e">
        <f>[1]JPN!S371-[1]JPN!$E371</f>
        <v>#VALUE!</v>
      </c>
      <c r="T371" s="2" t="e">
        <f>[1]JPN!T371-[1]JPN!$E371</f>
        <v>#VALUE!</v>
      </c>
      <c r="U371" s="2" t="e">
        <f>[1]JPN!U371-[1]JPN!$E371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[1]JPN!E372-[1]JPN!$E372</f>
        <v>#VALUE!</v>
      </c>
      <c r="F372" s="2" t="e">
        <f>[1]JPN!F372-[1]JPN!$E372</f>
        <v>#VALUE!</v>
      </c>
      <c r="G372" s="2" t="e">
        <f>[1]JPN!G372-[1]JPN!$E372</f>
        <v>#VALUE!</v>
      </c>
      <c r="H372" s="2" t="e">
        <f>[1]JPN!H372-[1]JPN!$E372</f>
        <v>#VALUE!</v>
      </c>
      <c r="I372" s="2" t="e">
        <f>[1]JPN!I372-[1]JPN!$E372</f>
        <v>#VALUE!</v>
      </c>
      <c r="J372" s="2" t="e">
        <f>[1]JPN!J372-[1]JPN!$E372</f>
        <v>#VALUE!</v>
      </c>
      <c r="K372" s="2" t="e">
        <f>[1]JPN!K372-[1]JPN!$E372</f>
        <v>#VALUE!</v>
      </c>
      <c r="L372" s="2" t="e">
        <f>[1]JPN!L372-[1]JPN!$E372</f>
        <v>#VALUE!</v>
      </c>
      <c r="M372" s="2" t="e">
        <f>[1]JPN!M372-[1]JPN!$E372</f>
        <v>#VALUE!</v>
      </c>
      <c r="N372" s="2" t="e">
        <f>[1]JPN!N372-[1]JPN!$E372</f>
        <v>#VALUE!</v>
      </c>
      <c r="O372" s="2" t="e">
        <f>[1]JPN!O372-[1]JPN!$E372</f>
        <v>#VALUE!</v>
      </c>
      <c r="P372" s="2" t="e">
        <f>[1]JPN!P372-[1]JPN!$E372</f>
        <v>#VALUE!</v>
      </c>
      <c r="Q372" s="2" t="e">
        <f>[1]JPN!Q372-[1]JPN!$E372</f>
        <v>#VALUE!</v>
      </c>
      <c r="R372" s="2" t="e">
        <f>[1]JPN!R372-[1]JPN!$E372</f>
        <v>#VALUE!</v>
      </c>
      <c r="S372" s="2" t="e">
        <f>[1]JPN!S372-[1]JPN!$E372</f>
        <v>#VALUE!</v>
      </c>
      <c r="T372" s="2" t="e">
        <f>[1]JPN!T372-[1]JPN!$E372</f>
        <v>#VALUE!</v>
      </c>
      <c r="U372" s="2" t="e">
        <f>[1]JPN!U372-[1]JPN!$E372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[1]JPN!E373-[1]JPN!$E373</f>
        <v>#VALUE!</v>
      </c>
      <c r="F373" s="2" t="e">
        <f>[1]JPN!F373-[1]JPN!$E373</f>
        <v>#VALUE!</v>
      </c>
      <c r="G373" s="2" t="e">
        <f>[1]JPN!G373-[1]JPN!$E373</f>
        <v>#VALUE!</v>
      </c>
      <c r="H373" s="2" t="e">
        <f>[1]JPN!H373-[1]JPN!$E373</f>
        <v>#VALUE!</v>
      </c>
      <c r="I373" s="2" t="e">
        <f>[1]JPN!I373-[1]JPN!$E373</f>
        <v>#VALUE!</v>
      </c>
      <c r="J373" s="2" t="e">
        <f>[1]JPN!J373-[1]JPN!$E373</f>
        <v>#VALUE!</v>
      </c>
      <c r="K373" s="2" t="e">
        <f>[1]JPN!K373-[1]JPN!$E373</f>
        <v>#VALUE!</v>
      </c>
      <c r="L373" s="2" t="e">
        <f>[1]JPN!L373-[1]JPN!$E373</f>
        <v>#VALUE!</v>
      </c>
      <c r="M373" s="2" t="e">
        <f>[1]JPN!M373-[1]JPN!$E373</f>
        <v>#VALUE!</v>
      </c>
      <c r="N373" s="2" t="e">
        <f>[1]JPN!N373-[1]JPN!$E373</f>
        <v>#VALUE!</v>
      </c>
      <c r="O373" s="2" t="e">
        <f>[1]JPN!O373-[1]JPN!$E373</f>
        <v>#VALUE!</v>
      </c>
      <c r="P373" s="2" t="e">
        <f>[1]JPN!P373-[1]JPN!$E373</f>
        <v>#VALUE!</v>
      </c>
      <c r="Q373" s="2" t="e">
        <f>[1]JPN!Q373-[1]JPN!$E373</f>
        <v>#VALUE!</v>
      </c>
      <c r="R373" s="2" t="e">
        <f>[1]JPN!R373-[1]JPN!$E373</f>
        <v>#VALUE!</v>
      </c>
      <c r="S373" s="2" t="e">
        <f>[1]JPN!S373-[1]JPN!$E373</f>
        <v>#VALUE!</v>
      </c>
      <c r="T373" s="2" t="e">
        <f>[1]JPN!T373-[1]JPN!$E373</f>
        <v>#VALUE!</v>
      </c>
      <c r="U373" s="2" t="e">
        <f>[1]JPN!U373-[1]JPN!$E373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[1]JPN!E376-[1]JPN!$E376</f>
        <v>#VALUE!</v>
      </c>
      <c r="F376" s="2" t="e">
        <f>[1]JPN!F376-[1]JPN!$E376</f>
        <v>#VALUE!</v>
      </c>
      <c r="G376" s="2" t="e">
        <f>[1]JPN!G376-[1]JPN!$E376</f>
        <v>#VALUE!</v>
      </c>
      <c r="H376" s="2" t="e">
        <f>[1]JPN!H376-[1]JPN!$E376</f>
        <v>#VALUE!</v>
      </c>
      <c r="I376" s="2" t="e">
        <f>[1]JPN!I376-[1]JPN!$E376</f>
        <v>#VALUE!</v>
      </c>
      <c r="J376" s="2" t="e">
        <f>[1]JPN!J376-[1]JPN!$E376</f>
        <v>#VALUE!</v>
      </c>
      <c r="K376" s="2" t="e">
        <f>[1]JPN!K376-[1]JPN!$E376</f>
        <v>#VALUE!</v>
      </c>
      <c r="L376" s="2" t="e">
        <f>[1]JPN!L376-[1]JPN!$E376</f>
        <v>#VALUE!</v>
      </c>
      <c r="M376" s="2" t="e">
        <f>[1]JPN!M376-[1]JPN!$E376</f>
        <v>#VALUE!</v>
      </c>
      <c r="N376" s="2" t="e">
        <f>[1]JPN!N376-[1]JPN!$E376</f>
        <v>#VALUE!</v>
      </c>
      <c r="O376" s="2" t="e">
        <f>[1]JPN!O376-[1]JPN!$E376</f>
        <v>#VALUE!</v>
      </c>
      <c r="P376" s="2" t="e">
        <f>[1]JPN!P376-[1]JPN!$E376</f>
        <v>#VALUE!</v>
      </c>
      <c r="Q376" s="2" t="e">
        <f>[1]JPN!Q376-[1]JPN!$E376</f>
        <v>#VALUE!</v>
      </c>
      <c r="R376" s="2" t="e">
        <f>[1]JPN!R376-[1]JPN!$E376</f>
        <v>#VALUE!</v>
      </c>
      <c r="S376" s="2" t="e">
        <f>[1]JPN!S376-[1]JPN!$E376</f>
        <v>#VALUE!</v>
      </c>
      <c r="T376" s="2" t="e">
        <f>[1]JPN!T376-[1]JPN!$E376</f>
        <v>#VALUE!</v>
      </c>
      <c r="U376" s="2" t="e">
        <f>[1]JPN!U376-[1]JPN!$E376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[1]JPN!E377-[1]JPN!$E377</f>
        <v>#VALUE!</v>
      </c>
      <c r="F377" s="2" t="e">
        <f>[1]JPN!F377-[1]JPN!$E377</f>
        <v>#VALUE!</v>
      </c>
      <c r="G377" s="2" t="e">
        <f>[1]JPN!G377-[1]JPN!$E377</f>
        <v>#VALUE!</v>
      </c>
      <c r="H377" s="2" t="e">
        <f>[1]JPN!H377-[1]JPN!$E377</f>
        <v>#VALUE!</v>
      </c>
      <c r="I377" s="2" t="e">
        <f>[1]JPN!I377-[1]JPN!$E377</f>
        <v>#VALUE!</v>
      </c>
      <c r="J377" s="2" t="e">
        <f>[1]JPN!J377-[1]JPN!$E377</f>
        <v>#VALUE!</v>
      </c>
      <c r="K377" s="2" t="e">
        <f>[1]JPN!K377-[1]JPN!$E377</f>
        <v>#VALUE!</v>
      </c>
      <c r="L377" s="2" t="e">
        <f>[1]JPN!L377-[1]JPN!$E377</f>
        <v>#VALUE!</v>
      </c>
      <c r="M377" s="2" t="e">
        <f>[1]JPN!M377-[1]JPN!$E377</f>
        <v>#VALUE!</v>
      </c>
      <c r="N377" s="2" t="e">
        <f>[1]JPN!N377-[1]JPN!$E377</f>
        <v>#VALUE!</v>
      </c>
      <c r="O377" s="2" t="e">
        <f>[1]JPN!O377-[1]JPN!$E377</f>
        <v>#VALUE!</v>
      </c>
      <c r="P377" s="2" t="e">
        <f>[1]JPN!P377-[1]JPN!$E377</f>
        <v>#VALUE!</v>
      </c>
      <c r="Q377" s="2" t="e">
        <f>[1]JPN!Q377-[1]JPN!$E377</f>
        <v>#VALUE!</v>
      </c>
      <c r="R377" s="2" t="e">
        <f>[1]JPN!R377-[1]JPN!$E377</f>
        <v>#VALUE!</v>
      </c>
      <c r="S377" s="2" t="e">
        <f>[1]JPN!S377-[1]JPN!$E377</f>
        <v>#VALUE!</v>
      </c>
      <c r="T377" s="2" t="e">
        <f>[1]JPN!T377-[1]JPN!$E377</f>
        <v>#VALUE!</v>
      </c>
      <c r="U377" s="2" t="e">
        <f>[1]JPN!U377-[1]JPN!$E377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[1]JPN!E378-[1]JPN!$E378</f>
        <v>#VALUE!</v>
      </c>
      <c r="F378" s="2" t="e">
        <f>[1]JPN!F378-[1]JPN!$E378</f>
        <v>#VALUE!</v>
      </c>
      <c r="G378" s="2" t="e">
        <f>[1]JPN!G378-[1]JPN!$E378</f>
        <v>#VALUE!</v>
      </c>
      <c r="H378" s="2" t="e">
        <f>[1]JPN!H378-[1]JPN!$E378</f>
        <v>#VALUE!</v>
      </c>
      <c r="I378" s="2" t="e">
        <f>[1]JPN!I378-[1]JPN!$E378</f>
        <v>#VALUE!</v>
      </c>
      <c r="J378" s="2" t="e">
        <f>[1]JPN!J378-[1]JPN!$E378</f>
        <v>#VALUE!</v>
      </c>
      <c r="K378" s="2" t="e">
        <f>[1]JPN!K378-[1]JPN!$E378</f>
        <v>#VALUE!</v>
      </c>
      <c r="L378" s="2" t="e">
        <f>[1]JPN!L378-[1]JPN!$E378</f>
        <v>#VALUE!</v>
      </c>
      <c r="M378" s="2" t="e">
        <f>[1]JPN!M378-[1]JPN!$E378</f>
        <v>#VALUE!</v>
      </c>
      <c r="N378" s="2" t="e">
        <f>[1]JPN!N378-[1]JPN!$E378</f>
        <v>#VALUE!</v>
      </c>
      <c r="O378" s="2" t="e">
        <f>[1]JPN!O378-[1]JPN!$E378</f>
        <v>#VALUE!</v>
      </c>
      <c r="P378" s="2" t="e">
        <f>[1]JPN!P378-[1]JPN!$E378</f>
        <v>#VALUE!</v>
      </c>
      <c r="Q378" s="2" t="e">
        <f>[1]JPN!Q378-[1]JPN!$E378</f>
        <v>#VALUE!</v>
      </c>
      <c r="R378" s="2" t="e">
        <f>[1]JPN!R378-[1]JPN!$E378</f>
        <v>#VALUE!</v>
      </c>
      <c r="S378" s="2" t="e">
        <f>[1]JPN!S378-[1]JPN!$E378</f>
        <v>#VALUE!</v>
      </c>
      <c r="T378" s="2" t="e">
        <f>[1]JPN!T378-[1]JPN!$E378</f>
        <v>#VALUE!</v>
      </c>
      <c r="U378" s="2" t="e">
        <f>[1]JPN!U378-[1]JPN!$E378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[1]JPN!E379-[1]JPN!$E379</f>
        <v>#VALUE!</v>
      </c>
      <c r="F379" s="2" t="e">
        <f>[1]JPN!F379-[1]JPN!$E379</f>
        <v>#VALUE!</v>
      </c>
      <c r="G379" s="2" t="e">
        <f>[1]JPN!G379-[1]JPN!$E379</f>
        <v>#VALUE!</v>
      </c>
      <c r="H379" s="2" t="e">
        <f>[1]JPN!H379-[1]JPN!$E379</f>
        <v>#VALUE!</v>
      </c>
      <c r="I379" s="2" t="e">
        <f>[1]JPN!I379-[1]JPN!$E379</f>
        <v>#VALUE!</v>
      </c>
      <c r="J379" s="2" t="e">
        <f>[1]JPN!J379-[1]JPN!$E379</f>
        <v>#VALUE!</v>
      </c>
      <c r="K379" s="2" t="e">
        <f>[1]JPN!K379-[1]JPN!$E379</f>
        <v>#VALUE!</v>
      </c>
      <c r="L379" s="2" t="e">
        <f>[1]JPN!L379-[1]JPN!$E379</f>
        <v>#VALUE!</v>
      </c>
      <c r="M379" s="2" t="e">
        <f>[1]JPN!M379-[1]JPN!$E379</f>
        <v>#VALUE!</v>
      </c>
      <c r="N379" s="2" t="e">
        <f>[1]JPN!N379-[1]JPN!$E379</f>
        <v>#VALUE!</v>
      </c>
      <c r="O379" s="2" t="e">
        <f>[1]JPN!O379-[1]JPN!$E379</f>
        <v>#VALUE!</v>
      </c>
      <c r="P379" s="2" t="e">
        <f>[1]JPN!P379-[1]JPN!$E379</f>
        <v>#VALUE!</v>
      </c>
      <c r="Q379" s="2" t="e">
        <f>[1]JPN!Q379-[1]JPN!$E379</f>
        <v>#VALUE!</v>
      </c>
      <c r="R379" s="2" t="e">
        <f>[1]JPN!R379-[1]JPN!$E379</f>
        <v>#VALUE!</v>
      </c>
      <c r="S379" s="2" t="e">
        <f>[1]JPN!S379-[1]JPN!$E379</f>
        <v>#VALUE!</v>
      </c>
      <c r="T379" s="2" t="e">
        <f>[1]JPN!T379-[1]JPN!$E379</f>
        <v>#VALUE!</v>
      </c>
      <c r="U379" s="2" t="e">
        <f>[1]JPN!U379-[1]JPN!$E379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[1]JPN!E380-[1]JPN!$E380</f>
        <v>#VALUE!</v>
      </c>
      <c r="F380" s="2" t="e">
        <f>[1]JPN!F380-[1]JPN!$E380</f>
        <v>#VALUE!</v>
      </c>
      <c r="G380" s="2" t="e">
        <f>[1]JPN!G380-[1]JPN!$E380</f>
        <v>#VALUE!</v>
      </c>
      <c r="H380" s="2" t="e">
        <f>[1]JPN!H380-[1]JPN!$E380</f>
        <v>#VALUE!</v>
      </c>
      <c r="I380" s="2" t="e">
        <f>[1]JPN!I380-[1]JPN!$E380</f>
        <v>#VALUE!</v>
      </c>
      <c r="J380" s="2" t="e">
        <f>[1]JPN!J380-[1]JPN!$E380</f>
        <v>#VALUE!</v>
      </c>
      <c r="K380" s="2" t="e">
        <f>[1]JPN!K380-[1]JPN!$E380</f>
        <v>#VALUE!</v>
      </c>
      <c r="L380" s="2" t="e">
        <f>[1]JPN!L380-[1]JPN!$E380</f>
        <v>#VALUE!</v>
      </c>
      <c r="M380" s="2" t="e">
        <f>[1]JPN!M380-[1]JPN!$E380</f>
        <v>#VALUE!</v>
      </c>
      <c r="N380" s="2" t="e">
        <f>[1]JPN!N380-[1]JPN!$E380</f>
        <v>#VALUE!</v>
      </c>
      <c r="O380" s="2" t="e">
        <f>[1]JPN!O380-[1]JPN!$E380</f>
        <v>#VALUE!</v>
      </c>
      <c r="P380" s="2" t="e">
        <f>[1]JPN!P380-[1]JPN!$E380</f>
        <v>#VALUE!</v>
      </c>
      <c r="Q380" s="2" t="e">
        <f>[1]JPN!Q380-[1]JPN!$E380</f>
        <v>#VALUE!</v>
      </c>
      <c r="R380" s="2" t="e">
        <f>[1]JPN!R380-[1]JPN!$E380</f>
        <v>#VALUE!</v>
      </c>
      <c r="S380" s="2" t="e">
        <f>[1]JPN!S380-[1]JPN!$E380</f>
        <v>#VALUE!</v>
      </c>
      <c r="T380" s="2" t="e">
        <f>[1]JPN!T380-[1]JPN!$E380</f>
        <v>#VALUE!</v>
      </c>
      <c r="U380" s="2" t="e">
        <f>[1]JPN!U380-[1]JPN!$E380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[1]JPN!E381-[1]JPN!$E381</f>
        <v>#VALUE!</v>
      </c>
      <c r="F381" s="2" t="e">
        <f>[1]JPN!F381-[1]JPN!$E381</f>
        <v>#VALUE!</v>
      </c>
      <c r="G381" s="2" t="e">
        <f>[1]JPN!G381-[1]JPN!$E381</f>
        <v>#VALUE!</v>
      </c>
      <c r="H381" s="2" t="e">
        <f>[1]JPN!H381-[1]JPN!$E381</f>
        <v>#VALUE!</v>
      </c>
      <c r="I381" s="2" t="e">
        <f>[1]JPN!I381-[1]JPN!$E381</f>
        <v>#VALUE!</v>
      </c>
      <c r="J381" s="2" t="e">
        <f>[1]JPN!J381-[1]JPN!$E381</f>
        <v>#VALUE!</v>
      </c>
      <c r="K381" s="2" t="e">
        <f>[1]JPN!K381-[1]JPN!$E381</f>
        <v>#VALUE!</v>
      </c>
      <c r="L381" s="2" t="e">
        <f>[1]JPN!L381-[1]JPN!$E381</f>
        <v>#VALUE!</v>
      </c>
      <c r="M381" s="2" t="e">
        <f>[1]JPN!M381-[1]JPN!$E381</f>
        <v>#VALUE!</v>
      </c>
      <c r="N381" s="2" t="e">
        <f>[1]JPN!N381-[1]JPN!$E381</f>
        <v>#VALUE!</v>
      </c>
      <c r="O381" s="2" t="e">
        <f>[1]JPN!O381-[1]JPN!$E381</f>
        <v>#VALUE!</v>
      </c>
      <c r="P381" s="2" t="e">
        <f>[1]JPN!P381-[1]JPN!$E381</f>
        <v>#VALUE!</v>
      </c>
      <c r="Q381" s="2" t="e">
        <f>[1]JPN!Q381-[1]JPN!$E381</f>
        <v>#VALUE!</v>
      </c>
      <c r="R381" s="2" t="e">
        <f>[1]JPN!R381-[1]JPN!$E381</f>
        <v>#VALUE!</v>
      </c>
      <c r="S381" s="2" t="e">
        <f>[1]JPN!S381-[1]JPN!$E381</f>
        <v>#VALUE!</v>
      </c>
      <c r="T381" s="2" t="e">
        <f>[1]JPN!T381-[1]JPN!$E381</f>
        <v>#VALUE!</v>
      </c>
      <c r="U381" s="2" t="e">
        <f>[1]JPN!U381-[1]JPN!$E381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[1]JPN!E382-[1]JPN!$E382</f>
        <v>#VALUE!</v>
      </c>
      <c r="F382" s="2" t="e">
        <f>[1]JPN!F382-[1]JPN!$E382</f>
        <v>#VALUE!</v>
      </c>
      <c r="G382" s="2" t="e">
        <f>[1]JPN!G382-[1]JPN!$E382</f>
        <v>#VALUE!</v>
      </c>
      <c r="H382" s="2" t="e">
        <f>[1]JPN!H382-[1]JPN!$E382</f>
        <v>#VALUE!</v>
      </c>
      <c r="I382" s="2" t="e">
        <f>[1]JPN!I382-[1]JPN!$E382</f>
        <v>#VALUE!</v>
      </c>
      <c r="J382" s="2" t="e">
        <f>[1]JPN!J382-[1]JPN!$E382</f>
        <v>#VALUE!</v>
      </c>
      <c r="K382" s="2" t="e">
        <f>[1]JPN!K382-[1]JPN!$E382</f>
        <v>#VALUE!</v>
      </c>
      <c r="L382" s="2" t="e">
        <f>[1]JPN!L382-[1]JPN!$E382</f>
        <v>#VALUE!</v>
      </c>
      <c r="M382" s="2" t="e">
        <f>[1]JPN!M382-[1]JPN!$E382</f>
        <v>#VALUE!</v>
      </c>
      <c r="N382" s="2" t="e">
        <f>[1]JPN!N382-[1]JPN!$E382</f>
        <v>#VALUE!</v>
      </c>
      <c r="O382" s="2" t="e">
        <f>[1]JPN!O382-[1]JPN!$E382</f>
        <v>#VALUE!</v>
      </c>
      <c r="P382" s="2" t="e">
        <f>[1]JPN!P382-[1]JPN!$E382</f>
        <v>#VALUE!</v>
      </c>
      <c r="Q382" s="2" t="e">
        <f>[1]JPN!Q382-[1]JPN!$E382</f>
        <v>#VALUE!</v>
      </c>
      <c r="R382" s="2" t="e">
        <f>[1]JPN!R382-[1]JPN!$E382</f>
        <v>#VALUE!</v>
      </c>
      <c r="S382" s="2" t="e">
        <f>[1]JPN!S382-[1]JPN!$E382</f>
        <v>#VALUE!</v>
      </c>
      <c r="T382" s="2" t="e">
        <f>[1]JPN!T382-[1]JPN!$E382</f>
        <v>#VALUE!</v>
      </c>
      <c r="U382" s="2" t="e">
        <f>[1]JPN!U382-[1]JPN!$E382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[1]JPN!E383-[1]JPN!$E383</f>
        <v>#VALUE!</v>
      </c>
      <c r="F383" s="2" t="e">
        <f>[1]JPN!F383-[1]JPN!$E383</f>
        <v>#VALUE!</v>
      </c>
      <c r="G383" s="2" t="e">
        <f>[1]JPN!G383-[1]JPN!$E383</f>
        <v>#VALUE!</v>
      </c>
      <c r="H383" s="2" t="e">
        <f>[1]JPN!H383-[1]JPN!$E383</f>
        <v>#VALUE!</v>
      </c>
      <c r="I383" s="2" t="e">
        <f>[1]JPN!I383-[1]JPN!$E383</f>
        <v>#VALUE!</v>
      </c>
      <c r="J383" s="2" t="e">
        <f>[1]JPN!J383-[1]JPN!$E383</f>
        <v>#VALUE!</v>
      </c>
      <c r="K383" s="2" t="e">
        <f>[1]JPN!K383-[1]JPN!$E383</f>
        <v>#VALUE!</v>
      </c>
      <c r="L383" s="2" t="e">
        <f>[1]JPN!L383-[1]JPN!$E383</f>
        <v>#VALUE!</v>
      </c>
      <c r="M383" s="2" t="e">
        <f>[1]JPN!M383-[1]JPN!$E383</f>
        <v>#VALUE!</v>
      </c>
      <c r="N383" s="2" t="e">
        <f>[1]JPN!N383-[1]JPN!$E383</f>
        <v>#VALUE!</v>
      </c>
      <c r="O383" s="2" t="e">
        <f>[1]JPN!O383-[1]JPN!$E383</f>
        <v>#VALUE!</v>
      </c>
      <c r="P383" s="2" t="e">
        <f>[1]JPN!P383-[1]JPN!$E383</f>
        <v>#VALUE!</v>
      </c>
      <c r="Q383" s="2" t="e">
        <f>[1]JPN!Q383-[1]JPN!$E383</f>
        <v>#VALUE!</v>
      </c>
      <c r="R383" s="2" t="e">
        <f>[1]JPN!R383-[1]JPN!$E383</f>
        <v>#VALUE!</v>
      </c>
      <c r="S383" s="2" t="e">
        <f>[1]JPN!S383-[1]JPN!$E383</f>
        <v>#VALUE!</v>
      </c>
      <c r="T383" s="2" t="e">
        <f>[1]JPN!T383-[1]JPN!$E383</f>
        <v>#VALUE!</v>
      </c>
      <c r="U383" s="2" t="e">
        <f>[1]JPN!U383-[1]JPN!$E383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[1]JPN!E384-[1]JPN!$E384</f>
        <v>#VALUE!</v>
      </c>
      <c r="F384" s="2" t="e">
        <f>[1]JPN!F384-[1]JPN!$E384</f>
        <v>#VALUE!</v>
      </c>
      <c r="G384" s="2" t="e">
        <f>[1]JPN!G384-[1]JPN!$E384</f>
        <v>#VALUE!</v>
      </c>
      <c r="H384" s="2" t="e">
        <f>[1]JPN!H384-[1]JPN!$E384</f>
        <v>#VALUE!</v>
      </c>
      <c r="I384" s="2" t="e">
        <f>[1]JPN!I384-[1]JPN!$E384</f>
        <v>#VALUE!</v>
      </c>
      <c r="J384" s="2" t="e">
        <f>[1]JPN!J384-[1]JPN!$E384</f>
        <v>#VALUE!</v>
      </c>
      <c r="K384" s="2" t="e">
        <f>[1]JPN!K384-[1]JPN!$E384</f>
        <v>#VALUE!</v>
      </c>
      <c r="L384" s="2" t="e">
        <f>[1]JPN!L384-[1]JPN!$E384</f>
        <v>#VALUE!</v>
      </c>
      <c r="M384" s="2" t="e">
        <f>[1]JPN!M384-[1]JPN!$E384</f>
        <v>#VALUE!</v>
      </c>
      <c r="N384" s="2" t="e">
        <f>[1]JPN!N384-[1]JPN!$E384</f>
        <v>#VALUE!</v>
      </c>
      <c r="O384" s="2" t="e">
        <f>[1]JPN!O384-[1]JPN!$E384</f>
        <v>#VALUE!</v>
      </c>
      <c r="P384" s="2" t="e">
        <f>[1]JPN!P384-[1]JPN!$E384</f>
        <v>#VALUE!</v>
      </c>
      <c r="Q384" s="2" t="e">
        <f>[1]JPN!Q384-[1]JPN!$E384</f>
        <v>#VALUE!</v>
      </c>
      <c r="R384" s="2" t="e">
        <f>[1]JPN!R384-[1]JPN!$E384</f>
        <v>#VALUE!</v>
      </c>
      <c r="S384" s="2" t="e">
        <f>[1]JPN!S384-[1]JPN!$E384</f>
        <v>#VALUE!</v>
      </c>
      <c r="T384" s="2" t="e">
        <f>[1]JPN!T384-[1]JPN!$E384</f>
        <v>#VALUE!</v>
      </c>
      <c r="U384" s="2" t="e">
        <f>[1]JPN!U384-[1]JPN!$E384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[1]JPN!E386-[1]JPN!$E386</f>
        <v>#VALUE!</v>
      </c>
      <c r="F386" s="2" t="e">
        <f>[1]JPN!F386-[1]JPN!$E386</f>
        <v>#VALUE!</v>
      </c>
      <c r="G386" s="2" t="e">
        <f>[1]JPN!G386-[1]JPN!$E386</f>
        <v>#VALUE!</v>
      </c>
      <c r="H386" s="2" t="e">
        <f>[1]JPN!H386-[1]JPN!$E386</f>
        <v>#VALUE!</v>
      </c>
      <c r="I386" s="2" t="e">
        <f>[1]JPN!I386-[1]JPN!$E386</f>
        <v>#VALUE!</v>
      </c>
      <c r="J386" s="2" t="e">
        <f>[1]JPN!J386-[1]JPN!$E386</f>
        <v>#VALUE!</v>
      </c>
      <c r="K386" s="2" t="e">
        <f>[1]JPN!K386-[1]JPN!$E386</f>
        <v>#VALUE!</v>
      </c>
      <c r="L386" s="2" t="e">
        <f>[1]JPN!L386-[1]JPN!$E386</f>
        <v>#VALUE!</v>
      </c>
      <c r="M386" s="2" t="e">
        <f>[1]JPN!M386-[1]JPN!$E386</f>
        <v>#VALUE!</v>
      </c>
      <c r="N386" s="2" t="e">
        <f>[1]JPN!N386-[1]JPN!$E386</f>
        <v>#VALUE!</v>
      </c>
      <c r="O386" s="2" t="e">
        <f>[1]JPN!O386-[1]JPN!$E386</f>
        <v>#VALUE!</v>
      </c>
      <c r="P386" s="2" t="e">
        <f>[1]JPN!P386-[1]JPN!$E386</f>
        <v>#VALUE!</v>
      </c>
      <c r="Q386" s="2" t="e">
        <f>[1]JPN!Q386-[1]JPN!$E386</f>
        <v>#VALUE!</v>
      </c>
      <c r="R386" s="2" t="e">
        <f>[1]JPN!R386-[1]JPN!$E386</f>
        <v>#VALUE!</v>
      </c>
      <c r="S386" s="2" t="e">
        <f>[1]JPN!S386-[1]JPN!$E386</f>
        <v>#VALUE!</v>
      </c>
      <c r="T386" s="2" t="e">
        <f>[1]JPN!T386-[1]JPN!$E386</f>
        <v>#VALUE!</v>
      </c>
      <c r="U386" s="2" t="e">
        <f>[1]JPN!U386-[1]JPN!$E386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[1]JPN!E387-[1]JPN!$E387</f>
        <v>#VALUE!</v>
      </c>
      <c r="F387" s="2" t="e">
        <f>[1]JPN!F387-[1]JPN!$E387</f>
        <v>#VALUE!</v>
      </c>
      <c r="G387" s="2" t="e">
        <f>[1]JPN!G387-[1]JPN!$E387</f>
        <v>#VALUE!</v>
      </c>
      <c r="H387" s="2" t="e">
        <f>[1]JPN!H387-[1]JPN!$E387</f>
        <v>#VALUE!</v>
      </c>
      <c r="I387" s="2" t="e">
        <f>[1]JPN!I387-[1]JPN!$E387</f>
        <v>#VALUE!</v>
      </c>
      <c r="J387" s="2" t="e">
        <f>[1]JPN!J387-[1]JPN!$E387</f>
        <v>#VALUE!</v>
      </c>
      <c r="K387" s="2" t="e">
        <f>[1]JPN!K387-[1]JPN!$E387</f>
        <v>#VALUE!</v>
      </c>
      <c r="L387" s="2" t="e">
        <f>[1]JPN!L387-[1]JPN!$E387</f>
        <v>#VALUE!</v>
      </c>
      <c r="M387" s="2" t="e">
        <f>[1]JPN!M387-[1]JPN!$E387</f>
        <v>#VALUE!</v>
      </c>
      <c r="N387" s="2" t="e">
        <f>[1]JPN!N387-[1]JPN!$E387</f>
        <v>#VALUE!</v>
      </c>
      <c r="O387" s="2" t="e">
        <f>[1]JPN!O387-[1]JPN!$E387</f>
        <v>#VALUE!</v>
      </c>
      <c r="P387" s="2" t="e">
        <f>[1]JPN!P387-[1]JPN!$E387</f>
        <v>#VALUE!</v>
      </c>
      <c r="Q387" s="2" t="e">
        <f>[1]JPN!Q387-[1]JPN!$E387</f>
        <v>#VALUE!</v>
      </c>
      <c r="R387" s="2" t="e">
        <f>[1]JPN!R387-[1]JPN!$E387</f>
        <v>#VALUE!</v>
      </c>
      <c r="S387" s="2" t="e">
        <f>[1]JPN!S387-[1]JPN!$E387</f>
        <v>#VALUE!</v>
      </c>
      <c r="T387" s="2" t="e">
        <f>[1]JPN!T387-[1]JPN!$E387</f>
        <v>#VALUE!</v>
      </c>
      <c r="U387" s="2" t="e">
        <f>[1]JPN!U387-[1]JPN!$E387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[1]JPN!E388-[1]JPN!$E388</f>
        <v>#VALUE!</v>
      </c>
      <c r="F388" s="2" t="e">
        <f>[1]JPN!F388-[1]JPN!$E388</f>
        <v>#VALUE!</v>
      </c>
      <c r="G388" s="2" t="e">
        <f>[1]JPN!G388-[1]JPN!$E388</f>
        <v>#VALUE!</v>
      </c>
      <c r="H388" s="2" t="e">
        <f>[1]JPN!H388-[1]JPN!$E388</f>
        <v>#VALUE!</v>
      </c>
      <c r="I388" s="2" t="e">
        <f>[1]JPN!I388-[1]JPN!$E388</f>
        <v>#VALUE!</v>
      </c>
      <c r="J388" s="2" t="e">
        <f>[1]JPN!J388-[1]JPN!$E388</f>
        <v>#VALUE!</v>
      </c>
      <c r="K388" s="2" t="e">
        <f>[1]JPN!K388-[1]JPN!$E388</f>
        <v>#VALUE!</v>
      </c>
      <c r="L388" s="2" t="e">
        <f>[1]JPN!L388-[1]JPN!$E388</f>
        <v>#VALUE!</v>
      </c>
      <c r="M388" s="2" t="e">
        <f>[1]JPN!M388-[1]JPN!$E388</f>
        <v>#VALUE!</v>
      </c>
      <c r="N388" s="2" t="e">
        <f>[1]JPN!N388-[1]JPN!$E388</f>
        <v>#VALUE!</v>
      </c>
      <c r="O388" s="2" t="e">
        <f>[1]JPN!O388-[1]JPN!$E388</f>
        <v>#VALUE!</v>
      </c>
      <c r="P388" s="2" t="e">
        <f>[1]JPN!P388-[1]JPN!$E388</f>
        <v>#VALUE!</v>
      </c>
      <c r="Q388" s="2" t="e">
        <f>[1]JPN!Q388-[1]JPN!$E388</f>
        <v>#VALUE!</v>
      </c>
      <c r="R388" s="2" t="e">
        <f>[1]JPN!R388-[1]JPN!$E388</f>
        <v>#VALUE!</v>
      </c>
      <c r="S388" s="2" t="e">
        <f>[1]JPN!S388-[1]JPN!$E388</f>
        <v>#VALUE!</v>
      </c>
      <c r="T388" s="2" t="e">
        <f>[1]JPN!T388-[1]JPN!$E388</f>
        <v>#VALUE!</v>
      </c>
      <c r="U388" s="2" t="e">
        <f>[1]JPN!U388-[1]JPN!$E388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[1]JPN!E389-[1]JPN!$E389</f>
        <v>#VALUE!</v>
      </c>
      <c r="F389" s="2" t="e">
        <f>[1]JPN!F389-[1]JPN!$E389</f>
        <v>#VALUE!</v>
      </c>
      <c r="G389" s="2" t="e">
        <f>[1]JPN!G389-[1]JPN!$E389</f>
        <v>#VALUE!</v>
      </c>
      <c r="H389" s="2" t="e">
        <f>[1]JPN!H389-[1]JPN!$E389</f>
        <v>#VALUE!</v>
      </c>
      <c r="I389" s="2" t="e">
        <f>[1]JPN!I389-[1]JPN!$E389</f>
        <v>#VALUE!</v>
      </c>
      <c r="J389" s="2" t="e">
        <f>[1]JPN!J389-[1]JPN!$E389</f>
        <v>#VALUE!</v>
      </c>
      <c r="K389" s="2" t="e">
        <f>[1]JPN!K389-[1]JPN!$E389</f>
        <v>#VALUE!</v>
      </c>
      <c r="L389" s="2" t="e">
        <f>[1]JPN!L389-[1]JPN!$E389</f>
        <v>#VALUE!</v>
      </c>
      <c r="M389" s="2" t="e">
        <f>[1]JPN!M389-[1]JPN!$E389</f>
        <v>#VALUE!</v>
      </c>
      <c r="N389" s="2" t="e">
        <f>[1]JPN!N389-[1]JPN!$E389</f>
        <v>#VALUE!</v>
      </c>
      <c r="O389" s="2" t="e">
        <f>[1]JPN!O389-[1]JPN!$E389</f>
        <v>#VALUE!</v>
      </c>
      <c r="P389" s="2" t="e">
        <f>[1]JPN!P389-[1]JPN!$E389</f>
        <v>#VALUE!</v>
      </c>
      <c r="Q389" s="2" t="e">
        <f>[1]JPN!Q389-[1]JPN!$E389</f>
        <v>#VALUE!</v>
      </c>
      <c r="R389" s="2" t="e">
        <f>[1]JPN!R389-[1]JPN!$E389</f>
        <v>#VALUE!</v>
      </c>
      <c r="S389" s="2" t="e">
        <f>[1]JPN!S389-[1]JPN!$E389</f>
        <v>#VALUE!</v>
      </c>
      <c r="T389" s="2" t="e">
        <f>[1]JPN!T389-[1]JPN!$E389</f>
        <v>#VALUE!</v>
      </c>
      <c r="U389" s="2" t="e">
        <f>[1]JPN!U389-[1]JPN!$E389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[1]JPN!E390-[1]JPN!$E390</f>
        <v>#VALUE!</v>
      </c>
      <c r="F390" s="2" t="e">
        <f>[1]JPN!F390-[1]JPN!$E390</f>
        <v>#VALUE!</v>
      </c>
      <c r="G390" s="2" t="e">
        <f>[1]JPN!G390-[1]JPN!$E390</f>
        <v>#VALUE!</v>
      </c>
      <c r="H390" s="2" t="e">
        <f>[1]JPN!H390-[1]JPN!$E390</f>
        <v>#VALUE!</v>
      </c>
      <c r="I390" s="2" t="e">
        <f>[1]JPN!I390-[1]JPN!$E390</f>
        <v>#VALUE!</v>
      </c>
      <c r="J390" s="2" t="e">
        <f>[1]JPN!J390-[1]JPN!$E390</f>
        <v>#VALUE!</v>
      </c>
      <c r="K390" s="2" t="e">
        <f>[1]JPN!K390-[1]JPN!$E390</f>
        <v>#VALUE!</v>
      </c>
      <c r="L390" s="2" t="e">
        <f>[1]JPN!L390-[1]JPN!$E390</f>
        <v>#VALUE!</v>
      </c>
      <c r="M390" s="2" t="e">
        <f>[1]JPN!M390-[1]JPN!$E390</f>
        <v>#VALUE!</v>
      </c>
      <c r="N390" s="2" t="e">
        <f>[1]JPN!N390-[1]JPN!$E390</f>
        <v>#VALUE!</v>
      </c>
      <c r="O390" s="2" t="e">
        <f>[1]JPN!O390-[1]JPN!$E390</f>
        <v>#VALUE!</v>
      </c>
      <c r="P390" s="2" t="e">
        <f>[1]JPN!P390-[1]JPN!$E390</f>
        <v>#VALUE!</v>
      </c>
      <c r="Q390" s="2" t="e">
        <f>[1]JPN!Q390-[1]JPN!$E390</f>
        <v>#VALUE!</v>
      </c>
      <c r="R390" s="2" t="e">
        <f>[1]JPN!R390-[1]JPN!$E390</f>
        <v>#VALUE!</v>
      </c>
      <c r="S390" s="2" t="e">
        <f>[1]JPN!S390-[1]JPN!$E390</f>
        <v>#VALUE!</v>
      </c>
      <c r="T390" s="2" t="e">
        <f>[1]JPN!T390-[1]JPN!$E390</f>
        <v>#VALUE!</v>
      </c>
      <c r="U390" s="2" t="e">
        <f>[1]JPN!U390-[1]JPN!$E390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[1]JPN!E391-[1]JPN!$E391</f>
        <v>#VALUE!</v>
      </c>
      <c r="F391" s="2" t="e">
        <f>[1]JPN!F391-[1]JPN!$E391</f>
        <v>#VALUE!</v>
      </c>
      <c r="G391" s="2" t="e">
        <f>[1]JPN!G391-[1]JPN!$E391</f>
        <v>#VALUE!</v>
      </c>
      <c r="H391" s="2" t="e">
        <f>[1]JPN!H391-[1]JPN!$E391</f>
        <v>#VALUE!</v>
      </c>
      <c r="I391" s="2" t="e">
        <f>[1]JPN!I391-[1]JPN!$E391</f>
        <v>#VALUE!</v>
      </c>
      <c r="J391" s="2" t="e">
        <f>[1]JPN!J391-[1]JPN!$E391</f>
        <v>#VALUE!</v>
      </c>
      <c r="K391" s="2" t="e">
        <f>[1]JPN!K391-[1]JPN!$E391</f>
        <v>#VALUE!</v>
      </c>
      <c r="L391" s="2" t="e">
        <f>[1]JPN!L391-[1]JPN!$E391</f>
        <v>#VALUE!</v>
      </c>
      <c r="M391" s="2" t="e">
        <f>[1]JPN!M391-[1]JPN!$E391</f>
        <v>#VALUE!</v>
      </c>
      <c r="N391" s="2" t="e">
        <f>[1]JPN!N391-[1]JPN!$E391</f>
        <v>#VALUE!</v>
      </c>
      <c r="O391" s="2" t="e">
        <f>[1]JPN!O391-[1]JPN!$E391</f>
        <v>#VALUE!</v>
      </c>
      <c r="P391" s="2" t="e">
        <f>[1]JPN!P391-[1]JPN!$E391</f>
        <v>#VALUE!</v>
      </c>
      <c r="Q391" s="2" t="e">
        <f>[1]JPN!Q391-[1]JPN!$E391</f>
        <v>#VALUE!</v>
      </c>
      <c r="R391" s="2" t="e">
        <f>[1]JPN!R391-[1]JPN!$E391</f>
        <v>#VALUE!</v>
      </c>
      <c r="S391" s="2" t="e">
        <f>[1]JPN!S391-[1]JPN!$E391</f>
        <v>#VALUE!</v>
      </c>
      <c r="T391" s="2" t="e">
        <f>[1]JPN!T391-[1]JPN!$E391</f>
        <v>#VALUE!</v>
      </c>
      <c r="U391" s="2" t="e">
        <f>[1]JPN!U391-[1]JPN!$E391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[1]JPN!E392-[1]JPN!$E392</f>
        <v>#VALUE!</v>
      </c>
      <c r="F392" s="2" t="e">
        <f>[1]JPN!F392-[1]JPN!$E392</f>
        <v>#VALUE!</v>
      </c>
      <c r="G392" s="2" t="e">
        <f>[1]JPN!G392-[1]JPN!$E392</f>
        <v>#VALUE!</v>
      </c>
      <c r="H392" s="2" t="e">
        <f>[1]JPN!H392-[1]JPN!$E392</f>
        <v>#VALUE!</v>
      </c>
      <c r="I392" s="2" t="e">
        <f>[1]JPN!I392-[1]JPN!$E392</f>
        <v>#VALUE!</v>
      </c>
      <c r="J392" s="2" t="e">
        <f>[1]JPN!J392-[1]JPN!$E392</f>
        <v>#VALUE!</v>
      </c>
      <c r="K392" s="2" t="e">
        <f>[1]JPN!K392-[1]JPN!$E392</f>
        <v>#VALUE!</v>
      </c>
      <c r="L392" s="2" t="e">
        <f>[1]JPN!L392-[1]JPN!$E392</f>
        <v>#VALUE!</v>
      </c>
      <c r="M392" s="2" t="e">
        <f>[1]JPN!M392-[1]JPN!$E392</f>
        <v>#VALUE!</v>
      </c>
      <c r="N392" s="2" t="e">
        <f>[1]JPN!N392-[1]JPN!$E392</f>
        <v>#VALUE!</v>
      </c>
      <c r="O392" s="2" t="e">
        <f>[1]JPN!O392-[1]JPN!$E392</f>
        <v>#VALUE!</v>
      </c>
      <c r="P392" s="2" t="e">
        <f>[1]JPN!P392-[1]JPN!$E392</f>
        <v>#VALUE!</v>
      </c>
      <c r="Q392" s="2" t="e">
        <f>[1]JPN!Q392-[1]JPN!$E392</f>
        <v>#VALUE!</v>
      </c>
      <c r="R392" s="2" t="e">
        <f>[1]JPN!R392-[1]JPN!$E392</f>
        <v>#VALUE!</v>
      </c>
      <c r="S392" s="2" t="e">
        <f>[1]JPN!S392-[1]JPN!$E392</f>
        <v>#VALUE!</v>
      </c>
      <c r="T392" s="2" t="e">
        <f>[1]JPN!T392-[1]JPN!$E392</f>
        <v>#VALUE!</v>
      </c>
      <c r="U392" s="2" t="e">
        <f>[1]JPN!U392-[1]JPN!$E392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[1]JPN!E393-[1]JPN!$E393</f>
        <v>#VALUE!</v>
      </c>
      <c r="F393" s="2" t="e">
        <f>[1]JPN!F393-[1]JPN!$E393</f>
        <v>#VALUE!</v>
      </c>
      <c r="G393" s="2" t="e">
        <f>[1]JPN!G393-[1]JPN!$E393</f>
        <v>#VALUE!</v>
      </c>
      <c r="H393" s="2" t="e">
        <f>[1]JPN!H393-[1]JPN!$E393</f>
        <v>#VALUE!</v>
      </c>
      <c r="I393" s="2" t="e">
        <f>[1]JPN!I393-[1]JPN!$E393</f>
        <v>#VALUE!</v>
      </c>
      <c r="J393" s="2" t="e">
        <f>[1]JPN!J393-[1]JPN!$E393</f>
        <v>#VALUE!</v>
      </c>
      <c r="K393" s="2" t="e">
        <f>[1]JPN!K393-[1]JPN!$E393</f>
        <v>#VALUE!</v>
      </c>
      <c r="L393" s="2" t="e">
        <f>[1]JPN!L393-[1]JPN!$E393</f>
        <v>#VALUE!</v>
      </c>
      <c r="M393" s="2" t="e">
        <f>[1]JPN!M393-[1]JPN!$E393</f>
        <v>#VALUE!</v>
      </c>
      <c r="N393" s="2" t="e">
        <f>[1]JPN!N393-[1]JPN!$E393</f>
        <v>#VALUE!</v>
      </c>
      <c r="O393" s="2" t="e">
        <f>[1]JPN!O393-[1]JPN!$E393</f>
        <v>#VALUE!</v>
      </c>
      <c r="P393" s="2" t="e">
        <f>[1]JPN!P393-[1]JPN!$E393</f>
        <v>#VALUE!</v>
      </c>
      <c r="Q393" s="2" t="e">
        <f>[1]JPN!Q393-[1]JPN!$E393</f>
        <v>#VALUE!</v>
      </c>
      <c r="R393" s="2" t="e">
        <f>[1]JPN!R393-[1]JPN!$E393</f>
        <v>#VALUE!</v>
      </c>
      <c r="S393" s="2" t="e">
        <f>[1]JPN!S393-[1]JPN!$E393</f>
        <v>#VALUE!</v>
      </c>
      <c r="T393" s="2" t="e">
        <f>[1]JPN!T393-[1]JPN!$E393</f>
        <v>#VALUE!</v>
      </c>
      <c r="U393" s="2" t="e">
        <f>[1]JPN!U393-[1]JPN!$E393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[1]JPN!E394-[1]JPN!$E394</f>
        <v>#VALUE!</v>
      </c>
      <c r="F394" s="2" t="e">
        <f>[1]JPN!F394-[1]JPN!$E394</f>
        <v>#VALUE!</v>
      </c>
      <c r="G394" s="2" t="e">
        <f>[1]JPN!G394-[1]JPN!$E394</f>
        <v>#VALUE!</v>
      </c>
      <c r="H394" s="2" t="e">
        <f>[1]JPN!H394-[1]JPN!$E394</f>
        <v>#VALUE!</v>
      </c>
      <c r="I394" s="2" t="e">
        <f>[1]JPN!I394-[1]JPN!$E394</f>
        <v>#VALUE!</v>
      </c>
      <c r="J394" s="2" t="e">
        <f>[1]JPN!J394-[1]JPN!$E394</f>
        <v>#VALUE!</v>
      </c>
      <c r="K394" s="2" t="e">
        <f>[1]JPN!K394-[1]JPN!$E394</f>
        <v>#VALUE!</v>
      </c>
      <c r="L394" s="2" t="e">
        <f>[1]JPN!L394-[1]JPN!$E394</f>
        <v>#VALUE!</v>
      </c>
      <c r="M394" s="2" t="e">
        <f>[1]JPN!M394-[1]JPN!$E394</f>
        <v>#VALUE!</v>
      </c>
      <c r="N394" s="2" t="e">
        <f>[1]JPN!N394-[1]JPN!$E394</f>
        <v>#VALUE!</v>
      </c>
      <c r="O394" s="2" t="e">
        <f>[1]JPN!O394-[1]JPN!$E394</f>
        <v>#VALUE!</v>
      </c>
      <c r="P394" s="2" t="e">
        <f>[1]JPN!P394-[1]JPN!$E394</f>
        <v>#VALUE!</v>
      </c>
      <c r="Q394" s="2" t="e">
        <f>[1]JPN!Q394-[1]JPN!$E394</f>
        <v>#VALUE!</v>
      </c>
      <c r="R394" s="2" t="e">
        <f>[1]JPN!R394-[1]JPN!$E394</f>
        <v>#VALUE!</v>
      </c>
      <c r="S394" s="2" t="e">
        <f>[1]JPN!S394-[1]JPN!$E394</f>
        <v>#VALUE!</v>
      </c>
      <c r="T394" s="2" t="e">
        <f>[1]JPN!T394-[1]JPN!$E394</f>
        <v>#VALUE!</v>
      </c>
      <c r="U394" s="2" t="e">
        <f>[1]JPN!U394-[1]JPN!$E394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[1]JPN!E395-[1]JPN!$E395</f>
        <v>#VALUE!</v>
      </c>
      <c r="F395" s="2" t="e">
        <f>[1]JPN!F395-[1]JPN!$E395</f>
        <v>#VALUE!</v>
      </c>
      <c r="G395" s="2" t="e">
        <f>[1]JPN!G395-[1]JPN!$E395</f>
        <v>#VALUE!</v>
      </c>
      <c r="H395" s="2" t="e">
        <f>[1]JPN!H395-[1]JPN!$E395</f>
        <v>#VALUE!</v>
      </c>
      <c r="I395" s="2" t="e">
        <f>[1]JPN!I395-[1]JPN!$E395</f>
        <v>#VALUE!</v>
      </c>
      <c r="J395" s="2" t="e">
        <f>[1]JPN!J395-[1]JPN!$E395</f>
        <v>#VALUE!</v>
      </c>
      <c r="K395" s="2" t="e">
        <f>[1]JPN!K395-[1]JPN!$E395</f>
        <v>#VALUE!</v>
      </c>
      <c r="L395" s="2" t="e">
        <f>[1]JPN!L395-[1]JPN!$E395</f>
        <v>#VALUE!</v>
      </c>
      <c r="M395" s="2" t="e">
        <f>[1]JPN!M395-[1]JPN!$E395</f>
        <v>#VALUE!</v>
      </c>
      <c r="N395" s="2" t="e">
        <f>[1]JPN!N395-[1]JPN!$E395</f>
        <v>#VALUE!</v>
      </c>
      <c r="O395" s="2" t="e">
        <f>[1]JPN!O395-[1]JPN!$E395</f>
        <v>#VALUE!</v>
      </c>
      <c r="P395" s="2" t="e">
        <f>[1]JPN!P395-[1]JPN!$E395</f>
        <v>#VALUE!</v>
      </c>
      <c r="Q395" s="2" t="e">
        <f>[1]JPN!Q395-[1]JPN!$E395</f>
        <v>#VALUE!</v>
      </c>
      <c r="R395" s="2" t="e">
        <f>[1]JPN!R395-[1]JPN!$E395</f>
        <v>#VALUE!</v>
      </c>
      <c r="S395" s="2" t="e">
        <f>[1]JPN!S395-[1]JPN!$E395</f>
        <v>#VALUE!</v>
      </c>
      <c r="T395" s="2" t="e">
        <f>[1]JPN!T395-[1]JPN!$E395</f>
        <v>#VALUE!</v>
      </c>
      <c r="U395" s="2" t="e">
        <f>[1]JPN!U395-[1]JPN!$E395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[1]JPN!E396-[1]JPN!$E396</f>
        <v>#VALUE!</v>
      </c>
      <c r="F396" s="2" t="e">
        <f>[1]JPN!F396-[1]JPN!$E396</f>
        <v>#VALUE!</v>
      </c>
      <c r="G396" s="2" t="e">
        <f>[1]JPN!G396-[1]JPN!$E396</f>
        <v>#VALUE!</v>
      </c>
      <c r="H396" s="2" t="e">
        <f>[1]JPN!H396-[1]JPN!$E396</f>
        <v>#VALUE!</v>
      </c>
      <c r="I396" s="2" t="e">
        <f>[1]JPN!I396-[1]JPN!$E396</f>
        <v>#VALUE!</v>
      </c>
      <c r="J396" s="2" t="e">
        <f>[1]JPN!J396-[1]JPN!$E396</f>
        <v>#VALUE!</v>
      </c>
      <c r="K396" s="2" t="e">
        <f>[1]JPN!K396-[1]JPN!$E396</f>
        <v>#VALUE!</v>
      </c>
      <c r="L396" s="2" t="e">
        <f>[1]JPN!L396-[1]JPN!$E396</f>
        <v>#VALUE!</v>
      </c>
      <c r="M396" s="2" t="e">
        <f>[1]JPN!M396-[1]JPN!$E396</f>
        <v>#VALUE!</v>
      </c>
      <c r="N396" s="2" t="e">
        <f>[1]JPN!N396-[1]JPN!$E396</f>
        <v>#VALUE!</v>
      </c>
      <c r="O396" s="2" t="e">
        <f>[1]JPN!O396-[1]JPN!$E396</f>
        <v>#VALUE!</v>
      </c>
      <c r="P396" s="2" t="e">
        <f>[1]JPN!P396-[1]JPN!$E396</f>
        <v>#VALUE!</v>
      </c>
      <c r="Q396" s="2" t="e">
        <f>[1]JPN!Q396-[1]JPN!$E396</f>
        <v>#VALUE!</v>
      </c>
      <c r="R396" s="2" t="e">
        <f>[1]JPN!R396-[1]JPN!$E396</f>
        <v>#VALUE!</v>
      </c>
      <c r="S396" s="2" t="e">
        <f>[1]JPN!S396-[1]JPN!$E396</f>
        <v>#VALUE!</v>
      </c>
      <c r="T396" s="2" t="e">
        <f>[1]JPN!T396-[1]JPN!$E396</f>
        <v>#VALUE!</v>
      </c>
      <c r="U396" s="2" t="e">
        <f>[1]JPN!U396-[1]JPN!$E396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[1]JPN!E397-[1]JPN!$E397</f>
        <v>#VALUE!</v>
      </c>
      <c r="F397" s="2" t="e">
        <f>[1]JPN!F397-[1]JPN!$E397</f>
        <v>#VALUE!</v>
      </c>
      <c r="G397" s="2" t="e">
        <f>[1]JPN!G397-[1]JPN!$E397</f>
        <v>#VALUE!</v>
      </c>
      <c r="H397" s="2" t="e">
        <f>[1]JPN!H397-[1]JPN!$E397</f>
        <v>#VALUE!</v>
      </c>
      <c r="I397" s="2" t="e">
        <f>[1]JPN!I397-[1]JPN!$E397</f>
        <v>#VALUE!</v>
      </c>
      <c r="J397" s="2" t="e">
        <f>[1]JPN!J397-[1]JPN!$E397</f>
        <v>#VALUE!</v>
      </c>
      <c r="K397" s="2" t="e">
        <f>[1]JPN!K397-[1]JPN!$E397</f>
        <v>#VALUE!</v>
      </c>
      <c r="L397" s="2" t="e">
        <f>[1]JPN!L397-[1]JPN!$E397</f>
        <v>#VALUE!</v>
      </c>
      <c r="M397" s="2" t="e">
        <f>[1]JPN!M397-[1]JPN!$E397</f>
        <v>#VALUE!</v>
      </c>
      <c r="N397" s="2" t="e">
        <f>[1]JPN!N397-[1]JPN!$E397</f>
        <v>#VALUE!</v>
      </c>
      <c r="O397" s="2" t="e">
        <f>[1]JPN!O397-[1]JPN!$E397</f>
        <v>#VALUE!</v>
      </c>
      <c r="P397" s="2" t="e">
        <f>[1]JPN!P397-[1]JPN!$E397</f>
        <v>#VALUE!</v>
      </c>
      <c r="Q397" s="2" t="e">
        <f>[1]JPN!Q397-[1]JPN!$E397</f>
        <v>#VALUE!</v>
      </c>
      <c r="R397" s="2" t="e">
        <f>[1]JPN!R397-[1]JPN!$E397</f>
        <v>#VALUE!</v>
      </c>
      <c r="S397" s="2" t="e">
        <f>[1]JPN!S397-[1]JPN!$E397</f>
        <v>#VALUE!</v>
      </c>
      <c r="T397" s="2" t="e">
        <f>[1]JPN!T397-[1]JPN!$E397</f>
        <v>#VALUE!</v>
      </c>
      <c r="U397" s="2" t="e">
        <f>[1]JPN!U397-[1]JPN!$E397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[1]JPN!E398-[1]JPN!$E398</f>
        <v>#VALUE!</v>
      </c>
      <c r="F398" s="2" t="e">
        <f>[1]JPN!F398-[1]JPN!$E398</f>
        <v>#VALUE!</v>
      </c>
      <c r="G398" s="2" t="e">
        <f>[1]JPN!G398-[1]JPN!$E398</f>
        <v>#VALUE!</v>
      </c>
      <c r="H398" s="2" t="e">
        <f>[1]JPN!H398-[1]JPN!$E398</f>
        <v>#VALUE!</v>
      </c>
      <c r="I398" s="2" t="e">
        <f>[1]JPN!I398-[1]JPN!$E398</f>
        <v>#VALUE!</v>
      </c>
      <c r="J398" s="2" t="e">
        <f>[1]JPN!J398-[1]JPN!$E398</f>
        <v>#VALUE!</v>
      </c>
      <c r="K398" s="2" t="e">
        <f>[1]JPN!K398-[1]JPN!$E398</f>
        <v>#VALUE!</v>
      </c>
      <c r="L398" s="2" t="e">
        <f>[1]JPN!L398-[1]JPN!$E398</f>
        <v>#VALUE!</v>
      </c>
      <c r="M398" s="2" t="e">
        <f>[1]JPN!M398-[1]JPN!$E398</f>
        <v>#VALUE!</v>
      </c>
      <c r="N398" s="2" t="e">
        <f>[1]JPN!N398-[1]JPN!$E398</f>
        <v>#VALUE!</v>
      </c>
      <c r="O398" s="2" t="e">
        <f>[1]JPN!O398-[1]JPN!$E398</f>
        <v>#VALUE!</v>
      </c>
      <c r="P398" s="2" t="e">
        <f>[1]JPN!P398-[1]JPN!$E398</f>
        <v>#VALUE!</v>
      </c>
      <c r="Q398" s="2" t="e">
        <f>[1]JPN!Q398-[1]JPN!$E398</f>
        <v>#VALUE!</v>
      </c>
      <c r="R398" s="2" t="e">
        <f>[1]JPN!R398-[1]JPN!$E398</f>
        <v>#VALUE!</v>
      </c>
      <c r="S398" s="2" t="e">
        <f>[1]JPN!S398-[1]JPN!$E398</f>
        <v>#VALUE!</v>
      </c>
      <c r="T398" s="2" t="e">
        <f>[1]JPN!T398-[1]JPN!$E398</f>
        <v>#VALUE!</v>
      </c>
      <c r="U398" s="2" t="e">
        <f>[1]JPN!U398-[1]JPN!$E398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[1]JPN!E399-[1]JPN!$E399</f>
        <v>#VALUE!</v>
      </c>
      <c r="F399" s="2" t="e">
        <f>[1]JPN!F399-[1]JPN!$E399</f>
        <v>#VALUE!</v>
      </c>
      <c r="G399" s="2" t="e">
        <f>[1]JPN!G399-[1]JPN!$E399</f>
        <v>#VALUE!</v>
      </c>
      <c r="H399" s="2" t="e">
        <f>[1]JPN!H399-[1]JPN!$E399</f>
        <v>#VALUE!</v>
      </c>
      <c r="I399" s="2" t="e">
        <f>[1]JPN!I399-[1]JPN!$E399</f>
        <v>#VALUE!</v>
      </c>
      <c r="J399" s="2" t="e">
        <f>[1]JPN!J399-[1]JPN!$E399</f>
        <v>#VALUE!</v>
      </c>
      <c r="K399" s="2" t="e">
        <f>[1]JPN!K399-[1]JPN!$E399</f>
        <v>#VALUE!</v>
      </c>
      <c r="L399" s="2" t="e">
        <f>[1]JPN!L399-[1]JPN!$E399</f>
        <v>#VALUE!</v>
      </c>
      <c r="M399" s="2" t="e">
        <f>[1]JPN!M399-[1]JPN!$E399</f>
        <v>#VALUE!</v>
      </c>
      <c r="N399" s="2" t="e">
        <f>[1]JPN!N399-[1]JPN!$E399</f>
        <v>#VALUE!</v>
      </c>
      <c r="O399" s="2" t="e">
        <f>[1]JPN!O399-[1]JPN!$E399</f>
        <v>#VALUE!</v>
      </c>
      <c r="P399" s="2" t="e">
        <f>[1]JPN!P399-[1]JPN!$E399</f>
        <v>#VALUE!</v>
      </c>
      <c r="Q399" s="2" t="e">
        <f>[1]JPN!Q399-[1]JPN!$E399</f>
        <v>#VALUE!</v>
      </c>
      <c r="R399" s="2" t="e">
        <f>[1]JPN!R399-[1]JPN!$E399</f>
        <v>#VALUE!</v>
      </c>
      <c r="S399" s="2" t="e">
        <f>[1]JPN!S399-[1]JPN!$E399</f>
        <v>#VALUE!</v>
      </c>
      <c r="T399" s="2" t="e">
        <f>[1]JPN!T399-[1]JPN!$E399</f>
        <v>#VALUE!</v>
      </c>
      <c r="U399" s="2" t="e">
        <f>[1]JPN!U399-[1]JPN!$E399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[1]JPN!E400-[1]JPN!$E400</f>
        <v>#VALUE!</v>
      </c>
      <c r="F400" s="2" t="e">
        <f>[1]JPN!F400-[1]JPN!$E400</f>
        <v>#VALUE!</v>
      </c>
      <c r="G400" s="2" t="e">
        <f>[1]JPN!G400-[1]JPN!$E400</f>
        <v>#VALUE!</v>
      </c>
      <c r="H400" s="2" t="e">
        <f>[1]JPN!H400-[1]JPN!$E400</f>
        <v>#VALUE!</v>
      </c>
      <c r="I400" s="2" t="e">
        <f>[1]JPN!I400-[1]JPN!$E400</f>
        <v>#VALUE!</v>
      </c>
      <c r="J400" s="2" t="e">
        <f>[1]JPN!J400-[1]JPN!$E400</f>
        <v>#VALUE!</v>
      </c>
      <c r="K400" s="2" t="e">
        <f>[1]JPN!K400-[1]JPN!$E400</f>
        <v>#VALUE!</v>
      </c>
      <c r="L400" s="2" t="e">
        <f>[1]JPN!L400-[1]JPN!$E400</f>
        <v>#VALUE!</v>
      </c>
      <c r="M400" s="2" t="e">
        <f>[1]JPN!M400-[1]JPN!$E400</f>
        <v>#VALUE!</v>
      </c>
      <c r="N400" s="2" t="e">
        <f>[1]JPN!N400-[1]JPN!$E400</f>
        <v>#VALUE!</v>
      </c>
      <c r="O400" s="2" t="e">
        <f>[1]JPN!O400-[1]JPN!$E400</f>
        <v>#VALUE!</v>
      </c>
      <c r="P400" s="2" t="e">
        <f>[1]JPN!P400-[1]JPN!$E400</f>
        <v>#VALUE!</v>
      </c>
      <c r="Q400" s="2" t="e">
        <f>[1]JPN!Q400-[1]JPN!$E400</f>
        <v>#VALUE!</v>
      </c>
      <c r="R400" s="2" t="e">
        <f>[1]JPN!R400-[1]JPN!$E400</f>
        <v>#VALUE!</v>
      </c>
      <c r="S400" s="2" t="e">
        <f>[1]JPN!S400-[1]JPN!$E400</f>
        <v>#VALUE!</v>
      </c>
      <c r="T400" s="2" t="e">
        <f>[1]JPN!T400-[1]JPN!$E400</f>
        <v>#VALUE!</v>
      </c>
      <c r="U400" s="2" t="e">
        <f>[1]JPN!U400-[1]JPN!$E400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[1]JPN!E401-[1]JPN!$E401</f>
        <v>#VALUE!</v>
      </c>
      <c r="F401" s="2" t="e">
        <f>[1]JPN!F401-[1]JPN!$E401</f>
        <v>#VALUE!</v>
      </c>
      <c r="G401" s="2" t="e">
        <f>[1]JPN!G401-[1]JPN!$E401</f>
        <v>#VALUE!</v>
      </c>
      <c r="H401" s="2" t="e">
        <f>[1]JPN!H401-[1]JPN!$E401</f>
        <v>#VALUE!</v>
      </c>
      <c r="I401" s="2" t="e">
        <f>[1]JPN!I401-[1]JPN!$E401</f>
        <v>#VALUE!</v>
      </c>
      <c r="J401" s="2" t="e">
        <f>[1]JPN!J401-[1]JPN!$E401</f>
        <v>#VALUE!</v>
      </c>
      <c r="K401" s="2" t="e">
        <f>[1]JPN!K401-[1]JPN!$E401</f>
        <v>#VALUE!</v>
      </c>
      <c r="L401" s="2" t="e">
        <f>[1]JPN!L401-[1]JPN!$E401</f>
        <v>#VALUE!</v>
      </c>
      <c r="M401" s="2" t="e">
        <f>[1]JPN!M401-[1]JPN!$E401</f>
        <v>#VALUE!</v>
      </c>
      <c r="N401" s="2" t="e">
        <f>[1]JPN!N401-[1]JPN!$E401</f>
        <v>#VALUE!</v>
      </c>
      <c r="O401" s="2" t="e">
        <f>[1]JPN!O401-[1]JPN!$E401</f>
        <v>#VALUE!</v>
      </c>
      <c r="P401" s="2" t="e">
        <f>[1]JPN!P401-[1]JPN!$E401</f>
        <v>#VALUE!</v>
      </c>
      <c r="Q401" s="2" t="e">
        <f>[1]JPN!Q401-[1]JPN!$E401</f>
        <v>#VALUE!</v>
      </c>
      <c r="R401" s="2" t="e">
        <f>[1]JPN!R401-[1]JPN!$E401</f>
        <v>#VALUE!</v>
      </c>
      <c r="S401" s="2" t="e">
        <f>[1]JPN!S401-[1]JPN!$E401</f>
        <v>#VALUE!</v>
      </c>
      <c r="T401" s="2" t="e">
        <f>[1]JPN!T401-[1]JPN!$E401</f>
        <v>#VALUE!</v>
      </c>
      <c r="U401" s="2" t="e">
        <f>[1]JPN!U401-[1]JPN!$E401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-6.1379312932276946</v>
      </c>
      <c r="G2" s="2">
        <f>[1]ANZ!G2-[1]ANZ!$E2</f>
        <v>-11.880037758625065</v>
      </c>
      <c r="H2" s="2">
        <f>[1]ANZ!H2-[1]ANZ!$E2</f>
        <v>-15.309807094523563</v>
      </c>
      <c r="I2" s="2">
        <f>[1]ANZ!I2-[1]ANZ!$E2</f>
        <v>-15.309807094523563</v>
      </c>
      <c r="J2" s="2">
        <f>[1]ANZ!J2-[1]ANZ!$E2</f>
        <v>-20.155569203316901</v>
      </c>
      <c r="K2" s="2">
        <f>[1]ANZ!K2-[1]ANZ!$E2</f>
        <v>-21.684877839441839</v>
      </c>
      <c r="L2" s="2">
        <f>[1]ANZ!L2-[1]ANZ!$E2</f>
        <v>-21.684877839441839</v>
      </c>
      <c r="M2" s="2">
        <f>[1]ANZ!M2-[1]ANZ!$E2</f>
        <v>-21.684877839441839</v>
      </c>
      <c r="N2" s="2">
        <f>[1]ANZ!N2-[1]ANZ!$E2</f>
        <v>-21.684877839441839</v>
      </c>
      <c r="O2" s="2">
        <f>[1]ANZ!O2-[1]ANZ!$E2</f>
        <v>-21.684877839441839</v>
      </c>
      <c r="P2" s="2">
        <f>[1]ANZ!P2-[1]ANZ!$E2</f>
        <v>-21.684877839441839</v>
      </c>
      <c r="Q2" s="2">
        <f>[1]ANZ!Q2-[1]ANZ!$E2</f>
        <v>-22.77366826004851</v>
      </c>
      <c r="R2" s="2">
        <f>[1]ANZ!R2-[1]ANZ!$E2</f>
        <v>-22.77366826004851</v>
      </c>
      <c r="S2" s="2">
        <f>[1]ANZ!S2-[1]ANZ!$E2</f>
        <v>-22.77366826004851</v>
      </c>
      <c r="T2" s="2">
        <f>[1]ANZ!T2-[1]ANZ!$E2</f>
        <v>-25.730641260952979</v>
      </c>
      <c r="U2" s="2">
        <f>[1]ANZ!U2-[1]ANZ!$E2</f>
        <v>-28.195369156959003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-6.5433082547702668</v>
      </c>
      <c r="G3" s="2">
        <f>[1]ANZ!G3-[1]ANZ!$E3</f>
        <v>-18.373805697483476</v>
      </c>
      <c r="H3" s="2">
        <f>[1]ANZ!H3-[1]ANZ!$E3</f>
        <v>-18.373805697483476</v>
      </c>
      <c r="I3" s="2">
        <f>[1]ANZ!I3-[1]ANZ!$E3</f>
        <v>-22.219681157359275</v>
      </c>
      <c r="J3" s="2">
        <f>[1]ANZ!J3-[1]ANZ!$E3</f>
        <v>-22.219681157359275</v>
      </c>
      <c r="K3" s="2">
        <f>[1]ANZ!K3-[1]ANZ!$E3</f>
        <v>-27.452849064923441</v>
      </c>
      <c r="L3" s="2">
        <f>[1]ANZ!L3-[1]ANZ!$E3</f>
        <v>-33.752356571021522</v>
      </c>
      <c r="M3" s="2">
        <f>[1]ANZ!M3-[1]ANZ!$E3</f>
        <v>-33.752356571021522</v>
      </c>
      <c r="N3" s="2">
        <f>[1]ANZ!N3-[1]ANZ!$E3</f>
        <v>-40.043558249213348</v>
      </c>
      <c r="O3" s="2">
        <f>[1]ANZ!O3-[1]ANZ!$E3</f>
        <v>-44.31444858014595</v>
      </c>
      <c r="P3" s="2">
        <f>[1]ANZ!P3-[1]ANZ!$E3</f>
        <v>-47.588402598241956</v>
      </c>
      <c r="Q3" s="2">
        <f>[1]ANZ!Q3-[1]ANZ!$E3</f>
        <v>-50.094512766638076</v>
      </c>
      <c r="R3" s="2">
        <f>[1]ANZ!R3-[1]ANZ!$E3</f>
        <v>-52.045818204473207</v>
      </c>
      <c r="S3" s="2">
        <f>[1]ANZ!S3-[1]ANZ!$E3</f>
        <v>-53.488612510552628</v>
      </c>
      <c r="T3" s="2">
        <f>[1]ANZ!T3-[1]ANZ!$E3</f>
        <v>-54.609959232513063</v>
      </c>
      <c r="U3" s="2">
        <f>[1]ANZ!U3-[1]ANZ!$E3</f>
        <v>-55.236420911779803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-8.8367824339188985</v>
      </c>
      <c r="G4" s="2">
        <f>[1]ANZ!G4-[1]ANZ!$E4</f>
        <v>-14.796901181318844</v>
      </c>
      <c r="H4" s="2">
        <f>[1]ANZ!H4-[1]ANZ!$E4</f>
        <v>-16.747336257250879</v>
      </c>
      <c r="I4" s="2">
        <f>[1]ANZ!I4-[1]ANZ!$E4</f>
        <v>-16.747336257250879</v>
      </c>
      <c r="J4" s="2">
        <f>[1]ANZ!J4-[1]ANZ!$E4</f>
        <v>-21.293756852257445</v>
      </c>
      <c r="K4" s="2">
        <f>[1]ANZ!K4-[1]ANZ!$E4</f>
        <v>-21.293756852257445</v>
      </c>
      <c r="L4" s="2">
        <f>[1]ANZ!L4-[1]ANZ!$E4</f>
        <v>-21.293756852257445</v>
      </c>
      <c r="M4" s="2">
        <f>[1]ANZ!M4-[1]ANZ!$E4</f>
        <v>-21.293756852257445</v>
      </c>
      <c r="N4" s="2">
        <f>[1]ANZ!N4-[1]ANZ!$E4</f>
        <v>-21.293756852257445</v>
      </c>
      <c r="O4" s="2">
        <f>[1]ANZ!O4-[1]ANZ!$E4</f>
        <v>-21.293756852257445</v>
      </c>
      <c r="P4" s="2">
        <f>[1]ANZ!P4-[1]ANZ!$E4</f>
        <v>-21.293756852257445</v>
      </c>
      <c r="Q4" s="2">
        <f>[1]ANZ!Q4-[1]ANZ!$E4</f>
        <v>-21.293756852257445</v>
      </c>
      <c r="R4" s="2">
        <f>[1]ANZ!R4-[1]ANZ!$E4</f>
        <v>-21.293756852257445</v>
      </c>
      <c r="S4" s="2">
        <f>[1]ANZ!S4-[1]ANZ!$E4</f>
        <v>-21.293756852257445</v>
      </c>
      <c r="T4" s="2">
        <f>[1]ANZ!T4-[1]ANZ!$E4</f>
        <v>-24.343523991483806</v>
      </c>
      <c r="U4" s="2">
        <f>[1]ANZ!U4-[1]ANZ!$E4</f>
        <v>-25.064061727064228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-6.8154942830265668</v>
      </c>
      <c r="G5" s="2">
        <f>[1]ANZ!G5-[1]ANZ!$E5</f>
        <v>-10.795881110363467</v>
      </c>
      <c r="H5" s="2">
        <f>[1]ANZ!H5-[1]ANZ!$E5</f>
        <v>-15.158013567306142</v>
      </c>
      <c r="I5" s="2">
        <f>[1]ANZ!I5-[1]ANZ!$E5</f>
        <v>-20.139364060461645</v>
      </c>
      <c r="J5" s="2">
        <f>[1]ANZ!J5-[1]ANZ!$E5</f>
        <v>-31.301337552136872</v>
      </c>
      <c r="K5" s="2">
        <f>[1]ANZ!K5-[1]ANZ!$E5</f>
        <v>-37.76089309863471</v>
      </c>
      <c r="L5" s="2">
        <f>[1]ANZ!L5-[1]ANZ!$E5</f>
        <v>-47.517957005699728</v>
      </c>
      <c r="M5" s="2">
        <f>[1]ANZ!M5-[1]ANZ!$E5</f>
        <v>-53.279596490852867</v>
      </c>
      <c r="N5" s="2">
        <f>[1]ANZ!N5-[1]ANZ!$E5</f>
        <v>-55.530079456401907</v>
      </c>
      <c r="O5" s="2">
        <f>[1]ANZ!O5-[1]ANZ!$E5</f>
        <v>-58.106604270207214</v>
      </c>
      <c r="P5" s="2">
        <f>[1]ANZ!P5-[1]ANZ!$E5</f>
        <v>-59.863338894351742</v>
      </c>
      <c r="Q5" s="2">
        <f>[1]ANZ!Q5-[1]ANZ!$E5</f>
        <v>-60.995127066257965</v>
      </c>
      <c r="R5" s="2">
        <f>[1]ANZ!R5-[1]ANZ!$E5</f>
        <v>-60.995127066257965</v>
      </c>
      <c r="S5" s="2">
        <f>[1]ANZ!S5-[1]ANZ!$E5</f>
        <v>-60.995127066257965</v>
      </c>
      <c r="T5" s="2">
        <f>[1]ANZ!T5-[1]ANZ!$E5</f>
        <v>-60.995127066257965</v>
      </c>
      <c r="U5" s="2">
        <f>[1]ANZ!U5-[1]ANZ!$E5</f>
        <v>-60.995127066257965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-7.0837975924157206</v>
      </c>
      <c r="G6" s="2">
        <f>[1]ANZ!G6-[1]ANZ!$E6</f>
        <v>-10.131545923193443</v>
      </c>
      <c r="H6" s="2">
        <f>[1]ANZ!H6-[1]ANZ!$E6</f>
        <v>-17.020414954641751</v>
      </c>
      <c r="I6" s="2">
        <f>[1]ANZ!I6-[1]ANZ!$E6</f>
        <v>-21.350317105488756</v>
      </c>
      <c r="J6" s="2">
        <f>[1]ANZ!J6-[1]ANZ!$E6</f>
        <v>-32.445178387872005</v>
      </c>
      <c r="K6" s="2">
        <f>[1]ANZ!K6-[1]ANZ!$E6</f>
        <v>-32.911193784173463</v>
      </c>
      <c r="L6" s="2">
        <f>[1]ANZ!L6-[1]ANZ!$E6</f>
        <v>-32.911193784173463</v>
      </c>
      <c r="M6" s="2">
        <f>[1]ANZ!M6-[1]ANZ!$E6</f>
        <v>-32.911193784173463</v>
      </c>
      <c r="N6" s="2">
        <f>[1]ANZ!N6-[1]ANZ!$E6</f>
        <v>-33.788990079300689</v>
      </c>
      <c r="O6" s="2">
        <f>[1]ANZ!O6-[1]ANZ!$E6</f>
        <v>-33.788990079300689</v>
      </c>
      <c r="P6" s="2">
        <f>[1]ANZ!P6-[1]ANZ!$E6</f>
        <v>-33.788990079300689</v>
      </c>
      <c r="Q6" s="2">
        <f>[1]ANZ!Q6-[1]ANZ!$E6</f>
        <v>-33.788990079300689</v>
      </c>
      <c r="R6" s="2">
        <f>[1]ANZ!R6-[1]ANZ!$E6</f>
        <v>-33.788990079300689</v>
      </c>
      <c r="S6" s="2">
        <f>[1]ANZ!S6-[1]ANZ!$E6</f>
        <v>-33.788990079300689</v>
      </c>
      <c r="T6" s="2">
        <f>[1]ANZ!T6-[1]ANZ!$E6</f>
        <v>-33.788990079300689</v>
      </c>
      <c r="U6" s="2">
        <f>[1]ANZ!U6-[1]ANZ!$E6</f>
        <v>-34.94924282547791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-4.9579556933170181</v>
      </c>
      <c r="G7" s="2">
        <f>[1]ANZ!G7-[1]ANZ!$E7</f>
        <v>-4.9579556933170181</v>
      </c>
      <c r="H7" s="2">
        <f>[1]ANZ!H7-[1]ANZ!$E7</f>
        <v>-8.5652857237062392</v>
      </c>
      <c r="I7" s="2">
        <f>[1]ANZ!I7-[1]ANZ!$E7</f>
        <v>-13.281051136128951</v>
      </c>
      <c r="J7" s="2">
        <f>[1]ANZ!J7-[1]ANZ!$E7</f>
        <v>-18.718234716232018</v>
      </c>
      <c r="K7" s="2">
        <f>[1]ANZ!K7-[1]ANZ!$E7</f>
        <v>-21.254055149188133</v>
      </c>
      <c r="L7" s="2">
        <f>[1]ANZ!L7-[1]ANZ!$E7</f>
        <v>-21.254055149188133</v>
      </c>
      <c r="M7" s="2">
        <f>[1]ANZ!M7-[1]ANZ!$E7</f>
        <v>-24.188914243859159</v>
      </c>
      <c r="N7" s="2">
        <f>[1]ANZ!N7-[1]ANZ!$E7</f>
        <v>-31.967255933296798</v>
      </c>
      <c r="O7" s="2">
        <f>[1]ANZ!O7-[1]ANZ!$E7</f>
        <v>-38.152652204358972</v>
      </c>
      <c r="P7" s="2">
        <f>[1]ANZ!P7-[1]ANZ!$E7</f>
        <v>-40.802569256190026</v>
      </c>
      <c r="Q7" s="2">
        <f>[1]ANZ!Q7-[1]ANZ!$E7</f>
        <v>-43.926724390383626</v>
      </c>
      <c r="R7" s="2">
        <f>[1]ANZ!R7-[1]ANZ!$E7</f>
        <v>-43.926724390383626</v>
      </c>
      <c r="S7" s="2">
        <f>[1]ANZ!S7-[1]ANZ!$E7</f>
        <v>-43.926724390383626</v>
      </c>
      <c r="T7" s="2">
        <f>[1]ANZ!T7-[1]ANZ!$E7</f>
        <v>-43.926724390383626</v>
      </c>
      <c r="U7" s="2">
        <f>[1]ANZ!U7-[1]ANZ!$E7</f>
        <v>-43.926724390383626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-5.5440646323256999</v>
      </c>
      <c r="G8" s="2">
        <f>[1]ANZ!G8-[1]ANZ!$E8</f>
        <v>-11.186597734856576</v>
      </c>
      <c r="H8" s="2">
        <f>[1]ANZ!H8-[1]ANZ!$E8</f>
        <v>-14.500151974332482</v>
      </c>
      <c r="I8" s="2">
        <f>[1]ANZ!I8-[1]ANZ!$E8</f>
        <v>-14.500151974332482</v>
      </c>
      <c r="J8" s="2">
        <f>[1]ANZ!J8-[1]ANZ!$E8</f>
        <v>-14.500151974332482</v>
      </c>
      <c r="K8" s="2">
        <f>[1]ANZ!K8-[1]ANZ!$E8</f>
        <v>-14.500151974332482</v>
      </c>
      <c r="L8" s="2">
        <f>[1]ANZ!L8-[1]ANZ!$E8</f>
        <v>-14.500151974332482</v>
      </c>
      <c r="M8" s="2">
        <f>[1]ANZ!M8-[1]ANZ!$E8</f>
        <v>-14.500151974332482</v>
      </c>
      <c r="N8" s="2">
        <f>[1]ANZ!N8-[1]ANZ!$E8</f>
        <v>-17.698643502414996</v>
      </c>
      <c r="O8" s="2">
        <f>[1]ANZ!O8-[1]ANZ!$E8</f>
        <v>-24.037813769708919</v>
      </c>
      <c r="P8" s="2">
        <f>[1]ANZ!P8-[1]ANZ!$E8</f>
        <v>-31.881946371446162</v>
      </c>
      <c r="Q8" s="2">
        <f>[1]ANZ!Q8-[1]ANZ!$E8</f>
        <v>-36.640062860049255</v>
      </c>
      <c r="R8" s="2">
        <f>[1]ANZ!R8-[1]ANZ!$E8</f>
        <v>-39.143896783458572</v>
      </c>
      <c r="S8" s="2">
        <f>[1]ANZ!S8-[1]ANZ!$E8</f>
        <v>-39.143896783458572</v>
      </c>
      <c r="T8" s="2">
        <f>[1]ANZ!T8-[1]ANZ!$E8</f>
        <v>-40.502937159842489</v>
      </c>
      <c r="U8" s="2">
        <f>[1]ANZ!U8-[1]ANZ!$E8</f>
        <v>-40.502937159842489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-6.394735447320727</v>
      </c>
      <c r="G9" s="2">
        <f>[1]ANZ!G9-[1]ANZ!$E9</f>
        <v>-10.835358790904991</v>
      </c>
      <c r="H9" s="2">
        <f>[1]ANZ!H9-[1]ANZ!$E9</f>
        <v>-10.835358790904991</v>
      </c>
      <c r="I9" s="2">
        <f>[1]ANZ!I9-[1]ANZ!$E9</f>
        <v>-17.001721029696739</v>
      </c>
      <c r="J9" s="2">
        <f>[1]ANZ!J9-[1]ANZ!$E9</f>
        <v>-23.963886941524635</v>
      </c>
      <c r="K9" s="2">
        <f>[1]ANZ!K9-[1]ANZ!$E9</f>
        <v>-23.963886941524635</v>
      </c>
      <c r="L9" s="2">
        <f>[1]ANZ!L9-[1]ANZ!$E9</f>
        <v>-23.963886941524635</v>
      </c>
      <c r="M9" s="2">
        <f>[1]ANZ!M9-[1]ANZ!$E9</f>
        <v>-23.963886941524635</v>
      </c>
      <c r="N9" s="2">
        <f>[1]ANZ!N9-[1]ANZ!$E9</f>
        <v>-23.963886941524635</v>
      </c>
      <c r="O9" s="2">
        <f>[1]ANZ!O9-[1]ANZ!$E9</f>
        <v>-23.963886941524635</v>
      </c>
      <c r="P9" s="2">
        <f>[1]ANZ!P9-[1]ANZ!$E9</f>
        <v>-24.91149273307667</v>
      </c>
      <c r="Q9" s="2">
        <f>[1]ANZ!Q9-[1]ANZ!$E9</f>
        <v>-28.953662186924191</v>
      </c>
      <c r="R9" s="2">
        <f>[1]ANZ!R9-[1]ANZ!$E9</f>
        <v>-32.414812855662845</v>
      </c>
      <c r="S9" s="2">
        <f>[1]ANZ!S9-[1]ANZ!$E9</f>
        <v>-35.141726211608159</v>
      </c>
      <c r="T9" s="2">
        <f>[1]ANZ!T9-[1]ANZ!$E9</f>
        <v>-37.082067099516166</v>
      </c>
      <c r="U9" s="2">
        <f>[1]ANZ!U9-[1]ANZ!$E9</f>
        <v>-38.560590695491754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-7.1964348036613899</v>
      </c>
      <c r="G10" s="2">
        <f>[1]ANZ!G10-[1]ANZ!$E10</f>
        <v>-7.1964348036613899</v>
      </c>
      <c r="H10" s="2">
        <f>[1]ANZ!H10-[1]ANZ!$E10</f>
        <v>-9.9559058226003572</v>
      </c>
      <c r="I10" s="2">
        <f>[1]ANZ!I10-[1]ANZ!$E10</f>
        <v>-11.651761739203351</v>
      </c>
      <c r="J10" s="2">
        <f>[1]ANZ!J10-[1]ANZ!$E10</f>
        <v>-15.511525063781761</v>
      </c>
      <c r="K10" s="2">
        <f>[1]ANZ!K10-[1]ANZ!$E10</f>
        <v>-17.056429659717992</v>
      </c>
      <c r="L10" s="2">
        <f>[1]ANZ!L10-[1]ANZ!$E10</f>
        <v>-19.664303496425703</v>
      </c>
      <c r="M10" s="2">
        <f>[1]ANZ!M10-[1]ANZ!$E10</f>
        <v>-22.233584138849181</v>
      </c>
      <c r="N10" s="2">
        <f>[1]ANZ!N10-[1]ANZ!$E10</f>
        <v>-22.233584138849181</v>
      </c>
      <c r="O10" s="2">
        <f>[1]ANZ!O10-[1]ANZ!$E10</f>
        <v>-22.233584138849181</v>
      </c>
      <c r="P10" s="2">
        <f>[1]ANZ!P10-[1]ANZ!$E10</f>
        <v>-22.233584138849181</v>
      </c>
      <c r="Q10" s="2">
        <f>[1]ANZ!Q10-[1]ANZ!$E10</f>
        <v>-22.233584138849181</v>
      </c>
      <c r="R10" s="2">
        <f>[1]ANZ!R10-[1]ANZ!$E10</f>
        <v>-22.233584138849181</v>
      </c>
      <c r="S10" s="2">
        <f>[1]ANZ!S10-[1]ANZ!$E10</f>
        <v>-22.233584138849181</v>
      </c>
      <c r="T10" s="2">
        <f>[1]ANZ!T10-[1]ANZ!$E10</f>
        <v>-22.233584138849181</v>
      </c>
      <c r="U10" s="2">
        <f>[1]ANZ!U10-[1]ANZ!$E10</f>
        <v>-23.519680571363608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-6.7025896242825809</v>
      </c>
      <c r="G11" s="2">
        <f>[1]ANZ!G11-[1]ANZ!$E11</f>
        <v>-16.038284242159762</v>
      </c>
      <c r="H11" s="2">
        <f>[1]ANZ!H11-[1]ANZ!$E11</f>
        <v>-18.543358348084496</v>
      </c>
      <c r="I11" s="2">
        <f>[1]ANZ!I11-[1]ANZ!$E11</f>
        <v>-22.709167069811116</v>
      </c>
      <c r="J11" s="2">
        <f>[1]ANZ!J11-[1]ANZ!$E11</f>
        <v>-34.069503592053863</v>
      </c>
      <c r="K11" s="2">
        <f>[1]ANZ!K11-[1]ANZ!$E11</f>
        <v>-42.963294831764614</v>
      </c>
      <c r="L11" s="2">
        <f>[1]ANZ!L11-[1]ANZ!$E11</f>
        <v>-42.963294831764614</v>
      </c>
      <c r="M11" s="2">
        <f>[1]ANZ!M11-[1]ANZ!$E11</f>
        <v>-42.963294831764614</v>
      </c>
      <c r="N11" s="2">
        <f>[1]ANZ!N11-[1]ANZ!$E11</f>
        <v>-42.963294831764614</v>
      </c>
      <c r="O11" s="2">
        <f>[1]ANZ!O11-[1]ANZ!$E11</f>
        <v>-46.064657707943894</v>
      </c>
      <c r="P11" s="2">
        <f>[1]ANZ!P11-[1]ANZ!$E11</f>
        <v>-48.194699214092367</v>
      </c>
      <c r="Q11" s="2">
        <f>[1]ANZ!Q11-[1]ANZ!$E11</f>
        <v>-49.697149477144762</v>
      </c>
      <c r="R11" s="2">
        <f>[1]ANZ!R11-[1]ANZ!$E11</f>
        <v>-50.784295052138148</v>
      </c>
      <c r="S11" s="2">
        <f>[1]ANZ!S11-[1]ANZ!$E11</f>
        <v>-51.582544307975439</v>
      </c>
      <c r="T11" s="2">
        <f>[1]ANZ!T11-[1]ANZ!$E11</f>
        <v>-52.152816134772323</v>
      </c>
      <c r="U11" s="2">
        <f>[1]ANZ!U11-[1]ANZ!$E11</f>
        <v>-52.152816134772323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-6.3491964946794042</v>
      </c>
      <c r="G12" s="2">
        <f>[1]ANZ!G12-[1]ANZ!$E12</f>
        <v>-16.251982846976944</v>
      </c>
      <c r="H12" s="2">
        <f>[1]ANZ!H12-[1]ANZ!$E12</f>
        <v>-17.496166360599716</v>
      </c>
      <c r="I12" s="2">
        <f>[1]ANZ!I12-[1]ANZ!$E12</f>
        <v>-18.938441958026914</v>
      </c>
      <c r="J12" s="2">
        <f>[1]ANZ!J12-[1]ANZ!$E12</f>
        <v>-22.102111552764796</v>
      </c>
      <c r="K12" s="2">
        <f>[1]ANZ!K12-[1]ANZ!$E12</f>
        <v>-22.102111552764796</v>
      </c>
      <c r="L12" s="2">
        <f>[1]ANZ!L12-[1]ANZ!$E12</f>
        <v>-22.102111552764796</v>
      </c>
      <c r="M12" s="2">
        <f>[1]ANZ!M12-[1]ANZ!$E12</f>
        <v>-22.102111552764796</v>
      </c>
      <c r="N12" s="2">
        <f>[1]ANZ!N12-[1]ANZ!$E12</f>
        <v>-23.035825366783087</v>
      </c>
      <c r="O12" s="2">
        <f>[1]ANZ!O12-[1]ANZ!$E12</f>
        <v>-29.090233181687211</v>
      </c>
      <c r="P12" s="2">
        <f>[1]ANZ!P12-[1]ANZ!$E12</f>
        <v>-29.090233181687211</v>
      </c>
      <c r="Q12" s="2">
        <f>[1]ANZ!Q12-[1]ANZ!$E12</f>
        <v>-33.589743875309694</v>
      </c>
      <c r="R12" s="2">
        <f>[1]ANZ!R12-[1]ANZ!$E12</f>
        <v>-36.799741990554182</v>
      </c>
      <c r="S12" s="2">
        <f>[1]ANZ!S12-[1]ANZ!$E12</f>
        <v>-39.21276947954432</v>
      </c>
      <c r="T12" s="2">
        <f>[1]ANZ!T12-[1]ANZ!$E12</f>
        <v>-41.115242867457255</v>
      </c>
      <c r="U12" s="2">
        <f>[1]ANZ!U12-[1]ANZ!$E12</f>
        <v>-42.52726848156442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-8.2272784975844786</v>
      </c>
      <c r="G13" s="2">
        <f>[1]ANZ!G13-[1]ANZ!$E13</f>
        <v>-17.089831699901055</v>
      </c>
      <c r="H13" s="2">
        <f>[1]ANZ!H13-[1]ANZ!$E13</f>
        <v>-18.44803360591203</v>
      </c>
      <c r="I13" s="2">
        <f>[1]ANZ!I13-[1]ANZ!$E13</f>
        <v>-20.789088345168949</v>
      </c>
      <c r="J13" s="2">
        <f>[1]ANZ!J13-[1]ANZ!$E13</f>
        <v>-22.262705197253013</v>
      </c>
      <c r="K13" s="2">
        <f>[1]ANZ!K13-[1]ANZ!$E13</f>
        <v>-22.262705197253013</v>
      </c>
      <c r="L13" s="2">
        <f>[1]ANZ!L13-[1]ANZ!$E13</f>
        <v>-22.262705197253013</v>
      </c>
      <c r="M13" s="2">
        <f>[1]ANZ!M13-[1]ANZ!$E13</f>
        <v>-25.882364758373626</v>
      </c>
      <c r="N13" s="2">
        <f>[1]ANZ!N13-[1]ANZ!$E13</f>
        <v>-31.542072046542671</v>
      </c>
      <c r="O13" s="2">
        <f>[1]ANZ!O13-[1]ANZ!$E13</f>
        <v>-31.542072046542671</v>
      </c>
      <c r="P13" s="2">
        <f>[1]ANZ!P13-[1]ANZ!$E13</f>
        <v>-32.314149487552569</v>
      </c>
      <c r="Q13" s="2">
        <f>[1]ANZ!Q13-[1]ANZ!$E13</f>
        <v>-34.819455080930368</v>
      </c>
      <c r="R13" s="2">
        <f>[1]ANZ!R13-[1]ANZ!$E13</f>
        <v>-37.629026479717396</v>
      </c>
      <c r="S13" s="2">
        <f>[1]ANZ!S13-[1]ANZ!$E13</f>
        <v>-39.752324835035395</v>
      </c>
      <c r="T13" s="2">
        <f>[1]ANZ!T13-[1]ANZ!$E13</f>
        <v>-41.432452936446367</v>
      </c>
      <c r="U13" s="2">
        <f>[1]ANZ!U13-[1]ANZ!$E13</f>
        <v>-42.683407456888489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-6.6422752709922577</v>
      </c>
      <c r="G14" s="2">
        <f>[1]ANZ!G14-[1]ANZ!$E14</f>
        <v>-12.357725364027345</v>
      </c>
      <c r="H14" s="2">
        <f>[1]ANZ!H14-[1]ANZ!$E14</f>
        <v>-14.084905228590998</v>
      </c>
      <c r="I14" s="2">
        <f>[1]ANZ!I14-[1]ANZ!$E14</f>
        <v>-14.084905228590998</v>
      </c>
      <c r="J14" s="2">
        <f>[1]ANZ!J14-[1]ANZ!$E14</f>
        <v>-14.084905228590998</v>
      </c>
      <c r="K14" s="2">
        <f>[1]ANZ!K14-[1]ANZ!$E14</f>
        <v>-16.716547027975139</v>
      </c>
      <c r="L14" s="2">
        <f>[1]ANZ!L14-[1]ANZ!$E14</f>
        <v>-20.236989859357237</v>
      </c>
      <c r="M14" s="2">
        <f>[1]ANZ!M14-[1]ANZ!$E14</f>
        <v>-26.579819004336201</v>
      </c>
      <c r="N14" s="2">
        <f>[1]ANZ!N14-[1]ANZ!$E14</f>
        <v>-35.193215232932388</v>
      </c>
      <c r="O14" s="2">
        <f>[1]ANZ!O14-[1]ANZ!$E14</f>
        <v>-41.563316950224689</v>
      </c>
      <c r="P14" s="2">
        <f>[1]ANZ!P14-[1]ANZ!$E14</f>
        <v>-45.899788883380623</v>
      </c>
      <c r="Q14" s="2">
        <f>[1]ANZ!Q14-[1]ANZ!$E14</f>
        <v>-48.904741904374276</v>
      </c>
      <c r="R14" s="2">
        <f>[1]ANZ!R14-[1]ANZ!$E14</f>
        <v>-51.275601256556811</v>
      </c>
      <c r="S14" s="2">
        <f>[1]ANZ!S14-[1]ANZ!$E14</f>
        <v>-53.129954728628974</v>
      </c>
      <c r="T14" s="2">
        <f>[1]ANZ!T14-[1]ANZ!$E14</f>
        <v>-54.467657779014999</v>
      </c>
      <c r="U14" s="2">
        <f>[1]ANZ!U14-[1]ANZ!$E14</f>
        <v>-55.353191736172192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-5.2546107535337967</v>
      </c>
      <c r="G15" s="2">
        <f>[1]ANZ!G15-[1]ANZ!$E15</f>
        <v>-9.8255401838551677</v>
      </c>
      <c r="H15" s="2">
        <f>[1]ANZ!H15-[1]ANZ!$E15</f>
        <v>-14.179289705286578</v>
      </c>
      <c r="I15" s="2">
        <f>[1]ANZ!I15-[1]ANZ!$E15</f>
        <v>-15.675009626384877</v>
      </c>
      <c r="J15" s="2">
        <f>[1]ANZ!J15-[1]ANZ!$E15</f>
        <v>-15.675009626384877</v>
      </c>
      <c r="K15" s="2">
        <f>[1]ANZ!K15-[1]ANZ!$E15</f>
        <v>-17.056576080248163</v>
      </c>
      <c r="L15" s="2">
        <f>[1]ANZ!L15-[1]ANZ!$E15</f>
        <v>-17.121631799711793</v>
      </c>
      <c r="M15" s="2">
        <f>[1]ANZ!M15-[1]ANZ!$E15</f>
        <v>-17.121631799711793</v>
      </c>
      <c r="N15" s="2">
        <f>[1]ANZ!N15-[1]ANZ!$E15</f>
        <v>-18.274630625920508</v>
      </c>
      <c r="O15" s="2">
        <f>[1]ANZ!O15-[1]ANZ!$E15</f>
        <v>-20.88087245300224</v>
      </c>
      <c r="P15" s="2">
        <f>[1]ANZ!P15-[1]ANZ!$E15</f>
        <v>-20.88087245300224</v>
      </c>
      <c r="Q15" s="2">
        <f>[1]ANZ!Q15-[1]ANZ!$E15</f>
        <v>-20.88087245300224</v>
      </c>
      <c r="R15" s="2">
        <f>[1]ANZ!R15-[1]ANZ!$E15</f>
        <v>-20.88087245300224</v>
      </c>
      <c r="S15" s="2">
        <f>[1]ANZ!S15-[1]ANZ!$E15</f>
        <v>-20.88087245300224</v>
      </c>
      <c r="T15" s="2">
        <f>[1]ANZ!T15-[1]ANZ!$E15</f>
        <v>-20.88087245300224</v>
      </c>
      <c r="U15" s="2">
        <f>[1]ANZ!U15-[1]ANZ!$E15</f>
        <v>-20.88087245300224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-4.3524098899887633</v>
      </c>
      <c r="G16" s="2">
        <f>[1]ANZ!G16-[1]ANZ!$E16</f>
        <v>-8.8719421835170635</v>
      </c>
      <c r="H16" s="2">
        <f>[1]ANZ!H16-[1]ANZ!$E16</f>
        <v>-11.759752091557317</v>
      </c>
      <c r="I16" s="2">
        <f>[1]ANZ!I16-[1]ANZ!$E16</f>
        <v>-12.730041786748529</v>
      </c>
      <c r="J16" s="2">
        <f>[1]ANZ!J16-[1]ANZ!$E16</f>
        <v>-12.730041786748529</v>
      </c>
      <c r="K16" s="2">
        <f>[1]ANZ!K16-[1]ANZ!$E16</f>
        <v>-13.327864432952538</v>
      </c>
      <c r="L16" s="2">
        <f>[1]ANZ!L16-[1]ANZ!$E16</f>
        <v>-17.859842864326168</v>
      </c>
      <c r="M16" s="2">
        <f>[1]ANZ!M16-[1]ANZ!$E16</f>
        <v>-19.805933364300756</v>
      </c>
      <c r="N16" s="2">
        <f>[1]ANZ!N16-[1]ANZ!$E16</f>
        <v>-19.805933364300756</v>
      </c>
      <c r="O16" s="2">
        <f>[1]ANZ!O16-[1]ANZ!$E16</f>
        <v>-19.805933364300756</v>
      </c>
      <c r="P16" s="2">
        <f>[1]ANZ!P16-[1]ANZ!$E16</f>
        <v>-19.805933364300756</v>
      </c>
      <c r="Q16" s="2">
        <f>[1]ANZ!Q16-[1]ANZ!$E16</f>
        <v>-19.805933364300756</v>
      </c>
      <c r="R16" s="2">
        <f>[1]ANZ!R16-[1]ANZ!$E16</f>
        <v>-19.805933364300756</v>
      </c>
      <c r="S16" s="2">
        <f>[1]ANZ!S16-[1]ANZ!$E16</f>
        <v>-19.805933364300756</v>
      </c>
      <c r="T16" s="2">
        <f>[1]ANZ!T16-[1]ANZ!$E16</f>
        <v>-19.805933364300756</v>
      </c>
      <c r="U16" s="2">
        <f>[1]ANZ!U16-[1]ANZ!$E16</f>
        <v>-19.805933364300756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-6.8829652716931946</v>
      </c>
      <c r="G17" s="2">
        <f>[1]ANZ!G17-[1]ANZ!$E17</f>
        <v>-8.3320967252020068</v>
      </c>
      <c r="H17" s="2">
        <f>[1]ANZ!H17-[1]ANZ!$E17</f>
        <v>-14.509549916329377</v>
      </c>
      <c r="I17" s="2">
        <f>[1]ANZ!I17-[1]ANZ!$E17</f>
        <v>-14.509549916329377</v>
      </c>
      <c r="J17" s="2">
        <f>[1]ANZ!J17-[1]ANZ!$E17</f>
        <v>-14.509549916329377</v>
      </c>
      <c r="K17" s="2">
        <f>[1]ANZ!K17-[1]ANZ!$E17</f>
        <v>-14.509549916329377</v>
      </c>
      <c r="L17" s="2">
        <f>[1]ANZ!L17-[1]ANZ!$E17</f>
        <v>-14.509549916329377</v>
      </c>
      <c r="M17" s="2">
        <f>[1]ANZ!M17-[1]ANZ!$E17</f>
        <v>-14.509549916329377</v>
      </c>
      <c r="N17" s="2">
        <f>[1]ANZ!N17-[1]ANZ!$E17</f>
        <v>-14.509549916329377</v>
      </c>
      <c r="O17" s="2">
        <f>[1]ANZ!O17-[1]ANZ!$E17</f>
        <v>-14.509549916329377</v>
      </c>
      <c r="P17" s="2">
        <f>[1]ANZ!P17-[1]ANZ!$E17</f>
        <v>-14.509549916329377</v>
      </c>
      <c r="Q17" s="2">
        <f>[1]ANZ!Q17-[1]ANZ!$E17</f>
        <v>-14.509549916329377</v>
      </c>
      <c r="R17" s="2">
        <f>[1]ANZ!R17-[1]ANZ!$E17</f>
        <v>-14.509549916329377</v>
      </c>
      <c r="S17" s="2">
        <f>[1]ANZ!S17-[1]ANZ!$E17</f>
        <v>-14.509549916329377</v>
      </c>
      <c r="T17" s="2">
        <f>[1]ANZ!T17-[1]ANZ!$E17</f>
        <v>-14.509549916329377</v>
      </c>
      <c r="U17" s="2">
        <f>[1]ANZ!U17-[1]ANZ!$E17</f>
        <v>-14.509549916329377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-5.9652576415338388</v>
      </c>
      <c r="G18" s="2">
        <f>[1]ANZ!G18-[1]ANZ!$E18</f>
        <v>-15.814682233990908</v>
      </c>
      <c r="H18" s="2">
        <f>[1]ANZ!H18-[1]ANZ!$E18</f>
        <v>-25.331744609866803</v>
      </c>
      <c r="I18" s="2">
        <f>[1]ANZ!I18-[1]ANZ!$E18</f>
        <v>-25.331744609866803</v>
      </c>
      <c r="J18" s="2">
        <f>[1]ANZ!J18-[1]ANZ!$E18</f>
        <v>-25.622292954365662</v>
      </c>
      <c r="K18" s="2">
        <f>[1]ANZ!K18-[1]ANZ!$E18</f>
        <v>-25.622292954365662</v>
      </c>
      <c r="L18" s="2">
        <f>[1]ANZ!L18-[1]ANZ!$E18</f>
        <v>-25.622292954365662</v>
      </c>
      <c r="M18" s="2">
        <f>[1]ANZ!M18-[1]ANZ!$E18</f>
        <v>-25.622292954365662</v>
      </c>
      <c r="N18" s="2">
        <f>[1]ANZ!N18-[1]ANZ!$E18</f>
        <v>-25.622292954365662</v>
      </c>
      <c r="O18" s="2">
        <f>[1]ANZ!O18-[1]ANZ!$E18</f>
        <v>-25.622292954365662</v>
      </c>
      <c r="P18" s="2">
        <f>[1]ANZ!P18-[1]ANZ!$E18</f>
        <v>-25.622292954365662</v>
      </c>
      <c r="Q18" s="2">
        <f>[1]ANZ!Q18-[1]ANZ!$E18</f>
        <v>-25.622292954365662</v>
      </c>
      <c r="R18" s="2">
        <f>[1]ANZ!R18-[1]ANZ!$E18</f>
        <v>-25.622292954365662</v>
      </c>
      <c r="S18" s="2">
        <f>[1]ANZ!S18-[1]ANZ!$E18</f>
        <v>-25.622292954365662</v>
      </c>
      <c r="T18" s="2">
        <f>[1]ANZ!T18-[1]ANZ!$E18</f>
        <v>-25.622292954365662</v>
      </c>
      <c r="U18" s="2">
        <f>[1]ANZ!U18-[1]ANZ!$E18</f>
        <v>-25.622292954365662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-8.1954176374801762</v>
      </c>
      <c r="G19" s="2">
        <f>[1]ANZ!G19-[1]ANZ!$E19</f>
        <v>-8.1954176374801762</v>
      </c>
      <c r="H19" s="2">
        <f>[1]ANZ!H19-[1]ANZ!$E19</f>
        <v>-12.121776408323939</v>
      </c>
      <c r="I19" s="2">
        <f>[1]ANZ!I19-[1]ANZ!$E19</f>
        <v>-12.121776408323939</v>
      </c>
      <c r="J19" s="2">
        <f>[1]ANZ!J19-[1]ANZ!$E19</f>
        <v>-12.121776408323939</v>
      </c>
      <c r="K19" s="2">
        <f>[1]ANZ!K19-[1]ANZ!$E19</f>
        <v>-13.143149126781367</v>
      </c>
      <c r="L19" s="2">
        <f>[1]ANZ!L19-[1]ANZ!$E19</f>
        <v>-13.143149126781367</v>
      </c>
      <c r="M19" s="2">
        <f>[1]ANZ!M19-[1]ANZ!$E19</f>
        <v>-13.143149126781367</v>
      </c>
      <c r="N19" s="2">
        <f>[1]ANZ!N19-[1]ANZ!$E19</f>
        <v>-13.143149126781367</v>
      </c>
      <c r="O19" s="2">
        <f>[1]ANZ!O19-[1]ANZ!$E19</f>
        <v>-13.143149126781367</v>
      </c>
      <c r="P19" s="2">
        <f>[1]ANZ!P19-[1]ANZ!$E19</f>
        <v>-13.143149126781367</v>
      </c>
      <c r="Q19" s="2">
        <f>[1]ANZ!Q19-[1]ANZ!$E19</f>
        <v>-13.143149126781367</v>
      </c>
      <c r="R19" s="2">
        <f>[1]ANZ!R19-[1]ANZ!$E19</f>
        <v>-13.143149126781367</v>
      </c>
      <c r="S19" s="2">
        <f>[1]ANZ!S19-[1]ANZ!$E19</f>
        <v>-13.143149126781367</v>
      </c>
      <c r="T19" s="2">
        <f>[1]ANZ!T19-[1]ANZ!$E19</f>
        <v>-13.143149126781367</v>
      </c>
      <c r="U19" s="2">
        <f>[1]ANZ!U19-[1]ANZ!$E19</f>
        <v>-13.143149126781367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-9.744392531668808</v>
      </c>
      <c r="G20" s="2">
        <f>[1]ANZ!G20-[1]ANZ!$E20</f>
        <v>-15.693565532134272</v>
      </c>
      <c r="H20" s="2">
        <f>[1]ANZ!H20-[1]ANZ!$E20</f>
        <v>-19.990080144844711</v>
      </c>
      <c r="I20" s="2">
        <f>[1]ANZ!I20-[1]ANZ!$E20</f>
        <v>-19.990080144844711</v>
      </c>
      <c r="J20" s="2">
        <f>[1]ANZ!J20-[1]ANZ!$E20</f>
        <v>-19.990080144844711</v>
      </c>
      <c r="K20" s="2">
        <f>[1]ANZ!K20-[1]ANZ!$E20</f>
        <v>-19.990080144844711</v>
      </c>
      <c r="L20" s="2">
        <f>[1]ANZ!L20-[1]ANZ!$E20</f>
        <v>-21.481388999986251</v>
      </c>
      <c r="M20" s="2">
        <f>[1]ANZ!M20-[1]ANZ!$E20</f>
        <v>-21.481388999986251</v>
      </c>
      <c r="N20" s="2">
        <f>[1]ANZ!N20-[1]ANZ!$E20</f>
        <v>-21.481388999986251</v>
      </c>
      <c r="O20" s="2">
        <f>[1]ANZ!O20-[1]ANZ!$E20</f>
        <v>-21.481388999986251</v>
      </c>
      <c r="P20" s="2">
        <f>[1]ANZ!P20-[1]ANZ!$E20</f>
        <v>-21.481388999986251</v>
      </c>
      <c r="Q20" s="2">
        <f>[1]ANZ!Q20-[1]ANZ!$E20</f>
        <v>-21.481388999986251</v>
      </c>
      <c r="R20" s="2">
        <f>[1]ANZ!R20-[1]ANZ!$E20</f>
        <v>-21.481388999986251</v>
      </c>
      <c r="S20" s="2">
        <f>[1]ANZ!S20-[1]ANZ!$E20</f>
        <v>-21.481388999986251</v>
      </c>
      <c r="T20" s="2">
        <f>[1]ANZ!T20-[1]ANZ!$E20</f>
        <v>-21.481388999986251</v>
      </c>
      <c r="U20" s="2">
        <f>[1]ANZ!U20-[1]ANZ!$E20</f>
        <v>-21.481388999986251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-6.1489703668532627</v>
      </c>
      <c r="G21" s="2">
        <f>[1]ANZ!G21-[1]ANZ!$E21</f>
        <v>-9.2247198304666824</v>
      </c>
      <c r="H21" s="2">
        <f>[1]ANZ!H21-[1]ANZ!$E21</f>
        <v>-13.875656977575289</v>
      </c>
      <c r="I21" s="2">
        <f>[1]ANZ!I21-[1]ANZ!$E21</f>
        <v>-17.221718416006951</v>
      </c>
      <c r="J21" s="2">
        <f>[1]ANZ!J21-[1]ANZ!$E21</f>
        <v>-17.957572977523483</v>
      </c>
      <c r="K21" s="2">
        <f>[1]ANZ!K21-[1]ANZ!$E21</f>
        <v>-19.95828108520746</v>
      </c>
      <c r="L21" s="2">
        <f>[1]ANZ!L21-[1]ANZ!$E21</f>
        <v>-19.95828108520746</v>
      </c>
      <c r="M21" s="2">
        <f>[1]ANZ!M21-[1]ANZ!$E21</f>
        <v>-19.95828108520746</v>
      </c>
      <c r="N21" s="2">
        <f>[1]ANZ!N21-[1]ANZ!$E21</f>
        <v>-19.95828108520746</v>
      </c>
      <c r="O21" s="2">
        <f>[1]ANZ!O21-[1]ANZ!$E21</f>
        <v>-19.95828108520746</v>
      </c>
      <c r="P21" s="2">
        <f>[1]ANZ!P21-[1]ANZ!$E21</f>
        <v>-19.95828108520746</v>
      </c>
      <c r="Q21" s="2">
        <f>[1]ANZ!Q21-[1]ANZ!$E21</f>
        <v>-19.95828108520746</v>
      </c>
      <c r="R21" s="2">
        <f>[1]ANZ!R21-[1]ANZ!$E21</f>
        <v>-19.95828108520746</v>
      </c>
      <c r="S21" s="2">
        <f>[1]ANZ!S21-[1]ANZ!$E21</f>
        <v>-19.95828108520746</v>
      </c>
      <c r="T21" s="2">
        <f>[1]ANZ!T21-[1]ANZ!$E21</f>
        <v>-19.95828108520746</v>
      </c>
      <c r="U21" s="2">
        <f>[1]ANZ!U21-[1]ANZ!$E21</f>
        <v>-19.95828108520746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-7.6247629676975919</v>
      </c>
      <c r="G22" s="2">
        <f>[1]ANZ!G22-[1]ANZ!$E22</f>
        <v>-22.962244839565699</v>
      </c>
      <c r="H22" s="2">
        <f>[1]ANZ!H22-[1]ANZ!$E22</f>
        <v>-22.962244839565699</v>
      </c>
      <c r="I22" s="2">
        <f>[1]ANZ!I22-[1]ANZ!$E22</f>
        <v>-26.96732805277631</v>
      </c>
      <c r="J22" s="2">
        <f>[1]ANZ!J22-[1]ANZ!$E22</f>
        <v>-26.96732805277631</v>
      </c>
      <c r="K22" s="2">
        <f>[1]ANZ!K22-[1]ANZ!$E22</f>
        <v>-28.59418107567393</v>
      </c>
      <c r="L22" s="2">
        <f>[1]ANZ!L22-[1]ANZ!$E22</f>
        <v>-32.013037993356036</v>
      </c>
      <c r="M22" s="2">
        <f>[1]ANZ!M22-[1]ANZ!$E22</f>
        <v>-32.013037993356036</v>
      </c>
      <c r="N22" s="2">
        <f>[1]ANZ!N22-[1]ANZ!$E22</f>
        <v>-33.749613005322843</v>
      </c>
      <c r="O22" s="2">
        <f>[1]ANZ!O22-[1]ANZ!$E22</f>
        <v>-37.764336559279045</v>
      </c>
      <c r="P22" s="2">
        <f>[1]ANZ!P22-[1]ANZ!$E22</f>
        <v>-40.67482497282316</v>
      </c>
      <c r="Q22" s="2">
        <f>[1]ANZ!Q22-[1]ANZ!$E22</f>
        <v>-42.722428506790209</v>
      </c>
      <c r="R22" s="2">
        <f>[1]ANZ!R22-[1]ANZ!$E22</f>
        <v>-43.58585753973243</v>
      </c>
      <c r="S22" s="2">
        <f>[1]ANZ!S22-[1]ANZ!$E22</f>
        <v>-43.58585753973243</v>
      </c>
      <c r="T22" s="2">
        <f>[1]ANZ!T22-[1]ANZ!$E22</f>
        <v>-43.58585753973243</v>
      </c>
      <c r="U22" s="2">
        <f>[1]ANZ!U22-[1]ANZ!$E22</f>
        <v>-43.58585753973243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-7.1582862938133189</v>
      </c>
      <c r="G23" s="2">
        <f>[1]ANZ!G23-[1]ANZ!$E23</f>
        <v>-18.413967028343677</v>
      </c>
      <c r="H23" s="2">
        <f>[1]ANZ!H23-[1]ANZ!$E23</f>
        <v>-20.63074856579766</v>
      </c>
      <c r="I23" s="2">
        <f>[1]ANZ!I23-[1]ANZ!$E23</f>
        <v>-20.843916519169539</v>
      </c>
      <c r="J23" s="2">
        <f>[1]ANZ!J23-[1]ANZ!$E23</f>
        <v>-29.422176591810597</v>
      </c>
      <c r="K23" s="2">
        <f>[1]ANZ!K23-[1]ANZ!$E23</f>
        <v>-33.009193720063877</v>
      </c>
      <c r="L23" s="2">
        <f>[1]ANZ!L23-[1]ANZ!$E23</f>
        <v>-33.009193720063877</v>
      </c>
      <c r="M23" s="2">
        <f>[1]ANZ!M23-[1]ANZ!$E23</f>
        <v>-38.609474986884578</v>
      </c>
      <c r="N23" s="2">
        <f>[1]ANZ!N23-[1]ANZ!$E23</f>
        <v>-38.609474986884578</v>
      </c>
      <c r="O23" s="2">
        <f>[1]ANZ!O23-[1]ANZ!$E23</f>
        <v>-42.788657472299334</v>
      </c>
      <c r="P23" s="2">
        <f>[1]ANZ!P23-[1]ANZ!$E23</f>
        <v>-45.954725905901157</v>
      </c>
      <c r="Q23" s="2">
        <f>[1]ANZ!Q23-[1]ANZ!$E23</f>
        <v>-48.206615306970178</v>
      </c>
      <c r="R23" s="2">
        <f>[1]ANZ!R23-[1]ANZ!$E23</f>
        <v>-49.875970096997349</v>
      </c>
      <c r="S23" s="2">
        <f>[1]ANZ!S23-[1]ANZ!$E23</f>
        <v>-51.031033982372534</v>
      </c>
      <c r="T23" s="2">
        <f>[1]ANZ!T23-[1]ANZ!$E23</f>
        <v>-51.856522803580631</v>
      </c>
      <c r="U23" s="2">
        <f>[1]ANZ!U23-[1]ANZ!$E23</f>
        <v>-51.856522803580631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-8.8346916863117144</v>
      </c>
      <c r="G24" s="2">
        <f>[1]ANZ!G24-[1]ANZ!$E24</f>
        <v>-8.8346916863117144</v>
      </c>
      <c r="H24" s="2">
        <f>[1]ANZ!H24-[1]ANZ!$E24</f>
        <v>-13.123840871134604</v>
      </c>
      <c r="I24" s="2">
        <f>[1]ANZ!I24-[1]ANZ!$E24</f>
        <v>-16.973024091516919</v>
      </c>
      <c r="J24" s="2">
        <f>[1]ANZ!J24-[1]ANZ!$E24</f>
        <v>-24.713051015090315</v>
      </c>
      <c r="K24" s="2">
        <f>[1]ANZ!K24-[1]ANZ!$E24</f>
        <v>-26.572848544789906</v>
      </c>
      <c r="L24" s="2">
        <f>[1]ANZ!L24-[1]ANZ!$E24</f>
        <v>-26.572848544789906</v>
      </c>
      <c r="M24" s="2">
        <f>[1]ANZ!M24-[1]ANZ!$E24</f>
        <v>-26.572848544789906</v>
      </c>
      <c r="N24" s="2">
        <f>[1]ANZ!N24-[1]ANZ!$E24</f>
        <v>-26.572848544789906</v>
      </c>
      <c r="O24" s="2">
        <f>[1]ANZ!O24-[1]ANZ!$E24</f>
        <v>-28.877174301902585</v>
      </c>
      <c r="P24" s="2">
        <f>[1]ANZ!P24-[1]ANZ!$E24</f>
        <v>-33.65253581500032</v>
      </c>
      <c r="Q24" s="2">
        <f>[1]ANZ!Q24-[1]ANZ!$E24</f>
        <v>-37.061958547450445</v>
      </c>
      <c r="R24" s="2">
        <f>[1]ANZ!R24-[1]ANZ!$E24</f>
        <v>-39.571922156892995</v>
      </c>
      <c r="S24" s="2">
        <f>[1]ANZ!S24-[1]ANZ!$E24</f>
        <v>-41.434864589791772</v>
      </c>
      <c r="T24" s="2">
        <f>[1]ANZ!T24-[1]ANZ!$E24</f>
        <v>-41.434864589791772</v>
      </c>
      <c r="U24" s="2">
        <f>[1]ANZ!U24-[1]ANZ!$E24</f>
        <v>-41.434864589791772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-7.4459564433690559</v>
      </c>
      <c r="G25" s="2">
        <f>[1]ANZ!G25-[1]ANZ!$E25</f>
        <v>-7.4459564433690559</v>
      </c>
      <c r="H25" s="2">
        <f>[1]ANZ!H25-[1]ANZ!$E25</f>
        <v>-9.6568908453491247</v>
      </c>
      <c r="I25" s="2">
        <f>[1]ANZ!I25-[1]ANZ!$E25</f>
        <v>-12.483125023468176</v>
      </c>
      <c r="J25" s="2">
        <f>[1]ANZ!J25-[1]ANZ!$E25</f>
        <v>-13.243757581677755</v>
      </c>
      <c r="K25" s="2">
        <f>[1]ANZ!K25-[1]ANZ!$E25</f>
        <v>-15.467679499956887</v>
      </c>
      <c r="L25" s="2">
        <f>[1]ANZ!L25-[1]ANZ!$E25</f>
        <v>-15.467679499956887</v>
      </c>
      <c r="M25" s="2">
        <f>[1]ANZ!M25-[1]ANZ!$E25</f>
        <v>-18.83321939878158</v>
      </c>
      <c r="N25" s="2">
        <f>[1]ANZ!N25-[1]ANZ!$E25</f>
        <v>-23.21138478495061</v>
      </c>
      <c r="O25" s="2">
        <f>[1]ANZ!O25-[1]ANZ!$E25</f>
        <v>-24.537394005387796</v>
      </c>
      <c r="P25" s="2">
        <f>[1]ANZ!P25-[1]ANZ!$E25</f>
        <v>-26.233739929766443</v>
      </c>
      <c r="Q25" s="2">
        <f>[1]ANZ!Q25-[1]ANZ!$E25</f>
        <v>-29.352901287205412</v>
      </c>
      <c r="R25" s="2">
        <f>[1]ANZ!R25-[1]ANZ!$E25</f>
        <v>-29.952719507446602</v>
      </c>
      <c r="S25" s="2">
        <f>[1]ANZ!S25-[1]ANZ!$E25</f>
        <v>-29.952719507446602</v>
      </c>
      <c r="T25" s="2">
        <f>[1]ANZ!T25-[1]ANZ!$E25</f>
        <v>-29.952719507446602</v>
      </c>
      <c r="U25" s="2">
        <f>[1]ANZ!U25-[1]ANZ!$E25</f>
        <v>-29.952719507446602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-8.6438035936639892</v>
      </c>
      <c r="G26" s="2">
        <f>[1]ANZ!G26-[1]ANZ!$E26</f>
        <v>-20.444945361397743</v>
      </c>
      <c r="H26" s="2">
        <f>[1]ANZ!H26-[1]ANZ!$E26</f>
        <v>-30.909407570065937</v>
      </c>
      <c r="I26" s="2">
        <f>[1]ANZ!I26-[1]ANZ!$E26</f>
        <v>-41.535627160401646</v>
      </c>
      <c r="J26" s="2">
        <f>[1]ANZ!J26-[1]ANZ!$E26</f>
        <v>-41.535627160401646</v>
      </c>
      <c r="K26" s="2">
        <f>[1]ANZ!K26-[1]ANZ!$E26</f>
        <v>-41.535627160401646</v>
      </c>
      <c r="L26" s="2">
        <f>[1]ANZ!L26-[1]ANZ!$E26</f>
        <v>-41.535627160401646</v>
      </c>
      <c r="M26" s="2">
        <f>[1]ANZ!M26-[1]ANZ!$E26</f>
        <v>-41.535627160401646</v>
      </c>
      <c r="N26" s="2">
        <f>[1]ANZ!N26-[1]ANZ!$E26</f>
        <v>-41.535627160401646</v>
      </c>
      <c r="O26" s="2">
        <f>[1]ANZ!O26-[1]ANZ!$E26</f>
        <v>-41.535627160401646</v>
      </c>
      <c r="P26" s="2">
        <f>[1]ANZ!P26-[1]ANZ!$E26</f>
        <v>-43.53529979092967</v>
      </c>
      <c r="Q26" s="2">
        <f>[1]ANZ!Q26-[1]ANZ!$E26</f>
        <v>-45.069918605982423</v>
      </c>
      <c r="R26" s="2">
        <f>[1]ANZ!R26-[1]ANZ!$E26</f>
        <v>-46.225562481668319</v>
      </c>
      <c r="S26" s="2">
        <f>[1]ANZ!S26-[1]ANZ!$E26</f>
        <v>-47.114396301929887</v>
      </c>
      <c r="T26" s="2">
        <f>[1]ANZ!T26-[1]ANZ!$E26</f>
        <v>-47.800775590706223</v>
      </c>
      <c r="U26" s="2">
        <f>[1]ANZ!U26-[1]ANZ!$E26</f>
        <v>-48.335361763338341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-5.4143875491782012</v>
      </c>
      <c r="G27" s="2">
        <f>[1]ANZ!G27-[1]ANZ!$E27</f>
        <v>-10.527891334223739</v>
      </c>
      <c r="H27" s="2">
        <f>[1]ANZ!H27-[1]ANZ!$E27</f>
        <v>-10.527891334223739</v>
      </c>
      <c r="I27" s="2">
        <f>[1]ANZ!I27-[1]ANZ!$E27</f>
        <v>-11.449610051275897</v>
      </c>
      <c r="J27" s="2">
        <f>[1]ANZ!J27-[1]ANZ!$E27</f>
        <v>-12.322991493376406</v>
      </c>
      <c r="K27" s="2">
        <f>[1]ANZ!K27-[1]ANZ!$E27</f>
        <v>-15.445815901740104</v>
      </c>
      <c r="L27" s="2">
        <f>[1]ANZ!L27-[1]ANZ!$E27</f>
        <v>-15.445815901740104</v>
      </c>
      <c r="M27" s="2">
        <f>[1]ANZ!M27-[1]ANZ!$E27</f>
        <v>-15.445815901740104</v>
      </c>
      <c r="N27" s="2">
        <f>[1]ANZ!N27-[1]ANZ!$E27</f>
        <v>-15.445815901740104</v>
      </c>
      <c r="O27" s="2">
        <f>[1]ANZ!O27-[1]ANZ!$E27</f>
        <v>-16.261243109691407</v>
      </c>
      <c r="P27" s="2">
        <f>[1]ANZ!P27-[1]ANZ!$E27</f>
        <v>-20.707773936553053</v>
      </c>
      <c r="Q27" s="2">
        <f>[1]ANZ!Q27-[1]ANZ!$E27</f>
        <v>-27.828798891396417</v>
      </c>
      <c r="R27" s="2">
        <f>[1]ANZ!R27-[1]ANZ!$E27</f>
        <v>-32.641524802466364</v>
      </c>
      <c r="S27" s="2">
        <f>[1]ANZ!S27-[1]ANZ!$E27</f>
        <v>-36.223365603638612</v>
      </c>
      <c r="T27" s="2">
        <f>[1]ANZ!T27-[1]ANZ!$E27</f>
        <v>-38.974862592642282</v>
      </c>
      <c r="U27" s="2">
        <f>[1]ANZ!U27-[1]ANZ!$E27</f>
        <v>-40.961146856300658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-4.5975281273836686</v>
      </c>
      <c r="G28" s="2">
        <f>[1]ANZ!G28-[1]ANZ!$E28</f>
        <v>-7.4246142616891007</v>
      </c>
      <c r="H28" s="2">
        <f>[1]ANZ!H28-[1]ANZ!$E28</f>
        <v>-11.068318274035107</v>
      </c>
      <c r="I28" s="2">
        <f>[1]ANZ!I28-[1]ANZ!$E28</f>
        <v>-11.068318274035107</v>
      </c>
      <c r="J28" s="2">
        <f>[1]ANZ!J28-[1]ANZ!$E28</f>
        <v>-12.22822589526055</v>
      </c>
      <c r="K28" s="2">
        <f>[1]ANZ!K28-[1]ANZ!$E28</f>
        <v>-19.757413768378171</v>
      </c>
      <c r="L28" s="2">
        <f>[1]ANZ!L28-[1]ANZ!$E28</f>
        <v>-32.373213713930639</v>
      </c>
      <c r="M28" s="2">
        <f>[1]ANZ!M28-[1]ANZ!$E28</f>
        <v>-42.89220004179522</v>
      </c>
      <c r="N28" s="2">
        <f>[1]ANZ!N28-[1]ANZ!$E28</f>
        <v>-50.133995023006491</v>
      </c>
      <c r="O28" s="2">
        <f>[1]ANZ!O28-[1]ANZ!$E28</f>
        <v>-54.932779440476764</v>
      </c>
      <c r="P28" s="2">
        <f>[1]ANZ!P28-[1]ANZ!$E28</f>
        <v>-58.841000245443908</v>
      </c>
      <c r="Q28" s="2">
        <f>[1]ANZ!Q28-[1]ANZ!$E28</f>
        <v>-61.932915376503558</v>
      </c>
      <c r="R28" s="2">
        <f>[1]ANZ!R28-[1]ANZ!$E28</f>
        <v>-64.148323089259662</v>
      </c>
      <c r="S28" s="2">
        <f>[1]ANZ!S28-[1]ANZ!$E28</f>
        <v>-65.667298443332143</v>
      </c>
      <c r="T28" s="2">
        <f>[1]ANZ!T28-[1]ANZ!$E28</f>
        <v>-66.730188187661682</v>
      </c>
      <c r="U28" s="2">
        <f>[1]ANZ!U28-[1]ANZ!$E28</f>
        <v>-67.479915672153069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-5.0523986549992799</v>
      </c>
      <c r="G29" s="2">
        <f>[1]ANZ!G29-[1]ANZ!$E29</f>
        <v>-9.107144841385292</v>
      </c>
      <c r="H29" s="2">
        <f>[1]ANZ!H29-[1]ANZ!$E29</f>
        <v>-15.251117802684632</v>
      </c>
      <c r="I29" s="2">
        <f>[1]ANZ!I29-[1]ANZ!$E29</f>
        <v>-17.102819001264464</v>
      </c>
      <c r="J29" s="2">
        <f>[1]ANZ!J29-[1]ANZ!$E29</f>
        <v>-26.042426087042344</v>
      </c>
      <c r="K29" s="2">
        <f>[1]ANZ!K29-[1]ANZ!$E29</f>
        <v>-26.042426087042344</v>
      </c>
      <c r="L29" s="2">
        <f>[1]ANZ!L29-[1]ANZ!$E29</f>
        <v>-26.042426087042344</v>
      </c>
      <c r="M29" s="2">
        <f>[1]ANZ!M29-[1]ANZ!$E29</f>
        <v>-26.042426087042344</v>
      </c>
      <c r="N29" s="2">
        <f>[1]ANZ!N29-[1]ANZ!$E29</f>
        <v>-26.042426087042344</v>
      </c>
      <c r="O29" s="2">
        <f>[1]ANZ!O29-[1]ANZ!$E29</f>
        <v>-26.855485538060577</v>
      </c>
      <c r="P29" s="2">
        <f>[1]ANZ!P29-[1]ANZ!$E29</f>
        <v>-26.855485538060577</v>
      </c>
      <c r="Q29" s="2">
        <f>[1]ANZ!Q29-[1]ANZ!$E29</f>
        <v>-26.855485538060577</v>
      </c>
      <c r="R29" s="2">
        <f>[1]ANZ!R29-[1]ANZ!$E29</f>
        <v>-26.855485538060577</v>
      </c>
      <c r="S29" s="2">
        <f>[1]ANZ!S29-[1]ANZ!$E29</f>
        <v>-26.855485538060577</v>
      </c>
      <c r="T29" s="2">
        <f>[1]ANZ!T29-[1]ANZ!$E29</f>
        <v>-26.855485538060577</v>
      </c>
      <c r="U29" s="2">
        <f>[1]ANZ!U29-[1]ANZ!$E29</f>
        <v>-26.855485538060577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-5.2906050485312619</v>
      </c>
      <c r="G30" s="2">
        <f>[1]ANZ!G30-[1]ANZ!$E30</f>
        <v>-13.354661850776495</v>
      </c>
      <c r="H30" s="2">
        <f>[1]ANZ!H30-[1]ANZ!$E30</f>
        <v>-15.320324919905431</v>
      </c>
      <c r="I30" s="2">
        <f>[1]ANZ!I30-[1]ANZ!$E30</f>
        <v>-27.291777380012093</v>
      </c>
      <c r="J30" s="2">
        <f>[1]ANZ!J30-[1]ANZ!$E30</f>
        <v>-27.291777380012093</v>
      </c>
      <c r="K30" s="2">
        <f>[1]ANZ!K30-[1]ANZ!$E30</f>
        <v>-27.291777380012093</v>
      </c>
      <c r="L30" s="2">
        <f>[1]ANZ!L30-[1]ANZ!$E30</f>
        <v>-27.291777380012093</v>
      </c>
      <c r="M30" s="2">
        <f>[1]ANZ!M30-[1]ANZ!$E30</f>
        <v>-27.291777380012093</v>
      </c>
      <c r="N30" s="2">
        <f>[1]ANZ!N30-[1]ANZ!$E30</f>
        <v>-35.231667604491847</v>
      </c>
      <c r="O30" s="2">
        <f>[1]ANZ!O30-[1]ANZ!$E30</f>
        <v>-40.601111185604992</v>
      </c>
      <c r="P30" s="2">
        <f>[1]ANZ!P30-[1]ANZ!$E30</f>
        <v>-44.598652317202593</v>
      </c>
      <c r="Q30" s="2">
        <f>[1]ANZ!Q30-[1]ANZ!$E30</f>
        <v>-47.435253583479877</v>
      </c>
      <c r="R30" s="2">
        <f>[1]ANZ!R30-[1]ANZ!$E30</f>
        <v>-49.513707835444251</v>
      </c>
      <c r="S30" s="2">
        <f>[1]ANZ!S30-[1]ANZ!$E30</f>
        <v>-51.148791400706074</v>
      </c>
      <c r="T30" s="2">
        <f>[1]ANZ!T30-[1]ANZ!$E30</f>
        <v>-51.148791400706074</v>
      </c>
      <c r="U30" s="2">
        <f>[1]ANZ!U30-[1]ANZ!$E30</f>
        <v>-51.148791400706074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-6.4449299720139663</v>
      </c>
      <c r="G31" s="2">
        <f>[1]ANZ!G31-[1]ANZ!$E31</f>
        <v>-18.834236495060082</v>
      </c>
      <c r="H31" s="2">
        <f>[1]ANZ!H31-[1]ANZ!$E31</f>
        <v>-21.542475737404402</v>
      </c>
      <c r="I31" s="2">
        <f>[1]ANZ!I31-[1]ANZ!$E31</f>
        <v>-21.542475737404402</v>
      </c>
      <c r="J31" s="2">
        <f>[1]ANZ!J31-[1]ANZ!$E31</f>
        <v>-21.542475737404402</v>
      </c>
      <c r="K31" s="2">
        <f>[1]ANZ!K31-[1]ANZ!$E31</f>
        <v>-21.542475737404402</v>
      </c>
      <c r="L31" s="2">
        <f>[1]ANZ!L31-[1]ANZ!$E31</f>
        <v>-21.542475737404402</v>
      </c>
      <c r="M31" s="2">
        <f>[1]ANZ!M31-[1]ANZ!$E31</f>
        <v>-21.542475737404402</v>
      </c>
      <c r="N31" s="2">
        <f>[1]ANZ!N31-[1]ANZ!$E31</f>
        <v>-21.542475737404402</v>
      </c>
      <c r="O31" s="2">
        <f>[1]ANZ!O31-[1]ANZ!$E31</f>
        <v>-21.542475737404402</v>
      </c>
      <c r="P31" s="2">
        <f>[1]ANZ!P31-[1]ANZ!$E31</f>
        <v>-21.848315737974161</v>
      </c>
      <c r="Q31" s="2">
        <f>[1]ANZ!Q31-[1]ANZ!$E31</f>
        <v>-22.081295159681417</v>
      </c>
      <c r="R31" s="2">
        <f>[1]ANZ!R31-[1]ANZ!$E31</f>
        <v>-22.081295159681417</v>
      </c>
      <c r="S31" s="2">
        <f>[1]ANZ!S31-[1]ANZ!$E31</f>
        <v>-22.081295159681417</v>
      </c>
      <c r="T31" s="2">
        <f>[1]ANZ!T31-[1]ANZ!$E31</f>
        <v>-24.55213970376721</v>
      </c>
      <c r="U31" s="2">
        <f>[1]ANZ!U31-[1]ANZ!$E31</f>
        <v>-26.670760997875817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-6.8560024646899933</v>
      </c>
      <c r="G32" s="2">
        <f>[1]ANZ!G32-[1]ANZ!$E32</f>
        <v>-15.002529972604378</v>
      </c>
      <c r="H32" s="2">
        <f>[1]ANZ!H32-[1]ANZ!$E32</f>
        <v>-17.259593307116916</v>
      </c>
      <c r="I32" s="2">
        <f>[1]ANZ!I32-[1]ANZ!$E32</f>
        <v>-17.259593307116916</v>
      </c>
      <c r="J32" s="2">
        <f>[1]ANZ!J32-[1]ANZ!$E32</f>
        <v>-24.144740966288907</v>
      </c>
      <c r="K32" s="2">
        <f>[1]ANZ!K32-[1]ANZ!$E32</f>
        <v>-24.144740966288907</v>
      </c>
      <c r="L32" s="2">
        <f>[1]ANZ!L32-[1]ANZ!$E32</f>
        <v>-24.144740966288907</v>
      </c>
      <c r="M32" s="2">
        <f>[1]ANZ!M32-[1]ANZ!$E32</f>
        <v>-24.144740966288907</v>
      </c>
      <c r="N32" s="2">
        <f>[1]ANZ!N32-[1]ANZ!$E32</f>
        <v>-24.144740966288907</v>
      </c>
      <c r="O32" s="2">
        <f>[1]ANZ!O32-[1]ANZ!$E32</f>
        <v>-24.144740966288907</v>
      </c>
      <c r="P32" s="2">
        <f>[1]ANZ!P32-[1]ANZ!$E32</f>
        <v>-24.144740966288907</v>
      </c>
      <c r="Q32" s="2">
        <f>[1]ANZ!Q32-[1]ANZ!$E32</f>
        <v>-24.144740966288907</v>
      </c>
      <c r="R32" s="2">
        <f>[1]ANZ!R32-[1]ANZ!$E32</f>
        <v>-24.144740966288907</v>
      </c>
      <c r="S32" s="2">
        <f>[1]ANZ!S32-[1]ANZ!$E32</f>
        <v>-25.331857462639988</v>
      </c>
      <c r="T32" s="2">
        <f>[1]ANZ!T32-[1]ANZ!$E32</f>
        <v>-27.612497187759629</v>
      </c>
      <c r="U32" s="2">
        <f>[1]ANZ!U32-[1]ANZ!$E32</f>
        <v>-29.550162404653122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-7.1220781436821028</v>
      </c>
      <c r="G33" s="2">
        <f>[1]ANZ!G33-[1]ANZ!$E33</f>
        <v>-8.9708281042869089</v>
      </c>
      <c r="H33" s="2">
        <f>[1]ANZ!H33-[1]ANZ!$E33</f>
        <v>-10.806485362332495</v>
      </c>
      <c r="I33" s="2">
        <f>[1]ANZ!I33-[1]ANZ!$E33</f>
        <v>-17.611381286495288</v>
      </c>
      <c r="J33" s="2">
        <f>[1]ANZ!J33-[1]ANZ!$E33</f>
        <v>-19.67048945969222</v>
      </c>
      <c r="K33" s="2">
        <f>[1]ANZ!K33-[1]ANZ!$E33</f>
        <v>-19.67048945969222</v>
      </c>
      <c r="L33" s="2">
        <f>[1]ANZ!L33-[1]ANZ!$E33</f>
        <v>-19.67048945969222</v>
      </c>
      <c r="M33" s="2">
        <f>[1]ANZ!M33-[1]ANZ!$E33</f>
        <v>-19.67048945969222</v>
      </c>
      <c r="N33" s="2">
        <f>[1]ANZ!N33-[1]ANZ!$E33</f>
        <v>-19.67048945969222</v>
      </c>
      <c r="O33" s="2">
        <f>[1]ANZ!O33-[1]ANZ!$E33</f>
        <v>-19.67048945969222</v>
      </c>
      <c r="P33" s="2">
        <f>[1]ANZ!P33-[1]ANZ!$E33</f>
        <v>-19.67048945969222</v>
      </c>
      <c r="Q33" s="2">
        <f>[1]ANZ!Q33-[1]ANZ!$E33</f>
        <v>-19.67048945969222</v>
      </c>
      <c r="R33" s="2">
        <f>[1]ANZ!R33-[1]ANZ!$E33</f>
        <v>-19.67048945969222</v>
      </c>
      <c r="S33" s="2">
        <f>[1]ANZ!S33-[1]ANZ!$E33</f>
        <v>-19.67048945969222</v>
      </c>
      <c r="T33" s="2">
        <f>[1]ANZ!T33-[1]ANZ!$E33</f>
        <v>-19.67048945969222</v>
      </c>
      <c r="U33" s="2">
        <f>[1]ANZ!U33-[1]ANZ!$E33</f>
        <v>-21.859201346869582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-6.073788995196054</v>
      </c>
      <c r="G34" s="2">
        <f>[1]ANZ!G34-[1]ANZ!$E34</f>
        <v>-20.328029679744617</v>
      </c>
      <c r="H34" s="2">
        <f>[1]ANZ!H34-[1]ANZ!$E34</f>
        <v>-30.300702373997183</v>
      </c>
      <c r="I34" s="2">
        <f>[1]ANZ!I34-[1]ANZ!$E34</f>
        <v>-33.510495386912183</v>
      </c>
      <c r="J34" s="2">
        <f>[1]ANZ!J34-[1]ANZ!$E34</f>
        <v>-37.023648161441514</v>
      </c>
      <c r="K34" s="2">
        <f>[1]ANZ!K34-[1]ANZ!$E34</f>
        <v>-37.023648161441514</v>
      </c>
      <c r="L34" s="2">
        <f>[1]ANZ!L34-[1]ANZ!$E34</f>
        <v>-37.023648161441514</v>
      </c>
      <c r="M34" s="2">
        <f>[1]ANZ!M34-[1]ANZ!$E34</f>
        <v>-37.023648161441514</v>
      </c>
      <c r="N34" s="2">
        <f>[1]ANZ!N34-[1]ANZ!$E34</f>
        <v>-37.023648161441514</v>
      </c>
      <c r="O34" s="2">
        <f>[1]ANZ!O34-[1]ANZ!$E34</f>
        <v>-37.023648161441514</v>
      </c>
      <c r="P34" s="2">
        <f>[1]ANZ!P34-[1]ANZ!$E34</f>
        <v>-37.023648161441514</v>
      </c>
      <c r="Q34" s="2">
        <f>[1]ANZ!Q34-[1]ANZ!$E34</f>
        <v>-37.023648161441514</v>
      </c>
      <c r="R34" s="2">
        <f>[1]ANZ!R34-[1]ANZ!$E34</f>
        <v>-37.023648161441514</v>
      </c>
      <c r="S34" s="2">
        <f>[1]ANZ!S34-[1]ANZ!$E34</f>
        <v>-37.023648161441514</v>
      </c>
      <c r="T34" s="2">
        <f>[1]ANZ!T34-[1]ANZ!$E34</f>
        <v>-37.083204718256411</v>
      </c>
      <c r="U34" s="2">
        <f>[1]ANZ!U34-[1]ANZ!$E34</f>
        <v>-37.857064503643358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-7.52855745217812</v>
      </c>
      <c r="G35" s="2">
        <f>[1]ANZ!G35-[1]ANZ!$E35</f>
        <v>-11.689907117364442</v>
      </c>
      <c r="H35" s="2">
        <f>[1]ANZ!H35-[1]ANZ!$E35</f>
        <v>-23.141437047642739</v>
      </c>
      <c r="I35" s="2">
        <f>[1]ANZ!I35-[1]ANZ!$E35</f>
        <v>-28.166572380050837</v>
      </c>
      <c r="J35" s="2">
        <f>[1]ANZ!J35-[1]ANZ!$E35</f>
        <v>-33.004489101393304</v>
      </c>
      <c r="K35" s="2">
        <f>[1]ANZ!K35-[1]ANZ!$E35</f>
        <v>-33.004489101393304</v>
      </c>
      <c r="L35" s="2">
        <f>[1]ANZ!L35-[1]ANZ!$E35</f>
        <v>-33.004489101393304</v>
      </c>
      <c r="M35" s="2">
        <f>[1]ANZ!M35-[1]ANZ!$E35</f>
        <v>-33.004489101393304</v>
      </c>
      <c r="N35" s="2">
        <f>[1]ANZ!N35-[1]ANZ!$E35</f>
        <v>-33.004489101393304</v>
      </c>
      <c r="O35" s="2">
        <f>[1]ANZ!O35-[1]ANZ!$E35</f>
        <v>-33.004489101393304</v>
      </c>
      <c r="P35" s="2">
        <f>[1]ANZ!P35-[1]ANZ!$E35</f>
        <v>-33.004489101393304</v>
      </c>
      <c r="Q35" s="2">
        <f>[1]ANZ!Q35-[1]ANZ!$E35</f>
        <v>-33.102422567444421</v>
      </c>
      <c r="R35" s="2">
        <f>[1]ANZ!R35-[1]ANZ!$E35</f>
        <v>-35.454779448854509</v>
      </c>
      <c r="S35" s="2">
        <f>[1]ANZ!S35-[1]ANZ!$E35</f>
        <v>-37.366166239027763</v>
      </c>
      <c r="T35" s="2">
        <f>[1]ANZ!T35-[1]ANZ!$E35</f>
        <v>-38.971619641955513</v>
      </c>
      <c r="U35" s="2">
        <f>[1]ANZ!U35-[1]ANZ!$E35</f>
        <v>-40.188446367514672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-6.0336663410230358</v>
      </c>
      <c r="G36" s="2">
        <f>[1]ANZ!G36-[1]ANZ!$E36</f>
        <v>-14.38315509259283</v>
      </c>
      <c r="H36" s="2">
        <f>[1]ANZ!H36-[1]ANZ!$E36</f>
        <v>-18.370965758809575</v>
      </c>
      <c r="I36" s="2">
        <f>[1]ANZ!I36-[1]ANZ!$E36</f>
        <v>-24.660557849008768</v>
      </c>
      <c r="J36" s="2">
        <f>[1]ANZ!J36-[1]ANZ!$E36</f>
        <v>-24.660557849008768</v>
      </c>
      <c r="K36" s="2">
        <f>[1]ANZ!K36-[1]ANZ!$E36</f>
        <v>-24.660557849008768</v>
      </c>
      <c r="L36" s="2">
        <f>[1]ANZ!L36-[1]ANZ!$E36</f>
        <v>-24.660557849008768</v>
      </c>
      <c r="M36" s="2">
        <f>[1]ANZ!M36-[1]ANZ!$E36</f>
        <v>-30.300153216999348</v>
      </c>
      <c r="N36" s="2">
        <f>[1]ANZ!N36-[1]ANZ!$E36</f>
        <v>-36.776770454744351</v>
      </c>
      <c r="O36" s="2">
        <f>[1]ANZ!O36-[1]ANZ!$E36</f>
        <v>-36.776770454744351</v>
      </c>
      <c r="P36" s="2">
        <f>[1]ANZ!P36-[1]ANZ!$E36</f>
        <v>-36.776770454744351</v>
      </c>
      <c r="Q36" s="2">
        <f>[1]ANZ!Q36-[1]ANZ!$E36</f>
        <v>-36.776770454744351</v>
      </c>
      <c r="R36" s="2">
        <f>[1]ANZ!R36-[1]ANZ!$E36</f>
        <v>-36.776770454744351</v>
      </c>
      <c r="S36" s="2">
        <f>[1]ANZ!S36-[1]ANZ!$E36</f>
        <v>-36.776770454744351</v>
      </c>
      <c r="T36" s="2">
        <f>[1]ANZ!T36-[1]ANZ!$E36</f>
        <v>-36.776770454744351</v>
      </c>
      <c r="U36" s="2">
        <f>[1]ANZ!U36-[1]ANZ!$E36</f>
        <v>-36.776770454744351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-6.8784868169382207</v>
      </c>
      <c r="G37" s="2">
        <f>[1]ANZ!G37-[1]ANZ!$E37</f>
        <v>-19.326397469368317</v>
      </c>
      <c r="H37" s="2">
        <f>[1]ANZ!H37-[1]ANZ!$E37</f>
        <v>-24.751576470300989</v>
      </c>
      <c r="I37" s="2">
        <f>[1]ANZ!I37-[1]ANZ!$E37</f>
        <v>-35.880350535814429</v>
      </c>
      <c r="J37" s="2">
        <f>[1]ANZ!J37-[1]ANZ!$E37</f>
        <v>-40.984893593981909</v>
      </c>
      <c r="K37" s="2">
        <f>[1]ANZ!K37-[1]ANZ!$E37</f>
        <v>-47.778188205415887</v>
      </c>
      <c r="L37" s="2">
        <f>[1]ANZ!L37-[1]ANZ!$E37</f>
        <v>-47.778188205415887</v>
      </c>
      <c r="M37" s="2">
        <f>[1]ANZ!M37-[1]ANZ!$E37</f>
        <v>-47.778188205415887</v>
      </c>
      <c r="N37" s="2">
        <f>[1]ANZ!N37-[1]ANZ!$E37</f>
        <v>-47.778188205415887</v>
      </c>
      <c r="O37" s="2">
        <f>[1]ANZ!O37-[1]ANZ!$E37</f>
        <v>-47.778188205415887</v>
      </c>
      <c r="P37" s="2">
        <f>[1]ANZ!P37-[1]ANZ!$E37</f>
        <v>-47.778188205415887</v>
      </c>
      <c r="Q37" s="2">
        <f>[1]ANZ!Q37-[1]ANZ!$E37</f>
        <v>-48.697114832135156</v>
      </c>
      <c r="R37" s="2">
        <f>[1]ANZ!R37-[1]ANZ!$E37</f>
        <v>-48.697114832135156</v>
      </c>
      <c r="S37" s="2">
        <f>[1]ANZ!S37-[1]ANZ!$E37</f>
        <v>-48.697114832135156</v>
      </c>
      <c r="T37" s="2">
        <f>[1]ANZ!T37-[1]ANZ!$E37</f>
        <v>-48.697114832135156</v>
      </c>
      <c r="U37" s="2">
        <f>[1]ANZ!U37-[1]ANZ!$E37</f>
        <v>-48.697114832135156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-6.4323288595787744</v>
      </c>
      <c r="G38" s="2">
        <f>[1]ANZ!G38-[1]ANZ!$E38</f>
        <v>-15.447062100753527</v>
      </c>
      <c r="H38" s="2">
        <f>[1]ANZ!H38-[1]ANZ!$E38</f>
        <v>-18.170029304081936</v>
      </c>
      <c r="I38" s="2">
        <f>[1]ANZ!I38-[1]ANZ!$E38</f>
        <v>-19.300973707459889</v>
      </c>
      <c r="J38" s="2">
        <f>[1]ANZ!J38-[1]ANZ!$E38</f>
        <v>-21.308881230223989</v>
      </c>
      <c r="K38" s="2">
        <f>[1]ANZ!K38-[1]ANZ!$E38</f>
        <v>-21.308881230223989</v>
      </c>
      <c r="L38" s="2">
        <f>[1]ANZ!L38-[1]ANZ!$E38</f>
        <v>-21.586808479195696</v>
      </c>
      <c r="M38" s="2">
        <f>[1]ANZ!M38-[1]ANZ!$E38</f>
        <v>-24.432273073320204</v>
      </c>
      <c r="N38" s="2">
        <f>[1]ANZ!N38-[1]ANZ!$E38</f>
        <v>-27.372368013842333</v>
      </c>
      <c r="O38" s="2">
        <f>[1]ANZ!O38-[1]ANZ!$E38</f>
        <v>-31.280355875958449</v>
      </c>
      <c r="P38" s="2">
        <f>[1]ANZ!P38-[1]ANZ!$E38</f>
        <v>-31.280355875958449</v>
      </c>
      <c r="Q38" s="2">
        <f>[1]ANZ!Q38-[1]ANZ!$E38</f>
        <v>-31.280355875958449</v>
      </c>
      <c r="R38" s="2">
        <f>[1]ANZ!R38-[1]ANZ!$E38</f>
        <v>-32.687015568089294</v>
      </c>
      <c r="S38" s="2">
        <f>[1]ANZ!S38-[1]ANZ!$E38</f>
        <v>-34.853220360314552</v>
      </c>
      <c r="T38" s="2">
        <f>[1]ANZ!T38-[1]ANZ!$E38</f>
        <v>-36.439915785334421</v>
      </c>
      <c r="U38" s="2">
        <f>[1]ANZ!U38-[1]ANZ!$E38</f>
        <v>-37.62717392385521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-3.8687661290247206</v>
      </c>
      <c r="G39" s="2">
        <f>[1]ANZ!G39-[1]ANZ!$E39</f>
        <v>-5.2148094960022036</v>
      </c>
      <c r="H39" s="2">
        <f>[1]ANZ!H39-[1]ANZ!$E39</f>
        <v>-8.8427972134741992</v>
      </c>
      <c r="I39" s="2">
        <f>[1]ANZ!I39-[1]ANZ!$E39</f>
        <v>-13.564424022498002</v>
      </c>
      <c r="J39" s="2">
        <f>[1]ANZ!J39-[1]ANZ!$E39</f>
        <v>-20.111660777415608</v>
      </c>
      <c r="K39" s="2">
        <f>[1]ANZ!K39-[1]ANZ!$E39</f>
        <v>-22.958927545976053</v>
      </c>
      <c r="L39" s="2">
        <f>[1]ANZ!L39-[1]ANZ!$E39</f>
        <v>-24.275674935561284</v>
      </c>
      <c r="M39" s="2">
        <f>[1]ANZ!M39-[1]ANZ!$E39</f>
        <v>-24.275674935561284</v>
      </c>
      <c r="N39" s="2">
        <f>[1]ANZ!N39-[1]ANZ!$E39</f>
        <v>-25.829797158240979</v>
      </c>
      <c r="O39" s="2">
        <f>[1]ANZ!O39-[1]ANZ!$E39</f>
        <v>-25.829797158240979</v>
      </c>
      <c r="P39" s="2">
        <f>[1]ANZ!P39-[1]ANZ!$E39</f>
        <v>-28.876370768567909</v>
      </c>
      <c r="Q39" s="2">
        <f>[1]ANZ!Q39-[1]ANZ!$E39</f>
        <v>-28.876370768567909</v>
      </c>
      <c r="R39" s="2">
        <f>[1]ANZ!R39-[1]ANZ!$E39</f>
        <v>-31.727714617242569</v>
      </c>
      <c r="S39" s="2">
        <f>[1]ANZ!S39-[1]ANZ!$E39</f>
        <v>-34.319815094139685</v>
      </c>
      <c r="T39" s="2">
        <f>[1]ANZ!T39-[1]ANZ!$E39</f>
        <v>-36.29197692642974</v>
      </c>
      <c r="U39" s="2">
        <f>[1]ANZ!U39-[1]ANZ!$E39</f>
        <v>-37.872396638843057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-4.1059157897743717</v>
      </c>
      <c r="G40" s="2">
        <f>[1]ANZ!G40-[1]ANZ!$E40</f>
        <v>-7.7710252929453247</v>
      </c>
      <c r="H40" s="2">
        <f>[1]ANZ!H40-[1]ANZ!$E40</f>
        <v>-14.795734183774101</v>
      </c>
      <c r="I40" s="2">
        <f>[1]ANZ!I40-[1]ANZ!$E40</f>
        <v>-19.256546630528931</v>
      </c>
      <c r="J40" s="2">
        <f>[1]ANZ!J40-[1]ANZ!$E40</f>
        <v>-22.531851778185938</v>
      </c>
      <c r="K40" s="2">
        <f>[1]ANZ!K40-[1]ANZ!$E40</f>
        <v>-22.531851778185938</v>
      </c>
      <c r="L40" s="2">
        <f>[1]ANZ!L40-[1]ANZ!$E40</f>
        <v>-22.531851778185938</v>
      </c>
      <c r="M40" s="2">
        <f>[1]ANZ!M40-[1]ANZ!$E40</f>
        <v>-22.531851778185938</v>
      </c>
      <c r="N40" s="2">
        <f>[1]ANZ!N40-[1]ANZ!$E40</f>
        <v>-23.810430602162683</v>
      </c>
      <c r="O40" s="2">
        <f>[1]ANZ!O40-[1]ANZ!$E40</f>
        <v>-26.076394066107497</v>
      </c>
      <c r="P40" s="2">
        <f>[1]ANZ!P40-[1]ANZ!$E40</f>
        <v>-27.618262628102656</v>
      </c>
      <c r="Q40" s="2">
        <f>[1]ANZ!Q40-[1]ANZ!$E40</f>
        <v>-30.609163485254854</v>
      </c>
      <c r="R40" s="2">
        <f>[1]ANZ!R40-[1]ANZ!$E40</f>
        <v>-33.543064948294997</v>
      </c>
      <c r="S40" s="2">
        <f>[1]ANZ!S40-[1]ANZ!$E40</f>
        <v>-33.543064948294997</v>
      </c>
      <c r="T40" s="2">
        <f>[1]ANZ!T40-[1]ANZ!$E40</f>
        <v>-34.451534700750571</v>
      </c>
      <c r="U40" s="2">
        <f>[1]ANZ!U40-[1]ANZ!$E40</f>
        <v>-35.976129088405429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-7.3131541979071244</v>
      </c>
      <c r="G41" s="2">
        <f>[1]ANZ!G41-[1]ANZ!$E41</f>
        <v>-10.573960533626519</v>
      </c>
      <c r="H41" s="2">
        <f>[1]ANZ!H41-[1]ANZ!$E41</f>
        <v>-18.63845748099169</v>
      </c>
      <c r="I41" s="2">
        <f>[1]ANZ!I41-[1]ANZ!$E41</f>
        <v>-26.115918553176556</v>
      </c>
      <c r="J41" s="2">
        <f>[1]ANZ!J41-[1]ANZ!$E41</f>
        <v>-31.340785989236238</v>
      </c>
      <c r="K41" s="2">
        <f>[1]ANZ!K41-[1]ANZ!$E41</f>
        <v>-31.340785989236238</v>
      </c>
      <c r="L41" s="2">
        <f>[1]ANZ!L41-[1]ANZ!$E41</f>
        <v>-31.340785989236238</v>
      </c>
      <c r="M41" s="2">
        <f>[1]ANZ!M41-[1]ANZ!$E41</f>
        <v>-31.340785989236238</v>
      </c>
      <c r="N41" s="2">
        <f>[1]ANZ!N41-[1]ANZ!$E41</f>
        <v>-31.340785989236238</v>
      </c>
      <c r="O41" s="2">
        <f>[1]ANZ!O41-[1]ANZ!$E41</f>
        <v>-31.340785989236238</v>
      </c>
      <c r="P41" s="2">
        <f>[1]ANZ!P41-[1]ANZ!$E41</f>
        <v>-31.340785989236238</v>
      </c>
      <c r="Q41" s="2">
        <f>[1]ANZ!Q41-[1]ANZ!$E41</f>
        <v>-31.989259158035651</v>
      </c>
      <c r="R41" s="2">
        <f>[1]ANZ!R41-[1]ANZ!$E41</f>
        <v>-34.16178671953891</v>
      </c>
      <c r="S41" s="2">
        <f>[1]ANZ!S41-[1]ANZ!$E41</f>
        <v>-35.820480898745018</v>
      </c>
      <c r="T41" s="2">
        <f>[1]ANZ!T41-[1]ANZ!$E41</f>
        <v>-37.15372171662608</v>
      </c>
      <c r="U41" s="2">
        <f>[1]ANZ!U41-[1]ANZ!$E41</f>
        <v>-38.196726666255685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-4.3230358985359203</v>
      </c>
      <c r="G42" s="2">
        <f>[1]ANZ!G42-[1]ANZ!$E42</f>
        <v>-9.5493614380556551</v>
      </c>
      <c r="H42" s="2">
        <f>[1]ANZ!H42-[1]ANZ!$E42</f>
        <v>-9.5493614380556551</v>
      </c>
      <c r="I42" s="2">
        <f>[1]ANZ!I42-[1]ANZ!$E42</f>
        <v>-16.942997689274875</v>
      </c>
      <c r="J42" s="2">
        <f>[1]ANZ!J42-[1]ANZ!$E42</f>
        <v>-20.622240080002626</v>
      </c>
      <c r="K42" s="2">
        <f>[1]ANZ!K42-[1]ANZ!$E42</f>
        <v>-20.622240080002626</v>
      </c>
      <c r="L42" s="2">
        <f>[1]ANZ!L42-[1]ANZ!$E42</f>
        <v>-20.622240080002626</v>
      </c>
      <c r="M42" s="2">
        <f>[1]ANZ!M42-[1]ANZ!$E42</f>
        <v>-20.622240080002626</v>
      </c>
      <c r="N42" s="2">
        <f>[1]ANZ!N42-[1]ANZ!$E42</f>
        <v>-20.622240080002626</v>
      </c>
      <c r="O42" s="2">
        <f>[1]ANZ!O42-[1]ANZ!$E42</f>
        <v>-20.622240080002626</v>
      </c>
      <c r="P42" s="2">
        <f>[1]ANZ!P42-[1]ANZ!$E42</f>
        <v>-23.50913578224413</v>
      </c>
      <c r="Q42" s="2">
        <f>[1]ANZ!Q42-[1]ANZ!$E42</f>
        <v>-28.674883612486326</v>
      </c>
      <c r="R42" s="2">
        <f>[1]ANZ!R42-[1]ANZ!$E42</f>
        <v>-31.904709125729156</v>
      </c>
      <c r="S42" s="2">
        <f>[1]ANZ!S42-[1]ANZ!$E42</f>
        <v>-33.925236528128565</v>
      </c>
      <c r="T42" s="2">
        <f>[1]ANZ!T42-[1]ANZ!$E42</f>
        <v>-36.209067350589606</v>
      </c>
      <c r="U42" s="2">
        <f>[1]ANZ!U42-[1]ANZ!$E42</f>
        <v>-36.209067350589606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-6.6989177297753315</v>
      </c>
      <c r="G43" s="2">
        <f>[1]ANZ!G43-[1]ANZ!$E43</f>
        <v>-7.8637050659828844</v>
      </c>
      <c r="H43" s="2">
        <f>[1]ANZ!H43-[1]ANZ!$E43</f>
        <v>-11.301603309803824</v>
      </c>
      <c r="I43" s="2">
        <f>[1]ANZ!I43-[1]ANZ!$E43</f>
        <v>-11.736260766461925</v>
      </c>
      <c r="J43" s="2">
        <f>[1]ANZ!J43-[1]ANZ!$E43</f>
        <v>-13.095269583516</v>
      </c>
      <c r="K43" s="2">
        <f>[1]ANZ!K43-[1]ANZ!$E43</f>
        <v>-18.737983487518648</v>
      </c>
      <c r="L43" s="2">
        <f>[1]ANZ!L43-[1]ANZ!$E43</f>
        <v>-18.737983487518648</v>
      </c>
      <c r="M43" s="2">
        <f>[1]ANZ!M43-[1]ANZ!$E43</f>
        <v>-18.737983487518648</v>
      </c>
      <c r="N43" s="2">
        <f>[1]ANZ!N43-[1]ANZ!$E43</f>
        <v>-18.737983487518648</v>
      </c>
      <c r="O43" s="2">
        <f>[1]ANZ!O43-[1]ANZ!$E43</f>
        <v>-18.737983487518648</v>
      </c>
      <c r="P43" s="2">
        <f>[1]ANZ!P43-[1]ANZ!$E43</f>
        <v>-18.737983487518648</v>
      </c>
      <c r="Q43" s="2">
        <f>[1]ANZ!Q43-[1]ANZ!$E43</f>
        <v>-20.404849617908724</v>
      </c>
      <c r="R43" s="2">
        <f>[1]ANZ!R43-[1]ANZ!$E43</f>
        <v>-21.866407087176441</v>
      </c>
      <c r="S43" s="2">
        <f>[1]ANZ!S43-[1]ANZ!$E43</f>
        <v>-23.297357121203476</v>
      </c>
      <c r="T43" s="2">
        <f>[1]ANZ!T43-[1]ANZ!$E43</f>
        <v>-26.73086560397519</v>
      </c>
      <c r="U43" s="2">
        <f>[1]ANZ!U43-[1]ANZ!$E43</f>
        <v>-28.306010597568701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-8.6532105835824495</v>
      </c>
      <c r="G44" s="2">
        <f>[1]ANZ!G44-[1]ANZ!$E44</f>
        <v>-8.817372645213311</v>
      </c>
      <c r="H44" s="2">
        <f>[1]ANZ!H44-[1]ANZ!$E44</f>
        <v>-12.453155901210209</v>
      </c>
      <c r="I44" s="2">
        <f>[1]ANZ!I44-[1]ANZ!$E44</f>
        <v>-13.857001000328552</v>
      </c>
      <c r="J44" s="2">
        <f>[1]ANZ!J44-[1]ANZ!$E44</f>
        <v>-15.542670432976394</v>
      </c>
      <c r="K44" s="2">
        <f>[1]ANZ!K44-[1]ANZ!$E44</f>
        <v>-20.145767297319765</v>
      </c>
      <c r="L44" s="2">
        <f>[1]ANZ!L44-[1]ANZ!$E44</f>
        <v>-20.145767297319765</v>
      </c>
      <c r="M44" s="2">
        <f>[1]ANZ!M44-[1]ANZ!$E44</f>
        <v>-20.145767297319765</v>
      </c>
      <c r="N44" s="2">
        <f>[1]ANZ!N44-[1]ANZ!$E44</f>
        <v>-23.356598283100965</v>
      </c>
      <c r="O44" s="2">
        <f>[1]ANZ!O44-[1]ANZ!$E44</f>
        <v>-27.954862072583239</v>
      </c>
      <c r="P44" s="2">
        <f>[1]ANZ!P44-[1]ANZ!$E44</f>
        <v>-32.651357919012113</v>
      </c>
      <c r="Q44" s="2">
        <f>[1]ANZ!Q44-[1]ANZ!$E44</f>
        <v>-36.338992587086636</v>
      </c>
      <c r="R44" s="2">
        <f>[1]ANZ!R44-[1]ANZ!$E44</f>
        <v>-39.452277245715621</v>
      </c>
      <c r="S44" s="2">
        <f>[1]ANZ!S44-[1]ANZ!$E44</f>
        <v>-41.748418616622743</v>
      </c>
      <c r="T44" s="2">
        <f>[1]ANZ!T44-[1]ANZ!$E44</f>
        <v>-43.54551971801807</v>
      </c>
      <c r="U44" s="2">
        <f>[1]ANZ!U44-[1]ANZ!$E44</f>
        <v>-44.839421097328753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-5.9514274412551629</v>
      </c>
      <c r="G45" s="2">
        <f>[1]ANZ!G45-[1]ANZ!$E45</f>
        <v>-10.186559981118052</v>
      </c>
      <c r="H45" s="2">
        <f>[1]ANZ!H45-[1]ANZ!$E45</f>
        <v>-14.839532974366676</v>
      </c>
      <c r="I45" s="2">
        <f>[1]ANZ!I45-[1]ANZ!$E45</f>
        <v>-17.90650683835517</v>
      </c>
      <c r="J45" s="2">
        <f>[1]ANZ!J45-[1]ANZ!$E45</f>
        <v>-18.380933541179161</v>
      </c>
      <c r="K45" s="2">
        <f>[1]ANZ!K45-[1]ANZ!$E45</f>
        <v>-18.380933541179161</v>
      </c>
      <c r="L45" s="2">
        <f>[1]ANZ!L45-[1]ANZ!$E45</f>
        <v>-18.380933541179161</v>
      </c>
      <c r="M45" s="2">
        <f>[1]ANZ!M45-[1]ANZ!$E45</f>
        <v>-18.380933541179161</v>
      </c>
      <c r="N45" s="2">
        <f>[1]ANZ!N45-[1]ANZ!$E45</f>
        <v>-18.380933541179161</v>
      </c>
      <c r="O45" s="2">
        <f>[1]ANZ!O45-[1]ANZ!$E45</f>
        <v>-18.380933541179161</v>
      </c>
      <c r="P45" s="2">
        <f>[1]ANZ!P45-[1]ANZ!$E45</f>
        <v>-18.380933541179161</v>
      </c>
      <c r="Q45" s="2">
        <f>[1]ANZ!Q45-[1]ANZ!$E45</f>
        <v>-20.199126695202125</v>
      </c>
      <c r="R45" s="2">
        <f>[1]ANZ!R45-[1]ANZ!$E45</f>
        <v>-23.64727534832025</v>
      </c>
      <c r="S45" s="2">
        <f>[1]ANZ!S45-[1]ANZ!$E45</f>
        <v>-26.814438683655567</v>
      </c>
      <c r="T45" s="2">
        <f>[1]ANZ!T45-[1]ANZ!$E45</f>
        <v>-29.482569512962073</v>
      </c>
      <c r="U45" s="2">
        <f>[1]ANZ!U45-[1]ANZ!$E45</f>
        <v>-31.559774075576499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-7.9268950274482108</v>
      </c>
      <c r="G46" s="2">
        <f>[1]ANZ!G46-[1]ANZ!$E46</f>
        <v>-20.709803038025655</v>
      </c>
      <c r="H46" s="2">
        <f>[1]ANZ!H46-[1]ANZ!$E46</f>
        <v>-25.846914983295363</v>
      </c>
      <c r="I46" s="2">
        <f>[1]ANZ!I46-[1]ANZ!$E46</f>
        <v>-26.682816048463508</v>
      </c>
      <c r="J46" s="2">
        <f>[1]ANZ!J46-[1]ANZ!$E46</f>
        <v>-35.62160961074072</v>
      </c>
      <c r="K46" s="2">
        <f>[1]ANZ!K46-[1]ANZ!$E46</f>
        <v>-40.403108163779876</v>
      </c>
      <c r="L46" s="2">
        <f>[1]ANZ!L46-[1]ANZ!$E46</f>
        <v>-40.403108163779876</v>
      </c>
      <c r="M46" s="2">
        <f>[1]ANZ!M46-[1]ANZ!$E46</f>
        <v>-40.403108163779876</v>
      </c>
      <c r="N46" s="2">
        <f>[1]ANZ!N46-[1]ANZ!$E46</f>
        <v>-45.921977300621037</v>
      </c>
      <c r="O46" s="2">
        <f>[1]ANZ!O46-[1]ANZ!$E46</f>
        <v>-49.542839554309722</v>
      </c>
      <c r="P46" s="2">
        <f>[1]ANZ!P46-[1]ANZ!$E46</f>
        <v>-52.268523533151324</v>
      </c>
      <c r="Q46" s="2">
        <f>[1]ANZ!Q46-[1]ANZ!$E46</f>
        <v>-54.289232707741107</v>
      </c>
      <c r="R46" s="2">
        <f>[1]ANZ!R46-[1]ANZ!$E46</f>
        <v>-55.689734879282284</v>
      </c>
      <c r="S46" s="2">
        <f>[1]ANZ!S46-[1]ANZ!$E46</f>
        <v>-56.788666287319572</v>
      </c>
      <c r="T46" s="2">
        <f>[1]ANZ!T46-[1]ANZ!$E46</f>
        <v>-57.65674702991852</v>
      </c>
      <c r="U46" s="2">
        <f>[1]ANZ!U46-[1]ANZ!$E46</f>
        <v>-58.351866060909714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-7.8519321503968627</v>
      </c>
      <c r="G47" s="2">
        <f>[1]ANZ!G47-[1]ANZ!$E47</f>
        <v>-9.4956227774322031</v>
      </c>
      <c r="H47" s="2">
        <f>[1]ANZ!H47-[1]ANZ!$E47</f>
        <v>-17.76342046722732</v>
      </c>
      <c r="I47" s="2">
        <f>[1]ANZ!I47-[1]ANZ!$E47</f>
        <v>-26.49445470964551</v>
      </c>
      <c r="J47" s="2">
        <f>[1]ANZ!J47-[1]ANZ!$E47</f>
        <v>-44.267377715674755</v>
      </c>
      <c r="K47" s="2">
        <f>[1]ANZ!K47-[1]ANZ!$E47</f>
        <v>-44.430221968938213</v>
      </c>
      <c r="L47" s="2">
        <f>[1]ANZ!L47-[1]ANZ!$E47</f>
        <v>-44.430221968938213</v>
      </c>
      <c r="M47" s="2">
        <f>[1]ANZ!M47-[1]ANZ!$E47</f>
        <v>-44.430221968938213</v>
      </c>
      <c r="N47" s="2">
        <f>[1]ANZ!N47-[1]ANZ!$E47</f>
        <v>-44.430221968938213</v>
      </c>
      <c r="O47" s="2">
        <f>[1]ANZ!O47-[1]ANZ!$E47</f>
        <v>-44.603348590156941</v>
      </c>
      <c r="P47" s="2">
        <f>[1]ANZ!P47-[1]ANZ!$E47</f>
        <v>-46.902073001850709</v>
      </c>
      <c r="Q47" s="2">
        <f>[1]ANZ!Q47-[1]ANZ!$E47</f>
        <v>-48.697547260548021</v>
      </c>
      <c r="R47" s="2">
        <f>[1]ANZ!R47-[1]ANZ!$E47</f>
        <v>-50.049532178843009</v>
      </c>
      <c r="S47" s="2">
        <f>[1]ANZ!S47-[1]ANZ!$E47</f>
        <v>-51.004671356362138</v>
      </c>
      <c r="T47" s="2">
        <f>[1]ANZ!T47-[1]ANZ!$E47</f>
        <v>-51.748228994343947</v>
      </c>
      <c r="U47" s="2">
        <f>[1]ANZ!U47-[1]ANZ!$E47</f>
        <v>-52.281963001402275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-4.0624162303639366</v>
      </c>
      <c r="G48" s="2">
        <f>[1]ANZ!G48-[1]ANZ!$E48</f>
        <v>-21.446787600433623</v>
      </c>
      <c r="H48" s="2">
        <f>[1]ANZ!H48-[1]ANZ!$E48</f>
        <v>-22.852593695562234</v>
      </c>
      <c r="I48" s="2">
        <f>[1]ANZ!I48-[1]ANZ!$E48</f>
        <v>-26.796621017877698</v>
      </c>
      <c r="J48" s="2">
        <f>[1]ANZ!J48-[1]ANZ!$E48</f>
        <v>-33.026187498712432</v>
      </c>
      <c r="K48" s="2">
        <f>[1]ANZ!K48-[1]ANZ!$E48</f>
        <v>-33.026187498712432</v>
      </c>
      <c r="L48" s="2">
        <f>[1]ANZ!L48-[1]ANZ!$E48</f>
        <v>-33.026187498712432</v>
      </c>
      <c r="M48" s="2">
        <f>[1]ANZ!M48-[1]ANZ!$E48</f>
        <v>-33.026187498712432</v>
      </c>
      <c r="N48" s="2">
        <f>[1]ANZ!N48-[1]ANZ!$E48</f>
        <v>-33.026187498712432</v>
      </c>
      <c r="O48" s="2">
        <f>[1]ANZ!O48-[1]ANZ!$E48</f>
        <v>-33.026187498712432</v>
      </c>
      <c r="P48" s="2">
        <f>[1]ANZ!P48-[1]ANZ!$E48</f>
        <v>-37.044796002569541</v>
      </c>
      <c r="Q48" s="2">
        <f>[1]ANZ!Q48-[1]ANZ!$E48</f>
        <v>-40.140249297980361</v>
      </c>
      <c r="R48" s="2">
        <f>[1]ANZ!R48-[1]ANZ!$E48</f>
        <v>-42.019658723110126</v>
      </c>
      <c r="S48" s="2">
        <f>[1]ANZ!S48-[1]ANZ!$E48</f>
        <v>-43.9213584019748</v>
      </c>
      <c r="T48" s="2">
        <f>[1]ANZ!T48-[1]ANZ!$E48</f>
        <v>-45.530893548306125</v>
      </c>
      <c r="U48" s="2">
        <f>[1]ANZ!U48-[1]ANZ!$E48</f>
        <v>-46.764557228563717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-7.4808565593158391</v>
      </c>
      <c r="G49" s="2">
        <f>[1]ANZ!G49-[1]ANZ!$E49</f>
        <v>-14.441426673894512</v>
      </c>
      <c r="H49" s="2">
        <f>[1]ANZ!H49-[1]ANZ!$E49</f>
        <v>-18.003601148806524</v>
      </c>
      <c r="I49" s="2">
        <f>[1]ANZ!I49-[1]ANZ!$E49</f>
        <v>-18.003601148806524</v>
      </c>
      <c r="J49" s="2">
        <f>[1]ANZ!J49-[1]ANZ!$E49</f>
        <v>-18.570127283273763</v>
      </c>
      <c r="K49" s="2">
        <f>[1]ANZ!K49-[1]ANZ!$E49</f>
        <v>-21.674923561027583</v>
      </c>
      <c r="L49" s="2">
        <f>[1]ANZ!L49-[1]ANZ!$E49</f>
        <v>-25.410663811086607</v>
      </c>
      <c r="M49" s="2">
        <f>[1]ANZ!M49-[1]ANZ!$E49</f>
        <v>-25.410663811086607</v>
      </c>
      <c r="N49" s="2">
        <f>[1]ANZ!N49-[1]ANZ!$E49</f>
        <v>-25.410663811086607</v>
      </c>
      <c r="O49" s="2">
        <f>[1]ANZ!O49-[1]ANZ!$E49</f>
        <v>-25.410663811086607</v>
      </c>
      <c r="P49" s="2">
        <f>[1]ANZ!P49-[1]ANZ!$E49</f>
        <v>-25.410663811086607</v>
      </c>
      <c r="Q49" s="2">
        <f>[1]ANZ!Q49-[1]ANZ!$E49</f>
        <v>-25.410663811086607</v>
      </c>
      <c r="R49" s="2">
        <f>[1]ANZ!R49-[1]ANZ!$E49</f>
        <v>-25.410663811086607</v>
      </c>
      <c r="S49" s="2">
        <f>[1]ANZ!S49-[1]ANZ!$E49</f>
        <v>-25.410663811086607</v>
      </c>
      <c r="T49" s="2">
        <f>[1]ANZ!T49-[1]ANZ!$E49</f>
        <v>-25.410663811086607</v>
      </c>
      <c r="U49" s="2">
        <f>[1]ANZ!U49-[1]ANZ!$E49</f>
        <v>-25.410663811086607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-4.9191424251380909</v>
      </c>
      <c r="G50" s="2">
        <f>[1]ANZ!G50-[1]ANZ!$E50</f>
        <v>-13.689187712472034</v>
      </c>
      <c r="H50" s="2">
        <f>[1]ANZ!H50-[1]ANZ!$E50</f>
        <v>-19.299935563659346</v>
      </c>
      <c r="I50" s="2">
        <f>[1]ANZ!I50-[1]ANZ!$E50</f>
        <v>-28.244689443640027</v>
      </c>
      <c r="J50" s="2">
        <f>[1]ANZ!J50-[1]ANZ!$E50</f>
        <v>-30.244514219431139</v>
      </c>
      <c r="K50" s="2">
        <f>[1]ANZ!K50-[1]ANZ!$E50</f>
        <v>-31.53675703856176</v>
      </c>
      <c r="L50" s="2">
        <f>[1]ANZ!L50-[1]ANZ!$E50</f>
        <v>-32.380413368056978</v>
      </c>
      <c r="M50" s="2">
        <f>[1]ANZ!M50-[1]ANZ!$E50</f>
        <v>-40.64536908324105</v>
      </c>
      <c r="N50" s="2">
        <f>[1]ANZ!N50-[1]ANZ!$E50</f>
        <v>-46.8149179648086</v>
      </c>
      <c r="O50" s="2">
        <f>[1]ANZ!O50-[1]ANZ!$E50</f>
        <v>-46.8149179648086</v>
      </c>
      <c r="P50" s="2">
        <f>[1]ANZ!P50-[1]ANZ!$E50</f>
        <v>-50.120580463613052</v>
      </c>
      <c r="Q50" s="2">
        <f>[1]ANZ!Q50-[1]ANZ!$E50</f>
        <v>-52.682499253673868</v>
      </c>
      <c r="R50" s="2">
        <f>[1]ANZ!R50-[1]ANZ!$E50</f>
        <v>-54.431859338936036</v>
      </c>
      <c r="S50" s="2">
        <f>[1]ANZ!S50-[1]ANZ!$E50</f>
        <v>-55.982595644903185</v>
      </c>
      <c r="T50" s="2">
        <f>[1]ANZ!T50-[1]ANZ!$E50</f>
        <v>-57.192772864147685</v>
      </c>
      <c r="U50" s="2">
        <f>[1]ANZ!U50-[1]ANZ!$E50</f>
        <v>-58.136038121075529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-6.2064407677972895</v>
      </c>
      <c r="G51" s="2">
        <f>[1]ANZ!G51-[1]ANZ!$E51</f>
        <v>-12.512275176854672</v>
      </c>
      <c r="H51" s="2">
        <f>[1]ANZ!H51-[1]ANZ!$E51</f>
        <v>-18.210790285620732</v>
      </c>
      <c r="I51" s="2">
        <f>[1]ANZ!I51-[1]ANZ!$E51</f>
        <v>-20.127561404847768</v>
      </c>
      <c r="J51" s="2">
        <f>[1]ANZ!J51-[1]ANZ!$E51</f>
        <v>-26.778464014301306</v>
      </c>
      <c r="K51" s="2">
        <f>[1]ANZ!K51-[1]ANZ!$E51</f>
        <v>-31.370959211088618</v>
      </c>
      <c r="L51" s="2">
        <f>[1]ANZ!L51-[1]ANZ!$E51</f>
        <v>-31.370959211088618</v>
      </c>
      <c r="M51" s="2">
        <f>[1]ANZ!M51-[1]ANZ!$E51</f>
        <v>-31.370959211088618</v>
      </c>
      <c r="N51" s="2">
        <f>[1]ANZ!N51-[1]ANZ!$E51</f>
        <v>-38.121371303099423</v>
      </c>
      <c r="O51" s="2">
        <f>[1]ANZ!O51-[1]ANZ!$E51</f>
        <v>-41.402446747501543</v>
      </c>
      <c r="P51" s="2">
        <f>[1]ANZ!P51-[1]ANZ!$E51</f>
        <v>-44.401310756785222</v>
      </c>
      <c r="Q51" s="2">
        <f>[1]ANZ!Q51-[1]ANZ!$E51</f>
        <v>-44.401310756785222</v>
      </c>
      <c r="R51" s="2">
        <f>[1]ANZ!R51-[1]ANZ!$E51</f>
        <v>-46.011389358236386</v>
      </c>
      <c r="S51" s="2">
        <f>[1]ANZ!S51-[1]ANZ!$E51</f>
        <v>-47.130427820010325</v>
      </c>
      <c r="T51" s="2">
        <f>[1]ANZ!T51-[1]ANZ!$E51</f>
        <v>-47.130427820010325</v>
      </c>
      <c r="U51" s="2">
        <f>[1]ANZ!U51-[1]ANZ!$E51</f>
        <v>-47.130427820010325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-6.2839199111961932</v>
      </c>
      <c r="G52" s="2">
        <f>[1]ANZ!G52-[1]ANZ!$E52</f>
        <v>-12.267028488404463</v>
      </c>
      <c r="H52" s="2">
        <f>[1]ANZ!H52-[1]ANZ!$E52</f>
        <v>-21.040155519176153</v>
      </c>
      <c r="I52" s="2">
        <f>[1]ANZ!I52-[1]ANZ!$E52</f>
        <v>-28.067262184049582</v>
      </c>
      <c r="J52" s="2">
        <f>[1]ANZ!J52-[1]ANZ!$E52</f>
        <v>-29.192510093583195</v>
      </c>
      <c r="K52" s="2">
        <f>[1]ANZ!K52-[1]ANZ!$E52</f>
        <v>-39.394511315932178</v>
      </c>
      <c r="L52" s="2">
        <f>[1]ANZ!L52-[1]ANZ!$E52</f>
        <v>-39.394511315932178</v>
      </c>
      <c r="M52" s="2">
        <f>[1]ANZ!M52-[1]ANZ!$E52</f>
        <v>-39.394511315932178</v>
      </c>
      <c r="N52" s="2">
        <f>[1]ANZ!N52-[1]ANZ!$E52</f>
        <v>-40.091674412099593</v>
      </c>
      <c r="O52" s="2">
        <f>[1]ANZ!O52-[1]ANZ!$E52</f>
        <v>-41.249985602722276</v>
      </c>
      <c r="P52" s="2">
        <f>[1]ANZ!P52-[1]ANZ!$E52</f>
        <v>-44.052528785570374</v>
      </c>
      <c r="Q52" s="2">
        <f>[1]ANZ!Q52-[1]ANZ!$E52</f>
        <v>-45.932053643374559</v>
      </c>
      <c r="R52" s="2">
        <f>[1]ANZ!R52-[1]ANZ!$E52</f>
        <v>-45.932053643374559</v>
      </c>
      <c r="S52" s="2">
        <f>[1]ANZ!S52-[1]ANZ!$E52</f>
        <v>-47.020595036339742</v>
      </c>
      <c r="T52" s="2">
        <f>[1]ANZ!T52-[1]ANZ!$E52</f>
        <v>-47.875455245582771</v>
      </c>
      <c r="U52" s="2">
        <f>[1]ANZ!U52-[1]ANZ!$E52</f>
        <v>-48.549710667396226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-5.9830377776837906</v>
      </c>
      <c r="G53" s="2">
        <f>[1]ANZ!G53-[1]ANZ!$E53</f>
        <v>-15.502573756507473</v>
      </c>
      <c r="H53" s="2">
        <f>[1]ANZ!H53-[1]ANZ!$E53</f>
        <v>-16.073738217588613</v>
      </c>
      <c r="I53" s="2">
        <f>[1]ANZ!I53-[1]ANZ!$E53</f>
        <v>-16.400190538459469</v>
      </c>
      <c r="J53" s="2">
        <f>[1]ANZ!J53-[1]ANZ!$E53</f>
        <v>-22.315287704251034</v>
      </c>
      <c r="K53" s="2">
        <f>[1]ANZ!K53-[1]ANZ!$E53</f>
        <v>-27.943870295162242</v>
      </c>
      <c r="L53" s="2">
        <f>[1]ANZ!L53-[1]ANZ!$E53</f>
        <v>-27.943870295162242</v>
      </c>
      <c r="M53" s="2">
        <f>[1]ANZ!M53-[1]ANZ!$E53</f>
        <v>-38.039292439370243</v>
      </c>
      <c r="N53" s="2">
        <f>[1]ANZ!N53-[1]ANZ!$E53</f>
        <v>-44.411455831540891</v>
      </c>
      <c r="O53" s="2">
        <f>[1]ANZ!O53-[1]ANZ!$E53</f>
        <v>-49.062340113385488</v>
      </c>
      <c r="P53" s="2">
        <f>[1]ANZ!P53-[1]ANZ!$E53</f>
        <v>-52.27584728361029</v>
      </c>
      <c r="Q53" s="2">
        <f>[1]ANZ!Q53-[1]ANZ!$E53</f>
        <v>-54.628862193336332</v>
      </c>
      <c r="R53" s="2">
        <f>[1]ANZ!R53-[1]ANZ!$E53</f>
        <v>-56.294224170616914</v>
      </c>
      <c r="S53" s="2">
        <f>[1]ANZ!S53-[1]ANZ!$E53</f>
        <v>-57.484090415468458</v>
      </c>
      <c r="T53" s="2">
        <f>[1]ANZ!T53-[1]ANZ!$E53</f>
        <v>-58.444693248302642</v>
      </c>
      <c r="U53" s="2">
        <f>[1]ANZ!U53-[1]ANZ!$E53</f>
        <v>-59.234441281615574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-7.6865402336653688</v>
      </c>
      <c r="G54" s="2">
        <f>[1]ANZ!G54-[1]ANZ!$E54</f>
        <v>-8.5475286989558015</v>
      </c>
      <c r="H54" s="2">
        <f>[1]ANZ!H54-[1]ANZ!$E54</f>
        <v>-12.682365789654142</v>
      </c>
      <c r="I54" s="2">
        <f>[1]ANZ!I54-[1]ANZ!$E54</f>
        <v>-15.7879524295073</v>
      </c>
      <c r="J54" s="2">
        <f>[1]ANZ!J54-[1]ANZ!$E54</f>
        <v>-17.785474351774354</v>
      </c>
      <c r="K54" s="2">
        <f>[1]ANZ!K54-[1]ANZ!$E54</f>
        <v>-17.785474351774354</v>
      </c>
      <c r="L54" s="2">
        <f>[1]ANZ!L54-[1]ANZ!$E54</f>
        <v>-17.785474351774354</v>
      </c>
      <c r="M54" s="2">
        <f>[1]ANZ!M54-[1]ANZ!$E54</f>
        <v>-17.785474351774354</v>
      </c>
      <c r="N54" s="2">
        <f>[1]ANZ!N54-[1]ANZ!$E54</f>
        <v>-17.785474351774354</v>
      </c>
      <c r="O54" s="2">
        <f>[1]ANZ!O54-[1]ANZ!$E54</f>
        <v>-17.785474351774354</v>
      </c>
      <c r="P54" s="2">
        <f>[1]ANZ!P54-[1]ANZ!$E54</f>
        <v>-17.785474351774354</v>
      </c>
      <c r="Q54" s="2">
        <f>[1]ANZ!Q54-[1]ANZ!$E54</f>
        <v>-17.785474351774354</v>
      </c>
      <c r="R54" s="2">
        <f>[1]ANZ!R54-[1]ANZ!$E54</f>
        <v>-17.785474351774354</v>
      </c>
      <c r="S54" s="2">
        <f>[1]ANZ!S54-[1]ANZ!$E54</f>
        <v>-17.785474351774354</v>
      </c>
      <c r="T54" s="2">
        <f>[1]ANZ!T54-[1]ANZ!$E54</f>
        <v>-17.793782728073012</v>
      </c>
      <c r="U54" s="2">
        <f>[1]ANZ!U54-[1]ANZ!$E54</f>
        <v>-21.660554258434303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-6.6399164034211822</v>
      </c>
      <c r="G55" s="2">
        <f>[1]ANZ!G55-[1]ANZ!$E55</f>
        <v>-12.22984589702051</v>
      </c>
      <c r="H55" s="2">
        <f>[1]ANZ!H55-[1]ANZ!$E55</f>
        <v>-19.641722595780834</v>
      </c>
      <c r="I55" s="2">
        <f>[1]ANZ!I55-[1]ANZ!$E55</f>
        <v>-25.637819331613429</v>
      </c>
      <c r="J55" s="2">
        <f>[1]ANZ!J55-[1]ANZ!$E55</f>
        <v>-29.671219570604407</v>
      </c>
      <c r="K55" s="2">
        <f>[1]ANZ!K55-[1]ANZ!$E55</f>
        <v>-29.671219570604407</v>
      </c>
      <c r="L55" s="2">
        <f>[1]ANZ!L55-[1]ANZ!$E55</f>
        <v>-29.671219570604407</v>
      </c>
      <c r="M55" s="2">
        <f>[1]ANZ!M55-[1]ANZ!$E55</f>
        <v>-29.671219570604407</v>
      </c>
      <c r="N55" s="2">
        <f>[1]ANZ!N55-[1]ANZ!$E55</f>
        <v>-29.671219570604407</v>
      </c>
      <c r="O55" s="2">
        <f>[1]ANZ!O55-[1]ANZ!$E55</f>
        <v>-29.671219570604407</v>
      </c>
      <c r="P55" s="2">
        <f>[1]ANZ!P55-[1]ANZ!$E55</f>
        <v>-29.671219570604407</v>
      </c>
      <c r="Q55" s="2">
        <f>[1]ANZ!Q55-[1]ANZ!$E55</f>
        <v>-29.671219570604407</v>
      </c>
      <c r="R55" s="2">
        <f>[1]ANZ!R55-[1]ANZ!$E55</f>
        <v>-29.671219570604407</v>
      </c>
      <c r="S55" s="2">
        <f>[1]ANZ!S55-[1]ANZ!$E55</f>
        <v>-29.671219570604407</v>
      </c>
      <c r="T55" s="2">
        <f>[1]ANZ!T55-[1]ANZ!$E55</f>
        <v>-29.671219570604407</v>
      </c>
      <c r="U55" s="2">
        <f>[1]ANZ!U55-[1]ANZ!$E55</f>
        <v>-29.671219570604407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-6.263610533715223</v>
      </c>
      <c r="G56" s="2">
        <f>[1]ANZ!G56-[1]ANZ!$E56</f>
        <v>-9.2022776579948982</v>
      </c>
      <c r="H56" s="2">
        <f>[1]ANZ!H56-[1]ANZ!$E56</f>
        <v>-9.2022776579948982</v>
      </c>
      <c r="I56" s="2">
        <f>[1]ANZ!I56-[1]ANZ!$E56</f>
        <v>-10.160347298643927</v>
      </c>
      <c r="J56" s="2">
        <f>[1]ANZ!J56-[1]ANZ!$E56</f>
        <v>-13.677757135203677</v>
      </c>
      <c r="K56" s="2">
        <f>[1]ANZ!K56-[1]ANZ!$E56</f>
        <v>-14.483936555645442</v>
      </c>
      <c r="L56" s="2">
        <f>[1]ANZ!L56-[1]ANZ!$E56</f>
        <v>-14.483936555645442</v>
      </c>
      <c r="M56" s="2">
        <f>[1]ANZ!M56-[1]ANZ!$E56</f>
        <v>-14.483936555645442</v>
      </c>
      <c r="N56" s="2">
        <f>[1]ANZ!N56-[1]ANZ!$E56</f>
        <v>-14.483936555645442</v>
      </c>
      <c r="O56" s="2">
        <f>[1]ANZ!O56-[1]ANZ!$E56</f>
        <v>-14.483936555645442</v>
      </c>
      <c r="P56" s="2">
        <f>[1]ANZ!P56-[1]ANZ!$E56</f>
        <v>-14.797497271372805</v>
      </c>
      <c r="Q56" s="2">
        <f>[1]ANZ!Q56-[1]ANZ!$E56</f>
        <v>-16.613988670620842</v>
      </c>
      <c r="R56" s="2">
        <f>[1]ANZ!R56-[1]ANZ!$E56</f>
        <v>-19.58303582316276</v>
      </c>
      <c r="S56" s="2">
        <f>[1]ANZ!S56-[1]ANZ!$E56</f>
        <v>-23.681425842283403</v>
      </c>
      <c r="T56" s="2">
        <f>[1]ANZ!T56-[1]ANZ!$E56</f>
        <v>-28.080360244637404</v>
      </c>
      <c r="U56" s="2">
        <f>[1]ANZ!U56-[1]ANZ!$E56</f>
        <v>-31.352857720791206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-6.4928088990086223</v>
      </c>
      <c r="G57" s="2">
        <f>[1]ANZ!G57-[1]ANZ!$E57</f>
        <v>-14.943315703764711</v>
      </c>
      <c r="H57" s="2">
        <f>[1]ANZ!H57-[1]ANZ!$E57</f>
        <v>-21.903997724838632</v>
      </c>
      <c r="I57" s="2">
        <f>[1]ANZ!I57-[1]ANZ!$E57</f>
        <v>-32.497849997744339</v>
      </c>
      <c r="J57" s="2">
        <f>[1]ANZ!J57-[1]ANZ!$E57</f>
        <v>-40.469194855103723</v>
      </c>
      <c r="K57" s="2">
        <f>[1]ANZ!K57-[1]ANZ!$E57</f>
        <v>-48.499808259590196</v>
      </c>
      <c r="L57" s="2">
        <f>[1]ANZ!L57-[1]ANZ!$E57</f>
        <v>-49.538058924249825</v>
      </c>
      <c r="M57" s="2">
        <f>[1]ANZ!M57-[1]ANZ!$E57</f>
        <v>-54.035058193663858</v>
      </c>
      <c r="N57" s="2">
        <f>[1]ANZ!N57-[1]ANZ!$E57</f>
        <v>-57.56831984627712</v>
      </c>
      <c r="O57" s="2">
        <f>[1]ANZ!O57-[1]ANZ!$E57</f>
        <v>-60.060184359303207</v>
      </c>
      <c r="P57" s="2">
        <f>[1]ANZ!P57-[1]ANZ!$E57</f>
        <v>-61.808829876543967</v>
      </c>
      <c r="Q57" s="2">
        <f>[1]ANZ!Q57-[1]ANZ!$E57</f>
        <v>-62.999355779893222</v>
      </c>
      <c r="R57" s="2">
        <f>[1]ANZ!R57-[1]ANZ!$E57</f>
        <v>-63.926026869379498</v>
      </c>
      <c r="S57" s="2">
        <f>[1]ANZ!S57-[1]ANZ!$E57</f>
        <v>-64.649897977656408</v>
      </c>
      <c r="T57" s="2">
        <f>[1]ANZ!T57-[1]ANZ!$E57</f>
        <v>-65.133676219933747</v>
      </c>
      <c r="U57" s="2">
        <f>[1]ANZ!U57-[1]ANZ!$E57</f>
        <v>-65.487630942945358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-8.4216449254132044</v>
      </c>
      <c r="G58" s="2">
        <f>[1]ANZ!G58-[1]ANZ!$E58</f>
        <v>-27.27430963415452</v>
      </c>
      <c r="H58" s="2">
        <f>[1]ANZ!H58-[1]ANZ!$E58</f>
        <v>-33.697023511237589</v>
      </c>
      <c r="I58" s="2">
        <f>[1]ANZ!I58-[1]ANZ!$E58</f>
        <v>-39.136049813483822</v>
      </c>
      <c r="J58" s="2">
        <f>[1]ANZ!J58-[1]ANZ!$E58</f>
        <v>-39.136049813483822</v>
      </c>
      <c r="K58" s="2">
        <f>[1]ANZ!K58-[1]ANZ!$E58</f>
        <v>-39.136049813483822</v>
      </c>
      <c r="L58" s="2">
        <f>[1]ANZ!L58-[1]ANZ!$E58</f>
        <v>-45.245138398615978</v>
      </c>
      <c r="M58" s="2">
        <f>[1]ANZ!M58-[1]ANZ!$E58</f>
        <v>-45.603908451679288</v>
      </c>
      <c r="N58" s="2">
        <f>[1]ANZ!N58-[1]ANZ!$E58</f>
        <v>-48.752138249882449</v>
      </c>
      <c r="O58" s="2">
        <f>[1]ANZ!O58-[1]ANZ!$E58</f>
        <v>-48.752138249882449</v>
      </c>
      <c r="P58" s="2">
        <f>[1]ANZ!P58-[1]ANZ!$E58</f>
        <v>-48.752138249882449</v>
      </c>
      <c r="Q58" s="2">
        <f>[1]ANZ!Q58-[1]ANZ!$E58</f>
        <v>-48.752138249882449</v>
      </c>
      <c r="R58" s="2">
        <f>[1]ANZ!R58-[1]ANZ!$E58</f>
        <v>-48.752138249882449</v>
      </c>
      <c r="S58" s="2">
        <f>[1]ANZ!S58-[1]ANZ!$E58</f>
        <v>-48.752138249882449</v>
      </c>
      <c r="T58" s="2">
        <f>[1]ANZ!T58-[1]ANZ!$E58</f>
        <v>-48.752138249882449</v>
      </c>
      <c r="U58" s="2">
        <f>[1]ANZ!U58-[1]ANZ!$E58</f>
        <v>-48.752138249882449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-6.9248982761826881</v>
      </c>
      <c r="G59" s="2">
        <f>[1]ANZ!G59-[1]ANZ!$E59</f>
        <v>-16.046917522497893</v>
      </c>
      <c r="H59" s="2">
        <f>[1]ANZ!H59-[1]ANZ!$E59</f>
        <v>-19.478413783468852</v>
      </c>
      <c r="I59" s="2">
        <f>[1]ANZ!I59-[1]ANZ!$E59</f>
        <v>-21.231835514824098</v>
      </c>
      <c r="J59" s="2">
        <f>[1]ANZ!J59-[1]ANZ!$E59</f>
        <v>-22.412477010402228</v>
      </c>
      <c r="K59" s="2">
        <f>[1]ANZ!K59-[1]ANZ!$E59</f>
        <v>-24.340444320729887</v>
      </c>
      <c r="L59" s="2">
        <f>[1]ANZ!L59-[1]ANZ!$E59</f>
        <v>-35.02376269260175</v>
      </c>
      <c r="M59" s="2">
        <f>[1]ANZ!M59-[1]ANZ!$E59</f>
        <v>-42.143673603720501</v>
      </c>
      <c r="N59" s="2">
        <f>[1]ANZ!N59-[1]ANZ!$E59</f>
        <v>-44.405177302125296</v>
      </c>
      <c r="O59" s="2">
        <f>[1]ANZ!O59-[1]ANZ!$E59</f>
        <v>-48.217107983778007</v>
      </c>
      <c r="P59" s="2">
        <f>[1]ANZ!P59-[1]ANZ!$E59</f>
        <v>-51.036846530213381</v>
      </c>
      <c r="Q59" s="2">
        <f>[1]ANZ!Q59-[1]ANZ!$E59</f>
        <v>-53.119034588402585</v>
      </c>
      <c r="R59" s="2">
        <f>[1]ANZ!R59-[1]ANZ!$E59</f>
        <v>-54.826647183320404</v>
      </c>
      <c r="S59" s="2">
        <f>[1]ANZ!S59-[1]ANZ!$E59</f>
        <v>-56.251470114733181</v>
      </c>
      <c r="T59" s="2">
        <f>[1]ANZ!T59-[1]ANZ!$E59</f>
        <v>-57.319713606322452</v>
      </c>
      <c r="U59" s="2">
        <f>[1]ANZ!U59-[1]ANZ!$E59</f>
        <v>-58.120259968318251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-8.8834885864499142</v>
      </c>
      <c r="G60" s="2">
        <f>[1]ANZ!G60-[1]ANZ!$E60</f>
        <v>-17.481194576765461</v>
      </c>
      <c r="H60" s="2">
        <f>[1]ANZ!H60-[1]ANZ!$E60</f>
        <v>-18.289483181230622</v>
      </c>
      <c r="I60" s="2">
        <f>[1]ANZ!I60-[1]ANZ!$E60</f>
        <v>-25.511811003814387</v>
      </c>
      <c r="J60" s="2">
        <f>[1]ANZ!J60-[1]ANZ!$E60</f>
        <v>-32.337988623694173</v>
      </c>
      <c r="K60" s="2">
        <f>[1]ANZ!K60-[1]ANZ!$E60</f>
        <v>-40.989437640530767</v>
      </c>
      <c r="L60" s="2">
        <f>[1]ANZ!L60-[1]ANZ!$E60</f>
        <v>-43.630029903780965</v>
      </c>
      <c r="M60" s="2">
        <f>[1]ANZ!M60-[1]ANZ!$E60</f>
        <v>-48.916926708456984</v>
      </c>
      <c r="N60" s="2">
        <f>[1]ANZ!N60-[1]ANZ!$E60</f>
        <v>-52.415940892222295</v>
      </c>
      <c r="O60" s="2">
        <f>[1]ANZ!O60-[1]ANZ!$E60</f>
        <v>-53.486089516625611</v>
      </c>
      <c r="P60" s="2">
        <f>[1]ANZ!P60-[1]ANZ!$E60</f>
        <v>-53.486089516625611</v>
      </c>
      <c r="Q60" s="2">
        <f>[1]ANZ!Q60-[1]ANZ!$E60</f>
        <v>-53.486089516625611</v>
      </c>
      <c r="R60" s="2">
        <f>[1]ANZ!R60-[1]ANZ!$E60</f>
        <v>-53.486089516625611</v>
      </c>
      <c r="S60" s="2">
        <f>[1]ANZ!S60-[1]ANZ!$E60</f>
        <v>-53.486089516625611</v>
      </c>
      <c r="T60" s="2">
        <f>[1]ANZ!T60-[1]ANZ!$E60</f>
        <v>-53.486089516625611</v>
      </c>
      <c r="U60" s="2">
        <f>[1]ANZ!U60-[1]ANZ!$E60</f>
        <v>-53.486089516625611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-7.2410897821698654</v>
      </c>
      <c r="G61" s="2">
        <f>[1]ANZ!G61-[1]ANZ!$E61</f>
        <v>-11.148010631054944</v>
      </c>
      <c r="H61" s="2">
        <f>[1]ANZ!H61-[1]ANZ!$E61</f>
        <v>-15.900566362820115</v>
      </c>
      <c r="I61" s="2">
        <f>[1]ANZ!I61-[1]ANZ!$E61</f>
        <v>-17.136358659766358</v>
      </c>
      <c r="J61" s="2">
        <f>[1]ANZ!J61-[1]ANZ!$E61</f>
        <v>-25.649807620338578</v>
      </c>
      <c r="K61" s="2">
        <f>[1]ANZ!K61-[1]ANZ!$E61</f>
        <v>-31.770467540543919</v>
      </c>
      <c r="L61" s="2">
        <f>[1]ANZ!L61-[1]ANZ!$E61</f>
        <v>-34.702586429041276</v>
      </c>
      <c r="M61" s="2">
        <f>[1]ANZ!M61-[1]ANZ!$E61</f>
        <v>-34.702586429041276</v>
      </c>
      <c r="N61" s="2">
        <f>[1]ANZ!N61-[1]ANZ!$E61</f>
        <v>-34.702586429041276</v>
      </c>
      <c r="O61" s="2">
        <f>[1]ANZ!O61-[1]ANZ!$E61</f>
        <v>-34.702586429041276</v>
      </c>
      <c r="P61" s="2">
        <f>[1]ANZ!P61-[1]ANZ!$E61</f>
        <v>-34.702586429041276</v>
      </c>
      <c r="Q61" s="2">
        <f>[1]ANZ!Q61-[1]ANZ!$E61</f>
        <v>-34.702586429041276</v>
      </c>
      <c r="R61" s="2">
        <f>[1]ANZ!R61-[1]ANZ!$E61</f>
        <v>-34.702586429041276</v>
      </c>
      <c r="S61" s="2">
        <f>[1]ANZ!S61-[1]ANZ!$E61</f>
        <v>-34.702586429041276</v>
      </c>
      <c r="T61" s="2">
        <f>[1]ANZ!T61-[1]ANZ!$E61</f>
        <v>-34.702586429041276</v>
      </c>
      <c r="U61" s="2">
        <f>[1]ANZ!U61-[1]ANZ!$E61</f>
        <v>-34.702586429041276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-8.5688286883543299</v>
      </c>
      <c r="G62" s="2">
        <f>[1]ANZ!G62-[1]ANZ!$E62</f>
        <v>-14.683460361086418</v>
      </c>
      <c r="H62" s="2">
        <f>[1]ANZ!H62-[1]ANZ!$E62</f>
        <v>-17.459337800644676</v>
      </c>
      <c r="I62" s="2">
        <f>[1]ANZ!I62-[1]ANZ!$E62</f>
        <v>-17.459337800644676</v>
      </c>
      <c r="J62" s="2">
        <f>[1]ANZ!J62-[1]ANZ!$E62</f>
        <v>-19.866003131999975</v>
      </c>
      <c r="K62" s="2">
        <f>[1]ANZ!K62-[1]ANZ!$E62</f>
        <v>-21.012085512208984</v>
      </c>
      <c r="L62" s="2">
        <f>[1]ANZ!L62-[1]ANZ!$E62</f>
        <v>-25.134311912248904</v>
      </c>
      <c r="M62" s="2">
        <f>[1]ANZ!M62-[1]ANZ!$E62</f>
        <v>-35.822542882868859</v>
      </c>
      <c r="N62" s="2">
        <f>[1]ANZ!N62-[1]ANZ!$E62</f>
        <v>-42.681254541152342</v>
      </c>
      <c r="O62" s="2">
        <f>[1]ANZ!O62-[1]ANZ!$E62</f>
        <v>-47.848270520162487</v>
      </c>
      <c r="P62" s="2">
        <f>[1]ANZ!P62-[1]ANZ!$E62</f>
        <v>-51.621216775008747</v>
      </c>
      <c r="Q62" s="2">
        <f>[1]ANZ!Q62-[1]ANZ!$E62</f>
        <v>-54.343922537455867</v>
      </c>
      <c r="R62" s="2">
        <f>[1]ANZ!R62-[1]ANZ!$E62</f>
        <v>-56.410979911085491</v>
      </c>
      <c r="S62" s="2">
        <f>[1]ANZ!S62-[1]ANZ!$E62</f>
        <v>-58.223560591775652</v>
      </c>
      <c r="T62" s="2">
        <f>[1]ANZ!T62-[1]ANZ!$E62</f>
        <v>-59.760600728591271</v>
      </c>
      <c r="U62" s="2">
        <f>[1]ANZ!U62-[1]ANZ!$E62</f>
        <v>-60.84310329213757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-3.3854192223012944</v>
      </c>
      <c r="G63" s="2">
        <f>[1]ANZ!G63-[1]ANZ!$E63</f>
        <v>-11.613129167960096</v>
      </c>
      <c r="H63" s="2">
        <f>[1]ANZ!H63-[1]ANZ!$E63</f>
        <v>-17.098961355378577</v>
      </c>
      <c r="I63" s="2">
        <f>[1]ANZ!I63-[1]ANZ!$E63</f>
        <v>-22.258857115856699</v>
      </c>
      <c r="J63" s="2">
        <f>[1]ANZ!J63-[1]ANZ!$E63</f>
        <v>-30.600015538789464</v>
      </c>
      <c r="K63" s="2">
        <f>[1]ANZ!K63-[1]ANZ!$E63</f>
        <v>-32.096419154308748</v>
      </c>
      <c r="L63" s="2">
        <f>[1]ANZ!L63-[1]ANZ!$E63</f>
        <v>-36.455895631300422</v>
      </c>
      <c r="M63" s="2">
        <f>[1]ANZ!M63-[1]ANZ!$E63</f>
        <v>-36.455895631300422</v>
      </c>
      <c r="N63" s="2">
        <f>[1]ANZ!N63-[1]ANZ!$E63</f>
        <v>-38.041300686148276</v>
      </c>
      <c r="O63" s="2">
        <f>[1]ANZ!O63-[1]ANZ!$E63</f>
        <v>-42.015992905714967</v>
      </c>
      <c r="P63" s="2">
        <f>[1]ANZ!P63-[1]ANZ!$E63</f>
        <v>-44.936358539396267</v>
      </c>
      <c r="Q63" s="2">
        <f>[1]ANZ!Q63-[1]ANZ!$E63</f>
        <v>-47.015852165520499</v>
      </c>
      <c r="R63" s="2">
        <f>[1]ANZ!R63-[1]ANZ!$E63</f>
        <v>-48.58307461731772</v>
      </c>
      <c r="S63" s="2">
        <f>[1]ANZ!S63-[1]ANZ!$E63</f>
        <v>-49.736903970052651</v>
      </c>
      <c r="T63" s="2">
        <f>[1]ANZ!T63-[1]ANZ!$E63</f>
        <v>-50.620284740757555</v>
      </c>
      <c r="U63" s="2">
        <f>[1]ANZ!U63-[1]ANZ!$E63</f>
        <v>-51.28031186117164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-6.2977655040301386</v>
      </c>
      <c r="G64" s="2">
        <f>[1]ANZ!G64-[1]ANZ!$E64</f>
        <v>-9.0131221755122226</v>
      </c>
      <c r="H64" s="2">
        <f>[1]ANZ!H64-[1]ANZ!$E64</f>
        <v>-12.213708724980506</v>
      </c>
      <c r="I64" s="2">
        <f>[1]ANZ!I64-[1]ANZ!$E64</f>
        <v>-18.20845118162174</v>
      </c>
      <c r="J64" s="2">
        <f>[1]ANZ!J64-[1]ANZ!$E64</f>
        <v>-24.82412590813621</v>
      </c>
      <c r="K64" s="2">
        <f>[1]ANZ!K64-[1]ANZ!$E64</f>
        <v>-27.107497239729213</v>
      </c>
      <c r="L64" s="2">
        <f>[1]ANZ!L64-[1]ANZ!$E64</f>
        <v>-27.107497239729213</v>
      </c>
      <c r="M64" s="2">
        <f>[1]ANZ!M64-[1]ANZ!$E64</f>
        <v>-27.107497239729213</v>
      </c>
      <c r="N64" s="2">
        <f>[1]ANZ!N64-[1]ANZ!$E64</f>
        <v>-29.442601802943955</v>
      </c>
      <c r="O64" s="2">
        <f>[1]ANZ!O64-[1]ANZ!$E64</f>
        <v>-36.209177497746481</v>
      </c>
      <c r="P64" s="2">
        <f>[1]ANZ!P64-[1]ANZ!$E64</f>
        <v>-40.657238968180607</v>
      </c>
      <c r="Q64" s="2">
        <f>[1]ANZ!Q64-[1]ANZ!$E64</f>
        <v>-44.202402701259246</v>
      </c>
      <c r="R64" s="2">
        <f>[1]ANZ!R64-[1]ANZ!$E64</f>
        <v>-46.799796180173701</v>
      </c>
      <c r="S64" s="2">
        <f>[1]ANZ!S64-[1]ANZ!$E64</f>
        <v>-48.718998957261476</v>
      </c>
      <c r="T64" s="2">
        <f>[1]ANZ!T64-[1]ANZ!$E64</f>
        <v>-50.155198725152985</v>
      </c>
      <c r="U64" s="2">
        <f>[1]ANZ!U64-[1]ANZ!$E64</f>
        <v>-51.222388285725458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-8.3279817653843224</v>
      </c>
      <c r="G65" s="2">
        <f>[1]ANZ!G65-[1]ANZ!$E65</f>
        <v>-13.154373006676224</v>
      </c>
      <c r="H65" s="2">
        <f>[1]ANZ!H65-[1]ANZ!$E65</f>
        <v>-17.662737554072265</v>
      </c>
      <c r="I65" s="2">
        <f>[1]ANZ!I65-[1]ANZ!$E65</f>
        <v>-31.529287539184139</v>
      </c>
      <c r="J65" s="2">
        <f>[1]ANZ!J65-[1]ANZ!$E65</f>
        <v>-38.380714898701541</v>
      </c>
      <c r="K65" s="2">
        <f>[1]ANZ!K65-[1]ANZ!$E65</f>
        <v>-49.850493767881261</v>
      </c>
      <c r="L65" s="2">
        <f>[1]ANZ!L65-[1]ANZ!$E65</f>
        <v>-56.015824620802206</v>
      </c>
      <c r="M65" s="2">
        <f>[1]ANZ!M65-[1]ANZ!$E65</f>
        <v>-60.00128631116452</v>
      </c>
      <c r="N65" s="2">
        <f>[1]ANZ!N65-[1]ANZ!$E65</f>
        <v>-62.695625642572551</v>
      </c>
      <c r="O65" s="2">
        <f>[1]ANZ!O65-[1]ANZ!$E65</f>
        <v>-64.505135610837655</v>
      </c>
      <c r="P65" s="2">
        <f>[1]ANZ!P65-[1]ANZ!$E65</f>
        <v>-65.677988891240233</v>
      </c>
      <c r="Q65" s="2">
        <f>[1]ANZ!Q65-[1]ANZ!$E65</f>
        <v>-66.574433768967793</v>
      </c>
      <c r="R65" s="2">
        <f>[1]ANZ!R65-[1]ANZ!$E65</f>
        <v>-67.197117475113501</v>
      </c>
      <c r="S65" s="2">
        <f>[1]ANZ!S65-[1]ANZ!$E65</f>
        <v>-67.6313693607772</v>
      </c>
      <c r="T65" s="2">
        <f>[1]ANZ!T65-[1]ANZ!$E65</f>
        <v>-67.936948400337656</v>
      </c>
      <c r="U65" s="2">
        <f>[1]ANZ!U65-[1]ANZ!$E65</f>
        <v>-68.149947650619481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-9.5447345548496401</v>
      </c>
      <c r="G66" s="2">
        <f>[1]ANZ!G66-[1]ANZ!$E66</f>
        <v>-13.733955753113435</v>
      </c>
      <c r="H66" s="2">
        <f>[1]ANZ!H66-[1]ANZ!$E66</f>
        <v>-19.732215634879282</v>
      </c>
      <c r="I66" s="2">
        <f>[1]ANZ!I66-[1]ANZ!$E66</f>
        <v>-19.732215634879282</v>
      </c>
      <c r="J66" s="2">
        <f>[1]ANZ!J66-[1]ANZ!$E66</f>
        <v>-26.208327792603512</v>
      </c>
      <c r="K66" s="2">
        <f>[1]ANZ!K66-[1]ANZ!$E66</f>
        <v>-26.270776767298258</v>
      </c>
      <c r="L66" s="2">
        <f>[1]ANZ!L66-[1]ANZ!$E66</f>
        <v>-26.270776767298258</v>
      </c>
      <c r="M66" s="2">
        <f>[1]ANZ!M66-[1]ANZ!$E66</f>
        <v>-26.270776767298258</v>
      </c>
      <c r="N66" s="2">
        <f>[1]ANZ!N66-[1]ANZ!$E66</f>
        <v>-26.270776767298258</v>
      </c>
      <c r="O66" s="2">
        <f>[1]ANZ!O66-[1]ANZ!$E66</f>
        <v>-29.189297948133429</v>
      </c>
      <c r="P66" s="2">
        <f>[1]ANZ!P66-[1]ANZ!$E66</f>
        <v>-33.637265166168234</v>
      </c>
      <c r="Q66" s="2">
        <f>[1]ANZ!Q66-[1]ANZ!$E66</f>
        <v>-37.019009351148696</v>
      </c>
      <c r="R66" s="2">
        <f>[1]ANZ!R66-[1]ANZ!$E66</f>
        <v>-39.609725260978834</v>
      </c>
      <c r="S66" s="2">
        <f>[1]ANZ!S66-[1]ANZ!$E66</f>
        <v>-41.475453150756522</v>
      </c>
      <c r="T66" s="2">
        <f>[1]ANZ!T66-[1]ANZ!$E66</f>
        <v>-42.989306472525541</v>
      </c>
      <c r="U66" s="2">
        <f>[1]ANZ!U66-[1]ANZ!$E66</f>
        <v>-44.159674986637242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-6.6386995044182697</v>
      </c>
      <c r="G67" s="2">
        <f>[1]ANZ!G67-[1]ANZ!$E67</f>
        <v>-6.6386995044182697</v>
      </c>
      <c r="H67" s="2">
        <f>[1]ANZ!H67-[1]ANZ!$E67</f>
        <v>-11.244659508429777</v>
      </c>
      <c r="I67" s="2">
        <f>[1]ANZ!I67-[1]ANZ!$E67</f>
        <v>-11.244659508429777</v>
      </c>
      <c r="J67" s="2">
        <f>[1]ANZ!J67-[1]ANZ!$E67</f>
        <v>-11.488376091747739</v>
      </c>
      <c r="K67" s="2">
        <f>[1]ANZ!K67-[1]ANZ!$E67</f>
        <v>-12.264837342958856</v>
      </c>
      <c r="L67" s="2">
        <f>[1]ANZ!L67-[1]ANZ!$E67</f>
        <v>-12.264837342958856</v>
      </c>
      <c r="M67" s="2">
        <f>[1]ANZ!M67-[1]ANZ!$E67</f>
        <v>-12.264837342958856</v>
      </c>
      <c r="N67" s="2">
        <f>[1]ANZ!N67-[1]ANZ!$E67</f>
        <v>-12.264837342958856</v>
      </c>
      <c r="O67" s="2">
        <f>[1]ANZ!O67-[1]ANZ!$E67</f>
        <v>-12.264837342958856</v>
      </c>
      <c r="P67" s="2">
        <f>[1]ANZ!P67-[1]ANZ!$E67</f>
        <v>-12.264837342958856</v>
      </c>
      <c r="Q67" s="2">
        <f>[1]ANZ!Q67-[1]ANZ!$E67</f>
        <v>-12.264837342958856</v>
      </c>
      <c r="R67" s="2">
        <f>[1]ANZ!R67-[1]ANZ!$E67</f>
        <v>-12.264837342958856</v>
      </c>
      <c r="S67" s="2">
        <f>[1]ANZ!S67-[1]ANZ!$E67</f>
        <v>-12.264837342958856</v>
      </c>
      <c r="T67" s="2">
        <f>[1]ANZ!T67-[1]ANZ!$E67</f>
        <v>-12.264837342958856</v>
      </c>
      <c r="U67" s="2">
        <f>[1]ANZ!U67-[1]ANZ!$E67</f>
        <v>-12.264837342958856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-7.5176941707629226</v>
      </c>
      <c r="G68" s="2">
        <f>[1]ANZ!G68-[1]ANZ!$E68</f>
        <v>-8.808783091288916</v>
      </c>
      <c r="H68" s="2">
        <f>[1]ANZ!H68-[1]ANZ!$E68</f>
        <v>-13.069926450177917</v>
      </c>
      <c r="I68" s="2">
        <f>[1]ANZ!I68-[1]ANZ!$E68</f>
        <v>-17.446812384595432</v>
      </c>
      <c r="J68" s="2">
        <f>[1]ANZ!J68-[1]ANZ!$E68</f>
        <v>-31.657220820873988</v>
      </c>
      <c r="K68" s="2">
        <f>[1]ANZ!K68-[1]ANZ!$E68</f>
        <v>-34.095850028801308</v>
      </c>
      <c r="L68" s="2">
        <f>[1]ANZ!L68-[1]ANZ!$E68</f>
        <v>-35.229073677889488</v>
      </c>
      <c r="M68" s="2">
        <f>[1]ANZ!M68-[1]ANZ!$E68</f>
        <v>-43.401122383390828</v>
      </c>
      <c r="N68" s="2">
        <f>[1]ANZ!N68-[1]ANZ!$E68</f>
        <v>-48.625767379945273</v>
      </c>
      <c r="O68" s="2">
        <f>[1]ANZ!O68-[1]ANZ!$E68</f>
        <v>-51.958051060554226</v>
      </c>
      <c r="P68" s="2">
        <f>[1]ANZ!P68-[1]ANZ!$E68</f>
        <v>-54.250978513123854</v>
      </c>
      <c r="Q68" s="2">
        <f>[1]ANZ!Q68-[1]ANZ!$E68</f>
        <v>-55.798218347627355</v>
      </c>
      <c r="R68" s="2">
        <f>[1]ANZ!R68-[1]ANZ!$E68</f>
        <v>-56.954467242558295</v>
      </c>
      <c r="S68" s="2">
        <f>[1]ANZ!S68-[1]ANZ!$E68</f>
        <v>-57.794523427137094</v>
      </c>
      <c r="T68" s="2">
        <f>[1]ANZ!T68-[1]ANZ!$E68</f>
        <v>-58.470712585947282</v>
      </c>
      <c r="U68" s="2">
        <f>[1]ANZ!U68-[1]ANZ!$E68</f>
        <v>-58.985948201915733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-1.3127771743899075</v>
      </c>
      <c r="G69" s="2">
        <f>[1]ANZ!G69-[1]ANZ!$E69</f>
        <v>-3.1794119107456709</v>
      </c>
      <c r="H69" s="2">
        <f>[1]ANZ!H69-[1]ANZ!$E69</f>
        <v>-8.4763112368343343</v>
      </c>
      <c r="I69" s="2">
        <f>[1]ANZ!I69-[1]ANZ!$E69</f>
        <v>-10.932050684303448</v>
      </c>
      <c r="J69" s="2">
        <f>[1]ANZ!J69-[1]ANZ!$E69</f>
        <v>-10.932050684303448</v>
      </c>
      <c r="K69" s="2">
        <f>[1]ANZ!K69-[1]ANZ!$E69</f>
        <v>-10.932050684303448</v>
      </c>
      <c r="L69" s="2">
        <f>[1]ANZ!L69-[1]ANZ!$E69</f>
        <v>-10.932050684303448</v>
      </c>
      <c r="M69" s="2">
        <f>[1]ANZ!M69-[1]ANZ!$E69</f>
        <v>-10.932050684303448</v>
      </c>
      <c r="N69" s="2">
        <f>[1]ANZ!N69-[1]ANZ!$E69</f>
        <v>-10.932050684303448</v>
      </c>
      <c r="O69" s="2">
        <f>[1]ANZ!O69-[1]ANZ!$E69</f>
        <v>-10.932050684303448</v>
      </c>
      <c r="P69" s="2">
        <f>[1]ANZ!P69-[1]ANZ!$E69</f>
        <v>-10.932050684303448</v>
      </c>
      <c r="Q69" s="2">
        <f>[1]ANZ!Q69-[1]ANZ!$E69</f>
        <v>-10.932050684303448</v>
      </c>
      <c r="R69" s="2">
        <f>[1]ANZ!R69-[1]ANZ!$E69</f>
        <v>-10.932050684303448</v>
      </c>
      <c r="S69" s="2">
        <f>[1]ANZ!S69-[1]ANZ!$E69</f>
        <v>-10.932050684303448</v>
      </c>
      <c r="T69" s="2">
        <f>[1]ANZ!T69-[1]ANZ!$E69</f>
        <v>-10.932050684303448</v>
      </c>
      <c r="U69" s="2">
        <f>[1]ANZ!U69-[1]ANZ!$E69</f>
        <v>-10.932050684303448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-5.8228582381255194</v>
      </c>
      <c r="G70" s="2">
        <f>[1]ANZ!G70-[1]ANZ!$E70</f>
        <v>-11.011849095111387</v>
      </c>
      <c r="H70" s="2">
        <f>[1]ANZ!H70-[1]ANZ!$E70</f>
        <v>-14.273749617801968</v>
      </c>
      <c r="I70" s="2">
        <f>[1]ANZ!I70-[1]ANZ!$E70</f>
        <v>-16.256489868825724</v>
      </c>
      <c r="J70" s="2">
        <f>[1]ANZ!J70-[1]ANZ!$E70</f>
        <v>-16.256489868825724</v>
      </c>
      <c r="K70" s="2">
        <f>[1]ANZ!K70-[1]ANZ!$E70</f>
        <v>-17.656908539575113</v>
      </c>
      <c r="L70" s="2">
        <f>[1]ANZ!L70-[1]ANZ!$E70</f>
        <v>-17.656908539575113</v>
      </c>
      <c r="M70" s="2">
        <f>[1]ANZ!M70-[1]ANZ!$E70</f>
        <v>-17.656908539575113</v>
      </c>
      <c r="N70" s="2">
        <f>[1]ANZ!N70-[1]ANZ!$E70</f>
        <v>-17.656908539575113</v>
      </c>
      <c r="O70" s="2">
        <f>[1]ANZ!O70-[1]ANZ!$E70</f>
        <v>-22.439589061127947</v>
      </c>
      <c r="P70" s="2">
        <f>[1]ANZ!P70-[1]ANZ!$E70</f>
        <v>-29.079406044170184</v>
      </c>
      <c r="Q70" s="2">
        <f>[1]ANZ!Q70-[1]ANZ!$E70</f>
        <v>-33.533577615778313</v>
      </c>
      <c r="R70" s="2">
        <f>[1]ANZ!R70-[1]ANZ!$E70</f>
        <v>-36.882311708628464</v>
      </c>
      <c r="S70" s="2">
        <f>[1]ANZ!S70-[1]ANZ!$E70</f>
        <v>-39.235887460930712</v>
      </c>
      <c r="T70" s="2">
        <f>[1]ANZ!T70-[1]ANZ!$E70</f>
        <v>-41.022422655395843</v>
      </c>
      <c r="U70" s="2">
        <f>[1]ANZ!U70-[1]ANZ!$E70</f>
        <v>-42.290470512105031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-7.6954547399736271</v>
      </c>
      <c r="G71" s="2">
        <f>[1]ANZ!G71-[1]ANZ!$E71</f>
        <v>-20.185757133093603</v>
      </c>
      <c r="H71" s="2">
        <f>[1]ANZ!H71-[1]ANZ!$E71</f>
        <v>-26.535573871684392</v>
      </c>
      <c r="I71" s="2">
        <f>[1]ANZ!I71-[1]ANZ!$E71</f>
        <v>-34.488365389187351</v>
      </c>
      <c r="J71" s="2">
        <f>[1]ANZ!J71-[1]ANZ!$E71</f>
        <v>-35.078226795222079</v>
      </c>
      <c r="K71" s="2">
        <f>[1]ANZ!K71-[1]ANZ!$E71</f>
        <v>-35.078226795222079</v>
      </c>
      <c r="L71" s="2">
        <f>[1]ANZ!L71-[1]ANZ!$E71</f>
        <v>-34.686690233371365</v>
      </c>
      <c r="M71" s="2">
        <f>[1]ANZ!M71-[1]ANZ!$E71</f>
        <v>-34.686690233371365</v>
      </c>
      <c r="N71" s="2">
        <f>[1]ANZ!N71-[1]ANZ!$E71</f>
        <v>-34.686690233371365</v>
      </c>
      <c r="O71" s="2">
        <f>[1]ANZ!O71-[1]ANZ!$E71</f>
        <v>-34.686690233371365</v>
      </c>
      <c r="P71" s="2">
        <f>[1]ANZ!P71-[1]ANZ!$E71</f>
        <v>-34.686690233371365</v>
      </c>
      <c r="Q71" s="2">
        <f>[1]ANZ!Q71-[1]ANZ!$E71</f>
        <v>-34.686690233371365</v>
      </c>
      <c r="R71" s="2">
        <f>[1]ANZ!R71-[1]ANZ!$E71</f>
        <v>-34.686690233371365</v>
      </c>
      <c r="S71" s="2">
        <f>[1]ANZ!S71-[1]ANZ!$E71</f>
        <v>-34.686690233371365</v>
      </c>
      <c r="T71" s="2">
        <f>[1]ANZ!T71-[1]ANZ!$E71</f>
        <v>-34.686690233371365</v>
      </c>
      <c r="U71" s="2">
        <f>[1]ANZ!U71-[1]ANZ!$E71</f>
        <v>-34.686690233371365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-8.024749490563579</v>
      </c>
      <c r="G72" s="2">
        <f>[1]ANZ!G72-[1]ANZ!$E72</f>
        <v>-14.912000547213182</v>
      </c>
      <c r="H72" s="2">
        <f>[1]ANZ!H72-[1]ANZ!$E72</f>
        <v>-19.825958018337531</v>
      </c>
      <c r="I72" s="2">
        <f>[1]ANZ!I72-[1]ANZ!$E72</f>
        <v>-25.491303461039053</v>
      </c>
      <c r="J72" s="2">
        <f>[1]ANZ!J72-[1]ANZ!$E72</f>
        <v>-26.834249970194719</v>
      </c>
      <c r="K72" s="2">
        <f>[1]ANZ!K72-[1]ANZ!$E72</f>
        <v>-27.365199737707144</v>
      </c>
      <c r="L72" s="2">
        <f>[1]ANZ!L72-[1]ANZ!$E72</f>
        <v>-27.365199737707144</v>
      </c>
      <c r="M72" s="2">
        <f>[1]ANZ!M72-[1]ANZ!$E72</f>
        <v>-28.344330507774885</v>
      </c>
      <c r="N72" s="2">
        <f>[1]ANZ!N72-[1]ANZ!$E72</f>
        <v>-37.339199819864533</v>
      </c>
      <c r="O72" s="2">
        <f>[1]ANZ!O72-[1]ANZ!$E72</f>
        <v>-43.681997450708963</v>
      </c>
      <c r="P72" s="2">
        <f>[1]ANZ!P72-[1]ANZ!$E72</f>
        <v>-48.244713779364659</v>
      </c>
      <c r="Q72" s="2">
        <f>[1]ANZ!Q72-[1]ANZ!$E72</f>
        <v>-51.583185377953143</v>
      </c>
      <c r="R72" s="2">
        <f>[1]ANZ!R72-[1]ANZ!$E72</f>
        <v>-53.550071889733843</v>
      </c>
      <c r="S72" s="2">
        <f>[1]ANZ!S72-[1]ANZ!$E72</f>
        <v>-55.247972493610931</v>
      </c>
      <c r="T72" s="2">
        <f>[1]ANZ!T72-[1]ANZ!$E72</f>
        <v>-56.579988124258549</v>
      </c>
      <c r="U72" s="2">
        <f>[1]ANZ!U72-[1]ANZ!$E72</f>
        <v>-57.590885965719963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-7.4020777219869842</v>
      </c>
      <c r="G73" s="2">
        <f>[1]ANZ!G73-[1]ANZ!$E73</f>
        <v>-12.225490999707915</v>
      </c>
      <c r="H73" s="2">
        <f>[1]ANZ!H73-[1]ANZ!$E73</f>
        <v>-17.221350133555603</v>
      </c>
      <c r="I73" s="2">
        <f>[1]ANZ!I73-[1]ANZ!$E73</f>
        <v>-17.774873999485663</v>
      </c>
      <c r="J73" s="2">
        <f>[1]ANZ!J73-[1]ANZ!$E73</f>
        <v>-19.828256744975818</v>
      </c>
      <c r="K73" s="2">
        <f>[1]ANZ!K73-[1]ANZ!$E73</f>
        <v>-19.828256744975818</v>
      </c>
      <c r="L73" s="2">
        <f>[1]ANZ!L73-[1]ANZ!$E73</f>
        <v>-19.828256744975818</v>
      </c>
      <c r="M73" s="2">
        <f>[1]ANZ!M73-[1]ANZ!$E73</f>
        <v>-19.828256744975818</v>
      </c>
      <c r="N73" s="2">
        <f>[1]ANZ!N73-[1]ANZ!$E73</f>
        <v>-26.484418441737859</v>
      </c>
      <c r="O73" s="2">
        <f>[1]ANZ!O73-[1]ANZ!$E73</f>
        <v>-33.506776871541732</v>
      </c>
      <c r="P73" s="2">
        <f>[1]ANZ!P73-[1]ANZ!$E73</f>
        <v>-38.398128460394759</v>
      </c>
      <c r="Q73" s="2">
        <f>[1]ANZ!Q73-[1]ANZ!$E73</f>
        <v>-41.907853161453289</v>
      </c>
      <c r="R73" s="2">
        <f>[1]ANZ!R73-[1]ANZ!$E73</f>
        <v>-44.456787643500476</v>
      </c>
      <c r="S73" s="2">
        <f>[1]ANZ!S73-[1]ANZ!$E73</f>
        <v>-46.264945294542429</v>
      </c>
      <c r="T73" s="2">
        <f>[1]ANZ!T73-[1]ANZ!$E73</f>
        <v>-47.759920540121314</v>
      </c>
      <c r="U73" s="2">
        <f>[1]ANZ!U73-[1]ANZ!$E73</f>
        <v>-49.066500929442796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-9.4006488791556819</v>
      </c>
      <c r="G74" s="2">
        <f>[1]ANZ!G74-[1]ANZ!$E74</f>
        <v>-16.085650547524978</v>
      </c>
      <c r="H74" s="2">
        <f>[1]ANZ!H74-[1]ANZ!$E74</f>
        <v>-18.330391263541998</v>
      </c>
      <c r="I74" s="2">
        <f>[1]ANZ!I74-[1]ANZ!$E74</f>
        <v>-19.049376756465193</v>
      </c>
      <c r="J74" s="2">
        <f>[1]ANZ!J74-[1]ANZ!$E74</f>
        <v>-25.268254202411924</v>
      </c>
      <c r="K74" s="2">
        <f>[1]ANZ!K74-[1]ANZ!$E74</f>
        <v>-25.268254202411924</v>
      </c>
      <c r="L74" s="2">
        <f>[1]ANZ!L74-[1]ANZ!$E74</f>
        <v>-25.268254202411924</v>
      </c>
      <c r="M74" s="2">
        <f>[1]ANZ!M74-[1]ANZ!$E74</f>
        <v>-25.268254202411924</v>
      </c>
      <c r="N74" s="2">
        <f>[1]ANZ!N74-[1]ANZ!$E74</f>
        <v>-30.270894974835059</v>
      </c>
      <c r="O74" s="2">
        <f>[1]ANZ!O74-[1]ANZ!$E74</f>
        <v>-35.971913983048594</v>
      </c>
      <c r="P74" s="2">
        <f>[1]ANZ!P74-[1]ANZ!$E74</f>
        <v>-39.935683135659048</v>
      </c>
      <c r="Q74" s="2">
        <f>[1]ANZ!Q74-[1]ANZ!$E74</f>
        <v>-42.737552338039549</v>
      </c>
      <c r="R74" s="2">
        <f>[1]ANZ!R74-[1]ANZ!$E74</f>
        <v>-44.843529179159717</v>
      </c>
      <c r="S74" s="2">
        <f>[1]ANZ!S74-[1]ANZ!$E74</f>
        <v>-46.445653161464833</v>
      </c>
      <c r="T74" s="2">
        <f>[1]ANZ!T74-[1]ANZ!$E74</f>
        <v>-47.680138280241337</v>
      </c>
      <c r="U74" s="2">
        <f>[1]ANZ!U74-[1]ANZ!$E74</f>
        <v>-48.647817723167876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-4.5623761009474038</v>
      </c>
      <c r="G75" s="2">
        <f>[1]ANZ!G75-[1]ANZ!$E75</f>
        <v>-9.7733479371632654</v>
      </c>
      <c r="H75" s="2">
        <f>[1]ANZ!H75-[1]ANZ!$E75</f>
        <v>-11.871954932975711</v>
      </c>
      <c r="I75" s="2">
        <f>[1]ANZ!I75-[1]ANZ!$E75</f>
        <v>-14.65889257786543</v>
      </c>
      <c r="J75" s="2">
        <f>[1]ANZ!J75-[1]ANZ!$E75</f>
        <v>-22.326885748881352</v>
      </c>
      <c r="K75" s="2">
        <f>[1]ANZ!K75-[1]ANZ!$E75</f>
        <v>-22.695643375332992</v>
      </c>
      <c r="L75" s="2">
        <f>[1]ANZ!L75-[1]ANZ!$E75</f>
        <v>-25.555935843120096</v>
      </c>
      <c r="M75" s="2">
        <f>[1]ANZ!M75-[1]ANZ!$E75</f>
        <v>-28.988212713458097</v>
      </c>
      <c r="N75" s="2">
        <f>[1]ANZ!N75-[1]ANZ!$E75</f>
        <v>-30.488741906438989</v>
      </c>
      <c r="O75" s="2">
        <f>[1]ANZ!O75-[1]ANZ!$E75</f>
        <v>-30.897181841751078</v>
      </c>
      <c r="P75" s="2">
        <f>[1]ANZ!P75-[1]ANZ!$E75</f>
        <v>-30.897181841751078</v>
      </c>
      <c r="Q75" s="2">
        <f>[1]ANZ!Q75-[1]ANZ!$E75</f>
        <v>-31.041586812894508</v>
      </c>
      <c r="R75" s="2">
        <f>[1]ANZ!R75-[1]ANZ!$E75</f>
        <v>-31.041586812894508</v>
      </c>
      <c r="S75" s="2">
        <f>[1]ANZ!S75-[1]ANZ!$E75</f>
        <v>-31.041586812894508</v>
      </c>
      <c r="T75" s="2">
        <f>[1]ANZ!T75-[1]ANZ!$E75</f>
        <v>-31.041586812894508</v>
      </c>
      <c r="U75" s="2">
        <f>[1]ANZ!U75-[1]ANZ!$E75</f>
        <v>-31.871070199365391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-8.0155215971432199</v>
      </c>
      <c r="G76" s="2">
        <f>[1]ANZ!G76-[1]ANZ!$E76</f>
        <v>-17.574502086630645</v>
      </c>
      <c r="H76" s="2">
        <f>[1]ANZ!H76-[1]ANZ!$E76</f>
        <v>-24.551432805023268</v>
      </c>
      <c r="I76" s="2">
        <f>[1]ANZ!I76-[1]ANZ!$E76</f>
        <v>-26.187594199133173</v>
      </c>
      <c r="J76" s="2">
        <f>[1]ANZ!J76-[1]ANZ!$E76</f>
        <v>-26.187594199133173</v>
      </c>
      <c r="K76" s="2">
        <f>[1]ANZ!K76-[1]ANZ!$E76</f>
        <v>-26.187594199133173</v>
      </c>
      <c r="L76" s="2">
        <f>[1]ANZ!L76-[1]ANZ!$E76</f>
        <v>-26.187594199133173</v>
      </c>
      <c r="M76" s="2">
        <f>[1]ANZ!M76-[1]ANZ!$E76</f>
        <v>-26.187594199133173</v>
      </c>
      <c r="N76" s="2">
        <f>[1]ANZ!N76-[1]ANZ!$E76</f>
        <v>-26.187594199133173</v>
      </c>
      <c r="O76" s="2">
        <f>[1]ANZ!O76-[1]ANZ!$E76</f>
        <v>-26.187594199133173</v>
      </c>
      <c r="P76" s="2">
        <f>[1]ANZ!P76-[1]ANZ!$E76</f>
        <v>-26.187594199133173</v>
      </c>
      <c r="Q76" s="2">
        <f>[1]ANZ!Q76-[1]ANZ!$E76</f>
        <v>-26.187594199133173</v>
      </c>
      <c r="R76" s="2">
        <f>[1]ANZ!R76-[1]ANZ!$E76</f>
        <v>-26.187594199133173</v>
      </c>
      <c r="S76" s="2">
        <f>[1]ANZ!S76-[1]ANZ!$E76</f>
        <v>-26.187594199133173</v>
      </c>
      <c r="T76" s="2">
        <f>[1]ANZ!T76-[1]ANZ!$E76</f>
        <v>-26.187594199133173</v>
      </c>
      <c r="U76" s="2">
        <f>[1]ANZ!U76-[1]ANZ!$E76</f>
        <v>-26.187594199133173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-7.8483992228519242</v>
      </c>
      <c r="G77" s="2">
        <f>[1]ANZ!G77-[1]ANZ!$E77</f>
        <v>-17.31271880939758</v>
      </c>
      <c r="H77" s="2">
        <f>[1]ANZ!H77-[1]ANZ!$E77</f>
        <v>-19.313339206860377</v>
      </c>
      <c r="I77" s="2">
        <f>[1]ANZ!I77-[1]ANZ!$E77</f>
        <v>-21.257736314762411</v>
      </c>
      <c r="J77" s="2">
        <f>[1]ANZ!J77-[1]ANZ!$E77</f>
        <v>-23.67533957299969</v>
      </c>
      <c r="K77" s="2">
        <f>[1]ANZ!K77-[1]ANZ!$E77</f>
        <v>-24.632122527953783</v>
      </c>
      <c r="L77" s="2">
        <f>[1]ANZ!L77-[1]ANZ!$E77</f>
        <v>-25.270441817235792</v>
      </c>
      <c r="M77" s="2">
        <f>[1]ANZ!M77-[1]ANZ!$E77</f>
        <v>-25.270441817235792</v>
      </c>
      <c r="N77" s="2">
        <f>[1]ANZ!N77-[1]ANZ!$E77</f>
        <v>-25.714402109129907</v>
      </c>
      <c r="O77" s="2">
        <f>[1]ANZ!O77-[1]ANZ!$E77</f>
        <v>-25.714402109129907</v>
      </c>
      <c r="P77" s="2">
        <f>[1]ANZ!P77-[1]ANZ!$E77</f>
        <v>-25.714402109129907</v>
      </c>
      <c r="Q77" s="2">
        <f>[1]ANZ!Q77-[1]ANZ!$E77</f>
        <v>-29.489478688851477</v>
      </c>
      <c r="R77" s="2">
        <f>[1]ANZ!R77-[1]ANZ!$E77</f>
        <v>-33.165461260511861</v>
      </c>
      <c r="S77" s="2">
        <f>[1]ANZ!S77-[1]ANZ!$E77</f>
        <v>-34.52145766654931</v>
      </c>
      <c r="T77" s="2">
        <f>[1]ANZ!T77-[1]ANZ!$E77</f>
        <v>-37.513976348796135</v>
      </c>
      <c r="U77" s="2">
        <f>[1]ANZ!U77-[1]ANZ!$E77</f>
        <v>-39.914577842276572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-8.2238757327161238</v>
      </c>
      <c r="G78" s="2">
        <f>[1]ANZ!G78-[1]ANZ!$E78</f>
        <v>-18.044580058867837</v>
      </c>
      <c r="H78" s="2">
        <f>[1]ANZ!H78-[1]ANZ!$E78</f>
        <v>-19.221490539968471</v>
      </c>
      <c r="I78" s="2">
        <f>[1]ANZ!I78-[1]ANZ!$E78</f>
        <v>-24.074752836863212</v>
      </c>
      <c r="J78" s="2">
        <f>[1]ANZ!J78-[1]ANZ!$E78</f>
        <v>-25.368003746294306</v>
      </c>
      <c r="K78" s="2">
        <f>[1]ANZ!K78-[1]ANZ!$E78</f>
        <v>-27.936230835401432</v>
      </c>
      <c r="L78" s="2">
        <f>[1]ANZ!L78-[1]ANZ!$E78</f>
        <v>-34.197842734234541</v>
      </c>
      <c r="M78" s="2">
        <f>[1]ANZ!M78-[1]ANZ!$E78</f>
        <v>-42.10758791411422</v>
      </c>
      <c r="N78" s="2">
        <f>[1]ANZ!N78-[1]ANZ!$E78</f>
        <v>-47.379152666137244</v>
      </c>
      <c r="O78" s="2">
        <f>[1]ANZ!O78-[1]ANZ!$E78</f>
        <v>-51.124482478565781</v>
      </c>
      <c r="P78" s="2">
        <f>[1]ANZ!P78-[1]ANZ!$E78</f>
        <v>-53.832846451066274</v>
      </c>
      <c r="Q78" s="2">
        <f>[1]ANZ!Q78-[1]ANZ!$E78</f>
        <v>-55.744043798387324</v>
      </c>
      <c r="R78" s="2">
        <f>[1]ANZ!R78-[1]ANZ!$E78</f>
        <v>-57.213008454235307</v>
      </c>
      <c r="S78" s="2">
        <f>[1]ANZ!S78-[1]ANZ!$E78</f>
        <v>-58.412021286189457</v>
      </c>
      <c r="T78" s="2">
        <f>[1]ANZ!T78-[1]ANZ!$E78</f>
        <v>-59.191160071319388</v>
      </c>
      <c r="U78" s="2">
        <f>[1]ANZ!U78-[1]ANZ!$E78</f>
        <v>-59.690296114147216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-7.4495299100924512</v>
      </c>
      <c r="G79" s="2">
        <f>[1]ANZ!G79-[1]ANZ!$E79</f>
        <v>-8.1948760651147268</v>
      </c>
      <c r="H79" s="2">
        <f>[1]ANZ!H79-[1]ANZ!$E79</f>
        <v>-12.364177437871973</v>
      </c>
      <c r="I79" s="2">
        <f>[1]ANZ!I79-[1]ANZ!$E79</f>
        <v>-18.514241292806616</v>
      </c>
      <c r="J79" s="2">
        <f>[1]ANZ!J79-[1]ANZ!$E79</f>
        <v>-22.113463529853277</v>
      </c>
      <c r="K79" s="2">
        <f>[1]ANZ!K79-[1]ANZ!$E79</f>
        <v>-24.344873629919732</v>
      </c>
      <c r="L79" s="2">
        <f>[1]ANZ!L79-[1]ANZ!$E79</f>
        <v>-24.344873629919732</v>
      </c>
      <c r="M79" s="2">
        <f>[1]ANZ!M79-[1]ANZ!$E79</f>
        <v>-24.344873629919732</v>
      </c>
      <c r="N79" s="2">
        <f>[1]ANZ!N79-[1]ANZ!$E79</f>
        <v>-24.344873629919732</v>
      </c>
      <c r="O79" s="2">
        <f>[1]ANZ!O79-[1]ANZ!$E79</f>
        <v>-25.106692038636481</v>
      </c>
      <c r="P79" s="2">
        <f>[1]ANZ!P79-[1]ANZ!$E79</f>
        <v>-30.052058115512835</v>
      </c>
      <c r="Q79" s="2">
        <f>[1]ANZ!Q79-[1]ANZ!$E79</f>
        <v>-31.236982237618804</v>
      </c>
      <c r="R79" s="2">
        <f>[1]ANZ!R79-[1]ANZ!$E79</f>
        <v>-31.236982237618804</v>
      </c>
      <c r="S79" s="2">
        <f>[1]ANZ!S79-[1]ANZ!$E79</f>
        <v>-31.236982237618804</v>
      </c>
      <c r="T79" s="2">
        <f>[1]ANZ!T79-[1]ANZ!$E79</f>
        <v>-31.236982237618804</v>
      </c>
      <c r="U79" s="2">
        <f>[1]ANZ!U79-[1]ANZ!$E79</f>
        <v>-31.236982237618804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-6.948858346153088</v>
      </c>
      <c r="G80" s="2">
        <f>[1]ANZ!G80-[1]ANZ!$E80</f>
        <v>-9.480069280483832</v>
      </c>
      <c r="H80" s="2">
        <f>[1]ANZ!H80-[1]ANZ!$E80</f>
        <v>-14.49860576837105</v>
      </c>
      <c r="I80" s="2">
        <f>[1]ANZ!I80-[1]ANZ!$E80</f>
        <v>-20.835795379718604</v>
      </c>
      <c r="J80" s="2">
        <f>[1]ANZ!J80-[1]ANZ!$E80</f>
        <v>-32.67609612979696</v>
      </c>
      <c r="K80" s="2">
        <f>[1]ANZ!K80-[1]ANZ!$E80</f>
        <v>-37.357552642446464</v>
      </c>
      <c r="L80" s="2">
        <f>[1]ANZ!L80-[1]ANZ!$E80</f>
        <v>-43.127441408990876</v>
      </c>
      <c r="M80" s="2">
        <f>[1]ANZ!M80-[1]ANZ!$E80</f>
        <v>-43.127441408990876</v>
      </c>
      <c r="N80" s="2">
        <f>[1]ANZ!N80-[1]ANZ!$E80</f>
        <v>-43.127441408990876</v>
      </c>
      <c r="O80" s="2">
        <f>[1]ANZ!O80-[1]ANZ!$E80</f>
        <v>-43.127441408990876</v>
      </c>
      <c r="P80" s="2">
        <f>[1]ANZ!P80-[1]ANZ!$E80</f>
        <v>-43.127441408990876</v>
      </c>
      <c r="Q80" s="2">
        <f>[1]ANZ!Q80-[1]ANZ!$E80</f>
        <v>-43.127441408990876</v>
      </c>
      <c r="R80" s="2">
        <f>[1]ANZ!R80-[1]ANZ!$E80</f>
        <v>-43.127441408990876</v>
      </c>
      <c r="S80" s="2">
        <f>[1]ANZ!S80-[1]ANZ!$E80</f>
        <v>-43.127441408990876</v>
      </c>
      <c r="T80" s="2">
        <f>[1]ANZ!T80-[1]ANZ!$E80</f>
        <v>-43.127441408990876</v>
      </c>
      <c r="U80" s="2">
        <f>[1]ANZ!U80-[1]ANZ!$E80</f>
        <v>-43.127441408990876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-7.3442939310496058</v>
      </c>
      <c r="G81" s="2">
        <f>[1]ANZ!G81-[1]ANZ!$E81</f>
        <v>-15.099077626567436</v>
      </c>
      <c r="H81" s="2">
        <f>[1]ANZ!H81-[1]ANZ!$E81</f>
        <v>-15.099077626567436</v>
      </c>
      <c r="I81" s="2">
        <f>[1]ANZ!I81-[1]ANZ!$E81</f>
        <v>-15.099077626567436</v>
      </c>
      <c r="J81" s="2">
        <f>[1]ANZ!J81-[1]ANZ!$E81</f>
        <v>-22.613459616613227</v>
      </c>
      <c r="K81" s="2">
        <f>[1]ANZ!K81-[1]ANZ!$E81</f>
        <v>-24.088573274930354</v>
      </c>
      <c r="L81" s="2">
        <f>[1]ANZ!L81-[1]ANZ!$E81</f>
        <v>-26.641765421841995</v>
      </c>
      <c r="M81" s="2">
        <f>[1]ANZ!M81-[1]ANZ!$E81</f>
        <v>-26.641765421841995</v>
      </c>
      <c r="N81" s="2">
        <f>[1]ANZ!N81-[1]ANZ!$E81</f>
        <v>-26.641765421841995</v>
      </c>
      <c r="O81" s="2">
        <f>[1]ANZ!O81-[1]ANZ!$E81</f>
        <v>-31.741935419239965</v>
      </c>
      <c r="P81" s="2">
        <f>[1]ANZ!P81-[1]ANZ!$E81</f>
        <v>-36.757892512261975</v>
      </c>
      <c r="Q81" s="2">
        <f>[1]ANZ!Q81-[1]ANZ!$E81</f>
        <v>-40.700964148170385</v>
      </c>
      <c r="R81" s="2">
        <f>[1]ANZ!R81-[1]ANZ!$E81</f>
        <v>-43.598453904900978</v>
      </c>
      <c r="S81" s="2">
        <f>[1]ANZ!S81-[1]ANZ!$E81</f>
        <v>-45.769246018750223</v>
      </c>
      <c r="T81" s="2">
        <f>[1]ANZ!T81-[1]ANZ!$E81</f>
        <v>-47.433213052407353</v>
      </c>
      <c r="U81" s="2">
        <f>[1]ANZ!U81-[1]ANZ!$E81</f>
        <v>-48.695176574291438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-5.855923442291413</v>
      </c>
      <c r="G82" s="2">
        <f>[1]ANZ!G82-[1]ANZ!$E82</f>
        <v>-8.961751312952515</v>
      </c>
      <c r="H82" s="2">
        <f>[1]ANZ!H82-[1]ANZ!$E82</f>
        <v>-12.868893687274664</v>
      </c>
      <c r="I82" s="2">
        <f>[1]ANZ!I82-[1]ANZ!$E82</f>
        <v>-21.321431068002454</v>
      </c>
      <c r="J82" s="2">
        <f>[1]ANZ!J82-[1]ANZ!$E82</f>
        <v>-27.856737002630695</v>
      </c>
      <c r="K82" s="2">
        <f>[1]ANZ!K82-[1]ANZ!$E82</f>
        <v>-34.704215311623315</v>
      </c>
      <c r="L82" s="2">
        <f>[1]ANZ!L82-[1]ANZ!$E82</f>
        <v>-40.702004057585626</v>
      </c>
      <c r="M82" s="2">
        <f>[1]ANZ!M82-[1]ANZ!$E82</f>
        <v>-47.218566587257627</v>
      </c>
      <c r="N82" s="2">
        <f>[1]ANZ!N82-[1]ANZ!$E82</f>
        <v>-47.54287435199619</v>
      </c>
      <c r="O82" s="2">
        <f>[1]ANZ!O82-[1]ANZ!$E82</f>
        <v>-47.612073844568755</v>
      </c>
      <c r="P82" s="2">
        <f>[1]ANZ!P82-[1]ANZ!$E82</f>
        <v>-50.043361669728753</v>
      </c>
      <c r="Q82" s="2">
        <f>[1]ANZ!Q82-[1]ANZ!$E82</f>
        <v>-51.776919715346963</v>
      </c>
      <c r="R82" s="2">
        <f>[1]ANZ!R82-[1]ANZ!$E82</f>
        <v>-53.068206522076466</v>
      </c>
      <c r="S82" s="2">
        <f>[1]ANZ!S82-[1]ANZ!$E82</f>
        <v>-53.972088409466124</v>
      </c>
      <c r="T82" s="2">
        <f>[1]ANZ!T82-[1]ANZ!$E82</f>
        <v>-54.634956548698256</v>
      </c>
      <c r="U82" s="2">
        <f>[1]ANZ!U82-[1]ANZ!$E82</f>
        <v>-55.072003589330919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-7.1055770655382844</v>
      </c>
      <c r="G83" s="2">
        <f>[1]ANZ!G83-[1]ANZ!$E83</f>
        <v>-10.675352026441999</v>
      </c>
      <c r="H83" s="2">
        <f>[1]ANZ!H83-[1]ANZ!$E83</f>
        <v>-18.437861981984014</v>
      </c>
      <c r="I83" s="2">
        <f>[1]ANZ!I83-[1]ANZ!$E83</f>
        <v>-18.437861981984014</v>
      </c>
      <c r="J83" s="2">
        <f>[1]ANZ!J83-[1]ANZ!$E83</f>
        <v>-18.550824741233441</v>
      </c>
      <c r="K83" s="2">
        <f>[1]ANZ!K83-[1]ANZ!$E83</f>
        <v>-18.550824741233441</v>
      </c>
      <c r="L83" s="2">
        <f>[1]ANZ!L83-[1]ANZ!$E83</f>
        <v>-18.550824741233441</v>
      </c>
      <c r="M83" s="2">
        <f>[1]ANZ!M83-[1]ANZ!$E83</f>
        <v>-18.550824741233441</v>
      </c>
      <c r="N83" s="2">
        <f>[1]ANZ!N83-[1]ANZ!$E83</f>
        <v>-19.090528835476078</v>
      </c>
      <c r="O83" s="2">
        <f>[1]ANZ!O83-[1]ANZ!$E83</f>
        <v>-19.090528835476078</v>
      </c>
      <c r="P83" s="2">
        <f>[1]ANZ!P83-[1]ANZ!$E83</f>
        <v>-20.793263965474665</v>
      </c>
      <c r="Q83" s="2">
        <f>[1]ANZ!Q83-[1]ANZ!$E83</f>
        <v>-21.765222131994818</v>
      </c>
      <c r="R83" s="2">
        <f>[1]ANZ!R83-[1]ANZ!$E83</f>
        <v>-21.765222131994818</v>
      </c>
      <c r="S83" s="2">
        <f>[1]ANZ!S83-[1]ANZ!$E83</f>
        <v>-22.258096719184721</v>
      </c>
      <c r="T83" s="2">
        <f>[1]ANZ!T83-[1]ANZ!$E83</f>
        <v>-25.61787091653693</v>
      </c>
      <c r="U83" s="2">
        <f>[1]ANZ!U83-[1]ANZ!$E83</f>
        <v>-28.206730562121777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-7.5174577128606188</v>
      </c>
      <c r="G84" s="2">
        <f>[1]ANZ!G84-[1]ANZ!$E84</f>
        <v>-12.629441542391589</v>
      </c>
      <c r="H84" s="2">
        <f>[1]ANZ!H84-[1]ANZ!$E84</f>
        <v>-20.627918773468565</v>
      </c>
      <c r="I84" s="2">
        <f>[1]ANZ!I84-[1]ANZ!$E84</f>
        <v>-35.417314509188714</v>
      </c>
      <c r="J84" s="2">
        <f>[1]ANZ!J84-[1]ANZ!$E84</f>
        <v>-37.288826606596317</v>
      </c>
      <c r="K84" s="2">
        <f>[1]ANZ!K84-[1]ANZ!$E84</f>
        <v>-39.19484258687379</v>
      </c>
      <c r="L84" s="2">
        <f>[1]ANZ!L84-[1]ANZ!$E84</f>
        <v>-39.19484258687379</v>
      </c>
      <c r="M84" s="2">
        <f>[1]ANZ!M84-[1]ANZ!$E84</f>
        <v>-39.19484258687379</v>
      </c>
      <c r="N84" s="2">
        <f>[1]ANZ!N84-[1]ANZ!$E84</f>
        <v>-39.19484258687379</v>
      </c>
      <c r="O84" s="2">
        <f>[1]ANZ!O84-[1]ANZ!$E84</f>
        <v>-39.299516898951609</v>
      </c>
      <c r="P84" s="2">
        <f>[1]ANZ!P84-[1]ANZ!$E84</f>
        <v>-42.745328063009708</v>
      </c>
      <c r="Q84" s="2">
        <f>[1]ANZ!Q84-[1]ANZ!$E84</f>
        <v>-45.203745616083026</v>
      </c>
      <c r="R84" s="2">
        <f>[1]ANZ!R84-[1]ANZ!$E84</f>
        <v>-47.158374385701421</v>
      </c>
      <c r="S84" s="2">
        <f>[1]ANZ!S84-[1]ANZ!$E84</f>
        <v>-48.937557724814042</v>
      </c>
      <c r="T84" s="2">
        <f>[1]ANZ!T84-[1]ANZ!$E84</f>
        <v>-50.385315733028946</v>
      </c>
      <c r="U84" s="2">
        <f>[1]ANZ!U84-[1]ANZ!$E84</f>
        <v>-51.426481268263856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-5.6333388138363318</v>
      </c>
      <c r="G85" s="2">
        <f>[1]ANZ!G85-[1]ANZ!$E85</f>
        <v>-10.926331492253667</v>
      </c>
      <c r="H85" s="2">
        <f>[1]ANZ!H85-[1]ANZ!$E85</f>
        <v>-16.412416406572277</v>
      </c>
      <c r="I85" s="2">
        <f>[1]ANZ!I85-[1]ANZ!$E85</f>
        <v>-16.667422955781745</v>
      </c>
      <c r="J85" s="2">
        <f>[1]ANZ!J85-[1]ANZ!$E85</f>
        <v>-19.716874335527478</v>
      </c>
      <c r="K85" s="2">
        <f>[1]ANZ!K85-[1]ANZ!$E85</f>
        <v>-19.810279656256341</v>
      </c>
      <c r="L85" s="2">
        <f>[1]ANZ!L85-[1]ANZ!$E85</f>
        <v>-19.810279656256341</v>
      </c>
      <c r="M85" s="2">
        <f>[1]ANZ!M85-[1]ANZ!$E85</f>
        <v>-29.904215020049762</v>
      </c>
      <c r="N85" s="2">
        <f>[1]ANZ!N85-[1]ANZ!$E85</f>
        <v>-38.28209872848872</v>
      </c>
      <c r="O85" s="2">
        <f>[1]ANZ!O85-[1]ANZ!$E85</f>
        <v>-44.08359038235119</v>
      </c>
      <c r="P85" s="2">
        <f>[1]ANZ!P85-[1]ANZ!$E85</f>
        <v>-48.312167150460553</v>
      </c>
      <c r="Q85" s="2">
        <f>[1]ANZ!Q85-[1]ANZ!$E85</f>
        <v>-51.25621069795848</v>
      </c>
      <c r="R85" s="2">
        <f>[1]ANZ!R85-[1]ANZ!$E85</f>
        <v>-53.369895266810659</v>
      </c>
      <c r="S85" s="2">
        <f>[1]ANZ!S85-[1]ANZ!$E85</f>
        <v>-55.051194641001345</v>
      </c>
      <c r="T85" s="2">
        <f>[1]ANZ!T85-[1]ANZ!$E85</f>
        <v>-56.064343802703576</v>
      </c>
      <c r="U85" s="2">
        <f>[1]ANZ!U85-[1]ANZ!$E85</f>
        <v>-56.876920077265993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-8.2006033185847684</v>
      </c>
      <c r="G86" s="2">
        <f>[1]ANZ!G86-[1]ANZ!$E86</f>
        <v>-12.006723260904607</v>
      </c>
      <c r="H86" s="2">
        <f>[1]ANZ!H86-[1]ANZ!$E86</f>
        <v>-14.208303071050494</v>
      </c>
      <c r="I86" s="2">
        <f>[1]ANZ!I86-[1]ANZ!$E86</f>
        <v>-16.592382003287298</v>
      </c>
      <c r="J86" s="2">
        <f>[1]ANZ!J86-[1]ANZ!$E86</f>
        <v>-18.633441028004199</v>
      </c>
      <c r="K86" s="2">
        <f>[1]ANZ!K86-[1]ANZ!$E86</f>
        <v>-21.736972016783682</v>
      </c>
      <c r="L86" s="2">
        <f>[1]ANZ!L86-[1]ANZ!$E86</f>
        <v>-22.260049777595469</v>
      </c>
      <c r="M86" s="2">
        <f>[1]ANZ!M86-[1]ANZ!$E86</f>
        <v>-25.216125345076392</v>
      </c>
      <c r="N86" s="2">
        <f>[1]ANZ!N86-[1]ANZ!$E86</f>
        <v>-25.216125345076392</v>
      </c>
      <c r="O86" s="2">
        <f>[1]ANZ!O86-[1]ANZ!$E86</f>
        <v>-26.345866739092514</v>
      </c>
      <c r="P86" s="2">
        <f>[1]ANZ!P86-[1]ANZ!$E86</f>
        <v>-29.866891504220519</v>
      </c>
      <c r="Q86" s="2">
        <f>[1]ANZ!Q86-[1]ANZ!$E86</f>
        <v>-31.797972239419906</v>
      </c>
      <c r="R86" s="2">
        <f>[1]ANZ!R86-[1]ANZ!$E86</f>
        <v>-31.797972239419906</v>
      </c>
      <c r="S86" s="2">
        <f>[1]ANZ!S86-[1]ANZ!$E86</f>
        <v>-31.797972239419906</v>
      </c>
      <c r="T86" s="2">
        <f>[1]ANZ!T86-[1]ANZ!$E86</f>
        <v>-31.797972239419906</v>
      </c>
      <c r="U86" s="2">
        <f>[1]ANZ!U86-[1]ANZ!$E86</f>
        <v>-31.979237160499054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-7.5460856648059007</v>
      </c>
      <c r="G87" s="2">
        <f>[1]ANZ!G87-[1]ANZ!$E87</f>
        <v>-8.814258370590295</v>
      </c>
      <c r="H87" s="2">
        <f>[1]ANZ!H87-[1]ANZ!$E87</f>
        <v>-12.518419884540492</v>
      </c>
      <c r="I87" s="2">
        <f>[1]ANZ!I87-[1]ANZ!$E87</f>
        <v>-16.841672237250833</v>
      </c>
      <c r="J87" s="2">
        <f>[1]ANZ!J87-[1]ANZ!$E87</f>
        <v>-25.971663485560157</v>
      </c>
      <c r="K87" s="2">
        <f>[1]ANZ!K87-[1]ANZ!$E87</f>
        <v>-28.624522843349951</v>
      </c>
      <c r="L87" s="2">
        <f>[1]ANZ!L87-[1]ANZ!$E87</f>
        <v>-28.624522843349951</v>
      </c>
      <c r="M87" s="2">
        <f>[1]ANZ!M87-[1]ANZ!$E87</f>
        <v>-38.629559078626656</v>
      </c>
      <c r="N87" s="2">
        <f>[1]ANZ!N87-[1]ANZ!$E87</f>
        <v>-45.032766642292358</v>
      </c>
      <c r="O87" s="2">
        <f>[1]ANZ!O87-[1]ANZ!$E87</f>
        <v>-49.387391286329134</v>
      </c>
      <c r="P87" s="2">
        <f>[1]ANZ!P87-[1]ANZ!$E87</f>
        <v>-52.092681584849089</v>
      </c>
      <c r="Q87" s="2">
        <f>[1]ANZ!Q87-[1]ANZ!$E87</f>
        <v>-52.092681584849089</v>
      </c>
      <c r="R87" s="2">
        <f>[1]ANZ!R87-[1]ANZ!$E87</f>
        <v>-52.092681584849089</v>
      </c>
      <c r="S87" s="2">
        <f>[1]ANZ!S87-[1]ANZ!$E87</f>
        <v>-52.952273264851485</v>
      </c>
      <c r="T87" s="2">
        <f>[1]ANZ!T87-[1]ANZ!$E87</f>
        <v>-52.952273264851485</v>
      </c>
      <c r="U87" s="2">
        <f>[1]ANZ!U87-[1]ANZ!$E87</f>
        <v>-52.952273264851485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-7.2605454169165569</v>
      </c>
      <c r="G88" s="2">
        <f>[1]ANZ!G88-[1]ANZ!$E88</f>
        <v>-19.234262239112468</v>
      </c>
      <c r="H88" s="2">
        <f>[1]ANZ!H88-[1]ANZ!$E88</f>
        <v>-28.048114285772471</v>
      </c>
      <c r="I88" s="2">
        <f>[1]ANZ!I88-[1]ANZ!$E88</f>
        <v>-31.26345244743969</v>
      </c>
      <c r="J88" s="2">
        <f>[1]ANZ!J88-[1]ANZ!$E88</f>
        <v>-46.461015404612283</v>
      </c>
      <c r="K88" s="2">
        <f>[1]ANZ!K88-[1]ANZ!$E88</f>
        <v>-52.979817128865335</v>
      </c>
      <c r="L88" s="2">
        <f>[1]ANZ!L88-[1]ANZ!$E88</f>
        <v>-52.979817128865335</v>
      </c>
      <c r="M88" s="2">
        <f>[1]ANZ!M88-[1]ANZ!$E88</f>
        <v>-52.979817128865335</v>
      </c>
      <c r="N88" s="2">
        <f>[1]ANZ!N88-[1]ANZ!$E88</f>
        <v>-52.979817128865335</v>
      </c>
      <c r="O88" s="2">
        <f>[1]ANZ!O88-[1]ANZ!$E88</f>
        <v>-52.979817128865335</v>
      </c>
      <c r="P88" s="2">
        <f>[1]ANZ!P88-[1]ANZ!$E88</f>
        <v>-52.979817128865335</v>
      </c>
      <c r="Q88" s="2">
        <f>[1]ANZ!Q88-[1]ANZ!$E88</f>
        <v>-53.924497777562323</v>
      </c>
      <c r="R88" s="2">
        <f>[1]ANZ!R88-[1]ANZ!$E88</f>
        <v>-54.6210597070652</v>
      </c>
      <c r="S88" s="2">
        <f>[1]ANZ!S88-[1]ANZ!$E88</f>
        <v>-55.149575293241767</v>
      </c>
      <c r="T88" s="2">
        <f>[1]ANZ!T88-[1]ANZ!$E88</f>
        <v>-55.541103908614858</v>
      </c>
      <c r="U88" s="2">
        <f>[1]ANZ!U88-[1]ANZ!$E88</f>
        <v>-55.843682482187802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-8.6051606322708665</v>
      </c>
      <c r="G89" s="2">
        <f>[1]ANZ!G89-[1]ANZ!$E89</f>
        <v>-9.2341940955364805</v>
      </c>
      <c r="H89" s="2">
        <f>[1]ANZ!H89-[1]ANZ!$E89</f>
        <v>-12.39664317612295</v>
      </c>
      <c r="I89" s="2">
        <f>[1]ANZ!I89-[1]ANZ!$E89</f>
        <v>-20.184537076275177</v>
      </c>
      <c r="J89" s="2">
        <f>[1]ANZ!J89-[1]ANZ!$E89</f>
        <v>-36.523800702648259</v>
      </c>
      <c r="K89" s="2">
        <f>[1]ANZ!K89-[1]ANZ!$E89</f>
        <v>-41.233899124851391</v>
      </c>
      <c r="L89" s="2">
        <f>[1]ANZ!L89-[1]ANZ!$E89</f>
        <v>-50.378095566971226</v>
      </c>
      <c r="M89" s="2">
        <f>[1]ANZ!M89-[1]ANZ!$E89</f>
        <v>-57.094564865883953</v>
      </c>
      <c r="N89" s="2">
        <f>[1]ANZ!N89-[1]ANZ!$E89</f>
        <v>-61.49225230831091</v>
      </c>
      <c r="O89" s="2">
        <f>[1]ANZ!O89-[1]ANZ!$E89</f>
        <v>-63.570571679107019</v>
      </c>
      <c r="P89" s="2">
        <f>[1]ANZ!P89-[1]ANZ!$E89</f>
        <v>-65.436945428897033</v>
      </c>
      <c r="Q89" s="2">
        <f>[1]ANZ!Q89-[1]ANZ!$E89</f>
        <v>-66.770466712852851</v>
      </c>
      <c r="R89" s="2">
        <f>[1]ANZ!R89-[1]ANZ!$E89</f>
        <v>-67.758098763018722</v>
      </c>
      <c r="S89" s="2">
        <f>[1]ANZ!S89-[1]ANZ!$E89</f>
        <v>-68.451358042276581</v>
      </c>
      <c r="T89" s="2">
        <f>[1]ANZ!T89-[1]ANZ!$E89</f>
        <v>-68.98605352132077</v>
      </c>
      <c r="U89" s="2">
        <f>[1]ANZ!U89-[1]ANZ!$E89</f>
        <v>-69.369329204037612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-8.2418316533055531</v>
      </c>
      <c r="G90" s="2">
        <f>[1]ANZ!G90-[1]ANZ!$E90</f>
        <v>-11.972603760831646</v>
      </c>
      <c r="H90" s="2">
        <f>[1]ANZ!H90-[1]ANZ!$E90</f>
        <v>-14.87863579421483</v>
      </c>
      <c r="I90" s="2">
        <f>[1]ANZ!I90-[1]ANZ!$E90</f>
        <v>-14.967555377872543</v>
      </c>
      <c r="J90" s="2">
        <f>[1]ANZ!J90-[1]ANZ!$E90</f>
        <v>-15.656673795928214</v>
      </c>
      <c r="K90" s="2">
        <f>[1]ANZ!K90-[1]ANZ!$E90</f>
        <v>-15.656673795928214</v>
      </c>
      <c r="L90" s="2">
        <f>[1]ANZ!L90-[1]ANZ!$E90</f>
        <v>-15.656673795928214</v>
      </c>
      <c r="M90" s="2">
        <f>[1]ANZ!M90-[1]ANZ!$E90</f>
        <v>-15.656673795928214</v>
      </c>
      <c r="N90" s="2">
        <f>[1]ANZ!N90-[1]ANZ!$E90</f>
        <v>-15.656673795928214</v>
      </c>
      <c r="O90" s="2">
        <f>[1]ANZ!O90-[1]ANZ!$E90</f>
        <v>-16.566263340566962</v>
      </c>
      <c r="P90" s="2">
        <f>[1]ANZ!P90-[1]ANZ!$E90</f>
        <v>-18.130880602546</v>
      </c>
      <c r="Q90" s="2">
        <f>[1]ANZ!Q90-[1]ANZ!$E90</f>
        <v>-18.130880602546</v>
      </c>
      <c r="R90" s="2">
        <f>[1]ANZ!R90-[1]ANZ!$E90</f>
        <v>-18.130880602546</v>
      </c>
      <c r="S90" s="2">
        <f>[1]ANZ!S90-[1]ANZ!$E90</f>
        <v>-18.130880602546</v>
      </c>
      <c r="T90" s="2">
        <f>[1]ANZ!T90-[1]ANZ!$E90</f>
        <v>-18.130880602546</v>
      </c>
      <c r="U90" s="2">
        <f>[1]ANZ!U90-[1]ANZ!$E90</f>
        <v>-18.130880602546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-6.4943945588350687</v>
      </c>
      <c r="G91" s="2">
        <f>[1]ANZ!G91-[1]ANZ!$E91</f>
        <v>-16.577134458361087</v>
      </c>
      <c r="H91" s="2">
        <f>[1]ANZ!H91-[1]ANZ!$E91</f>
        <v>-17.318472256712681</v>
      </c>
      <c r="I91" s="2">
        <f>[1]ANZ!I91-[1]ANZ!$E91</f>
        <v>-31.380534261900721</v>
      </c>
      <c r="J91" s="2">
        <f>[1]ANZ!J91-[1]ANZ!$E91</f>
        <v>-34.534099016834119</v>
      </c>
      <c r="K91" s="2">
        <f>[1]ANZ!K91-[1]ANZ!$E91</f>
        <v>-34.534099016834119</v>
      </c>
      <c r="L91" s="2">
        <f>[1]ANZ!L91-[1]ANZ!$E91</f>
        <v>-40.164533601858437</v>
      </c>
      <c r="M91" s="2">
        <f>[1]ANZ!M91-[1]ANZ!$E91</f>
        <v>-40.284377169653268</v>
      </c>
      <c r="N91" s="2">
        <f>[1]ANZ!N91-[1]ANZ!$E91</f>
        <v>-45.864571741398649</v>
      </c>
      <c r="O91" s="2">
        <f>[1]ANZ!O91-[1]ANZ!$E91</f>
        <v>-49.926237354366791</v>
      </c>
      <c r="P91" s="2">
        <f>[1]ANZ!P91-[1]ANZ!$E91</f>
        <v>-52.751945861883627</v>
      </c>
      <c r="Q91" s="2">
        <f>[1]ANZ!Q91-[1]ANZ!$E91</f>
        <v>-55.038329157236888</v>
      </c>
      <c r="R91" s="2">
        <f>[1]ANZ!R91-[1]ANZ!$E91</f>
        <v>-56.778628423750504</v>
      </c>
      <c r="S91" s="2">
        <f>[1]ANZ!S91-[1]ANZ!$E91</f>
        <v>-57.985617298752203</v>
      </c>
      <c r="T91" s="2">
        <f>[1]ANZ!T91-[1]ANZ!$E91</f>
        <v>-58.832975719739153</v>
      </c>
      <c r="U91" s="2">
        <f>[1]ANZ!U91-[1]ANZ!$E91</f>
        <v>-59.371148079549712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-2.8512974898044092</v>
      </c>
      <c r="G92" s="2">
        <f>[1]ANZ!G92-[1]ANZ!$E92</f>
        <v>-11.601666099392844</v>
      </c>
      <c r="H92" s="2">
        <f>[1]ANZ!H92-[1]ANZ!$E92</f>
        <v>-17.64658949309964</v>
      </c>
      <c r="I92" s="2">
        <f>[1]ANZ!I92-[1]ANZ!$E92</f>
        <v>-19.678531491911883</v>
      </c>
      <c r="J92" s="2">
        <f>[1]ANZ!J92-[1]ANZ!$E92</f>
        <v>-26.329527057378272</v>
      </c>
      <c r="K92" s="2">
        <f>[1]ANZ!K92-[1]ANZ!$E92</f>
        <v>-26.329527057378272</v>
      </c>
      <c r="L92" s="2">
        <f>[1]ANZ!L92-[1]ANZ!$E92</f>
        <v>-34.613233109874955</v>
      </c>
      <c r="M92" s="2">
        <f>[1]ANZ!M92-[1]ANZ!$E92</f>
        <v>-42.699443785211145</v>
      </c>
      <c r="N92" s="2">
        <f>[1]ANZ!N92-[1]ANZ!$E92</f>
        <v>-47.88800811950901</v>
      </c>
      <c r="O92" s="2">
        <f>[1]ANZ!O92-[1]ANZ!$E92</f>
        <v>-51.331508030889481</v>
      </c>
      <c r="P92" s="2">
        <f>[1]ANZ!P92-[1]ANZ!$E92</f>
        <v>-53.602468412788681</v>
      </c>
      <c r="Q92" s="2">
        <f>[1]ANZ!Q92-[1]ANZ!$E92</f>
        <v>-53.602468412788681</v>
      </c>
      <c r="R92" s="2">
        <f>[1]ANZ!R92-[1]ANZ!$E92</f>
        <v>-53.602468412788681</v>
      </c>
      <c r="S92" s="2">
        <f>[1]ANZ!S92-[1]ANZ!$E92</f>
        <v>-53.602468412788681</v>
      </c>
      <c r="T92" s="2">
        <f>[1]ANZ!T92-[1]ANZ!$E92</f>
        <v>-53.602468412788681</v>
      </c>
      <c r="U92" s="2">
        <f>[1]ANZ!U92-[1]ANZ!$E92</f>
        <v>-53.602468412788681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-5.3012519908810134</v>
      </c>
      <c r="G93" s="2">
        <f>[1]ANZ!G93-[1]ANZ!$E93</f>
        <v>-5.3012519908810134</v>
      </c>
      <c r="H93" s="2">
        <f>[1]ANZ!H93-[1]ANZ!$E93</f>
        <v>-6.0459190704262937</v>
      </c>
      <c r="I93" s="2">
        <f>[1]ANZ!I93-[1]ANZ!$E93</f>
        <v>-8.0441071501796273</v>
      </c>
      <c r="J93" s="2">
        <f>[1]ANZ!J93-[1]ANZ!$E93</f>
        <v>-10.265204955519437</v>
      </c>
      <c r="K93" s="2">
        <f>[1]ANZ!K93-[1]ANZ!$E93</f>
        <v>-10.265204955519437</v>
      </c>
      <c r="L93" s="2">
        <f>[1]ANZ!L93-[1]ANZ!$E93</f>
        <v>-10.265204955519437</v>
      </c>
      <c r="M93" s="2">
        <f>[1]ANZ!M93-[1]ANZ!$E93</f>
        <v>-10.265204955519437</v>
      </c>
      <c r="N93" s="2">
        <f>[1]ANZ!N93-[1]ANZ!$E93</f>
        <v>-10.265204955519437</v>
      </c>
      <c r="O93" s="2">
        <f>[1]ANZ!O93-[1]ANZ!$E93</f>
        <v>-10.265204955519437</v>
      </c>
      <c r="P93" s="2">
        <f>[1]ANZ!P93-[1]ANZ!$E93</f>
        <v>-10.6920019764882</v>
      </c>
      <c r="Q93" s="2">
        <f>[1]ANZ!Q93-[1]ANZ!$E93</f>
        <v>-12.356986619003465</v>
      </c>
      <c r="R93" s="2">
        <f>[1]ANZ!R93-[1]ANZ!$E93</f>
        <v>-14.592580417247063</v>
      </c>
      <c r="S93" s="2">
        <f>[1]ANZ!S93-[1]ANZ!$E93</f>
        <v>-14.964347753954513</v>
      </c>
      <c r="T93" s="2">
        <f>[1]ANZ!T93-[1]ANZ!$E93</f>
        <v>-16.230363591510468</v>
      </c>
      <c r="U93" s="2">
        <f>[1]ANZ!U93-[1]ANZ!$E93</f>
        <v>-18.060741096433105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-6.9738672160099497</v>
      </c>
      <c r="G94" s="2">
        <f>[1]ANZ!G94-[1]ANZ!$E94</f>
        <v>-12.259271383619449</v>
      </c>
      <c r="H94" s="2">
        <f>[1]ANZ!H94-[1]ANZ!$E94</f>
        <v>-15.591906168576827</v>
      </c>
      <c r="I94" s="2">
        <f>[1]ANZ!I94-[1]ANZ!$E94</f>
        <v>-21.675482129649595</v>
      </c>
      <c r="J94" s="2">
        <f>[1]ANZ!J94-[1]ANZ!$E94</f>
        <v>-21.675482129649595</v>
      </c>
      <c r="K94" s="2">
        <f>[1]ANZ!K94-[1]ANZ!$E94</f>
        <v>-26.170524625661074</v>
      </c>
      <c r="L94" s="2">
        <f>[1]ANZ!L94-[1]ANZ!$E94</f>
        <v>-27.870824622114412</v>
      </c>
      <c r="M94" s="2">
        <f>[1]ANZ!M94-[1]ANZ!$E94</f>
        <v>-28.243020375617078</v>
      </c>
      <c r="N94" s="2">
        <f>[1]ANZ!N94-[1]ANZ!$E94</f>
        <v>-28.243020375617078</v>
      </c>
      <c r="O94" s="2">
        <f>[1]ANZ!O94-[1]ANZ!$E94</f>
        <v>-28.243020375617078</v>
      </c>
      <c r="P94" s="2">
        <f>[1]ANZ!P94-[1]ANZ!$E94</f>
        <v>-28.243020375617078</v>
      </c>
      <c r="Q94" s="2">
        <f>[1]ANZ!Q94-[1]ANZ!$E94</f>
        <v>-28.243020375617078</v>
      </c>
      <c r="R94" s="2">
        <f>[1]ANZ!R94-[1]ANZ!$E94</f>
        <v>-28.243020375617078</v>
      </c>
      <c r="S94" s="2">
        <f>[1]ANZ!S94-[1]ANZ!$E94</f>
        <v>-28.243020375617078</v>
      </c>
      <c r="T94" s="2">
        <f>[1]ANZ!T94-[1]ANZ!$E94</f>
        <v>-28.243020375617078</v>
      </c>
      <c r="U94" s="2">
        <f>[1]ANZ!U94-[1]ANZ!$E94</f>
        <v>-28.243020375617078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-6.0943391980229933</v>
      </c>
      <c r="G95" s="2">
        <f>[1]ANZ!G95-[1]ANZ!$E95</f>
        <v>-9.8585365671367242</v>
      </c>
      <c r="H95" s="2">
        <f>[1]ANZ!H95-[1]ANZ!$E95</f>
        <v>-15.725291659251695</v>
      </c>
      <c r="I95" s="2">
        <f>[1]ANZ!I95-[1]ANZ!$E95</f>
        <v>-18.790307110957713</v>
      </c>
      <c r="J95" s="2">
        <f>[1]ANZ!J95-[1]ANZ!$E95</f>
        <v>-22.7366517667501</v>
      </c>
      <c r="K95" s="2">
        <f>[1]ANZ!K95-[1]ANZ!$E95</f>
        <v>-22.7366517667501</v>
      </c>
      <c r="L95" s="2">
        <f>[1]ANZ!L95-[1]ANZ!$E95</f>
        <v>-22.7366517667501</v>
      </c>
      <c r="M95" s="2">
        <f>[1]ANZ!M95-[1]ANZ!$E95</f>
        <v>-22.7366517667501</v>
      </c>
      <c r="N95" s="2">
        <f>[1]ANZ!N95-[1]ANZ!$E95</f>
        <v>-22.7366517667501</v>
      </c>
      <c r="O95" s="2">
        <f>[1]ANZ!O95-[1]ANZ!$E95</f>
        <v>-22.7366517667501</v>
      </c>
      <c r="P95" s="2">
        <f>[1]ANZ!P95-[1]ANZ!$E95</f>
        <v>-22.7366517667501</v>
      </c>
      <c r="Q95" s="2">
        <f>[1]ANZ!Q95-[1]ANZ!$E95</f>
        <v>-22.7366517667501</v>
      </c>
      <c r="R95" s="2">
        <f>[1]ANZ!R95-[1]ANZ!$E95</f>
        <v>-22.7366517667501</v>
      </c>
      <c r="S95" s="2">
        <f>[1]ANZ!S95-[1]ANZ!$E95</f>
        <v>-22.7366517667501</v>
      </c>
      <c r="T95" s="2">
        <f>[1]ANZ!T95-[1]ANZ!$E95</f>
        <v>-22.7366517667501</v>
      </c>
      <c r="U95" s="2">
        <f>[1]ANZ!U95-[1]ANZ!$E95</f>
        <v>-22.7366517667501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-7.5645132687244825</v>
      </c>
      <c r="G96" s="2">
        <f>[1]ANZ!G96-[1]ANZ!$E96</f>
        <v>-15.444581724037988</v>
      </c>
      <c r="H96" s="2">
        <f>[1]ANZ!H96-[1]ANZ!$E96</f>
        <v>-31.131296323686215</v>
      </c>
      <c r="I96" s="2">
        <f>[1]ANZ!I96-[1]ANZ!$E96</f>
        <v>-43.125189844849416</v>
      </c>
      <c r="J96" s="2">
        <f>[1]ANZ!J96-[1]ANZ!$E96</f>
        <v>-43.125189844849416</v>
      </c>
      <c r="K96" s="2">
        <f>[1]ANZ!K96-[1]ANZ!$E96</f>
        <v>-44.209806104420323</v>
      </c>
      <c r="L96" s="2">
        <f>[1]ANZ!L96-[1]ANZ!$E96</f>
        <v>-44.209806104420323</v>
      </c>
      <c r="M96" s="2">
        <f>[1]ANZ!M96-[1]ANZ!$E96</f>
        <v>-44.209806104420323</v>
      </c>
      <c r="N96" s="2">
        <f>[1]ANZ!N96-[1]ANZ!$E96</f>
        <v>-44.289842476496815</v>
      </c>
      <c r="O96" s="2">
        <f>[1]ANZ!O96-[1]ANZ!$E96</f>
        <v>-47.518051066185194</v>
      </c>
      <c r="P96" s="2">
        <f>[1]ANZ!P96-[1]ANZ!$E96</f>
        <v>-49.778333018430502</v>
      </c>
      <c r="Q96" s="2">
        <f>[1]ANZ!Q96-[1]ANZ!$E96</f>
        <v>-51.539798508985797</v>
      </c>
      <c r="R96" s="2">
        <f>[1]ANZ!R96-[1]ANZ!$E96</f>
        <v>-52.743396039288044</v>
      </c>
      <c r="S96" s="2">
        <f>[1]ANZ!S96-[1]ANZ!$E96</f>
        <v>-53.743489320562276</v>
      </c>
      <c r="T96" s="2">
        <f>[1]ANZ!T96-[1]ANZ!$E96</f>
        <v>-54.613089652506531</v>
      </c>
      <c r="U96" s="2">
        <f>[1]ANZ!U96-[1]ANZ!$E96</f>
        <v>-55.285659998852694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-5.5910940141342849</v>
      </c>
      <c r="G97" s="2">
        <f>[1]ANZ!G97-[1]ANZ!$E97</f>
        <v>-9.3438538563168265</v>
      </c>
      <c r="H97" s="2">
        <f>[1]ANZ!H97-[1]ANZ!$E97</f>
        <v>-12.472377257382192</v>
      </c>
      <c r="I97" s="2">
        <f>[1]ANZ!I97-[1]ANZ!$E97</f>
        <v>-14.934654837647116</v>
      </c>
      <c r="J97" s="2">
        <f>[1]ANZ!J97-[1]ANZ!$E97</f>
        <v>-19.248043178700726</v>
      </c>
      <c r="K97" s="2">
        <f>[1]ANZ!K97-[1]ANZ!$E97</f>
        <v>-21.567819779588689</v>
      </c>
      <c r="L97" s="2">
        <f>[1]ANZ!L97-[1]ANZ!$E97</f>
        <v>-21.567819779588689</v>
      </c>
      <c r="M97" s="2">
        <f>[1]ANZ!M97-[1]ANZ!$E97</f>
        <v>-21.567819779588689</v>
      </c>
      <c r="N97" s="2">
        <f>[1]ANZ!N97-[1]ANZ!$E97</f>
        <v>-21.567819779588689</v>
      </c>
      <c r="O97" s="2">
        <f>[1]ANZ!O97-[1]ANZ!$E97</f>
        <v>-21.567819779588689</v>
      </c>
      <c r="P97" s="2">
        <f>[1]ANZ!P97-[1]ANZ!$E97</f>
        <v>-21.567819779588689</v>
      </c>
      <c r="Q97" s="2">
        <f>[1]ANZ!Q97-[1]ANZ!$E97</f>
        <v>-21.567819779588689</v>
      </c>
      <c r="R97" s="2">
        <f>[1]ANZ!R97-[1]ANZ!$E97</f>
        <v>-21.567819779588689</v>
      </c>
      <c r="S97" s="2">
        <f>[1]ANZ!S97-[1]ANZ!$E97</f>
        <v>-21.567819779588689</v>
      </c>
      <c r="T97" s="2">
        <f>[1]ANZ!T97-[1]ANZ!$E97</f>
        <v>-21.812437246776852</v>
      </c>
      <c r="U97" s="2">
        <f>[1]ANZ!U97-[1]ANZ!$E97</f>
        <v>-24.577404173259964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-7.376308586107001</v>
      </c>
      <c r="G98" s="2">
        <f>[1]ANZ!G98-[1]ANZ!$E98</f>
        <v>-18.023455690527641</v>
      </c>
      <c r="H98" s="2">
        <f>[1]ANZ!H98-[1]ANZ!$E98</f>
        <v>-23.108758539167127</v>
      </c>
      <c r="I98" s="2">
        <f>[1]ANZ!I98-[1]ANZ!$E98</f>
        <v>-41.422685914129985</v>
      </c>
      <c r="J98" s="2">
        <f>[1]ANZ!J98-[1]ANZ!$E98</f>
        <v>-53.315253536699132</v>
      </c>
      <c r="K98" s="2">
        <f>[1]ANZ!K98-[1]ANZ!$E98</f>
        <v>-61.278771591063148</v>
      </c>
      <c r="L98" s="2">
        <f>[1]ANZ!L98-[1]ANZ!$E98</f>
        <v>-66.399820625278394</v>
      </c>
      <c r="M98" s="2">
        <f>[1]ANZ!M98-[1]ANZ!$E98</f>
        <v>-69.606552257380883</v>
      </c>
      <c r="N98" s="2">
        <f>[1]ANZ!N98-[1]ANZ!$E98</f>
        <v>-71.600918915215061</v>
      </c>
      <c r="O98" s="2">
        <f>[1]ANZ!O98-[1]ANZ!$E98</f>
        <v>-72.961664504656127</v>
      </c>
      <c r="P98" s="2">
        <f>[1]ANZ!P98-[1]ANZ!$E98</f>
        <v>-73.839780971922508</v>
      </c>
      <c r="Q98" s="2">
        <f>[1]ANZ!Q98-[1]ANZ!$E98</f>
        <v>-74.367070074692109</v>
      </c>
      <c r="R98" s="2">
        <f>[1]ANZ!R98-[1]ANZ!$E98</f>
        <v>-74.753959640628054</v>
      </c>
      <c r="S98" s="2">
        <f>[1]ANZ!S98-[1]ANZ!$E98</f>
        <v>-74.753959640628054</v>
      </c>
      <c r="T98" s="2">
        <f>[1]ANZ!T98-[1]ANZ!$E98</f>
        <v>-74.92090410606005</v>
      </c>
      <c r="U98" s="2">
        <f>[1]ANZ!U98-[1]ANZ!$E98</f>
        <v>-75.04065447064373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-6.7624577681514211</v>
      </c>
      <c r="G99" s="2">
        <f>[1]ANZ!G99-[1]ANZ!$E99</f>
        <v>-14.547915459823599</v>
      </c>
      <c r="H99" s="2">
        <f>[1]ANZ!H99-[1]ANZ!$E99</f>
        <v>-22.589692716130031</v>
      </c>
      <c r="I99" s="2">
        <f>[1]ANZ!I99-[1]ANZ!$E99</f>
        <v>-38.833719099820655</v>
      </c>
      <c r="J99" s="2">
        <f>[1]ANZ!J99-[1]ANZ!$E99</f>
        <v>-38.833719099820655</v>
      </c>
      <c r="K99" s="2">
        <f>[1]ANZ!K99-[1]ANZ!$E99</f>
        <v>-45.084887394209773</v>
      </c>
      <c r="L99" s="2">
        <f>[1]ANZ!L99-[1]ANZ!$E99</f>
        <v>-45.084887394209773</v>
      </c>
      <c r="M99" s="2">
        <f>[1]ANZ!M99-[1]ANZ!$E99</f>
        <v>-49.712814125677866</v>
      </c>
      <c r="N99" s="2">
        <f>[1]ANZ!N99-[1]ANZ!$E99</f>
        <v>-51.753232246428013</v>
      </c>
      <c r="O99" s="2">
        <f>[1]ANZ!O99-[1]ANZ!$E99</f>
        <v>-51.753232246428013</v>
      </c>
      <c r="P99" s="2">
        <f>[1]ANZ!P99-[1]ANZ!$E99</f>
        <v>-51.753232246428013</v>
      </c>
      <c r="Q99" s="2">
        <f>[1]ANZ!Q99-[1]ANZ!$E99</f>
        <v>-51.753232246428013</v>
      </c>
      <c r="R99" s="2">
        <f>[1]ANZ!R99-[1]ANZ!$E99</f>
        <v>-51.753232246428013</v>
      </c>
      <c r="S99" s="2">
        <f>[1]ANZ!S99-[1]ANZ!$E99</f>
        <v>-51.753232246428013</v>
      </c>
      <c r="T99" s="2">
        <f>[1]ANZ!T99-[1]ANZ!$E99</f>
        <v>-51.753232246428013</v>
      </c>
      <c r="U99" s="2">
        <f>[1]ANZ!U99-[1]ANZ!$E99</f>
        <v>-51.753232246428013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-2.1967286738428982</v>
      </c>
      <c r="G100" s="2">
        <f>[1]ANZ!G100-[1]ANZ!$E100</f>
        <v>-6.3603340996137661</v>
      </c>
      <c r="H100" s="2">
        <f>[1]ANZ!H100-[1]ANZ!$E100</f>
        <v>-9.4157342368822015</v>
      </c>
      <c r="I100" s="2">
        <f>[1]ANZ!I100-[1]ANZ!$E100</f>
        <v>-9.4157342368822015</v>
      </c>
      <c r="J100" s="2">
        <f>[1]ANZ!J100-[1]ANZ!$E100</f>
        <v>-10.337481264788693</v>
      </c>
      <c r="K100" s="2">
        <f>[1]ANZ!K100-[1]ANZ!$E100</f>
        <v>-11.886455861786459</v>
      </c>
      <c r="L100" s="2">
        <f>[1]ANZ!L100-[1]ANZ!$E100</f>
        <v>-11.886455861786459</v>
      </c>
      <c r="M100" s="2">
        <f>[1]ANZ!M100-[1]ANZ!$E100</f>
        <v>-11.886455861786459</v>
      </c>
      <c r="N100" s="2">
        <f>[1]ANZ!N100-[1]ANZ!$E100</f>
        <v>-11.886455861786459</v>
      </c>
      <c r="O100" s="2">
        <f>[1]ANZ!O100-[1]ANZ!$E100</f>
        <v>-11.886455861786459</v>
      </c>
      <c r="P100" s="2">
        <f>[1]ANZ!P100-[1]ANZ!$E100</f>
        <v>-11.886455861786459</v>
      </c>
      <c r="Q100" s="2">
        <f>[1]ANZ!Q100-[1]ANZ!$E100</f>
        <v>-11.886455861786459</v>
      </c>
      <c r="R100" s="2">
        <f>[1]ANZ!R100-[1]ANZ!$E100</f>
        <v>-13.506705873128993</v>
      </c>
      <c r="S100" s="2">
        <f>[1]ANZ!S100-[1]ANZ!$E100</f>
        <v>-13.513048865850379</v>
      </c>
      <c r="T100" s="2">
        <f>[1]ANZ!T100-[1]ANZ!$E100</f>
        <v>-20.176311152023686</v>
      </c>
      <c r="U100" s="2">
        <f>[1]ANZ!U100-[1]ANZ!$E100</f>
        <v>-24.821632734796765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-7.4617126293905471</v>
      </c>
      <c r="G101" s="2">
        <f>[1]ANZ!G101-[1]ANZ!$E101</f>
        <v>-14.244145824025622</v>
      </c>
      <c r="H101" s="2">
        <f>[1]ANZ!H101-[1]ANZ!$E101</f>
        <v>-22.12152936535955</v>
      </c>
      <c r="I101" s="2">
        <f>[1]ANZ!I101-[1]ANZ!$E101</f>
        <v>-22.12152936535955</v>
      </c>
      <c r="J101" s="2">
        <f>[1]ANZ!J101-[1]ANZ!$E101</f>
        <v>-30.951043794507811</v>
      </c>
      <c r="K101" s="2">
        <f>[1]ANZ!K101-[1]ANZ!$E101</f>
        <v>-30.951043794507811</v>
      </c>
      <c r="L101" s="2">
        <f>[1]ANZ!L101-[1]ANZ!$E101</f>
        <v>-30.951043794507811</v>
      </c>
      <c r="M101" s="2">
        <f>[1]ANZ!M101-[1]ANZ!$E101</f>
        <v>-30.951043794507811</v>
      </c>
      <c r="N101" s="2">
        <f>[1]ANZ!N101-[1]ANZ!$E101</f>
        <v>-30.951043794507811</v>
      </c>
      <c r="O101" s="2">
        <f>[1]ANZ!O101-[1]ANZ!$E101</f>
        <v>-30.951043794507811</v>
      </c>
      <c r="P101" s="2">
        <f>[1]ANZ!P101-[1]ANZ!$E101</f>
        <v>-32.830251776598033</v>
      </c>
      <c r="Q101" s="2">
        <f>[1]ANZ!Q101-[1]ANZ!$E101</f>
        <v>-35.393270707635693</v>
      </c>
      <c r="R101" s="2">
        <f>[1]ANZ!R101-[1]ANZ!$E101</f>
        <v>-36.723143685455767</v>
      </c>
      <c r="S101" s="2">
        <f>[1]ANZ!S101-[1]ANZ!$E101</f>
        <v>-38.332199682072783</v>
      </c>
      <c r="T101" s="2">
        <f>[1]ANZ!T101-[1]ANZ!$E101</f>
        <v>-39.534068081333118</v>
      </c>
      <c r="U101" s="2">
        <f>[1]ANZ!U101-[1]ANZ!$E101</f>
        <v>-40.400714106967129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-8.2667102410061091</v>
      </c>
      <c r="G102" s="2">
        <f>[1]ANZ!G102-[1]ANZ!$E102</f>
        <v>-18.61858030706145</v>
      </c>
      <c r="H102" s="2">
        <f>[1]ANZ!H102-[1]ANZ!$E102</f>
        <v>-18.61858030706145</v>
      </c>
      <c r="I102" s="2">
        <f>[1]ANZ!I102-[1]ANZ!$E102</f>
        <v>-18.61858030706145</v>
      </c>
      <c r="J102" s="2">
        <f>[1]ANZ!J102-[1]ANZ!$E102</f>
        <v>-18.61858030706145</v>
      </c>
      <c r="K102" s="2">
        <f>[1]ANZ!K102-[1]ANZ!$E102</f>
        <v>-18.61858030706145</v>
      </c>
      <c r="L102" s="2">
        <f>[1]ANZ!L102-[1]ANZ!$E102</f>
        <v>-18.61858030706145</v>
      </c>
      <c r="M102" s="2">
        <f>[1]ANZ!M102-[1]ANZ!$E102</f>
        <v>-18.61858030706145</v>
      </c>
      <c r="N102" s="2">
        <f>[1]ANZ!N102-[1]ANZ!$E102</f>
        <v>-18.61858030706145</v>
      </c>
      <c r="O102" s="2">
        <f>[1]ANZ!O102-[1]ANZ!$E102</f>
        <v>-18.61858030706145</v>
      </c>
      <c r="P102" s="2">
        <f>[1]ANZ!P102-[1]ANZ!$E102</f>
        <v>-18.61858030706145</v>
      </c>
      <c r="Q102" s="2">
        <f>[1]ANZ!Q102-[1]ANZ!$E102</f>
        <v>-18.61858030706145</v>
      </c>
      <c r="R102" s="2">
        <f>[1]ANZ!R102-[1]ANZ!$E102</f>
        <v>-19.819808806544046</v>
      </c>
      <c r="S102" s="2">
        <f>[1]ANZ!S102-[1]ANZ!$E102</f>
        <v>-20.88876669441504</v>
      </c>
      <c r="T102" s="2">
        <f>[1]ANZ!T102-[1]ANZ!$E102</f>
        <v>-23.519205858815269</v>
      </c>
      <c r="U102" s="2">
        <f>[1]ANZ!U102-[1]ANZ!$E102</f>
        <v>-25.5799056839343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-7.2186745439286142</v>
      </c>
      <c r="G103" s="2">
        <f>[1]ANZ!G103-[1]ANZ!$E103</f>
        <v>-13.037853621756511</v>
      </c>
      <c r="H103" s="2">
        <f>[1]ANZ!H103-[1]ANZ!$E103</f>
        <v>-16.500012480555597</v>
      </c>
      <c r="I103" s="2">
        <f>[1]ANZ!I103-[1]ANZ!$E103</f>
        <v>-20.707180247659238</v>
      </c>
      <c r="J103" s="2">
        <f>[1]ANZ!J103-[1]ANZ!$E103</f>
        <v>-23.543404719726823</v>
      </c>
      <c r="K103" s="2">
        <f>[1]ANZ!K103-[1]ANZ!$E103</f>
        <v>-26.495309653115584</v>
      </c>
      <c r="L103" s="2">
        <f>[1]ANZ!L103-[1]ANZ!$E103</f>
        <v>-26.495309653115584</v>
      </c>
      <c r="M103" s="2">
        <f>[1]ANZ!M103-[1]ANZ!$E103</f>
        <v>-26.495309653115584</v>
      </c>
      <c r="N103" s="2">
        <f>[1]ANZ!N103-[1]ANZ!$E103</f>
        <v>-26.495309653115584</v>
      </c>
      <c r="O103" s="2">
        <f>[1]ANZ!O103-[1]ANZ!$E103</f>
        <v>-26.495309653115584</v>
      </c>
      <c r="P103" s="2">
        <f>[1]ANZ!P103-[1]ANZ!$E103</f>
        <v>-26.495309653115584</v>
      </c>
      <c r="Q103" s="2">
        <f>[1]ANZ!Q103-[1]ANZ!$E103</f>
        <v>-26.495309653115584</v>
      </c>
      <c r="R103" s="2">
        <f>[1]ANZ!R103-[1]ANZ!$E103</f>
        <v>-26.495309653115584</v>
      </c>
      <c r="S103" s="2">
        <f>[1]ANZ!S103-[1]ANZ!$E103</f>
        <v>-26.495309653115584</v>
      </c>
      <c r="T103" s="2">
        <f>[1]ANZ!T103-[1]ANZ!$E103</f>
        <v>-26.495309653115584</v>
      </c>
      <c r="U103" s="2">
        <f>[1]ANZ!U103-[1]ANZ!$E103</f>
        <v>-26.495309653115584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-6.7095955603494986</v>
      </c>
      <c r="G104" s="2">
        <f>[1]ANZ!G104-[1]ANZ!$E104</f>
        <v>-12.877097458741446</v>
      </c>
      <c r="H104" s="2">
        <f>[1]ANZ!H104-[1]ANZ!$E104</f>
        <v>-12.877097458741446</v>
      </c>
      <c r="I104" s="2">
        <f>[1]ANZ!I104-[1]ANZ!$E104</f>
        <v>-18.260401231683431</v>
      </c>
      <c r="J104" s="2">
        <f>[1]ANZ!J104-[1]ANZ!$E104</f>
        <v>-22.072286039584583</v>
      </c>
      <c r="K104" s="2">
        <f>[1]ANZ!K104-[1]ANZ!$E104</f>
        <v>-23.11847937682731</v>
      </c>
      <c r="L104" s="2">
        <f>[1]ANZ!L104-[1]ANZ!$E104</f>
        <v>-27.816418513292007</v>
      </c>
      <c r="M104" s="2">
        <f>[1]ANZ!M104-[1]ANZ!$E104</f>
        <v>-32.573811687427636</v>
      </c>
      <c r="N104" s="2">
        <f>[1]ANZ!N104-[1]ANZ!$E104</f>
        <v>-32.573811687427636</v>
      </c>
      <c r="O104" s="2">
        <f>[1]ANZ!O104-[1]ANZ!$E104</f>
        <v>-32.758341827786495</v>
      </c>
      <c r="P104" s="2">
        <f>[1]ANZ!P104-[1]ANZ!$E104</f>
        <v>-33.15759825932254</v>
      </c>
      <c r="Q104" s="2">
        <f>[1]ANZ!Q104-[1]ANZ!$E104</f>
        <v>-33.158909044444471</v>
      </c>
      <c r="R104" s="2">
        <f>[1]ANZ!R104-[1]ANZ!$E104</f>
        <v>-33.192141742891081</v>
      </c>
      <c r="S104" s="2">
        <f>[1]ANZ!S104-[1]ANZ!$E104</f>
        <v>-33.192141742891081</v>
      </c>
      <c r="T104" s="2">
        <f>[1]ANZ!T104-[1]ANZ!$E104</f>
        <v>-33.673225650492611</v>
      </c>
      <c r="U104" s="2">
        <f>[1]ANZ!U104-[1]ANZ!$E104</f>
        <v>-35.435470454658727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-5.5813340305438999</v>
      </c>
      <c r="G105" s="2">
        <f>[1]ANZ!G105-[1]ANZ!$E105</f>
        <v>-17.377010731640354</v>
      </c>
      <c r="H105" s="2">
        <f>[1]ANZ!H105-[1]ANZ!$E105</f>
        <v>-22.792821570332222</v>
      </c>
      <c r="I105" s="2">
        <f>[1]ANZ!I105-[1]ANZ!$E105</f>
        <v>-27.675327999211845</v>
      </c>
      <c r="J105" s="2">
        <f>[1]ANZ!J105-[1]ANZ!$E105</f>
        <v>-31.689506986246414</v>
      </c>
      <c r="K105" s="2">
        <f>[1]ANZ!K105-[1]ANZ!$E105</f>
        <v>-35.316392479026689</v>
      </c>
      <c r="L105" s="2">
        <f>[1]ANZ!L105-[1]ANZ!$E105</f>
        <v>-35.316392479026689</v>
      </c>
      <c r="M105" s="2">
        <f>[1]ANZ!M105-[1]ANZ!$E105</f>
        <v>-39.408361541403835</v>
      </c>
      <c r="N105" s="2">
        <f>[1]ANZ!N105-[1]ANZ!$E105</f>
        <v>-39.408361541403835</v>
      </c>
      <c r="O105" s="2">
        <f>[1]ANZ!O105-[1]ANZ!$E105</f>
        <v>-43.195791690148582</v>
      </c>
      <c r="P105" s="2">
        <f>[1]ANZ!P105-[1]ANZ!$E105</f>
        <v>-43.195791690148582</v>
      </c>
      <c r="Q105" s="2">
        <f>[1]ANZ!Q105-[1]ANZ!$E105</f>
        <v>-45.290156654333174</v>
      </c>
      <c r="R105" s="2">
        <f>[1]ANZ!R105-[1]ANZ!$E105</f>
        <v>-46.741135168957868</v>
      </c>
      <c r="S105" s="2">
        <f>[1]ANZ!S105-[1]ANZ!$E105</f>
        <v>-47.839486682925838</v>
      </c>
      <c r="T105" s="2">
        <f>[1]ANZ!T105-[1]ANZ!$E105</f>
        <v>-48.685816475372505</v>
      </c>
      <c r="U105" s="2">
        <f>[1]ANZ!U105-[1]ANZ!$E105</f>
        <v>-49.307270653975635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-8.7500926478655856</v>
      </c>
      <c r="G106" s="2">
        <f>[1]ANZ!G106-[1]ANZ!$E106</f>
        <v>-8.7500926478655856</v>
      </c>
      <c r="H106" s="2">
        <f>[1]ANZ!H106-[1]ANZ!$E106</f>
        <v>-9.3511869449398262</v>
      </c>
      <c r="I106" s="2">
        <f>[1]ANZ!I106-[1]ANZ!$E106</f>
        <v>-9.3511869449398262</v>
      </c>
      <c r="J106" s="2">
        <f>[1]ANZ!J106-[1]ANZ!$E106</f>
        <v>-9.6743019445833909</v>
      </c>
      <c r="K106" s="2">
        <f>[1]ANZ!K106-[1]ANZ!$E106</f>
        <v>-14.157782862629432</v>
      </c>
      <c r="L106" s="2">
        <f>[1]ANZ!L106-[1]ANZ!$E106</f>
        <v>-14.157782862629432</v>
      </c>
      <c r="M106" s="2">
        <f>[1]ANZ!M106-[1]ANZ!$E106</f>
        <v>-14.157782862629432</v>
      </c>
      <c r="N106" s="2">
        <f>[1]ANZ!N106-[1]ANZ!$E106</f>
        <v>-14.157782862629432</v>
      </c>
      <c r="O106" s="2">
        <f>[1]ANZ!O106-[1]ANZ!$E106</f>
        <v>-14.157782862629432</v>
      </c>
      <c r="P106" s="2">
        <f>[1]ANZ!P106-[1]ANZ!$E106</f>
        <v>-14.931776515242973</v>
      </c>
      <c r="Q106" s="2">
        <f>[1]ANZ!Q106-[1]ANZ!$E106</f>
        <v>-14.931776515242973</v>
      </c>
      <c r="R106" s="2">
        <f>[1]ANZ!R106-[1]ANZ!$E106</f>
        <v>-14.931776515242973</v>
      </c>
      <c r="S106" s="2">
        <f>[1]ANZ!S106-[1]ANZ!$E106</f>
        <v>-18.285113208547813</v>
      </c>
      <c r="T106" s="2">
        <f>[1]ANZ!T106-[1]ANZ!$E106</f>
        <v>-22.637001279421355</v>
      </c>
      <c r="U106" s="2">
        <f>[1]ANZ!U106-[1]ANZ!$E106</f>
        <v>-26.07928392942685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-7.3156941465514649</v>
      </c>
      <c r="G107" s="2">
        <f>[1]ANZ!G107-[1]ANZ!$E107</f>
        <v>-12.054699442223125</v>
      </c>
      <c r="H107" s="2">
        <f>[1]ANZ!H107-[1]ANZ!$E107</f>
        <v>-14.50178070062438</v>
      </c>
      <c r="I107" s="2">
        <f>[1]ANZ!I107-[1]ANZ!$E107</f>
        <v>-23.832385886466938</v>
      </c>
      <c r="J107" s="2">
        <f>[1]ANZ!J107-[1]ANZ!$E107</f>
        <v>-35.162800882996692</v>
      </c>
      <c r="K107" s="2">
        <f>[1]ANZ!K107-[1]ANZ!$E107</f>
        <v>-39.3971160616384</v>
      </c>
      <c r="L107" s="2">
        <f>[1]ANZ!L107-[1]ANZ!$E107</f>
        <v>-40.481036653736638</v>
      </c>
      <c r="M107" s="2">
        <f>[1]ANZ!M107-[1]ANZ!$E107</f>
        <v>-48.320023064069332</v>
      </c>
      <c r="N107" s="2">
        <f>[1]ANZ!N107-[1]ANZ!$E107</f>
        <v>-53.674120533819163</v>
      </c>
      <c r="O107" s="2">
        <f>[1]ANZ!O107-[1]ANZ!$E107</f>
        <v>-57.479845110540396</v>
      </c>
      <c r="P107" s="2">
        <f>[1]ANZ!P107-[1]ANZ!$E107</f>
        <v>-60.355789714423494</v>
      </c>
      <c r="Q107" s="2">
        <f>[1]ANZ!Q107-[1]ANZ!$E107</f>
        <v>-62.720671243899503</v>
      </c>
      <c r="R107" s="2">
        <f>[1]ANZ!R107-[1]ANZ!$E107</f>
        <v>-64.40323589560829</v>
      </c>
      <c r="S107" s="2">
        <f>[1]ANZ!S107-[1]ANZ!$E107</f>
        <v>-65.588562243088674</v>
      </c>
      <c r="T107" s="2">
        <f>[1]ANZ!T107-[1]ANZ!$E107</f>
        <v>-66.479263434087713</v>
      </c>
      <c r="U107" s="2">
        <f>[1]ANZ!U107-[1]ANZ!$E107</f>
        <v>-67.085336160128819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-7.4436629353022852</v>
      </c>
      <c r="G108" s="2">
        <f>[1]ANZ!G108-[1]ANZ!$E108</f>
        <v>-16.295143387591793</v>
      </c>
      <c r="H108" s="2">
        <f>[1]ANZ!H108-[1]ANZ!$E108</f>
        <v>-18.886802370769686</v>
      </c>
      <c r="I108" s="2">
        <f>[1]ANZ!I108-[1]ANZ!$E108</f>
        <v>-30.05580542589037</v>
      </c>
      <c r="J108" s="2">
        <f>[1]ANZ!J108-[1]ANZ!$E108</f>
        <v>-34.328013606936665</v>
      </c>
      <c r="K108" s="2">
        <f>[1]ANZ!K108-[1]ANZ!$E108</f>
        <v>-37.047351700154735</v>
      </c>
      <c r="L108" s="2">
        <f>[1]ANZ!L108-[1]ANZ!$E108</f>
        <v>-37.047351700154735</v>
      </c>
      <c r="M108" s="2">
        <f>[1]ANZ!M108-[1]ANZ!$E108</f>
        <v>-37.047351700154735</v>
      </c>
      <c r="N108" s="2">
        <f>[1]ANZ!N108-[1]ANZ!$E108</f>
        <v>-37.047351700154735</v>
      </c>
      <c r="O108" s="2">
        <f>[1]ANZ!O108-[1]ANZ!$E108</f>
        <v>-37.047351700154735</v>
      </c>
      <c r="P108" s="2">
        <f>[1]ANZ!P108-[1]ANZ!$E108</f>
        <v>-37.047351700154735</v>
      </c>
      <c r="Q108" s="2">
        <f>[1]ANZ!Q108-[1]ANZ!$E108</f>
        <v>-37.047351700154735</v>
      </c>
      <c r="R108" s="2">
        <f>[1]ANZ!R108-[1]ANZ!$E108</f>
        <v>-37.047351700154735</v>
      </c>
      <c r="S108" s="2">
        <f>[1]ANZ!S108-[1]ANZ!$E108</f>
        <v>-37.047351700154735</v>
      </c>
      <c r="T108" s="2">
        <f>[1]ANZ!T108-[1]ANZ!$E108</f>
        <v>-37.047351700154735</v>
      </c>
      <c r="U108" s="2">
        <f>[1]ANZ!U108-[1]ANZ!$E108</f>
        <v>-37.047351700154735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-4.3661695099220879</v>
      </c>
      <c r="G109" s="2">
        <f>[1]ANZ!G109-[1]ANZ!$E109</f>
        <v>-7.5128229813994096</v>
      </c>
      <c r="H109" s="2">
        <f>[1]ANZ!H109-[1]ANZ!$E109</f>
        <v>-7.5128229813994096</v>
      </c>
      <c r="I109" s="2">
        <f>[1]ANZ!I109-[1]ANZ!$E109</f>
        <v>-7.5128229813994096</v>
      </c>
      <c r="J109" s="2">
        <f>[1]ANZ!J109-[1]ANZ!$E109</f>
        <v>-7.6940098778360948</v>
      </c>
      <c r="K109" s="2">
        <f>[1]ANZ!K109-[1]ANZ!$E109</f>
        <v>-11.939709212957894</v>
      </c>
      <c r="L109" s="2">
        <f>[1]ANZ!L109-[1]ANZ!$E109</f>
        <v>-11.939709212957894</v>
      </c>
      <c r="M109" s="2">
        <f>[1]ANZ!M109-[1]ANZ!$E109</f>
        <v>-11.939709212957894</v>
      </c>
      <c r="N109" s="2">
        <f>[1]ANZ!N109-[1]ANZ!$E109</f>
        <v>-11.939709212957894</v>
      </c>
      <c r="O109" s="2">
        <f>[1]ANZ!O109-[1]ANZ!$E109</f>
        <v>-11.939709212957894</v>
      </c>
      <c r="P109" s="2">
        <f>[1]ANZ!P109-[1]ANZ!$E109</f>
        <v>-11.939709212957894</v>
      </c>
      <c r="Q109" s="2">
        <f>[1]ANZ!Q109-[1]ANZ!$E109</f>
        <v>-11.939709212957894</v>
      </c>
      <c r="R109" s="2">
        <f>[1]ANZ!R109-[1]ANZ!$E109</f>
        <v>-11.939709212957894</v>
      </c>
      <c r="S109" s="2">
        <f>[1]ANZ!S109-[1]ANZ!$E109</f>
        <v>-11.939709212957894</v>
      </c>
      <c r="T109" s="2">
        <f>[1]ANZ!T109-[1]ANZ!$E109</f>
        <v>-15.60635713533037</v>
      </c>
      <c r="U109" s="2">
        <f>[1]ANZ!U109-[1]ANZ!$E109</f>
        <v>-16.853406337649346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-8.2622710125238257</v>
      </c>
      <c r="G110" s="2">
        <f>[1]ANZ!G110-[1]ANZ!$E110</f>
        <v>-12.348485350264752</v>
      </c>
      <c r="H110" s="2">
        <f>[1]ANZ!H110-[1]ANZ!$E110</f>
        <v>-20.456381550907395</v>
      </c>
      <c r="I110" s="2">
        <f>[1]ANZ!I110-[1]ANZ!$E110</f>
        <v>-22.119137618091401</v>
      </c>
      <c r="J110" s="2">
        <f>[1]ANZ!J110-[1]ANZ!$E110</f>
        <v>-25.429782665350785</v>
      </c>
      <c r="K110" s="2">
        <f>[1]ANZ!K110-[1]ANZ!$E110</f>
        <v>-25.429782665350785</v>
      </c>
      <c r="L110" s="2">
        <f>[1]ANZ!L110-[1]ANZ!$E110</f>
        <v>-25.429782665350785</v>
      </c>
      <c r="M110" s="2">
        <f>[1]ANZ!M110-[1]ANZ!$E110</f>
        <v>-25.429782665350785</v>
      </c>
      <c r="N110" s="2">
        <f>[1]ANZ!N110-[1]ANZ!$E110</f>
        <v>-25.429782665350785</v>
      </c>
      <c r="O110" s="2">
        <f>[1]ANZ!O110-[1]ANZ!$E110</f>
        <v>-25.429782665350785</v>
      </c>
      <c r="P110" s="2">
        <f>[1]ANZ!P110-[1]ANZ!$E110</f>
        <v>-26.117526530078067</v>
      </c>
      <c r="Q110" s="2">
        <f>[1]ANZ!Q110-[1]ANZ!$E110</f>
        <v>-30.00650948507554</v>
      </c>
      <c r="R110" s="2">
        <f>[1]ANZ!R110-[1]ANZ!$E110</f>
        <v>-33.007808972168334</v>
      </c>
      <c r="S110" s="2">
        <f>[1]ANZ!S110-[1]ANZ!$E110</f>
        <v>-35.410315503615095</v>
      </c>
      <c r="T110" s="2">
        <f>[1]ANZ!T110-[1]ANZ!$E110</f>
        <v>-36.81974478534822</v>
      </c>
      <c r="U110" s="2">
        <f>[1]ANZ!U110-[1]ANZ!$E110</f>
        <v>-36.81974478534822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-4.9135917927869741</v>
      </c>
      <c r="G111" s="2">
        <f>[1]ANZ!G111-[1]ANZ!$E111</f>
        <v>-4.9135917927869741</v>
      </c>
      <c r="H111" s="2">
        <f>[1]ANZ!H111-[1]ANZ!$E111</f>
        <v>-11.744149584322145</v>
      </c>
      <c r="I111" s="2">
        <f>[1]ANZ!I111-[1]ANZ!$E111</f>
        <v>-11.744149584322145</v>
      </c>
      <c r="J111" s="2">
        <f>[1]ANZ!J111-[1]ANZ!$E111</f>
        <v>-11.744149584322145</v>
      </c>
      <c r="K111" s="2">
        <f>[1]ANZ!K111-[1]ANZ!$E111</f>
        <v>-11.744149584322145</v>
      </c>
      <c r="L111" s="2">
        <f>[1]ANZ!L111-[1]ANZ!$E111</f>
        <v>-11.744149584322145</v>
      </c>
      <c r="M111" s="2">
        <f>[1]ANZ!M111-[1]ANZ!$E111</f>
        <v>-11.744149584322145</v>
      </c>
      <c r="N111" s="2">
        <f>[1]ANZ!N111-[1]ANZ!$E111</f>
        <v>-11.744149584322145</v>
      </c>
      <c r="O111" s="2">
        <f>[1]ANZ!O111-[1]ANZ!$E111</f>
        <v>-11.744149584322145</v>
      </c>
      <c r="P111" s="2">
        <f>[1]ANZ!P111-[1]ANZ!$E111</f>
        <v>-11.744149584322145</v>
      </c>
      <c r="Q111" s="2">
        <f>[1]ANZ!Q111-[1]ANZ!$E111</f>
        <v>-11.744149584322145</v>
      </c>
      <c r="R111" s="2">
        <f>[1]ANZ!R111-[1]ANZ!$E111</f>
        <v>-11.744149584322145</v>
      </c>
      <c r="S111" s="2">
        <f>[1]ANZ!S111-[1]ANZ!$E111</f>
        <v>-11.744149584322145</v>
      </c>
      <c r="T111" s="2">
        <f>[1]ANZ!T111-[1]ANZ!$E111</f>
        <v>-11.744149584322145</v>
      </c>
      <c r="U111" s="2">
        <f>[1]ANZ!U111-[1]ANZ!$E111</f>
        <v>-11.744149584322145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-7.8140711791168656</v>
      </c>
      <c r="G112" s="2">
        <f>[1]ANZ!G112-[1]ANZ!$E112</f>
        <v>-13.882688341998744</v>
      </c>
      <c r="H112" s="2">
        <f>[1]ANZ!H112-[1]ANZ!$E112</f>
        <v>-24.08915321686996</v>
      </c>
      <c r="I112" s="2">
        <f>[1]ANZ!I112-[1]ANZ!$E112</f>
        <v>-24.08915321686996</v>
      </c>
      <c r="J112" s="2">
        <f>[1]ANZ!J112-[1]ANZ!$E112</f>
        <v>-25.782744942390622</v>
      </c>
      <c r="K112" s="2">
        <f>[1]ANZ!K112-[1]ANZ!$E112</f>
        <v>-30.480148024843686</v>
      </c>
      <c r="L112" s="2">
        <f>[1]ANZ!L112-[1]ANZ!$E112</f>
        <v>-30.480148024843686</v>
      </c>
      <c r="M112" s="2">
        <f>[1]ANZ!M112-[1]ANZ!$E112</f>
        <v>-30.480148024843686</v>
      </c>
      <c r="N112" s="2">
        <f>[1]ANZ!N112-[1]ANZ!$E112</f>
        <v>-30.480148024843686</v>
      </c>
      <c r="O112" s="2">
        <f>[1]ANZ!O112-[1]ANZ!$E112</f>
        <v>-30.480148024843686</v>
      </c>
      <c r="P112" s="2">
        <f>[1]ANZ!P112-[1]ANZ!$E112</f>
        <v>-30.480148024843686</v>
      </c>
      <c r="Q112" s="2">
        <f>[1]ANZ!Q112-[1]ANZ!$E112</f>
        <v>-30.480148024843686</v>
      </c>
      <c r="R112" s="2">
        <f>[1]ANZ!R112-[1]ANZ!$E112</f>
        <v>-32.000420156896581</v>
      </c>
      <c r="S112" s="2">
        <f>[1]ANZ!S112-[1]ANZ!$E112</f>
        <v>-33.857607755579465</v>
      </c>
      <c r="T112" s="2">
        <f>[1]ANZ!T112-[1]ANZ!$E112</f>
        <v>-35.355141186401156</v>
      </c>
      <c r="U112" s="2">
        <f>[1]ANZ!U112-[1]ANZ!$E112</f>
        <v>-36.512412433496877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-8.2873593566433783</v>
      </c>
      <c r="G113" s="2">
        <f>[1]ANZ!G113-[1]ANZ!$E113</f>
        <v>-8.2873593566433783</v>
      </c>
      <c r="H113" s="2">
        <f>[1]ANZ!H113-[1]ANZ!$E113</f>
        <v>-8.2873593566433783</v>
      </c>
      <c r="I113" s="2">
        <f>[1]ANZ!I113-[1]ANZ!$E113</f>
        <v>-8.2873593566433783</v>
      </c>
      <c r="J113" s="2">
        <f>[1]ANZ!J113-[1]ANZ!$E113</f>
        <v>-10.588058414519509</v>
      </c>
      <c r="K113" s="2">
        <f>[1]ANZ!K113-[1]ANZ!$E113</f>
        <v>-11.434531359200406</v>
      </c>
      <c r="L113" s="2">
        <f>[1]ANZ!L113-[1]ANZ!$E113</f>
        <v>-12.879992309023891</v>
      </c>
      <c r="M113" s="2">
        <f>[1]ANZ!M113-[1]ANZ!$E113</f>
        <v>-12.879992309023891</v>
      </c>
      <c r="N113" s="2">
        <f>[1]ANZ!N113-[1]ANZ!$E113</f>
        <v>-12.879992309023891</v>
      </c>
      <c r="O113" s="2">
        <f>[1]ANZ!O113-[1]ANZ!$E113</f>
        <v>-12.879992309023891</v>
      </c>
      <c r="P113" s="2">
        <f>[1]ANZ!P113-[1]ANZ!$E113</f>
        <v>-12.879992309023891</v>
      </c>
      <c r="Q113" s="2">
        <f>[1]ANZ!Q113-[1]ANZ!$E113</f>
        <v>-12.879992309023891</v>
      </c>
      <c r="R113" s="2">
        <f>[1]ANZ!R113-[1]ANZ!$E113</f>
        <v>-12.879992309023891</v>
      </c>
      <c r="S113" s="2">
        <f>[1]ANZ!S113-[1]ANZ!$E113</f>
        <v>-12.879992309023891</v>
      </c>
      <c r="T113" s="2">
        <f>[1]ANZ!T113-[1]ANZ!$E113</f>
        <v>-12.879992309023891</v>
      </c>
      <c r="U113" s="2">
        <f>[1]ANZ!U113-[1]ANZ!$E113</f>
        <v>-12.879992309023891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-5.2149969874305668</v>
      </c>
      <c r="G114" s="2">
        <f>[1]ANZ!G114-[1]ANZ!$E114</f>
        <v>-14.632779731247638</v>
      </c>
      <c r="H114" s="2">
        <f>[1]ANZ!H114-[1]ANZ!$E114</f>
        <v>-15.694897596433464</v>
      </c>
      <c r="I114" s="2">
        <f>[1]ANZ!I114-[1]ANZ!$E114</f>
        <v>-17.928504907291995</v>
      </c>
      <c r="J114" s="2">
        <f>[1]ANZ!J114-[1]ANZ!$E114</f>
        <v>-24.749223756216423</v>
      </c>
      <c r="K114" s="2">
        <f>[1]ANZ!K114-[1]ANZ!$E114</f>
        <v>-24.943438943618446</v>
      </c>
      <c r="L114" s="2">
        <f>[1]ANZ!L114-[1]ANZ!$E114</f>
        <v>-27.546686594499874</v>
      </c>
      <c r="M114" s="2">
        <f>[1]ANZ!M114-[1]ANZ!$E114</f>
        <v>-27.707473953471066</v>
      </c>
      <c r="N114" s="2">
        <f>[1]ANZ!N114-[1]ANZ!$E114</f>
        <v>-28.06244467972607</v>
      </c>
      <c r="O114" s="2">
        <f>[1]ANZ!O114-[1]ANZ!$E114</f>
        <v>-28.780433851692067</v>
      </c>
      <c r="P114" s="2">
        <f>[1]ANZ!P114-[1]ANZ!$E114</f>
        <v>-29.400952931904214</v>
      </c>
      <c r="Q114" s="2">
        <f>[1]ANZ!Q114-[1]ANZ!$E114</f>
        <v>-29.923160654362817</v>
      </c>
      <c r="R114" s="2">
        <f>[1]ANZ!R114-[1]ANZ!$E114</f>
        <v>-32.899090899736649</v>
      </c>
      <c r="S114" s="2">
        <f>[1]ANZ!S114-[1]ANZ!$E114</f>
        <v>-35.070154713895022</v>
      </c>
      <c r="T114" s="2">
        <f>[1]ANZ!T114-[1]ANZ!$E114</f>
        <v>-36.719397686929071</v>
      </c>
      <c r="U114" s="2">
        <f>[1]ANZ!U114-[1]ANZ!$E114</f>
        <v>-37.337749293048958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-7.3734342608034638</v>
      </c>
      <c r="G115" s="2">
        <f>[1]ANZ!G115-[1]ANZ!$E115</f>
        <v>-7.3734342608034638</v>
      </c>
      <c r="H115" s="2">
        <f>[1]ANZ!H115-[1]ANZ!$E115</f>
        <v>-11.210836519047007</v>
      </c>
      <c r="I115" s="2">
        <f>[1]ANZ!I115-[1]ANZ!$E115</f>
        <v>-11.210836519047007</v>
      </c>
      <c r="J115" s="2">
        <f>[1]ANZ!J115-[1]ANZ!$E115</f>
        <v>-13.409125316050421</v>
      </c>
      <c r="K115" s="2">
        <f>[1]ANZ!K115-[1]ANZ!$E115</f>
        <v>-15.426292163535948</v>
      </c>
      <c r="L115" s="2">
        <f>[1]ANZ!L115-[1]ANZ!$E115</f>
        <v>-18.926146115539751</v>
      </c>
      <c r="M115" s="2">
        <f>[1]ANZ!M115-[1]ANZ!$E115</f>
        <v>-18.926146115539751</v>
      </c>
      <c r="N115" s="2">
        <f>[1]ANZ!N115-[1]ANZ!$E115</f>
        <v>-18.926146115539751</v>
      </c>
      <c r="O115" s="2">
        <f>[1]ANZ!O115-[1]ANZ!$E115</f>
        <v>-18.926146115539751</v>
      </c>
      <c r="P115" s="2">
        <f>[1]ANZ!P115-[1]ANZ!$E115</f>
        <v>-18.926146115539751</v>
      </c>
      <c r="Q115" s="2">
        <f>[1]ANZ!Q115-[1]ANZ!$E115</f>
        <v>-18.926146115539751</v>
      </c>
      <c r="R115" s="2">
        <f>[1]ANZ!R115-[1]ANZ!$E115</f>
        <v>-18.926146115539751</v>
      </c>
      <c r="S115" s="2">
        <f>[1]ANZ!S115-[1]ANZ!$E115</f>
        <v>-20.315657978945211</v>
      </c>
      <c r="T115" s="2">
        <f>[1]ANZ!T115-[1]ANZ!$E115</f>
        <v>-24.10624894785164</v>
      </c>
      <c r="U115" s="2">
        <f>[1]ANZ!U115-[1]ANZ!$E115</f>
        <v>-26.941267290828137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-5.400861151770016</v>
      </c>
      <c r="G116" s="2">
        <f>[1]ANZ!G116-[1]ANZ!$E116</f>
        <v>-15.389740459162027</v>
      </c>
      <c r="H116" s="2">
        <f>[1]ANZ!H116-[1]ANZ!$E116</f>
        <v>-19.348078689679284</v>
      </c>
      <c r="I116" s="2">
        <f>[1]ANZ!I116-[1]ANZ!$E116</f>
        <v>-23.199869389162302</v>
      </c>
      <c r="J116" s="2">
        <f>[1]ANZ!J116-[1]ANZ!$E116</f>
        <v>-29.063059270395314</v>
      </c>
      <c r="K116" s="2">
        <f>[1]ANZ!K116-[1]ANZ!$E116</f>
        <v>-31.338192017514331</v>
      </c>
      <c r="L116" s="2">
        <f>[1]ANZ!L116-[1]ANZ!$E116</f>
        <v>-31.338192017514331</v>
      </c>
      <c r="M116" s="2">
        <f>[1]ANZ!M116-[1]ANZ!$E116</f>
        <v>-31.338192017514331</v>
      </c>
      <c r="N116" s="2">
        <f>[1]ANZ!N116-[1]ANZ!$E116</f>
        <v>-31.338192017514331</v>
      </c>
      <c r="O116" s="2">
        <f>[1]ANZ!O116-[1]ANZ!$E116</f>
        <v>-36.941996334422441</v>
      </c>
      <c r="P116" s="2">
        <f>[1]ANZ!P116-[1]ANZ!$E116</f>
        <v>-41.065088637232435</v>
      </c>
      <c r="Q116" s="2">
        <f>[1]ANZ!Q116-[1]ANZ!$E116</f>
        <v>-43.820742014029037</v>
      </c>
      <c r="R116" s="2">
        <f>[1]ANZ!R116-[1]ANZ!$E116</f>
        <v>-45.760213708203324</v>
      </c>
      <c r="S116" s="2">
        <f>[1]ANZ!S116-[1]ANZ!$E116</f>
        <v>-47.272156155105719</v>
      </c>
      <c r="T116" s="2">
        <f>[1]ANZ!T116-[1]ANZ!$E116</f>
        <v>-48.367328545799865</v>
      </c>
      <c r="U116" s="2">
        <f>[1]ANZ!U116-[1]ANZ!$E116</f>
        <v>-49.155950079746404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-8.1460988170417465</v>
      </c>
      <c r="G117" s="2">
        <f>[1]ANZ!G117-[1]ANZ!$E117</f>
        <v>-19.724060683469759</v>
      </c>
      <c r="H117" s="2">
        <f>[1]ANZ!H117-[1]ANZ!$E117</f>
        <v>-21.968413094954457</v>
      </c>
      <c r="I117" s="2">
        <f>[1]ANZ!I117-[1]ANZ!$E117</f>
        <v>-25.698200896082852</v>
      </c>
      <c r="J117" s="2">
        <f>[1]ANZ!J117-[1]ANZ!$E117</f>
        <v>-31.969235348884027</v>
      </c>
      <c r="K117" s="2">
        <f>[1]ANZ!K117-[1]ANZ!$E117</f>
        <v>-43.981931601526696</v>
      </c>
      <c r="L117" s="2">
        <f>[1]ANZ!L117-[1]ANZ!$E117</f>
        <v>-43.981931601526696</v>
      </c>
      <c r="M117" s="2">
        <f>[1]ANZ!M117-[1]ANZ!$E117</f>
        <v>-43.981931601526696</v>
      </c>
      <c r="N117" s="2">
        <f>[1]ANZ!N117-[1]ANZ!$E117</f>
        <v>-43.981931601526696</v>
      </c>
      <c r="O117" s="2">
        <f>[1]ANZ!O117-[1]ANZ!$E117</f>
        <v>-43.981931601526696</v>
      </c>
      <c r="P117" s="2">
        <f>[1]ANZ!P117-[1]ANZ!$E117</f>
        <v>-46.595492424030709</v>
      </c>
      <c r="Q117" s="2">
        <f>[1]ANZ!Q117-[1]ANZ!$E117</f>
        <v>-48.355013302753747</v>
      </c>
      <c r="R117" s="2">
        <f>[1]ANZ!R117-[1]ANZ!$E117</f>
        <v>-49.597723285082765</v>
      </c>
      <c r="S117" s="2">
        <f>[1]ANZ!S117-[1]ANZ!$E117</f>
        <v>-50.563474578704373</v>
      </c>
      <c r="T117" s="2">
        <f>[1]ANZ!T117-[1]ANZ!$E117</f>
        <v>-51.260122352899842</v>
      </c>
      <c r="U117" s="2">
        <f>[1]ANZ!U117-[1]ANZ!$E117</f>
        <v>-51.758963039484058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-7.4260512031250698</v>
      </c>
      <c r="G118" s="2">
        <f>[1]ANZ!G118-[1]ANZ!$E118</f>
        <v>-25.590007806528206</v>
      </c>
      <c r="H118" s="2">
        <f>[1]ANZ!H118-[1]ANZ!$E118</f>
        <v>-41.217045883810812</v>
      </c>
      <c r="I118" s="2">
        <f>[1]ANZ!I118-[1]ANZ!$E118</f>
        <v>-41.217045883810812</v>
      </c>
      <c r="J118" s="2">
        <f>[1]ANZ!J118-[1]ANZ!$E118</f>
        <v>-41.217045883810812</v>
      </c>
      <c r="K118" s="2">
        <f>[1]ANZ!K118-[1]ANZ!$E118</f>
        <v>-41.217045883810812</v>
      </c>
      <c r="L118" s="2">
        <f>[1]ANZ!L118-[1]ANZ!$E118</f>
        <v>-41.217045883810812</v>
      </c>
      <c r="M118" s="2">
        <f>[1]ANZ!M118-[1]ANZ!$E118</f>
        <v>-41.217045883810812</v>
      </c>
      <c r="N118" s="2">
        <f>[1]ANZ!N118-[1]ANZ!$E118</f>
        <v>-41.217045883810812</v>
      </c>
      <c r="O118" s="2">
        <f>[1]ANZ!O118-[1]ANZ!$E118</f>
        <v>-41.217045883810812</v>
      </c>
      <c r="P118" s="2">
        <f>[1]ANZ!P118-[1]ANZ!$E118</f>
        <v>-41.217045883810812</v>
      </c>
      <c r="Q118" s="2">
        <f>[1]ANZ!Q118-[1]ANZ!$E118</f>
        <v>-41.217045883810812</v>
      </c>
      <c r="R118" s="2">
        <f>[1]ANZ!R118-[1]ANZ!$E118</f>
        <v>-41.217045883810812</v>
      </c>
      <c r="S118" s="2">
        <f>[1]ANZ!S118-[1]ANZ!$E118</f>
        <v>-41.217045883810812</v>
      </c>
      <c r="T118" s="2">
        <f>[1]ANZ!T118-[1]ANZ!$E118</f>
        <v>-41.217045883810812</v>
      </c>
      <c r="U118" s="2">
        <f>[1]ANZ!U118-[1]ANZ!$E118</f>
        <v>-41.217045883810812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-7.7826467358296156</v>
      </c>
      <c r="G119" s="2">
        <f>[1]ANZ!G119-[1]ANZ!$E119</f>
        <v>-9.3168594140346954</v>
      </c>
      <c r="H119" s="2">
        <f>[1]ANZ!H119-[1]ANZ!$E119</f>
        <v>-12.935305356049781</v>
      </c>
      <c r="I119" s="2">
        <f>[1]ANZ!I119-[1]ANZ!$E119</f>
        <v>-13.150875539448066</v>
      </c>
      <c r="J119" s="2">
        <f>[1]ANZ!J119-[1]ANZ!$E119</f>
        <v>-20.33703517870137</v>
      </c>
      <c r="K119" s="2">
        <f>[1]ANZ!K119-[1]ANZ!$E119</f>
        <v>-20.33703517870137</v>
      </c>
      <c r="L119" s="2">
        <f>[1]ANZ!L119-[1]ANZ!$E119</f>
        <v>-24.094620257413339</v>
      </c>
      <c r="M119" s="2">
        <f>[1]ANZ!M119-[1]ANZ!$E119</f>
        <v>-30.273281430004175</v>
      </c>
      <c r="N119" s="2">
        <f>[1]ANZ!N119-[1]ANZ!$E119</f>
        <v>-38.362930622306223</v>
      </c>
      <c r="O119" s="2">
        <f>[1]ANZ!O119-[1]ANZ!$E119</f>
        <v>-40.75793552869041</v>
      </c>
      <c r="P119" s="2">
        <f>[1]ANZ!P119-[1]ANZ!$E119</f>
        <v>-44.661000664282753</v>
      </c>
      <c r="Q119" s="2">
        <f>[1]ANZ!Q119-[1]ANZ!$E119</f>
        <v>-45.232079854947784</v>
      </c>
      <c r="R119" s="2">
        <f>[1]ANZ!R119-[1]ANZ!$E119</f>
        <v>-45.232079854947784</v>
      </c>
      <c r="S119" s="2">
        <f>[1]ANZ!S119-[1]ANZ!$E119</f>
        <v>-46.936853039908812</v>
      </c>
      <c r="T119" s="2">
        <f>[1]ANZ!T119-[1]ANZ!$E119</f>
        <v>-48.178949680465252</v>
      </c>
      <c r="U119" s="2">
        <f>[1]ANZ!U119-[1]ANZ!$E119</f>
        <v>-49.159232582400335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-7.6474191312219091</v>
      </c>
      <c r="G120" s="2">
        <f>[1]ANZ!G120-[1]ANZ!$E120</f>
        <v>-9.7323191278618992</v>
      </c>
      <c r="H120" s="2">
        <f>[1]ANZ!H120-[1]ANZ!$E120</f>
        <v>-16.881843827908199</v>
      </c>
      <c r="I120" s="2">
        <f>[1]ANZ!I120-[1]ANZ!$E120</f>
        <v>-18.005833079839192</v>
      </c>
      <c r="J120" s="2">
        <f>[1]ANZ!J120-[1]ANZ!$E120</f>
        <v>-19.612276603012475</v>
      </c>
      <c r="K120" s="2">
        <f>[1]ANZ!K120-[1]ANZ!$E120</f>
        <v>-20.409416289193786</v>
      </c>
      <c r="L120" s="2">
        <f>[1]ANZ!L120-[1]ANZ!$E120</f>
        <v>-20.409416289193786</v>
      </c>
      <c r="M120" s="2">
        <f>[1]ANZ!M120-[1]ANZ!$E120</f>
        <v>-21.718053552740656</v>
      </c>
      <c r="N120" s="2">
        <f>[1]ANZ!N120-[1]ANZ!$E120</f>
        <v>-21.718053552740656</v>
      </c>
      <c r="O120" s="2">
        <f>[1]ANZ!O120-[1]ANZ!$E120</f>
        <v>-21.718053552740656</v>
      </c>
      <c r="P120" s="2">
        <f>[1]ANZ!P120-[1]ANZ!$E120</f>
        <v>-21.718053552740656</v>
      </c>
      <c r="Q120" s="2">
        <f>[1]ANZ!Q120-[1]ANZ!$E120</f>
        <v>-21.718053552740656</v>
      </c>
      <c r="R120" s="2">
        <f>[1]ANZ!R120-[1]ANZ!$E120</f>
        <v>-21.718053552740656</v>
      </c>
      <c r="S120" s="2">
        <f>[1]ANZ!S120-[1]ANZ!$E120</f>
        <v>-21.718053552740656</v>
      </c>
      <c r="T120" s="2">
        <f>[1]ANZ!T120-[1]ANZ!$E120</f>
        <v>-22.782180860752192</v>
      </c>
      <c r="U120" s="2">
        <f>[1]ANZ!U120-[1]ANZ!$E120</f>
        <v>-24.297757820804918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-6.4312332724492194</v>
      </c>
      <c r="G121" s="2">
        <f>[1]ANZ!G121-[1]ANZ!$E121</f>
        <v>-9.3502781715152423</v>
      </c>
      <c r="H121" s="2">
        <f>[1]ANZ!H121-[1]ANZ!$E121</f>
        <v>-13.820749156677834</v>
      </c>
      <c r="I121" s="2">
        <f>[1]ANZ!I121-[1]ANZ!$E121</f>
        <v>-19.941610062396592</v>
      </c>
      <c r="J121" s="2">
        <f>[1]ANZ!J121-[1]ANZ!$E121</f>
        <v>-19.941610062396592</v>
      </c>
      <c r="K121" s="2">
        <f>[1]ANZ!K121-[1]ANZ!$E121</f>
        <v>-21.20849914633294</v>
      </c>
      <c r="L121" s="2">
        <f>[1]ANZ!L121-[1]ANZ!$E121</f>
        <v>-21.20849914633294</v>
      </c>
      <c r="M121" s="2">
        <f>[1]ANZ!M121-[1]ANZ!$E121</f>
        <v>-21.20849914633294</v>
      </c>
      <c r="N121" s="2">
        <f>[1]ANZ!N121-[1]ANZ!$E121</f>
        <v>-23.041182926656575</v>
      </c>
      <c r="O121" s="2">
        <f>[1]ANZ!O121-[1]ANZ!$E121</f>
        <v>-25.160939743032316</v>
      </c>
      <c r="P121" s="2">
        <f>[1]ANZ!P121-[1]ANZ!$E121</f>
        <v>-30.816203380307741</v>
      </c>
      <c r="Q121" s="2">
        <f>[1]ANZ!Q121-[1]ANZ!$E121</f>
        <v>-35.222752340976939</v>
      </c>
      <c r="R121" s="2">
        <f>[1]ANZ!R121-[1]ANZ!$E121</f>
        <v>-38.054071422500186</v>
      </c>
      <c r="S121" s="2">
        <f>[1]ANZ!S121-[1]ANZ!$E121</f>
        <v>-40.389698871604281</v>
      </c>
      <c r="T121" s="2">
        <f>[1]ANZ!T121-[1]ANZ!$E121</f>
        <v>-42.165650480965965</v>
      </c>
      <c r="U121" s="2">
        <f>[1]ANZ!U121-[1]ANZ!$E121</f>
        <v>-43.587630638086523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-6.2324690079520337</v>
      </c>
      <c r="G122" s="2">
        <f>[1]ANZ!G122-[1]ANZ!$E122</f>
        <v>-22.050255348172897</v>
      </c>
      <c r="H122" s="2">
        <f>[1]ANZ!H122-[1]ANZ!$E122</f>
        <v>-25.346231770923822</v>
      </c>
      <c r="I122" s="2">
        <f>[1]ANZ!I122-[1]ANZ!$E122</f>
        <v>-43.77888788407698</v>
      </c>
      <c r="J122" s="2">
        <f>[1]ANZ!J122-[1]ANZ!$E122</f>
        <v>-47.576588476111439</v>
      </c>
      <c r="K122" s="2">
        <f>[1]ANZ!K122-[1]ANZ!$E122</f>
        <v>-53.013375090373685</v>
      </c>
      <c r="L122" s="2">
        <f>[1]ANZ!L122-[1]ANZ!$E122</f>
        <v>-53.013375090373685</v>
      </c>
      <c r="M122" s="2">
        <f>[1]ANZ!M122-[1]ANZ!$E122</f>
        <v>-53.013375090373685</v>
      </c>
      <c r="N122" s="2">
        <f>[1]ANZ!N122-[1]ANZ!$E122</f>
        <v>-53.013375090373685</v>
      </c>
      <c r="O122" s="2">
        <f>[1]ANZ!O122-[1]ANZ!$E122</f>
        <v>-53.013375090373685</v>
      </c>
      <c r="P122" s="2">
        <f>[1]ANZ!P122-[1]ANZ!$E122</f>
        <v>-53.013375090373685</v>
      </c>
      <c r="Q122" s="2">
        <f>[1]ANZ!Q122-[1]ANZ!$E122</f>
        <v>-53.013375090373685</v>
      </c>
      <c r="R122" s="2">
        <f>[1]ANZ!R122-[1]ANZ!$E122</f>
        <v>-53.013375090373685</v>
      </c>
      <c r="S122" s="2">
        <f>[1]ANZ!S122-[1]ANZ!$E122</f>
        <v>-53.013375090373685</v>
      </c>
      <c r="T122" s="2">
        <f>[1]ANZ!T122-[1]ANZ!$E122</f>
        <v>-53.013375090373685</v>
      </c>
      <c r="U122" s="2">
        <f>[1]ANZ!U122-[1]ANZ!$E122</f>
        <v>-53.013375090373685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-7.1251835761916027</v>
      </c>
      <c r="G123" s="2">
        <f>[1]ANZ!G123-[1]ANZ!$E123</f>
        <v>-17.329929558803713</v>
      </c>
      <c r="H123" s="2">
        <f>[1]ANZ!H123-[1]ANZ!$E123</f>
        <v>-20.769666274078673</v>
      </c>
      <c r="I123" s="2">
        <f>[1]ANZ!I123-[1]ANZ!$E123</f>
        <v>-31.850182612725519</v>
      </c>
      <c r="J123" s="2">
        <f>[1]ANZ!J123-[1]ANZ!$E123</f>
        <v>-43.498566846735841</v>
      </c>
      <c r="K123" s="2">
        <f>[1]ANZ!K123-[1]ANZ!$E123</f>
        <v>-43.753624518118173</v>
      </c>
      <c r="L123" s="2">
        <f>[1]ANZ!L123-[1]ANZ!$E123</f>
        <v>-43.753624518118173</v>
      </c>
      <c r="M123" s="2">
        <f>[1]ANZ!M123-[1]ANZ!$E123</f>
        <v>-43.753624518118173</v>
      </c>
      <c r="N123" s="2">
        <f>[1]ANZ!N123-[1]ANZ!$E123</f>
        <v>-48.382918549830862</v>
      </c>
      <c r="O123" s="2">
        <f>[1]ANZ!O123-[1]ANZ!$E123</f>
        <v>-51.314592135618895</v>
      </c>
      <c r="P123" s="2">
        <f>[1]ANZ!P123-[1]ANZ!$E123</f>
        <v>-53.631355265563315</v>
      </c>
      <c r="Q123" s="2">
        <f>[1]ANZ!Q123-[1]ANZ!$E123</f>
        <v>-55.350477429757802</v>
      </c>
      <c r="R123" s="2">
        <f>[1]ANZ!R123-[1]ANZ!$E123</f>
        <v>-56.490446033035013</v>
      </c>
      <c r="S123" s="2">
        <f>[1]ANZ!S123-[1]ANZ!$E123</f>
        <v>-57.43568905482087</v>
      </c>
      <c r="T123" s="2">
        <f>[1]ANZ!T123-[1]ANZ!$E123</f>
        <v>-58.195903352563832</v>
      </c>
      <c r="U123" s="2">
        <f>[1]ANZ!U123-[1]ANZ!$E123</f>
        <v>-58.767597039526464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-7.493931526027751</v>
      </c>
      <c r="G124" s="2">
        <f>[1]ANZ!G124-[1]ANZ!$E124</f>
        <v>-12.456703152704961</v>
      </c>
      <c r="H124" s="2">
        <f>[1]ANZ!H124-[1]ANZ!$E124</f>
        <v>-16.11167408125209</v>
      </c>
      <c r="I124" s="2">
        <f>[1]ANZ!I124-[1]ANZ!$E124</f>
        <v>-16.11167408125209</v>
      </c>
      <c r="J124" s="2">
        <f>[1]ANZ!J124-[1]ANZ!$E124</f>
        <v>-17.184108734045196</v>
      </c>
      <c r="K124" s="2">
        <f>[1]ANZ!K124-[1]ANZ!$E124</f>
        <v>-17.184108734045196</v>
      </c>
      <c r="L124" s="2">
        <f>[1]ANZ!L124-[1]ANZ!$E124</f>
        <v>-17.880810128259071</v>
      </c>
      <c r="M124" s="2">
        <f>[1]ANZ!M124-[1]ANZ!$E124</f>
        <v>-17.880810128259071</v>
      </c>
      <c r="N124" s="2">
        <f>[1]ANZ!N124-[1]ANZ!$E124</f>
        <v>-17.880810128259071</v>
      </c>
      <c r="O124" s="2">
        <f>[1]ANZ!O124-[1]ANZ!$E124</f>
        <v>-17.880810128259071</v>
      </c>
      <c r="P124" s="2">
        <f>[1]ANZ!P124-[1]ANZ!$E124</f>
        <v>-17.880810128259071</v>
      </c>
      <c r="Q124" s="2">
        <f>[1]ANZ!Q124-[1]ANZ!$E124</f>
        <v>-17.880810128259071</v>
      </c>
      <c r="R124" s="2">
        <f>[1]ANZ!R124-[1]ANZ!$E124</f>
        <v>-17.880810128259071</v>
      </c>
      <c r="S124" s="2">
        <f>[1]ANZ!S124-[1]ANZ!$E124</f>
        <v>-17.880810128259071</v>
      </c>
      <c r="T124" s="2">
        <f>[1]ANZ!T124-[1]ANZ!$E124</f>
        <v>-17.880810128259071</v>
      </c>
      <c r="U124" s="2">
        <f>[1]ANZ!U124-[1]ANZ!$E124</f>
        <v>-17.880810128259071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-6.8592397042944242</v>
      </c>
      <c r="G125" s="2">
        <f>[1]ANZ!G125-[1]ANZ!$E125</f>
        <v>-15.570346309212624</v>
      </c>
      <c r="H125" s="2">
        <f>[1]ANZ!H125-[1]ANZ!$E125</f>
        <v>-22.488833060761863</v>
      </c>
      <c r="I125" s="2">
        <f>[1]ANZ!I125-[1]ANZ!$E125</f>
        <v>-34.230171428884233</v>
      </c>
      <c r="J125" s="2">
        <f>[1]ANZ!J125-[1]ANZ!$E125</f>
        <v>-34.230171428884233</v>
      </c>
      <c r="K125" s="2">
        <f>[1]ANZ!K125-[1]ANZ!$E125</f>
        <v>-34.230171428884233</v>
      </c>
      <c r="L125" s="2">
        <f>[1]ANZ!L125-[1]ANZ!$E125</f>
        <v>-34.230171428884233</v>
      </c>
      <c r="M125" s="2">
        <f>[1]ANZ!M125-[1]ANZ!$E125</f>
        <v>-34.230171428884233</v>
      </c>
      <c r="N125" s="2">
        <f>[1]ANZ!N125-[1]ANZ!$E125</f>
        <v>-34.230171428884233</v>
      </c>
      <c r="O125" s="2">
        <f>[1]ANZ!O125-[1]ANZ!$E125</f>
        <v>-34.230171428884233</v>
      </c>
      <c r="P125" s="2">
        <f>[1]ANZ!P125-[1]ANZ!$E125</f>
        <v>-34.230171428884233</v>
      </c>
      <c r="Q125" s="2">
        <f>[1]ANZ!Q125-[1]ANZ!$E125</f>
        <v>-34.230171428884233</v>
      </c>
      <c r="R125" s="2">
        <f>[1]ANZ!R125-[1]ANZ!$E125</f>
        <v>-34.230171428884233</v>
      </c>
      <c r="S125" s="2">
        <f>[1]ANZ!S125-[1]ANZ!$E125</f>
        <v>-34.230171428884233</v>
      </c>
      <c r="T125" s="2">
        <f>[1]ANZ!T125-[1]ANZ!$E125</f>
        <v>-34.230171428884233</v>
      </c>
      <c r="U125" s="2">
        <f>[1]ANZ!U125-[1]ANZ!$E125</f>
        <v>-34.230171428884233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-7.2837770541371754</v>
      </c>
      <c r="G126" s="2">
        <f>[1]ANZ!G126-[1]ANZ!$E126</f>
        <v>-15.14162430133976</v>
      </c>
      <c r="H126" s="2">
        <f>[1]ANZ!H126-[1]ANZ!$E126</f>
        <v>-17.707432097420025</v>
      </c>
      <c r="I126" s="2">
        <f>[1]ANZ!I126-[1]ANZ!$E126</f>
        <v>-24.68723633584716</v>
      </c>
      <c r="J126" s="2">
        <f>[1]ANZ!J126-[1]ANZ!$E126</f>
        <v>-32.615018584117422</v>
      </c>
      <c r="K126" s="2">
        <f>[1]ANZ!K126-[1]ANZ!$E126</f>
        <v>-33.525790149775631</v>
      </c>
      <c r="L126" s="2">
        <f>[1]ANZ!L126-[1]ANZ!$E126</f>
        <v>-35.562872478373592</v>
      </c>
      <c r="M126" s="2">
        <f>[1]ANZ!M126-[1]ANZ!$E126</f>
        <v>-35.959600931949595</v>
      </c>
      <c r="N126" s="2">
        <f>[1]ANZ!N126-[1]ANZ!$E126</f>
        <v>-41.248740322785466</v>
      </c>
      <c r="O126" s="2">
        <f>[1]ANZ!O126-[1]ANZ!$E126</f>
        <v>-45.200793272451705</v>
      </c>
      <c r="P126" s="2">
        <f>[1]ANZ!P126-[1]ANZ!$E126</f>
        <v>-48.075576529244088</v>
      </c>
      <c r="Q126" s="2">
        <f>[1]ANZ!Q126-[1]ANZ!$E126</f>
        <v>-50.184497385865924</v>
      </c>
      <c r="R126" s="2">
        <f>[1]ANZ!R126-[1]ANZ!$E126</f>
        <v>-51.703029469687735</v>
      </c>
      <c r="S126" s="2">
        <f>[1]ANZ!S126-[1]ANZ!$E126</f>
        <v>-52.790036753178697</v>
      </c>
      <c r="T126" s="2">
        <f>[1]ANZ!T126-[1]ANZ!$E126</f>
        <v>-53.62282792064606</v>
      </c>
      <c r="U126" s="2">
        <f>[1]ANZ!U126-[1]ANZ!$E126</f>
        <v>-54.239509627034366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-8.3886589631909203</v>
      </c>
      <c r="G127" s="2">
        <f>[1]ANZ!G127-[1]ANZ!$E127</f>
        <v>-16.846229408963524</v>
      </c>
      <c r="H127" s="2">
        <f>[1]ANZ!H127-[1]ANZ!$E127</f>
        <v>-25.065903664423502</v>
      </c>
      <c r="I127" s="2">
        <f>[1]ANZ!I127-[1]ANZ!$E127</f>
        <v>-25.065903664423502</v>
      </c>
      <c r="J127" s="2">
        <f>[1]ANZ!J127-[1]ANZ!$E127</f>
        <v>-25.065903664423502</v>
      </c>
      <c r="K127" s="2">
        <f>[1]ANZ!K127-[1]ANZ!$E127</f>
        <v>-25.065903664423502</v>
      </c>
      <c r="L127" s="2">
        <f>[1]ANZ!L127-[1]ANZ!$E127</f>
        <v>-25.065903664423502</v>
      </c>
      <c r="M127" s="2">
        <f>[1]ANZ!M127-[1]ANZ!$E127</f>
        <v>-25.065903664423502</v>
      </c>
      <c r="N127" s="2">
        <f>[1]ANZ!N127-[1]ANZ!$E127</f>
        <v>-25.065903664423502</v>
      </c>
      <c r="O127" s="2">
        <f>[1]ANZ!O127-[1]ANZ!$E127</f>
        <v>-25.065903664423502</v>
      </c>
      <c r="P127" s="2">
        <f>[1]ANZ!P127-[1]ANZ!$E127</f>
        <v>-25.065903664423502</v>
      </c>
      <c r="Q127" s="2">
        <f>[1]ANZ!Q127-[1]ANZ!$E127</f>
        <v>-25.065903664423502</v>
      </c>
      <c r="R127" s="2">
        <f>[1]ANZ!R127-[1]ANZ!$E127</f>
        <v>-25.065903664423502</v>
      </c>
      <c r="S127" s="2">
        <f>[1]ANZ!S127-[1]ANZ!$E127</f>
        <v>-25.065903664423502</v>
      </c>
      <c r="T127" s="2">
        <f>[1]ANZ!T127-[1]ANZ!$E127</f>
        <v>-25.63439490679454</v>
      </c>
      <c r="U127" s="2">
        <f>[1]ANZ!U127-[1]ANZ!$E127</f>
        <v>-27.753577585483981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-2.0505920620960012</v>
      </c>
      <c r="G128" s="2">
        <f>[1]ANZ!G128-[1]ANZ!$E128</f>
        <v>-8.5609667344653815</v>
      </c>
      <c r="H128" s="2">
        <f>[1]ANZ!H128-[1]ANZ!$E128</f>
        <v>-19.115899977560588</v>
      </c>
      <c r="I128" s="2">
        <f>[1]ANZ!I128-[1]ANZ!$E128</f>
        <v>-20.698627255705418</v>
      </c>
      <c r="J128" s="2">
        <f>[1]ANZ!J128-[1]ANZ!$E128</f>
        <v>-26.667536734587486</v>
      </c>
      <c r="K128" s="2">
        <f>[1]ANZ!K128-[1]ANZ!$E128</f>
        <v>-26.667536734587486</v>
      </c>
      <c r="L128" s="2">
        <f>[1]ANZ!L128-[1]ANZ!$E128</f>
        <v>-26.667536734587486</v>
      </c>
      <c r="M128" s="2">
        <f>[1]ANZ!M128-[1]ANZ!$E128</f>
        <v>-26.667536734587486</v>
      </c>
      <c r="N128" s="2">
        <f>[1]ANZ!N128-[1]ANZ!$E128</f>
        <v>-29.419298996947248</v>
      </c>
      <c r="O128" s="2">
        <f>[1]ANZ!O128-[1]ANZ!$E128</f>
        <v>-34.737549725033759</v>
      </c>
      <c r="P128" s="2">
        <f>[1]ANZ!P128-[1]ANZ!$E128</f>
        <v>-39.310286613386538</v>
      </c>
      <c r="Q128" s="2">
        <f>[1]ANZ!Q128-[1]ANZ!$E128</f>
        <v>-42.452381031801082</v>
      </c>
      <c r="R128" s="2">
        <f>[1]ANZ!R128-[1]ANZ!$E128</f>
        <v>-44.733185268133013</v>
      </c>
      <c r="S128" s="2">
        <f>[1]ANZ!S128-[1]ANZ!$E128</f>
        <v>-46.307555636915438</v>
      </c>
      <c r="T128" s="2">
        <f>[1]ANZ!T128-[1]ANZ!$E128</f>
        <v>-47.442758095925882</v>
      </c>
      <c r="U128" s="2">
        <f>[1]ANZ!U128-[1]ANZ!$E128</f>
        <v>-48.312070078291967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-6.5791814746303601</v>
      </c>
      <c r="G129" s="2">
        <f>[1]ANZ!G129-[1]ANZ!$E129</f>
        <v>-20.550918143478867</v>
      </c>
      <c r="H129" s="2">
        <f>[1]ANZ!H129-[1]ANZ!$E129</f>
        <v>-20.550918143478867</v>
      </c>
      <c r="I129" s="2">
        <f>[1]ANZ!I129-[1]ANZ!$E129</f>
        <v>-23.950794251673244</v>
      </c>
      <c r="J129" s="2">
        <f>[1]ANZ!J129-[1]ANZ!$E129</f>
        <v>-23.950794251673244</v>
      </c>
      <c r="K129" s="2">
        <f>[1]ANZ!K129-[1]ANZ!$E129</f>
        <v>-23.950794251673244</v>
      </c>
      <c r="L129" s="2">
        <f>[1]ANZ!L129-[1]ANZ!$E129</f>
        <v>-23.950794251673244</v>
      </c>
      <c r="M129" s="2">
        <f>[1]ANZ!M129-[1]ANZ!$E129</f>
        <v>-23.950794251673244</v>
      </c>
      <c r="N129" s="2">
        <f>[1]ANZ!N129-[1]ANZ!$E129</f>
        <v>-23.950794251673244</v>
      </c>
      <c r="O129" s="2">
        <f>[1]ANZ!O129-[1]ANZ!$E129</f>
        <v>-23.950794251673244</v>
      </c>
      <c r="P129" s="2">
        <f>[1]ANZ!P129-[1]ANZ!$E129</f>
        <v>-23.950794251673244</v>
      </c>
      <c r="Q129" s="2">
        <f>[1]ANZ!Q129-[1]ANZ!$E129</f>
        <v>-23.950794251673244</v>
      </c>
      <c r="R129" s="2">
        <f>[1]ANZ!R129-[1]ANZ!$E129</f>
        <v>-25.075659803005834</v>
      </c>
      <c r="S129" s="2">
        <f>[1]ANZ!S129-[1]ANZ!$E129</f>
        <v>-27.32148922871616</v>
      </c>
      <c r="T129" s="2">
        <f>[1]ANZ!T129-[1]ANZ!$E129</f>
        <v>-29.294393893312616</v>
      </c>
      <c r="U129" s="2">
        <f>[1]ANZ!U129-[1]ANZ!$E129</f>
        <v>-29.294393893312616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-6.0602118739919604</v>
      </c>
      <c r="G130" s="2">
        <f>[1]ANZ!G130-[1]ANZ!$E130</f>
        <v>-21.502236764908588</v>
      </c>
      <c r="H130" s="2">
        <f>[1]ANZ!H130-[1]ANZ!$E130</f>
        <v>-30.383552841017021</v>
      </c>
      <c r="I130" s="2">
        <f>[1]ANZ!I130-[1]ANZ!$E130</f>
        <v>-42.387151276888304</v>
      </c>
      <c r="J130" s="2">
        <f>[1]ANZ!J130-[1]ANZ!$E130</f>
        <v>-42.44842375797127</v>
      </c>
      <c r="K130" s="2">
        <f>[1]ANZ!K130-[1]ANZ!$E130</f>
        <v>-42.44842375797127</v>
      </c>
      <c r="L130" s="2">
        <f>[1]ANZ!L130-[1]ANZ!$E130</f>
        <v>-42.44842375797127</v>
      </c>
      <c r="M130" s="2">
        <f>[1]ANZ!M130-[1]ANZ!$E130</f>
        <v>-42.44842375797127</v>
      </c>
      <c r="N130" s="2">
        <f>[1]ANZ!N130-[1]ANZ!$E130</f>
        <v>-42.44842375797127</v>
      </c>
      <c r="O130" s="2">
        <f>[1]ANZ!O130-[1]ANZ!$E130</f>
        <v>-42.44842375797127</v>
      </c>
      <c r="P130" s="2">
        <f>[1]ANZ!P130-[1]ANZ!$E130</f>
        <v>-42.44842375797127</v>
      </c>
      <c r="Q130" s="2">
        <f>[1]ANZ!Q130-[1]ANZ!$E130</f>
        <v>-42.44842375797127</v>
      </c>
      <c r="R130" s="2">
        <f>[1]ANZ!R130-[1]ANZ!$E130</f>
        <v>-42.44842375797127</v>
      </c>
      <c r="S130" s="2">
        <f>[1]ANZ!S130-[1]ANZ!$E130</f>
        <v>-42.44842375797127</v>
      </c>
      <c r="T130" s="2">
        <f>[1]ANZ!T130-[1]ANZ!$E130</f>
        <v>-42.44842375797127</v>
      </c>
      <c r="U130" s="2">
        <f>[1]ANZ!U130-[1]ANZ!$E130</f>
        <v>-42.806979064075918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-5.9208202173800544</v>
      </c>
      <c r="G131" s="2">
        <f>[1]ANZ!G131-[1]ANZ!$E131</f>
        <v>-8.4423369939054851</v>
      </c>
      <c r="H131" s="2">
        <f>[1]ANZ!H131-[1]ANZ!$E131</f>
        <v>-13.537697173565164</v>
      </c>
      <c r="I131" s="2">
        <f>[1]ANZ!I131-[1]ANZ!$E131</f>
        <v>-15.927356137493433</v>
      </c>
      <c r="J131" s="2">
        <f>[1]ANZ!J131-[1]ANZ!$E131</f>
        <v>-22.117310682556109</v>
      </c>
      <c r="K131" s="2">
        <f>[1]ANZ!K131-[1]ANZ!$E131</f>
        <v>-23.945110515778936</v>
      </c>
      <c r="L131" s="2">
        <f>[1]ANZ!L131-[1]ANZ!$E131</f>
        <v>-23.945110515778936</v>
      </c>
      <c r="M131" s="2">
        <f>[1]ANZ!M131-[1]ANZ!$E131</f>
        <v>-23.945110515778936</v>
      </c>
      <c r="N131" s="2">
        <f>[1]ANZ!N131-[1]ANZ!$E131</f>
        <v>-23.945110515778936</v>
      </c>
      <c r="O131" s="2">
        <f>[1]ANZ!O131-[1]ANZ!$E131</f>
        <v>-23.945110515778936</v>
      </c>
      <c r="P131" s="2">
        <f>[1]ANZ!P131-[1]ANZ!$E131</f>
        <v>-23.945110515778936</v>
      </c>
      <c r="Q131" s="2">
        <f>[1]ANZ!Q131-[1]ANZ!$E131</f>
        <v>-23.945110515778936</v>
      </c>
      <c r="R131" s="2">
        <f>[1]ANZ!R131-[1]ANZ!$E131</f>
        <v>-23.945110515778936</v>
      </c>
      <c r="S131" s="2">
        <f>[1]ANZ!S131-[1]ANZ!$E131</f>
        <v>-23.945110515778936</v>
      </c>
      <c r="T131" s="2">
        <f>[1]ANZ!T131-[1]ANZ!$E131</f>
        <v>-24.088280630136239</v>
      </c>
      <c r="U131" s="2">
        <f>[1]ANZ!U131-[1]ANZ!$E131</f>
        <v>-24.088280630136239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-0.89903981409889866</v>
      </c>
      <c r="G132" s="2">
        <f>[1]ANZ!G132-[1]ANZ!$E132</f>
        <v>-6.5418619583399789</v>
      </c>
      <c r="H132" s="2">
        <f>[1]ANZ!H132-[1]ANZ!$E132</f>
        <v>-9.0687230825352572</v>
      </c>
      <c r="I132" s="2">
        <f>[1]ANZ!I132-[1]ANZ!$E132</f>
        <v>-16.12452527784896</v>
      </c>
      <c r="J132" s="2">
        <f>[1]ANZ!J132-[1]ANZ!$E132</f>
        <v>-26.678489500440179</v>
      </c>
      <c r="K132" s="2">
        <f>[1]ANZ!K132-[1]ANZ!$E132</f>
        <v>-32.449291138701739</v>
      </c>
      <c r="L132" s="2">
        <f>[1]ANZ!L132-[1]ANZ!$E132</f>
        <v>-33.293388049646325</v>
      </c>
      <c r="M132" s="2">
        <f>[1]ANZ!M132-[1]ANZ!$E132</f>
        <v>-33.671306230212167</v>
      </c>
      <c r="N132" s="2">
        <f>[1]ANZ!N132-[1]ANZ!$E132</f>
        <v>-34.509756779999833</v>
      </c>
      <c r="O132" s="2">
        <f>[1]ANZ!O132-[1]ANZ!$E132</f>
        <v>-39.673835436123525</v>
      </c>
      <c r="P132" s="2">
        <f>[1]ANZ!P132-[1]ANZ!$E132</f>
        <v>-43.568202171204021</v>
      </c>
      <c r="Q132" s="2">
        <f>[1]ANZ!Q132-[1]ANZ!$E132</f>
        <v>-46.416709435446094</v>
      </c>
      <c r="R132" s="2">
        <f>[1]ANZ!R132-[1]ANZ!$E132</f>
        <v>-48.300530235101718</v>
      </c>
      <c r="S132" s="2">
        <f>[1]ANZ!S132-[1]ANZ!$E132</f>
        <v>-49.633469407979945</v>
      </c>
      <c r="T132" s="2">
        <f>[1]ANZ!T132-[1]ANZ!$E132</f>
        <v>-50.724482993817929</v>
      </c>
      <c r="U132" s="2">
        <f>[1]ANZ!U132-[1]ANZ!$E132</f>
        <v>-51.636298508736004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-7.0247255563632507</v>
      </c>
      <c r="G133" s="2">
        <f>[1]ANZ!G133-[1]ANZ!$E133</f>
        <v>-10.704856323594271</v>
      </c>
      <c r="H133" s="2">
        <f>[1]ANZ!H133-[1]ANZ!$E133</f>
        <v>-20.916467040709307</v>
      </c>
      <c r="I133" s="2">
        <f>[1]ANZ!I133-[1]ANZ!$E133</f>
        <v>-20.916467040709307</v>
      </c>
      <c r="J133" s="2">
        <f>[1]ANZ!J133-[1]ANZ!$E133</f>
        <v>-23.435775543631593</v>
      </c>
      <c r="K133" s="2">
        <f>[1]ANZ!K133-[1]ANZ!$E133</f>
        <v>-23.435775543631593</v>
      </c>
      <c r="L133" s="2">
        <f>[1]ANZ!L133-[1]ANZ!$E133</f>
        <v>-23.435775543631593</v>
      </c>
      <c r="M133" s="2">
        <f>[1]ANZ!M133-[1]ANZ!$E133</f>
        <v>-23.435775543631593</v>
      </c>
      <c r="N133" s="2">
        <f>[1]ANZ!N133-[1]ANZ!$E133</f>
        <v>-23.435775543631593</v>
      </c>
      <c r="O133" s="2">
        <f>[1]ANZ!O133-[1]ANZ!$E133</f>
        <v>-23.435775543631593</v>
      </c>
      <c r="P133" s="2">
        <f>[1]ANZ!P133-[1]ANZ!$E133</f>
        <v>-23.435775543631593</v>
      </c>
      <c r="Q133" s="2">
        <f>[1]ANZ!Q133-[1]ANZ!$E133</f>
        <v>-23.435775543631593</v>
      </c>
      <c r="R133" s="2">
        <f>[1]ANZ!R133-[1]ANZ!$E133</f>
        <v>-23.435775543631593</v>
      </c>
      <c r="S133" s="2">
        <f>[1]ANZ!S133-[1]ANZ!$E133</f>
        <v>-23.435775543631593</v>
      </c>
      <c r="T133" s="2">
        <f>[1]ANZ!T133-[1]ANZ!$E133</f>
        <v>-23.435775543631593</v>
      </c>
      <c r="U133" s="2">
        <f>[1]ANZ!U133-[1]ANZ!$E133</f>
        <v>-24.045296804850011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-7.5435311328853913</v>
      </c>
      <c r="G134" s="2">
        <f>[1]ANZ!G134-[1]ANZ!$E134</f>
        <v>-16.379258416449431</v>
      </c>
      <c r="H134" s="2">
        <f>[1]ANZ!H134-[1]ANZ!$E134</f>
        <v>-24.214966889744034</v>
      </c>
      <c r="I134" s="2">
        <f>[1]ANZ!I134-[1]ANZ!$E134</f>
        <v>-24.214966889744034</v>
      </c>
      <c r="J134" s="2">
        <f>[1]ANZ!J134-[1]ANZ!$E134</f>
        <v>-24.214966889744034</v>
      </c>
      <c r="K134" s="2">
        <f>[1]ANZ!K134-[1]ANZ!$E134</f>
        <v>-24.214966889744034</v>
      </c>
      <c r="L134" s="2">
        <f>[1]ANZ!L134-[1]ANZ!$E134</f>
        <v>-24.214966889744034</v>
      </c>
      <c r="M134" s="2">
        <f>[1]ANZ!M134-[1]ANZ!$E134</f>
        <v>-24.214966889744034</v>
      </c>
      <c r="N134" s="2">
        <f>[1]ANZ!N134-[1]ANZ!$E134</f>
        <v>-24.214966889744034</v>
      </c>
      <c r="O134" s="2">
        <f>[1]ANZ!O134-[1]ANZ!$E134</f>
        <v>-24.214966889744034</v>
      </c>
      <c r="P134" s="2">
        <f>[1]ANZ!P134-[1]ANZ!$E134</f>
        <v>-24.214966889744034</v>
      </c>
      <c r="Q134" s="2">
        <f>[1]ANZ!Q134-[1]ANZ!$E134</f>
        <v>-28.0475466476598</v>
      </c>
      <c r="R134" s="2">
        <f>[1]ANZ!R134-[1]ANZ!$E134</f>
        <v>-31.114887918970879</v>
      </c>
      <c r="S134" s="2">
        <f>[1]ANZ!S134-[1]ANZ!$E134</f>
        <v>-33.651819687300403</v>
      </c>
      <c r="T134" s="2">
        <f>[1]ANZ!T134-[1]ANZ!$E134</f>
        <v>-35.825191961663705</v>
      </c>
      <c r="U134" s="2">
        <f>[1]ANZ!U134-[1]ANZ!$E134</f>
        <v>-37.498586193530016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-6.6222147577965131</v>
      </c>
      <c r="G135" s="2">
        <f>[1]ANZ!G135-[1]ANZ!$E135</f>
        <v>-8.8607837612438232</v>
      </c>
      <c r="H135" s="2">
        <f>[1]ANZ!H135-[1]ANZ!$E135</f>
        <v>-9.9531215080386346</v>
      </c>
      <c r="I135" s="2">
        <f>[1]ANZ!I135-[1]ANZ!$E135</f>
        <v>-10.309197841255582</v>
      </c>
      <c r="J135" s="2">
        <f>[1]ANZ!J135-[1]ANZ!$E135</f>
        <v>-12.622152301962501</v>
      </c>
      <c r="K135" s="2">
        <f>[1]ANZ!K135-[1]ANZ!$E135</f>
        <v>-15.707675008722077</v>
      </c>
      <c r="L135" s="2">
        <f>[1]ANZ!L135-[1]ANZ!$E135</f>
        <v>-15.707675008722077</v>
      </c>
      <c r="M135" s="2">
        <f>[1]ANZ!M135-[1]ANZ!$E135</f>
        <v>-15.707675008722077</v>
      </c>
      <c r="N135" s="2">
        <f>[1]ANZ!N135-[1]ANZ!$E135</f>
        <v>-15.707675008722077</v>
      </c>
      <c r="O135" s="2">
        <f>[1]ANZ!O135-[1]ANZ!$E135</f>
        <v>-15.707675008722077</v>
      </c>
      <c r="P135" s="2">
        <f>[1]ANZ!P135-[1]ANZ!$E135</f>
        <v>-15.707675008722077</v>
      </c>
      <c r="Q135" s="2">
        <f>[1]ANZ!Q135-[1]ANZ!$E135</f>
        <v>-16.774350569170679</v>
      </c>
      <c r="R135" s="2">
        <f>[1]ANZ!R135-[1]ANZ!$E135</f>
        <v>-20.987649405240063</v>
      </c>
      <c r="S135" s="2">
        <f>[1]ANZ!S135-[1]ANZ!$E135</f>
        <v>-25.268562629969978</v>
      </c>
      <c r="T135" s="2">
        <f>[1]ANZ!T135-[1]ANZ!$E135</f>
        <v>-26.977214484997234</v>
      </c>
      <c r="U135" s="2">
        <f>[1]ANZ!U135-[1]ANZ!$E135</f>
        <v>-26.977214484997234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-7.867091746152397</v>
      </c>
      <c r="G136" s="2">
        <f>[1]ANZ!G136-[1]ANZ!$E136</f>
        <v>-7.867091746152397</v>
      </c>
      <c r="H136" s="2">
        <f>[1]ANZ!H136-[1]ANZ!$E136</f>
        <v>-7.867091746152397</v>
      </c>
      <c r="I136" s="2">
        <f>[1]ANZ!I136-[1]ANZ!$E136</f>
        <v>-13.61803739026891</v>
      </c>
      <c r="J136" s="2">
        <f>[1]ANZ!J136-[1]ANZ!$E136</f>
        <v>-13.61803739026891</v>
      </c>
      <c r="K136" s="2">
        <f>[1]ANZ!K136-[1]ANZ!$E136</f>
        <v>-13.61803739026891</v>
      </c>
      <c r="L136" s="2">
        <f>[1]ANZ!L136-[1]ANZ!$E136</f>
        <v>-13.61803739026891</v>
      </c>
      <c r="M136" s="2">
        <f>[1]ANZ!M136-[1]ANZ!$E136</f>
        <v>-15.704862270835406</v>
      </c>
      <c r="N136" s="2">
        <f>[1]ANZ!N136-[1]ANZ!$E136</f>
        <v>-19.583277173342537</v>
      </c>
      <c r="O136" s="2">
        <f>[1]ANZ!O136-[1]ANZ!$E136</f>
        <v>-19.583277173342537</v>
      </c>
      <c r="P136" s="2">
        <f>[1]ANZ!P136-[1]ANZ!$E136</f>
        <v>-23.145278960569271</v>
      </c>
      <c r="Q136" s="2">
        <f>[1]ANZ!Q136-[1]ANZ!$E136</f>
        <v>-25.80920695961774</v>
      </c>
      <c r="R136" s="2">
        <f>[1]ANZ!R136-[1]ANZ!$E136</f>
        <v>-27.149583404804588</v>
      </c>
      <c r="S136" s="2">
        <f>[1]ANZ!S136-[1]ANZ!$E136</f>
        <v>-28.871821299176702</v>
      </c>
      <c r="T136" s="2">
        <f>[1]ANZ!T136-[1]ANZ!$E136</f>
        <v>-32.19315142193193</v>
      </c>
      <c r="U136" s="2">
        <f>[1]ANZ!U136-[1]ANZ!$E136</f>
        <v>-34.828633897286608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-7.2588076873425962</v>
      </c>
      <c r="G137" s="2">
        <f>[1]ANZ!G137-[1]ANZ!$E137</f>
        <v>-8.6460354954095351</v>
      </c>
      <c r="H137" s="2">
        <f>[1]ANZ!H137-[1]ANZ!$E137</f>
        <v>-16.016657522597711</v>
      </c>
      <c r="I137" s="2">
        <f>[1]ANZ!I137-[1]ANZ!$E137</f>
        <v>-18.749974042705077</v>
      </c>
      <c r="J137" s="2">
        <f>[1]ANZ!J137-[1]ANZ!$E137</f>
        <v>-26.131572299488909</v>
      </c>
      <c r="K137" s="2">
        <f>[1]ANZ!K137-[1]ANZ!$E137</f>
        <v>-31.098724491661372</v>
      </c>
      <c r="L137" s="2">
        <f>[1]ANZ!L137-[1]ANZ!$E137</f>
        <v>-37.791981294986158</v>
      </c>
      <c r="M137" s="2">
        <f>[1]ANZ!M137-[1]ANZ!$E137</f>
        <v>-39.486319421463861</v>
      </c>
      <c r="N137" s="2">
        <f>[1]ANZ!N137-[1]ANZ!$E137</f>
        <v>-45.247070443383777</v>
      </c>
      <c r="O137" s="2">
        <f>[1]ANZ!O137-[1]ANZ!$E137</f>
        <v>-45.247070443383777</v>
      </c>
      <c r="P137" s="2">
        <f>[1]ANZ!P137-[1]ANZ!$E137</f>
        <v>-48.212295463993811</v>
      </c>
      <c r="Q137" s="2">
        <f>[1]ANZ!Q137-[1]ANZ!$E137</f>
        <v>-50.344245526452383</v>
      </c>
      <c r="R137" s="2">
        <f>[1]ANZ!R137-[1]ANZ!$E137</f>
        <v>-51.902093223204588</v>
      </c>
      <c r="S137" s="2">
        <f>[1]ANZ!S137-[1]ANZ!$E137</f>
        <v>-52.999099931565496</v>
      </c>
      <c r="T137" s="2">
        <f>[1]ANZ!T137-[1]ANZ!$E137</f>
        <v>-53.780671929164882</v>
      </c>
      <c r="U137" s="2">
        <f>[1]ANZ!U137-[1]ANZ!$E137</f>
        <v>-54.346169995472223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-5.5741076589829959</v>
      </c>
      <c r="G138" s="2">
        <f>[1]ANZ!G138-[1]ANZ!$E138</f>
        <v>-12.35772454963228</v>
      </c>
      <c r="H138" s="2">
        <f>[1]ANZ!H138-[1]ANZ!$E138</f>
        <v>-18.112091211279704</v>
      </c>
      <c r="I138" s="2">
        <f>[1]ANZ!I138-[1]ANZ!$E138</f>
        <v>-19.38527782371051</v>
      </c>
      <c r="J138" s="2">
        <f>[1]ANZ!J138-[1]ANZ!$E138</f>
        <v>-23.220354215328882</v>
      </c>
      <c r="K138" s="2">
        <f>[1]ANZ!K138-[1]ANZ!$E138</f>
        <v>-23.220354215328882</v>
      </c>
      <c r="L138" s="2">
        <f>[1]ANZ!L138-[1]ANZ!$E138</f>
        <v>-23.220354215328882</v>
      </c>
      <c r="M138" s="2">
        <f>[1]ANZ!M138-[1]ANZ!$E138</f>
        <v>-23.220354215328882</v>
      </c>
      <c r="N138" s="2">
        <f>[1]ANZ!N138-[1]ANZ!$E138</f>
        <v>-23.220354215328882</v>
      </c>
      <c r="O138" s="2">
        <f>[1]ANZ!O138-[1]ANZ!$E138</f>
        <v>-30.796813928169541</v>
      </c>
      <c r="P138" s="2">
        <f>[1]ANZ!P138-[1]ANZ!$E138</f>
        <v>-36.455039802485345</v>
      </c>
      <c r="Q138" s="2">
        <f>[1]ANZ!Q138-[1]ANZ!$E138</f>
        <v>-40.344475942761264</v>
      </c>
      <c r="R138" s="2">
        <f>[1]ANZ!R138-[1]ANZ!$E138</f>
        <v>-43.378547627252203</v>
      </c>
      <c r="S138" s="2">
        <f>[1]ANZ!S138-[1]ANZ!$E138</f>
        <v>-45.74602539089139</v>
      </c>
      <c r="T138" s="2">
        <f>[1]ANZ!T138-[1]ANZ!$E138</f>
        <v>-47.405315722926929</v>
      </c>
      <c r="U138" s="2">
        <f>[1]ANZ!U138-[1]ANZ!$E138</f>
        <v>-48.613890666681783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-7.0083418915267828</v>
      </c>
      <c r="G139" s="2">
        <f>[1]ANZ!G139-[1]ANZ!$E139</f>
        <v>-9.9387538668032107</v>
      </c>
      <c r="H139" s="2">
        <f>[1]ANZ!H139-[1]ANZ!$E139</f>
        <v>-14.535316108127404</v>
      </c>
      <c r="I139" s="2">
        <f>[1]ANZ!I139-[1]ANZ!$E139</f>
        <v>-15.588051134305857</v>
      </c>
      <c r="J139" s="2">
        <f>[1]ANZ!J139-[1]ANZ!$E139</f>
        <v>-19.211439501776084</v>
      </c>
      <c r="K139" s="2">
        <f>[1]ANZ!K139-[1]ANZ!$E139</f>
        <v>-19.25252731191145</v>
      </c>
      <c r="L139" s="2">
        <f>[1]ANZ!L139-[1]ANZ!$E139</f>
        <v>-32.449740118889821</v>
      </c>
      <c r="M139" s="2">
        <f>[1]ANZ!M139-[1]ANZ!$E139</f>
        <v>-32.449740118889821</v>
      </c>
      <c r="N139" s="2">
        <f>[1]ANZ!N139-[1]ANZ!$E139</f>
        <v>-32.449740118889821</v>
      </c>
      <c r="O139" s="2">
        <f>[1]ANZ!O139-[1]ANZ!$E139</f>
        <v>-38.208254721873104</v>
      </c>
      <c r="P139" s="2">
        <f>[1]ANZ!P139-[1]ANZ!$E139</f>
        <v>-42.17707050056589</v>
      </c>
      <c r="Q139" s="2">
        <f>[1]ANZ!Q139-[1]ANZ!$E139</f>
        <v>-45.172413235419185</v>
      </c>
      <c r="R139" s="2">
        <f>[1]ANZ!R139-[1]ANZ!$E139</f>
        <v>-47.264867370658052</v>
      </c>
      <c r="S139" s="2">
        <f>[1]ANZ!S139-[1]ANZ!$E139</f>
        <v>-48.774957153823152</v>
      </c>
      <c r="T139" s="2">
        <f>[1]ANZ!T139-[1]ANZ!$E139</f>
        <v>-49.822026648348682</v>
      </c>
      <c r="U139" s="2">
        <f>[1]ANZ!U139-[1]ANZ!$E139</f>
        <v>-49.822026648348682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-5.739259608017619</v>
      </c>
      <c r="G140" s="2">
        <f>[1]ANZ!G140-[1]ANZ!$E140</f>
        <v>-5.739259608017619</v>
      </c>
      <c r="H140" s="2">
        <f>[1]ANZ!H140-[1]ANZ!$E140</f>
        <v>-10.256935173143319</v>
      </c>
      <c r="I140" s="2">
        <f>[1]ANZ!I140-[1]ANZ!$E140</f>
        <v>-14.8769833509389</v>
      </c>
      <c r="J140" s="2">
        <f>[1]ANZ!J140-[1]ANZ!$E140</f>
        <v>-17.668561360418266</v>
      </c>
      <c r="K140" s="2">
        <f>[1]ANZ!K140-[1]ANZ!$E140</f>
        <v>-19.444247148352332</v>
      </c>
      <c r="L140" s="2">
        <f>[1]ANZ!L140-[1]ANZ!$E140</f>
        <v>-19.444247148352332</v>
      </c>
      <c r="M140" s="2">
        <f>[1]ANZ!M140-[1]ANZ!$E140</f>
        <v>-19.444247148352332</v>
      </c>
      <c r="N140" s="2">
        <f>[1]ANZ!N140-[1]ANZ!$E140</f>
        <v>-19.444247148352332</v>
      </c>
      <c r="O140" s="2">
        <f>[1]ANZ!O140-[1]ANZ!$E140</f>
        <v>-24.803950964831415</v>
      </c>
      <c r="P140" s="2">
        <f>[1]ANZ!P140-[1]ANZ!$E140</f>
        <v>-31.332688822840993</v>
      </c>
      <c r="Q140" s="2">
        <f>[1]ANZ!Q140-[1]ANZ!$E140</f>
        <v>-36.091550817840428</v>
      </c>
      <c r="R140" s="2">
        <f>[1]ANZ!R140-[1]ANZ!$E140</f>
        <v>-37.617497099818735</v>
      </c>
      <c r="S140" s="2">
        <f>[1]ANZ!S140-[1]ANZ!$E140</f>
        <v>-40.209700803132506</v>
      </c>
      <c r="T140" s="2">
        <f>[1]ANZ!T140-[1]ANZ!$E140</f>
        <v>-42.121296299462685</v>
      </c>
      <c r="U140" s="2">
        <f>[1]ANZ!U140-[1]ANZ!$E140</f>
        <v>-43.490763707884312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-6.6585642013453139</v>
      </c>
      <c r="G141" s="2">
        <f>[1]ANZ!G141-[1]ANZ!$E141</f>
        <v>-11.226246541051836</v>
      </c>
      <c r="H141" s="2">
        <f>[1]ANZ!H141-[1]ANZ!$E141</f>
        <v>-21.660488231980167</v>
      </c>
      <c r="I141" s="2">
        <f>[1]ANZ!I141-[1]ANZ!$E141</f>
        <v>-21.660488231980167</v>
      </c>
      <c r="J141" s="2">
        <f>[1]ANZ!J141-[1]ANZ!$E141</f>
        <v>-21.660488231980167</v>
      </c>
      <c r="K141" s="2">
        <f>[1]ANZ!K141-[1]ANZ!$E141</f>
        <v>-21.660488231980167</v>
      </c>
      <c r="L141" s="2">
        <f>[1]ANZ!L141-[1]ANZ!$E141</f>
        <v>-21.660488231980167</v>
      </c>
      <c r="M141" s="2">
        <f>[1]ANZ!M141-[1]ANZ!$E141</f>
        <v>-21.660488231980167</v>
      </c>
      <c r="N141" s="2">
        <f>[1]ANZ!N141-[1]ANZ!$E141</f>
        <v>-21.660488231980167</v>
      </c>
      <c r="O141" s="2">
        <f>[1]ANZ!O141-[1]ANZ!$E141</f>
        <v>-21.660488231980167</v>
      </c>
      <c r="P141" s="2">
        <f>[1]ANZ!P141-[1]ANZ!$E141</f>
        <v>-21.660488231980167</v>
      </c>
      <c r="Q141" s="2">
        <f>[1]ANZ!Q141-[1]ANZ!$E141</f>
        <v>-21.660488231980167</v>
      </c>
      <c r="R141" s="2">
        <f>[1]ANZ!R141-[1]ANZ!$E141</f>
        <v>-21.660488231980167</v>
      </c>
      <c r="S141" s="2">
        <f>[1]ANZ!S141-[1]ANZ!$E141</f>
        <v>-21.660488231980167</v>
      </c>
      <c r="T141" s="2">
        <f>[1]ANZ!T141-[1]ANZ!$E141</f>
        <v>-21.660488231980167</v>
      </c>
      <c r="U141" s="2">
        <f>[1]ANZ!U141-[1]ANZ!$E141</f>
        <v>-21.660488231980167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-2.0416584310836186</v>
      </c>
      <c r="G142" s="2">
        <f>[1]ANZ!G142-[1]ANZ!$E142</f>
        <v>-6.2336705723170382</v>
      </c>
      <c r="H142" s="2">
        <f>[1]ANZ!H142-[1]ANZ!$E142</f>
        <v>-6.2336705723170382</v>
      </c>
      <c r="I142" s="2">
        <f>[1]ANZ!I142-[1]ANZ!$E142</f>
        <v>-6.2336705723170382</v>
      </c>
      <c r="J142" s="2">
        <f>[1]ANZ!J142-[1]ANZ!$E142</f>
        <v>-7.9812086484389795</v>
      </c>
      <c r="K142" s="2">
        <f>[1]ANZ!K142-[1]ANZ!$E142</f>
        <v>-8.9172224237763089</v>
      </c>
      <c r="L142" s="2">
        <f>[1]ANZ!L142-[1]ANZ!$E142</f>
        <v>-8.9172224237763089</v>
      </c>
      <c r="M142" s="2">
        <f>[1]ANZ!M142-[1]ANZ!$E142</f>
        <v>-8.9172224237763089</v>
      </c>
      <c r="N142" s="2">
        <f>[1]ANZ!N142-[1]ANZ!$E142</f>
        <v>-8.9172224237763089</v>
      </c>
      <c r="O142" s="2">
        <f>[1]ANZ!O142-[1]ANZ!$E142</f>
        <v>-8.9172224237763089</v>
      </c>
      <c r="P142" s="2">
        <f>[1]ANZ!P142-[1]ANZ!$E142</f>
        <v>-8.9172224237763089</v>
      </c>
      <c r="Q142" s="2">
        <f>[1]ANZ!Q142-[1]ANZ!$E142</f>
        <v>-9.6556600646228503</v>
      </c>
      <c r="R142" s="2">
        <f>[1]ANZ!R142-[1]ANZ!$E142</f>
        <v>-11.767363350686708</v>
      </c>
      <c r="S142" s="2">
        <f>[1]ANZ!S142-[1]ANZ!$E142</f>
        <v>-12.530817445746095</v>
      </c>
      <c r="T142" s="2">
        <f>[1]ANZ!T142-[1]ANZ!$E142</f>
        <v>-13.65982890445008</v>
      </c>
      <c r="U142" s="2">
        <f>[1]ANZ!U142-[1]ANZ!$E142</f>
        <v>-16.016995451892626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-7.4474991433022808</v>
      </c>
      <c r="G143" s="2">
        <f>[1]ANZ!G143-[1]ANZ!$E143</f>
        <v>-10.395467253728157</v>
      </c>
      <c r="H143" s="2">
        <f>[1]ANZ!H143-[1]ANZ!$E143</f>
        <v>-13.016718410941536</v>
      </c>
      <c r="I143" s="2">
        <f>[1]ANZ!I143-[1]ANZ!$E143</f>
        <v>-13.016718410941536</v>
      </c>
      <c r="J143" s="2">
        <f>[1]ANZ!J143-[1]ANZ!$E143</f>
        <v>-13.639408963876321</v>
      </c>
      <c r="K143" s="2">
        <f>[1]ANZ!K143-[1]ANZ!$E143</f>
        <v>-13.639408963876321</v>
      </c>
      <c r="L143" s="2">
        <f>[1]ANZ!L143-[1]ANZ!$E143</f>
        <v>-13.639408963876321</v>
      </c>
      <c r="M143" s="2">
        <f>[1]ANZ!M143-[1]ANZ!$E143</f>
        <v>-13.639408963876321</v>
      </c>
      <c r="N143" s="2">
        <f>[1]ANZ!N143-[1]ANZ!$E143</f>
        <v>-13.639408963876321</v>
      </c>
      <c r="O143" s="2">
        <f>[1]ANZ!O143-[1]ANZ!$E143</f>
        <v>-13.639408963876321</v>
      </c>
      <c r="P143" s="2">
        <f>[1]ANZ!P143-[1]ANZ!$E143</f>
        <v>-15.198185461731498</v>
      </c>
      <c r="Q143" s="2">
        <f>[1]ANZ!Q143-[1]ANZ!$E143</f>
        <v>-22.019647805018309</v>
      </c>
      <c r="R143" s="2">
        <f>[1]ANZ!R143-[1]ANZ!$E143</f>
        <v>-28.364870453143254</v>
      </c>
      <c r="S143" s="2">
        <f>[1]ANZ!S143-[1]ANZ!$E143</f>
        <v>-32.868517029510159</v>
      </c>
      <c r="T143" s="2">
        <f>[1]ANZ!T143-[1]ANZ!$E143</f>
        <v>-36.466859518928302</v>
      </c>
      <c r="U143" s="2">
        <f>[1]ANZ!U143-[1]ANZ!$E143</f>
        <v>-39.174130994229969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-9.7107282499515861</v>
      </c>
      <c r="G144" s="2">
        <f>[1]ANZ!G144-[1]ANZ!$E144</f>
        <v>-13.335971024809879</v>
      </c>
      <c r="H144" s="2">
        <f>[1]ANZ!H144-[1]ANZ!$E144</f>
        <v>-14.626528267676207</v>
      </c>
      <c r="I144" s="2">
        <f>[1]ANZ!I144-[1]ANZ!$E144</f>
        <v>-15.574207066085137</v>
      </c>
      <c r="J144" s="2">
        <f>[1]ANZ!J144-[1]ANZ!$E144</f>
        <v>-24.407536849272077</v>
      </c>
      <c r="K144" s="2">
        <f>[1]ANZ!K144-[1]ANZ!$E144</f>
        <v>-24.407536849272077</v>
      </c>
      <c r="L144" s="2">
        <f>[1]ANZ!L144-[1]ANZ!$E144</f>
        <v>-24.407536849272077</v>
      </c>
      <c r="M144" s="2">
        <f>[1]ANZ!M144-[1]ANZ!$E144</f>
        <v>-24.407536849272077</v>
      </c>
      <c r="N144" s="2">
        <f>[1]ANZ!N144-[1]ANZ!$E144</f>
        <v>-24.407536849272077</v>
      </c>
      <c r="O144" s="2">
        <f>[1]ANZ!O144-[1]ANZ!$E144</f>
        <v>-24.407536849272077</v>
      </c>
      <c r="P144" s="2">
        <f>[1]ANZ!P144-[1]ANZ!$E144</f>
        <v>-30.086421278767787</v>
      </c>
      <c r="Q144" s="2">
        <f>[1]ANZ!Q144-[1]ANZ!$E144</f>
        <v>-33.926212100471517</v>
      </c>
      <c r="R144" s="2">
        <f>[1]ANZ!R144-[1]ANZ!$E144</f>
        <v>-37.026061000486408</v>
      </c>
      <c r="S144" s="2">
        <f>[1]ANZ!S144-[1]ANZ!$E144</f>
        <v>-39.413377852723386</v>
      </c>
      <c r="T144" s="2">
        <f>[1]ANZ!T144-[1]ANZ!$E144</f>
        <v>-41.151296830961655</v>
      </c>
      <c r="U144" s="2">
        <f>[1]ANZ!U144-[1]ANZ!$E144</f>
        <v>-42.382199763223383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-2.8378455115719703</v>
      </c>
      <c r="G145" s="2">
        <f>[1]ANZ!G145-[1]ANZ!$E145</f>
        <v>-15.949160655697341</v>
      </c>
      <c r="H145" s="2">
        <f>[1]ANZ!H145-[1]ANZ!$E145</f>
        <v>-42.523768489485391</v>
      </c>
      <c r="I145" s="2">
        <f>[1]ANZ!I145-[1]ANZ!$E145</f>
        <v>-50.156795844996594</v>
      </c>
      <c r="J145" s="2">
        <f>[1]ANZ!J145-[1]ANZ!$E145</f>
        <v>-50.156795844996594</v>
      </c>
      <c r="K145" s="2">
        <f>[1]ANZ!K145-[1]ANZ!$E145</f>
        <v>-50.156795844996594</v>
      </c>
      <c r="L145" s="2">
        <f>[1]ANZ!L145-[1]ANZ!$E145</f>
        <v>-50.156795844996594</v>
      </c>
      <c r="M145" s="2">
        <f>[1]ANZ!M145-[1]ANZ!$E145</f>
        <v>-50.156795844996594</v>
      </c>
      <c r="N145" s="2">
        <f>[1]ANZ!N145-[1]ANZ!$E145</f>
        <v>-50.156795844996594</v>
      </c>
      <c r="O145" s="2">
        <f>[1]ANZ!O145-[1]ANZ!$E145</f>
        <v>-50.156795844996594</v>
      </c>
      <c r="P145" s="2">
        <f>[1]ANZ!P145-[1]ANZ!$E145</f>
        <v>-50.156795844996594</v>
      </c>
      <c r="Q145" s="2">
        <f>[1]ANZ!Q145-[1]ANZ!$E145</f>
        <v>-50.156795844996594</v>
      </c>
      <c r="R145" s="2">
        <f>[1]ANZ!R145-[1]ANZ!$E145</f>
        <v>-50.156795844996594</v>
      </c>
      <c r="S145" s="2">
        <f>[1]ANZ!S145-[1]ANZ!$E145</f>
        <v>-50.156795844996594</v>
      </c>
      <c r="T145" s="2">
        <f>[1]ANZ!T145-[1]ANZ!$E145</f>
        <v>-50.156795844996594</v>
      </c>
      <c r="U145" s="2">
        <f>[1]ANZ!U145-[1]ANZ!$E145</f>
        <v>-50.156795844996594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-6.3410304451470267</v>
      </c>
      <c r="G146" s="2">
        <f>[1]ANZ!G146-[1]ANZ!$E146</f>
        <v>-10.781929774346338</v>
      </c>
      <c r="H146" s="2">
        <f>[1]ANZ!H146-[1]ANZ!$E146</f>
        <v>-20.654046737229976</v>
      </c>
      <c r="I146" s="2">
        <f>[1]ANZ!I146-[1]ANZ!$E146</f>
        <v>-20.654046737229976</v>
      </c>
      <c r="J146" s="2">
        <f>[1]ANZ!J146-[1]ANZ!$E146</f>
        <v>-25.85029560081847</v>
      </c>
      <c r="K146" s="2">
        <f>[1]ANZ!K146-[1]ANZ!$E146</f>
        <v>-25.85029560081847</v>
      </c>
      <c r="L146" s="2">
        <f>[1]ANZ!L146-[1]ANZ!$E146</f>
        <v>-25.85029560081847</v>
      </c>
      <c r="M146" s="2">
        <f>[1]ANZ!M146-[1]ANZ!$E146</f>
        <v>-26.729211728365385</v>
      </c>
      <c r="N146" s="2">
        <f>[1]ANZ!N146-[1]ANZ!$E146</f>
        <v>-35.85770823646024</v>
      </c>
      <c r="O146" s="2">
        <f>[1]ANZ!O146-[1]ANZ!$E146</f>
        <v>-41.620685602664494</v>
      </c>
      <c r="P146" s="2">
        <f>[1]ANZ!P146-[1]ANZ!$E146</f>
        <v>-45.493188834650539</v>
      </c>
      <c r="Q146" s="2">
        <f>[1]ANZ!Q146-[1]ANZ!$E146</f>
        <v>-48.445904252703698</v>
      </c>
      <c r="R146" s="2">
        <f>[1]ANZ!R146-[1]ANZ!$E146</f>
        <v>-50.627774266150411</v>
      </c>
      <c r="S146" s="2">
        <f>[1]ANZ!S146-[1]ANZ!$E146</f>
        <v>-52.199442294449938</v>
      </c>
      <c r="T146" s="2">
        <f>[1]ANZ!T146-[1]ANZ!$E146</f>
        <v>-53.420077046203474</v>
      </c>
      <c r="U146" s="2">
        <f>[1]ANZ!U146-[1]ANZ!$E146</f>
        <v>-53.420077046203474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-6.5802813100339961</v>
      </c>
      <c r="G147" s="2">
        <f>[1]ANZ!G147-[1]ANZ!$E147</f>
        <v>-21.766244881342345</v>
      </c>
      <c r="H147" s="2">
        <f>[1]ANZ!H147-[1]ANZ!$E147</f>
        <v>-26.7164942429456</v>
      </c>
      <c r="I147" s="2">
        <f>[1]ANZ!I147-[1]ANZ!$E147</f>
        <v>-29.942320118282581</v>
      </c>
      <c r="J147" s="2">
        <f>[1]ANZ!J147-[1]ANZ!$E147</f>
        <v>-40.37960091085003</v>
      </c>
      <c r="K147" s="2">
        <f>[1]ANZ!K147-[1]ANZ!$E147</f>
        <v>-44.01490030474784</v>
      </c>
      <c r="L147" s="2">
        <f>[1]ANZ!L147-[1]ANZ!$E147</f>
        <v>-49.636251485446138</v>
      </c>
      <c r="M147" s="2">
        <f>[1]ANZ!M147-[1]ANZ!$E147</f>
        <v>-54.287233836002486</v>
      </c>
      <c r="N147" s="2">
        <f>[1]ANZ!N147-[1]ANZ!$E147</f>
        <v>-57.437789504005622</v>
      </c>
      <c r="O147" s="2">
        <f>[1]ANZ!O147-[1]ANZ!$E147</f>
        <v>-59.663306253664118</v>
      </c>
      <c r="P147" s="2">
        <f>[1]ANZ!P147-[1]ANZ!$E147</f>
        <v>-61.253132516235823</v>
      </c>
      <c r="Q147" s="2">
        <f>[1]ANZ!Q147-[1]ANZ!$E147</f>
        <v>-62.323357716891522</v>
      </c>
      <c r="R147" s="2">
        <f>[1]ANZ!R147-[1]ANZ!$E147</f>
        <v>-63.126224486648994</v>
      </c>
      <c r="S147" s="2">
        <f>[1]ANZ!S147-[1]ANZ!$E147</f>
        <v>-63.718133942800321</v>
      </c>
      <c r="T147" s="2">
        <f>[1]ANZ!T147-[1]ANZ!$E147</f>
        <v>-64.116379555035252</v>
      </c>
      <c r="U147" s="2">
        <f>[1]ANZ!U147-[1]ANZ!$E147</f>
        <v>-64.397707486145421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-6.5598654106711933</v>
      </c>
      <c r="G148" s="2">
        <f>[1]ANZ!G148-[1]ANZ!$E148</f>
        <v>-17.582305865323178</v>
      </c>
      <c r="H148" s="2">
        <f>[1]ANZ!H148-[1]ANZ!$E148</f>
        <v>-18.343654766597979</v>
      </c>
      <c r="I148" s="2">
        <f>[1]ANZ!I148-[1]ANZ!$E148</f>
        <v>-22.927654419205226</v>
      </c>
      <c r="J148" s="2">
        <f>[1]ANZ!J148-[1]ANZ!$E148</f>
        <v>-29.578921269283768</v>
      </c>
      <c r="K148" s="2">
        <f>[1]ANZ!K148-[1]ANZ!$E148</f>
        <v>-31.104965860370953</v>
      </c>
      <c r="L148" s="2">
        <f>[1]ANZ!L148-[1]ANZ!$E148</f>
        <v>-38.174121972240826</v>
      </c>
      <c r="M148" s="2">
        <f>[1]ANZ!M148-[1]ANZ!$E148</f>
        <v>-45.057982738539323</v>
      </c>
      <c r="N148" s="2">
        <f>[1]ANZ!N148-[1]ANZ!$E148</f>
        <v>-49.763120087287589</v>
      </c>
      <c r="O148" s="2">
        <f>[1]ANZ!O148-[1]ANZ!$E148</f>
        <v>-53.149103337375067</v>
      </c>
      <c r="P148" s="2">
        <f>[1]ANZ!P148-[1]ANZ!$E148</f>
        <v>-55.666724844231354</v>
      </c>
      <c r="Q148" s="2">
        <f>[1]ANZ!Q148-[1]ANZ!$E148</f>
        <v>-57.605203896653052</v>
      </c>
      <c r="R148" s="2">
        <f>[1]ANZ!R148-[1]ANZ!$E148</f>
        <v>-59.235645543727188</v>
      </c>
      <c r="S148" s="2">
        <f>[1]ANZ!S148-[1]ANZ!$E148</f>
        <v>-60.545614710624747</v>
      </c>
      <c r="T148" s="2">
        <f>[1]ANZ!T148-[1]ANZ!$E148</f>
        <v>-60.545614710624747</v>
      </c>
      <c r="U148" s="2">
        <f>[1]ANZ!U148-[1]ANZ!$E148</f>
        <v>-61.185175510969657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-6.765539021072243</v>
      </c>
      <c r="G149" s="2">
        <f>[1]ANZ!G149-[1]ANZ!$E149</f>
        <v>-16.141449698194407</v>
      </c>
      <c r="H149" s="2">
        <f>[1]ANZ!H149-[1]ANZ!$E149</f>
        <v>-29.411051045304333</v>
      </c>
      <c r="I149" s="2">
        <f>[1]ANZ!I149-[1]ANZ!$E149</f>
        <v>-35.671682467417384</v>
      </c>
      <c r="J149" s="2">
        <f>[1]ANZ!J149-[1]ANZ!$E149</f>
        <v>-39.294534235989715</v>
      </c>
      <c r="K149" s="2">
        <f>[1]ANZ!K149-[1]ANZ!$E149</f>
        <v>-39.294534235989715</v>
      </c>
      <c r="L149" s="2">
        <f>[1]ANZ!L149-[1]ANZ!$E149</f>
        <v>-39.294534235989715</v>
      </c>
      <c r="M149" s="2">
        <f>[1]ANZ!M149-[1]ANZ!$E149</f>
        <v>-39.294534235989715</v>
      </c>
      <c r="N149" s="2">
        <f>[1]ANZ!N149-[1]ANZ!$E149</f>
        <v>-39.294534235989715</v>
      </c>
      <c r="O149" s="2">
        <f>[1]ANZ!O149-[1]ANZ!$E149</f>
        <v>-39.294534235989715</v>
      </c>
      <c r="P149" s="2">
        <f>[1]ANZ!P149-[1]ANZ!$E149</f>
        <v>-39.294534235989715</v>
      </c>
      <c r="Q149" s="2">
        <f>[1]ANZ!Q149-[1]ANZ!$E149</f>
        <v>-39.294534235989715</v>
      </c>
      <c r="R149" s="2">
        <f>[1]ANZ!R149-[1]ANZ!$E149</f>
        <v>-39.294534235989715</v>
      </c>
      <c r="S149" s="2">
        <f>[1]ANZ!S149-[1]ANZ!$E149</f>
        <v>-39.294534235989715</v>
      </c>
      <c r="T149" s="2">
        <f>[1]ANZ!T149-[1]ANZ!$E149</f>
        <v>-39.294534235989715</v>
      </c>
      <c r="U149" s="2">
        <f>[1]ANZ!U149-[1]ANZ!$E149</f>
        <v>-39.294534235989715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-5.7895714996764127</v>
      </c>
      <c r="G150" s="2">
        <f>[1]ANZ!G150-[1]ANZ!$E150</f>
        <v>-12.118189823645281</v>
      </c>
      <c r="H150" s="2">
        <f>[1]ANZ!H150-[1]ANZ!$E150</f>
        <v>-22.073988775323841</v>
      </c>
      <c r="I150" s="2">
        <f>[1]ANZ!I150-[1]ANZ!$E150</f>
        <v>-26.136638592521024</v>
      </c>
      <c r="J150" s="2">
        <f>[1]ANZ!J150-[1]ANZ!$E150</f>
        <v>-31.64552860984017</v>
      </c>
      <c r="K150" s="2">
        <f>[1]ANZ!K150-[1]ANZ!$E150</f>
        <v>-35.877765775447187</v>
      </c>
      <c r="L150" s="2">
        <f>[1]ANZ!L150-[1]ANZ!$E150</f>
        <v>-41.163009318668628</v>
      </c>
      <c r="M150" s="2">
        <f>[1]ANZ!M150-[1]ANZ!$E150</f>
        <v>-41.163009318668628</v>
      </c>
      <c r="N150" s="2">
        <f>[1]ANZ!N150-[1]ANZ!$E150</f>
        <v>-44.191733538600289</v>
      </c>
      <c r="O150" s="2">
        <f>[1]ANZ!O150-[1]ANZ!$E150</f>
        <v>-47.896726188972679</v>
      </c>
      <c r="P150" s="2">
        <f>[1]ANZ!P150-[1]ANZ!$E150</f>
        <v>-50.615945090377878</v>
      </c>
      <c r="Q150" s="2">
        <f>[1]ANZ!Q150-[1]ANZ!$E150</f>
        <v>-52.476349291143038</v>
      </c>
      <c r="R150" s="2">
        <f>[1]ANZ!R150-[1]ANZ!$E150</f>
        <v>-53.781207910351952</v>
      </c>
      <c r="S150" s="2">
        <f>[1]ANZ!S150-[1]ANZ!$E150</f>
        <v>-54.782340953601121</v>
      </c>
      <c r="T150" s="2">
        <f>[1]ANZ!T150-[1]ANZ!$E150</f>
        <v>-55.43627157011008</v>
      </c>
      <c r="U150" s="2">
        <f>[1]ANZ!U150-[1]ANZ!$E150</f>
        <v>-55.942974697868976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-9.3146300590114492</v>
      </c>
      <c r="G151" s="2">
        <f>[1]ANZ!G151-[1]ANZ!$E151</f>
        <v>-21.564345603174246</v>
      </c>
      <c r="H151" s="2">
        <f>[1]ANZ!H151-[1]ANZ!$E151</f>
        <v>-41.722783542662981</v>
      </c>
      <c r="I151" s="2">
        <f>[1]ANZ!I151-[1]ANZ!$E151</f>
        <v>-41.722783542662981</v>
      </c>
      <c r="J151" s="2">
        <f>[1]ANZ!J151-[1]ANZ!$E151</f>
        <v>-51.455195920213711</v>
      </c>
      <c r="K151" s="2">
        <f>[1]ANZ!K151-[1]ANZ!$E151</f>
        <v>-51.455195920213711</v>
      </c>
      <c r="L151" s="2">
        <f>[1]ANZ!L151-[1]ANZ!$E151</f>
        <v>-51.490816710249845</v>
      </c>
      <c r="M151" s="2">
        <f>[1]ANZ!M151-[1]ANZ!$E151</f>
        <v>-54.855411728247304</v>
      </c>
      <c r="N151" s="2">
        <f>[1]ANZ!N151-[1]ANZ!$E151</f>
        <v>-54.855411728247304</v>
      </c>
      <c r="O151" s="2">
        <f>[1]ANZ!O151-[1]ANZ!$E151</f>
        <v>-56.411285020778692</v>
      </c>
      <c r="P151" s="2">
        <f>[1]ANZ!P151-[1]ANZ!$E151</f>
        <v>-57.536808348983357</v>
      </c>
      <c r="Q151" s="2">
        <f>[1]ANZ!Q151-[1]ANZ!$E151</f>
        <v>-58.310809450885316</v>
      </c>
      <c r="R151" s="2">
        <f>[1]ANZ!R151-[1]ANZ!$E151</f>
        <v>-58.894196818138013</v>
      </c>
      <c r="S151" s="2">
        <f>[1]ANZ!S151-[1]ANZ!$E151</f>
        <v>-59.304390653092625</v>
      </c>
      <c r="T151" s="2">
        <f>[1]ANZ!T151-[1]ANZ!$E151</f>
        <v>-59.304390653092625</v>
      </c>
      <c r="U151" s="2">
        <f>[1]ANZ!U151-[1]ANZ!$E151</f>
        <v>-59.304390653092625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-7.1649004050424594</v>
      </c>
      <c r="G152" s="2">
        <f>[1]ANZ!G152-[1]ANZ!$E152</f>
        <v>-18.147148248123699</v>
      </c>
      <c r="H152" s="2">
        <f>[1]ANZ!H152-[1]ANZ!$E152</f>
        <v>-27.13633844802311</v>
      </c>
      <c r="I152" s="2">
        <f>[1]ANZ!I152-[1]ANZ!$E152</f>
        <v>-37.790981943931115</v>
      </c>
      <c r="J152" s="2">
        <f>[1]ANZ!J152-[1]ANZ!$E152</f>
        <v>-43.833346074723067</v>
      </c>
      <c r="K152" s="2">
        <f>[1]ANZ!K152-[1]ANZ!$E152</f>
        <v>-44.332241555523026</v>
      </c>
      <c r="L152" s="2">
        <f>[1]ANZ!L152-[1]ANZ!$E152</f>
        <v>-49.685022086667928</v>
      </c>
      <c r="M152" s="2">
        <f>[1]ANZ!M152-[1]ANZ!$E152</f>
        <v>-53.992040912809188</v>
      </c>
      <c r="N152" s="2">
        <f>[1]ANZ!N152-[1]ANZ!$E152</f>
        <v>-57.026239616716765</v>
      </c>
      <c r="O152" s="2">
        <f>[1]ANZ!O152-[1]ANZ!$E152</f>
        <v>-59.06717720148437</v>
      </c>
      <c r="P152" s="2">
        <f>[1]ANZ!P152-[1]ANZ!$E152</f>
        <v>-60.602099022684101</v>
      </c>
      <c r="Q152" s="2">
        <f>[1]ANZ!Q152-[1]ANZ!$E152</f>
        <v>-61.378333630894289</v>
      </c>
      <c r="R152" s="2">
        <f>[1]ANZ!R152-[1]ANZ!$E152</f>
        <v>-62.110423823122645</v>
      </c>
      <c r="S152" s="2">
        <f>[1]ANZ!S152-[1]ANZ!$E152</f>
        <v>-62.696672275452244</v>
      </c>
      <c r="T152" s="2">
        <f>[1]ANZ!T152-[1]ANZ!$E152</f>
        <v>-63.103892040807651</v>
      </c>
      <c r="U152" s="2">
        <f>[1]ANZ!U152-[1]ANZ!$E152</f>
        <v>-63.394873284785987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-7.8891751950850448</v>
      </c>
      <c r="G153" s="2">
        <f>[1]ANZ!G153-[1]ANZ!$E153</f>
        <v>-10.607649711944958</v>
      </c>
      <c r="H153" s="2">
        <f>[1]ANZ!H153-[1]ANZ!$E153</f>
        <v>-15.290804546496958</v>
      </c>
      <c r="I153" s="2">
        <f>[1]ANZ!I153-[1]ANZ!$E153</f>
        <v>-16.426946346154892</v>
      </c>
      <c r="J153" s="2">
        <f>[1]ANZ!J153-[1]ANZ!$E153</f>
        <v>-19.652807673024228</v>
      </c>
      <c r="K153" s="2">
        <f>[1]ANZ!K153-[1]ANZ!$E153</f>
        <v>-19.652807673024228</v>
      </c>
      <c r="L153" s="2">
        <f>[1]ANZ!L153-[1]ANZ!$E153</f>
        <v>-19.652807673024228</v>
      </c>
      <c r="M153" s="2">
        <f>[1]ANZ!M153-[1]ANZ!$E153</f>
        <v>-21.485880118322854</v>
      </c>
      <c r="N153" s="2">
        <f>[1]ANZ!N153-[1]ANZ!$E153</f>
        <v>-30.784497947847441</v>
      </c>
      <c r="O153" s="2">
        <f>[1]ANZ!O153-[1]ANZ!$E153</f>
        <v>-36.927202955357899</v>
      </c>
      <c r="P153" s="2">
        <f>[1]ANZ!P153-[1]ANZ!$E153</f>
        <v>-41.126566695842442</v>
      </c>
      <c r="Q153" s="2">
        <f>[1]ANZ!Q153-[1]ANZ!$E153</f>
        <v>-44.013216410222228</v>
      </c>
      <c r="R153" s="2">
        <f>[1]ANZ!R153-[1]ANZ!$E153</f>
        <v>-45.970927533359429</v>
      </c>
      <c r="S153" s="2">
        <f>[1]ANZ!S153-[1]ANZ!$E153</f>
        <v>-47.372039757844377</v>
      </c>
      <c r="T153" s="2">
        <f>[1]ANZ!T153-[1]ANZ!$E153</f>
        <v>-48.429576744231071</v>
      </c>
      <c r="U153" s="2">
        <f>[1]ANZ!U153-[1]ANZ!$E153</f>
        <v>-49.226943965157403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-9.2326354879515122</v>
      </c>
      <c r="G154" s="2">
        <f>[1]ANZ!G154-[1]ANZ!$E154</f>
        <v>-22.178043909752574</v>
      </c>
      <c r="H154" s="2">
        <f>[1]ANZ!H154-[1]ANZ!$E154</f>
        <v>-23.454271190769447</v>
      </c>
      <c r="I154" s="2">
        <f>[1]ANZ!I154-[1]ANZ!$E154</f>
        <v>-27.6031332821739</v>
      </c>
      <c r="J154" s="2">
        <f>[1]ANZ!J154-[1]ANZ!$E154</f>
        <v>-39.506085608085428</v>
      </c>
      <c r="K154" s="2">
        <f>[1]ANZ!K154-[1]ANZ!$E154</f>
        <v>-39.770720083786102</v>
      </c>
      <c r="L154" s="2">
        <f>[1]ANZ!L154-[1]ANZ!$E154</f>
        <v>-39.770720083786102</v>
      </c>
      <c r="M154" s="2">
        <f>[1]ANZ!M154-[1]ANZ!$E154</f>
        <v>-39.770720083786102</v>
      </c>
      <c r="N154" s="2">
        <f>[1]ANZ!N154-[1]ANZ!$E154</f>
        <v>-39.770720083786102</v>
      </c>
      <c r="O154" s="2">
        <f>[1]ANZ!O154-[1]ANZ!$E154</f>
        <v>-39.770720083786102</v>
      </c>
      <c r="P154" s="2">
        <f>[1]ANZ!P154-[1]ANZ!$E154</f>
        <v>-39.770720083786102</v>
      </c>
      <c r="Q154" s="2">
        <f>[1]ANZ!Q154-[1]ANZ!$E154</f>
        <v>-39.770720083786102</v>
      </c>
      <c r="R154" s="2">
        <f>[1]ANZ!R154-[1]ANZ!$E154</f>
        <v>-39.770720083786102</v>
      </c>
      <c r="S154" s="2">
        <f>[1]ANZ!S154-[1]ANZ!$E154</f>
        <v>-39.770720083786102</v>
      </c>
      <c r="T154" s="2">
        <f>[1]ANZ!T154-[1]ANZ!$E154</f>
        <v>-39.770720083786102</v>
      </c>
      <c r="U154" s="2">
        <f>[1]ANZ!U154-[1]ANZ!$E154</f>
        <v>-39.770720083786102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-6.3755701782363872</v>
      </c>
      <c r="G155" s="2">
        <f>[1]ANZ!G155-[1]ANZ!$E155</f>
        <v>-12.195873586078619</v>
      </c>
      <c r="H155" s="2">
        <f>[1]ANZ!H155-[1]ANZ!$E155</f>
        <v>-16.563420028355836</v>
      </c>
      <c r="I155" s="2">
        <f>[1]ANZ!I155-[1]ANZ!$E155</f>
        <v>-16.563420028355836</v>
      </c>
      <c r="J155" s="2">
        <f>[1]ANZ!J155-[1]ANZ!$E155</f>
        <v>-18.26187609364024</v>
      </c>
      <c r="K155" s="2">
        <f>[1]ANZ!K155-[1]ANZ!$E155</f>
        <v>-19.953091448743805</v>
      </c>
      <c r="L155" s="2">
        <f>[1]ANZ!L155-[1]ANZ!$E155</f>
        <v>-19.953091448743805</v>
      </c>
      <c r="M155" s="2">
        <f>[1]ANZ!M155-[1]ANZ!$E155</f>
        <v>-18.556834685426281</v>
      </c>
      <c r="N155" s="2">
        <f>[1]ANZ!N155-[1]ANZ!$E155</f>
        <v>-16.641870413668812</v>
      </c>
      <c r="O155" s="2">
        <f>[1]ANZ!O155-[1]ANZ!$E155</f>
        <v>-14.341819973663405</v>
      </c>
      <c r="P155" s="2">
        <f>[1]ANZ!P155-[1]ANZ!$E155</f>
        <v>-14.341819973663405</v>
      </c>
      <c r="Q155" s="2">
        <f>[1]ANZ!Q155-[1]ANZ!$E155</f>
        <v>-12.782132130104458</v>
      </c>
      <c r="R155" s="2">
        <f>[1]ANZ!R155-[1]ANZ!$E155</f>
        <v>-9.9764450238804727</v>
      </c>
      <c r="S155" s="2">
        <f>[1]ANZ!S155-[1]ANZ!$E155</f>
        <v>-9.9764450238804727</v>
      </c>
      <c r="T155" s="2">
        <f>[1]ANZ!T155-[1]ANZ!$E155</f>
        <v>-9.9764450238804727</v>
      </c>
      <c r="U155" s="2">
        <f>[1]ANZ!U155-[1]ANZ!$E155</f>
        <v>-11.107906267518302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-7.4569639216226449</v>
      </c>
      <c r="G156" s="2">
        <f>[1]ANZ!G156-[1]ANZ!$E156</f>
        <v>-14.676420049088733</v>
      </c>
      <c r="H156" s="2">
        <f>[1]ANZ!H156-[1]ANZ!$E156</f>
        <v>-14.724627251568961</v>
      </c>
      <c r="I156" s="2">
        <f>[1]ANZ!I156-[1]ANZ!$E156</f>
        <v>-19.010261645194049</v>
      </c>
      <c r="J156" s="2">
        <f>[1]ANZ!J156-[1]ANZ!$E156</f>
        <v>-24.598278133845781</v>
      </c>
      <c r="K156" s="2">
        <f>[1]ANZ!K156-[1]ANZ!$E156</f>
        <v>-28.897052938936071</v>
      </c>
      <c r="L156" s="2">
        <f>[1]ANZ!L156-[1]ANZ!$E156</f>
        <v>-28.897052938936071</v>
      </c>
      <c r="M156" s="2">
        <f>[1]ANZ!M156-[1]ANZ!$E156</f>
        <v>-28.897052938936071</v>
      </c>
      <c r="N156" s="2">
        <f>[1]ANZ!N156-[1]ANZ!$E156</f>
        <v>-33.557721836764188</v>
      </c>
      <c r="O156" s="2">
        <f>[1]ANZ!O156-[1]ANZ!$E156</f>
        <v>-39.318807475000824</v>
      </c>
      <c r="P156" s="2">
        <f>[1]ANZ!P156-[1]ANZ!$E156</f>
        <v>-43.538218445591951</v>
      </c>
      <c r="Q156" s="2">
        <f>[1]ANZ!Q156-[1]ANZ!$E156</f>
        <v>-46.752172681125231</v>
      </c>
      <c r="R156" s="2">
        <f>[1]ANZ!R156-[1]ANZ!$E156</f>
        <v>-49.240731256491031</v>
      </c>
      <c r="S156" s="2">
        <f>[1]ANZ!S156-[1]ANZ!$E156</f>
        <v>-51.004832058236587</v>
      </c>
      <c r="T156" s="2">
        <f>[1]ANZ!T156-[1]ANZ!$E156</f>
        <v>-52.509709853198061</v>
      </c>
      <c r="U156" s="2">
        <f>[1]ANZ!U156-[1]ANZ!$E156</f>
        <v>-53.811575732073862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-6.300070307895993</v>
      </c>
      <c r="G157" s="2">
        <f>[1]ANZ!G157-[1]ANZ!$E157</f>
        <v>-6.4917136300572338</v>
      </c>
      <c r="H157" s="2">
        <f>[1]ANZ!H157-[1]ANZ!$E157</f>
        <v>-14.761335421853374</v>
      </c>
      <c r="I157" s="2">
        <f>[1]ANZ!I157-[1]ANZ!$E157</f>
        <v>-16.315996291087799</v>
      </c>
      <c r="J157" s="2">
        <f>[1]ANZ!J157-[1]ANZ!$E157</f>
        <v>-21.215720996249559</v>
      </c>
      <c r="K157" s="2">
        <f>[1]ANZ!K157-[1]ANZ!$E157</f>
        <v>-32.906762631574651</v>
      </c>
      <c r="L157" s="2">
        <f>[1]ANZ!L157-[1]ANZ!$E157</f>
        <v>-42.572707323746499</v>
      </c>
      <c r="M157" s="2">
        <f>[1]ANZ!M157-[1]ANZ!$E157</f>
        <v>-45.811006403836842</v>
      </c>
      <c r="N157" s="2">
        <f>[1]ANZ!N157-[1]ANZ!$E157</f>
        <v>-50.311784173772097</v>
      </c>
      <c r="O157" s="2">
        <f>[1]ANZ!O157-[1]ANZ!$E157</f>
        <v>-53.529863111255239</v>
      </c>
      <c r="P157" s="2">
        <f>[1]ANZ!P157-[1]ANZ!$E157</f>
        <v>-55.919959088843243</v>
      </c>
      <c r="Q157" s="2">
        <f>[1]ANZ!Q157-[1]ANZ!$E157</f>
        <v>-57.480891931269269</v>
      </c>
      <c r="R157" s="2">
        <f>[1]ANZ!R157-[1]ANZ!$E157</f>
        <v>-58.627344273275</v>
      </c>
      <c r="S157" s="2">
        <f>[1]ANZ!S157-[1]ANZ!$E157</f>
        <v>-59.377668011477027</v>
      </c>
      <c r="T157" s="2">
        <f>[1]ANZ!T157-[1]ANZ!$E157</f>
        <v>-59.377668011477027</v>
      </c>
      <c r="U157" s="2">
        <f>[1]ANZ!U157-[1]ANZ!$E157</f>
        <v>-59.80839792433332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-6.9977915133079023</v>
      </c>
      <c r="G158" s="2">
        <f>[1]ANZ!G158-[1]ANZ!$E158</f>
        <v>-20.89571618773158</v>
      </c>
      <c r="H158" s="2">
        <f>[1]ANZ!H158-[1]ANZ!$E158</f>
        <v>-20.89571618773158</v>
      </c>
      <c r="I158" s="2">
        <f>[1]ANZ!I158-[1]ANZ!$E158</f>
        <v>-25.117287859941143</v>
      </c>
      <c r="J158" s="2">
        <f>[1]ANZ!J158-[1]ANZ!$E158</f>
        <v>-28.411338371607997</v>
      </c>
      <c r="K158" s="2">
        <f>[1]ANZ!K158-[1]ANZ!$E158</f>
        <v>-28.411338371607997</v>
      </c>
      <c r="L158" s="2">
        <f>[1]ANZ!L158-[1]ANZ!$E158</f>
        <v>-28.411338371607997</v>
      </c>
      <c r="M158" s="2">
        <f>[1]ANZ!M158-[1]ANZ!$E158</f>
        <v>-28.411338371607997</v>
      </c>
      <c r="N158" s="2">
        <f>[1]ANZ!N158-[1]ANZ!$E158</f>
        <v>-28.411338371607997</v>
      </c>
      <c r="O158" s="2">
        <f>[1]ANZ!O158-[1]ANZ!$E158</f>
        <v>-28.411338371607997</v>
      </c>
      <c r="P158" s="2">
        <f>[1]ANZ!P158-[1]ANZ!$E158</f>
        <v>-28.411338371607997</v>
      </c>
      <c r="Q158" s="2">
        <f>[1]ANZ!Q158-[1]ANZ!$E158</f>
        <v>-28.411338371607997</v>
      </c>
      <c r="R158" s="2">
        <f>[1]ANZ!R158-[1]ANZ!$E158</f>
        <v>-28.411338371607997</v>
      </c>
      <c r="S158" s="2">
        <f>[1]ANZ!S158-[1]ANZ!$E158</f>
        <v>-28.411338371607997</v>
      </c>
      <c r="T158" s="2">
        <f>[1]ANZ!T158-[1]ANZ!$E158</f>
        <v>-28.411338371607997</v>
      </c>
      <c r="U158" s="2">
        <f>[1]ANZ!U158-[1]ANZ!$E158</f>
        <v>-28.411338371607997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-5.5469984577265166</v>
      </c>
      <c r="G159" s="2">
        <f>[1]ANZ!G159-[1]ANZ!$E159</f>
        <v>-10.637668445001339</v>
      </c>
      <c r="H159" s="2">
        <f>[1]ANZ!H159-[1]ANZ!$E159</f>
        <v>-18.69244953117655</v>
      </c>
      <c r="I159" s="2">
        <f>[1]ANZ!I159-[1]ANZ!$E159</f>
        <v>-25.535920038951559</v>
      </c>
      <c r="J159" s="2">
        <f>[1]ANZ!J159-[1]ANZ!$E159</f>
        <v>-30.009192425009203</v>
      </c>
      <c r="K159" s="2">
        <f>[1]ANZ!K159-[1]ANZ!$E159</f>
        <v>-30.009192425009203</v>
      </c>
      <c r="L159" s="2">
        <f>[1]ANZ!L159-[1]ANZ!$E159</f>
        <v>-30.009192425009203</v>
      </c>
      <c r="M159" s="2">
        <f>[1]ANZ!M159-[1]ANZ!$E159</f>
        <v>-30.009192425009203</v>
      </c>
      <c r="N159" s="2">
        <f>[1]ANZ!N159-[1]ANZ!$E159</f>
        <v>-30.009192425009203</v>
      </c>
      <c r="O159" s="2">
        <f>[1]ANZ!O159-[1]ANZ!$E159</f>
        <v>-30.009192425009203</v>
      </c>
      <c r="P159" s="2">
        <f>[1]ANZ!P159-[1]ANZ!$E159</f>
        <v>-34.378264466366488</v>
      </c>
      <c r="Q159" s="2">
        <f>[1]ANZ!Q159-[1]ANZ!$E159</f>
        <v>-35.860193060459849</v>
      </c>
      <c r="R159" s="2">
        <f>[1]ANZ!R159-[1]ANZ!$E159</f>
        <v>-38.212835356058079</v>
      </c>
      <c r="S159" s="2">
        <f>[1]ANZ!S159-[1]ANZ!$E159</f>
        <v>-39.902410988953093</v>
      </c>
      <c r="T159" s="2">
        <f>[1]ANZ!T159-[1]ANZ!$E159</f>
        <v>-41.171644584841061</v>
      </c>
      <c r="U159" s="2">
        <f>[1]ANZ!U159-[1]ANZ!$E159</f>
        <v>-42.095972990953854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-7.4656764704287468</v>
      </c>
      <c r="G160" s="2">
        <f>[1]ANZ!G160-[1]ANZ!$E160</f>
        <v>-7.4656764704287468</v>
      </c>
      <c r="H160" s="2">
        <f>[1]ANZ!H160-[1]ANZ!$E160</f>
        <v>-12.452678653144375</v>
      </c>
      <c r="I160" s="2">
        <f>[1]ANZ!I160-[1]ANZ!$E160</f>
        <v>-13.800035908814124</v>
      </c>
      <c r="J160" s="2">
        <f>[1]ANZ!J160-[1]ANZ!$E160</f>
        <v>-13.800035908814124</v>
      </c>
      <c r="K160" s="2">
        <f>[1]ANZ!K160-[1]ANZ!$E160</f>
        <v>-13.800035908814124</v>
      </c>
      <c r="L160" s="2">
        <f>[1]ANZ!L160-[1]ANZ!$E160</f>
        <v>-13.800035908814124</v>
      </c>
      <c r="M160" s="2">
        <f>[1]ANZ!M160-[1]ANZ!$E160</f>
        <v>-13.800035908814124</v>
      </c>
      <c r="N160" s="2">
        <f>[1]ANZ!N160-[1]ANZ!$E160</f>
        <v>-13.800035908814124</v>
      </c>
      <c r="O160" s="2">
        <f>[1]ANZ!O160-[1]ANZ!$E160</f>
        <v>-13.800035908814124</v>
      </c>
      <c r="P160" s="2">
        <f>[1]ANZ!P160-[1]ANZ!$E160</f>
        <v>-13.800035908814124</v>
      </c>
      <c r="Q160" s="2">
        <f>[1]ANZ!Q160-[1]ANZ!$E160</f>
        <v>-13.800035908814124</v>
      </c>
      <c r="R160" s="2">
        <f>[1]ANZ!R160-[1]ANZ!$E160</f>
        <v>-13.800035908814124</v>
      </c>
      <c r="S160" s="2">
        <f>[1]ANZ!S160-[1]ANZ!$E160</f>
        <v>-14.758702571468831</v>
      </c>
      <c r="T160" s="2">
        <f>[1]ANZ!T160-[1]ANZ!$E160</f>
        <v>-14.972159651092397</v>
      </c>
      <c r="U160" s="2">
        <f>[1]ANZ!U160-[1]ANZ!$E160</f>
        <v>-15.775639606186843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-7.1826764680145061</v>
      </c>
      <c r="G161" s="2">
        <f>[1]ANZ!G161-[1]ANZ!$E161</f>
        <v>-22.195252906981153</v>
      </c>
      <c r="H161" s="2">
        <f>[1]ANZ!H161-[1]ANZ!$E161</f>
        <v>-34.146299008074564</v>
      </c>
      <c r="I161" s="2">
        <f>[1]ANZ!I161-[1]ANZ!$E161</f>
        <v>-34.146299008074564</v>
      </c>
      <c r="J161" s="2">
        <f>[1]ANZ!J161-[1]ANZ!$E161</f>
        <v>-34.146299008074564</v>
      </c>
      <c r="K161" s="2">
        <f>[1]ANZ!K161-[1]ANZ!$E161</f>
        <v>-34.146299008074564</v>
      </c>
      <c r="L161" s="2">
        <f>[1]ANZ!L161-[1]ANZ!$E161</f>
        <v>-34.146299008074564</v>
      </c>
      <c r="M161" s="2">
        <f>[1]ANZ!M161-[1]ANZ!$E161</f>
        <v>-34.146299008074564</v>
      </c>
      <c r="N161" s="2">
        <f>[1]ANZ!N161-[1]ANZ!$E161</f>
        <v>-34.146299008074564</v>
      </c>
      <c r="O161" s="2">
        <f>[1]ANZ!O161-[1]ANZ!$E161</f>
        <v>-34.146299008074564</v>
      </c>
      <c r="P161" s="2">
        <f>[1]ANZ!P161-[1]ANZ!$E161</f>
        <v>-34.146299008074564</v>
      </c>
      <c r="Q161" s="2">
        <f>[1]ANZ!Q161-[1]ANZ!$E161</f>
        <v>-34.146299008074564</v>
      </c>
      <c r="R161" s="2">
        <f>[1]ANZ!R161-[1]ANZ!$E161</f>
        <v>-34.146299008074564</v>
      </c>
      <c r="S161" s="2">
        <f>[1]ANZ!S161-[1]ANZ!$E161</f>
        <v>-34.146299008074564</v>
      </c>
      <c r="T161" s="2">
        <f>[1]ANZ!T161-[1]ANZ!$E161</f>
        <v>-34.146299008074564</v>
      </c>
      <c r="U161" s="2">
        <f>[1]ANZ!U161-[1]ANZ!$E161</f>
        <v>-34.146299008074564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-6.1165563615807628</v>
      </c>
      <c r="G162" s="2">
        <f>[1]ANZ!G162-[1]ANZ!$E162</f>
        <v>-19.458803762833696</v>
      </c>
      <c r="H162" s="2">
        <f>[1]ANZ!H162-[1]ANZ!$E162</f>
        <v>-19.458803762833696</v>
      </c>
      <c r="I162" s="2">
        <f>[1]ANZ!I162-[1]ANZ!$E162</f>
        <v>-26.409816935832737</v>
      </c>
      <c r="J162" s="2">
        <f>[1]ANZ!J162-[1]ANZ!$E162</f>
        <v>-28.191070649144024</v>
      </c>
      <c r="K162" s="2">
        <f>[1]ANZ!K162-[1]ANZ!$E162</f>
        <v>-33.615971911937521</v>
      </c>
      <c r="L162" s="2">
        <f>[1]ANZ!L162-[1]ANZ!$E162</f>
        <v>-33.615971911937521</v>
      </c>
      <c r="M162" s="2">
        <f>[1]ANZ!M162-[1]ANZ!$E162</f>
        <v>-33.615971911937521</v>
      </c>
      <c r="N162" s="2">
        <f>[1]ANZ!N162-[1]ANZ!$E162</f>
        <v>-33.615971911937521</v>
      </c>
      <c r="O162" s="2">
        <f>[1]ANZ!O162-[1]ANZ!$E162</f>
        <v>-33.615971911937521</v>
      </c>
      <c r="P162" s="2">
        <f>[1]ANZ!P162-[1]ANZ!$E162</f>
        <v>-33.615971911937521</v>
      </c>
      <c r="Q162" s="2">
        <f>[1]ANZ!Q162-[1]ANZ!$E162</f>
        <v>-33.615971911937521</v>
      </c>
      <c r="R162" s="2">
        <f>[1]ANZ!R162-[1]ANZ!$E162</f>
        <v>-33.615971911937521</v>
      </c>
      <c r="S162" s="2">
        <f>[1]ANZ!S162-[1]ANZ!$E162</f>
        <v>-34.870296103925298</v>
      </c>
      <c r="T162" s="2">
        <f>[1]ANZ!T162-[1]ANZ!$E162</f>
        <v>-36.558642186285454</v>
      </c>
      <c r="U162" s="2">
        <f>[1]ANZ!U162-[1]ANZ!$E162</f>
        <v>-37.884906246044252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-8.1006131296954891</v>
      </c>
      <c r="G163" s="2">
        <f>[1]ANZ!G163-[1]ANZ!$E163</f>
        <v>-20.838438347580478</v>
      </c>
      <c r="H163" s="2">
        <f>[1]ANZ!H163-[1]ANZ!$E163</f>
        <v>-24.194468128239919</v>
      </c>
      <c r="I163" s="2">
        <f>[1]ANZ!I163-[1]ANZ!$E163</f>
        <v>-24.194468128239919</v>
      </c>
      <c r="J163" s="2">
        <f>[1]ANZ!J163-[1]ANZ!$E163</f>
        <v>-25.846702608887966</v>
      </c>
      <c r="K163" s="2">
        <f>[1]ANZ!K163-[1]ANZ!$E163</f>
        <v>-25.846702608887966</v>
      </c>
      <c r="L163" s="2">
        <f>[1]ANZ!L163-[1]ANZ!$E163</f>
        <v>-25.846702608887966</v>
      </c>
      <c r="M163" s="2">
        <f>[1]ANZ!M163-[1]ANZ!$E163</f>
        <v>-25.846702608887966</v>
      </c>
      <c r="N163" s="2">
        <f>[1]ANZ!N163-[1]ANZ!$E163</f>
        <v>-25.846702608887966</v>
      </c>
      <c r="O163" s="2">
        <f>[1]ANZ!O163-[1]ANZ!$E163</f>
        <v>-25.846702608887966</v>
      </c>
      <c r="P163" s="2">
        <f>[1]ANZ!P163-[1]ANZ!$E163</f>
        <v>-25.846702608887966</v>
      </c>
      <c r="Q163" s="2">
        <f>[1]ANZ!Q163-[1]ANZ!$E163</f>
        <v>-25.846702608887966</v>
      </c>
      <c r="R163" s="2">
        <f>[1]ANZ!R163-[1]ANZ!$E163</f>
        <v>-25.846702608887966</v>
      </c>
      <c r="S163" s="2">
        <f>[1]ANZ!S163-[1]ANZ!$E163</f>
        <v>-28.373712148967655</v>
      </c>
      <c r="T163" s="2">
        <f>[1]ANZ!T163-[1]ANZ!$E163</f>
        <v>-30.309079673291265</v>
      </c>
      <c r="U163" s="2">
        <f>[1]ANZ!U163-[1]ANZ!$E163</f>
        <v>-31.906837628971545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-9.061190027158375</v>
      </c>
      <c r="G164" s="2">
        <f>[1]ANZ!G164-[1]ANZ!$E164</f>
        <v>-24.337850282695285</v>
      </c>
      <c r="H164" s="2">
        <f>[1]ANZ!H164-[1]ANZ!$E164</f>
        <v>-24.337850282695285</v>
      </c>
      <c r="I164" s="2">
        <f>[1]ANZ!I164-[1]ANZ!$E164</f>
        <v>-30.394371584942519</v>
      </c>
      <c r="J164" s="2">
        <f>[1]ANZ!J164-[1]ANZ!$E164</f>
        <v>-30.687071834356587</v>
      </c>
      <c r="K164" s="2">
        <f>[1]ANZ!K164-[1]ANZ!$E164</f>
        <v>-30.687071834356587</v>
      </c>
      <c r="L164" s="2">
        <f>[1]ANZ!L164-[1]ANZ!$E164</f>
        <v>-30.687071834356587</v>
      </c>
      <c r="M164" s="2">
        <f>[1]ANZ!M164-[1]ANZ!$E164</f>
        <v>-30.687071834356587</v>
      </c>
      <c r="N164" s="2">
        <f>[1]ANZ!N164-[1]ANZ!$E164</f>
        <v>-34.30013516102261</v>
      </c>
      <c r="O164" s="2">
        <f>[1]ANZ!O164-[1]ANZ!$E164</f>
        <v>-38.512249964655012</v>
      </c>
      <c r="P164" s="2">
        <f>[1]ANZ!P164-[1]ANZ!$E164</f>
        <v>-41.451438612149943</v>
      </c>
      <c r="Q164" s="2">
        <f>[1]ANZ!Q164-[1]ANZ!$E164</f>
        <v>-43.521876306723868</v>
      </c>
      <c r="R164" s="2">
        <f>[1]ANZ!R164-[1]ANZ!$E164</f>
        <v>-45.060664069439611</v>
      </c>
      <c r="S164" s="2">
        <f>[1]ANZ!S164-[1]ANZ!$E164</f>
        <v>-46.139415060740873</v>
      </c>
      <c r="T164" s="2">
        <f>[1]ANZ!T164-[1]ANZ!$E164</f>
        <v>-46.146926680066045</v>
      </c>
      <c r="U164" s="2">
        <f>[1]ANZ!U164-[1]ANZ!$E164</f>
        <v>-46.779723287737156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-7.6797183377103408</v>
      </c>
      <c r="G165" s="2">
        <f>[1]ANZ!G165-[1]ANZ!$E165</f>
        <v>-18.442413937254543</v>
      </c>
      <c r="H165" s="2">
        <f>[1]ANZ!H165-[1]ANZ!$E165</f>
        <v>-26.843827901312068</v>
      </c>
      <c r="I165" s="2">
        <f>[1]ANZ!I165-[1]ANZ!$E165</f>
        <v>-32.312397838031373</v>
      </c>
      <c r="J165" s="2">
        <f>[1]ANZ!J165-[1]ANZ!$E165</f>
        <v>-32.312397838031373</v>
      </c>
      <c r="K165" s="2">
        <f>[1]ANZ!K165-[1]ANZ!$E165</f>
        <v>-33.460548595737976</v>
      </c>
      <c r="L165" s="2">
        <f>[1]ANZ!L165-[1]ANZ!$E165</f>
        <v>-37.484140107540966</v>
      </c>
      <c r="M165" s="2">
        <f>[1]ANZ!M165-[1]ANZ!$E165</f>
        <v>-43.986231448376955</v>
      </c>
      <c r="N165" s="2">
        <f>[1]ANZ!N165-[1]ANZ!$E165</f>
        <v>-48.237894088045891</v>
      </c>
      <c r="O165" s="2">
        <f>[1]ANZ!O165-[1]ANZ!$E165</f>
        <v>-49.608692700471465</v>
      </c>
      <c r="P165" s="2">
        <f>[1]ANZ!P165-[1]ANZ!$E165</f>
        <v>-51.786947972932339</v>
      </c>
      <c r="Q165" s="2">
        <f>[1]ANZ!Q165-[1]ANZ!$E165</f>
        <v>-53.501298097960301</v>
      </c>
      <c r="R165" s="2">
        <f>[1]ANZ!R165-[1]ANZ!$E165</f>
        <v>-54.866630883877832</v>
      </c>
      <c r="S165" s="2">
        <f>[1]ANZ!S165-[1]ANZ!$E165</f>
        <v>-55.821155747977841</v>
      </c>
      <c r="T165" s="2">
        <f>[1]ANZ!T165-[1]ANZ!$E165</f>
        <v>-56.552857890476119</v>
      </c>
      <c r="U165" s="2">
        <f>[1]ANZ!U165-[1]ANZ!$E165</f>
        <v>-57.044401551566168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-7.4343733997960442</v>
      </c>
      <c r="G166" s="2">
        <f>[1]ANZ!G166-[1]ANZ!$E166</f>
        <v>-10.663343844778836</v>
      </c>
      <c r="H166" s="2">
        <f>[1]ANZ!H166-[1]ANZ!$E166</f>
        <v>-11.843384358374323</v>
      </c>
      <c r="I166" s="2">
        <f>[1]ANZ!I166-[1]ANZ!$E166</f>
        <v>-17.038108145182463</v>
      </c>
      <c r="J166" s="2">
        <f>[1]ANZ!J166-[1]ANZ!$E166</f>
        <v>-21.300685174653154</v>
      </c>
      <c r="K166" s="2">
        <f>[1]ANZ!K166-[1]ANZ!$E166</f>
        <v>-22.596055866236043</v>
      </c>
      <c r="L166" s="2">
        <f>[1]ANZ!L166-[1]ANZ!$E166</f>
        <v>-22.596055866236043</v>
      </c>
      <c r="M166" s="2">
        <f>[1]ANZ!M166-[1]ANZ!$E166</f>
        <v>-25.515002181932374</v>
      </c>
      <c r="N166" s="2">
        <f>[1]ANZ!N166-[1]ANZ!$E166</f>
        <v>-30.016976660684492</v>
      </c>
      <c r="O166" s="2">
        <f>[1]ANZ!O166-[1]ANZ!$E166</f>
        <v>-36.752337388232178</v>
      </c>
      <c r="P166" s="2">
        <f>[1]ANZ!P166-[1]ANZ!$E166</f>
        <v>-41.273947815501685</v>
      </c>
      <c r="Q166" s="2">
        <f>[1]ANZ!Q166-[1]ANZ!$E166</f>
        <v>-44.449232946900977</v>
      </c>
      <c r="R166" s="2">
        <f>[1]ANZ!R166-[1]ANZ!$E166</f>
        <v>-46.668592361769072</v>
      </c>
      <c r="S166" s="2">
        <f>[1]ANZ!S166-[1]ANZ!$E166</f>
        <v>-48.334023003619379</v>
      </c>
      <c r="T166" s="2">
        <f>[1]ANZ!T166-[1]ANZ!$E166</f>
        <v>-49.493008694209337</v>
      </c>
      <c r="U166" s="2">
        <f>[1]ANZ!U166-[1]ANZ!$E166</f>
        <v>-50.296079977387691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-8.2335514731654484</v>
      </c>
      <c r="G167" s="2">
        <f>[1]ANZ!G167-[1]ANZ!$E167</f>
        <v>-12.021697893486589</v>
      </c>
      <c r="H167" s="2">
        <f>[1]ANZ!H167-[1]ANZ!$E167</f>
        <v>-13.416425203567741</v>
      </c>
      <c r="I167" s="2">
        <f>[1]ANZ!I167-[1]ANZ!$E167</f>
        <v>-17.028892433339962</v>
      </c>
      <c r="J167" s="2">
        <f>[1]ANZ!J167-[1]ANZ!$E167</f>
        <v>-21.142535602747898</v>
      </c>
      <c r="K167" s="2">
        <f>[1]ANZ!K167-[1]ANZ!$E167</f>
        <v>-21.142535602747898</v>
      </c>
      <c r="L167" s="2">
        <f>[1]ANZ!L167-[1]ANZ!$E167</f>
        <v>-21.142535602747898</v>
      </c>
      <c r="M167" s="2">
        <f>[1]ANZ!M167-[1]ANZ!$E167</f>
        <v>-23.02297341764222</v>
      </c>
      <c r="N167" s="2">
        <f>[1]ANZ!N167-[1]ANZ!$E167</f>
        <v>-27.014559437078958</v>
      </c>
      <c r="O167" s="2">
        <f>[1]ANZ!O167-[1]ANZ!$E167</f>
        <v>-29.349229139156961</v>
      </c>
      <c r="P167" s="2">
        <f>[1]ANZ!P167-[1]ANZ!$E167</f>
        <v>-34.905569660359149</v>
      </c>
      <c r="Q167" s="2">
        <f>[1]ANZ!Q167-[1]ANZ!$E167</f>
        <v>-38.888835081981966</v>
      </c>
      <c r="R167" s="2">
        <f>[1]ANZ!R167-[1]ANZ!$E167</f>
        <v>-41.612448592208295</v>
      </c>
      <c r="S167" s="2">
        <f>[1]ANZ!S167-[1]ANZ!$E167</f>
        <v>-43.490838335576498</v>
      </c>
      <c r="T167" s="2">
        <f>[1]ANZ!T167-[1]ANZ!$E167</f>
        <v>-44.847430276107602</v>
      </c>
      <c r="U167" s="2">
        <f>[1]ANZ!U167-[1]ANZ!$E167</f>
        <v>-44.8621300138295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-9.5291026575548301</v>
      </c>
      <c r="G168" s="2">
        <f>[1]ANZ!G168-[1]ANZ!$E168</f>
        <v>-22.908324733478082</v>
      </c>
      <c r="H168" s="2">
        <f>[1]ANZ!H168-[1]ANZ!$E168</f>
        <v>-22.908324733478082</v>
      </c>
      <c r="I168" s="2">
        <f>[1]ANZ!I168-[1]ANZ!$E168</f>
        <v>-22.908324733478082</v>
      </c>
      <c r="J168" s="2">
        <f>[1]ANZ!J168-[1]ANZ!$E168</f>
        <v>-22.908324733478082</v>
      </c>
      <c r="K168" s="2">
        <f>[1]ANZ!K168-[1]ANZ!$E168</f>
        <v>-22.908324733478082</v>
      </c>
      <c r="L168" s="2">
        <f>[1]ANZ!L168-[1]ANZ!$E168</f>
        <v>-22.908324733478082</v>
      </c>
      <c r="M168" s="2">
        <f>[1]ANZ!M168-[1]ANZ!$E168</f>
        <v>-22.908324733478082</v>
      </c>
      <c r="N168" s="2">
        <f>[1]ANZ!N168-[1]ANZ!$E168</f>
        <v>-22.908324733478082</v>
      </c>
      <c r="O168" s="2">
        <f>[1]ANZ!O168-[1]ANZ!$E168</f>
        <v>-22.908324733478082</v>
      </c>
      <c r="P168" s="2">
        <f>[1]ANZ!P168-[1]ANZ!$E168</f>
        <v>-22.908324733478082</v>
      </c>
      <c r="Q168" s="2">
        <f>[1]ANZ!Q168-[1]ANZ!$E168</f>
        <v>-22.908324733478082</v>
      </c>
      <c r="R168" s="2">
        <f>[1]ANZ!R168-[1]ANZ!$E168</f>
        <v>-22.908324733478082</v>
      </c>
      <c r="S168" s="2">
        <f>[1]ANZ!S168-[1]ANZ!$E168</f>
        <v>-22.908324733478082</v>
      </c>
      <c r="T168" s="2">
        <f>[1]ANZ!T168-[1]ANZ!$E168</f>
        <v>-22.908324733478082</v>
      </c>
      <c r="U168" s="2">
        <f>[1]ANZ!U168-[1]ANZ!$E168</f>
        <v>-22.908324733478082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-7.1486279609800647</v>
      </c>
      <c r="G169" s="2">
        <f>[1]ANZ!G169-[1]ANZ!$E169</f>
        <v>-8.5822540268291903</v>
      </c>
      <c r="H169" s="2">
        <f>[1]ANZ!H169-[1]ANZ!$E169</f>
        <v>-14.390058907134517</v>
      </c>
      <c r="I169" s="2">
        <f>[1]ANZ!I169-[1]ANZ!$E169</f>
        <v>-14.390058907134517</v>
      </c>
      <c r="J169" s="2">
        <f>[1]ANZ!J169-[1]ANZ!$E169</f>
        <v>-17.380103173683324</v>
      </c>
      <c r="K169" s="2">
        <f>[1]ANZ!K169-[1]ANZ!$E169</f>
        <v>-17.955435611353522</v>
      </c>
      <c r="L169" s="2">
        <f>[1]ANZ!L169-[1]ANZ!$E169</f>
        <v>-22.58000708278243</v>
      </c>
      <c r="M169" s="2">
        <f>[1]ANZ!M169-[1]ANZ!$E169</f>
        <v>-25.787405390559769</v>
      </c>
      <c r="N169" s="2">
        <f>[1]ANZ!N169-[1]ANZ!$E169</f>
        <v>-28.588684651047856</v>
      </c>
      <c r="O169" s="2">
        <f>[1]ANZ!O169-[1]ANZ!$E169</f>
        <v>-32.427630201198497</v>
      </c>
      <c r="P169" s="2">
        <f>[1]ANZ!P169-[1]ANZ!$E169</f>
        <v>-37.098182779826999</v>
      </c>
      <c r="Q169" s="2">
        <f>[1]ANZ!Q169-[1]ANZ!$E169</f>
        <v>-37.098182779826999</v>
      </c>
      <c r="R169" s="2">
        <f>[1]ANZ!R169-[1]ANZ!$E169</f>
        <v>-39.961018891931971</v>
      </c>
      <c r="S169" s="2">
        <f>[1]ANZ!S169-[1]ANZ!$E169</f>
        <v>-42.232350791451807</v>
      </c>
      <c r="T169" s="2">
        <f>[1]ANZ!T169-[1]ANZ!$E169</f>
        <v>-43.994909106944277</v>
      </c>
      <c r="U169" s="2">
        <f>[1]ANZ!U169-[1]ANZ!$E169</f>
        <v>-45.393141335432929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-5.460213798251516</v>
      </c>
      <c r="G170" s="2">
        <f>[1]ANZ!G170-[1]ANZ!$E170</f>
        <v>-6.1273156391476675</v>
      </c>
      <c r="H170" s="2">
        <f>[1]ANZ!H170-[1]ANZ!$E170</f>
        <v>-6.1273156391476675</v>
      </c>
      <c r="I170" s="2">
        <f>[1]ANZ!I170-[1]ANZ!$E170</f>
        <v>-6.1273156391476675</v>
      </c>
      <c r="J170" s="2">
        <f>[1]ANZ!J170-[1]ANZ!$E170</f>
        <v>-6.6824524993593002</v>
      </c>
      <c r="K170" s="2">
        <f>[1]ANZ!K170-[1]ANZ!$E170</f>
        <v>-6.6824524993593002</v>
      </c>
      <c r="L170" s="2">
        <f>[1]ANZ!L170-[1]ANZ!$E170</f>
        <v>-6.6824524993593002</v>
      </c>
      <c r="M170" s="2">
        <f>[1]ANZ!M170-[1]ANZ!$E170</f>
        <v>-6.6824524993593002</v>
      </c>
      <c r="N170" s="2">
        <f>[1]ANZ!N170-[1]ANZ!$E170</f>
        <v>-6.6824524993593002</v>
      </c>
      <c r="O170" s="2">
        <f>[1]ANZ!O170-[1]ANZ!$E170</f>
        <v>-6.6824524993593002</v>
      </c>
      <c r="P170" s="2">
        <f>[1]ANZ!P170-[1]ANZ!$E170</f>
        <v>-6.6824524993593002</v>
      </c>
      <c r="Q170" s="2">
        <f>[1]ANZ!Q170-[1]ANZ!$E170</f>
        <v>-6.6824524993593002</v>
      </c>
      <c r="R170" s="2">
        <f>[1]ANZ!R170-[1]ANZ!$E170</f>
        <v>-6.6824524993593002</v>
      </c>
      <c r="S170" s="2">
        <f>[1]ANZ!S170-[1]ANZ!$E170</f>
        <v>-6.6824524993593002</v>
      </c>
      <c r="T170" s="2">
        <f>[1]ANZ!T170-[1]ANZ!$E170</f>
        <v>-6.6824524993593002</v>
      </c>
      <c r="U170" s="2">
        <f>[1]ANZ!U170-[1]ANZ!$E170</f>
        <v>-6.6824524993593002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-9.3580221732771918</v>
      </c>
      <c r="G171" s="2">
        <f>[1]ANZ!G171-[1]ANZ!$E171</f>
        <v>-14.014845904841337</v>
      </c>
      <c r="H171" s="2">
        <f>[1]ANZ!H171-[1]ANZ!$E171</f>
        <v>-14.456318802183915</v>
      </c>
      <c r="I171" s="2">
        <f>[1]ANZ!I171-[1]ANZ!$E171</f>
        <v>-19.253492491972821</v>
      </c>
      <c r="J171" s="2">
        <f>[1]ANZ!J171-[1]ANZ!$E171</f>
        <v>-21.729856813461879</v>
      </c>
      <c r="K171" s="2">
        <f>[1]ANZ!K171-[1]ANZ!$E171</f>
        <v>-23.321312876081549</v>
      </c>
      <c r="L171" s="2">
        <f>[1]ANZ!L171-[1]ANZ!$E171</f>
        <v>-23.321312876081549</v>
      </c>
      <c r="M171" s="2">
        <f>[1]ANZ!M171-[1]ANZ!$E171</f>
        <v>-23.321312876081549</v>
      </c>
      <c r="N171" s="2">
        <f>[1]ANZ!N171-[1]ANZ!$E171</f>
        <v>-30.021011339096361</v>
      </c>
      <c r="O171" s="2">
        <f>[1]ANZ!O171-[1]ANZ!$E171</f>
        <v>-31.731943863445906</v>
      </c>
      <c r="P171" s="2">
        <f>[1]ANZ!P171-[1]ANZ!$E171</f>
        <v>-34.333101362346568</v>
      </c>
      <c r="Q171" s="2">
        <f>[1]ANZ!Q171-[1]ANZ!$E171</f>
        <v>-36.990003123800165</v>
      </c>
      <c r="R171" s="2">
        <f>[1]ANZ!R171-[1]ANZ!$E171</f>
        <v>-38.904421174167339</v>
      </c>
      <c r="S171" s="2">
        <f>[1]ANZ!S171-[1]ANZ!$E171</f>
        <v>-40.583651341195932</v>
      </c>
      <c r="T171" s="2">
        <f>[1]ANZ!T171-[1]ANZ!$E171</f>
        <v>-41.84613508328718</v>
      </c>
      <c r="U171" s="2">
        <f>[1]ANZ!U171-[1]ANZ!$E171</f>
        <v>-42.923187898477224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-5.3459691659130044</v>
      </c>
      <c r="G172" s="2">
        <f>[1]ANZ!G172-[1]ANZ!$E172</f>
        <v>-14.352260626738598</v>
      </c>
      <c r="H172" s="2">
        <f>[1]ANZ!H172-[1]ANZ!$E172</f>
        <v>-17.753404157862803</v>
      </c>
      <c r="I172" s="2">
        <f>[1]ANZ!I172-[1]ANZ!$E172</f>
        <v>-21.971940837734365</v>
      </c>
      <c r="J172" s="2">
        <f>[1]ANZ!J172-[1]ANZ!$E172</f>
        <v>-23.0389116335501</v>
      </c>
      <c r="K172" s="2">
        <f>[1]ANZ!K172-[1]ANZ!$E172</f>
        <v>-28.49920401603481</v>
      </c>
      <c r="L172" s="2">
        <f>[1]ANZ!L172-[1]ANZ!$E172</f>
        <v>-32.142563178098541</v>
      </c>
      <c r="M172" s="2">
        <f>[1]ANZ!M172-[1]ANZ!$E172</f>
        <v>-32.142563178098541</v>
      </c>
      <c r="N172" s="2">
        <f>[1]ANZ!N172-[1]ANZ!$E172</f>
        <v>-32.142563178098541</v>
      </c>
      <c r="O172" s="2">
        <f>[1]ANZ!O172-[1]ANZ!$E172</f>
        <v>-32.142563178098541</v>
      </c>
      <c r="P172" s="2">
        <f>[1]ANZ!P172-[1]ANZ!$E172</f>
        <v>-32.142563178098541</v>
      </c>
      <c r="Q172" s="2">
        <f>[1]ANZ!Q172-[1]ANZ!$E172</f>
        <v>-32.142563178098541</v>
      </c>
      <c r="R172" s="2">
        <f>[1]ANZ!R172-[1]ANZ!$E172</f>
        <v>-32.142563178098541</v>
      </c>
      <c r="S172" s="2">
        <f>[1]ANZ!S172-[1]ANZ!$E172</f>
        <v>-32.142563178098541</v>
      </c>
      <c r="T172" s="2">
        <f>[1]ANZ!T172-[1]ANZ!$E172</f>
        <v>-32.142563178098541</v>
      </c>
      <c r="U172" s="2">
        <f>[1]ANZ!U172-[1]ANZ!$E172</f>
        <v>-32.142563178098541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-8.5881977385008952</v>
      </c>
      <c r="G173" s="2">
        <f>[1]ANZ!G173-[1]ANZ!$E173</f>
        <v>-17.323431843062025</v>
      </c>
      <c r="H173" s="2">
        <f>[1]ANZ!H173-[1]ANZ!$E173</f>
        <v>-17.323431843062025</v>
      </c>
      <c r="I173" s="2">
        <f>[1]ANZ!I173-[1]ANZ!$E173</f>
        <v>-17.323431843062025</v>
      </c>
      <c r="J173" s="2">
        <f>[1]ANZ!J173-[1]ANZ!$E173</f>
        <v>-21.981510212696378</v>
      </c>
      <c r="K173" s="2">
        <f>[1]ANZ!K173-[1]ANZ!$E173</f>
        <v>-21.981510212696378</v>
      </c>
      <c r="L173" s="2">
        <f>[1]ANZ!L173-[1]ANZ!$E173</f>
        <v>-21.981510212696378</v>
      </c>
      <c r="M173" s="2">
        <f>[1]ANZ!M173-[1]ANZ!$E173</f>
        <v>-21.981510212696378</v>
      </c>
      <c r="N173" s="2">
        <f>[1]ANZ!N173-[1]ANZ!$E173</f>
        <v>-21.981510212696378</v>
      </c>
      <c r="O173" s="2">
        <f>[1]ANZ!O173-[1]ANZ!$E173</f>
        <v>-21.981510212696378</v>
      </c>
      <c r="P173" s="2">
        <f>[1]ANZ!P173-[1]ANZ!$E173</f>
        <v>-21.981510212696378</v>
      </c>
      <c r="Q173" s="2">
        <f>[1]ANZ!Q173-[1]ANZ!$E173</f>
        <v>-21.981510212696378</v>
      </c>
      <c r="R173" s="2">
        <f>[1]ANZ!R173-[1]ANZ!$E173</f>
        <v>-21.981510212696378</v>
      </c>
      <c r="S173" s="2">
        <f>[1]ANZ!S173-[1]ANZ!$E173</f>
        <v>-21.981510212696378</v>
      </c>
      <c r="T173" s="2">
        <f>[1]ANZ!T173-[1]ANZ!$E173</f>
        <v>-21.981510212696378</v>
      </c>
      <c r="U173" s="2">
        <f>[1]ANZ!U173-[1]ANZ!$E173</f>
        <v>-21.981510212696378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-8.060151156261071</v>
      </c>
      <c r="G174" s="2">
        <f>[1]ANZ!G174-[1]ANZ!$E174</f>
        <v>-18.730759376354541</v>
      </c>
      <c r="H174" s="2">
        <f>[1]ANZ!H174-[1]ANZ!$E174</f>
        <v>-22.419131123927855</v>
      </c>
      <c r="I174" s="2">
        <f>[1]ANZ!I174-[1]ANZ!$E174</f>
        <v>-33.145299302838154</v>
      </c>
      <c r="J174" s="2">
        <f>[1]ANZ!J174-[1]ANZ!$E174</f>
        <v>-37.389880480420061</v>
      </c>
      <c r="K174" s="2">
        <f>[1]ANZ!K174-[1]ANZ!$E174</f>
        <v>-47.941901963648817</v>
      </c>
      <c r="L174" s="2">
        <f>[1]ANZ!L174-[1]ANZ!$E174</f>
        <v>-54.693157780645663</v>
      </c>
      <c r="M174" s="2">
        <f>[1]ANZ!M174-[1]ANZ!$E174</f>
        <v>-59.305668654921746</v>
      </c>
      <c r="N174" s="2">
        <f>[1]ANZ!N174-[1]ANZ!$E174</f>
        <v>-62.312393704872022</v>
      </c>
      <c r="O174" s="2">
        <f>[1]ANZ!O174-[1]ANZ!$E174</f>
        <v>-64.440998696995194</v>
      </c>
      <c r="P174" s="2">
        <f>[1]ANZ!P174-[1]ANZ!$E174</f>
        <v>-66.008546167749785</v>
      </c>
      <c r="Q174" s="2">
        <f>[1]ANZ!Q174-[1]ANZ!$E174</f>
        <v>-67.103530792753816</v>
      </c>
      <c r="R174" s="2">
        <f>[1]ANZ!R174-[1]ANZ!$E174</f>
        <v>-67.898665376697977</v>
      </c>
      <c r="S174" s="2">
        <f>[1]ANZ!S174-[1]ANZ!$E174</f>
        <v>-68.3835089381177</v>
      </c>
      <c r="T174" s="2">
        <f>[1]ANZ!T174-[1]ANZ!$E174</f>
        <v>-68.718706987775448</v>
      </c>
      <c r="U174" s="2">
        <f>[1]ANZ!U174-[1]ANZ!$E174</f>
        <v>-68.962660232099054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-7.9526792266273105</v>
      </c>
      <c r="G175" s="2">
        <f>[1]ANZ!G175-[1]ANZ!$E175</f>
        <v>-7.9526792266273105</v>
      </c>
      <c r="H175" s="2">
        <f>[1]ANZ!H175-[1]ANZ!$E175</f>
        <v>-12.530491870581983</v>
      </c>
      <c r="I175" s="2">
        <f>[1]ANZ!I175-[1]ANZ!$E175</f>
        <v>-15.083282298576222</v>
      </c>
      <c r="J175" s="2">
        <f>[1]ANZ!J175-[1]ANZ!$E175</f>
        <v>-15.28884363733647</v>
      </c>
      <c r="K175" s="2">
        <f>[1]ANZ!K175-[1]ANZ!$E175</f>
        <v>-15.177526316569981</v>
      </c>
      <c r="L175" s="2">
        <f>[1]ANZ!L175-[1]ANZ!$E175</f>
        <v>-15.177526316569981</v>
      </c>
      <c r="M175" s="2">
        <f>[1]ANZ!M175-[1]ANZ!$E175</f>
        <v>-15.177526316569981</v>
      </c>
      <c r="N175" s="2">
        <f>[1]ANZ!N175-[1]ANZ!$E175</f>
        <v>-15.177526316569981</v>
      </c>
      <c r="O175" s="2">
        <f>[1]ANZ!O175-[1]ANZ!$E175</f>
        <v>-15.177526316569981</v>
      </c>
      <c r="P175" s="2">
        <f>[1]ANZ!P175-[1]ANZ!$E175</f>
        <v>-15.177526316569981</v>
      </c>
      <c r="Q175" s="2">
        <f>[1]ANZ!Q175-[1]ANZ!$E175</f>
        <v>-15.177526316569981</v>
      </c>
      <c r="R175" s="2">
        <f>[1]ANZ!R175-[1]ANZ!$E175</f>
        <v>-15.177526316569981</v>
      </c>
      <c r="S175" s="2">
        <f>[1]ANZ!S175-[1]ANZ!$E175</f>
        <v>-15.177526316569981</v>
      </c>
      <c r="T175" s="2">
        <f>[1]ANZ!T175-[1]ANZ!$E175</f>
        <v>-15.177526316569981</v>
      </c>
      <c r="U175" s="2">
        <f>[1]ANZ!U175-[1]ANZ!$E175</f>
        <v>-15.177526316569981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-6.9880290986329499</v>
      </c>
      <c r="G176" s="2">
        <f>[1]ANZ!G176-[1]ANZ!$E176</f>
        <v>-11.362447256896928</v>
      </c>
      <c r="H176" s="2">
        <f>[1]ANZ!H176-[1]ANZ!$E176</f>
        <v>-18.153583785402617</v>
      </c>
      <c r="I176" s="2">
        <f>[1]ANZ!I176-[1]ANZ!$E176</f>
        <v>-30.149199076615261</v>
      </c>
      <c r="J176" s="2">
        <f>[1]ANZ!J176-[1]ANZ!$E176</f>
        <v>-30.149199076615261</v>
      </c>
      <c r="K176" s="2">
        <f>[1]ANZ!K176-[1]ANZ!$E176</f>
        <v>-34.643434849968685</v>
      </c>
      <c r="L176" s="2">
        <f>[1]ANZ!L176-[1]ANZ!$E176</f>
        <v>-35.922768331976329</v>
      </c>
      <c r="M176" s="2">
        <f>[1]ANZ!M176-[1]ANZ!$E176</f>
        <v>-42.81881419457244</v>
      </c>
      <c r="N176" s="2">
        <f>[1]ANZ!N176-[1]ANZ!$E176</f>
        <v>-47.673975435623646</v>
      </c>
      <c r="O176" s="2">
        <f>[1]ANZ!O176-[1]ANZ!$E176</f>
        <v>-51.15968184967393</v>
      </c>
      <c r="P176" s="2">
        <f>[1]ANZ!P176-[1]ANZ!$E176</f>
        <v>-53.729027328459097</v>
      </c>
      <c r="Q176" s="2">
        <f>[1]ANZ!Q176-[1]ANZ!$E176</f>
        <v>-55.400418887848375</v>
      </c>
      <c r="R176" s="2">
        <f>[1]ANZ!R176-[1]ANZ!$E176</f>
        <v>-56.534736801578177</v>
      </c>
      <c r="S176" s="2">
        <f>[1]ANZ!S176-[1]ANZ!$E176</f>
        <v>-57.444323151319594</v>
      </c>
      <c r="T176" s="2">
        <f>[1]ANZ!T176-[1]ANZ!$E176</f>
        <v>-58.173566823850422</v>
      </c>
      <c r="U176" s="2">
        <f>[1]ANZ!U176-[1]ANZ!$E176</f>
        <v>-58.707653144394641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-4.0039208081449544</v>
      </c>
      <c r="G177" s="2">
        <f>[1]ANZ!G177-[1]ANZ!$E177</f>
        <v>-11.380474776917737</v>
      </c>
      <c r="H177" s="2">
        <f>[1]ANZ!H177-[1]ANZ!$E177</f>
        <v>-12.102657282150602</v>
      </c>
      <c r="I177" s="2">
        <f>[1]ANZ!I177-[1]ANZ!$E177</f>
        <v>-18.521264812344299</v>
      </c>
      <c r="J177" s="2">
        <f>[1]ANZ!J177-[1]ANZ!$E177</f>
        <v>-41.109890957114644</v>
      </c>
      <c r="K177" s="2">
        <f>[1]ANZ!K177-[1]ANZ!$E177</f>
        <v>-48.232875224307264</v>
      </c>
      <c r="L177" s="2">
        <f>[1]ANZ!L177-[1]ANZ!$E177</f>
        <v>-54.52512585778031</v>
      </c>
      <c r="M177" s="2">
        <f>[1]ANZ!M177-[1]ANZ!$E177</f>
        <v>-54.52512585778031</v>
      </c>
      <c r="N177" s="2">
        <f>[1]ANZ!N177-[1]ANZ!$E177</f>
        <v>-57.019658269519283</v>
      </c>
      <c r="O177" s="2">
        <f>[1]ANZ!O177-[1]ANZ!$E177</f>
        <v>-59.07632341691351</v>
      </c>
      <c r="P177" s="2">
        <f>[1]ANZ!P177-[1]ANZ!$E177</f>
        <v>-60.538500659315616</v>
      </c>
      <c r="Q177" s="2">
        <f>[1]ANZ!Q177-[1]ANZ!$E177</f>
        <v>-61.498101734144498</v>
      </c>
      <c r="R177" s="2">
        <f>[1]ANZ!R177-[1]ANZ!$E177</f>
        <v>-61.498101734144498</v>
      </c>
      <c r="S177" s="2">
        <f>[1]ANZ!S177-[1]ANZ!$E177</f>
        <v>-61.498101734144498</v>
      </c>
      <c r="T177" s="2">
        <f>[1]ANZ!T177-[1]ANZ!$E177</f>
        <v>-61.872927346557447</v>
      </c>
      <c r="U177" s="2">
        <f>[1]ANZ!U177-[1]ANZ!$E177</f>
        <v>-62.109740323725717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-8.8317564862672953</v>
      </c>
      <c r="G178" s="2">
        <f>[1]ANZ!G178-[1]ANZ!$E178</f>
        <v>-10.741532981602546</v>
      </c>
      <c r="H178" s="2">
        <f>[1]ANZ!H178-[1]ANZ!$E178</f>
        <v>-10.741532981602546</v>
      </c>
      <c r="I178" s="2">
        <f>[1]ANZ!I178-[1]ANZ!$E178</f>
        <v>-11.083232023497942</v>
      </c>
      <c r="J178" s="2">
        <f>[1]ANZ!J178-[1]ANZ!$E178</f>
        <v>-15.911287716242441</v>
      </c>
      <c r="K178" s="2">
        <f>[1]ANZ!K178-[1]ANZ!$E178</f>
        <v>-21.494792206790493</v>
      </c>
      <c r="L178" s="2">
        <f>[1]ANZ!L178-[1]ANZ!$E178</f>
        <v>-21.494792206790493</v>
      </c>
      <c r="M178" s="2">
        <f>[1]ANZ!M178-[1]ANZ!$E178</f>
        <v>-26.379704504398831</v>
      </c>
      <c r="N178" s="2">
        <f>[1]ANZ!N178-[1]ANZ!$E178</f>
        <v>-26.379704504398831</v>
      </c>
      <c r="O178" s="2">
        <f>[1]ANZ!O178-[1]ANZ!$E178</f>
        <v>-26.441165650027074</v>
      </c>
      <c r="P178" s="2">
        <f>[1]ANZ!P178-[1]ANZ!$E178</f>
        <v>-29.998040673416298</v>
      </c>
      <c r="Q178" s="2">
        <f>[1]ANZ!Q178-[1]ANZ!$E178</f>
        <v>-34.6150242102525</v>
      </c>
      <c r="R178" s="2">
        <f>[1]ANZ!R178-[1]ANZ!$E178</f>
        <v>-37.895601302421142</v>
      </c>
      <c r="S178" s="2">
        <f>[1]ANZ!S178-[1]ANZ!$E178</f>
        <v>-40.295340597823397</v>
      </c>
      <c r="T178" s="2">
        <f>[1]ANZ!T178-[1]ANZ!$E178</f>
        <v>-42.125732467172654</v>
      </c>
      <c r="U178" s="2">
        <f>[1]ANZ!U178-[1]ANZ!$E178</f>
        <v>-43.55916389479853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-6.6280196504716571</v>
      </c>
      <c r="G179" s="2">
        <f>[1]ANZ!G179-[1]ANZ!$E179</f>
        <v>-22.314145568985083</v>
      </c>
      <c r="H179" s="2">
        <f>[1]ANZ!H179-[1]ANZ!$E179</f>
        <v>-29.643825603624876</v>
      </c>
      <c r="I179" s="2">
        <f>[1]ANZ!I179-[1]ANZ!$E179</f>
        <v>-41.633963881136069</v>
      </c>
      <c r="J179" s="2">
        <f>[1]ANZ!J179-[1]ANZ!$E179</f>
        <v>-42.112428793454427</v>
      </c>
      <c r="K179" s="2">
        <f>[1]ANZ!K179-[1]ANZ!$E179</f>
        <v>-49.832773618124804</v>
      </c>
      <c r="L179" s="2">
        <f>[1]ANZ!L179-[1]ANZ!$E179</f>
        <v>-49.832773618124804</v>
      </c>
      <c r="M179" s="2">
        <f>[1]ANZ!M179-[1]ANZ!$E179</f>
        <v>-54.240918238101216</v>
      </c>
      <c r="N179" s="2">
        <f>[1]ANZ!N179-[1]ANZ!$E179</f>
        <v>-57.224705428608317</v>
      </c>
      <c r="O179" s="2">
        <f>[1]ANZ!O179-[1]ANZ!$E179</f>
        <v>-59.197392554615433</v>
      </c>
      <c r="P179" s="2">
        <f>[1]ANZ!P179-[1]ANZ!$E179</f>
        <v>-59.197392554615433</v>
      </c>
      <c r="Q179" s="2">
        <f>[1]ANZ!Q179-[1]ANZ!$E179</f>
        <v>-60.453801780012967</v>
      </c>
      <c r="R179" s="2">
        <f>[1]ANZ!R179-[1]ANZ!$E179</f>
        <v>-61.343550703463961</v>
      </c>
      <c r="S179" s="2">
        <f>[1]ANZ!S179-[1]ANZ!$E179</f>
        <v>-62.015101422787481</v>
      </c>
      <c r="T179" s="2">
        <f>[1]ANZ!T179-[1]ANZ!$E179</f>
        <v>-62.514241463986991</v>
      </c>
      <c r="U179" s="2">
        <f>[1]ANZ!U179-[1]ANZ!$E179</f>
        <v>-62.899511636410296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-2.7749985721380881</v>
      </c>
      <c r="G180" s="2">
        <f>[1]ANZ!G180-[1]ANZ!$E180</f>
        <v>-8.6920474704932076</v>
      </c>
      <c r="H180" s="2">
        <f>[1]ANZ!H180-[1]ANZ!$E180</f>
        <v>-16.484481994990745</v>
      </c>
      <c r="I180" s="2">
        <f>[1]ANZ!I180-[1]ANZ!$E180</f>
        <v>-18.742997052160632</v>
      </c>
      <c r="J180" s="2">
        <f>[1]ANZ!J180-[1]ANZ!$E180</f>
        <v>-22.206099301406169</v>
      </c>
      <c r="K180" s="2">
        <f>[1]ANZ!K180-[1]ANZ!$E180</f>
        <v>-22.206099301406169</v>
      </c>
      <c r="L180" s="2">
        <f>[1]ANZ!L180-[1]ANZ!$E180</f>
        <v>-22.646139662391107</v>
      </c>
      <c r="M180" s="2">
        <f>[1]ANZ!M180-[1]ANZ!$E180</f>
        <v>-22.646139662391107</v>
      </c>
      <c r="N180" s="2">
        <f>[1]ANZ!N180-[1]ANZ!$E180</f>
        <v>-22.646139662391107</v>
      </c>
      <c r="O180" s="2">
        <f>[1]ANZ!O180-[1]ANZ!$E180</f>
        <v>-22.646139662391107</v>
      </c>
      <c r="P180" s="2">
        <f>[1]ANZ!P180-[1]ANZ!$E180</f>
        <v>-23.765653123274916</v>
      </c>
      <c r="Q180" s="2">
        <f>[1]ANZ!Q180-[1]ANZ!$E180</f>
        <v>-28.838416128423859</v>
      </c>
      <c r="R180" s="2">
        <f>[1]ANZ!R180-[1]ANZ!$E180</f>
        <v>-32.6343585952647</v>
      </c>
      <c r="S180" s="2">
        <f>[1]ANZ!S180-[1]ANZ!$E180</f>
        <v>-35.37290550927986</v>
      </c>
      <c r="T180" s="2">
        <f>[1]ANZ!T180-[1]ANZ!$E180</f>
        <v>-37.409956919132213</v>
      </c>
      <c r="U180" s="2">
        <f>[1]ANZ!U180-[1]ANZ!$E180</f>
        <v>-38.972341301673183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-6.5544734507147666</v>
      </c>
      <c r="G181" s="2">
        <f>[1]ANZ!G181-[1]ANZ!$E181</f>
        <v>-12.482300361050676</v>
      </c>
      <c r="H181" s="2">
        <f>[1]ANZ!H181-[1]ANZ!$E181</f>
        <v>-16.422092633313923</v>
      </c>
      <c r="I181" s="2">
        <f>[1]ANZ!I181-[1]ANZ!$E181</f>
        <v>-18.782611591927889</v>
      </c>
      <c r="J181" s="2">
        <f>[1]ANZ!J181-[1]ANZ!$E181</f>
        <v>-22.386045256837804</v>
      </c>
      <c r="K181" s="2">
        <f>[1]ANZ!K181-[1]ANZ!$E181</f>
        <v>-24.772386632388873</v>
      </c>
      <c r="L181" s="2">
        <f>[1]ANZ!L181-[1]ANZ!$E181</f>
        <v>-24.772386632388873</v>
      </c>
      <c r="M181" s="2">
        <f>[1]ANZ!M181-[1]ANZ!$E181</f>
        <v>-24.772386632388873</v>
      </c>
      <c r="N181" s="2">
        <f>[1]ANZ!N181-[1]ANZ!$E181</f>
        <v>-24.772386632388873</v>
      </c>
      <c r="O181" s="2">
        <f>[1]ANZ!O181-[1]ANZ!$E181</f>
        <v>-24.772386632388873</v>
      </c>
      <c r="P181" s="2">
        <f>[1]ANZ!P181-[1]ANZ!$E181</f>
        <v>-24.772386632388873</v>
      </c>
      <c r="Q181" s="2">
        <f>[1]ANZ!Q181-[1]ANZ!$E181</f>
        <v>-30.078580962901086</v>
      </c>
      <c r="R181" s="2">
        <f>[1]ANZ!R181-[1]ANZ!$E181</f>
        <v>-33.9483341574023</v>
      </c>
      <c r="S181" s="2">
        <f>[1]ANZ!S181-[1]ANZ!$E181</f>
        <v>-36.575064704177194</v>
      </c>
      <c r="T181" s="2">
        <f>[1]ANZ!T181-[1]ANZ!$E181</f>
        <v>-38.748634817280276</v>
      </c>
      <c r="U181" s="2">
        <f>[1]ANZ!U181-[1]ANZ!$E181</f>
        <v>-40.353048486638031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-6.2736724311532157</v>
      </c>
      <c r="G182" s="2">
        <f>[1]ANZ!G182-[1]ANZ!$E182</f>
        <v>-6.2736724311532157</v>
      </c>
      <c r="H182" s="2">
        <f>[1]ANZ!H182-[1]ANZ!$E182</f>
        <v>-6.2736724311532157</v>
      </c>
      <c r="I182" s="2">
        <f>[1]ANZ!I182-[1]ANZ!$E182</f>
        <v>-9.027281046252682</v>
      </c>
      <c r="J182" s="2">
        <f>[1]ANZ!J182-[1]ANZ!$E182</f>
        <v>-10.851045091471832</v>
      </c>
      <c r="K182" s="2">
        <f>[1]ANZ!K182-[1]ANZ!$E182</f>
        <v>-10.851045091471832</v>
      </c>
      <c r="L182" s="2">
        <f>[1]ANZ!L182-[1]ANZ!$E182</f>
        <v>-10.851045091471832</v>
      </c>
      <c r="M182" s="2">
        <f>[1]ANZ!M182-[1]ANZ!$E182</f>
        <v>-10.851045091471832</v>
      </c>
      <c r="N182" s="2">
        <f>[1]ANZ!N182-[1]ANZ!$E182</f>
        <v>-10.851045091471832</v>
      </c>
      <c r="O182" s="2">
        <f>[1]ANZ!O182-[1]ANZ!$E182</f>
        <v>-10.851045091471832</v>
      </c>
      <c r="P182" s="2">
        <f>[1]ANZ!P182-[1]ANZ!$E182</f>
        <v>-10.851045091471832</v>
      </c>
      <c r="Q182" s="2">
        <f>[1]ANZ!Q182-[1]ANZ!$E182</f>
        <v>-10.851045091471832</v>
      </c>
      <c r="R182" s="2">
        <f>[1]ANZ!R182-[1]ANZ!$E182</f>
        <v>-10.851045091471832</v>
      </c>
      <c r="S182" s="2">
        <f>[1]ANZ!S182-[1]ANZ!$E182</f>
        <v>-10.851045091471832</v>
      </c>
      <c r="T182" s="2">
        <f>[1]ANZ!T182-[1]ANZ!$E182</f>
        <v>-10.851045091471832</v>
      </c>
      <c r="U182" s="2">
        <f>[1]ANZ!U182-[1]ANZ!$E182</f>
        <v>-10.851045091471832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-10.406786999198516</v>
      </c>
      <c r="G183" s="2">
        <f>[1]ANZ!G183-[1]ANZ!$E183</f>
        <v>-23.210568841386475</v>
      </c>
      <c r="H183" s="2">
        <f>[1]ANZ!H183-[1]ANZ!$E183</f>
        <v>-23.210568841386475</v>
      </c>
      <c r="I183" s="2">
        <f>[1]ANZ!I183-[1]ANZ!$E183</f>
        <v>-23.210568841386475</v>
      </c>
      <c r="J183" s="2">
        <f>[1]ANZ!J183-[1]ANZ!$E183</f>
        <v>-26.996358252665715</v>
      </c>
      <c r="K183" s="2">
        <f>[1]ANZ!K183-[1]ANZ!$E183</f>
        <v>-31.727598252062705</v>
      </c>
      <c r="L183" s="2">
        <f>[1]ANZ!L183-[1]ANZ!$E183</f>
        <v>-31.727598252062705</v>
      </c>
      <c r="M183" s="2">
        <f>[1]ANZ!M183-[1]ANZ!$E183</f>
        <v>-31.727598252062705</v>
      </c>
      <c r="N183" s="2">
        <f>[1]ANZ!N183-[1]ANZ!$E183</f>
        <v>-31.727598252062705</v>
      </c>
      <c r="O183" s="2">
        <f>[1]ANZ!O183-[1]ANZ!$E183</f>
        <v>-31.727598252062705</v>
      </c>
      <c r="P183" s="2">
        <f>[1]ANZ!P183-[1]ANZ!$E183</f>
        <v>-35.106361066660838</v>
      </c>
      <c r="Q183" s="2">
        <f>[1]ANZ!Q183-[1]ANZ!$E183</f>
        <v>-38.273831016779909</v>
      </c>
      <c r="R183" s="2">
        <f>[1]ANZ!R183-[1]ANZ!$E183</f>
        <v>-40.616758803571187</v>
      </c>
      <c r="S183" s="2">
        <f>[1]ANZ!S183-[1]ANZ!$E183</f>
        <v>-42.228476638893014</v>
      </c>
      <c r="T183" s="2">
        <f>[1]ANZ!T183-[1]ANZ!$E183</f>
        <v>-43.445256483390693</v>
      </c>
      <c r="U183" s="2">
        <f>[1]ANZ!U183-[1]ANZ!$E183</f>
        <v>-44.39830011371113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-6.1595932928385935</v>
      </c>
      <c r="G184" s="2">
        <f>[1]ANZ!G184-[1]ANZ!$E184</f>
        <v>-19.376419574581291</v>
      </c>
      <c r="H184" s="2">
        <f>[1]ANZ!H184-[1]ANZ!$E184</f>
        <v>-19.376419574581291</v>
      </c>
      <c r="I184" s="2">
        <f>[1]ANZ!I184-[1]ANZ!$E184</f>
        <v>-25.785879653657389</v>
      </c>
      <c r="J184" s="2">
        <f>[1]ANZ!J184-[1]ANZ!$E184</f>
        <v>-25.785879653657389</v>
      </c>
      <c r="K184" s="2">
        <f>[1]ANZ!K184-[1]ANZ!$E184</f>
        <v>-25.785879653657389</v>
      </c>
      <c r="L184" s="2">
        <f>[1]ANZ!L184-[1]ANZ!$E184</f>
        <v>-25.785879653657389</v>
      </c>
      <c r="M184" s="2">
        <f>[1]ANZ!M184-[1]ANZ!$E184</f>
        <v>-28.834270444125849</v>
      </c>
      <c r="N184" s="2">
        <f>[1]ANZ!N184-[1]ANZ!$E184</f>
        <v>-32.380176019643201</v>
      </c>
      <c r="O184" s="2">
        <f>[1]ANZ!O184-[1]ANZ!$E184</f>
        <v>-33.621694651116798</v>
      </c>
      <c r="P184" s="2">
        <f>[1]ANZ!P184-[1]ANZ!$E184</f>
        <v>-38.161404427997198</v>
      </c>
      <c r="Q184" s="2">
        <f>[1]ANZ!Q184-[1]ANZ!$E184</f>
        <v>-41.585654823607157</v>
      </c>
      <c r="R184" s="2">
        <f>[1]ANZ!R184-[1]ANZ!$E184</f>
        <v>-44.127964879271701</v>
      </c>
      <c r="S184" s="2">
        <f>[1]ANZ!S184-[1]ANZ!$E184</f>
        <v>-46.027353110771841</v>
      </c>
      <c r="T184" s="2">
        <f>[1]ANZ!T184-[1]ANZ!$E184</f>
        <v>-47.502608531258389</v>
      </c>
      <c r="U184" s="2">
        <f>[1]ANZ!U184-[1]ANZ!$E184</f>
        <v>-48.625083772367603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-6.8757270690424832</v>
      </c>
      <c r="G185" s="2">
        <f>[1]ANZ!G185-[1]ANZ!$E185</f>
        <v>-27.116378691234871</v>
      </c>
      <c r="H185" s="2">
        <f>[1]ANZ!H185-[1]ANZ!$E185</f>
        <v>-42.852448244540099</v>
      </c>
      <c r="I185" s="2">
        <f>[1]ANZ!I185-[1]ANZ!$E185</f>
        <v>-59.226380497317351</v>
      </c>
      <c r="J185" s="2">
        <f>[1]ANZ!J185-[1]ANZ!$E185</f>
        <v>-63.40430473049453</v>
      </c>
      <c r="K185" s="2">
        <f>[1]ANZ!K185-[1]ANZ!$E185</f>
        <v>-63.40430473049453</v>
      </c>
      <c r="L185" s="2">
        <f>[1]ANZ!L185-[1]ANZ!$E185</f>
        <v>-67.150678533180908</v>
      </c>
      <c r="M185" s="2">
        <f>[1]ANZ!M185-[1]ANZ!$E185</f>
        <v>-69.97974196948023</v>
      </c>
      <c r="N185" s="2">
        <f>[1]ANZ!N185-[1]ANZ!$E185</f>
        <v>-71.968169618014301</v>
      </c>
      <c r="O185" s="2">
        <f>[1]ANZ!O185-[1]ANZ!$E185</f>
        <v>-73.29281648842553</v>
      </c>
      <c r="P185" s="2">
        <f>[1]ANZ!P185-[1]ANZ!$E185</f>
        <v>-74.145526814142059</v>
      </c>
      <c r="Q185" s="2">
        <f>[1]ANZ!Q185-[1]ANZ!$E185</f>
        <v>-74.745054553516908</v>
      </c>
      <c r="R185" s="2">
        <f>[1]ANZ!R185-[1]ANZ!$E185</f>
        <v>-75.156085495680969</v>
      </c>
      <c r="S185" s="2">
        <f>[1]ANZ!S185-[1]ANZ!$E185</f>
        <v>-75.405555621093896</v>
      </c>
      <c r="T185" s="2">
        <f>[1]ANZ!T185-[1]ANZ!$E185</f>
        <v>-75.566707556328794</v>
      </c>
      <c r="U185" s="2">
        <f>[1]ANZ!U185-[1]ANZ!$E185</f>
        <v>-75.671692876189155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-2.7775509487980798</v>
      </c>
      <c r="G186" s="2">
        <f>[1]ANZ!G186-[1]ANZ!$E186</f>
        <v>-10.024013290048856</v>
      </c>
      <c r="H186" s="2">
        <f>[1]ANZ!H186-[1]ANZ!$E186</f>
        <v>-16.387003129318259</v>
      </c>
      <c r="I186" s="2">
        <f>[1]ANZ!I186-[1]ANZ!$E186</f>
        <v>-16.387003129318259</v>
      </c>
      <c r="J186" s="2">
        <f>[1]ANZ!J186-[1]ANZ!$E186</f>
        <v>-16.387003129318259</v>
      </c>
      <c r="K186" s="2">
        <f>[1]ANZ!K186-[1]ANZ!$E186</f>
        <v>-16.387003129318259</v>
      </c>
      <c r="L186" s="2">
        <f>[1]ANZ!L186-[1]ANZ!$E186</f>
        <v>-16.387003129318259</v>
      </c>
      <c r="M186" s="2">
        <f>[1]ANZ!M186-[1]ANZ!$E186</f>
        <v>-16.387003129318259</v>
      </c>
      <c r="N186" s="2">
        <f>[1]ANZ!N186-[1]ANZ!$E186</f>
        <v>-16.387003129318259</v>
      </c>
      <c r="O186" s="2">
        <f>[1]ANZ!O186-[1]ANZ!$E186</f>
        <v>-16.387003129318259</v>
      </c>
      <c r="P186" s="2">
        <f>[1]ANZ!P186-[1]ANZ!$E186</f>
        <v>-16.387003129318259</v>
      </c>
      <c r="Q186" s="2">
        <f>[1]ANZ!Q186-[1]ANZ!$E186</f>
        <v>-16.387003129318259</v>
      </c>
      <c r="R186" s="2">
        <f>[1]ANZ!R186-[1]ANZ!$E186</f>
        <v>-16.387003129318259</v>
      </c>
      <c r="S186" s="2">
        <f>[1]ANZ!S186-[1]ANZ!$E186</f>
        <v>-16.387003129318259</v>
      </c>
      <c r="T186" s="2">
        <f>[1]ANZ!T186-[1]ANZ!$E186</f>
        <v>-16.387003129318259</v>
      </c>
      <c r="U186" s="2">
        <f>[1]ANZ!U186-[1]ANZ!$E186</f>
        <v>-16.387003129318259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-6.8601212120017578</v>
      </c>
      <c r="G187" s="2">
        <f>[1]ANZ!G187-[1]ANZ!$E187</f>
        <v>-15.165398570069499</v>
      </c>
      <c r="H187" s="2">
        <f>[1]ANZ!H187-[1]ANZ!$E187</f>
        <v>-20.103385447655199</v>
      </c>
      <c r="I187" s="2">
        <f>[1]ANZ!I187-[1]ANZ!$E187</f>
        <v>-20.103385447655199</v>
      </c>
      <c r="J187" s="2">
        <f>[1]ANZ!J187-[1]ANZ!$E187</f>
        <v>-20.103385447655199</v>
      </c>
      <c r="K187" s="2">
        <f>[1]ANZ!K187-[1]ANZ!$E187</f>
        <v>-20.103385447655199</v>
      </c>
      <c r="L187" s="2">
        <f>[1]ANZ!L187-[1]ANZ!$E187</f>
        <v>-21.908207004546739</v>
      </c>
      <c r="M187" s="2">
        <f>[1]ANZ!M187-[1]ANZ!$E187</f>
        <v>-22.088734101357517</v>
      </c>
      <c r="N187" s="2">
        <f>[1]ANZ!N187-[1]ANZ!$E187</f>
        <v>-22.088734101357517</v>
      </c>
      <c r="O187" s="2">
        <f>[1]ANZ!O187-[1]ANZ!$E187</f>
        <v>-24.501063160086574</v>
      </c>
      <c r="P187" s="2">
        <f>[1]ANZ!P187-[1]ANZ!$E187</f>
        <v>-30.846742785858652</v>
      </c>
      <c r="Q187" s="2">
        <f>[1]ANZ!Q187-[1]ANZ!$E187</f>
        <v>-35.216967413113736</v>
      </c>
      <c r="R187" s="2">
        <f>[1]ANZ!R187-[1]ANZ!$E187</f>
        <v>-35.216967413113736</v>
      </c>
      <c r="S187" s="2">
        <f>[1]ANZ!S187-[1]ANZ!$E187</f>
        <v>-37.931147018592128</v>
      </c>
      <c r="T187" s="2">
        <f>[1]ANZ!T187-[1]ANZ!$E187</f>
        <v>-39.766886159965026</v>
      </c>
      <c r="U187" s="2">
        <f>[1]ANZ!U187-[1]ANZ!$E187</f>
        <v>-41.108276087358959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-5.9288198349877348</v>
      </c>
      <c r="G188" s="2">
        <f>[1]ANZ!G188-[1]ANZ!$E188</f>
        <v>-17.226002368486547</v>
      </c>
      <c r="H188" s="2">
        <f>[1]ANZ!H188-[1]ANZ!$E188</f>
        <v>-17.226002368486547</v>
      </c>
      <c r="I188" s="2">
        <f>[1]ANZ!I188-[1]ANZ!$E188</f>
        <v>-17.226002368486547</v>
      </c>
      <c r="J188" s="2">
        <f>[1]ANZ!J188-[1]ANZ!$E188</f>
        <v>-17.226002368486547</v>
      </c>
      <c r="K188" s="2">
        <f>[1]ANZ!K188-[1]ANZ!$E188</f>
        <v>-17.226002368486547</v>
      </c>
      <c r="L188" s="2">
        <f>[1]ANZ!L188-[1]ANZ!$E188</f>
        <v>-17.226002368486547</v>
      </c>
      <c r="M188" s="2">
        <f>[1]ANZ!M188-[1]ANZ!$E188</f>
        <v>-17.226002368486547</v>
      </c>
      <c r="N188" s="2">
        <f>[1]ANZ!N188-[1]ANZ!$E188</f>
        <v>-17.226002368486547</v>
      </c>
      <c r="O188" s="2">
        <f>[1]ANZ!O188-[1]ANZ!$E188</f>
        <v>-17.226002368486547</v>
      </c>
      <c r="P188" s="2">
        <f>[1]ANZ!P188-[1]ANZ!$E188</f>
        <v>-17.226002368486547</v>
      </c>
      <c r="Q188" s="2">
        <f>[1]ANZ!Q188-[1]ANZ!$E188</f>
        <v>-17.226002368486547</v>
      </c>
      <c r="R188" s="2">
        <f>[1]ANZ!R188-[1]ANZ!$E188</f>
        <v>-17.226002368486547</v>
      </c>
      <c r="S188" s="2">
        <f>[1]ANZ!S188-[1]ANZ!$E188</f>
        <v>-17.226002368486547</v>
      </c>
      <c r="T188" s="2">
        <f>[1]ANZ!T188-[1]ANZ!$E188</f>
        <v>-17.226002368486547</v>
      </c>
      <c r="U188" s="2">
        <f>[1]ANZ!U188-[1]ANZ!$E188</f>
        <v>-17.226002368486547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-6.4920193519835152</v>
      </c>
      <c r="G189" s="2">
        <f>[1]ANZ!G189-[1]ANZ!$E189</f>
        <v>-16.899072184364002</v>
      </c>
      <c r="H189" s="2">
        <f>[1]ANZ!H189-[1]ANZ!$E189</f>
        <v>-26.136219392721785</v>
      </c>
      <c r="I189" s="2">
        <f>[1]ANZ!I189-[1]ANZ!$E189</f>
        <v>-26.136219392721785</v>
      </c>
      <c r="J189" s="2">
        <f>[1]ANZ!J189-[1]ANZ!$E189</f>
        <v>-31.14235141972263</v>
      </c>
      <c r="K189" s="2">
        <f>[1]ANZ!K189-[1]ANZ!$E189</f>
        <v>-31.340391561783562</v>
      </c>
      <c r="L189" s="2">
        <f>[1]ANZ!L189-[1]ANZ!$E189</f>
        <v>-38.88849757966743</v>
      </c>
      <c r="M189" s="2">
        <f>[1]ANZ!M189-[1]ANZ!$E189</f>
        <v>-46.164279191015751</v>
      </c>
      <c r="N189" s="2">
        <f>[1]ANZ!N189-[1]ANZ!$E189</f>
        <v>-51.159649653171542</v>
      </c>
      <c r="O189" s="2">
        <f>[1]ANZ!O189-[1]ANZ!$E189</f>
        <v>-54.630241405785725</v>
      </c>
      <c r="P189" s="2">
        <f>[1]ANZ!P189-[1]ANZ!$E189</f>
        <v>-57.095966378242125</v>
      </c>
      <c r="Q189" s="2">
        <f>[1]ANZ!Q189-[1]ANZ!$E189</f>
        <v>-59.119275337325064</v>
      </c>
      <c r="R189" s="2">
        <f>[1]ANZ!R189-[1]ANZ!$E189</f>
        <v>-60.831014105517156</v>
      </c>
      <c r="S189" s="2">
        <f>[1]ANZ!S189-[1]ANZ!$E189</f>
        <v>-62.047861859490254</v>
      </c>
      <c r="T189" s="2">
        <f>[1]ANZ!T189-[1]ANZ!$E189</f>
        <v>-63.020272353147831</v>
      </c>
      <c r="U189" s="2">
        <f>[1]ANZ!U189-[1]ANZ!$E189</f>
        <v>-63.70501329028825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-10.425771650136483</v>
      </c>
      <c r="G190" s="2">
        <f>[1]ANZ!G190-[1]ANZ!$E190</f>
        <v>-12.721022311293524</v>
      </c>
      <c r="H190" s="2">
        <f>[1]ANZ!H190-[1]ANZ!$E190</f>
        <v>-17.427512503197562</v>
      </c>
      <c r="I190" s="2">
        <f>[1]ANZ!I190-[1]ANZ!$E190</f>
        <v>-18.906193466974116</v>
      </c>
      <c r="J190" s="2">
        <f>[1]ANZ!J190-[1]ANZ!$E190</f>
        <v>-24.061965025111249</v>
      </c>
      <c r="K190" s="2">
        <f>[1]ANZ!K190-[1]ANZ!$E190</f>
        <v>-29.134611685272091</v>
      </c>
      <c r="L190" s="2">
        <f>[1]ANZ!L190-[1]ANZ!$E190</f>
        <v>-31.185795398843695</v>
      </c>
      <c r="M190" s="2">
        <f>[1]ANZ!M190-[1]ANZ!$E190</f>
        <v>-40.036575135917275</v>
      </c>
      <c r="N190" s="2">
        <f>[1]ANZ!N190-[1]ANZ!$E190</f>
        <v>-46.034729492372563</v>
      </c>
      <c r="O190" s="2">
        <f>[1]ANZ!O190-[1]ANZ!$E190</f>
        <v>-50.338063799148699</v>
      </c>
      <c r="P190" s="2">
        <f>[1]ANZ!P190-[1]ANZ!$E190</f>
        <v>-53.19825439141168</v>
      </c>
      <c r="Q190" s="2">
        <f>[1]ANZ!Q190-[1]ANZ!$E190</f>
        <v>-55.302756251248553</v>
      </c>
      <c r="R190" s="2">
        <f>[1]ANZ!R190-[1]ANZ!$E190</f>
        <v>-56.886914630866187</v>
      </c>
      <c r="S190" s="2">
        <f>[1]ANZ!S190-[1]ANZ!$E190</f>
        <v>-57.959771989497554</v>
      </c>
      <c r="T190" s="2">
        <f>[1]ANZ!T190-[1]ANZ!$E190</f>
        <v>-58.752307077067812</v>
      </c>
      <c r="U190" s="2">
        <f>[1]ANZ!U190-[1]ANZ!$E190</f>
        <v>-59.390139221454731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-6.3067649741687433</v>
      </c>
      <c r="G191" s="2">
        <f>[1]ANZ!G191-[1]ANZ!$E191</f>
        <v>-12.623887607220638</v>
      </c>
      <c r="H191" s="2">
        <f>[1]ANZ!H191-[1]ANZ!$E191</f>
        <v>-22.309730671649163</v>
      </c>
      <c r="I191" s="2">
        <f>[1]ANZ!I191-[1]ANZ!$E191</f>
        <v>-22.309730671649163</v>
      </c>
      <c r="J191" s="2">
        <f>[1]ANZ!J191-[1]ANZ!$E191</f>
        <v>-22.637175918152167</v>
      </c>
      <c r="K191" s="2">
        <f>[1]ANZ!K191-[1]ANZ!$E191</f>
        <v>-23.526117786986049</v>
      </c>
      <c r="L191" s="2">
        <f>[1]ANZ!L191-[1]ANZ!$E191</f>
        <v>-23.526117786986049</v>
      </c>
      <c r="M191" s="2">
        <f>[1]ANZ!M191-[1]ANZ!$E191</f>
        <v>-23.526117786986049</v>
      </c>
      <c r="N191" s="2">
        <f>[1]ANZ!N191-[1]ANZ!$E191</f>
        <v>-23.526117786986049</v>
      </c>
      <c r="O191" s="2">
        <f>[1]ANZ!O191-[1]ANZ!$E191</f>
        <v>-23.526117786986049</v>
      </c>
      <c r="P191" s="2">
        <f>[1]ANZ!P191-[1]ANZ!$E191</f>
        <v>-25.07840384441198</v>
      </c>
      <c r="Q191" s="2">
        <f>[1]ANZ!Q191-[1]ANZ!$E191</f>
        <v>-30.067822975006024</v>
      </c>
      <c r="R191" s="2">
        <f>[1]ANZ!R191-[1]ANZ!$E191</f>
        <v>-33.826356761410523</v>
      </c>
      <c r="S191" s="2">
        <f>[1]ANZ!S191-[1]ANZ!$E191</f>
        <v>-36.561569460535551</v>
      </c>
      <c r="T191" s="2">
        <f>[1]ANZ!T191-[1]ANZ!$E191</f>
        <v>-38.442545270647486</v>
      </c>
      <c r="U191" s="2">
        <f>[1]ANZ!U191-[1]ANZ!$E191</f>
        <v>-39.987722063031995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-4.6746816199507464</v>
      </c>
      <c r="G192" s="2">
        <f>[1]ANZ!G192-[1]ANZ!$E192</f>
        <v>-21.039561316020922</v>
      </c>
      <c r="H192" s="2">
        <f>[1]ANZ!H192-[1]ANZ!$E192</f>
        <v>-22.209623921356297</v>
      </c>
      <c r="I192" s="2">
        <f>[1]ANZ!I192-[1]ANZ!$E192</f>
        <v>-22.209623921356297</v>
      </c>
      <c r="J192" s="2">
        <f>[1]ANZ!J192-[1]ANZ!$E192</f>
        <v>-22.836502731279666</v>
      </c>
      <c r="K192" s="2">
        <f>[1]ANZ!K192-[1]ANZ!$E192</f>
        <v>-22.836502731279666</v>
      </c>
      <c r="L192" s="2">
        <f>[1]ANZ!L192-[1]ANZ!$E192</f>
        <v>-22.836502731279666</v>
      </c>
      <c r="M192" s="2">
        <f>[1]ANZ!M192-[1]ANZ!$E192</f>
        <v>-22.836502731279666</v>
      </c>
      <c r="N192" s="2">
        <f>[1]ANZ!N192-[1]ANZ!$E192</f>
        <v>-22.836502731279666</v>
      </c>
      <c r="O192" s="2">
        <f>[1]ANZ!O192-[1]ANZ!$E192</f>
        <v>-22.836502731279666</v>
      </c>
      <c r="P192" s="2">
        <f>[1]ANZ!P192-[1]ANZ!$E192</f>
        <v>-22.836502731279666</v>
      </c>
      <c r="Q192" s="2">
        <f>[1]ANZ!Q192-[1]ANZ!$E192</f>
        <v>-22.836502731279666</v>
      </c>
      <c r="R192" s="2">
        <f>[1]ANZ!R192-[1]ANZ!$E192</f>
        <v>-22.836502731279666</v>
      </c>
      <c r="S192" s="2">
        <f>[1]ANZ!S192-[1]ANZ!$E192</f>
        <v>-22.836502731279666</v>
      </c>
      <c r="T192" s="2">
        <f>[1]ANZ!T192-[1]ANZ!$E192</f>
        <v>-22.836502731279666</v>
      </c>
      <c r="U192" s="2">
        <f>[1]ANZ!U192-[1]ANZ!$E192</f>
        <v>-24.206481837265159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-5.0449436093779809</v>
      </c>
      <c r="G193" s="2">
        <f>[1]ANZ!G193-[1]ANZ!$E193</f>
        <v>-8.2930827321338256</v>
      </c>
      <c r="H193" s="2">
        <f>[1]ANZ!H193-[1]ANZ!$E193</f>
        <v>-12.061562165429535</v>
      </c>
      <c r="I193" s="2">
        <f>[1]ANZ!I193-[1]ANZ!$E193</f>
        <v>-16.314302461501342</v>
      </c>
      <c r="J193" s="2">
        <f>[1]ANZ!J193-[1]ANZ!$E193</f>
        <v>-18.990559466257736</v>
      </c>
      <c r="K193" s="2">
        <f>[1]ANZ!K193-[1]ANZ!$E193</f>
        <v>-27.098237315003587</v>
      </c>
      <c r="L193" s="2">
        <f>[1]ANZ!L193-[1]ANZ!$E193</f>
        <v>-35.618639932087987</v>
      </c>
      <c r="M193" s="2">
        <f>[1]ANZ!M193-[1]ANZ!$E193</f>
        <v>-40.295637751590561</v>
      </c>
      <c r="N193" s="2">
        <f>[1]ANZ!N193-[1]ANZ!$E193</f>
        <v>-42.43470738312871</v>
      </c>
      <c r="O193" s="2">
        <f>[1]ANZ!O193-[1]ANZ!$E193</f>
        <v>-42.43470738312871</v>
      </c>
      <c r="P193" s="2">
        <f>[1]ANZ!P193-[1]ANZ!$E193</f>
        <v>-45.986991294705618</v>
      </c>
      <c r="Q193" s="2">
        <f>[1]ANZ!Q193-[1]ANZ!$E193</f>
        <v>-48.709013730068563</v>
      </c>
      <c r="R193" s="2">
        <f>[1]ANZ!R193-[1]ANZ!$E193</f>
        <v>-50.759735964502923</v>
      </c>
      <c r="S193" s="2">
        <f>[1]ANZ!S193-[1]ANZ!$E193</f>
        <v>-52.271702500971514</v>
      </c>
      <c r="T193" s="2">
        <f>[1]ANZ!T193-[1]ANZ!$E193</f>
        <v>-53.341404648837326</v>
      </c>
      <c r="U193" s="2">
        <f>[1]ANZ!U193-[1]ANZ!$E193</f>
        <v>-54.123854053161551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-11.154247009456071</v>
      </c>
      <c r="G194" s="2">
        <f>[1]ANZ!G194-[1]ANZ!$E194</f>
        <v>-13.934384972243748</v>
      </c>
      <c r="H194" s="2">
        <f>[1]ANZ!H194-[1]ANZ!$E194</f>
        <v>-15.981062942832693</v>
      </c>
      <c r="I194" s="2">
        <f>[1]ANZ!I194-[1]ANZ!$E194</f>
        <v>-15.981062942832693</v>
      </c>
      <c r="J194" s="2">
        <f>[1]ANZ!J194-[1]ANZ!$E194</f>
        <v>-16.883628145037221</v>
      </c>
      <c r="K194" s="2">
        <f>[1]ANZ!K194-[1]ANZ!$E194</f>
        <v>-21.340255842675049</v>
      </c>
      <c r="L194" s="2">
        <f>[1]ANZ!L194-[1]ANZ!$E194</f>
        <v>-21.340255842675049</v>
      </c>
      <c r="M194" s="2">
        <f>[1]ANZ!M194-[1]ANZ!$E194</f>
        <v>-21.340255842675049</v>
      </c>
      <c r="N194" s="2">
        <f>[1]ANZ!N194-[1]ANZ!$E194</f>
        <v>-21.340255842675049</v>
      </c>
      <c r="O194" s="2">
        <f>[1]ANZ!O194-[1]ANZ!$E194</f>
        <v>-21.340255842675049</v>
      </c>
      <c r="P194" s="2">
        <f>[1]ANZ!P194-[1]ANZ!$E194</f>
        <v>-21.340255842675049</v>
      </c>
      <c r="Q194" s="2">
        <f>[1]ANZ!Q194-[1]ANZ!$E194</f>
        <v>-27.118711996438265</v>
      </c>
      <c r="R194" s="2">
        <f>[1]ANZ!R194-[1]ANZ!$E194</f>
        <v>-31.18609060005744</v>
      </c>
      <c r="S194" s="2">
        <f>[1]ANZ!S194-[1]ANZ!$E194</f>
        <v>-34.017611050855621</v>
      </c>
      <c r="T194" s="2">
        <f>[1]ANZ!T194-[1]ANZ!$E194</f>
        <v>-36.239988802149654</v>
      </c>
      <c r="U194" s="2">
        <f>[1]ANZ!U194-[1]ANZ!$E194</f>
        <v>-37.969857477996342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-5.7476465127238043</v>
      </c>
      <c r="G195" s="2">
        <f>[1]ANZ!G195-[1]ANZ!$E195</f>
        <v>-9.7412123384611959</v>
      </c>
      <c r="H195" s="2">
        <f>[1]ANZ!H195-[1]ANZ!$E195</f>
        <v>-16.197973603560229</v>
      </c>
      <c r="I195" s="2">
        <f>[1]ANZ!I195-[1]ANZ!$E195</f>
        <v>-17.125296545570762</v>
      </c>
      <c r="J195" s="2">
        <f>[1]ANZ!J195-[1]ANZ!$E195</f>
        <v>-17.125296545570762</v>
      </c>
      <c r="K195" s="2">
        <f>[1]ANZ!K195-[1]ANZ!$E195</f>
        <v>-18.286037823278065</v>
      </c>
      <c r="L195" s="2">
        <f>[1]ANZ!L195-[1]ANZ!$E195</f>
        <v>-19.507278143814972</v>
      </c>
      <c r="M195" s="2">
        <f>[1]ANZ!M195-[1]ANZ!$E195</f>
        <v>-19.507278143814972</v>
      </c>
      <c r="N195" s="2">
        <f>[1]ANZ!N195-[1]ANZ!$E195</f>
        <v>-19.507278143814972</v>
      </c>
      <c r="O195" s="2">
        <f>[1]ANZ!O195-[1]ANZ!$E195</f>
        <v>-26.264730846917189</v>
      </c>
      <c r="P195" s="2">
        <f>[1]ANZ!P195-[1]ANZ!$E195</f>
        <v>-29.487593105764915</v>
      </c>
      <c r="Q195" s="2">
        <f>[1]ANZ!Q195-[1]ANZ!$E195</f>
        <v>-34.207150771074396</v>
      </c>
      <c r="R195" s="2">
        <f>[1]ANZ!R195-[1]ANZ!$E195</f>
        <v>-36.753912365619897</v>
      </c>
      <c r="S195" s="2">
        <f>[1]ANZ!S195-[1]ANZ!$E195</f>
        <v>-36.753912365619897</v>
      </c>
      <c r="T195" s="2">
        <f>[1]ANZ!T195-[1]ANZ!$E195</f>
        <v>-37.853334106343382</v>
      </c>
      <c r="U195" s="2">
        <f>[1]ANZ!U195-[1]ANZ!$E195</f>
        <v>-39.099665284772243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-0.59843952289816116</v>
      </c>
      <c r="G196" s="2">
        <f>[1]ANZ!G196-[1]ANZ!$E196</f>
        <v>-1.0091052123217992</v>
      </c>
      <c r="H196" s="2">
        <f>[1]ANZ!H196-[1]ANZ!$E196</f>
        <v>-2.2094245974108446</v>
      </c>
      <c r="I196" s="2">
        <f>[1]ANZ!I196-[1]ANZ!$E196</f>
        <v>-3.6674007034093847</v>
      </c>
      <c r="J196" s="2">
        <f>[1]ANZ!J196-[1]ANZ!$E196</f>
        <v>-6.1478921740652481</v>
      </c>
      <c r="K196" s="2">
        <f>[1]ANZ!K196-[1]ANZ!$E196</f>
        <v>-9.8716396625159746</v>
      </c>
      <c r="L196" s="2">
        <f>[1]ANZ!L196-[1]ANZ!$E196</f>
        <v>-9.9700608556535428</v>
      </c>
      <c r="M196" s="2">
        <f>[1]ANZ!M196-[1]ANZ!$E196</f>
        <v>-10.318579953141324</v>
      </c>
      <c r="N196" s="2">
        <f>[1]ANZ!N196-[1]ANZ!$E196</f>
        <v>-10.318579953141324</v>
      </c>
      <c r="O196" s="2">
        <f>[1]ANZ!O196-[1]ANZ!$E196</f>
        <v>-10.318579953141324</v>
      </c>
      <c r="P196" s="2">
        <f>[1]ANZ!P196-[1]ANZ!$E196</f>
        <v>-10.318579953141324</v>
      </c>
      <c r="Q196" s="2">
        <f>[1]ANZ!Q196-[1]ANZ!$E196</f>
        <v>-10.318579953141324</v>
      </c>
      <c r="R196" s="2">
        <f>[1]ANZ!R196-[1]ANZ!$E196</f>
        <v>-11.984769434638309</v>
      </c>
      <c r="S196" s="2">
        <f>[1]ANZ!S196-[1]ANZ!$E196</f>
        <v>-15.534182367444828</v>
      </c>
      <c r="T196" s="2">
        <f>[1]ANZ!T196-[1]ANZ!$E196</f>
        <v>-18.716233379995231</v>
      </c>
      <c r="U196" s="2">
        <f>[1]ANZ!U196-[1]ANZ!$E196</f>
        <v>-22.023525520588692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-2.9269624527119333</v>
      </c>
      <c r="G197" s="2">
        <f>[1]ANZ!G197-[1]ANZ!$E197</f>
        <v>-2.9269624527119333</v>
      </c>
      <c r="H197" s="2">
        <f>[1]ANZ!H197-[1]ANZ!$E197</f>
        <v>-2.9269624527119333</v>
      </c>
      <c r="I197" s="2">
        <f>[1]ANZ!I197-[1]ANZ!$E197</f>
        <v>-2.9269624527119333</v>
      </c>
      <c r="J197" s="2">
        <f>[1]ANZ!J197-[1]ANZ!$E197</f>
        <v>-2.9269624527119333</v>
      </c>
      <c r="K197" s="2">
        <f>[1]ANZ!K197-[1]ANZ!$E197</f>
        <v>-3.4069626654183764</v>
      </c>
      <c r="L197" s="2">
        <f>[1]ANZ!L197-[1]ANZ!$E197</f>
        <v>-3.4069626654183764</v>
      </c>
      <c r="M197" s="2">
        <f>[1]ANZ!M197-[1]ANZ!$E197</f>
        <v>-3.4069626654183764</v>
      </c>
      <c r="N197" s="2">
        <f>[1]ANZ!N197-[1]ANZ!$E197</f>
        <v>-3.4069626654183764</v>
      </c>
      <c r="O197" s="2">
        <f>[1]ANZ!O197-[1]ANZ!$E197</f>
        <v>-3.4069626654183764</v>
      </c>
      <c r="P197" s="2">
        <f>[1]ANZ!P197-[1]ANZ!$E197</f>
        <v>-3.4069626654183764</v>
      </c>
      <c r="Q197" s="2">
        <f>[1]ANZ!Q197-[1]ANZ!$E197</f>
        <v>-3.4069626654183764</v>
      </c>
      <c r="R197" s="2">
        <f>[1]ANZ!R197-[1]ANZ!$E197</f>
        <v>-3.4069626654183764</v>
      </c>
      <c r="S197" s="2">
        <f>[1]ANZ!S197-[1]ANZ!$E197</f>
        <v>-3.4069626654183764</v>
      </c>
      <c r="T197" s="2">
        <f>[1]ANZ!T197-[1]ANZ!$E197</f>
        <v>-3.4069626654183764</v>
      </c>
      <c r="U197" s="2">
        <f>[1]ANZ!U197-[1]ANZ!$E197</f>
        <v>-5.3066008954862696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-4.245353987261467</v>
      </c>
      <c r="G198" s="2">
        <f>[1]ANZ!G198-[1]ANZ!$E198</f>
        <v>-4.245353987261467</v>
      </c>
      <c r="H198" s="2">
        <f>[1]ANZ!H198-[1]ANZ!$E198</f>
        <v>-8.5142918218431873</v>
      </c>
      <c r="I198" s="2">
        <f>[1]ANZ!I198-[1]ANZ!$E198</f>
        <v>-11.200914279318084</v>
      </c>
      <c r="J198" s="2">
        <f>[1]ANZ!J198-[1]ANZ!$E198</f>
        <v>-11.508755114815642</v>
      </c>
      <c r="K198" s="2">
        <f>[1]ANZ!K198-[1]ANZ!$E198</f>
        <v>-11.508755114815642</v>
      </c>
      <c r="L198" s="2">
        <f>[1]ANZ!L198-[1]ANZ!$E198</f>
        <v>-11.508755114815642</v>
      </c>
      <c r="M198" s="2">
        <f>[1]ANZ!M198-[1]ANZ!$E198</f>
        <v>-11.508755114815642</v>
      </c>
      <c r="N198" s="2">
        <f>[1]ANZ!N198-[1]ANZ!$E198</f>
        <v>-11.508755114815642</v>
      </c>
      <c r="O198" s="2">
        <f>[1]ANZ!O198-[1]ANZ!$E198</f>
        <v>-11.508755114815642</v>
      </c>
      <c r="P198" s="2">
        <f>[1]ANZ!P198-[1]ANZ!$E198</f>
        <v>-14.934724343337336</v>
      </c>
      <c r="Q198" s="2">
        <f>[1]ANZ!Q198-[1]ANZ!$E198</f>
        <v>-22.258523513817437</v>
      </c>
      <c r="R198" s="2">
        <f>[1]ANZ!R198-[1]ANZ!$E198</f>
        <v>-27.762731591422011</v>
      </c>
      <c r="S198" s="2">
        <f>[1]ANZ!S198-[1]ANZ!$E198</f>
        <v>-31.759817237944077</v>
      </c>
      <c r="T198" s="2">
        <f>[1]ANZ!T198-[1]ANZ!$E198</f>
        <v>-34.696754328315365</v>
      </c>
      <c r="U198" s="2">
        <f>[1]ANZ!U198-[1]ANZ!$E198</f>
        <v>-34.696754328315365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-6.7721026376908355</v>
      </c>
      <c r="G199" s="2">
        <f>[1]ANZ!G199-[1]ANZ!$E199</f>
        <v>-9.5604022667325808</v>
      </c>
      <c r="H199" s="2">
        <f>[1]ANZ!H199-[1]ANZ!$E199</f>
        <v>-18.07916289523186</v>
      </c>
      <c r="I199" s="2">
        <f>[1]ANZ!I199-[1]ANZ!$E199</f>
        <v>-25.965627127577335</v>
      </c>
      <c r="J199" s="2">
        <f>[1]ANZ!J199-[1]ANZ!$E199</f>
        <v>-33.686044818439953</v>
      </c>
      <c r="K199" s="2">
        <f>[1]ANZ!K199-[1]ANZ!$E199</f>
        <v>-39.562638836367711</v>
      </c>
      <c r="L199" s="2">
        <f>[1]ANZ!L199-[1]ANZ!$E199</f>
        <v>-39.562638836367711</v>
      </c>
      <c r="M199" s="2">
        <f>[1]ANZ!M199-[1]ANZ!$E199</f>
        <v>-39.562638836367711</v>
      </c>
      <c r="N199" s="2">
        <f>[1]ANZ!N199-[1]ANZ!$E199</f>
        <v>-39.562638836367711</v>
      </c>
      <c r="O199" s="2">
        <f>[1]ANZ!O199-[1]ANZ!$E199</f>
        <v>-41.398122277033764</v>
      </c>
      <c r="P199" s="2">
        <f>[1]ANZ!P199-[1]ANZ!$E199</f>
        <v>-44.201780662494144</v>
      </c>
      <c r="Q199" s="2">
        <f>[1]ANZ!Q199-[1]ANZ!$E199</f>
        <v>-46.265266877885693</v>
      </c>
      <c r="R199" s="2">
        <f>[1]ANZ!R199-[1]ANZ!$E199</f>
        <v>-47.782163607016017</v>
      </c>
      <c r="S199" s="2">
        <f>[1]ANZ!S199-[1]ANZ!$E199</f>
        <v>-48.941376806307019</v>
      </c>
      <c r="T199" s="2">
        <f>[1]ANZ!T199-[1]ANZ!$E199</f>
        <v>-49.817702724920665</v>
      </c>
      <c r="U199" s="2">
        <f>[1]ANZ!U199-[1]ANZ!$E199</f>
        <v>-50.463485823766547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-5.972080850123092</v>
      </c>
      <c r="G200" s="2">
        <f>[1]ANZ!G200-[1]ANZ!$E200</f>
        <v>-12.507750348990811</v>
      </c>
      <c r="H200" s="2">
        <f>[1]ANZ!H200-[1]ANZ!$E200</f>
        <v>-13.938198251326043</v>
      </c>
      <c r="I200" s="2">
        <f>[1]ANZ!I200-[1]ANZ!$E200</f>
        <v>-15.691397383698614</v>
      </c>
      <c r="J200" s="2">
        <f>[1]ANZ!J200-[1]ANZ!$E200</f>
        <v>-18.918177901111989</v>
      </c>
      <c r="K200" s="2">
        <f>[1]ANZ!K200-[1]ANZ!$E200</f>
        <v>-22.692054446230202</v>
      </c>
      <c r="L200" s="2">
        <f>[1]ANZ!L200-[1]ANZ!$E200</f>
        <v>-22.692054446230202</v>
      </c>
      <c r="M200" s="2">
        <f>[1]ANZ!M200-[1]ANZ!$E200</f>
        <v>-22.692054446230202</v>
      </c>
      <c r="N200" s="2">
        <f>[1]ANZ!N200-[1]ANZ!$E200</f>
        <v>-25.260506072080318</v>
      </c>
      <c r="O200" s="2">
        <f>[1]ANZ!O200-[1]ANZ!$E200</f>
        <v>-32.623991431675762</v>
      </c>
      <c r="P200" s="2">
        <f>[1]ANZ!P200-[1]ANZ!$E200</f>
        <v>-37.782156546472805</v>
      </c>
      <c r="Q200" s="2">
        <f>[1]ANZ!Q200-[1]ANZ!$E200</f>
        <v>-41.298139284714964</v>
      </c>
      <c r="R200" s="2">
        <f>[1]ANZ!R200-[1]ANZ!$E200</f>
        <v>-43.70278769396522</v>
      </c>
      <c r="S200" s="2">
        <f>[1]ANZ!S200-[1]ANZ!$E200</f>
        <v>-43.70278769396522</v>
      </c>
      <c r="T200" s="2">
        <f>[1]ANZ!T200-[1]ANZ!$E200</f>
        <v>-43.70278769396522</v>
      </c>
      <c r="U200" s="2">
        <f>[1]ANZ!U200-[1]ANZ!$E200</f>
        <v>-43.70278769396522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-6.3482834339169756</v>
      </c>
      <c r="G201" s="2">
        <f>[1]ANZ!G201-[1]ANZ!$E201</f>
        <v>-6.4379489021623328</v>
      </c>
      <c r="H201" s="2">
        <f>[1]ANZ!H201-[1]ANZ!$E201</f>
        <v>-8.6440186685720732</v>
      </c>
      <c r="I201" s="2">
        <f>[1]ANZ!I201-[1]ANZ!$E201</f>
        <v>-8.6440186685720732</v>
      </c>
      <c r="J201" s="2">
        <f>[1]ANZ!J201-[1]ANZ!$E201</f>
        <v>-9.0751980136338091</v>
      </c>
      <c r="K201" s="2">
        <f>[1]ANZ!K201-[1]ANZ!$E201</f>
        <v>-9.0751980136338091</v>
      </c>
      <c r="L201" s="2">
        <f>[1]ANZ!L201-[1]ANZ!$E201</f>
        <v>-11.187591227147578</v>
      </c>
      <c r="M201" s="2">
        <f>[1]ANZ!M201-[1]ANZ!$E201</f>
        <v>-12.881732032730554</v>
      </c>
      <c r="N201" s="2">
        <f>[1]ANZ!N201-[1]ANZ!$E201</f>
        <v>-17.121052443412538</v>
      </c>
      <c r="O201" s="2">
        <f>[1]ANZ!O201-[1]ANZ!$E201</f>
        <v>-23.834648111889663</v>
      </c>
      <c r="P201" s="2">
        <f>[1]ANZ!P201-[1]ANZ!$E201</f>
        <v>-29.593101877166461</v>
      </c>
      <c r="Q201" s="2">
        <f>[1]ANZ!Q201-[1]ANZ!$E201</f>
        <v>-29.860377992748028</v>
      </c>
      <c r="R201" s="2">
        <f>[1]ANZ!R201-[1]ANZ!$E201</f>
        <v>-29.860377992748028</v>
      </c>
      <c r="S201" s="2">
        <f>[1]ANZ!S201-[1]ANZ!$E201</f>
        <v>-29.860377992748028</v>
      </c>
      <c r="T201" s="2">
        <f>[1]ANZ!T201-[1]ANZ!$E201</f>
        <v>-30.810084028510474</v>
      </c>
      <c r="U201" s="2">
        <f>[1]ANZ!U201-[1]ANZ!$E201</f>
        <v>-33.000897285062635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-5.3690763593773454</v>
      </c>
      <c r="G202" s="2">
        <f>[1]ANZ!G202-[1]ANZ!$E202</f>
        <v>-20.864118400261589</v>
      </c>
      <c r="H202" s="2">
        <f>[1]ANZ!H202-[1]ANZ!$E202</f>
        <v>-20.864118400261589</v>
      </c>
      <c r="I202" s="2">
        <f>[1]ANZ!I202-[1]ANZ!$E202</f>
        <v>-20.864118400261589</v>
      </c>
      <c r="J202" s="2">
        <f>[1]ANZ!J202-[1]ANZ!$E202</f>
        <v>-20.864118400261589</v>
      </c>
      <c r="K202" s="2">
        <f>[1]ANZ!K202-[1]ANZ!$E202</f>
        <v>-20.864118400261589</v>
      </c>
      <c r="L202" s="2">
        <f>[1]ANZ!L202-[1]ANZ!$E202</f>
        <v>-22.236521557961254</v>
      </c>
      <c r="M202" s="2">
        <f>[1]ANZ!M202-[1]ANZ!$E202</f>
        <v>-22.236521557961254</v>
      </c>
      <c r="N202" s="2">
        <f>[1]ANZ!N202-[1]ANZ!$E202</f>
        <v>-26.26032533408528</v>
      </c>
      <c r="O202" s="2">
        <f>[1]ANZ!O202-[1]ANZ!$E202</f>
        <v>-26.26032533408528</v>
      </c>
      <c r="P202" s="2">
        <f>[1]ANZ!P202-[1]ANZ!$E202</f>
        <v>-26.26032533408528</v>
      </c>
      <c r="Q202" s="2">
        <f>[1]ANZ!Q202-[1]ANZ!$E202</f>
        <v>-27.76831469741407</v>
      </c>
      <c r="R202" s="2">
        <f>[1]ANZ!R202-[1]ANZ!$E202</f>
        <v>-27.76831469741407</v>
      </c>
      <c r="S202" s="2">
        <f>[1]ANZ!S202-[1]ANZ!$E202</f>
        <v>-27.76831469741407</v>
      </c>
      <c r="T202" s="2">
        <f>[1]ANZ!T202-[1]ANZ!$E202</f>
        <v>-27.76831469741407</v>
      </c>
      <c r="U202" s="2">
        <f>[1]ANZ!U202-[1]ANZ!$E202</f>
        <v>-27.76831469741407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-6.8954143360821547</v>
      </c>
      <c r="G203" s="2">
        <f>[1]ANZ!G203-[1]ANZ!$E203</f>
        <v>-6.8954143360821547</v>
      </c>
      <c r="H203" s="2">
        <f>[1]ANZ!H203-[1]ANZ!$E203</f>
        <v>-6.8954143360821547</v>
      </c>
      <c r="I203" s="2">
        <f>[1]ANZ!I203-[1]ANZ!$E203</f>
        <v>-6.8954143360821547</v>
      </c>
      <c r="J203" s="2">
        <f>[1]ANZ!J203-[1]ANZ!$E203</f>
        <v>-6.9467274489441593</v>
      </c>
      <c r="K203" s="2">
        <f>[1]ANZ!K203-[1]ANZ!$E203</f>
        <v>-10.064905472036315</v>
      </c>
      <c r="L203" s="2">
        <f>[1]ANZ!L203-[1]ANZ!$E203</f>
        <v>-10.064905472036315</v>
      </c>
      <c r="M203" s="2">
        <f>[1]ANZ!M203-[1]ANZ!$E203</f>
        <v>-10.064905472036315</v>
      </c>
      <c r="N203" s="2">
        <f>[1]ANZ!N203-[1]ANZ!$E203</f>
        <v>-10.064905472036315</v>
      </c>
      <c r="O203" s="2">
        <f>[1]ANZ!O203-[1]ANZ!$E203</f>
        <v>-10.064905472036315</v>
      </c>
      <c r="P203" s="2">
        <f>[1]ANZ!P203-[1]ANZ!$E203</f>
        <v>-10.064905472036315</v>
      </c>
      <c r="Q203" s="2">
        <f>[1]ANZ!Q203-[1]ANZ!$E203</f>
        <v>-10.064905472036315</v>
      </c>
      <c r="R203" s="2">
        <f>[1]ANZ!R203-[1]ANZ!$E203</f>
        <v>-10.064905472036315</v>
      </c>
      <c r="S203" s="2">
        <f>[1]ANZ!S203-[1]ANZ!$E203</f>
        <v>-10.064905472036315</v>
      </c>
      <c r="T203" s="2">
        <f>[1]ANZ!T203-[1]ANZ!$E203</f>
        <v>-10.064905472036315</v>
      </c>
      <c r="U203" s="2">
        <f>[1]ANZ!U203-[1]ANZ!$E203</f>
        <v>-10.064905472036315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-6.3307707937604505</v>
      </c>
      <c r="G204" s="2">
        <f>[1]ANZ!G204-[1]ANZ!$E204</f>
        <v>-17.367736535524102</v>
      </c>
      <c r="H204" s="2">
        <f>[1]ANZ!H204-[1]ANZ!$E204</f>
        <v>-17.367736535524102</v>
      </c>
      <c r="I204" s="2">
        <f>[1]ANZ!I204-[1]ANZ!$E204</f>
        <v>-26.100469702027368</v>
      </c>
      <c r="J204" s="2">
        <f>[1]ANZ!J204-[1]ANZ!$E204</f>
        <v>-26.100469702027368</v>
      </c>
      <c r="K204" s="2">
        <f>[1]ANZ!K204-[1]ANZ!$E204</f>
        <v>-26.100469702027368</v>
      </c>
      <c r="L204" s="2">
        <f>[1]ANZ!L204-[1]ANZ!$E204</f>
        <v>-26.100469702027368</v>
      </c>
      <c r="M204" s="2">
        <f>[1]ANZ!M204-[1]ANZ!$E204</f>
        <v>-26.100469702027368</v>
      </c>
      <c r="N204" s="2">
        <f>[1]ANZ!N204-[1]ANZ!$E204</f>
        <v>-26.100469702027368</v>
      </c>
      <c r="O204" s="2">
        <f>[1]ANZ!O204-[1]ANZ!$E204</f>
        <v>-34.657575972897675</v>
      </c>
      <c r="P204" s="2">
        <f>[1]ANZ!P204-[1]ANZ!$E204</f>
        <v>-40.543229953808364</v>
      </c>
      <c r="Q204" s="2">
        <f>[1]ANZ!Q204-[1]ANZ!$E204</f>
        <v>-45.107093308870219</v>
      </c>
      <c r="R204" s="2">
        <f>[1]ANZ!R204-[1]ANZ!$E204</f>
        <v>-45.107093308870219</v>
      </c>
      <c r="S204" s="2">
        <f>[1]ANZ!S204-[1]ANZ!$E204</f>
        <v>-47.525077472003488</v>
      </c>
      <c r="T204" s="2">
        <f>[1]ANZ!T204-[1]ANZ!$E204</f>
        <v>-49.106935715343155</v>
      </c>
      <c r="U204" s="2">
        <f>[1]ANZ!U204-[1]ANZ!$E204</f>
        <v>-50.563063535467109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-5.9440859878248773</v>
      </c>
      <c r="G205" s="2">
        <f>[1]ANZ!G205-[1]ANZ!$E205</f>
        <v>-15.38044422141968</v>
      </c>
      <c r="H205" s="2">
        <f>[1]ANZ!H205-[1]ANZ!$E205</f>
        <v>-23.032014697166034</v>
      </c>
      <c r="I205" s="2">
        <f>[1]ANZ!I205-[1]ANZ!$E205</f>
        <v>-23.032014697166034</v>
      </c>
      <c r="J205" s="2">
        <f>[1]ANZ!J205-[1]ANZ!$E205</f>
        <v>-31.581242105704817</v>
      </c>
      <c r="K205" s="2">
        <f>[1]ANZ!K205-[1]ANZ!$E205</f>
        <v>-36.327067229876022</v>
      </c>
      <c r="L205" s="2">
        <f>[1]ANZ!L205-[1]ANZ!$E205</f>
        <v>-37.097057839027187</v>
      </c>
      <c r="M205" s="2">
        <f>[1]ANZ!M205-[1]ANZ!$E205</f>
        <v>-43.733827821344832</v>
      </c>
      <c r="N205" s="2">
        <f>[1]ANZ!N205-[1]ANZ!$E205</f>
        <v>-48.324072776664394</v>
      </c>
      <c r="O205" s="2">
        <f>[1]ANZ!O205-[1]ANZ!$E205</f>
        <v>-51.539032253204581</v>
      </c>
      <c r="P205" s="2">
        <f>[1]ANZ!P205-[1]ANZ!$E205</f>
        <v>-53.689235691600786</v>
      </c>
      <c r="Q205" s="2">
        <f>[1]ANZ!Q205-[1]ANZ!$E205</f>
        <v>-55.139360792423119</v>
      </c>
      <c r="R205" s="2">
        <f>[1]ANZ!R205-[1]ANZ!$E205</f>
        <v>-56.180452115908722</v>
      </c>
      <c r="S205" s="2">
        <f>[1]ANZ!S205-[1]ANZ!$E205</f>
        <v>-56.897361428894072</v>
      </c>
      <c r="T205" s="2">
        <f>[1]ANZ!T205-[1]ANZ!$E205</f>
        <v>-57.422529071093791</v>
      </c>
      <c r="U205" s="2">
        <f>[1]ANZ!U205-[1]ANZ!$E205</f>
        <v>-57.785124588566219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-6.4459589953555394</v>
      </c>
      <c r="G206" s="2">
        <f>[1]ANZ!G206-[1]ANZ!$E206</f>
        <v>-13.110120889703495</v>
      </c>
      <c r="H206" s="2">
        <f>[1]ANZ!H206-[1]ANZ!$E206</f>
        <v>-16.103611437273088</v>
      </c>
      <c r="I206" s="2">
        <f>[1]ANZ!I206-[1]ANZ!$E206</f>
        <v>-16.624993830562062</v>
      </c>
      <c r="J206" s="2">
        <f>[1]ANZ!J206-[1]ANZ!$E206</f>
        <v>-19.949118058066119</v>
      </c>
      <c r="K206" s="2">
        <f>[1]ANZ!K206-[1]ANZ!$E206</f>
        <v>-21.609290035107449</v>
      </c>
      <c r="L206" s="2">
        <f>[1]ANZ!L206-[1]ANZ!$E206</f>
        <v>-22.653466428799192</v>
      </c>
      <c r="M206" s="2">
        <f>[1]ANZ!M206-[1]ANZ!$E206</f>
        <v>-25.489124226834576</v>
      </c>
      <c r="N206" s="2">
        <f>[1]ANZ!N206-[1]ANZ!$E206</f>
        <v>-25.489124226834576</v>
      </c>
      <c r="O206" s="2">
        <f>[1]ANZ!O206-[1]ANZ!$E206</f>
        <v>-25.489124226834576</v>
      </c>
      <c r="P206" s="2">
        <f>[1]ANZ!P206-[1]ANZ!$E206</f>
        <v>-25.489124226834576</v>
      </c>
      <c r="Q206" s="2">
        <f>[1]ANZ!Q206-[1]ANZ!$E206</f>
        <v>-25.489124226834576</v>
      </c>
      <c r="R206" s="2">
        <f>[1]ANZ!R206-[1]ANZ!$E206</f>
        <v>-25.489124226834576</v>
      </c>
      <c r="S206" s="2">
        <f>[1]ANZ!S206-[1]ANZ!$E206</f>
        <v>-25.489124226834576</v>
      </c>
      <c r="T206" s="2">
        <f>[1]ANZ!T206-[1]ANZ!$E206</f>
        <v>-25.489124226834576</v>
      </c>
      <c r="U206" s="2">
        <f>[1]ANZ!U206-[1]ANZ!$E206</f>
        <v>-25.489124226834576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-3.0619910742152285</v>
      </c>
      <c r="G207" s="2">
        <f>[1]ANZ!G207-[1]ANZ!$E207</f>
        <v>-8.2330936102818271</v>
      </c>
      <c r="H207" s="2">
        <f>[1]ANZ!H207-[1]ANZ!$E207</f>
        <v>-15.650174499603395</v>
      </c>
      <c r="I207" s="2">
        <f>[1]ANZ!I207-[1]ANZ!$E207</f>
        <v>-20.270765299939796</v>
      </c>
      <c r="J207" s="2">
        <f>[1]ANZ!J207-[1]ANZ!$E207</f>
        <v>-20.270765299939796</v>
      </c>
      <c r="K207" s="2">
        <f>[1]ANZ!K207-[1]ANZ!$E207</f>
        <v>-20.270765299939796</v>
      </c>
      <c r="L207" s="2">
        <f>[1]ANZ!L207-[1]ANZ!$E207</f>
        <v>-20.270765299939796</v>
      </c>
      <c r="M207" s="2">
        <f>[1]ANZ!M207-[1]ANZ!$E207</f>
        <v>-20.270765299939796</v>
      </c>
      <c r="N207" s="2">
        <f>[1]ANZ!N207-[1]ANZ!$E207</f>
        <v>-20.270765299939796</v>
      </c>
      <c r="O207" s="2">
        <f>[1]ANZ!O207-[1]ANZ!$E207</f>
        <v>-20.270765299939796</v>
      </c>
      <c r="P207" s="2">
        <f>[1]ANZ!P207-[1]ANZ!$E207</f>
        <v>-22.098051463848208</v>
      </c>
      <c r="Q207" s="2">
        <f>[1]ANZ!Q207-[1]ANZ!$E207</f>
        <v>-22.994939189709982</v>
      </c>
      <c r="R207" s="2">
        <f>[1]ANZ!R207-[1]ANZ!$E207</f>
        <v>-27.170200164435528</v>
      </c>
      <c r="S207" s="2">
        <f>[1]ANZ!S207-[1]ANZ!$E207</f>
        <v>-30.182233367744175</v>
      </c>
      <c r="T207" s="2">
        <f>[1]ANZ!T207-[1]ANZ!$E207</f>
        <v>-32.523016982058508</v>
      </c>
      <c r="U207" s="2">
        <f>[1]ANZ!U207-[1]ANZ!$E207</f>
        <v>-34.443181812303095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-7.4650347427976271</v>
      </c>
      <c r="G208" s="2">
        <f>[1]ANZ!G208-[1]ANZ!$E208</f>
        <v>-7.4650347427976271</v>
      </c>
      <c r="H208" s="2">
        <f>[1]ANZ!H208-[1]ANZ!$E208</f>
        <v>-7.4650347427976271</v>
      </c>
      <c r="I208" s="2">
        <f>[1]ANZ!I208-[1]ANZ!$E208</f>
        <v>-9.7039201752627093</v>
      </c>
      <c r="J208" s="2">
        <f>[1]ANZ!J208-[1]ANZ!$E208</f>
        <v>-15.383713455906104</v>
      </c>
      <c r="K208" s="2">
        <f>[1]ANZ!K208-[1]ANZ!$E208</f>
        <v>-16.276480426555736</v>
      </c>
      <c r="L208" s="2">
        <f>[1]ANZ!L208-[1]ANZ!$E208</f>
        <v>-16.276480426555736</v>
      </c>
      <c r="M208" s="2">
        <f>[1]ANZ!M208-[1]ANZ!$E208</f>
        <v>-16.276480426555736</v>
      </c>
      <c r="N208" s="2">
        <f>[1]ANZ!N208-[1]ANZ!$E208</f>
        <v>-18.9790011883955</v>
      </c>
      <c r="O208" s="2">
        <f>[1]ANZ!O208-[1]ANZ!$E208</f>
        <v>-21.602203529517709</v>
      </c>
      <c r="P208" s="2">
        <f>[1]ANZ!P208-[1]ANZ!$E208</f>
        <v>-25.595144959311966</v>
      </c>
      <c r="Q208" s="2">
        <f>[1]ANZ!Q208-[1]ANZ!$E208</f>
        <v>-28.800120276552093</v>
      </c>
      <c r="R208" s="2">
        <f>[1]ANZ!R208-[1]ANZ!$E208</f>
        <v>-33.236066011898004</v>
      </c>
      <c r="S208" s="2">
        <f>[1]ANZ!S208-[1]ANZ!$E208</f>
        <v>-36.24053463812028</v>
      </c>
      <c r="T208" s="2">
        <f>[1]ANZ!T208-[1]ANZ!$E208</f>
        <v>-38.632475879993478</v>
      </c>
      <c r="U208" s="2">
        <f>[1]ANZ!U208-[1]ANZ!$E208</f>
        <v>-40.452272178117695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-2.5242452874253445</v>
      </c>
      <c r="G209" s="2">
        <f>[1]ANZ!G209-[1]ANZ!$E209</f>
        <v>-4.2270604630231219</v>
      </c>
      <c r="H209" s="2">
        <f>[1]ANZ!H209-[1]ANZ!$E209</f>
        <v>-5.6046596768346717</v>
      </c>
      <c r="I209" s="2">
        <f>[1]ANZ!I209-[1]ANZ!$E209</f>
        <v>-6.8468565464581559</v>
      </c>
      <c r="J209" s="2">
        <f>[1]ANZ!J209-[1]ANZ!$E209</f>
        <v>-10.825842364360881</v>
      </c>
      <c r="K209" s="2">
        <f>[1]ANZ!K209-[1]ANZ!$E209</f>
        <v>-13.380628228077285</v>
      </c>
      <c r="L209" s="2">
        <f>[1]ANZ!L209-[1]ANZ!$E209</f>
        <v>-13.380628228077285</v>
      </c>
      <c r="M209" s="2">
        <f>[1]ANZ!M209-[1]ANZ!$E209</f>
        <v>-13.380628228077285</v>
      </c>
      <c r="N209" s="2">
        <f>[1]ANZ!N209-[1]ANZ!$E209</f>
        <v>-13.380628228077285</v>
      </c>
      <c r="O209" s="2">
        <f>[1]ANZ!O209-[1]ANZ!$E209</f>
        <v>-13.380628228077285</v>
      </c>
      <c r="P209" s="2">
        <f>[1]ANZ!P209-[1]ANZ!$E209</f>
        <v>-13.380628228077285</v>
      </c>
      <c r="Q209" s="2">
        <f>[1]ANZ!Q209-[1]ANZ!$E209</f>
        <v>-13.380628228077285</v>
      </c>
      <c r="R209" s="2">
        <f>[1]ANZ!R209-[1]ANZ!$E209</f>
        <v>-13.380628228077285</v>
      </c>
      <c r="S209" s="2">
        <f>[1]ANZ!S209-[1]ANZ!$E209</f>
        <v>-13.380628228077285</v>
      </c>
      <c r="T209" s="2">
        <f>[1]ANZ!T209-[1]ANZ!$E209</f>
        <v>-13.380628228077285</v>
      </c>
      <c r="U209" s="2">
        <f>[1]ANZ!U209-[1]ANZ!$E209</f>
        <v>-13.380628228077285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-7.4484556293975572</v>
      </c>
      <c r="G210" s="2">
        <f>[1]ANZ!G210-[1]ANZ!$E210</f>
        <v>-17.275499477605337</v>
      </c>
      <c r="H210" s="2">
        <f>[1]ANZ!H210-[1]ANZ!$E210</f>
        <v>-20.403255956387852</v>
      </c>
      <c r="I210" s="2">
        <f>[1]ANZ!I210-[1]ANZ!$E210</f>
        <v>-25.053797669459101</v>
      </c>
      <c r="J210" s="2">
        <f>[1]ANZ!J210-[1]ANZ!$E210</f>
        <v>-25.053797669459101</v>
      </c>
      <c r="K210" s="2">
        <f>[1]ANZ!K210-[1]ANZ!$E210</f>
        <v>-25.724278757841375</v>
      </c>
      <c r="L210" s="2">
        <f>[1]ANZ!L210-[1]ANZ!$E210</f>
        <v>-25.724278757841375</v>
      </c>
      <c r="M210" s="2">
        <f>[1]ANZ!M210-[1]ANZ!$E210</f>
        <v>-25.724278757841375</v>
      </c>
      <c r="N210" s="2">
        <f>[1]ANZ!N210-[1]ANZ!$E210</f>
        <v>-27.035093144420784</v>
      </c>
      <c r="O210" s="2">
        <f>[1]ANZ!O210-[1]ANZ!$E210</f>
        <v>-32.338808275002165</v>
      </c>
      <c r="P210" s="2">
        <f>[1]ANZ!P210-[1]ANZ!$E210</f>
        <v>-36.88365597285862</v>
      </c>
      <c r="Q210" s="2">
        <f>[1]ANZ!Q210-[1]ANZ!$E210</f>
        <v>-40.316395776232895</v>
      </c>
      <c r="R210" s="2">
        <f>[1]ANZ!R210-[1]ANZ!$E210</f>
        <v>-42.766212411665521</v>
      </c>
      <c r="S210" s="2">
        <f>[1]ANZ!S210-[1]ANZ!$E210</f>
        <v>-44.572182274436344</v>
      </c>
      <c r="T210" s="2">
        <f>[1]ANZ!T210-[1]ANZ!$E210</f>
        <v>-45.959680937865187</v>
      </c>
      <c r="U210" s="2">
        <f>[1]ANZ!U210-[1]ANZ!$E210</f>
        <v>-46.936334562913885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-9.2700564460683097</v>
      </c>
      <c r="G211" s="2">
        <f>[1]ANZ!G211-[1]ANZ!$E211</f>
        <v>-14.439005185957626</v>
      </c>
      <c r="H211" s="2">
        <f>[1]ANZ!H211-[1]ANZ!$E211</f>
        <v>-23.103038893929039</v>
      </c>
      <c r="I211" s="2">
        <f>[1]ANZ!I211-[1]ANZ!$E211</f>
        <v>-23.103038893929039</v>
      </c>
      <c r="J211" s="2">
        <f>[1]ANZ!J211-[1]ANZ!$E211</f>
        <v>-23.103038893929039</v>
      </c>
      <c r="K211" s="2">
        <f>[1]ANZ!K211-[1]ANZ!$E211</f>
        <v>-23.103038893929039</v>
      </c>
      <c r="L211" s="2">
        <f>[1]ANZ!L211-[1]ANZ!$E211</f>
        <v>-23.103038893929039</v>
      </c>
      <c r="M211" s="2">
        <f>[1]ANZ!M211-[1]ANZ!$E211</f>
        <v>-23.103038893929039</v>
      </c>
      <c r="N211" s="2">
        <f>[1]ANZ!N211-[1]ANZ!$E211</f>
        <v>-23.103038893929039</v>
      </c>
      <c r="O211" s="2">
        <f>[1]ANZ!O211-[1]ANZ!$E211</f>
        <v>-23.103038893929039</v>
      </c>
      <c r="P211" s="2">
        <f>[1]ANZ!P211-[1]ANZ!$E211</f>
        <v>-23.103038893929039</v>
      </c>
      <c r="Q211" s="2">
        <f>[1]ANZ!Q211-[1]ANZ!$E211</f>
        <v>-23.103038893929039</v>
      </c>
      <c r="R211" s="2">
        <f>[1]ANZ!R211-[1]ANZ!$E211</f>
        <v>-23.103038893929039</v>
      </c>
      <c r="S211" s="2">
        <f>[1]ANZ!S211-[1]ANZ!$E211</f>
        <v>-23.103038893929039</v>
      </c>
      <c r="T211" s="2">
        <f>[1]ANZ!T211-[1]ANZ!$E211</f>
        <v>-23.103038893929039</v>
      </c>
      <c r="U211" s="2">
        <f>[1]ANZ!U211-[1]ANZ!$E211</f>
        <v>-23.103038893929039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-6.6042376072929869</v>
      </c>
      <c r="G212" s="2">
        <f>[1]ANZ!G212-[1]ANZ!$E212</f>
        <v>-17.046604792508248</v>
      </c>
      <c r="H212" s="2">
        <f>[1]ANZ!H212-[1]ANZ!$E212</f>
        <v>-22.484091104415484</v>
      </c>
      <c r="I212" s="2">
        <f>[1]ANZ!I212-[1]ANZ!$E212</f>
        <v>-22.484091104415484</v>
      </c>
      <c r="J212" s="2">
        <f>[1]ANZ!J212-[1]ANZ!$E212</f>
        <v>-24.384762296844144</v>
      </c>
      <c r="K212" s="2">
        <f>[1]ANZ!K212-[1]ANZ!$E212</f>
        <v>-24.384762296844144</v>
      </c>
      <c r="L212" s="2">
        <f>[1]ANZ!L212-[1]ANZ!$E212</f>
        <v>-27.93602831525277</v>
      </c>
      <c r="M212" s="2">
        <f>[1]ANZ!M212-[1]ANZ!$E212</f>
        <v>-29.075132712903724</v>
      </c>
      <c r="N212" s="2">
        <f>[1]ANZ!N212-[1]ANZ!$E212</f>
        <v>-29.075132712903724</v>
      </c>
      <c r="O212" s="2">
        <f>[1]ANZ!O212-[1]ANZ!$E212</f>
        <v>-29.075132712903724</v>
      </c>
      <c r="P212" s="2">
        <f>[1]ANZ!P212-[1]ANZ!$E212</f>
        <v>-29.075132712903724</v>
      </c>
      <c r="Q212" s="2">
        <f>[1]ANZ!Q212-[1]ANZ!$E212</f>
        <v>-32.398010078691684</v>
      </c>
      <c r="R212" s="2">
        <f>[1]ANZ!R212-[1]ANZ!$E212</f>
        <v>-34.94195765903639</v>
      </c>
      <c r="S212" s="2">
        <f>[1]ANZ!S212-[1]ANZ!$E212</f>
        <v>-36.791810543070412</v>
      </c>
      <c r="T212" s="2">
        <f>[1]ANZ!T212-[1]ANZ!$E212</f>
        <v>-38.254754684336163</v>
      </c>
      <c r="U212" s="2">
        <f>[1]ANZ!U212-[1]ANZ!$E212</f>
        <v>-39.429076491686288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-6.522248240488608</v>
      </c>
      <c r="G213" s="2">
        <f>[1]ANZ!G213-[1]ANZ!$E213</f>
        <v>-21.70383421887243</v>
      </c>
      <c r="H213" s="2">
        <f>[1]ANZ!H213-[1]ANZ!$E213</f>
        <v>-27.292061634625782</v>
      </c>
      <c r="I213" s="2">
        <f>[1]ANZ!I213-[1]ANZ!$E213</f>
        <v>-33.924322256181611</v>
      </c>
      <c r="J213" s="2">
        <f>[1]ANZ!J213-[1]ANZ!$E213</f>
        <v>-42.429920109741701</v>
      </c>
      <c r="K213" s="2">
        <f>[1]ANZ!K213-[1]ANZ!$E213</f>
        <v>-47.239126953356859</v>
      </c>
      <c r="L213" s="2">
        <f>[1]ANZ!L213-[1]ANZ!$E213</f>
        <v>-47.239126953356859</v>
      </c>
      <c r="M213" s="2">
        <f>[1]ANZ!M213-[1]ANZ!$E213</f>
        <v>-50.69715585588628</v>
      </c>
      <c r="N213" s="2">
        <f>[1]ANZ!N213-[1]ANZ!$E213</f>
        <v>-50.69715585588628</v>
      </c>
      <c r="O213" s="2">
        <f>[1]ANZ!O213-[1]ANZ!$E213</f>
        <v>-50.69715585588628</v>
      </c>
      <c r="P213" s="2">
        <f>[1]ANZ!P213-[1]ANZ!$E213</f>
        <v>-50.69715585588628</v>
      </c>
      <c r="Q213" s="2">
        <f>[1]ANZ!Q213-[1]ANZ!$E213</f>
        <v>-50.69715585588628</v>
      </c>
      <c r="R213" s="2">
        <f>[1]ANZ!R213-[1]ANZ!$E213</f>
        <v>-50.69715585588628</v>
      </c>
      <c r="S213" s="2">
        <f>[1]ANZ!S213-[1]ANZ!$E213</f>
        <v>-50.69715585588628</v>
      </c>
      <c r="T213" s="2">
        <f>[1]ANZ!T213-[1]ANZ!$E213</f>
        <v>-50.69715585588628</v>
      </c>
      <c r="U213" s="2">
        <f>[1]ANZ!U213-[1]ANZ!$E213</f>
        <v>-51.041525902237908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-5.2083200905010756</v>
      </c>
      <c r="G214" s="2">
        <f>[1]ANZ!G214-[1]ANZ!$E214</f>
        <v>-12.87072842592616</v>
      </c>
      <c r="H214" s="2">
        <f>[1]ANZ!H214-[1]ANZ!$E214</f>
        <v>-17.419328035565371</v>
      </c>
      <c r="I214" s="2">
        <f>[1]ANZ!I214-[1]ANZ!$E214</f>
        <v>-17.419328035565371</v>
      </c>
      <c r="J214" s="2">
        <f>[1]ANZ!J214-[1]ANZ!$E214</f>
        <v>-18.832730547174862</v>
      </c>
      <c r="K214" s="2">
        <f>[1]ANZ!K214-[1]ANZ!$E214</f>
        <v>-18.832730547174862</v>
      </c>
      <c r="L214" s="2">
        <f>[1]ANZ!L214-[1]ANZ!$E214</f>
        <v>-18.832730547174862</v>
      </c>
      <c r="M214" s="2">
        <f>[1]ANZ!M214-[1]ANZ!$E214</f>
        <v>-18.832730547174862</v>
      </c>
      <c r="N214" s="2">
        <f>[1]ANZ!N214-[1]ANZ!$E214</f>
        <v>-18.832730547174862</v>
      </c>
      <c r="O214" s="2">
        <f>[1]ANZ!O214-[1]ANZ!$E214</f>
        <v>-19.943154230126822</v>
      </c>
      <c r="P214" s="2">
        <f>[1]ANZ!P214-[1]ANZ!$E214</f>
        <v>-19.943154230126822</v>
      </c>
      <c r="Q214" s="2">
        <f>[1]ANZ!Q214-[1]ANZ!$E214</f>
        <v>-26.145461732826305</v>
      </c>
      <c r="R214" s="2">
        <f>[1]ANZ!R214-[1]ANZ!$E214</f>
        <v>-30.872150992790594</v>
      </c>
      <c r="S214" s="2">
        <f>[1]ANZ!S214-[1]ANZ!$E214</f>
        <v>-34.072049256981188</v>
      </c>
      <c r="T214" s="2">
        <f>[1]ANZ!T214-[1]ANZ!$E214</f>
        <v>-36.370368243539772</v>
      </c>
      <c r="U214" s="2">
        <f>[1]ANZ!U214-[1]ANZ!$E214</f>
        <v>-38.099677927639959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-6.5793502713289911</v>
      </c>
      <c r="G215" s="2">
        <f>[1]ANZ!G215-[1]ANZ!$E215</f>
        <v>-12.943353990425123</v>
      </c>
      <c r="H215" s="2">
        <f>[1]ANZ!H215-[1]ANZ!$E215</f>
        <v>-15.202387053552883</v>
      </c>
      <c r="I215" s="2">
        <f>[1]ANZ!I215-[1]ANZ!$E215</f>
        <v>-18.825969267785297</v>
      </c>
      <c r="J215" s="2">
        <f>[1]ANZ!J215-[1]ANZ!$E215</f>
        <v>-19.890856364713841</v>
      </c>
      <c r="K215" s="2">
        <f>[1]ANZ!K215-[1]ANZ!$E215</f>
        <v>-19.890856364713841</v>
      </c>
      <c r="L215" s="2">
        <f>[1]ANZ!L215-[1]ANZ!$E215</f>
        <v>-19.890856364713841</v>
      </c>
      <c r="M215" s="2">
        <f>[1]ANZ!M215-[1]ANZ!$E215</f>
        <v>-19.890856364713841</v>
      </c>
      <c r="N215" s="2">
        <f>[1]ANZ!N215-[1]ANZ!$E215</f>
        <v>-19.890856364713841</v>
      </c>
      <c r="O215" s="2">
        <f>[1]ANZ!O215-[1]ANZ!$E215</f>
        <v>-19.890856364713841</v>
      </c>
      <c r="P215" s="2">
        <f>[1]ANZ!P215-[1]ANZ!$E215</f>
        <v>-19.890856364713841</v>
      </c>
      <c r="Q215" s="2">
        <f>[1]ANZ!Q215-[1]ANZ!$E215</f>
        <v>-19.890856364713841</v>
      </c>
      <c r="R215" s="2">
        <f>[1]ANZ!R215-[1]ANZ!$E215</f>
        <v>-19.890856364713841</v>
      </c>
      <c r="S215" s="2">
        <f>[1]ANZ!S215-[1]ANZ!$E215</f>
        <v>-19.890856364713841</v>
      </c>
      <c r="T215" s="2">
        <f>[1]ANZ!T215-[1]ANZ!$E215</f>
        <v>-19.890856364713841</v>
      </c>
      <c r="U215" s="2">
        <f>[1]ANZ!U215-[1]ANZ!$E215</f>
        <v>-19.890856364713841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-8.3728628694269105</v>
      </c>
      <c r="G216" s="2">
        <f>[1]ANZ!G216-[1]ANZ!$E216</f>
        <v>-12.732612234345623</v>
      </c>
      <c r="H216" s="2">
        <f>[1]ANZ!H216-[1]ANZ!$E216</f>
        <v>-14.977282319259331</v>
      </c>
      <c r="I216" s="2">
        <f>[1]ANZ!I216-[1]ANZ!$E216</f>
        <v>-14.977282319259331</v>
      </c>
      <c r="J216" s="2">
        <f>[1]ANZ!J216-[1]ANZ!$E216</f>
        <v>-14.977282319259331</v>
      </c>
      <c r="K216" s="2">
        <f>[1]ANZ!K216-[1]ANZ!$E216</f>
        <v>-14.977282319259331</v>
      </c>
      <c r="L216" s="2">
        <f>[1]ANZ!L216-[1]ANZ!$E216</f>
        <v>-14.977282319259331</v>
      </c>
      <c r="M216" s="2">
        <f>[1]ANZ!M216-[1]ANZ!$E216</f>
        <v>-14.977282319259331</v>
      </c>
      <c r="N216" s="2">
        <f>[1]ANZ!N216-[1]ANZ!$E216</f>
        <v>-14.977282319259331</v>
      </c>
      <c r="O216" s="2">
        <f>[1]ANZ!O216-[1]ANZ!$E216</f>
        <v>-14.977282319259331</v>
      </c>
      <c r="P216" s="2">
        <f>[1]ANZ!P216-[1]ANZ!$E216</f>
        <v>-14.977282319259331</v>
      </c>
      <c r="Q216" s="2">
        <f>[1]ANZ!Q216-[1]ANZ!$E216</f>
        <v>-14.977282319259331</v>
      </c>
      <c r="R216" s="2">
        <f>[1]ANZ!R216-[1]ANZ!$E216</f>
        <v>-14.977282319259331</v>
      </c>
      <c r="S216" s="2">
        <f>[1]ANZ!S216-[1]ANZ!$E216</f>
        <v>-14.977282319259331</v>
      </c>
      <c r="T216" s="2">
        <f>[1]ANZ!T216-[1]ANZ!$E216</f>
        <v>-14.977282319259331</v>
      </c>
      <c r="U216" s="2">
        <f>[1]ANZ!U216-[1]ANZ!$E216</f>
        <v>-14.977282319259331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-6.6950572108565893</v>
      </c>
      <c r="G217" s="2">
        <f>[1]ANZ!G217-[1]ANZ!$E217</f>
        <v>-20.637145586751416</v>
      </c>
      <c r="H217" s="2">
        <f>[1]ANZ!H217-[1]ANZ!$E217</f>
        <v>-33.645881448412666</v>
      </c>
      <c r="I217" s="2">
        <f>[1]ANZ!I217-[1]ANZ!$E217</f>
        <v>-38.194497041716673</v>
      </c>
      <c r="J217" s="2">
        <f>[1]ANZ!J217-[1]ANZ!$E217</f>
        <v>-45.568015997224492</v>
      </c>
      <c r="K217" s="2">
        <f>[1]ANZ!K217-[1]ANZ!$E217</f>
        <v>-45.568015997224492</v>
      </c>
      <c r="L217" s="2">
        <f>[1]ANZ!L217-[1]ANZ!$E217</f>
        <v>-51.436777920486406</v>
      </c>
      <c r="M217" s="2">
        <f>[1]ANZ!M217-[1]ANZ!$E217</f>
        <v>-55.273980144187234</v>
      </c>
      <c r="N217" s="2">
        <f>[1]ANZ!N217-[1]ANZ!$E217</f>
        <v>-57.946480615280024</v>
      </c>
      <c r="O217" s="2">
        <f>[1]ANZ!O217-[1]ANZ!$E217</f>
        <v>-59.783778867494846</v>
      </c>
      <c r="P217" s="2">
        <f>[1]ANZ!P217-[1]ANZ!$E217</f>
        <v>-61.114459765498708</v>
      </c>
      <c r="Q217" s="2">
        <f>[1]ANZ!Q217-[1]ANZ!$E217</f>
        <v>-62.028775529477286</v>
      </c>
      <c r="R217" s="2">
        <f>[1]ANZ!R217-[1]ANZ!$E217</f>
        <v>-62.718769353635267</v>
      </c>
      <c r="S217" s="2">
        <f>[1]ANZ!S217-[1]ANZ!$E217</f>
        <v>-63.262491919347411</v>
      </c>
      <c r="T217" s="2">
        <f>[1]ANZ!T217-[1]ANZ!$E217</f>
        <v>-63.661808927875654</v>
      </c>
      <c r="U217" s="2">
        <f>[1]ANZ!U217-[1]ANZ!$E217</f>
        <v>-63.933697474504243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-6.7957846517615224</v>
      </c>
      <c r="G218" s="2">
        <f>[1]ANZ!G218-[1]ANZ!$E218</f>
        <v>-10.944422801385087</v>
      </c>
      <c r="H218" s="2">
        <f>[1]ANZ!H218-[1]ANZ!$E218</f>
        <v>-23.148627388417481</v>
      </c>
      <c r="I218" s="2">
        <f>[1]ANZ!I218-[1]ANZ!$E218</f>
        <v>-30.55690437601335</v>
      </c>
      <c r="J218" s="2">
        <f>[1]ANZ!J218-[1]ANZ!$E218</f>
        <v>-31.498458649827256</v>
      </c>
      <c r="K218" s="2">
        <f>[1]ANZ!K218-[1]ANZ!$E218</f>
        <v>-31.498458649827256</v>
      </c>
      <c r="L218" s="2">
        <f>[1]ANZ!L218-[1]ANZ!$E218</f>
        <v>-31.498458649827256</v>
      </c>
      <c r="M218" s="2">
        <f>[1]ANZ!M218-[1]ANZ!$E218</f>
        <v>-31.498458649827256</v>
      </c>
      <c r="N218" s="2">
        <f>[1]ANZ!N218-[1]ANZ!$E218</f>
        <v>-31.498458649827256</v>
      </c>
      <c r="O218" s="2">
        <f>[1]ANZ!O218-[1]ANZ!$E218</f>
        <v>-31.498458649827256</v>
      </c>
      <c r="P218" s="2">
        <f>[1]ANZ!P218-[1]ANZ!$E218</f>
        <v>-31.498458649827256</v>
      </c>
      <c r="Q218" s="2">
        <f>[1]ANZ!Q218-[1]ANZ!$E218</f>
        <v>-31.498458649827256</v>
      </c>
      <c r="R218" s="2">
        <f>[1]ANZ!R218-[1]ANZ!$E218</f>
        <v>-33.962052615410414</v>
      </c>
      <c r="S218" s="2">
        <f>[1]ANZ!S218-[1]ANZ!$E218</f>
        <v>-35.849526134748047</v>
      </c>
      <c r="T218" s="2">
        <f>[1]ANZ!T218-[1]ANZ!$E218</f>
        <v>-37.337689990664927</v>
      </c>
      <c r="U218" s="2">
        <f>[1]ANZ!U218-[1]ANZ!$E218</f>
        <v>-38.462651063184836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-4.3678518077456374</v>
      </c>
      <c r="G219" s="2">
        <f>[1]ANZ!G219-[1]ANZ!$E219</f>
        <v>-4.5077175800649627</v>
      </c>
      <c r="H219" s="2">
        <f>[1]ANZ!H219-[1]ANZ!$E219</f>
        <v>-9.239528205613027</v>
      </c>
      <c r="I219" s="2">
        <f>[1]ANZ!I219-[1]ANZ!$E219</f>
        <v>-9.239528205613027</v>
      </c>
      <c r="J219" s="2">
        <f>[1]ANZ!J219-[1]ANZ!$E219</f>
        <v>-10.888361511877662</v>
      </c>
      <c r="K219" s="2">
        <f>[1]ANZ!K219-[1]ANZ!$E219</f>
        <v>-12.532462895375659</v>
      </c>
      <c r="L219" s="2">
        <f>[1]ANZ!L219-[1]ANZ!$E219</f>
        <v>-12.837570846746132</v>
      </c>
      <c r="M219" s="2">
        <f>[1]ANZ!M219-[1]ANZ!$E219</f>
        <v>-14.585736483285359</v>
      </c>
      <c r="N219" s="2">
        <f>[1]ANZ!N219-[1]ANZ!$E219</f>
        <v>-19.327457652751946</v>
      </c>
      <c r="O219" s="2">
        <f>[1]ANZ!O219-[1]ANZ!$E219</f>
        <v>-27.238693225759306</v>
      </c>
      <c r="P219" s="2">
        <f>[1]ANZ!P219-[1]ANZ!$E219</f>
        <v>-36.021919407636176</v>
      </c>
      <c r="Q219" s="2">
        <f>[1]ANZ!Q219-[1]ANZ!$E219</f>
        <v>-42.244755545491188</v>
      </c>
      <c r="R219" s="2">
        <f>[1]ANZ!R219-[1]ANZ!$E219</f>
        <v>-46.693669068035391</v>
      </c>
      <c r="S219" s="2">
        <f>[1]ANZ!S219-[1]ANZ!$E219</f>
        <v>-49.850780894538985</v>
      </c>
      <c r="T219" s="2">
        <f>[1]ANZ!T219-[1]ANZ!$E219</f>
        <v>-52.124595099419892</v>
      </c>
      <c r="U219" s="2">
        <f>[1]ANZ!U219-[1]ANZ!$E219</f>
        <v>-53.865889115191834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-7.1406680313329218</v>
      </c>
      <c r="G220" s="2">
        <f>[1]ANZ!G220-[1]ANZ!$E220</f>
        <v>-15.03417803540674</v>
      </c>
      <c r="H220" s="2">
        <f>[1]ANZ!H220-[1]ANZ!$E220</f>
        <v>-20.948234023375875</v>
      </c>
      <c r="I220" s="2">
        <f>[1]ANZ!I220-[1]ANZ!$E220</f>
        <v>-26.772270556573829</v>
      </c>
      <c r="J220" s="2">
        <f>[1]ANZ!J220-[1]ANZ!$E220</f>
        <v>-26.772270556573829</v>
      </c>
      <c r="K220" s="2">
        <f>[1]ANZ!K220-[1]ANZ!$E220</f>
        <v>-28.033159478961039</v>
      </c>
      <c r="L220" s="2">
        <f>[1]ANZ!L220-[1]ANZ!$E220</f>
        <v>-38.440700810102001</v>
      </c>
      <c r="M220" s="2">
        <f>[1]ANZ!M220-[1]ANZ!$E220</f>
        <v>-45.125279921967987</v>
      </c>
      <c r="N220" s="2">
        <f>[1]ANZ!N220-[1]ANZ!$E220</f>
        <v>-49.850700509647623</v>
      </c>
      <c r="O220" s="2">
        <f>[1]ANZ!O220-[1]ANZ!$E220</f>
        <v>-53.359530275114039</v>
      </c>
      <c r="P220" s="2">
        <f>[1]ANZ!P220-[1]ANZ!$E220</f>
        <v>-55.684269366278514</v>
      </c>
      <c r="Q220" s="2">
        <f>[1]ANZ!Q220-[1]ANZ!$E220</f>
        <v>-57.213500787572698</v>
      </c>
      <c r="R220" s="2">
        <f>[1]ANZ!R220-[1]ANZ!$E220</f>
        <v>-58.22997938196383</v>
      </c>
      <c r="S220" s="2">
        <f>[1]ANZ!S220-[1]ANZ!$E220</f>
        <v>-59.002672731094052</v>
      </c>
      <c r="T220" s="2">
        <f>[1]ANZ!T220-[1]ANZ!$E220</f>
        <v>-59.487256193035151</v>
      </c>
      <c r="U220" s="2">
        <f>[1]ANZ!U220-[1]ANZ!$E220</f>
        <v>-59.858448804139385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-3.8511941080958252</v>
      </c>
      <c r="G221" s="2">
        <f>[1]ANZ!G221-[1]ANZ!$E221</f>
        <v>-7.032793795705345</v>
      </c>
      <c r="H221" s="2">
        <f>[1]ANZ!H221-[1]ANZ!$E221</f>
        <v>-11.349812240768614</v>
      </c>
      <c r="I221" s="2">
        <f>[1]ANZ!I221-[1]ANZ!$E221</f>
        <v>-11.349812240768614</v>
      </c>
      <c r="J221" s="2">
        <f>[1]ANZ!J221-[1]ANZ!$E221</f>
        <v>-12.885145872589618</v>
      </c>
      <c r="K221" s="2">
        <f>[1]ANZ!K221-[1]ANZ!$E221</f>
        <v>-12.885145872589618</v>
      </c>
      <c r="L221" s="2">
        <f>[1]ANZ!L221-[1]ANZ!$E221</f>
        <v>-14.288220313382993</v>
      </c>
      <c r="M221" s="2">
        <f>[1]ANZ!M221-[1]ANZ!$E221</f>
        <v>-14.288220313382993</v>
      </c>
      <c r="N221" s="2">
        <f>[1]ANZ!N221-[1]ANZ!$E221</f>
        <v>-14.288220313382993</v>
      </c>
      <c r="O221" s="2">
        <f>[1]ANZ!O221-[1]ANZ!$E221</f>
        <v>-14.288220313382993</v>
      </c>
      <c r="P221" s="2">
        <f>[1]ANZ!P221-[1]ANZ!$E221</f>
        <v>-14.288220313382993</v>
      </c>
      <c r="Q221" s="2">
        <f>[1]ANZ!Q221-[1]ANZ!$E221</f>
        <v>-16.204234669124588</v>
      </c>
      <c r="R221" s="2">
        <f>[1]ANZ!R221-[1]ANZ!$E221</f>
        <v>-21.97401765199146</v>
      </c>
      <c r="S221" s="2">
        <f>[1]ANZ!S221-[1]ANZ!$E221</f>
        <v>-26.278315084443648</v>
      </c>
      <c r="T221" s="2">
        <f>[1]ANZ!T221-[1]ANZ!$E221</f>
        <v>-29.584658708629973</v>
      </c>
      <c r="U221" s="2">
        <f>[1]ANZ!U221-[1]ANZ!$E221</f>
        <v>-31.92890286037553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-8.4616772451448696</v>
      </c>
      <c r="G222" s="2">
        <f>[1]ANZ!G222-[1]ANZ!$E222</f>
        <v>-8.4616772451448696</v>
      </c>
      <c r="H222" s="2">
        <f>[1]ANZ!H222-[1]ANZ!$E222</f>
        <v>-9.753837978705576</v>
      </c>
      <c r="I222" s="2">
        <f>[1]ANZ!I222-[1]ANZ!$E222</f>
        <v>-15.895042897700108</v>
      </c>
      <c r="J222" s="2">
        <f>[1]ANZ!J222-[1]ANZ!$E222</f>
        <v>-19.869793157059718</v>
      </c>
      <c r="K222" s="2">
        <f>[1]ANZ!K222-[1]ANZ!$E222</f>
        <v>-19.869793157059718</v>
      </c>
      <c r="L222" s="2">
        <f>[1]ANZ!L222-[1]ANZ!$E222</f>
        <v>-19.869793157059718</v>
      </c>
      <c r="M222" s="2">
        <f>[1]ANZ!M222-[1]ANZ!$E222</f>
        <v>-19.869793157059718</v>
      </c>
      <c r="N222" s="2">
        <f>[1]ANZ!N222-[1]ANZ!$E222</f>
        <v>-19.869793157059718</v>
      </c>
      <c r="O222" s="2">
        <f>[1]ANZ!O222-[1]ANZ!$E222</f>
        <v>-19.869793157059718</v>
      </c>
      <c r="P222" s="2">
        <f>[1]ANZ!P222-[1]ANZ!$E222</f>
        <v>-19.869793157059718</v>
      </c>
      <c r="Q222" s="2">
        <f>[1]ANZ!Q222-[1]ANZ!$E222</f>
        <v>-23.644386179583819</v>
      </c>
      <c r="R222" s="2">
        <f>[1]ANZ!R222-[1]ANZ!$E222</f>
        <v>-26.970551450731591</v>
      </c>
      <c r="S222" s="2">
        <f>[1]ANZ!S222-[1]ANZ!$E222</f>
        <v>-28.607198004154498</v>
      </c>
      <c r="T222" s="2">
        <f>[1]ANZ!T222-[1]ANZ!$E222</f>
        <v>-28.607198004154498</v>
      </c>
      <c r="U222" s="2">
        <f>[1]ANZ!U222-[1]ANZ!$E222</f>
        <v>-28.607198004154498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-6.5854429208927172</v>
      </c>
      <c r="G223" s="2">
        <f>[1]ANZ!G223-[1]ANZ!$E223</f>
        <v>-12.439621002003861</v>
      </c>
      <c r="H223" s="2">
        <f>[1]ANZ!H223-[1]ANZ!$E223</f>
        <v>-12.439621002003861</v>
      </c>
      <c r="I223" s="2">
        <f>[1]ANZ!I223-[1]ANZ!$E223</f>
        <v>-14.132933002648883</v>
      </c>
      <c r="J223" s="2">
        <f>[1]ANZ!J223-[1]ANZ!$E223</f>
        <v>-17.901522895283478</v>
      </c>
      <c r="K223" s="2">
        <f>[1]ANZ!K223-[1]ANZ!$E223</f>
        <v>-22.712611040471273</v>
      </c>
      <c r="L223" s="2">
        <f>[1]ANZ!L223-[1]ANZ!$E223</f>
        <v>-23.91731829098515</v>
      </c>
      <c r="M223" s="2">
        <f>[1]ANZ!M223-[1]ANZ!$E223</f>
        <v>-24.139616872943463</v>
      </c>
      <c r="N223" s="2">
        <f>[1]ANZ!N223-[1]ANZ!$E223</f>
        <v>-29.785482891241458</v>
      </c>
      <c r="O223" s="2">
        <f>[1]ANZ!O223-[1]ANZ!$E223</f>
        <v>-31.337502683396266</v>
      </c>
      <c r="P223" s="2">
        <f>[1]ANZ!P223-[1]ANZ!$E223</f>
        <v>-31.337502683396266</v>
      </c>
      <c r="Q223" s="2">
        <f>[1]ANZ!Q223-[1]ANZ!$E223</f>
        <v>-31.337502683396266</v>
      </c>
      <c r="R223" s="2">
        <f>[1]ANZ!R223-[1]ANZ!$E223</f>
        <v>-35.070378894910618</v>
      </c>
      <c r="S223" s="2">
        <f>[1]ANZ!S223-[1]ANZ!$E223</f>
        <v>-37.796734085838708</v>
      </c>
      <c r="T223" s="2">
        <f>[1]ANZ!T223-[1]ANZ!$E223</f>
        <v>-39.826154392092278</v>
      </c>
      <c r="U223" s="2">
        <f>[1]ANZ!U223-[1]ANZ!$E223</f>
        <v>-41.349457618763523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-8.1216930754179373</v>
      </c>
      <c r="G224" s="2">
        <f>[1]ANZ!G224-[1]ANZ!$E224</f>
        <v>-8.1216930754179373</v>
      </c>
      <c r="H224" s="2">
        <f>[1]ANZ!H224-[1]ANZ!$E224</f>
        <v>-8.1216930754179373</v>
      </c>
      <c r="I224" s="2">
        <f>[1]ANZ!I224-[1]ANZ!$E224</f>
        <v>-8.1216930754179373</v>
      </c>
      <c r="J224" s="2">
        <f>[1]ANZ!J224-[1]ANZ!$E224</f>
        <v>-8.1216930754179373</v>
      </c>
      <c r="K224" s="2">
        <f>[1]ANZ!K224-[1]ANZ!$E224</f>
        <v>-8.1216930754179373</v>
      </c>
      <c r="L224" s="2">
        <f>[1]ANZ!L224-[1]ANZ!$E224</f>
        <v>-11.019152558415442</v>
      </c>
      <c r="M224" s="2">
        <f>[1]ANZ!M224-[1]ANZ!$E224</f>
        <v>-11.019152558415442</v>
      </c>
      <c r="N224" s="2">
        <f>[1]ANZ!N224-[1]ANZ!$E224</f>
        <v>-11.019152558415442</v>
      </c>
      <c r="O224" s="2">
        <f>[1]ANZ!O224-[1]ANZ!$E224</f>
        <v>-11.019152558415442</v>
      </c>
      <c r="P224" s="2">
        <f>[1]ANZ!P224-[1]ANZ!$E224</f>
        <v>-13.49852674707472</v>
      </c>
      <c r="Q224" s="2">
        <f>[1]ANZ!Q224-[1]ANZ!$E224</f>
        <v>-16.160172153249874</v>
      </c>
      <c r="R224" s="2">
        <f>[1]ANZ!R224-[1]ANZ!$E224</f>
        <v>-23.989724735437278</v>
      </c>
      <c r="S224" s="2">
        <f>[1]ANZ!S224-[1]ANZ!$E224</f>
        <v>-29.240951677352911</v>
      </c>
      <c r="T224" s="2">
        <f>[1]ANZ!T224-[1]ANZ!$E224</f>
        <v>-32.517486477893996</v>
      </c>
      <c r="U224" s="2">
        <f>[1]ANZ!U224-[1]ANZ!$E224</f>
        <v>-32.517486477893996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-8.093970953714404</v>
      </c>
      <c r="G225" s="2">
        <f>[1]ANZ!G225-[1]ANZ!$E225</f>
        <v>-22.708808090164638</v>
      </c>
      <c r="H225" s="2">
        <f>[1]ANZ!H225-[1]ANZ!$E225</f>
        <v>-22.708808090164638</v>
      </c>
      <c r="I225" s="2">
        <f>[1]ANZ!I225-[1]ANZ!$E225</f>
        <v>-33.127928407627095</v>
      </c>
      <c r="J225" s="2">
        <f>[1]ANZ!J225-[1]ANZ!$E225</f>
        <v>-39.539977093863769</v>
      </c>
      <c r="K225" s="2">
        <f>[1]ANZ!K225-[1]ANZ!$E225</f>
        <v>-43.156248491725819</v>
      </c>
      <c r="L225" s="2">
        <f>[1]ANZ!L225-[1]ANZ!$E225</f>
        <v>-43.156248491725819</v>
      </c>
      <c r="M225" s="2">
        <f>[1]ANZ!M225-[1]ANZ!$E225</f>
        <v>-48.286500646463708</v>
      </c>
      <c r="N225" s="2">
        <f>[1]ANZ!N225-[1]ANZ!$E225</f>
        <v>-48.286500646463708</v>
      </c>
      <c r="O225" s="2">
        <f>[1]ANZ!O225-[1]ANZ!$E225</f>
        <v>-51.022530091762164</v>
      </c>
      <c r="P225" s="2">
        <f>[1]ANZ!P225-[1]ANZ!$E225</f>
        <v>-52.952944219662712</v>
      </c>
      <c r="Q225" s="2">
        <f>[1]ANZ!Q225-[1]ANZ!$E225</f>
        <v>-54.344968963150833</v>
      </c>
      <c r="R225" s="2">
        <f>[1]ANZ!R225-[1]ANZ!$E225</f>
        <v>-55.332559769051144</v>
      </c>
      <c r="S225" s="2">
        <f>[1]ANZ!S225-[1]ANZ!$E225</f>
        <v>-56.036154951431755</v>
      </c>
      <c r="T225" s="2">
        <f>[1]ANZ!T225-[1]ANZ!$E225</f>
        <v>-56.527239535561961</v>
      </c>
      <c r="U225" s="2">
        <f>[1]ANZ!U225-[1]ANZ!$E225</f>
        <v>-56.85795483808225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-7.2882422857943823</v>
      </c>
      <c r="G226" s="2">
        <f>[1]ANZ!G226-[1]ANZ!$E226</f>
        <v>-18.838987899103103</v>
      </c>
      <c r="H226" s="2">
        <f>[1]ANZ!H226-[1]ANZ!$E226</f>
        <v>-27.550590838611583</v>
      </c>
      <c r="I226" s="2">
        <f>[1]ANZ!I226-[1]ANZ!$E226</f>
        <v>-32.605870889325857</v>
      </c>
      <c r="J226" s="2">
        <f>[1]ANZ!J226-[1]ANZ!$E226</f>
        <v>-34.196092488367952</v>
      </c>
      <c r="K226" s="2">
        <f>[1]ANZ!K226-[1]ANZ!$E226</f>
        <v>-36.197270261476262</v>
      </c>
      <c r="L226" s="2">
        <f>[1]ANZ!L226-[1]ANZ!$E226</f>
        <v>-38.15031878584243</v>
      </c>
      <c r="M226" s="2">
        <f>[1]ANZ!M226-[1]ANZ!$E226</f>
        <v>-38.15031878584243</v>
      </c>
      <c r="N226" s="2">
        <f>[1]ANZ!N226-[1]ANZ!$E226</f>
        <v>-41.785324196982401</v>
      </c>
      <c r="O226" s="2">
        <f>[1]ANZ!O226-[1]ANZ!$E226</f>
        <v>-45.331275424005668</v>
      </c>
      <c r="P226" s="2">
        <f>[1]ANZ!P226-[1]ANZ!$E226</f>
        <v>-47.848252652569215</v>
      </c>
      <c r="Q226" s="2">
        <f>[1]ANZ!Q226-[1]ANZ!$E226</f>
        <v>-49.580449279789178</v>
      </c>
      <c r="R226" s="2">
        <f>[1]ANZ!R226-[1]ANZ!$E226</f>
        <v>-50.744901181684256</v>
      </c>
      <c r="S226" s="2">
        <f>[1]ANZ!S226-[1]ANZ!$E226</f>
        <v>-51.623240194895018</v>
      </c>
      <c r="T226" s="2">
        <f>[1]ANZ!T226-[1]ANZ!$E226</f>
        <v>-52.252718410940204</v>
      </c>
      <c r="U226" s="2">
        <f>[1]ANZ!U226-[1]ANZ!$E226</f>
        <v>-52.70429964465869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-5.7809093847582176</v>
      </c>
      <c r="G227" s="2">
        <f>[1]ANZ!G227-[1]ANZ!$E227</f>
        <v>-8.1342092027141462</v>
      </c>
      <c r="H227" s="2">
        <f>[1]ANZ!H227-[1]ANZ!$E227</f>
        <v>-11.03376475693787</v>
      </c>
      <c r="I227" s="2">
        <f>[1]ANZ!I227-[1]ANZ!$E227</f>
        <v>-11.03376475693787</v>
      </c>
      <c r="J227" s="2">
        <f>[1]ANZ!J227-[1]ANZ!$E227</f>
        <v>-12.653087212472144</v>
      </c>
      <c r="K227" s="2">
        <f>[1]ANZ!K227-[1]ANZ!$E227</f>
        <v>-14.615793638371912</v>
      </c>
      <c r="L227" s="2">
        <f>[1]ANZ!L227-[1]ANZ!$E227</f>
        <v>-18.328891054198209</v>
      </c>
      <c r="M227" s="2">
        <f>[1]ANZ!M227-[1]ANZ!$E227</f>
        <v>-18.660040965874316</v>
      </c>
      <c r="N227" s="2">
        <f>[1]ANZ!N227-[1]ANZ!$E227</f>
        <v>-21.170459031476071</v>
      </c>
      <c r="O227" s="2">
        <f>[1]ANZ!O227-[1]ANZ!$E227</f>
        <v>-21.170459031476071</v>
      </c>
      <c r="P227" s="2">
        <f>[1]ANZ!P227-[1]ANZ!$E227</f>
        <v>-21.170459031476071</v>
      </c>
      <c r="Q227" s="2">
        <f>[1]ANZ!Q227-[1]ANZ!$E227</f>
        <v>-22.385156381192644</v>
      </c>
      <c r="R227" s="2">
        <f>[1]ANZ!R227-[1]ANZ!$E227</f>
        <v>-27.653483853011863</v>
      </c>
      <c r="S227" s="2">
        <f>[1]ANZ!S227-[1]ANZ!$E227</f>
        <v>-31.683687693000138</v>
      </c>
      <c r="T227" s="2">
        <f>[1]ANZ!T227-[1]ANZ!$E227</f>
        <v>-34.729609793411655</v>
      </c>
      <c r="U227" s="2">
        <f>[1]ANZ!U227-[1]ANZ!$E227</f>
        <v>-36.707671808624696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-6.9549967791207621</v>
      </c>
      <c r="G228" s="2">
        <f>[1]ANZ!G228-[1]ANZ!$E228</f>
        <v>-14.029037962736595</v>
      </c>
      <c r="H228" s="2">
        <f>[1]ANZ!H228-[1]ANZ!$E228</f>
        <v>-22.663688315169509</v>
      </c>
      <c r="I228" s="2">
        <f>[1]ANZ!I228-[1]ANZ!$E228</f>
        <v>-30.114440469618415</v>
      </c>
      <c r="J228" s="2">
        <f>[1]ANZ!J228-[1]ANZ!$E228</f>
        <v>-36.830008261504688</v>
      </c>
      <c r="K228" s="2">
        <f>[1]ANZ!K228-[1]ANZ!$E228</f>
        <v>-45.901399320323506</v>
      </c>
      <c r="L228" s="2">
        <f>[1]ANZ!L228-[1]ANZ!$E228</f>
        <v>-48.588957689704017</v>
      </c>
      <c r="M228" s="2">
        <f>[1]ANZ!M228-[1]ANZ!$E228</f>
        <v>-54.028924695574759</v>
      </c>
      <c r="N228" s="2">
        <f>[1]ANZ!N228-[1]ANZ!$E228</f>
        <v>-54.749601726626651</v>
      </c>
      <c r="O228" s="2">
        <f>[1]ANZ!O228-[1]ANZ!$E228</f>
        <v>-57.694219532014273</v>
      </c>
      <c r="P228" s="2">
        <f>[1]ANZ!P228-[1]ANZ!$E228</f>
        <v>-59.719379350000722</v>
      </c>
      <c r="Q228" s="2">
        <f>[1]ANZ!Q228-[1]ANZ!$E228</f>
        <v>-61.181245146412863</v>
      </c>
      <c r="R228" s="2">
        <f>[1]ANZ!R228-[1]ANZ!$E228</f>
        <v>-62.334749012498904</v>
      </c>
      <c r="S228" s="2">
        <f>[1]ANZ!S228-[1]ANZ!$E228</f>
        <v>-63.284987793883474</v>
      </c>
      <c r="T228" s="2">
        <f>[1]ANZ!T228-[1]ANZ!$E228</f>
        <v>-63.996724395473635</v>
      </c>
      <c r="U228" s="2">
        <f>[1]ANZ!U228-[1]ANZ!$E228</f>
        <v>-63.996768344667757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-7.0046494638676222</v>
      </c>
      <c r="G229" s="2">
        <f>[1]ANZ!G229-[1]ANZ!$E229</f>
        <v>-10.852574794679697</v>
      </c>
      <c r="H229" s="2">
        <f>[1]ANZ!H229-[1]ANZ!$E229</f>
        <v>-14.891239709147015</v>
      </c>
      <c r="I229" s="2">
        <f>[1]ANZ!I229-[1]ANZ!$E229</f>
        <v>-19.500109158146699</v>
      </c>
      <c r="J229" s="2">
        <f>[1]ANZ!J229-[1]ANZ!$E229</f>
        <v>-31.438295916689114</v>
      </c>
      <c r="K229" s="2">
        <f>[1]ANZ!K229-[1]ANZ!$E229</f>
        <v>-37.738348783909686</v>
      </c>
      <c r="L229" s="2">
        <f>[1]ANZ!L229-[1]ANZ!$E229</f>
        <v>-37.738348783909686</v>
      </c>
      <c r="M229" s="2">
        <f>[1]ANZ!M229-[1]ANZ!$E229</f>
        <v>-37.738348783909686</v>
      </c>
      <c r="N229" s="2">
        <f>[1]ANZ!N229-[1]ANZ!$E229</f>
        <v>-37.738348783909686</v>
      </c>
      <c r="O229" s="2">
        <f>[1]ANZ!O229-[1]ANZ!$E229</f>
        <v>-38.356093318097251</v>
      </c>
      <c r="P229" s="2">
        <f>[1]ANZ!P229-[1]ANZ!$E229</f>
        <v>-39.374946736166095</v>
      </c>
      <c r="Q229" s="2">
        <f>[1]ANZ!Q229-[1]ANZ!$E229</f>
        <v>-42.043868007324889</v>
      </c>
      <c r="R229" s="2">
        <f>[1]ANZ!R229-[1]ANZ!$E229</f>
        <v>-44.017061799073446</v>
      </c>
      <c r="S229" s="2">
        <f>[1]ANZ!S229-[1]ANZ!$E229</f>
        <v>-45.50984738732717</v>
      </c>
      <c r="T229" s="2">
        <f>[1]ANZ!T229-[1]ANZ!$E229</f>
        <v>-46.622182250209292</v>
      </c>
      <c r="U229" s="2">
        <f>[1]ANZ!U229-[1]ANZ!$E229</f>
        <v>-47.391045003344061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-4.7314845800749765</v>
      </c>
      <c r="G230" s="2">
        <f>[1]ANZ!G230-[1]ANZ!$E230</f>
        <v>-8.2032201721788169</v>
      </c>
      <c r="H230" s="2">
        <f>[1]ANZ!H230-[1]ANZ!$E230</f>
        <v>-12.105045842705749</v>
      </c>
      <c r="I230" s="2">
        <f>[1]ANZ!I230-[1]ANZ!$E230</f>
        <v>-16.797327253871259</v>
      </c>
      <c r="J230" s="2">
        <f>[1]ANZ!J230-[1]ANZ!$E230</f>
        <v>-16.797327253871259</v>
      </c>
      <c r="K230" s="2">
        <f>[1]ANZ!K230-[1]ANZ!$E230</f>
        <v>-18.229573644844322</v>
      </c>
      <c r="L230" s="2">
        <f>[1]ANZ!L230-[1]ANZ!$E230</f>
        <v>-18.229573644844322</v>
      </c>
      <c r="M230" s="2">
        <f>[1]ANZ!M230-[1]ANZ!$E230</f>
        <v>-18.229573644844322</v>
      </c>
      <c r="N230" s="2">
        <f>[1]ANZ!N230-[1]ANZ!$E230</f>
        <v>-18.229573644844322</v>
      </c>
      <c r="O230" s="2">
        <f>[1]ANZ!O230-[1]ANZ!$E230</f>
        <v>-18.229573644844322</v>
      </c>
      <c r="P230" s="2">
        <f>[1]ANZ!P230-[1]ANZ!$E230</f>
        <v>-18.229573644844322</v>
      </c>
      <c r="Q230" s="2">
        <f>[1]ANZ!Q230-[1]ANZ!$E230</f>
        <v>-18.229573644844322</v>
      </c>
      <c r="R230" s="2">
        <f>[1]ANZ!R230-[1]ANZ!$E230</f>
        <v>-18.358586557978214</v>
      </c>
      <c r="S230" s="2">
        <f>[1]ANZ!S230-[1]ANZ!$E230</f>
        <v>-23.042656878012735</v>
      </c>
      <c r="T230" s="2">
        <f>[1]ANZ!T230-[1]ANZ!$E230</f>
        <v>-26.605729181094461</v>
      </c>
      <c r="U230" s="2">
        <f>[1]ANZ!U230-[1]ANZ!$E230</f>
        <v>-29.290918910402212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-7.4676881577387064</v>
      </c>
      <c r="G231" s="2">
        <f>[1]ANZ!G231-[1]ANZ!$E231</f>
        <v>-16.878467698682414</v>
      </c>
      <c r="H231" s="2">
        <f>[1]ANZ!H231-[1]ANZ!$E231</f>
        <v>-23.478628843376498</v>
      </c>
      <c r="I231" s="2">
        <f>[1]ANZ!I231-[1]ANZ!$E231</f>
        <v>-23.478628843376498</v>
      </c>
      <c r="J231" s="2">
        <f>[1]ANZ!J231-[1]ANZ!$E231</f>
        <v>-23.912119432976255</v>
      </c>
      <c r="K231" s="2">
        <f>[1]ANZ!K231-[1]ANZ!$E231</f>
        <v>-25.10124467115088</v>
      </c>
      <c r="L231" s="2">
        <f>[1]ANZ!L231-[1]ANZ!$E231</f>
        <v>-25.10124467115088</v>
      </c>
      <c r="M231" s="2">
        <f>[1]ANZ!M231-[1]ANZ!$E231</f>
        <v>-26.916358151851938</v>
      </c>
      <c r="N231" s="2">
        <f>[1]ANZ!N231-[1]ANZ!$E231</f>
        <v>-34.177911606259144</v>
      </c>
      <c r="O231" s="2">
        <f>[1]ANZ!O231-[1]ANZ!$E231</f>
        <v>-38.96587068938706</v>
      </c>
      <c r="P231" s="2">
        <f>[1]ANZ!P231-[1]ANZ!$E231</f>
        <v>-42.089380022136723</v>
      </c>
      <c r="Q231" s="2">
        <f>[1]ANZ!Q231-[1]ANZ!$E231</f>
        <v>-44.597203033095724</v>
      </c>
      <c r="R231" s="2">
        <f>[1]ANZ!R231-[1]ANZ!$E231</f>
        <v>-46.598815781667014</v>
      </c>
      <c r="S231" s="2">
        <f>[1]ANZ!S231-[1]ANZ!$E231</f>
        <v>-48.114874452479384</v>
      </c>
      <c r="T231" s="2">
        <f>[1]ANZ!T231-[1]ANZ!$E231</f>
        <v>-49.281972302265288</v>
      </c>
      <c r="U231" s="2">
        <f>[1]ANZ!U231-[1]ANZ!$E231</f>
        <v>-50.117363495047258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-4.527268182673339</v>
      </c>
      <c r="G232" s="2">
        <f>[1]ANZ!G232-[1]ANZ!$E232</f>
        <v>-8.3320707925486772</v>
      </c>
      <c r="H232" s="2">
        <f>[1]ANZ!H232-[1]ANZ!$E232</f>
        <v>-11.457321688631595</v>
      </c>
      <c r="I232" s="2">
        <f>[1]ANZ!I232-[1]ANZ!$E232</f>
        <v>-22.25950215220189</v>
      </c>
      <c r="J232" s="2">
        <f>[1]ANZ!J232-[1]ANZ!$E232</f>
        <v>-39.057893965052386</v>
      </c>
      <c r="K232" s="2">
        <f>[1]ANZ!K232-[1]ANZ!$E232</f>
        <v>-39.057893965052386</v>
      </c>
      <c r="L232" s="2">
        <f>[1]ANZ!L232-[1]ANZ!$E232</f>
        <v>-39.057893965052386</v>
      </c>
      <c r="M232" s="2">
        <f>[1]ANZ!M232-[1]ANZ!$E232</f>
        <v>-46.659281341703903</v>
      </c>
      <c r="N232" s="2">
        <f>[1]ANZ!N232-[1]ANZ!$E232</f>
        <v>-52.198191732898067</v>
      </c>
      <c r="O232" s="2">
        <f>[1]ANZ!O232-[1]ANZ!$E232</f>
        <v>-56.20253373595439</v>
      </c>
      <c r="P232" s="2">
        <f>[1]ANZ!P232-[1]ANZ!$E232</f>
        <v>-58.584693941727465</v>
      </c>
      <c r="Q232" s="2">
        <f>[1]ANZ!Q232-[1]ANZ!$E232</f>
        <v>-60.69017103771148</v>
      </c>
      <c r="R232" s="2">
        <f>[1]ANZ!R232-[1]ANZ!$E232</f>
        <v>-62.218805274791535</v>
      </c>
      <c r="S232" s="2">
        <f>[1]ANZ!S232-[1]ANZ!$E232</f>
        <v>-63.318788662787682</v>
      </c>
      <c r="T232" s="2">
        <f>[1]ANZ!T232-[1]ANZ!$E232</f>
        <v>-64.056732467355161</v>
      </c>
      <c r="U232" s="2">
        <f>[1]ANZ!U232-[1]ANZ!$E232</f>
        <v>-64.525155042552456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-6.8246728000149233</v>
      </c>
      <c r="G233" s="2">
        <f>[1]ANZ!G233-[1]ANZ!$E233</f>
        <v>-17.192876220451382</v>
      </c>
      <c r="H233" s="2">
        <f>[1]ANZ!H233-[1]ANZ!$E233</f>
        <v>-22.538010795259339</v>
      </c>
      <c r="I233" s="2">
        <f>[1]ANZ!I233-[1]ANZ!$E233</f>
        <v>-30.104517730569867</v>
      </c>
      <c r="J233" s="2">
        <f>[1]ANZ!J233-[1]ANZ!$E233</f>
        <v>-30.399046254801448</v>
      </c>
      <c r="K233" s="2">
        <f>[1]ANZ!K233-[1]ANZ!$E233</f>
        <v>-30.399046254801448</v>
      </c>
      <c r="L233" s="2">
        <f>[1]ANZ!L233-[1]ANZ!$E233</f>
        <v>-30.399046254801448</v>
      </c>
      <c r="M233" s="2">
        <f>[1]ANZ!M233-[1]ANZ!$E233</f>
        <v>-30.399046254801448</v>
      </c>
      <c r="N233" s="2">
        <f>[1]ANZ!N233-[1]ANZ!$E233</f>
        <v>-30.399046254801448</v>
      </c>
      <c r="O233" s="2">
        <f>[1]ANZ!O233-[1]ANZ!$E233</f>
        <v>-30.705776020489509</v>
      </c>
      <c r="P233" s="2">
        <f>[1]ANZ!P233-[1]ANZ!$E233</f>
        <v>-30.741935409973721</v>
      </c>
      <c r="Q233" s="2">
        <f>[1]ANZ!Q233-[1]ANZ!$E233</f>
        <v>-30.741935409973721</v>
      </c>
      <c r="R233" s="2">
        <f>[1]ANZ!R233-[1]ANZ!$E233</f>
        <v>-33.247009512520805</v>
      </c>
      <c r="S233" s="2">
        <f>[1]ANZ!S233-[1]ANZ!$E233</f>
        <v>-35.278688580372773</v>
      </c>
      <c r="T233" s="2">
        <f>[1]ANZ!T233-[1]ANZ!$E233</f>
        <v>-36.969543004552222</v>
      </c>
      <c r="U233" s="2">
        <f>[1]ANZ!U233-[1]ANZ!$E233</f>
        <v>-38.233175891925427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-7.7895299992970877</v>
      </c>
      <c r="G234" s="2">
        <f>[1]ANZ!G234-[1]ANZ!$E234</f>
        <v>-17.775021139425576</v>
      </c>
      <c r="H234" s="2">
        <f>[1]ANZ!H234-[1]ANZ!$E234</f>
        <v>-19.495884493298036</v>
      </c>
      <c r="I234" s="2">
        <f>[1]ANZ!I234-[1]ANZ!$E234</f>
        <v>-27.248562631832755</v>
      </c>
      <c r="J234" s="2">
        <f>[1]ANZ!J234-[1]ANZ!$E234</f>
        <v>-30.702515890717663</v>
      </c>
      <c r="K234" s="2">
        <f>[1]ANZ!K234-[1]ANZ!$E234</f>
        <v>-36.004324861886857</v>
      </c>
      <c r="L234" s="2">
        <f>[1]ANZ!L234-[1]ANZ!$E234</f>
        <v>-36.004324861886857</v>
      </c>
      <c r="M234" s="2">
        <f>[1]ANZ!M234-[1]ANZ!$E234</f>
        <v>-39.022792221409276</v>
      </c>
      <c r="N234" s="2">
        <f>[1]ANZ!N234-[1]ANZ!$E234</f>
        <v>-39.022792221409276</v>
      </c>
      <c r="O234" s="2">
        <f>[1]ANZ!O234-[1]ANZ!$E234</f>
        <v>-42.655964980558963</v>
      </c>
      <c r="P234" s="2">
        <f>[1]ANZ!P234-[1]ANZ!$E234</f>
        <v>-44.333109747503016</v>
      </c>
      <c r="Q234" s="2">
        <f>[1]ANZ!Q234-[1]ANZ!$E234</f>
        <v>-44.333109747503016</v>
      </c>
      <c r="R234" s="2">
        <f>[1]ANZ!R234-[1]ANZ!$E234</f>
        <v>-44.333109747503016</v>
      </c>
      <c r="S234" s="2">
        <f>[1]ANZ!S234-[1]ANZ!$E234</f>
        <v>-44.333109747503016</v>
      </c>
      <c r="T234" s="2">
        <f>[1]ANZ!T234-[1]ANZ!$E234</f>
        <v>-44.333109747503016</v>
      </c>
      <c r="U234" s="2">
        <f>[1]ANZ!U234-[1]ANZ!$E234</f>
        <v>-44.333109747503016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-5.9474412070084952</v>
      </c>
      <c r="G235" s="2">
        <f>[1]ANZ!G235-[1]ANZ!$E235</f>
        <v>-20.42530513229508</v>
      </c>
      <c r="H235" s="2">
        <f>[1]ANZ!H235-[1]ANZ!$E235</f>
        <v>-24.62828987947583</v>
      </c>
      <c r="I235" s="2">
        <f>[1]ANZ!I235-[1]ANZ!$E235</f>
        <v>-36.991090636960024</v>
      </c>
      <c r="J235" s="2">
        <f>[1]ANZ!J235-[1]ANZ!$E235</f>
        <v>-47.999371413677309</v>
      </c>
      <c r="K235" s="2">
        <f>[1]ANZ!K235-[1]ANZ!$E235</f>
        <v>-57.144464510056878</v>
      </c>
      <c r="L235" s="2">
        <f>[1]ANZ!L235-[1]ANZ!$E235</f>
        <v>-60.619805921680168</v>
      </c>
      <c r="M235" s="2">
        <f>[1]ANZ!M235-[1]ANZ!$E235</f>
        <v>-64.226845294504912</v>
      </c>
      <c r="N235" s="2">
        <f>[1]ANZ!N235-[1]ANZ!$E235</f>
        <v>-66.501245466472696</v>
      </c>
      <c r="O235" s="2">
        <f>[1]ANZ!O235-[1]ANZ!$E235</f>
        <v>-68.207176201907359</v>
      </c>
      <c r="P235" s="2">
        <f>[1]ANZ!P235-[1]ANZ!$E235</f>
        <v>-69.574760239702769</v>
      </c>
      <c r="Q235" s="2">
        <f>[1]ANZ!Q235-[1]ANZ!$E235</f>
        <v>-70.516650904263457</v>
      </c>
      <c r="R235" s="2">
        <f>[1]ANZ!R235-[1]ANZ!$E235</f>
        <v>-71.123704417529225</v>
      </c>
      <c r="S235" s="2">
        <f>[1]ANZ!S235-[1]ANZ!$E235</f>
        <v>-71.544794183485351</v>
      </c>
      <c r="T235" s="2">
        <f>[1]ANZ!T235-[1]ANZ!$E235</f>
        <v>-71.812309526742524</v>
      </c>
      <c r="U235" s="2">
        <f>[1]ANZ!U235-[1]ANZ!$E235</f>
        <v>-72.007350466561533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-7.1319199108102396</v>
      </c>
      <c r="G236" s="2">
        <f>[1]ANZ!G236-[1]ANZ!$E236</f>
        <v>-23.669198409053138</v>
      </c>
      <c r="H236" s="2">
        <f>[1]ANZ!H236-[1]ANZ!$E236</f>
        <v>-28.324645503674645</v>
      </c>
      <c r="I236" s="2">
        <f>[1]ANZ!I236-[1]ANZ!$E236</f>
        <v>-33.38710660382705</v>
      </c>
      <c r="J236" s="2">
        <f>[1]ANZ!J236-[1]ANZ!$E236</f>
        <v>-38.433775698262394</v>
      </c>
      <c r="K236" s="2">
        <f>[1]ANZ!K236-[1]ANZ!$E236</f>
        <v>-42.862063287642627</v>
      </c>
      <c r="L236" s="2">
        <f>[1]ANZ!L236-[1]ANZ!$E236</f>
        <v>-45.986255466013873</v>
      </c>
      <c r="M236" s="2">
        <f>[1]ANZ!M236-[1]ANZ!$E236</f>
        <v>-50.681220073612891</v>
      </c>
      <c r="N236" s="2">
        <f>[1]ANZ!N236-[1]ANZ!$E236</f>
        <v>-53.964864479583468</v>
      </c>
      <c r="O236" s="2">
        <f>[1]ANZ!O236-[1]ANZ!$E236</f>
        <v>-55.961153981818953</v>
      </c>
      <c r="P236" s="2">
        <f>[1]ANZ!P236-[1]ANZ!$E236</f>
        <v>-55.961153981818953</v>
      </c>
      <c r="Q236" s="2">
        <f>[1]ANZ!Q236-[1]ANZ!$E236</f>
        <v>-56.989778968655344</v>
      </c>
      <c r="R236" s="2">
        <f>[1]ANZ!R236-[1]ANZ!$E236</f>
        <v>-57.673146343628744</v>
      </c>
      <c r="S236" s="2">
        <f>[1]ANZ!S236-[1]ANZ!$E236</f>
        <v>-57.673146343628744</v>
      </c>
      <c r="T236" s="2">
        <f>[1]ANZ!T236-[1]ANZ!$E236</f>
        <v>-58.078675057943016</v>
      </c>
      <c r="U236" s="2">
        <f>[1]ANZ!U236-[1]ANZ!$E236</f>
        <v>-58.406978771811254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-6.3789361499298991</v>
      </c>
      <c r="G237" s="2">
        <f>[1]ANZ!G237-[1]ANZ!$E237</f>
        <v>-14.359248944913844</v>
      </c>
      <c r="H237" s="2">
        <f>[1]ANZ!H237-[1]ANZ!$E237</f>
        <v>-14.975287498636362</v>
      </c>
      <c r="I237" s="2">
        <f>[1]ANZ!I237-[1]ANZ!$E237</f>
        <v>-19.218901590001991</v>
      </c>
      <c r="J237" s="2">
        <f>[1]ANZ!J237-[1]ANZ!$E237</f>
        <v>-24.411675068704056</v>
      </c>
      <c r="K237" s="2">
        <f>[1]ANZ!K237-[1]ANZ!$E237</f>
        <v>-28.077954255416017</v>
      </c>
      <c r="L237" s="2">
        <f>[1]ANZ!L237-[1]ANZ!$E237</f>
        <v>-29.184033718213385</v>
      </c>
      <c r="M237" s="2">
        <f>[1]ANZ!M237-[1]ANZ!$E237</f>
        <v>-31.806270791873757</v>
      </c>
      <c r="N237" s="2">
        <f>[1]ANZ!N237-[1]ANZ!$E237</f>
        <v>-31.806270791873757</v>
      </c>
      <c r="O237" s="2">
        <f>[1]ANZ!O237-[1]ANZ!$E237</f>
        <v>-36.578592825098212</v>
      </c>
      <c r="P237" s="2">
        <f>[1]ANZ!P237-[1]ANZ!$E237</f>
        <v>-40.451449910420649</v>
      </c>
      <c r="Q237" s="2">
        <f>[1]ANZ!Q237-[1]ANZ!$E237</f>
        <v>-43.067972704662338</v>
      </c>
      <c r="R237" s="2">
        <f>[1]ANZ!R237-[1]ANZ!$E237</f>
        <v>-44.277187972909118</v>
      </c>
      <c r="S237" s="2">
        <f>[1]ANZ!S237-[1]ANZ!$E237</f>
        <v>-44.277187972909118</v>
      </c>
      <c r="T237" s="2">
        <f>[1]ANZ!T237-[1]ANZ!$E237</f>
        <v>-44.277187972909118</v>
      </c>
      <c r="U237" s="2">
        <f>[1]ANZ!U237-[1]ANZ!$E237</f>
        <v>-44.277187972909118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-2.8798441615950594</v>
      </c>
      <c r="G238" s="2">
        <f>[1]ANZ!G238-[1]ANZ!$E238</f>
        <v>-11.76496995386546</v>
      </c>
      <c r="H238" s="2">
        <f>[1]ANZ!H238-[1]ANZ!$E238</f>
        <v>-13.804386105621688</v>
      </c>
      <c r="I238" s="2">
        <f>[1]ANZ!I238-[1]ANZ!$E238</f>
        <v>-20.058147047251026</v>
      </c>
      <c r="J238" s="2">
        <f>[1]ANZ!J238-[1]ANZ!$E238</f>
        <v>-20.058147047251026</v>
      </c>
      <c r="K238" s="2">
        <f>[1]ANZ!K238-[1]ANZ!$E238</f>
        <v>-21.023833819197449</v>
      </c>
      <c r="L238" s="2">
        <f>[1]ANZ!L238-[1]ANZ!$E238</f>
        <v>-21.023833819197449</v>
      </c>
      <c r="M238" s="2">
        <f>[1]ANZ!M238-[1]ANZ!$E238</f>
        <v>-21.023833819197449</v>
      </c>
      <c r="N238" s="2">
        <f>[1]ANZ!N238-[1]ANZ!$E238</f>
        <v>-21.023833819197449</v>
      </c>
      <c r="O238" s="2">
        <f>[1]ANZ!O238-[1]ANZ!$E238</f>
        <v>-21.132963590575599</v>
      </c>
      <c r="P238" s="2">
        <f>[1]ANZ!P238-[1]ANZ!$E238</f>
        <v>-21.132963590575599</v>
      </c>
      <c r="Q238" s="2">
        <f>[1]ANZ!Q238-[1]ANZ!$E238</f>
        <v>-24.935675330641402</v>
      </c>
      <c r="R238" s="2">
        <f>[1]ANZ!R238-[1]ANZ!$E238</f>
        <v>-25.643208696537926</v>
      </c>
      <c r="S238" s="2">
        <f>[1]ANZ!S238-[1]ANZ!$E238</f>
        <v>-28.764751625438635</v>
      </c>
      <c r="T238" s="2">
        <f>[1]ANZ!T238-[1]ANZ!$E238</f>
        <v>-30.353921425178328</v>
      </c>
      <c r="U238" s="2">
        <f>[1]ANZ!U238-[1]ANZ!$E238</f>
        <v>-32.363496593606811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-8.7626039897965597</v>
      </c>
      <c r="G239" s="2">
        <f>[1]ANZ!G239-[1]ANZ!$E239</f>
        <v>-9.6254869929617541</v>
      </c>
      <c r="H239" s="2">
        <f>[1]ANZ!H239-[1]ANZ!$E239</f>
        <v>-11.682728968503596</v>
      </c>
      <c r="I239" s="2">
        <f>[1]ANZ!I239-[1]ANZ!$E239</f>
        <v>-12.515494961910122</v>
      </c>
      <c r="J239" s="2">
        <f>[1]ANZ!J239-[1]ANZ!$E239</f>
        <v>-13.566137569896114</v>
      </c>
      <c r="K239" s="2">
        <f>[1]ANZ!K239-[1]ANZ!$E239</f>
        <v>-15.485048634818298</v>
      </c>
      <c r="L239" s="2">
        <f>[1]ANZ!L239-[1]ANZ!$E239</f>
        <v>-15.485048634818298</v>
      </c>
      <c r="M239" s="2">
        <f>[1]ANZ!M239-[1]ANZ!$E239</f>
        <v>-15.485048634818298</v>
      </c>
      <c r="N239" s="2">
        <f>[1]ANZ!N239-[1]ANZ!$E239</f>
        <v>-15.485048634818298</v>
      </c>
      <c r="O239" s="2">
        <f>[1]ANZ!O239-[1]ANZ!$E239</f>
        <v>-15.485048634818298</v>
      </c>
      <c r="P239" s="2">
        <f>[1]ANZ!P239-[1]ANZ!$E239</f>
        <v>-15.485048634818298</v>
      </c>
      <c r="Q239" s="2">
        <f>[1]ANZ!Q239-[1]ANZ!$E239</f>
        <v>-15.485048634818298</v>
      </c>
      <c r="R239" s="2">
        <f>[1]ANZ!R239-[1]ANZ!$E239</f>
        <v>-15.485048634818298</v>
      </c>
      <c r="S239" s="2">
        <f>[1]ANZ!S239-[1]ANZ!$E239</f>
        <v>-15.485048634818298</v>
      </c>
      <c r="T239" s="2">
        <f>[1]ANZ!T239-[1]ANZ!$E239</f>
        <v>-15.485048634818298</v>
      </c>
      <c r="U239" s="2">
        <f>[1]ANZ!U239-[1]ANZ!$E239</f>
        <v>-15.485048634818298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-5.0801941242165185</v>
      </c>
      <c r="G240" s="2">
        <f>[1]ANZ!G240-[1]ANZ!$E240</f>
        <v>-5.5207356888228389</v>
      </c>
      <c r="H240" s="2">
        <f>[1]ANZ!H240-[1]ANZ!$E240</f>
        <v>-11.602062018217907</v>
      </c>
      <c r="I240" s="2">
        <f>[1]ANZ!I240-[1]ANZ!$E240</f>
        <v>-11.602062018217907</v>
      </c>
      <c r="J240" s="2">
        <f>[1]ANZ!J240-[1]ANZ!$E240</f>
        <v>-14.797765254294319</v>
      </c>
      <c r="K240" s="2">
        <f>[1]ANZ!K240-[1]ANZ!$E240</f>
        <v>-19.925093975449556</v>
      </c>
      <c r="L240" s="2">
        <f>[1]ANZ!L240-[1]ANZ!$E240</f>
        <v>-23.232763806459957</v>
      </c>
      <c r="M240" s="2">
        <f>[1]ANZ!M240-[1]ANZ!$E240</f>
        <v>-28.84348223620114</v>
      </c>
      <c r="N240" s="2">
        <f>[1]ANZ!N240-[1]ANZ!$E240</f>
        <v>-30.890459472182016</v>
      </c>
      <c r="O240" s="2">
        <f>[1]ANZ!O240-[1]ANZ!$E240</f>
        <v>-37.842575261567319</v>
      </c>
      <c r="P240" s="2">
        <f>[1]ANZ!P240-[1]ANZ!$E240</f>
        <v>-42.854208773258591</v>
      </c>
      <c r="Q240" s="2">
        <f>[1]ANZ!Q240-[1]ANZ!$E240</f>
        <v>-46.381437698875104</v>
      </c>
      <c r="R240" s="2">
        <f>[1]ANZ!R240-[1]ANZ!$E240</f>
        <v>-49.011770259905333</v>
      </c>
      <c r="S240" s="2">
        <f>[1]ANZ!S240-[1]ANZ!$E240</f>
        <v>-50.874854471665259</v>
      </c>
      <c r="T240" s="2">
        <f>[1]ANZ!T240-[1]ANZ!$E240</f>
        <v>-52.202529114752295</v>
      </c>
      <c r="U240" s="2">
        <f>[1]ANZ!U240-[1]ANZ!$E240</f>
        <v>-53.274220272709911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-9.2169804500877603</v>
      </c>
      <c r="G241" s="2">
        <f>[1]ANZ!G241-[1]ANZ!$E241</f>
        <v>-10.84086479343037</v>
      </c>
      <c r="H241" s="2">
        <f>[1]ANZ!H241-[1]ANZ!$E241</f>
        <v>-15.05459024674613</v>
      </c>
      <c r="I241" s="2">
        <f>[1]ANZ!I241-[1]ANZ!$E241</f>
        <v>-15.05459024674613</v>
      </c>
      <c r="J241" s="2">
        <f>[1]ANZ!J241-[1]ANZ!$E241</f>
        <v>-15.05459024674613</v>
      </c>
      <c r="K241" s="2">
        <f>[1]ANZ!K241-[1]ANZ!$E241</f>
        <v>-15.05459024674613</v>
      </c>
      <c r="L241" s="2">
        <f>[1]ANZ!L241-[1]ANZ!$E241</f>
        <v>-15.05459024674613</v>
      </c>
      <c r="M241" s="2">
        <f>[1]ANZ!M241-[1]ANZ!$E241</f>
        <v>-15.05459024674613</v>
      </c>
      <c r="N241" s="2">
        <f>[1]ANZ!N241-[1]ANZ!$E241</f>
        <v>-15.05459024674613</v>
      </c>
      <c r="O241" s="2">
        <f>[1]ANZ!O241-[1]ANZ!$E241</f>
        <v>-15.05459024674613</v>
      </c>
      <c r="P241" s="2">
        <f>[1]ANZ!P241-[1]ANZ!$E241</f>
        <v>-16.062558926170396</v>
      </c>
      <c r="Q241" s="2">
        <f>[1]ANZ!Q241-[1]ANZ!$E241</f>
        <v>-19.003134407701225</v>
      </c>
      <c r="R241" s="2">
        <f>[1]ANZ!R241-[1]ANZ!$E241</f>
        <v>-19.660271364460527</v>
      </c>
      <c r="S241" s="2">
        <f>[1]ANZ!S241-[1]ANZ!$E241</f>
        <v>-20.269540006199549</v>
      </c>
      <c r="T241" s="2">
        <f>[1]ANZ!T241-[1]ANZ!$E241</f>
        <v>-20.572556476207552</v>
      </c>
      <c r="U241" s="2">
        <f>[1]ANZ!U241-[1]ANZ!$E241</f>
        <v>-20.572556476207552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-7.0159958570334311</v>
      </c>
      <c r="G242" s="2">
        <f>[1]ANZ!G242-[1]ANZ!$E242</f>
        <v>-15.776831882133649</v>
      </c>
      <c r="H242" s="2">
        <f>[1]ANZ!H242-[1]ANZ!$E242</f>
        <v>-20.953779533727101</v>
      </c>
      <c r="I242" s="2">
        <f>[1]ANZ!I242-[1]ANZ!$E242</f>
        <v>-29.536876572542099</v>
      </c>
      <c r="J242" s="2">
        <f>[1]ANZ!J242-[1]ANZ!$E242</f>
        <v>-33.145713040769621</v>
      </c>
      <c r="K242" s="2">
        <f>[1]ANZ!K242-[1]ANZ!$E242</f>
        <v>-35.046697364599154</v>
      </c>
      <c r="L242" s="2">
        <f>[1]ANZ!L242-[1]ANZ!$E242</f>
        <v>-36.362930219450291</v>
      </c>
      <c r="M242" s="2">
        <f>[1]ANZ!M242-[1]ANZ!$E242</f>
        <v>-41.393035184011907</v>
      </c>
      <c r="N242" s="2">
        <f>[1]ANZ!N242-[1]ANZ!$E242</f>
        <v>-46.779378368229715</v>
      </c>
      <c r="O242" s="2">
        <f>[1]ANZ!O242-[1]ANZ!$E242</f>
        <v>-50.404339853669285</v>
      </c>
      <c r="P242" s="2">
        <f>[1]ANZ!P242-[1]ANZ!$E242</f>
        <v>-52.970690144757413</v>
      </c>
      <c r="Q242" s="2">
        <f>[1]ANZ!Q242-[1]ANZ!$E242</f>
        <v>-54.779084582413915</v>
      </c>
      <c r="R242" s="2">
        <f>[1]ANZ!R242-[1]ANZ!$E242</f>
        <v>-56.048405401023771</v>
      </c>
      <c r="S242" s="2">
        <f>[1]ANZ!S242-[1]ANZ!$E242</f>
        <v>-57.044934997269962</v>
      </c>
      <c r="T242" s="2">
        <f>[1]ANZ!T242-[1]ANZ!$E242</f>
        <v>-57.874001060361849</v>
      </c>
      <c r="U242" s="2">
        <f>[1]ANZ!U242-[1]ANZ!$E242</f>
        <v>-58.498549857231055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-6.3294177227918169</v>
      </c>
      <c r="G243" s="2">
        <f>[1]ANZ!G243-[1]ANZ!$E243</f>
        <v>-9.3006228843746328</v>
      </c>
      <c r="H243" s="2">
        <f>[1]ANZ!H243-[1]ANZ!$E243</f>
        <v>-13.248448395756867</v>
      </c>
      <c r="I243" s="2">
        <f>[1]ANZ!I243-[1]ANZ!$E243</f>
        <v>-14.289540320616311</v>
      </c>
      <c r="J243" s="2">
        <f>[1]ANZ!J243-[1]ANZ!$E243</f>
        <v>-22.364820327252914</v>
      </c>
      <c r="K243" s="2">
        <f>[1]ANZ!K243-[1]ANZ!$E243</f>
        <v>-29.137935663800533</v>
      </c>
      <c r="L243" s="2">
        <f>[1]ANZ!L243-[1]ANZ!$E243</f>
        <v>-33.591386432830035</v>
      </c>
      <c r="M243" s="2">
        <f>[1]ANZ!M243-[1]ANZ!$E243</f>
        <v>-39.842868621120743</v>
      </c>
      <c r="N243" s="2">
        <f>[1]ANZ!N243-[1]ANZ!$E243</f>
        <v>-39.842868621120743</v>
      </c>
      <c r="O243" s="2">
        <f>[1]ANZ!O243-[1]ANZ!$E243</f>
        <v>-39.842868621120743</v>
      </c>
      <c r="P243" s="2">
        <f>[1]ANZ!P243-[1]ANZ!$E243</f>
        <v>-39.842868621120743</v>
      </c>
      <c r="Q243" s="2">
        <f>[1]ANZ!Q243-[1]ANZ!$E243</f>
        <v>-42.194198134378212</v>
      </c>
      <c r="R243" s="2">
        <f>[1]ANZ!R243-[1]ANZ!$E243</f>
        <v>-43.893535012005358</v>
      </c>
      <c r="S243" s="2">
        <f>[1]ANZ!S243-[1]ANZ!$E243</f>
        <v>-45.303722793107525</v>
      </c>
      <c r="T243" s="2">
        <f>[1]ANZ!T243-[1]ANZ!$E243</f>
        <v>-46.448684057259953</v>
      </c>
      <c r="U243" s="2">
        <f>[1]ANZ!U243-[1]ANZ!$E243</f>
        <v>-47.380512895216114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-6.1688872713805836</v>
      </c>
      <c r="G244" s="2">
        <f>[1]ANZ!G244-[1]ANZ!$E244</f>
        <v>-18.942478669952095</v>
      </c>
      <c r="H244" s="2">
        <f>[1]ANZ!H244-[1]ANZ!$E244</f>
        <v>-23.833425862973968</v>
      </c>
      <c r="I244" s="2">
        <f>[1]ANZ!I244-[1]ANZ!$E244</f>
        <v>-25.779810816659193</v>
      </c>
      <c r="J244" s="2">
        <f>[1]ANZ!J244-[1]ANZ!$E244</f>
        <v>-25.779810816659193</v>
      </c>
      <c r="K244" s="2">
        <f>[1]ANZ!K244-[1]ANZ!$E244</f>
        <v>-25.779810816659193</v>
      </c>
      <c r="L244" s="2">
        <f>[1]ANZ!L244-[1]ANZ!$E244</f>
        <v>-25.779810816659193</v>
      </c>
      <c r="M244" s="2">
        <f>[1]ANZ!M244-[1]ANZ!$E244</f>
        <v>-25.779810816659193</v>
      </c>
      <c r="N244" s="2">
        <f>[1]ANZ!N244-[1]ANZ!$E244</f>
        <v>-25.779810816659193</v>
      </c>
      <c r="O244" s="2">
        <f>[1]ANZ!O244-[1]ANZ!$E244</f>
        <v>-25.779810816659193</v>
      </c>
      <c r="P244" s="2">
        <f>[1]ANZ!P244-[1]ANZ!$E244</f>
        <v>-25.779810816659193</v>
      </c>
      <c r="Q244" s="2">
        <f>[1]ANZ!Q244-[1]ANZ!$E244</f>
        <v>-25.779810816659193</v>
      </c>
      <c r="R244" s="2">
        <f>[1]ANZ!R244-[1]ANZ!$E244</f>
        <v>-25.779810816659193</v>
      </c>
      <c r="S244" s="2">
        <f>[1]ANZ!S244-[1]ANZ!$E244</f>
        <v>-25.779810816659193</v>
      </c>
      <c r="T244" s="2">
        <f>[1]ANZ!T244-[1]ANZ!$E244</f>
        <v>-25.779810816659193</v>
      </c>
      <c r="U244" s="2">
        <f>[1]ANZ!U244-[1]ANZ!$E244</f>
        <v>-25.779810816659193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-5.6138971052297109</v>
      </c>
      <c r="G245" s="2">
        <f>[1]ANZ!G245-[1]ANZ!$E245</f>
        <v>-7.1959924927874397</v>
      </c>
      <c r="H245" s="2">
        <f>[1]ANZ!H245-[1]ANZ!$E245</f>
        <v>-9.9339527059433124</v>
      </c>
      <c r="I245" s="2">
        <f>[1]ANZ!I245-[1]ANZ!$E245</f>
        <v>-11.583585551661599</v>
      </c>
      <c r="J245" s="2">
        <f>[1]ANZ!J245-[1]ANZ!$E245</f>
        <v>-19.580331719117737</v>
      </c>
      <c r="K245" s="2">
        <f>[1]ANZ!K245-[1]ANZ!$E245</f>
        <v>-19.899257178634087</v>
      </c>
      <c r="L245" s="2">
        <f>[1]ANZ!L245-[1]ANZ!$E245</f>
        <v>-19.899257178634087</v>
      </c>
      <c r="M245" s="2">
        <f>[1]ANZ!M245-[1]ANZ!$E245</f>
        <v>-19.899257178634087</v>
      </c>
      <c r="N245" s="2">
        <f>[1]ANZ!N245-[1]ANZ!$E245</f>
        <v>-19.899257178634087</v>
      </c>
      <c r="O245" s="2">
        <f>[1]ANZ!O245-[1]ANZ!$E245</f>
        <v>-19.899257178634087</v>
      </c>
      <c r="P245" s="2">
        <f>[1]ANZ!P245-[1]ANZ!$E245</f>
        <v>-19.899257178634087</v>
      </c>
      <c r="Q245" s="2">
        <f>[1]ANZ!Q245-[1]ANZ!$E245</f>
        <v>-19.899257178634087</v>
      </c>
      <c r="R245" s="2">
        <f>[1]ANZ!R245-[1]ANZ!$E245</f>
        <v>-19.899257178634087</v>
      </c>
      <c r="S245" s="2">
        <f>[1]ANZ!S245-[1]ANZ!$E245</f>
        <v>-19.899257178634087</v>
      </c>
      <c r="T245" s="2">
        <f>[1]ANZ!T245-[1]ANZ!$E245</f>
        <v>-19.899257178634087</v>
      </c>
      <c r="U245" s="2">
        <f>[1]ANZ!U245-[1]ANZ!$E245</f>
        <v>-22.800700974264913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-7.2743989488141381</v>
      </c>
      <c r="G246" s="2">
        <f>[1]ANZ!G246-[1]ANZ!$E246</f>
        <v>-9.0508240059214415</v>
      </c>
      <c r="H246" s="2">
        <f>[1]ANZ!H246-[1]ANZ!$E246</f>
        <v>-10.504349746875278</v>
      </c>
      <c r="I246" s="2">
        <f>[1]ANZ!I246-[1]ANZ!$E246</f>
        <v>-14.310470663301317</v>
      </c>
      <c r="J246" s="2">
        <f>[1]ANZ!J246-[1]ANZ!$E246</f>
        <v>-16.884212033683639</v>
      </c>
      <c r="K246" s="2">
        <f>[1]ANZ!K246-[1]ANZ!$E246</f>
        <v>-16.884212033683639</v>
      </c>
      <c r="L246" s="2">
        <f>[1]ANZ!L246-[1]ANZ!$E246</f>
        <v>-17.026840721659482</v>
      </c>
      <c r="M246" s="2">
        <f>[1]ANZ!M246-[1]ANZ!$E246</f>
        <v>-17.026840721659482</v>
      </c>
      <c r="N246" s="2">
        <f>[1]ANZ!N246-[1]ANZ!$E246</f>
        <v>-17.026840721659482</v>
      </c>
      <c r="O246" s="2">
        <f>[1]ANZ!O246-[1]ANZ!$E246</f>
        <v>-17.509721513591899</v>
      </c>
      <c r="P246" s="2">
        <f>[1]ANZ!P246-[1]ANZ!$E246</f>
        <v>-18.653391568281819</v>
      </c>
      <c r="Q246" s="2">
        <f>[1]ANZ!Q246-[1]ANZ!$E246</f>
        <v>-23.632887196336782</v>
      </c>
      <c r="R246" s="2">
        <f>[1]ANZ!R246-[1]ANZ!$E246</f>
        <v>-28.518868495611656</v>
      </c>
      <c r="S246" s="2">
        <f>[1]ANZ!S246-[1]ANZ!$E246</f>
        <v>-32.313935690435997</v>
      </c>
      <c r="T246" s="2">
        <f>[1]ANZ!T246-[1]ANZ!$E246</f>
        <v>-35.11098421180202</v>
      </c>
      <c r="U246" s="2">
        <f>[1]ANZ!U246-[1]ANZ!$E246</f>
        <v>-37.322345890773036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-7.1599160710597403</v>
      </c>
      <c r="G247" s="2">
        <f>[1]ANZ!G247-[1]ANZ!$E247</f>
        <v>-13.284845391619626</v>
      </c>
      <c r="H247" s="2">
        <f>[1]ANZ!H247-[1]ANZ!$E247</f>
        <v>-21.80003461089737</v>
      </c>
      <c r="I247" s="2">
        <f>[1]ANZ!I247-[1]ANZ!$E247</f>
        <v>-21.80003461089737</v>
      </c>
      <c r="J247" s="2">
        <f>[1]ANZ!J247-[1]ANZ!$E247</f>
        <v>-24.350595214361107</v>
      </c>
      <c r="K247" s="2">
        <f>[1]ANZ!K247-[1]ANZ!$E247</f>
        <v>-26.734661082948236</v>
      </c>
      <c r="L247" s="2">
        <f>[1]ANZ!L247-[1]ANZ!$E247</f>
        <v>-26.734661082948236</v>
      </c>
      <c r="M247" s="2">
        <f>[1]ANZ!M247-[1]ANZ!$E247</f>
        <v>-26.734661082948236</v>
      </c>
      <c r="N247" s="2">
        <f>[1]ANZ!N247-[1]ANZ!$E247</f>
        <v>-31.171537622832446</v>
      </c>
      <c r="O247" s="2">
        <f>[1]ANZ!O247-[1]ANZ!$E247</f>
        <v>-35.19413236016625</v>
      </c>
      <c r="P247" s="2">
        <f>[1]ANZ!P247-[1]ANZ!$E247</f>
        <v>-37.817769141617561</v>
      </c>
      <c r="Q247" s="2">
        <f>[1]ANZ!Q247-[1]ANZ!$E247</f>
        <v>-39.021670971928614</v>
      </c>
      <c r="R247" s="2">
        <f>[1]ANZ!R247-[1]ANZ!$E247</f>
        <v>-41.316801652763601</v>
      </c>
      <c r="S247" s="2">
        <f>[1]ANZ!S247-[1]ANZ!$E247</f>
        <v>-43.003905870372009</v>
      </c>
      <c r="T247" s="2">
        <f>[1]ANZ!T247-[1]ANZ!$E247</f>
        <v>-44.303343315190006</v>
      </c>
      <c r="U247" s="2">
        <f>[1]ANZ!U247-[1]ANZ!$E247</f>
        <v>-45.344878583519034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-4.433901626590341</v>
      </c>
      <c r="G248" s="2">
        <f>[1]ANZ!G248-[1]ANZ!$E248</f>
        <v>-7.127782223130481</v>
      </c>
      <c r="H248" s="2">
        <f>[1]ANZ!H248-[1]ANZ!$E248</f>
        <v>-8.3185359925412001</v>
      </c>
      <c r="I248" s="2">
        <f>[1]ANZ!I248-[1]ANZ!$E248</f>
        <v>-9.3751926052089516</v>
      </c>
      <c r="J248" s="2">
        <f>[1]ANZ!J248-[1]ANZ!$E248</f>
        <v>-13.508503788750289</v>
      </c>
      <c r="K248" s="2">
        <f>[1]ANZ!K248-[1]ANZ!$E248</f>
        <v>-15.962027490322242</v>
      </c>
      <c r="L248" s="2">
        <f>[1]ANZ!L248-[1]ANZ!$E248</f>
        <v>-16.215583581635713</v>
      </c>
      <c r="M248" s="2">
        <f>[1]ANZ!M248-[1]ANZ!$E248</f>
        <v>-18.109850133557501</v>
      </c>
      <c r="N248" s="2">
        <f>[1]ANZ!N248-[1]ANZ!$E248</f>
        <v>-18.109850133557501</v>
      </c>
      <c r="O248" s="2">
        <f>[1]ANZ!O248-[1]ANZ!$E248</f>
        <v>-18.109850133557501</v>
      </c>
      <c r="P248" s="2">
        <f>[1]ANZ!P248-[1]ANZ!$E248</f>
        <v>-21.827943302343868</v>
      </c>
      <c r="Q248" s="2">
        <f>[1]ANZ!Q248-[1]ANZ!$E248</f>
        <v>-28.852442351354483</v>
      </c>
      <c r="R248" s="2">
        <f>[1]ANZ!R248-[1]ANZ!$E248</f>
        <v>-33.830308885550593</v>
      </c>
      <c r="S248" s="2">
        <f>[1]ANZ!S248-[1]ANZ!$E248</f>
        <v>-37.858763945554216</v>
      </c>
      <c r="T248" s="2">
        <f>[1]ANZ!T248-[1]ANZ!$E248</f>
        <v>-40.997019320982488</v>
      </c>
      <c r="U248" s="2">
        <f>[1]ANZ!U248-[1]ANZ!$E248</f>
        <v>-43.529197595112606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-8.9350606781382851</v>
      </c>
      <c r="G249" s="2">
        <f>[1]ANZ!G249-[1]ANZ!$E249</f>
        <v>-22.326499465662522</v>
      </c>
      <c r="H249" s="2">
        <f>[1]ANZ!H249-[1]ANZ!$E249</f>
        <v>-37.086386032403837</v>
      </c>
      <c r="I249" s="2">
        <f>[1]ANZ!I249-[1]ANZ!$E249</f>
        <v>-45.643976746745921</v>
      </c>
      <c r="J249" s="2">
        <f>[1]ANZ!J249-[1]ANZ!$E249</f>
        <v>-56.960587825134354</v>
      </c>
      <c r="K249" s="2">
        <f>[1]ANZ!K249-[1]ANZ!$E249</f>
        <v>-58.340892352340902</v>
      </c>
      <c r="L249" s="2">
        <f>[1]ANZ!L249-[1]ANZ!$E249</f>
        <v>-58.340892352340902</v>
      </c>
      <c r="M249" s="2">
        <f>[1]ANZ!M249-[1]ANZ!$E249</f>
        <v>-60.393203187414571</v>
      </c>
      <c r="N249" s="2">
        <f>[1]ANZ!N249-[1]ANZ!$E249</f>
        <v>-62.3524794006821</v>
      </c>
      <c r="O249" s="2">
        <f>[1]ANZ!O249-[1]ANZ!$E249</f>
        <v>-63.683846500675443</v>
      </c>
      <c r="P249" s="2">
        <f>[1]ANZ!P249-[1]ANZ!$E249</f>
        <v>-64.588181423882446</v>
      </c>
      <c r="Q249" s="2">
        <f>[1]ANZ!Q249-[1]ANZ!$E249</f>
        <v>-65.195512648372599</v>
      </c>
      <c r="R249" s="2">
        <f>[1]ANZ!R249-[1]ANZ!$E249</f>
        <v>-65.591666869798075</v>
      </c>
      <c r="S249" s="2">
        <f>[1]ANZ!S249-[1]ANZ!$E249</f>
        <v>-65.591666869798075</v>
      </c>
      <c r="T249" s="2">
        <f>[1]ANZ!T249-[1]ANZ!$E249</f>
        <v>-65.778662870883167</v>
      </c>
      <c r="U249" s="2">
        <f>[1]ANZ!U249-[1]ANZ!$E249</f>
        <v>-65.914518014991813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-7.0330377787618943</v>
      </c>
      <c r="G250" s="2">
        <f>[1]ANZ!G250-[1]ANZ!$E250</f>
        <v>-9.3778892650322803</v>
      </c>
      <c r="H250" s="2">
        <f>[1]ANZ!H250-[1]ANZ!$E250</f>
        <v>-20.024795212276842</v>
      </c>
      <c r="I250" s="2">
        <f>[1]ANZ!I250-[1]ANZ!$E250</f>
        <v>-20.024795212276842</v>
      </c>
      <c r="J250" s="2">
        <f>[1]ANZ!J250-[1]ANZ!$E250</f>
        <v>-20.024795212276842</v>
      </c>
      <c r="K250" s="2">
        <f>[1]ANZ!K250-[1]ANZ!$E250</f>
        <v>-20.024795212276842</v>
      </c>
      <c r="L250" s="2">
        <f>[1]ANZ!L250-[1]ANZ!$E250</f>
        <v>-20.024795212276842</v>
      </c>
      <c r="M250" s="2">
        <f>[1]ANZ!M250-[1]ANZ!$E250</f>
        <v>-20.024795212276842</v>
      </c>
      <c r="N250" s="2">
        <f>[1]ANZ!N250-[1]ANZ!$E250</f>
        <v>-22.386749822585017</v>
      </c>
      <c r="O250" s="2">
        <f>[1]ANZ!O250-[1]ANZ!$E250</f>
        <v>-22.386749822585017</v>
      </c>
      <c r="P250" s="2">
        <f>[1]ANZ!P250-[1]ANZ!$E250</f>
        <v>-22.386749822585017</v>
      </c>
      <c r="Q250" s="2">
        <f>[1]ANZ!Q250-[1]ANZ!$E250</f>
        <v>-22.386749822585017</v>
      </c>
      <c r="R250" s="2">
        <f>[1]ANZ!R250-[1]ANZ!$E250</f>
        <v>-26.66593809943069</v>
      </c>
      <c r="S250" s="2">
        <f>[1]ANZ!S250-[1]ANZ!$E250</f>
        <v>-29.915338689093545</v>
      </c>
      <c r="T250" s="2">
        <f>[1]ANZ!T250-[1]ANZ!$E250</f>
        <v>-32.325119689120925</v>
      </c>
      <c r="U250" s="2">
        <f>[1]ANZ!U250-[1]ANZ!$E250</f>
        <v>-34.325546740610889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-7.7824259959727158</v>
      </c>
      <c r="G251" s="2">
        <f>[1]ANZ!G251-[1]ANZ!$E251</f>
        <v>-16.441964298873813</v>
      </c>
      <c r="H251" s="2">
        <f>[1]ANZ!H251-[1]ANZ!$E251</f>
        <v>-16.441964298873813</v>
      </c>
      <c r="I251" s="2">
        <f>[1]ANZ!I251-[1]ANZ!$E251</f>
        <v>-16.441964298873813</v>
      </c>
      <c r="J251" s="2">
        <f>[1]ANZ!J251-[1]ANZ!$E251</f>
        <v>-21.211695837108351</v>
      </c>
      <c r="K251" s="2">
        <f>[1]ANZ!K251-[1]ANZ!$E251</f>
        <v>-23.554114852614305</v>
      </c>
      <c r="L251" s="2">
        <f>[1]ANZ!L251-[1]ANZ!$E251</f>
        <v>-25.082986064410221</v>
      </c>
      <c r="M251" s="2">
        <f>[1]ANZ!M251-[1]ANZ!$E251</f>
        <v>-30.567748112404033</v>
      </c>
      <c r="N251" s="2">
        <f>[1]ANZ!N251-[1]ANZ!$E251</f>
        <v>-30.89244675796165</v>
      </c>
      <c r="O251" s="2">
        <f>[1]ANZ!O251-[1]ANZ!$E251</f>
        <v>-35.465123558245892</v>
      </c>
      <c r="P251" s="2">
        <f>[1]ANZ!P251-[1]ANZ!$E251</f>
        <v>-38.794225404801438</v>
      </c>
      <c r="Q251" s="2">
        <f>[1]ANZ!Q251-[1]ANZ!$E251</f>
        <v>-41.140978392569011</v>
      </c>
      <c r="R251" s="2">
        <f>[1]ANZ!R251-[1]ANZ!$E251</f>
        <v>-43.08801382782957</v>
      </c>
      <c r="S251" s="2">
        <f>[1]ANZ!S251-[1]ANZ!$E251</f>
        <v>-44.171886470122445</v>
      </c>
      <c r="T251" s="2">
        <f>[1]ANZ!T251-[1]ANZ!$E251</f>
        <v>-44.171886470122445</v>
      </c>
      <c r="U251" s="2">
        <f>[1]ANZ!U251-[1]ANZ!$E251</f>
        <v>-44.171886470122445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-5.9657064204473613</v>
      </c>
      <c r="G252" s="2">
        <f>[1]ANZ!G252-[1]ANZ!$E252</f>
        <v>-13.267227539274444</v>
      </c>
      <c r="H252" s="2">
        <f>[1]ANZ!H252-[1]ANZ!$E252</f>
        <v>-27.645415869185285</v>
      </c>
      <c r="I252" s="2">
        <f>[1]ANZ!I252-[1]ANZ!$E252</f>
        <v>-30.196062492318333</v>
      </c>
      <c r="J252" s="2">
        <f>[1]ANZ!J252-[1]ANZ!$E252</f>
        <v>-30.196062492318333</v>
      </c>
      <c r="K252" s="2">
        <f>[1]ANZ!K252-[1]ANZ!$E252</f>
        <v>-32.658285202668139</v>
      </c>
      <c r="L252" s="2">
        <f>[1]ANZ!L252-[1]ANZ!$E252</f>
        <v>-35.589688262858232</v>
      </c>
      <c r="M252" s="2">
        <f>[1]ANZ!M252-[1]ANZ!$E252</f>
        <v>-35.589688262858232</v>
      </c>
      <c r="N252" s="2">
        <f>[1]ANZ!N252-[1]ANZ!$E252</f>
        <v>-40.228764622715971</v>
      </c>
      <c r="O252" s="2">
        <f>[1]ANZ!O252-[1]ANZ!$E252</f>
        <v>-40.228764622715971</v>
      </c>
      <c r="P252" s="2">
        <f>[1]ANZ!P252-[1]ANZ!$E252</f>
        <v>-40.228764622715971</v>
      </c>
      <c r="Q252" s="2">
        <f>[1]ANZ!Q252-[1]ANZ!$E252</f>
        <v>-40.228764622715971</v>
      </c>
      <c r="R252" s="2">
        <f>[1]ANZ!R252-[1]ANZ!$E252</f>
        <v>-40.228764622715971</v>
      </c>
      <c r="S252" s="2">
        <f>[1]ANZ!S252-[1]ANZ!$E252</f>
        <v>-40.228764622715971</v>
      </c>
      <c r="T252" s="2">
        <f>[1]ANZ!T252-[1]ANZ!$E252</f>
        <v>-40.228764622715971</v>
      </c>
      <c r="U252" s="2">
        <f>[1]ANZ!U252-[1]ANZ!$E252</f>
        <v>-40.228764622715971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-7.8537751482496958</v>
      </c>
      <c r="G253" s="2">
        <f>[1]ANZ!G253-[1]ANZ!$E253</f>
        <v>-12.068680766369937</v>
      </c>
      <c r="H253" s="2">
        <f>[1]ANZ!H253-[1]ANZ!$E253</f>
        <v>-12.068680766369937</v>
      </c>
      <c r="I253" s="2">
        <f>[1]ANZ!I253-[1]ANZ!$E253</f>
        <v>-16.54140564380441</v>
      </c>
      <c r="J253" s="2">
        <f>[1]ANZ!J253-[1]ANZ!$E253</f>
        <v>-16.911166669217636</v>
      </c>
      <c r="K253" s="2">
        <f>[1]ANZ!K253-[1]ANZ!$E253</f>
        <v>-18.543207529345523</v>
      </c>
      <c r="L253" s="2">
        <f>[1]ANZ!L253-[1]ANZ!$E253</f>
        <v>-21.255134581365922</v>
      </c>
      <c r="M253" s="2">
        <f>[1]ANZ!M253-[1]ANZ!$E253</f>
        <v>-26.411685811805285</v>
      </c>
      <c r="N253" s="2">
        <f>[1]ANZ!N253-[1]ANZ!$E253</f>
        <v>-30.8882882416613</v>
      </c>
      <c r="O253" s="2">
        <f>[1]ANZ!O253-[1]ANZ!$E253</f>
        <v>-30.8882882416613</v>
      </c>
      <c r="P253" s="2">
        <f>[1]ANZ!P253-[1]ANZ!$E253</f>
        <v>-30.8882882416613</v>
      </c>
      <c r="Q253" s="2">
        <f>[1]ANZ!Q253-[1]ANZ!$E253</f>
        <v>-30.8882882416613</v>
      </c>
      <c r="R253" s="2">
        <f>[1]ANZ!R253-[1]ANZ!$E253</f>
        <v>-30.8882882416613</v>
      </c>
      <c r="S253" s="2">
        <f>[1]ANZ!S253-[1]ANZ!$E253</f>
        <v>-30.8882882416613</v>
      </c>
      <c r="T253" s="2">
        <f>[1]ANZ!T253-[1]ANZ!$E253</f>
        <v>-30.8882882416613</v>
      </c>
      <c r="U253" s="2">
        <f>[1]ANZ!U253-[1]ANZ!$E253</f>
        <v>-30.8882882416613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-6.8557023834902395</v>
      </c>
      <c r="G254" s="2">
        <f>[1]ANZ!G254-[1]ANZ!$E254</f>
        <v>-11.983317155397515</v>
      </c>
      <c r="H254" s="2">
        <f>[1]ANZ!H254-[1]ANZ!$E254</f>
        <v>-18.201241952160927</v>
      </c>
      <c r="I254" s="2">
        <f>[1]ANZ!I254-[1]ANZ!$E254</f>
        <v>-18.201241952160927</v>
      </c>
      <c r="J254" s="2">
        <f>[1]ANZ!J254-[1]ANZ!$E254</f>
        <v>-23.152064894720894</v>
      </c>
      <c r="K254" s="2">
        <f>[1]ANZ!K254-[1]ANZ!$E254</f>
        <v>-27.31019476501325</v>
      </c>
      <c r="L254" s="2">
        <f>[1]ANZ!L254-[1]ANZ!$E254</f>
        <v>-27.31019476501325</v>
      </c>
      <c r="M254" s="2">
        <f>[1]ANZ!M254-[1]ANZ!$E254</f>
        <v>-27.31019476501325</v>
      </c>
      <c r="N254" s="2">
        <f>[1]ANZ!N254-[1]ANZ!$E254</f>
        <v>-31.769113787834272</v>
      </c>
      <c r="O254" s="2">
        <f>[1]ANZ!O254-[1]ANZ!$E254</f>
        <v>-37.408592400801595</v>
      </c>
      <c r="P254" s="2">
        <f>[1]ANZ!P254-[1]ANZ!$E254</f>
        <v>-41.816407635832292</v>
      </c>
      <c r="Q254" s="2">
        <f>[1]ANZ!Q254-[1]ANZ!$E254</f>
        <v>-44.979874989897681</v>
      </c>
      <c r="R254" s="2">
        <f>[1]ANZ!R254-[1]ANZ!$E254</f>
        <v>-47.299568362604617</v>
      </c>
      <c r="S254" s="2">
        <f>[1]ANZ!S254-[1]ANZ!$E254</f>
        <v>-49.043559637723888</v>
      </c>
      <c r="T254" s="2">
        <f>[1]ANZ!T254-[1]ANZ!$E254</f>
        <v>-50.251630530272891</v>
      </c>
      <c r="U254" s="2">
        <f>[1]ANZ!U254-[1]ANZ!$E254</f>
        <v>-51.104704516031276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-8.3704663564446662</v>
      </c>
      <c r="G255" s="2">
        <f>[1]ANZ!G255-[1]ANZ!$E255</f>
        <v>-8.489926069841772</v>
      </c>
      <c r="H255" s="2">
        <f>[1]ANZ!H255-[1]ANZ!$E255</f>
        <v>-8.8698514759400098</v>
      </c>
      <c r="I255" s="2">
        <f>[1]ANZ!I255-[1]ANZ!$E255</f>
        <v>-11.624531144009268</v>
      </c>
      <c r="J255" s="2">
        <f>[1]ANZ!J255-[1]ANZ!$E255</f>
        <v>-12.180327797689785</v>
      </c>
      <c r="K255" s="2">
        <f>[1]ANZ!K255-[1]ANZ!$E255</f>
        <v>-14.635473225998481</v>
      </c>
      <c r="L255" s="2">
        <f>[1]ANZ!L255-[1]ANZ!$E255</f>
        <v>-14.635473225998481</v>
      </c>
      <c r="M255" s="2">
        <f>[1]ANZ!M255-[1]ANZ!$E255</f>
        <v>-14.635473225998481</v>
      </c>
      <c r="N255" s="2">
        <f>[1]ANZ!N255-[1]ANZ!$E255</f>
        <v>-14.635473225998481</v>
      </c>
      <c r="O255" s="2">
        <f>[1]ANZ!O255-[1]ANZ!$E255</f>
        <v>-14.635473225998481</v>
      </c>
      <c r="P255" s="2">
        <f>[1]ANZ!P255-[1]ANZ!$E255</f>
        <v>-14.635473225998481</v>
      </c>
      <c r="Q255" s="2">
        <f>[1]ANZ!Q255-[1]ANZ!$E255</f>
        <v>-14.635473225998481</v>
      </c>
      <c r="R255" s="2">
        <f>[1]ANZ!R255-[1]ANZ!$E255</f>
        <v>-14.635473225998481</v>
      </c>
      <c r="S255" s="2">
        <f>[1]ANZ!S255-[1]ANZ!$E255</f>
        <v>-14.635473225998481</v>
      </c>
      <c r="T255" s="2">
        <f>[1]ANZ!T255-[1]ANZ!$E255</f>
        <v>-14.635473225998481</v>
      </c>
      <c r="U255" s="2">
        <f>[1]ANZ!U255-[1]ANZ!$E255</f>
        <v>-14.635473225998481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-9.2570886532718646</v>
      </c>
      <c r="G256" s="2">
        <f>[1]ANZ!G256-[1]ANZ!$E256</f>
        <v>-12.708863284512944</v>
      </c>
      <c r="H256" s="2">
        <f>[1]ANZ!H256-[1]ANZ!$E256</f>
        <v>-20.625679652652622</v>
      </c>
      <c r="I256" s="2">
        <f>[1]ANZ!I256-[1]ANZ!$E256</f>
        <v>-22.643233015435612</v>
      </c>
      <c r="J256" s="2">
        <f>[1]ANZ!J256-[1]ANZ!$E256</f>
        <v>-35.437837133654369</v>
      </c>
      <c r="K256" s="2">
        <f>[1]ANZ!K256-[1]ANZ!$E256</f>
        <v>-35.459725824627469</v>
      </c>
      <c r="L256" s="2">
        <f>[1]ANZ!L256-[1]ANZ!$E256</f>
        <v>-37.338298930538414</v>
      </c>
      <c r="M256" s="2">
        <f>[1]ANZ!M256-[1]ANZ!$E256</f>
        <v>-37.338298930538414</v>
      </c>
      <c r="N256" s="2">
        <f>[1]ANZ!N256-[1]ANZ!$E256</f>
        <v>-37.338298930538414</v>
      </c>
      <c r="O256" s="2">
        <f>[1]ANZ!O256-[1]ANZ!$E256</f>
        <v>-42.354267063644656</v>
      </c>
      <c r="P256" s="2">
        <f>[1]ANZ!P256-[1]ANZ!$E256</f>
        <v>-46.050161917587943</v>
      </c>
      <c r="Q256" s="2">
        <f>[1]ANZ!Q256-[1]ANZ!$E256</f>
        <v>-48.414444490364673</v>
      </c>
      <c r="R256" s="2">
        <f>[1]ANZ!R256-[1]ANZ!$E256</f>
        <v>-50.174102973550617</v>
      </c>
      <c r="S256" s="2">
        <f>[1]ANZ!S256-[1]ANZ!$E256</f>
        <v>-51.526633771098716</v>
      </c>
      <c r="T256" s="2">
        <f>[1]ANZ!T256-[1]ANZ!$E256</f>
        <v>-52.613989501250529</v>
      </c>
      <c r="U256" s="2">
        <f>[1]ANZ!U256-[1]ANZ!$E256</f>
        <v>-53.361343744043666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-7.983593699913456</v>
      </c>
      <c r="G257" s="2">
        <f>[1]ANZ!G257-[1]ANZ!$E257</f>
        <v>-13.501584303881572</v>
      </c>
      <c r="H257" s="2">
        <f>[1]ANZ!H257-[1]ANZ!$E257</f>
        <v>-19.813475045551115</v>
      </c>
      <c r="I257" s="2">
        <f>[1]ANZ!I257-[1]ANZ!$E257</f>
        <v>-29.754842043255451</v>
      </c>
      <c r="J257" s="2">
        <f>[1]ANZ!J257-[1]ANZ!$E257</f>
        <v>-40.742014459371148</v>
      </c>
      <c r="K257" s="2">
        <f>[1]ANZ!K257-[1]ANZ!$E257</f>
        <v>-51.196256787560316</v>
      </c>
      <c r="L257" s="2">
        <f>[1]ANZ!L257-[1]ANZ!$E257</f>
        <v>-52.985465354079636</v>
      </c>
      <c r="M257" s="2">
        <f>[1]ANZ!M257-[1]ANZ!$E257</f>
        <v>-57.235688765241179</v>
      </c>
      <c r="N257" s="2">
        <f>[1]ANZ!N257-[1]ANZ!$E257</f>
        <v>-60.069303530765978</v>
      </c>
      <c r="O257" s="2">
        <f>[1]ANZ!O257-[1]ANZ!$E257</f>
        <v>-61.939629641929571</v>
      </c>
      <c r="P257" s="2">
        <f>[1]ANZ!P257-[1]ANZ!$E257</f>
        <v>-63.238642230997229</v>
      </c>
      <c r="Q257" s="2">
        <f>[1]ANZ!Q257-[1]ANZ!$E257</f>
        <v>-63.238642230997229</v>
      </c>
      <c r="R257" s="2">
        <f>[1]ANZ!R257-[1]ANZ!$E257</f>
        <v>-63.238642230997229</v>
      </c>
      <c r="S257" s="2">
        <f>[1]ANZ!S257-[1]ANZ!$E257</f>
        <v>-63.238642230997229</v>
      </c>
      <c r="T257" s="2">
        <f>[1]ANZ!T257-[1]ANZ!$E257</f>
        <v>-63.238642230997229</v>
      </c>
      <c r="U257" s="2">
        <f>[1]ANZ!U257-[1]ANZ!$E257</f>
        <v>-63.238642230997229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-5.3851656988744026</v>
      </c>
      <c r="G258" s="2">
        <f>[1]ANZ!G258-[1]ANZ!$E258</f>
        <v>-8.7450137501881784</v>
      </c>
      <c r="H258" s="2">
        <f>[1]ANZ!H258-[1]ANZ!$E258</f>
        <v>-14.981112898785199</v>
      </c>
      <c r="I258" s="2">
        <f>[1]ANZ!I258-[1]ANZ!$E258</f>
        <v>-19.672700332863343</v>
      </c>
      <c r="J258" s="2">
        <f>[1]ANZ!J258-[1]ANZ!$E258</f>
        <v>-19.802442733223103</v>
      </c>
      <c r="K258" s="2">
        <f>[1]ANZ!K258-[1]ANZ!$E258</f>
        <v>-22.375957435418087</v>
      </c>
      <c r="L258" s="2">
        <f>[1]ANZ!L258-[1]ANZ!$E258</f>
        <v>-24.378006141187996</v>
      </c>
      <c r="M258" s="2">
        <f>[1]ANZ!M258-[1]ANZ!$E258</f>
        <v>-24.378006141187996</v>
      </c>
      <c r="N258" s="2">
        <f>[1]ANZ!N258-[1]ANZ!$E258</f>
        <v>-24.378006141187996</v>
      </c>
      <c r="O258" s="2">
        <f>[1]ANZ!O258-[1]ANZ!$E258</f>
        <v>-24.378006141187996</v>
      </c>
      <c r="P258" s="2">
        <f>[1]ANZ!P258-[1]ANZ!$E258</f>
        <v>-24.378006141187996</v>
      </c>
      <c r="Q258" s="2">
        <f>[1]ANZ!Q258-[1]ANZ!$E258</f>
        <v>-24.378006141187996</v>
      </c>
      <c r="R258" s="2">
        <f>[1]ANZ!R258-[1]ANZ!$E258</f>
        <v>-24.378006141187996</v>
      </c>
      <c r="S258" s="2">
        <f>[1]ANZ!S258-[1]ANZ!$E258</f>
        <v>-24.378006141187996</v>
      </c>
      <c r="T258" s="2">
        <f>[1]ANZ!T258-[1]ANZ!$E258</f>
        <v>-24.378006141187996</v>
      </c>
      <c r="U258" s="2">
        <f>[1]ANZ!U258-[1]ANZ!$E258</f>
        <v>-24.378006141187996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-7.28451317799653</v>
      </c>
      <c r="G259" s="2">
        <f>[1]ANZ!G259-[1]ANZ!$E259</f>
        <v>-10.371556255588075</v>
      </c>
      <c r="H259" s="2">
        <f>[1]ANZ!H259-[1]ANZ!$E259</f>
        <v>-10.641799209721484</v>
      </c>
      <c r="I259" s="2">
        <f>[1]ANZ!I259-[1]ANZ!$E259</f>
        <v>-13.99200197817899</v>
      </c>
      <c r="J259" s="2">
        <f>[1]ANZ!J259-[1]ANZ!$E259</f>
        <v>-18.240779401821442</v>
      </c>
      <c r="K259" s="2">
        <f>[1]ANZ!K259-[1]ANZ!$E259</f>
        <v>-21.277414544837171</v>
      </c>
      <c r="L259" s="2">
        <f>[1]ANZ!L259-[1]ANZ!$E259</f>
        <v>-21.277414544837171</v>
      </c>
      <c r="M259" s="2">
        <f>[1]ANZ!M259-[1]ANZ!$E259</f>
        <v>-21.277414544837171</v>
      </c>
      <c r="N259" s="2">
        <f>[1]ANZ!N259-[1]ANZ!$E259</f>
        <v>-27.909382552159741</v>
      </c>
      <c r="O259" s="2">
        <f>[1]ANZ!O259-[1]ANZ!$E259</f>
        <v>-35.352988118680429</v>
      </c>
      <c r="P259" s="2">
        <f>[1]ANZ!P259-[1]ANZ!$E259</f>
        <v>-40.016165202436184</v>
      </c>
      <c r="Q259" s="2">
        <f>[1]ANZ!Q259-[1]ANZ!$E259</f>
        <v>-43.367851060436692</v>
      </c>
      <c r="R259" s="2">
        <f>[1]ANZ!R259-[1]ANZ!$E259</f>
        <v>-43.367851060436692</v>
      </c>
      <c r="S259" s="2">
        <f>[1]ANZ!S259-[1]ANZ!$E259</f>
        <v>-43.367851060436692</v>
      </c>
      <c r="T259" s="2">
        <f>[1]ANZ!T259-[1]ANZ!$E259</f>
        <v>-43.367851060436692</v>
      </c>
      <c r="U259" s="2">
        <f>[1]ANZ!U259-[1]ANZ!$E259</f>
        <v>-44.451388630499139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-7.5511218886365441</v>
      </c>
      <c r="G260" s="2">
        <f>[1]ANZ!G260-[1]ANZ!$E260</f>
        <v>-18.659440035509533</v>
      </c>
      <c r="H260" s="2">
        <f>[1]ANZ!H260-[1]ANZ!$E260</f>
        <v>-21.717424950670164</v>
      </c>
      <c r="I260" s="2">
        <f>[1]ANZ!I260-[1]ANZ!$E260</f>
        <v>-21.717424950670164</v>
      </c>
      <c r="J260" s="2">
        <f>[1]ANZ!J260-[1]ANZ!$E260</f>
        <v>-21.907787355520725</v>
      </c>
      <c r="K260" s="2">
        <f>[1]ANZ!K260-[1]ANZ!$E260</f>
        <v>-21.907787355520725</v>
      </c>
      <c r="L260" s="2">
        <f>[1]ANZ!L260-[1]ANZ!$E260</f>
        <v>-21.907787355520725</v>
      </c>
      <c r="M260" s="2">
        <f>[1]ANZ!M260-[1]ANZ!$E260</f>
        <v>-21.907787355520725</v>
      </c>
      <c r="N260" s="2">
        <f>[1]ANZ!N260-[1]ANZ!$E260</f>
        <v>-21.907787355520725</v>
      </c>
      <c r="O260" s="2">
        <f>[1]ANZ!O260-[1]ANZ!$E260</f>
        <v>-21.907787355520725</v>
      </c>
      <c r="P260" s="2">
        <f>[1]ANZ!P260-[1]ANZ!$E260</f>
        <v>-21.907787355520725</v>
      </c>
      <c r="Q260" s="2">
        <f>[1]ANZ!Q260-[1]ANZ!$E260</f>
        <v>-21.907787355520725</v>
      </c>
      <c r="R260" s="2">
        <f>[1]ANZ!R260-[1]ANZ!$E260</f>
        <v>-21.907787355520725</v>
      </c>
      <c r="S260" s="2">
        <f>[1]ANZ!S260-[1]ANZ!$E260</f>
        <v>-21.907787355520725</v>
      </c>
      <c r="T260" s="2">
        <f>[1]ANZ!T260-[1]ANZ!$E260</f>
        <v>-21.907787355520725</v>
      </c>
      <c r="U260" s="2">
        <f>[1]ANZ!U260-[1]ANZ!$E260</f>
        <v>-21.907787355520725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-4.1907658748180268</v>
      </c>
      <c r="G261" s="2">
        <f>[1]ANZ!G261-[1]ANZ!$E261</f>
        <v>-11.221417225015699</v>
      </c>
      <c r="H261" s="2">
        <f>[1]ANZ!H261-[1]ANZ!$E261</f>
        <v>-16.311326680089877</v>
      </c>
      <c r="I261" s="2">
        <f>[1]ANZ!I261-[1]ANZ!$E261</f>
        <v>-19.383678269976059</v>
      </c>
      <c r="J261" s="2">
        <f>[1]ANZ!J261-[1]ANZ!$E261</f>
        <v>-19.383678269976059</v>
      </c>
      <c r="K261" s="2">
        <f>[1]ANZ!K261-[1]ANZ!$E261</f>
        <v>-19.383678269976059</v>
      </c>
      <c r="L261" s="2">
        <f>[1]ANZ!L261-[1]ANZ!$E261</f>
        <v>-19.383678269976059</v>
      </c>
      <c r="M261" s="2">
        <f>[1]ANZ!M261-[1]ANZ!$E261</f>
        <v>-19.383678269976059</v>
      </c>
      <c r="N261" s="2">
        <f>[1]ANZ!N261-[1]ANZ!$E261</f>
        <v>-19.383678269976059</v>
      </c>
      <c r="O261" s="2">
        <f>[1]ANZ!O261-[1]ANZ!$E261</f>
        <v>-19.383678269976059</v>
      </c>
      <c r="P261" s="2">
        <f>[1]ANZ!P261-[1]ANZ!$E261</f>
        <v>-19.383678269976059</v>
      </c>
      <c r="Q261" s="2">
        <f>[1]ANZ!Q261-[1]ANZ!$E261</f>
        <v>-22.185129390474231</v>
      </c>
      <c r="R261" s="2">
        <f>[1]ANZ!R261-[1]ANZ!$E261</f>
        <v>-26.265963647939572</v>
      </c>
      <c r="S261" s="2">
        <f>[1]ANZ!S261-[1]ANZ!$E261</f>
        <v>-29.36580151333547</v>
      </c>
      <c r="T261" s="2">
        <f>[1]ANZ!T261-[1]ANZ!$E261</f>
        <v>-30.517219693522321</v>
      </c>
      <c r="U261" s="2">
        <f>[1]ANZ!U261-[1]ANZ!$E261</f>
        <v>-30.697444107636485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-7.0140868840865096</v>
      </c>
      <c r="G262" s="2">
        <f>[1]ANZ!G262-[1]ANZ!$E262</f>
        <v>-9.2017660226019871</v>
      </c>
      <c r="H262" s="2">
        <f>[1]ANZ!H262-[1]ANZ!$E262</f>
        <v>-9.8206811527439299</v>
      </c>
      <c r="I262" s="2">
        <f>[1]ANZ!I262-[1]ANZ!$E262</f>
        <v>-9.8206811527439299</v>
      </c>
      <c r="J262" s="2">
        <f>[1]ANZ!J262-[1]ANZ!$E262</f>
        <v>-11.7814399860751</v>
      </c>
      <c r="K262" s="2">
        <f>[1]ANZ!K262-[1]ANZ!$E262</f>
        <v>-17.768021238256324</v>
      </c>
      <c r="L262" s="2">
        <f>[1]ANZ!L262-[1]ANZ!$E262</f>
        <v>-19.789422779340839</v>
      </c>
      <c r="M262" s="2">
        <f>[1]ANZ!M262-[1]ANZ!$E262</f>
        <v>-20.014155012956309</v>
      </c>
      <c r="N262" s="2">
        <f>[1]ANZ!N262-[1]ANZ!$E262</f>
        <v>-22.40750845783657</v>
      </c>
      <c r="O262" s="2">
        <f>[1]ANZ!O262-[1]ANZ!$E262</f>
        <v>-25.091898483343499</v>
      </c>
      <c r="P262" s="2">
        <f>[1]ANZ!P262-[1]ANZ!$E262</f>
        <v>-28.124238872723765</v>
      </c>
      <c r="Q262" s="2">
        <f>[1]ANZ!Q262-[1]ANZ!$E262</f>
        <v>-30.676972324901996</v>
      </c>
      <c r="R262" s="2">
        <f>[1]ANZ!R262-[1]ANZ!$E262</f>
        <v>-32.920170377183922</v>
      </c>
      <c r="S262" s="2">
        <f>[1]ANZ!S262-[1]ANZ!$E262</f>
        <v>-33.489300304543377</v>
      </c>
      <c r="T262" s="2">
        <f>[1]ANZ!T262-[1]ANZ!$E262</f>
        <v>-33.489300304543377</v>
      </c>
      <c r="U262" s="2">
        <f>[1]ANZ!U262-[1]ANZ!$E262</f>
        <v>-34.979379919514216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-8.0659575421816783</v>
      </c>
      <c r="G263" s="2">
        <f>[1]ANZ!G263-[1]ANZ!$E263</f>
        <v>-20.088882009302893</v>
      </c>
      <c r="H263" s="2">
        <f>[1]ANZ!H263-[1]ANZ!$E263</f>
        <v>-36.45171312934508</v>
      </c>
      <c r="I263" s="2">
        <f>[1]ANZ!I263-[1]ANZ!$E263</f>
        <v>-42.506354117790067</v>
      </c>
      <c r="J263" s="2">
        <f>[1]ANZ!J263-[1]ANZ!$E263</f>
        <v>-49.069158017666325</v>
      </c>
      <c r="K263" s="2">
        <f>[1]ANZ!K263-[1]ANZ!$E263</f>
        <v>-52.751722656602809</v>
      </c>
      <c r="L263" s="2">
        <f>[1]ANZ!L263-[1]ANZ!$E263</f>
        <v>-52.751722656602809</v>
      </c>
      <c r="M263" s="2">
        <f>[1]ANZ!M263-[1]ANZ!$E263</f>
        <v>-56.838465874716334</v>
      </c>
      <c r="N263" s="2">
        <f>[1]ANZ!N263-[1]ANZ!$E263</f>
        <v>-56.838465874716334</v>
      </c>
      <c r="O263" s="2">
        <f>[1]ANZ!O263-[1]ANZ!$E263</f>
        <v>-59.282186262134644</v>
      </c>
      <c r="P263" s="2">
        <f>[1]ANZ!P263-[1]ANZ!$E263</f>
        <v>-60.959987008932615</v>
      </c>
      <c r="Q263" s="2">
        <f>[1]ANZ!Q263-[1]ANZ!$E263</f>
        <v>-62.285315717949402</v>
      </c>
      <c r="R263" s="2">
        <f>[1]ANZ!R263-[1]ANZ!$E263</f>
        <v>-63.225155382438814</v>
      </c>
      <c r="S263" s="2">
        <f>[1]ANZ!S263-[1]ANZ!$E263</f>
        <v>-63.870332243533554</v>
      </c>
      <c r="T263" s="2">
        <f>[1]ANZ!T263-[1]ANZ!$E263</f>
        <v>-64.323876370815924</v>
      </c>
      <c r="U263" s="2">
        <f>[1]ANZ!U263-[1]ANZ!$E263</f>
        <v>-64.637061873468355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-1.1020664201788577</v>
      </c>
      <c r="G264" s="2">
        <f>[1]ANZ!G264-[1]ANZ!$E264</f>
        <v>-11.243550667061555</v>
      </c>
      <c r="H264" s="2">
        <f>[1]ANZ!H264-[1]ANZ!$E264</f>
        <v>-11.243550667061555</v>
      </c>
      <c r="I264" s="2">
        <f>[1]ANZ!I264-[1]ANZ!$E264</f>
        <v>-18.924739176008984</v>
      </c>
      <c r="J264" s="2">
        <f>[1]ANZ!J264-[1]ANZ!$E264</f>
        <v>-18.924739176008984</v>
      </c>
      <c r="K264" s="2">
        <f>[1]ANZ!K264-[1]ANZ!$E264</f>
        <v>-18.924739176008984</v>
      </c>
      <c r="L264" s="2">
        <f>[1]ANZ!L264-[1]ANZ!$E264</f>
        <v>-18.924739176008984</v>
      </c>
      <c r="M264" s="2">
        <f>[1]ANZ!M264-[1]ANZ!$E264</f>
        <v>-18.924739176008984</v>
      </c>
      <c r="N264" s="2">
        <f>[1]ANZ!N264-[1]ANZ!$E264</f>
        <v>-18.924739176008984</v>
      </c>
      <c r="O264" s="2">
        <f>[1]ANZ!O264-[1]ANZ!$E264</f>
        <v>-18.924739176008984</v>
      </c>
      <c r="P264" s="2">
        <f>[1]ANZ!P264-[1]ANZ!$E264</f>
        <v>-18.924739176008984</v>
      </c>
      <c r="Q264" s="2">
        <f>[1]ANZ!Q264-[1]ANZ!$E264</f>
        <v>-18.924739176008984</v>
      </c>
      <c r="R264" s="2">
        <f>[1]ANZ!R264-[1]ANZ!$E264</f>
        <v>-18.924739176008984</v>
      </c>
      <c r="S264" s="2">
        <f>[1]ANZ!S264-[1]ANZ!$E264</f>
        <v>-18.924739176008984</v>
      </c>
      <c r="T264" s="2">
        <f>[1]ANZ!T264-[1]ANZ!$E264</f>
        <v>-18.924739176008984</v>
      </c>
      <c r="U264" s="2">
        <f>[1]ANZ!U264-[1]ANZ!$E264</f>
        <v>-18.924739176008984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-10.87028441152134</v>
      </c>
      <c r="G265" s="2">
        <f>[1]ANZ!G265-[1]ANZ!$E265</f>
        <v>-13.33796897359781</v>
      </c>
      <c r="H265" s="2">
        <f>[1]ANZ!H265-[1]ANZ!$E265</f>
        <v>-20.407456343670617</v>
      </c>
      <c r="I265" s="2">
        <f>[1]ANZ!I265-[1]ANZ!$E265</f>
        <v>-20.407456343670617</v>
      </c>
      <c r="J265" s="2">
        <f>[1]ANZ!J265-[1]ANZ!$E265</f>
        <v>-19.180259066344519</v>
      </c>
      <c r="K265" s="2">
        <f>[1]ANZ!K265-[1]ANZ!$E265</f>
        <v>-19.180259066344519</v>
      </c>
      <c r="L265" s="2">
        <f>[1]ANZ!L265-[1]ANZ!$E265</f>
        <v>-19.180259066344519</v>
      </c>
      <c r="M265" s="2">
        <f>[1]ANZ!M265-[1]ANZ!$E265</f>
        <v>-19.180259066344519</v>
      </c>
      <c r="N265" s="2">
        <f>[1]ANZ!N265-[1]ANZ!$E265</f>
        <v>-19.180259066344519</v>
      </c>
      <c r="O265" s="2">
        <f>[1]ANZ!O265-[1]ANZ!$E265</f>
        <v>-19.180259066344519</v>
      </c>
      <c r="P265" s="2">
        <f>[1]ANZ!P265-[1]ANZ!$E265</f>
        <v>-19.180259066344519</v>
      </c>
      <c r="Q265" s="2">
        <f>[1]ANZ!Q265-[1]ANZ!$E265</f>
        <v>-19.180259066344519</v>
      </c>
      <c r="R265" s="2">
        <f>[1]ANZ!R265-[1]ANZ!$E265</f>
        <v>-19.180259066344519</v>
      </c>
      <c r="S265" s="2">
        <f>[1]ANZ!S265-[1]ANZ!$E265</f>
        <v>-19.180259066344519</v>
      </c>
      <c r="T265" s="2">
        <f>[1]ANZ!T265-[1]ANZ!$E265</f>
        <v>-19.180259066344519</v>
      </c>
      <c r="U265" s="2">
        <f>[1]ANZ!U265-[1]ANZ!$E265</f>
        <v>-19.180259066344519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-6.4702656826206066</v>
      </c>
      <c r="G266" s="2">
        <f>[1]ANZ!G266-[1]ANZ!$E266</f>
        <v>-16.878283593768685</v>
      </c>
      <c r="H266" s="2">
        <f>[1]ANZ!H266-[1]ANZ!$E266</f>
        <v>-21.656890302318345</v>
      </c>
      <c r="I266" s="2">
        <f>[1]ANZ!I266-[1]ANZ!$E266</f>
        <v>-26.798602622226866</v>
      </c>
      <c r="J266" s="2">
        <f>[1]ANZ!J266-[1]ANZ!$E266</f>
        <v>-40.579449024328966</v>
      </c>
      <c r="K266" s="2">
        <f>[1]ANZ!K266-[1]ANZ!$E266</f>
        <v>-45.117832964168429</v>
      </c>
      <c r="L266" s="2">
        <f>[1]ANZ!L266-[1]ANZ!$E266</f>
        <v>-46.223161846755744</v>
      </c>
      <c r="M266" s="2">
        <f>[1]ANZ!M266-[1]ANZ!$E266</f>
        <v>-51.194590523558759</v>
      </c>
      <c r="N266" s="2">
        <f>[1]ANZ!N266-[1]ANZ!$E266</f>
        <v>-54.790443065072495</v>
      </c>
      <c r="O266" s="2">
        <f>[1]ANZ!O266-[1]ANZ!$E266</f>
        <v>-57.355973680775705</v>
      </c>
      <c r="P266" s="2">
        <f>[1]ANZ!P266-[1]ANZ!$E266</f>
        <v>-58.34616262377466</v>
      </c>
      <c r="Q266" s="2">
        <f>[1]ANZ!Q266-[1]ANZ!$E266</f>
        <v>-59.526248666108785</v>
      </c>
      <c r="R266" s="2">
        <f>[1]ANZ!R266-[1]ANZ!$E266</f>
        <v>-60.594865340496497</v>
      </c>
      <c r="S266" s="2">
        <f>[1]ANZ!S266-[1]ANZ!$E266</f>
        <v>-61.351084100392526</v>
      </c>
      <c r="T266" s="2">
        <f>[1]ANZ!T266-[1]ANZ!$E266</f>
        <v>-61.901974461149337</v>
      </c>
      <c r="U266" s="2">
        <f>[1]ANZ!U266-[1]ANZ!$E266</f>
        <v>-62.283892751216158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-5.2581887073363021</v>
      </c>
      <c r="G267" s="2">
        <f>[1]ANZ!G267-[1]ANZ!$E267</f>
        <v>-11.101973363880603</v>
      </c>
      <c r="H267" s="2">
        <f>[1]ANZ!H267-[1]ANZ!$E267</f>
        <v>-15.373105327012411</v>
      </c>
      <c r="I267" s="2">
        <f>[1]ANZ!I267-[1]ANZ!$E267</f>
        <v>-16.865672646770633</v>
      </c>
      <c r="J267" s="2">
        <f>[1]ANZ!J267-[1]ANZ!$E267</f>
        <v>-16.865672646770633</v>
      </c>
      <c r="K267" s="2">
        <f>[1]ANZ!K267-[1]ANZ!$E267</f>
        <v>-16.865672646770633</v>
      </c>
      <c r="L267" s="2">
        <f>[1]ANZ!L267-[1]ANZ!$E267</f>
        <v>-16.865672646770633</v>
      </c>
      <c r="M267" s="2">
        <f>[1]ANZ!M267-[1]ANZ!$E267</f>
        <v>-16.865672646770633</v>
      </c>
      <c r="N267" s="2">
        <f>[1]ANZ!N267-[1]ANZ!$E267</f>
        <v>-16.865672646770633</v>
      </c>
      <c r="O267" s="2">
        <f>[1]ANZ!O267-[1]ANZ!$E267</f>
        <v>-16.865672646770633</v>
      </c>
      <c r="P267" s="2">
        <f>[1]ANZ!P267-[1]ANZ!$E267</f>
        <v>-16.865672646770633</v>
      </c>
      <c r="Q267" s="2">
        <f>[1]ANZ!Q267-[1]ANZ!$E267</f>
        <v>-16.865672646770633</v>
      </c>
      <c r="R267" s="2">
        <f>[1]ANZ!R267-[1]ANZ!$E267</f>
        <v>-16.865672646770633</v>
      </c>
      <c r="S267" s="2">
        <f>[1]ANZ!S267-[1]ANZ!$E267</f>
        <v>-16.865672646770633</v>
      </c>
      <c r="T267" s="2">
        <f>[1]ANZ!T267-[1]ANZ!$E267</f>
        <v>-16.865672646770633</v>
      </c>
      <c r="U267" s="2">
        <f>[1]ANZ!U267-[1]ANZ!$E267</f>
        <v>-16.865672646770633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-7.1553874998915603</v>
      </c>
      <c r="G268" s="2">
        <f>[1]ANZ!G268-[1]ANZ!$E268</f>
        <v>-10.00058995614998</v>
      </c>
      <c r="H268" s="2">
        <f>[1]ANZ!H268-[1]ANZ!$E268</f>
        <v>-15.117682569760547</v>
      </c>
      <c r="I268" s="2">
        <f>[1]ANZ!I268-[1]ANZ!$E268</f>
        <v>-15.117682569760547</v>
      </c>
      <c r="J268" s="2">
        <f>[1]ANZ!J268-[1]ANZ!$E268</f>
        <v>-17.01672062523582</v>
      </c>
      <c r="K268" s="2">
        <f>[1]ANZ!K268-[1]ANZ!$E268</f>
        <v>-17.01672062523582</v>
      </c>
      <c r="L268" s="2">
        <f>[1]ANZ!L268-[1]ANZ!$E268</f>
        <v>-19.832549584645108</v>
      </c>
      <c r="M268" s="2">
        <f>[1]ANZ!M268-[1]ANZ!$E268</f>
        <v>-19.832549584645108</v>
      </c>
      <c r="N268" s="2">
        <f>[1]ANZ!N268-[1]ANZ!$E268</f>
        <v>-19.832549584645108</v>
      </c>
      <c r="O268" s="2">
        <f>[1]ANZ!O268-[1]ANZ!$E268</f>
        <v>-19.832549584645108</v>
      </c>
      <c r="P268" s="2">
        <f>[1]ANZ!P268-[1]ANZ!$E268</f>
        <v>-19.832549584645108</v>
      </c>
      <c r="Q268" s="2">
        <f>[1]ANZ!Q268-[1]ANZ!$E268</f>
        <v>-19.832549584645108</v>
      </c>
      <c r="R268" s="2">
        <f>[1]ANZ!R268-[1]ANZ!$E268</f>
        <v>-19.832549584645108</v>
      </c>
      <c r="S268" s="2">
        <f>[1]ANZ!S268-[1]ANZ!$E268</f>
        <v>-19.832549584645108</v>
      </c>
      <c r="T268" s="2">
        <f>[1]ANZ!T268-[1]ANZ!$E268</f>
        <v>-19.832549584645108</v>
      </c>
      <c r="U268" s="2">
        <f>[1]ANZ!U268-[1]ANZ!$E268</f>
        <v>-20.871335071358203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-10.315396443409895</v>
      </c>
      <c r="G269" s="2">
        <f>[1]ANZ!G269-[1]ANZ!$E269</f>
        <v>-10.315396443409895</v>
      </c>
      <c r="H269" s="2">
        <f>[1]ANZ!H269-[1]ANZ!$E269</f>
        <v>-12.349359180869811</v>
      </c>
      <c r="I269" s="2">
        <f>[1]ANZ!I269-[1]ANZ!$E269</f>
        <v>-21.103015384817809</v>
      </c>
      <c r="J269" s="2">
        <f>[1]ANZ!J269-[1]ANZ!$E269</f>
        <v>-21.103015384817809</v>
      </c>
      <c r="K269" s="2">
        <f>[1]ANZ!K269-[1]ANZ!$E269</f>
        <v>-21.103015384817809</v>
      </c>
      <c r="L269" s="2">
        <f>[1]ANZ!L269-[1]ANZ!$E269</f>
        <v>-21.103015384817809</v>
      </c>
      <c r="M269" s="2">
        <f>[1]ANZ!M269-[1]ANZ!$E269</f>
        <v>-21.103015384817809</v>
      </c>
      <c r="N269" s="2">
        <f>[1]ANZ!N269-[1]ANZ!$E269</f>
        <v>-21.103015384817809</v>
      </c>
      <c r="O269" s="2">
        <f>[1]ANZ!O269-[1]ANZ!$E269</f>
        <v>-21.410872189521172</v>
      </c>
      <c r="P269" s="2">
        <f>[1]ANZ!P269-[1]ANZ!$E269</f>
        <v>-24.768065869146398</v>
      </c>
      <c r="Q269" s="2">
        <f>[1]ANZ!Q269-[1]ANZ!$E269</f>
        <v>-30.156679469518096</v>
      </c>
      <c r="R269" s="2">
        <f>[1]ANZ!R269-[1]ANZ!$E269</f>
        <v>-34.178077038464608</v>
      </c>
      <c r="S269" s="2">
        <f>[1]ANZ!S269-[1]ANZ!$E269</f>
        <v>-37.087798032715369</v>
      </c>
      <c r="T269" s="2">
        <f>[1]ANZ!T269-[1]ANZ!$E269</f>
        <v>-39.202679134091241</v>
      </c>
      <c r="U269" s="2">
        <f>[1]ANZ!U269-[1]ANZ!$E269</f>
        <v>-40.876476448333705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-7.7203267355810397</v>
      </c>
      <c r="G270" s="2">
        <f>[1]ANZ!G270-[1]ANZ!$E270</f>
        <v>-16.6296800046795</v>
      </c>
      <c r="H270" s="2">
        <f>[1]ANZ!H270-[1]ANZ!$E270</f>
        <v>-19.497009834601812</v>
      </c>
      <c r="I270" s="2">
        <f>[1]ANZ!I270-[1]ANZ!$E270</f>
        <v>-19.497009834601812</v>
      </c>
      <c r="J270" s="2">
        <f>[1]ANZ!J270-[1]ANZ!$E270</f>
        <v>-22.189300884565426</v>
      </c>
      <c r="K270" s="2">
        <f>[1]ANZ!K270-[1]ANZ!$E270</f>
        <v>-23.434860094481422</v>
      </c>
      <c r="L270" s="2">
        <f>[1]ANZ!L270-[1]ANZ!$E270</f>
        <v>-23.434860094481422</v>
      </c>
      <c r="M270" s="2">
        <f>[1]ANZ!M270-[1]ANZ!$E270</f>
        <v>-23.434860094481422</v>
      </c>
      <c r="N270" s="2">
        <f>[1]ANZ!N270-[1]ANZ!$E270</f>
        <v>-23.434860094481422</v>
      </c>
      <c r="O270" s="2">
        <f>[1]ANZ!O270-[1]ANZ!$E270</f>
        <v>-23.434860094481422</v>
      </c>
      <c r="P270" s="2">
        <f>[1]ANZ!P270-[1]ANZ!$E270</f>
        <v>-23.434860094481422</v>
      </c>
      <c r="Q270" s="2">
        <f>[1]ANZ!Q270-[1]ANZ!$E270</f>
        <v>-23.434860094481422</v>
      </c>
      <c r="R270" s="2">
        <f>[1]ANZ!R270-[1]ANZ!$E270</f>
        <v>-23.434860094481422</v>
      </c>
      <c r="S270" s="2">
        <f>[1]ANZ!S270-[1]ANZ!$E270</f>
        <v>-24.575909158996836</v>
      </c>
      <c r="T270" s="2">
        <f>[1]ANZ!T270-[1]ANZ!$E270</f>
        <v>-27.137553148448944</v>
      </c>
      <c r="U270" s="2">
        <f>[1]ANZ!U270-[1]ANZ!$E270</f>
        <v>-28.588786512626513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-9.8318261816481822</v>
      </c>
      <c r="G271" s="2">
        <f>[1]ANZ!G271-[1]ANZ!$E271</f>
        <v>-17.117952438927063</v>
      </c>
      <c r="H271" s="2">
        <f>[1]ANZ!H271-[1]ANZ!$E271</f>
        <v>-22.279341066508692</v>
      </c>
      <c r="I271" s="2">
        <f>[1]ANZ!I271-[1]ANZ!$E271</f>
        <v>-30.248205751774933</v>
      </c>
      <c r="J271" s="2">
        <f>[1]ANZ!J271-[1]ANZ!$E271</f>
        <v>-30.248205751774933</v>
      </c>
      <c r="K271" s="2">
        <f>[1]ANZ!K271-[1]ANZ!$E271</f>
        <v>-30.248205751774933</v>
      </c>
      <c r="L271" s="2">
        <f>[1]ANZ!L271-[1]ANZ!$E271</f>
        <v>-30.248205751774933</v>
      </c>
      <c r="M271" s="2">
        <f>[1]ANZ!M271-[1]ANZ!$E271</f>
        <v>-30.248205751774933</v>
      </c>
      <c r="N271" s="2">
        <f>[1]ANZ!N271-[1]ANZ!$E271</f>
        <v>-30.248205751774933</v>
      </c>
      <c r="O271" s="2">
        <f>[1]ANZ!O271-[1]ANZ!$E271</f>
        <v>-30.248205751774933</v>
      </c>
      <c r="P271" s="2">
        <f>[1]ANZ!P271-[1]ANZ!$E271</f>
        <v>-30.248205751774933</v>
      </c>
      <c r="Q271" s="2">
        <f>[1]ANZ!Q271-[1]ANZ!$E271</f>
        <v>-30.248205751774933</v>
      </c>
      <c r="R271" s="2">
        <f>[1]ANZ!R271-[1]ANZ!$E271</f>
        <v>-32.44337503408741</v>
      </c>
      <c r="S271" s="2">
        <f>[1]ANZ!S271-[1]ANZ!$E271</f>
        <v>-34.18884301923616</v>
      </c>
      <c r="T271" s="2">
        <f>[1]ANZ!T271-[1]ANZ!$E271</f>
        <v>-35.493379223321782</v>
      </c>
      <c r="U271" s="2">
        <f>[1]ANZ!U271-[1]ANZ!$E271</f>
        <v>-36.580833859708008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-7.3595858912896404</v>
      </c>
      <c r="G272" s="2">
        <f>[1]ANZ!G272-[1]ANZ!$E272</f>
        <v>-19.564937491163732</v>
      </c>
      <c r="H272" s="2">
        <f>[1]ANZ!H272-[1]ANZ!$E272</f>
        <v>-23.251516932287814</v>
      </c>
      <c r="I272" s="2">
        <f>[1]ANZ!I272-[1]ANZ!$E272</f>
        <v>-28.397987430535011</v>
      </c>
      <c r="J272" s="2">
        <f>[1]ANZ!J272-[1]ANZ!$E272</f>
        <v>-32.14431151483096</v>
      </c>
      <c r="K272" s="2">
        <f>[1]ANZ!K272-[1]ANZ!$E272</f>
        <v>-39.595704963534359</v>
      </c>
      <c r="L272" s="2">
        <f>[1]ANZ!L272-[1]ANZ!$E272</f>
        <v>-43.170856229429418</v>
      </c>
      <c r="M272" s="2">
        <f>[1]ANZ!M272-[1]ANZ!$E272</f>
        <v>-43.170856229429418</v>
      </c>
      <c r="N272" s="2">
        <f>[1]ANZ!N272-[1]ANZ!$E272</f>
        <v>-46.292190881069132</v>
      </c>
      <c r="O272" s="2">
        <f>[1]ANZ!O272-[1]ANZ!$E272</f>
        <v>-46.292190881069132</v>
      </c>
      <c r="P272" s="2">
        <f>[1]ANZ!P272-[1]ANZ!$E272</f>
        <v>-46.292190881069132</v>
      </c>
      <c r="Q272" s="2">
        <f>[1]ANZ!Q272-[1]ANZ!$E272</f>
        <v>-46.292190881069132</v>
      </c>
      <c r="R272" s="2">
        <f>[1]ANZ!R272-[1]ANZ!$E272</f>
        <v>-46.292190881069132</v>
      </c>
      <c r="S272" s="2">
        <f>[1]ANZ!S272-[1]ANZ!$E272</f>
        <v>-46.292190881069132</v>
      </c>
      <c r="T272" s="2">
        <f>[1]ANZ!T272-[1]ANZ!$E272</f>
        <v>-46.292190881069132</v>
      </c>
      <c r="U272" s="2">
        <f>[1]ANZ!U272-[1]ANZ!$E272</f>
        <v>-46.788884850883576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-7.0857121397217213</v>
      </c>
      <c r="G273" s="2">
        <f>[1]ANZ!G273-[1]ANZ!$E273</f>
        <v>-17.68640406408781</v>
      </c>
      <c r="H273" s="2">
        <f>[1]ANZ!H273-[1]ANZ!$E273</f>
        <v>-19.392281700412326</v>
      </c>
      <c r="I273" s="2">
        <f>[1]ANZ!I273-[1]ANZ!$E273</f>
        <v>-19.392281700412326</v>
      </c>
      <c r="J273" s="2">
        <f>[1]ANZ!J273-[1]ANZ!$E273</f>
        <v>-23.424321985116535</v>
      </c>
      <c r="K273" s="2">
        <f>[1]ANZ!K273-[1]ANZ!$E273</f>
        <v>-23.424321985116535</v>
      </c>
      <c r="L273" s="2">
        <f>[1]ANZ!L273-[1]ANZ!$E273</f>
        <v>-26.470496158383582</v>
      </c>
      <c r="M273" s="2">
        <f>[1]ANZ!M273-[1]ANZ!$E273</f>
        <v>-32.816029887269309</v>
      </c>
      <c r="N273" s="2">
        <f>[1]ANZ!N273-[1]ANZ!$E273</f>
        <v>-32.816029887269309</v>
      </c>
      <c r="O273" s="2">
        <f>[1]ANZ!O273-[1]ANZ!$E273</f>
        <v>-32.816029887269309</v>
      </c>
      <c r="P273" s="2">
        <f>[1]ANZ!P273-[1]ANZ!$E273</f>
        <v>-32.816029887269309</v>
      </c>
      <c r="Q273" s="2">
        <f>[1]ANZ!Q273-[1]ANZ!$E273</f>
        <v>-36.745886718491064</v>
      </c>
      <c r="R273" s="2">
        <f>[1]ANZ!R273-[1]ANZ!$E273</f>
        <v>-39.585257791693991</v>
      </c>
      <c r="S273" s="2">
        <f>[1]ANZ!S273-[1]ANZ!$E273</f>
        <v>-41.648542491501544</v>
      </c>
      <c r="T273" s="2">
        <f>[1]ANZ!T273-[1]ANZ!$E273</f>
        <v>-43.143786849249764</v>
      </c>
      <c r="U273" s="2">
        <f>[1]ANZ!U273-[1]ANZ!$E273</f>
        <v>-44.305695778569614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-4.9490905801143583</v>
      </c>
      <c r="G274" s="2">
        <f>[1]ANZ!G274-[1]ANZ!$E274</f>
        <v>-13.158839724747509</v>
      </c>
      <c r="H274" s="2">
        <f>[1]ANZ!H274-[1]ANZ!$E274</f>
        <v>-20.561851626685808</v>
      </c>
      <c r="I274" s="2">
        <f>[1]ANZ!I274-[1]ANZ!$E274</f>
        <v>-34.745450923407674</v>
      </c>
      <c r="J274" s="2">
        <f>[1]ANZ!J274-[1]ANZ!$E274</f>
        <v>-34.745450923407674</v>
      </c>
      <c r="K274" s="2">
        <f>[1]ANZ!K274-[1]ANZ!$E274</f>
        <v>-37.005744729516096</v>
      </c>
      <c r="L274" s="2">
        <f>[1]ANZ!L274-[1]ANZ!$E274</f>
        <v>-45.323893534231104</v>
      </c>
      <c r="M274" s="2">
        <f>[1]ANZ!M274-[1]ANZ!$E274</f>
        <v>-48.9373909001676</v>
      </c>
      <c r="N274" s="2">
        <f>[1]ANZ!N274-[1]ANZ!$E274</f>
        <v>-48.9373909001676</v>
      </c>
      <c r="O274" s="2">
        <f>[1]ANZ!O274-[1]ANZ!$E274</f>
        <v>-51.398942036042072</v>
      </c>
      <c r="P274" s="2">
        <f>[1]ANZ!P274-[1]ANZ!$E274</f>
        <v>-51.398942036042072</v>
      </c>
      <c r="Q274" s="2">
        <f>[1]ANZ!Q274-[1]ANZ!$E274</f>
        <v>-51.398942036042072</v>
      </c>
      <c r="R274" s="2">
        <f>[1]ANZ!R274-[1]ANZ!$E274</f>
        <v>-51.398942036042072</v>
      </c>
      <c r="S274" s="2">
        <f>[1]ANZ!S274-[1]ANZ!$E274</f>
        <v>-51.398942036042072</v>
      </c>
      <c r="T274" s="2">
        <f>[1]ANZ!T274-[1]ANZ!$E274</f>
        <v>-51.398942036042072</v>
      </c>
      <c r="U274" s="2">
        <f>[1]ANZ!U274-[1]ANZ!$E274</f>
        <v>-51.398942036042072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-4.5044429844122078</v>
      </c>
      <c r="G275" s="2">
        <f>[1]ANZ!G275-[1]ANZ!$E275</f>
        <v>-14.580009294429004</v>
      </c>
      <c r="H275" s="2">
        <f>[1]ANZ!H275-[1]ANZ!$E275</f>
        <v>-19.294808670914023</v>
      </c>
      <c r="I275" s="2">
        <f>[1]ANZ!I275-[1]ANZ!$E275</f>
        <v>-22.785218728801453</v>
      </c>
      <c r="J275" s="2">
        <f>[1]ANZ!J275-[1]ANZ!$E275</f>
        <v>-39.637564016514261</v>
      </c>
      <c r="K275" s="2">
        <f>[1]ANZ!K275-[1]ANZ!$E275</f>
        <v>-39.637564016514261</v>
      </c>
      <c r="L275" s="2">
        <f>[1]ANZ!L275-[1]ANZ!$E275</f>
        <v>-39.637564016514261</v>
      </c>
      <c r="M275" s="2">
        <f>[1]ANZ!M275-[1]ANZ!$E275</f>
        <v>-40.1059599803651</v>
      </c>
      <c r="N275" s="2">
        <f>[1]ANZ!N275-[1]ANZ!$E275</f>
        <v>-40.1059599803651</v>
      </c>
      <c r="O275" s="2">
        <f>[1]ANZ!O275-[1]ANZ!$E275</f>
        <v>-43.850300935761439</v>
      </c>
      <c r="P275" s="2">
        <f>[1]ANZ!P275-[1]ANZ!$E275</f>
        <v>-46.55325855463191</v>
      </c>
      <c r="Q275" s="2">
        <f>[1]ANZ!Q275-[1]ANZ!$E275</f>
        <v>-48.523060195721229</v>
      </c>
      <c r="R275" s="2">
        <f>[1]ANZ!R275-[1]ANZ!$E275</f>
        <v>-49.991813171496915</v>
      </c>
      <c r="S275" s="2">
        <f>[1]ANZ!S275-[1]ANZ!$E275</f>
        <v>-50.900889471789569</v>
      </c>
      <c r="T275" s="2">
        <f>[1]ANZ!T275-[1]ANZ!$E275</f>
        <v>-51.560989753750491</v>
      </c>
      <c r="U275" s="2">
        <f>[1]ANZ!U275-[1]ANZ!$E275</f>
        <v>-52.020954028175026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-8.5419821370927025</v>
      </c>
      <c r="G276" s="2">
        <f>[1]ANZ!G276-[1]ANZ!$E276</f>
        <v>-15.836647364775587</v>
      </c>
      <c r="H276" s="2">
        <f>[1]ANZ!H276-[1]ANZ!$E276</f>
        <v>-29.52797396326946</v>
      </c>
      <c r="I276" s="2">
        <f>[1]ANZ!I276-[1]ANZ!$E276</f>
        <v>-30.390421364324595</v>
      </c>
      <c r="J276" s="2">
        <f>[1]ANZ!J276-[1]ANZ!$E276</f>
        <v>-38.2160932812927</v>
      </c>
      <c r="K276" s="2">
        <f>[1]ANZ!K276-[1]ANZ!$E276</f>
        <v>-49.540496918527964</v>
      </c>
      <c r="L276" s="2">
        <f>[1]ANZ!L276-[1]ANZ!$E276</f>
        <v>-51.035033000121274</v>
      </c>
      <c r="M276" s="2">
        <f>[1]ANZ!M276-[1]ANZ!$E276</f>
        <v>-51.035033000121274</v>
      </c>
      <c r="N276" s="2">
        <f>[1]ANZ!N276-[1]ANZ!$E276</f>
        <v>-51.035033000121274</v>
      </c>
      <c r="O276" s="2">
        <f>[1]ANZ!O276-[1]ANZ!$E276</f>
        <v>-51.035033000121274</v>
      </c>
      <c r="P276" s="2">
        <f>[1]ANZ!P276-[1]ANZ!$E276</f>
        <v>-51.035033000121274</v>
      </c>
      <c r="Q276" s="2">
        <f>[1]ANZ!Q276-[1]ANZ!$E276</f>
        <v>-51.035033000121274</v>
      </c>
      <c r="R276" s="2">
        <f>[1]ANZ!R276-[1]ANZ!$E276</f>
        <v>-51.035033000121274</v>
      </c>
      <c r="S276" s="2">
        <f>[1]ANZ!S276-[1]ANZ!$E276</f>
        <v>-51.035033000121274</v>
      </c>
      <c r="T276" s="2">
        <f>[1]ANZ!T276-[1]ANZ!$E276</f>
        <v>-51.035033000121274</v>
      </c>
      <c r="U276" s="2">
        <f>[1]ANZ!U276-[1]ANZ!$E276</f>
        <v>-51.035033000121274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-5.1291951016628445</v>
      </c>
      <c r="G277" s="2">
        <f>[1]ANZ!G277-[1]ANZ!$E277</f>
        <v>-6.8961491045384946</v>
      </c>
      <c r="H277" s="2">
        <f>[1]ANZ!H277-[1]ANZ!$E277</f>
        <v>-14.984798717695895</v>
      </c>
      <c r="I277" s="2">
        <f>[1]ANZ!I277-[1]ANZ!$E277</f>
        <v>-19.65990941968883</v>
      </c>
      <c r="J277" s="2">
        <f>[1]ANZ!J277-[1]ANZ!$E277</f>
        <v>-20.006296091899543</v>
      </c>
      <c r="K277" s="2">
        <f>[1]ANZ!K277-[1]ANZ!$E277</f>
        <v>-25.822697148147967</v>
      </c>
      <c r="L277" s="2">
        <f>[1]ANZ!L277-[1]ANZ!$E277</f>
        <v>-38.910641070978158</v>
      </c>
      <c r="M277" s="2">
        <f>[1]ANZ!M277-[1]ANZ!$E277</f>
        <v>-47.431762439219185</v>
      </c>
      <c r="N277" s="2">
        <f>[1]ANZ!N277-[1]ANZ!$E277</f>
        <v>-53.284556098741447</v>
      </c>
      <c r="O277" s="2">
        <f>[1]ANZ!O277-[1]ANZ!$E277</f>
        <v>-57.006005092118286</v>
      </c>
      <c r="P277" s="2">
        <f>[1]ANZ!P277-[1]ANZ!$E277</f>
        <v>-59.658435799850821</v>
      </c>
      <c r="Q277" s="2">
        <f>[1]ANZ!Q277-[1]ANZ!$E277</f>
        <v>-61.498044306243472</v>
      </c>
      <c r="R277" s="2">
        <f>[1]ANZ!R277-[1]ANZ!$E277</f>
        <v>-62.832057002146229</v>
      </c>
      <c r="S277" s="2">
        <f>[1]ANZ!S277-[1]ANZ!$E277</f>
        <v>-63.572798785169454</v>
      </c>
      <c r="T277" s="2">
        <f>[1]ANZ!T277-[1]ANZ!$E277</f>
        <v>-64.167664393236734</v>
      </c>
      <c r="U277" s="2">
        <f>[1]ANZ!U277-[1]ANZ!$E277</f>
        <v>-64.670470770293761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-6.7030136054396507</v>
      </c>
      <c r="G278" s="2">
        <f>[1]ANZ!G278-[1]ANZ!$E278</f>
        <v>-11.300184623731667</v>
      </c>
      <c r="H278" s="2">
        <f>[1]ANZ!H278-[1]ANZ!$E278</f>
        <v>-20.322786847263274</v>
      </c>
      <c r="I278" s="2">
        <f>[1]ANZ!I278-[1]ANZ!$E278</f>
        <v>-22.722509251448741</v>
      </c>
      <c r="J278" s="2">
        <f>[1]ANZ!J278-[1]ANZ!$E278</f>
        <v>-24.460371464579595</v>
      </c>
      <c r="K278" s="2">
        <f>[1]ANZ!K278-[1]ANZ!$E278</f>
        <v>-24.460371464579595</v>
      </c>
      <c r="L278" s="2">
        <f>[1]ANZ!L278-[1]ANZ!$E278</f>
        <v>-24.460371464579595</v>
      </c>
      <c r="M278" s="2">
        <f>[1]ANZ!M278-[1]ANZ!$E278</f>
        <v>-24.460371464579595</v>
      </c>
      <c r="N278" s="2">
        <f>[1]ANZ!N278-[1]ANZ!$E278</f>
        <v>-24.460371464579595</v>
      </c>
      <c r="O278" s="2">
        <f>[1]ANZ!O278-[1]ANZ!$E278</f>
        <v>-29.823394942645578</v>
      </c>
      <c r="P278" s="2">
        <f>[1]ANZ!P278-[1]ANZ!$E278</f>
        <v>-34.693223733329745</v>
      </c>
      <c r="Q278" s="2">
        <f>[1]ANZ!Q278-[1]ANZ!$E278</f>
        <v>-37.919970373372294</v>
      </c>
      <c r="R278" s="2">
        <f>[1]ANZ!R278-[1]ANZ!$E278</f>
        <v>-40.225669306963951</v>
      </c>
      <c r="S278" s="2">
        <f>[1]ANZ!S278-[1]ANZ!$E278</f>
        <v>-42.049103728658466</v>
      </c>
      <c r="T278" s="2">
        <f>[1]ANZ!T278-[1]ANZ!$E278</f>
        <v>-43.485767433793086</v>
      </c>
      <c r="U278" s="2">
        <f>[1]ANZ!U278-[1]ANZ!$E278</f>
        <v>-44.570399564249627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-8.5381317622734514</v>
      </c>
      <c r="G279" s="2">
        <f>[1]ANZ!G279-[1]ANZ!$E279</f>
        <v>-11.600279849537856</v>
      </c>
      <c r="H279" s="2">
        <f>[1]ANZ!H279-[1]ANZ!$E279</f>
        <v>-19.77857005833576</v>
      </c>
      <c r="I279" s="2">
        <f>[1]ANZ!I279-[1]ANZ!$E279</f>
        <v>-22.751691281115001</v>
      </c>
      <c r="J279" s="2">
        <f>[1]ANZ!J279-[1]ANZ!$E279</f>
        <v>-30.364825986553683</v>
      </c>
      <c r="K279" s="2">
        <f>[1]ANZ!K279-[1]ANZ!$E279</f>
        <v>-37.614848890891963</v>
      </c>
      <c r="L279" s="2">
        <f>[1]ANZ!L279-[1]ANZ!$E279</f>
        <v>-37.614848890891963</v>
      </c>
      <c r="M279" s="2">
        <f>[1]ANZ!M279-[1]ANZ!$E279</f>
        <v>-37.614848890891963</v>
      </c>
      <c r="N279" s="2">
        <f>[1]ANZ!N279-[1]ANZ!$E279</f>
        <v>-37.614848890891963</v>
      </c>
      <c r="O279" s="2">
        <f>[1]ANZ!O279-[1]ANZ!$E279</f>
        <v>-41.405903225540968</v>
      </c>
      <c r="P279" s="2">
        <f>[1]ANZ!P279-[1]ANZ!$E279</f>
        <v>-44.202500011481987</v>
      </c>
      <c r="Q279" s="2">
        <f>[1]ANZ!Q279-[1]ANZ!$E279</f>
        <v>-46.283885897507275</v>
      </c>
      <c r="R279" s="2">
        <f>[1]ANZ!R279-[1]ANZ!$E279</f>
        <v>-47.923531700925253</v>
      </c>
      <c r="S279" s="2">
        <f>[1]ANZ!S279-[1]ANZ!$E279</f>
        <v>-49.127173510301802</v>
      </c>
      <c r="T279" s="2">
        <f>[1]ANZ!T279-[1]ANZ!$E279</f>
        <v>-50.098642607119714</v>
      </c>
      <c r="U279" s="2">
        <f>[1]ANZ!U279-[1]ANZ!$E279</f>
        <v>-50.906402545894608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-8.3268877660796932</v>
      </c>
      <c r="G280" s="2">
        <f>[1]ANZ!G280-[1]ANZ!$E280</f>
        <v>-19.615379254590181</v>
      </c>
      <c r="H280" s="2">
        <f>[1]ANZ!H280-[1]ANZ!$E280</f>
        <v>-28.38646102601956</v>
      </c>
      <c r="I280" s="2">
        <f>[1]ANZ!I280-[1]ANZ!$E280</f>
        <v>-28.38646102601956</v>
      </c>
      <c r="J280" s="2">
        <f>[1]ANZ!J280-[1]ANZ!$E280</f>
        <v>-32.722229562087676</v>
      </c>
      <c r="K280" s="2">
        <f>[1]ANZ!K280-[1]ANZ!$E280</f>
        <v>-45.094492925457473</v>
      </c>
      <c r="L280" s="2">
        <f>[1]ANZ!L280-[1]ANZ!$E280</f>
        <v>-45.094492925457473</v>
      </c>
      <c r="M280" s="2">
        <f>[1]ANZ!M280-[1]ANZ!$E280</f>
        <v>-45.094492925457473</v>
      </c>
      <c r="N280" s="2">
        <f>[1]ANZ!N280-[1]ANZ!$E280</f>
        <v>-45.094492925457473</v>
      </c>
      <c r="O280" s="2">
        <f>[1]ANZ!O280-[1]ANZ!$E280</f>
        <v>-45.094492925457473</v>
      </c>
      <c r="P280" s="2">
        <f>[1]ANZ!P280-[1]ANZ!$E280</f>
        <v>-45.094492925457473</v>
      </c>
      <c r="Q280" s="2">
        <f>[1]ANZ!Q280-[1]ANZ!$E280</f>
        <v>-45.094492925457473</v>
      </c>
      <c r="R280" s="2">
        <f>[1]ANZ!R280-[1]ANZ!$E280</f>
        <v>-45.094492925457473</v>
      </c>
      <c r="S280" s="2">
        <f>[1]ANZ!S280-[1]ANZ!$E280</f>
        <v>-45.094492925457473</v>
      </c>
      <c r="T280" s="2">
        <f>[1]ANZ!T280-[1]ANZ!$E280</f>
        <v>-45.094492925457473</v>
      </c>
      <c r="U280" s="2">
        <f>[1]ANZ!U280-[1]ANZ!$E280</f>
        <v>-45.094492925457473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-7.9790278462390063</v>
      </c>
      <c r="G281" s="2">
        <f>[1]ANZ!G281-[1]ANZ!$E281</f>
        <v>-17.409450734393261</v>
      </c>
      <c r="H281" s="2">
        <f>[1]ANZ!H281-[1]ANZ!$E281</f>
        <v>-22.072495646809443</v>
      </c>
      <c r="I281" s="2">
        <f>[1]ANZ!I281-[1]ANZ!$E281</f>
        <v>-22.072495646809443</v>
      </c>
      <c r="J281" s="2">
        <f>[1]ANZ!J281-[1]ANZ!$E281</f>
        <v>-29.697538618959996</v>
      </c>
      <c r="K281" s="2">
        <f>[1]ANZ!K281-[1]ANZ!$E281</f>
        <v>-29.903901744385962</v>
      </c>
      <c r="L281" s="2">
        <f>[1]ANZ!L281-[1]ANZ!$E281</f>
        <v>-29.903901744385962</v>
      </c>
      <c r="M281" s="2">
        <f>[1]ANZ!M281-[1]ANZ!$E281</f>
        <v>-38.05066649738518</v>
      </c>
      <c r="N281" s="2">
        <f>[1]ANZ!N281-[1]ANZ!$E281</f>
        <v>-40.385376185858263</v>
      </c>
      <c r="O281" s="2">
        <f>[1]ANZ!O281-[1]ANZ!$E281</f>
        <v>-44.6220768453598</v>
      </c>
      <c r="P281" s="2">
        <f>[1]ANZ!P281-[1]ANZ!$E281</f>
        <v>-44.6220768453598</v>
      </c>
      <c r="Q281" s="2">
        <f>[1]ANZ!Q281-[1]ANZ!$E281</f>
        <v>-46.99225356128828</v>
      </c>
      <c r="R281" s="2">
        <f>[1]ANZ!R281-[1]ANZ!$E281</f>
        <v>-48.645692592173134</v>
      </c>
      <c r="S281" s="2">
        <f>[1]ANZ!S281-[1]ANZ!$E281</f>
        <v>-49.909867631458368</v>
      </c>
      <c r="T281" s="2">
        <f>[1]ANZ!T281-[1]ANZ!$E281</f>
        <v>-50.754061022716655</v>
      </c>
      <c r="U281" s="2">
        <f>[1]ANZ!U281-[1]ANZ!$E281</f>
        <v>-51.379853263589538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-7.771766945975827</v>
      </c>
      <c r="G282" s="2">
        <f>[1]ANZ!G282-[1]ANZ!$E282</f>
        <v>-12.712835704595079</v>
      </c>
      <c r="H282" s="2">
        <f>[1]ANZ!H282-[1]ANZ!$E282</f>
        <v>-15.201884341538801</v>
      </c>
      <c r="I282" s="2">
        <f>[1]ANZ!I282-[1]ANZ!$E282</f>
        <v>-15.201884341538801</v>
      </c>
      <c r="J282" s="2">
        <f>[1]ANZ!J282-[1]ANZ!$E282</f>
        <v>-15.201884341538801</v>
      </c>
      <c r="K282" s="2">
        <f>[1]ANZ!K282-[1]ANZ!$E282</f>
        <v>-17.448984905748659</v>
      </c>
      <c r="L282" s="2">
        <f>[1]ANZ!L282-[1]ANZ!$E282</f>
        <v>-17.448984905748659</v>
      </c>
      <c r="M282" s="2">
        <f>[1]ANZ!M282-[1]ANZ!$E282</f>
        <v>-17.448984905748659</v>
      </c>
      <c r="N282" s="2">
        <f>[1]ANZ!N282-[1]ANZ!$E282</f>
        <v>-17.448984905748659</v>
      </c>
      <c r="O282" s="2">
        <f>[1]ANZ!O282-[1]ANZ!$E282</f>
        <v>-17.448984905748659</v>
      </c>
      <c r="P282" s="2">
        <f>[1]ANZ!P282-[1]ANZ!$E282</f>
        <v>-17.448984905748659</v>
      </c>
      <c r="Q282" s="2">
        <f>[1]ANZ!Q282-[1]ANZ!$E282</f>
        <v>-17.448984905748659</v>
      </c>
      <c r="R282" s="2">
        <f>[1]ANZ!R282-[1]ANZ!$E282</f>
        <v>-18.389321070923273</v>
      </c>
      <c r="S282" s="2">
        <f>[1]ANZ!S282-[1]ANZ!$E282</f>
        <v>-20.636625130890536</v>
      </c>
      <c r="T282" s="2">
        <f>[1]ANZ!T282-[1]ANZ!$E282</f>
        <v>-22.651271901083589</v>
      </c>
      <c r="U282" s="2">
        <f>[1]ANZ!U282-[1]ANZ!$E282</f>
        <v>-25.46468431157794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-6.5076672032035958</v>
      </c>
      <c r="G283" s="2">
        <f>[1]ANZ!G283-[1]ANZ!$E283</f>
        <v>-14.434453690458724</v>
      </c>
      <c r="H283" s="2">
        <f>[1]ANZ!H283-[1]ANZ!$E283</f>
        <v>-20.766284370200111</v>
      </c>
      <c r="I283" s="2">
        <f>[1]ANZ!I283-[1]ANZ!$E283</f>
        <v>-20.766284370200111</v>
      </c>
      <c r="J283" s="2">
        <f>[1]ANZ!J283-[1]ANZ!$E283</f>
        <v>-25.264108933158809</v>
      </c>
      <c r="K283" s="2">
        <f>[1]ANZ!K283-[1]ANZ!$E283</f>
        <v>-25.264108933158809</v>
      </c>
      <c r="L283" s="2">
        <f>[1]ANZ!L283-[1]ANZ!$E283</f>
        <v>-25.264108933158809</v>
      </c>
      <c r="M283" s="2">
        <f>[1]ANZ!M283-[1]ANZ!$E283</f>
        <v>-25.917076390046873</v>
      </c>
      <c r="N283" s="2">
        <f>[1]ANZ!N283-[1]ANZ!$E283</f>
        <v>-25.917076390046873</v>
      </c>
      <c r="O283" s="2">
        <f>[1]ANZ!O283-[1]ANZ!$E283</f>
        <v>-25.917076390046873</v>
      </c>
      <c r="P283" s="2">
        <f>[1]ANZ!P283-[1]ANZ!$E283</f>
        <v>-26.016461897163765</v>
      </c>
      <c r="Q283" s="2">
        <f>[1]ANZ!Q283-[1]ANZ!$E283</f>
        <v>-29.820906919729737</v>
      </c>
      <c r="R283" s="2">
        <f>[1]ANZ!R283-[1]ANZ!$E283</f>
        <v>-33.052697733891478</v>
      </c>
      <c r="S283" s="2">
        <f>[1]ANZ!S283-[1]ANZ!$E283</f>
        <v>-35.505492136709435</v>
      </c>
      <c r="T283" s="2">
        <f>[1]ANZ!T283-[1]ANZ!$E283</f>
        <v>-37.364661562741375</v>
      </c>
      <c r="U283" s="2">
        <f>[1]ANZ!U283-[1]ANZ!$E283</f>
        <v>-38.721436794373915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-5.4523532490001685</v>
      </c>
      <c r="G284" s="2">
        <f>[1]ANZ!G284-[1]ANZ!$E284</f>
        <v>-11.659348025996167</v>
      </c>
      <c r="H284" s="2">
        <f>[1]ANZ!H284-[1]ANZ!$E284</f>
        <v>-21.458803426057671</v>
      </c>
      <c r="I284" s="2">
        <f>[1]ANZ!I284-[1]ANZ!$E284</f>
        <v>-33.246451694281816</v>
      </c>
      <c r="J284" s="2">
        <f>[1]ANZ!J284-[1]ANZ!$E284</f>
        <v>-35.957554381002723</v>
      </c>
      <c r="K284" s="2">
        <f>[1]ANZ!K284-[1]ANZ!$E284</f>
        <v>-35.957554381002723</v>
      </c>
      <c r="L284" s="2">
        <f>[1]ANZ!L284-[1]ANZ!$E284</f>
        <v>-35.957554381002723</v>
      </c>
      <c r="M284" s="2">
        <f>[1]ANZ!M284-[1]ANZ!$E284</f>
        <v>-41.666821690009897</v>
      </c>
      <c r="N284" s="2">
        <f>[1]ANZ!N284-[1]ANZ!$E284</f>
        <v>-41.666821690009897</v>
      </c>
      <c r="O284" s="2">
        <f>[1]ANZ!O284-[1]ANZ!$E284</f>
        <v>-45.969780956334915</v>
      </c>
      <c r="P284" s="2">
        <f>[1]ANZ!P284-[1]ANZ!$E284</f>
        <v>-49.047176125218826</v>
      </c>
      <c r="Q284" s="2">
        <f>[1]ANZ!Q284-[1]ANZ!$E284</f>
        <v>-51.577645126985402</v>
      </c>
      <c r="R284" s="2">
        <f>[1]ANZ!R284-[1]ANZ!$E284</f>
        <v>-53.566230241967872</v>
      </c>
      <c r="S284" s="2">
        <f>[1]ANZ!S284-[1]ANZ!$E284</f>
        <v>-55.158894840446635</v>
      </c>
      <c r="T284" s="2">
        <f>[1]ANZ!T284-[1]ANZ!$E284</f>
        <v>-56.604477362904248</v>
      </c>
      <c r="U284" s="2">
        <f>[1]ANZ!U284-[1]ANZ!$E284</f>
        <v>-57.68876393676257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-7.3925811234707339</v>
      </c>
      <c r="G285" s="2">
        <f>[1]ANZ!G285-[1]ANZ!$E285</f>
        <v>-11.774996137202351</v>
      </c>
      <c r="H285" s="2">
        <f>[1]ANZ!H285-[1]ANZ!$E285</f>
        <v>-19.012220562647258</v>
      </c>
      <c r="I285" s="2">
        <f>[1]ANZ!I285-[1]ANZ!$E285</f>
        <v>-24.53019058588589</v>
      </c>
      <c r="J285" s="2">
        <f>[1]ANZ!J285-[1]ANZ!$E285</f>
        <v>-24.53019058588589</v>
      </c>
      <c r="K285" s="2">
        <f>[1]ANZ!K285-[1]ANZ!$E285</f>
        <v>-24.53019058588589</v>
      </c>
      <c r="L285" s="2">
        <f>[1]ANZ!L285-[1]ANZ!$E285</f>
        <v>-24.53019058588589</v>
      </c>
      <c r="M285" s="2">
        <f>[1]ANZ!M285-[1]ANZ!$E285</f>
        <v>-24.53019058588589</v>
      </c>
      <c r="N285" s="2">
        <f>[1]ANZ!N285-[1]ANZ!$E285</f>
        <v>-24.53019058588589</v>
      </c>
      <c r="O285" s="2">
        <f>[1]ANZ!O285-[1]ANZ!$E285</f>
        <v>-24.53019058588589</v>
      </c>
      <c r="P285" s="2">
        <f>[1]ANZ!P285-[1]ANZ!$E285</f>
        <v>-24.53019058588589</v>
      </c>
      <c r="Q285" s="2">
        <f>[1]ANZ!Q285-[1]ANZ!$E285</f>
        <v>-27.77296468607139</v>
      </c>
      <c r="R285" s="2">
        <f>[1]ANZ!R285-[1]ANZ!$E285</f>
        <v>-31.048243530513147</v>
      </c>
      <c r="S285" s="2">
        <f>[1]ANZ!S285-[1]ANZ!$E285</f>
        <v>-33.413432304501242</v>
      </c>
      <c r="T285" s="2">
        <f>[1]ANZ!T285-[1]ANZ!$E285</f>
        <v>-35.216872023111009</v>
      </c>
      <c r="U285" s="2">
        <f>[1]ANZ!U285-[1]ANZ!$E285</f>
        <v>-36.558323980936521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-7.8970703868331782</v>
      </c>
      <c r="G286" s="2">
        <f>[1]ANZ!G286-[1]ANZ!$E286</f>
        <v>-21.093036870089293</v>
      </c>
      <c r="H286" s="2">
        <f>[1]ANZ!H286-[1]ANZ!$E286</f>
        <v>-26.416612586119186</v>
      </c>
      <c r="I286" s="2">
        <f>[1]ANZ!I286-[1]ANZ!$E286</f>
        <v>-32.611588214852716</v>
      </c>
      <c r="J286" s="2">
        <f>[1]ANZ!J286-[1]ANZ!$E286</f>
        <v>-40.323466857567936</v>
      </c>
      <c r="K286" s="2">
        <f>[1]ANZ!K286-[1]ANZ!$E286</f>
        <v>-46.327214500664397</v>
      </c>
      <c r="L286" s="2">
        <f>[1]ANZ!L286-[1]ANZ!$E286</f>
        <v>-46.327214500664397</v>
      </c>
      <c r="M286" s="2">
        <f>[1]ANZ!M286-[1]ANZ!$E286</f>
        <v>-50.313656420393656</v>
      </c>
      <c r="N286" s="2">
        <f>[1]ANZ!N286-[1]ANZ!$E286</f>
        <v>-50.313656420393656</v>
      </c>
      <c r="O286" s="2">
        <f>[1]ANZ!O286-[1]ANZ!$E286</f>
        <v>-51.448658590456333</v>
      </c>
      <c r="P286" s="2">
        <f>[1]ANZ!P286-[1]ANZ!$E286</f>
        <v>-51.448658590456333</v>
      </c>
      <c r="Q286" s="2">
        <f>[1]ANZ!Q286-[1]ANZ!$E286</f>
        <v>-51.448658590456333</v>
      </c>
      <c r="R286" s="2">
        <f>[1]ANZ!R286-[1]ANZ!$E286</f>
        <v>-51.448658590456333</v>
      </c>
      <c r="S286" s="2">
        <f>[1]ANZ!S286-[1]ANZ!$E286</f>
        <v>-52.121361383565386</v>
      </c>
      <c r="T286" s="2">
        <f>[1]ANZ!T286-[1]ANZ!$E286</f>
        <v>-52.641545207972939</v>
      </c>
      <c r="U286" s="2">
        <f>[1]ANZ!U286-[1]ANZ!$E286</f>
        <v>-53.024075945119648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-6.1223084701739197</v>
      </c>
      <c r="G287" s="2">
        <f>[1]ANZ!G287-[1]ANZ!$E287</f>
        <v>-6.1223084701739197</v>
      </c>
      <c r="H287" s="2">
        <f>[1]ANZ!H287-[1]ANZ!$E287</f>
        <v>-6.1223084701739197</v>
      </c>
      <c r="I287" s="2">
        <f>[1]ANZ!I287-[1]ANZ!$E287</f>
        <v>-6.5382919293030852</v>
      </c>
      <c r="J287" s="2">
        <f>[1]ANZ!J287-[1]ANZ!$E287</f>
        <v>-9.7597796677471251</v>
      </c>
      <c r="K287" s="2">
        <f>[1]ANZ!K287-[1]ANZ!$E287</f>
        <v>-12.1486753549068</v>
      </c>
      <c r="L287" s="2">
        <f>[1]ANZ!L287-[1]ANZ!$E287</f>
        <v>-14.050819199337298</v>
      </c>
      <c r="M287" s="2">
        <f>[1]ANZ!M287-[1]ANZ!$E287</f>
        <v>-17.419849457997145</v>
      </c>
      <c r="N287" s="2">
        <f>[1]ANZ!N287-[1]ANZ!$E287</f>
        <v>-17.419849457997145</v>
      </c>
      <c r="O287" s="2">
        <f>[1]ANZ!O287-[1]ANZ!$E287</f>
        <v>-17.419849457997145</v>
      </c>
      <c r="P287" s="2">
        <f>[1]ANZ!P287-[1]ANZ!$E287</f>
        <v>-17.419849457997145</v>
      </c>
      <c r="Q287" s="2">
        <f>[1]ANZ!Q287-[1]ANZ!$E287</f>
        <v>-17.419849457997145</v>
      </c>
      <c r="R287" s="2">
        <f>[1]ANZ!R287-[1]ANZ!$E287</f>
        <v>-17.419849457997145</v>
      </c>
      <c r="S287" s="2">
        <f>[1]ANZ!S287-[1]ANZ!$E287</f>
        <v>-17.419849457997145</v>
      </c>
      <c r="T287" s="2">
        <f>[1]ANZ!T287-[1]ANZ!$E287</f>
        <v>-17.419849457997145</v>
      </c>
      <c r="U287" s="2">
        <f>[1]ANZ!U287-[1]ANZ!$E287</f>
        <v>-17.419849457997145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-6.2344746002603983</v>
      </c>
      <c r="G288" s="2">
        <f>[1]ANZ!G288-[1]ANZ!$E288</f>
        <v>-15.917988024472635</v>
      </c>
      <c r="H288" s="2">
        <f>[1]ANZ!H288-[1]ANZ!$E288</f>
        <v>-16.487229201528379</v>
      </c>
      <c r="I288" s="2">
        <f>[1]ANZ!I288-[1]ANZ!$E288</f>
        <v>-16.487229201528379</v>
      </c>
      <c r="J288" s="2">
        <f>[1]ANZ!J288-[1]ANZ!$E288</f>
        <v>-20.234746281764359</v>
      </c>
      <c r="K288" s="2">
        <f>[1]ANZ!K288-[1]ANZ!$E288</f>
        <v>-22.76988587177371</v>
      </c>
      <c r="L288" s="2">
        <f>[1]ANZ!L288-[1]ANZ!$E288</f>
        <v>-22.76988587177371</v>
      </c>
      <c r="M288" s="2">
        <f>[1]ANZ!M288-[1]ANZ!$E288</f>
        <v>-22.76988587177371</v>
      </c>
      <c r="N288" s="2">
        <f>[1]ANZ!N288-[1]ANZ!$E288</f>
        <v>-22.76988587177371</v>
      </c>
      <c r="O288" s="2">
        <f>[1]ANZ!O288-[1]ANZ!$E288</f>
        <v>-22.76988587177371</v>
      </c>
      <c r="P288" s="2">
        <f>[1]ANZ!P288-[1]ANZ!$E288</f>
        <v>-22.76988587177371</v>
      </c>
      <c r="Q288" s="2">
        <f>[1]ANZ!Q288-[1]ANZ!$E288</f>
        <v>-24.658952633381887</v>
      </c>
      <c r="R288" s="2">
        <f>[1]ANZ!R288-[1]ANZ!$E288</f>
        <v>-27.442430963567176</v>
      </c>
      <c r="S288" s="2">
        <f>[1]ANZ!S288-[1]ANZ!$E288</f>
        <v>-30.324515369187665</v>
      </c>
      <c r="T288" s="2">
        <f>[1]ANZ!T288-[1]ANZ!$E288</f>
        <v>-32.493732855476935</v>
      </c>
      <c r="U288" s="2">
        <f>[1]ANZ!U288-[1]ANZ!$E288</f>
        <v>-34.083492471021685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-7.8555634037477091</v>
      </c>
      <c r="G289" s="2">
        <f>[1]ANZ!G289-[1]ANZ!$E289</f>
        <v>-24.783572247098817</v>
      </c>
      <c r="H289" s="2">
        <f>[1]ANZ!H289-[1]ANZ!$E289</f>
        <v>-43.519696038800788</v>
      </c>
      <c r="I289" s="2">
        <f>[1]ANZ!I289-[1]ANZ!$E289</f>
        <v>-50.670342844946688</v>
      </c>
      <c r="J289" s="2">
        <f>[1]ANZ!J289-[1]ANZ!$E289</f>
        <v>-59.850074127290242</v>
      </c>
      <c r="K289" s="2">
        <f>[1]ANZ!K289-[1]ANZ!$E289</f>
        <v>-62.390639066834808</v>
      </c>
      <c r="L289" s="2">
        <f>[1]ANZ!L289-[1]ANZ!$E289</f>
        <v>-66.167268411393209</v>
      </c>
      <c r="M289" s="2">
        <f>[1]ANZ!M289-[1]ANZ!$E289</f>
        <v>-68.879635638054538</v>
      </c>
      <c r="N289" s="2">
        <f>[1]ANZ!N289-[1]ANZ!$E289</f>
        <v>-70.74010630646525</v>
      </c>
      <c r="O289" s="2">
        <f>[1]ANZ!O289-[1]ANZ!$E289</f>
        <v>-72.088380099791294</v>
      </c>
      <c r="P289" s="2">
        <f>[1]ANZ!P289-[1]ANZ!$E289</f>
        <v>-73.044638844360762</v>
      </c>
      <c r="Q289" s="2">
        <f>[1]ANZ!Q289-[1]ANZ!$E289</f>
        <v>-73.688192906484232</v>
      </c>
      <c r="R289" s="2">
        <f>[1]ANZ!R289-[1]ANZ!$E289</f>
        <v>-74.111000475131675</v>
      </c>
      <c r="S289" s="2">
        <f>[1]ANZ!S289-[1]ANZ!$E289</f>
        <v>-74.374219776750195</v>
      </c>
      <c r="T289" s="2">
        <f>[1]ANZ!T289-[1]ANZ!$E289</f>
        <v>-74.556313133038486</v>
      </c>
      <c r="U289" s="2">
        <f>[1]ANZ!U289-[1]ANZ!$E289</f>
        <v>-74.680314355438313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-3.77642192264355</v>
      </c>
      <c r="G290" s="2">
        <f>[1]ANZ!G290-[1]ANZ!$E290</f>
        <v>-4.1302585167334769</v>
      </c>
      <c r="H290" s="2">
        <f>[1]ANZ!H290-[1]ANZ!$E290</f>
        <v>-10.110089456601941</v>
      </c>
      <c r="I290" s="2">
        <f>[1]ANZ!I290-[1]ANZ!$E290</f>
        <v>-16.465350181018152</v>
      </c>
      <c r="J290" s="2">
        <f>[1]ANZ!J290-[1]ANZ!$E290</f>
        <v>-17.615775293257911</v>
      </c>
      <c r="K290" s="2">
        <f>[1]ANZ!K290-[1]ANZ!$E290</f>
        <v>-20.750190420604355</v>
      </c>
      <c r="L290" s="2">
        <f>[1]ANZ!L290-[1]ANZ!$E290</f>
        <v>-20.750190420604355</v>
      </c>
      <c r="M290" s="2">
        <f>[1]ANZ!M290-[1]ANZ!$E290</f>
        <v>-21.22566028820026</v>
      </c>
      <c r="N290" s="2">
        <f>[1]ANZ!N290-[1]ANZ!$E290</f>
        <v>-23.388358544162713</v>
      </c>
      <c r="O290" s="2">
        <f>[1]ANZ!O290-[1]ANZ!$E290</f>
        <v>-25.041387697341833</v>
      </c>
      <c r="P290" s="2">
        <f>[1]ANZ!P290-[1]ANZ!$E290</f>
        <v>-29.368139013716501</v>
      </c>
      <c r="Q290" s="2">
        <f>[1]ANZ!Q290-[1]ANZ!$E290</f>
        <v>-34.38724678205125</v>
      </c>
      <c r="R290" s="2">
        <f>[1]ANZ!R290-[1]ANZ!$E290</f>
        <v>-38.127706788500092</v>
      </c>
      <c r="S290" s="2">
        <f>[1]ANZ!S290-[1]ANZ!$E290</f>
        <v>-40.694293128287725</v>
      </c>
      <c r="T290" s="2">
        <f>[1]ANZ!T290-[1]ANZ!$E290</f>
        <v>-42.495575267383117</v>
      </c>
      <c r="U290" s="2">
        <f>[1]ANZ!U290-[1]ANZ!$E290</f>
        <v>-43.875195333344124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-7.6001105841051242</v>
      </c>
      <c r="G291" s="2">
        <f>[1]ANZ!G291-[1]ANZ!$E291</f>
        <v>-14.315057036176086</v>
      </c>
      <c r="H291" s="2">
        <f>[1]ANZ!H291-[1]ANZ!$E291</f>
        <v>-20.324340122318034</v>
      </c>
      <c r="I291" s="2">
        <f>[1]ANZ!I291-[1]ANZ!$E291</f>
        <v>-21.50952592700034</v>
      </c>
      <c r="J291" s="2">
        <f>[1]ANZ!J291-[1]ANZ!$E291</f>
        <v>-22.158330035347888</v>
      </c>
      <c r="K291" s="2">
        <f>[1]ANZ!K291-[1]ANZ!$E291</f>
        <v>-22.158330035347888</v>
      </c>
      <c r="L291" s="2">
        <f>[1]ANZ!L291-[1]ANZ!$E291</f>
        <v>-22.158330035347888</v>
      </c>
      <c r="M291" s="2">
        <f>[1]ANZ!M291-[1]ANZ!$E291</f>
        <v>-22.158330035347888</v>
      </c>
      <c r="N291" s="2">
        <f>[1]ANZ!N291-[1]ANZ!$E291</f>
        <v>-22.158330035347888</v>
      </c>
      <c r="O291" s="2">
        <f>[1]ANZ!O291-[1]ANZ!$E291</f>
        <v>-22.158330035347888</v>
      </c>
      <c r="P291" s="2">
        <f>[1]ANZ!P291-[1]ANZ!$E291</f>
        <v>-22.158330035347888</v>
      </c>
      <c r="Q291" s="2">
        <f>[1]ANZ!Q291-[1]ANZ!$E291</f>
        <v>-22.158330035347888</v>
      </c>
      <c r="R291" s="2">
        <f>[1]ANZ!R291-[1]ANZ!$E291</f>
        <v>-22.595421281541178</v>
      </c>
      <c r="S291" s="2">
        <f>[1]ANZ!S291-[1]ANZ!$E291</f>
        <v>-26.316804792892754</v>
      </c>
      <c r="T291" s="2">
        <f>[1]ANZ!T291-[1]ANZ!$E291</f>
        <v>-29.27602949312589</v>
      </c>
      <c r="U291" s="2">
        <f>[1]ANZ!U291-[1]ANZ!$E291</f>
        <v>-31.494361722687216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-10.824804691023445</v>
      </c>
      <c r="G292" s="2">
        <f>[1]ANZ!G292-[1]ANZ!$E292</f>
        <v>-23.101218370126333</v>
      </c>
      <c r="H292" s="2">
        <f>[1]ANZ!H292-[1]ANZ!$E292</f>
        <v>-23.101218370126333</v>
      </c>
      <c r="I292" s="2">
        <f>[1]ANZ!I292-[1]ANZ!$E292</f>
        <v>-25.638838385749239</v>
      </c>
      <c r="J292" s="2">
        <f>[1]ANZ!J292-[1]ANZ!$E292</f>
        <v>-31.945476389533439</v>
      </c>
      <c r="K292" s="2">
        <f>[1]ANZ!K292-[1]ANZ!$E292</f>
        <v>-38.456116704377962</v>
      </c>
      <c r="L292" s="2">
        <f>[1]ANZ!L292-[1]ANZ!$E292</f>
        <v>-46.596815305524686</v>
      </c>
      <c r="M292" s="2">
        <f>[1]ANZ!M292-[1]ANZ!$E292</f>
        <v>-48.578215966788648</v>
      </c>
      <c r="N292" s="2">
        <f>[1]ANZ!N292-[1]ANZ!$E292</f>
        <v>-53.198244121020664</v>
      </c>
      <c r="O292" s="2">
        <f>[1]ANZ!O292-[1]ANZ!$E292</f>
        <v>-56.524581503208353</v>
      </c>
      <c r="P292" s="2">
        <f>[1]ANZ!P292-[1]ANZ!$E292</f>
        <v>-58.819386146988137</v>
      </c>
      <c r="Q292" s="2">
        <f>[1]ANZ!Q292-[1]ANZ!$E292</f>
        <v>-60.004263318977294</v>
      </c>
      <c r="R292" s="2">
        <f>[1]ANZ!R292-[1]ANZ!$E292</f>
        <v>-61.144557071975925</v>
      </c>
      <c r="S292" s="2">
        <f>[1]ANZ!S292-[1]ANZ!$E292</f>
        <v>-62.038576543740703</v>
      </c>
      <c r="T292" s="2">
        <f>[1]ANZ!T292-[1]ANZ!$E292</f>
        <v>-62.740137709413773</v>
      </c>
      <c r="U292" s="2">
        <f>[1]ANZ!U292-[1]ANZ!$E292</f>
        <v>-62.740137709413773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-7.8670808855746657</v>
      </c>
      <c r="G293" s="2">
        <f>[1]ANZ!G293-[1]ANZ!$E293</f>
        <v>-8.3017372530775333</v>
      </c>
      <c r="H293" s="2">
        <f>[1]ANZ!H293-[1]ANZ!$E293</f>
        <v>-11.392135021214557</v>
      </c>
      <c r="I293" s="2">
        <f>[1]ANZ!I293-[1]ANZ!$E293</f>
        <v>-25.405358931198634</v>
      </c>
      <c r="J293" s="2">
        <f>[1]ANZ!J293-[1]ANZ!$E293</f>
        <v>-25.405358931198634</v>
      </c>
      <c r="K293" s="2">
        <f>[1]ANZ!K293-[1]ANZ!$E293</f>
        <v>-25.405358931198634</v>
      </c>
      <c r="L293" s="2">
        <f>[1]ANZ!L293-[1]ANZ!$E293</f>
        <v>-36.227944152034951</v>
      </c>
      <c r="M293" s="2">
        <f>[1]ANZ!M293-[1]ANZ!$E293</f>
        <v>-44.301187649139422</v>
      </c>
      <c r="N293" s="2">
        <f>[1]ANZ!N293-[1]ANZ!$E293</f>
        <v>-49.520582422893241</v>
      </c>
      <c r="O293" s="2">
        <f>[1]ANZ!O293-[1]ANZ!$E293</f>
        <v>-53.01293407041598</v>
      </c>
      <c r="P293" s="2">
        <f>[1]ANZ!P293-[1]ANZ!$E293</f>
        <v>-55.448007827155138</v>
      </c>
      <c r="Q293" s="2">
        <f>[1]ANZ!Q293-[1]ANZ!$E293</f>
        <v>-57.192672821324564</v>
      </c>
      <c r="R293" s="2">
        <f>[1]ANZ!R293-[1]ANZ!$E293</f>
        <v>-58.471269507030826</v>
      </c>
      <c r="S293" s="2">
        <f>[1]ANZ!S293-[1]ANZ!$E293</f>
        <v>-59.301249974666121</v>
      </c>
      <c r="T293" s="2">
        <f>[1]ANZ!T293-[1]ANZ!$E293</f>
        <v>-59.858502805204353</v>
      </c>
      <c r="U293" s="2">
        <f>[1]ANZ!U293-[1]ANZ!$E293</f>
        <v>-60.244784838219942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-9.1728281157593869</v>
      </c>
      <c r="G294" s="2">
        <f>[1]ANZ!G294-[1]ANZ!$E294</f>
        <v>-9.1728281157593869</v>
      </c>
      <c r="H294" s="2">
        <f>[1]ANZ!H294-[1]ANZ!$E294</f>
        <v>-11.333373844688964</v>
      </c>
      <c r="I294" s="2">
        <f>[1]ANZ!I294-[1]ANZ!$E294</f>
        <v>-13.148648543370456</v>
      </c>
      <c r="J294" s="2">
        <f>[1]ANZ!J294-[1]ANZ!$E294</f>
        <v>-14.841184106163183</v>
      </c>
      <c r="K294" s="2">
        <f>[1]ANZ!K294-[1]ANZ!$E294</f>
        <v>-15.048891360085378</v>
      </c>
      <c r="L294" s="2">
        <f>[1]ANZ!L294-[1]ANZ!$E294</f>
        <v>-15.165700805660038</v>
      </c>
      <c r="M294" s="2">
        <f>[1]ANZ!M294-[1]ANZ!$E294</f>
        <v>-15.165700805660038</v>
      </c>
      <c r="N294" s="2">
        <f>[1]ANZ!N294-[1]ANZ!$E294</f>
        <v>-15.165700805660038</v>
      </c>
      <c r="O294" s="2">
        <f>[1]ANZ!O294-[1]ANZ!$E294</f>
        <v>-15.165700805660038</v>
      </c>
      <c r="P294" s="2">
        <f>[1]ANZ!P294-[1]ANZ!$E294</f>
        <v>-15.810959458668293</v>
      </c>
      <c r="Q294" s="2">
        <f>[1]ANZ!Q294-[1]ANZ!$E294</f>
        <v>-15.810959458668293</v>
      </c>
      <c r="R294" s="2">
        <f>[1]ANZ!R294-[1]ANZ!$E294</f>
        <v>-16.309724332731292</v>
      </c>
      <c r="S294" s="2">
        <f>[1]ANZ!S294-[1]ANZ!$E294</f>
        <v>-16.340181711689894</v>
      </c>
      <c r="T294" s="2">
        <f>[1]ANZ!T294-[1]ANZ!$E294</f>
        <v>-17.003046778940814</v>
      </c>
      <c r="U294" s="2">
        <f>[1]ANZ!U294-[1]ANZ!$E294</f>
        <v>-17.003046778940814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-6.9486597011917013</v>
      </c>
      <c r="G295" s="2">
        <f>[1]ANZ!G295-[1]ANZ!$E295</f>
        <v>-17.922072950388468</v>
      </c>
      <c r="H295" s="2">
        <f>[1]ANZ!H295-[1]ANZ!$E295</f>
        <v>-17.922072950388468</v>
      </c>
      <c r="I295" s="2">
        <f>[1]ANZ!I295-[1]ANZ!$E295</f>
        <v>-17.922072950388468</v>
      </c>
      <c r="J295" s="2">
        <f>[1]ANZ!J295-[1]ANZ!$E295</f>
        <v>-17.922072950388468</v>
      </c>
      <c r="K295" s="2">
        <f>[1]ANZ!K295-[1]ANZ!$E295</f>
        <v>-18.395714961845158</v>
      </c>
      <c r="L295" s="2">
        <f>[1]ANZ!L295-[1]ANZ!$E295</f>
        <v>-18.395714961845158</v>
      </c>
      <c r="M295" s="2">
        <f>[1]ANZ!M295-[1]ANZ!$E295</f>
        <v>-18.395714961845158</v>
      </c>
      <c r="N295" s="2">
        <f>[1]ANZ!N295-[1]ANZ!$E295</f>
        <v>-18.907946037036339</v>
      </c>
      <c r="O295" s="2">
        <f>[1]ANZ!O295-[1]ANZ!$E295</f>
        <v>-20.941064743902388</v>
      </c>
      <c r="P295" s="2">
        <f>[1]ANZ!P295-[1]ANZ!$E295</f>
        <v>-21.56348999675339</v>
      </c>
      <c r="Q295" s="2">
        <f>[1]ANZ!Q295-[1]ANZ!$E295</f>
        <v>-21.56348999675339</v>
      </c>
      <c r="R295" s="2">
        <f>[1]ANZ!R295-[1]ANZ!$E295</f>
        <v>-21.56348999675339</v>
      </c>
      <c r="S295" s="2">
        <f>[1]ANZ!S295-[1]ANZ!$E295</f>
        <v>-21.56348999675339</v>
      </c>
      <c r="T295" s="2">
        <f>[1]ANZ!T295-[1]ANZ!$E295</f>
        <v>-23.865169235235101</v>
      </c>
      <c r="U295" s="2">
        <f>[1]ANZ!U295-[1]ANZ!$E295</f>
        <v>-26.498667682276988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-5.8188698872051532</v>
      </c>
      <c r="G296" s="2">
        <f>[1]ANZ!G296-[1]ANZ!$E296</f>
        <v>-19.461422404314987</v>
      </c>
      <c r="H296" s="2">
        <f>[1]ANZ!H296-[1]ANZ!$E296</f>
        <v>-27.168556123303603</v>
      </c>
      <c r="I296" s="2">
        <f>[1]ANZ!I296-[1]ANZ!$E296</f>
        <v>-34.301790011409466</v>
      </c>
      <c r="J296" s="2">
        <f>[1]ANZ!J296-[1]ANZ!$E296</f>
        <v>-37.276262772483946</v>
      </c>
      <c r="K296" s="2">
        <f>[1]ANZ!K296-[1]ANZ!$E296</f>
        <v>-37.875917576586332</v>
      </c>
      <c r="L296" s="2">
        <f>[1]ANZ!L296-[1]ANZ!$E296</f>
        <v>-41.905173573628971</v>
      </c>
      <c r="M296" s="2">
        <f>[1]ANZ!M296-[1]ANZ!$E296</f>
        <v>-47.577376684871709</v>
      </c>
      <c r="N296" s="2">
        <f>[1]ANZ!N296-[1]ANZ!$E296</f>
        <v>-51.763674493716906</v>
      </c>
      <c r="O296" s="2">
        <f>[1]ANZ!O296-[1]ANZ!$E296</f>
        <v>-54.395904589280192</v>
      </c>
      <c r="P296" s="2">
        <f>[1]ANZ!P296-[1]ANZ!$E296</f>
        <v>-56.236028800665636</v>
      </c>
      <c r="Q296" s="2">
        <f>[1]ANZ!Q296-[1]ANZ!$E296</f>
        <v>-57.580189049094272</v>
      </c>
      <c r="R296" s="2">
        <f>[1]ANZ!R296-[1]ANZ!$E296</f>
        <v>-58.556656514304549</v>
      </c>
      <c r="S296" s="2">
        <f>[1]ANZ!S296-[1]ANZ!$E296</f>
        <v>-59.164307514225598</v>
      </c>
      <c r="T296" s="2">
        <f>[1]ANZ!T296-[1]ANZ!$E296</f>
        <v>-59.687042756652659</v>
      </c>
      <c r="U296" s="2">
        <f>[1]ANZ!U296-[1]ANZ!$E296</f>
        <v>-60.102190688582226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-7.4795072683606065</v>
      </c>
      <c r="G297" s="2">
        <f>[1]ANZ!G297-[1]ANZ!$E297</f>
        <v>-15.595337419524526</v>
      </c>
      <c r="H297" s="2">
        <f>[1]ANZ!H297-[1]ANZ!$E297</f>
        <v>-17.94287460480453</v>
      </c>
      <c r="I297" s="2">
        <f>[1]ANZ!I297-[1]ANZ!$E297</f>
        <v>-25.866728145661199</v>
      </c>
      <c r="J297" s="2">
        <f>[1]ANZ!J297-[1]ANZ!$E297</f>
        <v>-28.447678929048521</v>
      </c>
      <c r="K297" s="2">
        <f>[1]ANZ!K297-[1]ANZ!$E297</f>
        <v>-30.038604131312937</v>
      </c>
      <c r="L297" s="2">
        <f>[1]ANZ!L297-[1]ANZ!$E297</f>
        <v>-30.038604131312937</v>
      </c>
      <c r="M297" s="2">
        <f>[1]ANZ!M297-[1]ANZ!$E297</f>
        <v>-30.038604131312937</v>
      </c>
      <c r="N297" s="2">
        <f>[1]ANZ!N297-[1]ANZ!$E297</f>
        <v>-30.038604131312937</v>
      </c>
      <c r="O297" s="2">
        <f>[1]ANZ!O297-[1]ANZ!$E297</f>
        <v>-30.967642119766865</v>
      </c>
      <c r="P297" s="2">
        <f>[1]ANZ!P297-[1]ANZ!$E297</f>
        <v>-35.775838074669039</v>
      </c>
      <c r="Q297" s="2">
        <f>[1]ANZ!Q297-[1]ANZ!$E297</f>
        <v>-39.286867483494802</v>
      </c>
      <c r="R297" s="2">
        <f>[1]ANZ!R297-[1]ANZ!$E297</f>
        <v>-41.78696311081606</v>
      </c>
      <c r="S297" s="2">
        <f>[1]ANZ!S297-[1]ANZ!$E297</f>
        <v>-43.700896885483331</v>
      </c>
      <c r="T297" s="2">
        <f>[1]ANZ!T297-[1]ANZ!$E297</f>
        <v>-45.032318392924097</v>
      </c>
      <c r="U297" s="2">
        <f>[1]ANZ!U297-[1]ANZ!$E297</f>
        <v>-46.022965480227086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-6.0442919756046081</v>
      </c>
      <c r="G298" s="2">
        <f>[1]ANZ!G298-[1]ANZ!$E298</f>
        <v>-12.50542496417458</v>
      </c>
      <c r="H298" s="2">
        <f>[1]ANZ!H298-[1]ANZ!$E298</f>
        <v>-15.945627887922569</v>
      </c>
      <c r="I298" s="2">
        <f>[1]ANZ!I298-[1]ANZ!$E298</f>
        <v>-20.535231361842193</v>
      </c>
      <c r="J298" s="2">
        <f>[1]ANZ!J298-[1]ANZ!$E298</f>
        <v>-27.05811569326201</v>
      </c>
      <c r="K298" s="2">
        <f>[1]ANZ!K298-[1]ANZ!$E298</f>
        <v>-32.743727322308004</v>
      </c>
      <c r="L298" s="2">
        <f>[1]ANZ!L298-[1]ANZ!$E298</f>
        <v>-32.982973289467253</v>
      </c>
      <c r="M298" s="2">
        <f>[1]ANZ!M298-[1]ANZ!$E298</f>
        <v>-33.324671521680003</v>
      </c>
      <c r="N298" s="2">
        <f>[1]ANZ!N298-[1]ANZ!$E298</f>
        <v>-36.277397520283827</v>
      </c>
      <c r="O298" s="2">
        <f>[1]ANZ!O298-[1]ANZ!$E298</f>
        <v>-36.396865267632705</v>
      </c>
      <c r="P298" s="2">
        <f>[1]ANZ!P298-[1]ANZ!$E298</f>
        <v>-40.088204555968389</v>
      </c>
      <c r="Q298" s="2">
        <f>[1]ANZ!Q298-[1]ANZ!$E298</f>
        <v>-40.442265869397914</v>
      </c>
      <c r="R298" s="2">
        <f>[1]ANZ!R298-[1]ANZ!$E298</f>
        <v>-42.416898476158735</v>
      </c>
      <c r="S298" s="2">
        <f>[1]ANZ!S298-[1]ANZ!$E298</f>
        <v>-43.877534749586545</v>
      </c>
      <c r="T298" s="2">
        <f>[1]ANZ!T298-[1]ANZ!$E298</f>
        <v>-44.983313227849152</v>
      </c>
      <c r="U298" s="2">
        <f>[1]ANZ!U298-[1]ANZ!$E298</f>
        <v>-45.863017387430048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-2.6823485285943036</v>
      </c>
      <c r="G299" s="2">
        <f>[1]ANZ!G299-[1]ANZ!$E299</f>
        <v>-15.883008011770983</v>
      </c>
      <c r="H299" s="2">
        <f>[1]ANZ!H299-[1]ANZ!$E299</f>
        <v>-19.476595304238515</v>
      </c>
      <c r="I299" s="2">
        <f>[1]ANZ!I299-[1]ANZ!$E299</f>
        <v>-28.758529436927887</v>
      </c>
      <c r="J299" s="2">
        <f>[1]ANZ!J299-[1]ANZ!$E299</f>
        <v>-30.428307036606085</v>
      </c>
      <c r="K299" s="2">
        <f>[1]ANZ!K299-[1]ANZ!$E299</f>
        <v>-30.428307036606085</v>
      </c>
      <c r="L299" s="2">
        <f>[1]ANZ!L299-[1]ANZ!$E299</f>
        <v>-30.428307036606085</v>
      </c>
      <c r="M299" s="2">
        <f>[1]ANZ!M299-[1]ANZ!$E299</f>
        <v>-30.428307036606085</v>
      </c>
      <c r="N299" s="2">
        <f>[1]ANZ!N299-[1]ANZ!$E299</f>
        <v>-30.428307036606085</v>
      </c>
      <c r="O299" s="2">
        <f>[1]ANZ!O299-[1]ANZ!$E299</f>
        <v>-34.601989412374266</v>
      </c>
      <c r="P299" s="2">
        <f>[1]ANZ!P299-[1]ANZ!$E299</f>
        <v>-34.601989412374266</v>
      </c>
      <c r="Q299" s="2">
        <f>[1]ANZ!Q299-[1]ANZ!$E299</f>
        <v>-37.201541997404178</v>
      </c>
      <c r="R299" s="2">
        <f>[1]ANZ!R299-[1]ANZ!$E299</f>
        <v>-37.201541997404178</v>
      </c>
      <c r="S299" s="2">
        <f>[1]ANZ!S299-[1]ANZ!$E299</f>
        <v>-38.92295783799004</v>
      </c>
      <c r="T299" s="2">
        <f>[1]ANZ!T299-[1]ANZ!$E299</f>
        <v>-40.296822221032983</v>
      </c>
      <c r="U299" s="2">
        <f>[1]ANZ!U299-[1]ANZ!$E299</f>
        <v>-41.376698702970515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-8.1440472427984218</v>
      </c>
      <c r="G300" s="2">
        <f>[1]ANZ!G300-[1]ANZ!$E300</f>
        <v>-16.730045675238244</v>
      </c>
      <c r="H300" s="2">
        <f>[1]ANZ!H300-[1]ANZ!$E300</f>
        <v>-21.712145986654548</v>
      </c>
      <c r="I300" s="2">
        <f>[1]ANZ!I300-[1]ANZ!$E300</f>
        <v>-29.002192839147085</v>
      </c>
      <c r="J300" s="2">
        <f>[1]ANZ!J300-[1]ANZ!$E300</f>
        <v>-38.548212480375867</v>
      </c>
      <c r="K300" s="2">
        <f>[1]ANZ!K300-[1]ANZ!$E300</f>
        <v>-44.526275165900287</v>
      </c>
      <c r="L300" s="2">
        <f>[1]ANZ!L300-[1]ANZ!$E300</f>
        <v>-51.523655429386352</v>
      </c>
      <c r="M300" s="2">
        <f>[1]ANZ!M300-[1]ANZ!$E300</f>
        <v>-56.348803894938371</v>
      </c>
      <c r="N300" s="2">
        <f>[1]ANZ!N300-[1]ANZ!$E300</f>
        <v>-59.729742488200685</v>
      </c>
      <c r="O300" s="2">
        <f>[1]ANZ!O300-[1]ANZ!$E300</f>
        <v>-62.068957009333218</v>
      </c>
      <c r="P300" s="2">
        <f>[1]ANZ!P300-[1]ANZ!$E300</f>
        <v>-63.814731795570779</v>
      </c>
      <c r="Q300" s="2">
        <f>[1]ANZ!Q300-[1]ANZ!$E300</f>
        <v>-64.823349587897937</v>
      </c>
      <c r="R300" s="2">
        <f>[1]ANZ!R300-[1]ANZ!$E300</f>
        <v>-65.699656374498034</v>
      </c>
      <c r="S300" s="2">
        <f>[1]ANZ!S300-[1]ANZ!$E300</f>
        <v>-66.40292642018531</v>
      </c>
      <c r="T300" s="2">
        <f>[1]ANZ!T300-[1]ANZ!$E300</f>
        <v>-66.909836640783411</v>
      </c>
      <c r="U300" s="2">
        <f>[1]ANZ!U300-[1]ANZ!$E300</f>
        <v>-67.256057875081552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-7.2421633135022603</v>
      </c>
      <c r="G301" s="2">
        <f>[1]ANZ!G301-[1]ANZ!$E301</f>
        <v>-10.012234529694837</v>
      </c>
      <c r="H301" s="2">
        <f>[1]ANZ!H301-[1]ANZ!$E301</f>
        <v>-20.360542674505723</v>
      </c>
      <c r="I301" s="2">
        <f>[1]ANZ!I301-[1]ANZ!$E301</f>
        <v>-23.656851491236637</v>
      </c>
      <c r="J301" s="2">
        <f>[1]ANZ!J301-[1]ANZ!$E301</f>
        <v>-29.575375208065395</v>
      </c>
      <c r="K301" s="2">
        <f>[1]ANZ!K301-[1]ANZ!$E301</f>
        <v>-35.703117927559845</v>
      </c>
      <c r="L301" s="2">
        <f>[1]ANZ!L301-[1]ANZ!$E301</f>
        <v>-44.975325620459557</v>
      </c>
      <c r="M301" s="2">
        <f>[1]ANZ!M301-[1]ANZ!$E301</f>
        <v>-50.839681489950038</v>
      </c>
      <c r="N301" s="2">
        <f>[1]ANZ!N301-[1]ANZ!$E301</f>
        <v>-54.607795693959048</v>
      </c>
      <c r="O301" s="2">
        <f>[1]ANZ!O301-[1]ANZ!$E301</f>
        <v>-57.068562759443523</v>
      </c>
      <c r="P301" s="2">
        <f>[1]ANZ!P301-[1]ANZ!$E301</f>
        <v>-58.270105192131183</v>
      </c>
      <c r="Q301" s="2">
        <f>[1]ANZ!Q301-[1]ANZ!$E301</f>
        <v>-59.553704307664006</v>
      </c>
      <c r="R301" s="2">
        <f>[1]ANZ!R301-[1]ANZ!$E301</f>
        <v>-60.447501761120208</v>
      </c>
      <c r="S301" s="2">
        <f>[1]ANZ!S301-[1]ANZ!$E301</f>
        <v>-60.447501761120208</v>
      </c>
      <c r="T301" s="2">
        <f>[1]ANZ!T301-[1]ANZ!$E301</f>
        <v>-60.447501761120208</v>
      </c>
      <c r="U301" s="2">
        <f>[1]ANZ!U301-[1]ANZ!$E301</f>
        <v>-60.447501761120208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-6.181180360737585</v>
      </c>
      <c r="G302" s="2">
        <f>[1]ANZ!G302-[1]ANZ!$E302</f>
        <v>-8.9002810836697961</v>
      </c>
      <c r="H302" s="2">
        <f>[1]ANZ!H302-[1]ANZ!$E302</f>
        <v>-16.221530953984342</v>
      </c>
      <c r="I302" s="2">
        <f>[1]ANZ!I302-[1]ANZ!$E302</f>
        <v>-16.748032757727685</v>
      </c>
      <c r="J302" s="2">
        <f>[1]ANZ!J302-[1]ANZ!$E302</f>
        <v>-19.104714774974553</v>
      </c>
      <c r="K302" s="2">
        <f>[1]ANZ!K302-[1]ANZ!$E302</f>
        <v>-22.160626110150474</v>
      </c>
      <c r="L302" s="2">
        <f>[1]ANZ!L302-[1]ANZ!$E302</f>
        <v>-32.328234340494816</v>
      </c>
      <c r="M302" s="2">
        <f>[1]ANZ!M302-[1]ANZ!$E302</f>
        <v>-32.328234340494816</v>
      </c>
      <c r="N302" s="2">
        <f>[1]ANZ!N302-[1]ANZ!$E302</f>
        <v>-32.328234340494816</v>
      </c>
      <c r="O302" s="2">
        <f>[1]ANZ!O302-[1]ANZ!$E302</f>
        <v>-32.328234340494816</v>
      </c>
      <c r="P302" s="2">
        <f>[1]ANZ!P302-[1]ANZ!$E302</f>
        <v>-32.328234340494816</v>
      </c>
      <c r="Q302" s="2">
        <f>[1]ANZ!Q302-[1]ANZ!$E302</f>
        <v>-32.328234340494816</v>
      </c>
      <c r="R302" s="2">
        <f>[1]ANZ!R302-[1]ANZ!$E302</f>
        <v>-32.328234340494816</v>
      </c>
      <c r="S302" s="2">
        <f>[1]ANZ!S302-[1]ANZ!$E302</f>
        <v>-32.328234340494816</v>
      </c>
      <c r="T302" s="2">
        <f>[1]ANZ!T302-[1]ANZ!$E302</f>
        <v>-32.328234340494816</v>
      </c>
      <c r="U302" s="2">
        <f>[1]ANZ!U302-[1]ANZ!$E302</f>
        <v>-32.328234340494816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-8.0712818105180872</v>
      </c>
      <c r="G303" s="2">
        <f>[1]ANZ!G303-[1]ANZ!$E303</f>
        <v>-18.242255565380702</v>
      </c>
      <c r="H303" s="2">
        <f>[1]ANZ!H303-[1]ANZ!$E303</f>
        <v>-34.074189197291545</v>
      </c>
      <c r="I303" s="2">
        <f>[1]ANZ!I303-[1]ANZ!$E303</f>
        <v>-50.105259441189006</v>
      </c>
      <c r="J303" s="2">
        <f>[1]ANZ!J303-[1]ANZ!$E303</f>
        <v>-50.105259441189006</v>
      </c>
      <c r="K303" s="2">
        <f>[1]ANZ!K303-[1]ANZ!$E303</f>
        <v>-50.105259441189006</v>
      </c>
      <c r="L303" s="2">
        <f>[1]ANZ!L303-[1]ANZ!$E303</f>
        <v>-50.105259441189006</v>
      </c>
      <c r="M303" s="2">
        <f>[1]ANZ!M303-[1]ANZ!$E303</f>
        <v>-50.105259441189006</v>
      </c>
      <c r="N303" s="2">
        <f>[1]ANZ!N303-[1]ANZ!$E303</f>
        <v>-50.105259441189006</v>
      </c>
      <c r="O303" s="2">
        <f>[1]ANZ!O303-[1]ANZ!$E303</f>
        <v>-51.450194680840013</v>
      </c>
      <c r="P303" s="2">
        <f>[1]ANZ!P303-[1]ANZ!$E303</f>
        <v>-52.317440284233342</v>
      </c>
      <c r="Q303" s="2">
        <f>[1]ANZ!Q303-[1]ANZ!$E303</f>
        <v>-52.317440284233342</v>
      </c>
      <c r="R303" s="2">
        <f>[1]ANZ!R303-[1]ANZ!$E303</f>
        <v>-52.317440284233342</v>
      </c>
      <c r="S303" s="2">
        <f>[1]ANZ!S303-[1]ANZ!$E303</f>
        <v>-52.317440284233342</v>
      </c>
      <c r="T303" s="2">
        <f>[1]ANZ!T303-[1]ANZ!$E303</f>
        <v>-52.317440284233342</v>
      </c>
      <c r="U303" s="2">
        <f>[1]ANZ!U303-[1]ANZ!$E303</f>
        <v>-52.654676692000166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-8.5860725803932212</v>
      </c>
      <c r="G304" s="2">
        <f>[1]ANZ!G304-[1]ANZ!$E304</f>
        <v>-20.353055521274854</v>
      </c>
      <c r="H304" s="2">
        <f>[1]ANZ!H304-[1]ANZ!$E304</f>
        <v>-22.685538766716093</v>
      </c>
      <c r="I304" s="2">
        <f>[1]ANZ!I304-[1]ANZ!$E304</f>
        <v>-22.685538766716093</v>
      </c>
      <c r="J304" s="2">
        <f>[1]ANZ!J304-[1]ANZ!$E304</f>
        <v>-37.82675067853549</v>
      </c>
      <c r="K304" s="2">
        <f>[1]ANZ!K304-[1]ANZ!$E304</f>
        <v>-37.82675067853549</v>
      </c>
      <c r="L304" s="2">
        <f>[1]ANZ!L304-[1]ANZ!$E304</f>
        <v>-40.908701892775227</v>
      </c>
      <c r="M304" s="2">
        <f>[1]ANZ!M304-[1]ANZ!$E304</f>
        <v>-44.749036087656364</v>
      </c>
      <c r="N304" s="2">
        <f>[1]ANZ!N304-[1]ANZ!$E304</f>
        <v>-48.929466271271465</v>
      </c>
      <c r="O304" s="2">
        <f>[1]ANZ!O304-[1]ANZ!$E304</f>
        <v>-51.881915117167694</v>
      </c>
      <c r="P304" s="2">
        <f>[1]ANZ!P304-[1]ANZ!$E304</f>
        <v>-53.947380817355736</v>
      </c>
      <c r="Q304" s="2">
        <f>[1]ANZ!Q304-[1]ANZ!$E304</f>
        <v>-55.441329580181417</v>
      </c>
      <c r="R304" s="2">
        <f>[1]ANZ!R304-[1]ANZ!$E304</f>
        <v>-56.561747450015417</v>
      </c>
      <c r="S304" s="2">
        <f>[1]ANZ!S304-[1]ANZ!$E304</f>
        <v>-57.406497260775325</v>
      </c>
      <c r="T304" s="2">
        <f>[1]ANZ!T304-[1]ANZ!$E304</f>
        <v>-58.081741068606121</v>
      </c>
      <c r="U304" s="2">
        <f>[1]ANZ!U304-[1]ANZ!$E304</f>
        <v>-58.625380630483392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-5.4503915559287179</v>
      </c>
      <c r="G305" s="2">
        <f>[1]ANZ!G305-[1]ANZ!$E305</f>
        <v>-7.1431948053891574</v>
      </c>
      <c r="H305" s="2">
        <f>[1]ANZ!H305-[1]ANZ!$E305</f>
        <v>-12.870783423978821</v>
      </c>
      <c r="I305" s="2">
        <f>[1]ANZ!I305-[1]ANZ!$E305</f>
        <v>-12.870783423978821</v>
      </c>
      <c r="J305" s="2">
        <f>[1]ANZ!J305-[1]ANZ!$E305</f>
        <v>-12.870783423978821</v>
      </c>
      <c r="K305" s="2">
        <f>[1]ANZ!K305-[1]ANZ!$E305</f>
        <v>-12.870783423978821</v>
      </c>
      <c r="L305" s="2">
        <f>[1]ANZ!L305-[1]ANZ!$E305</f>
        <v>-12.870783423978821</v>
      </c>
      <c r="M305" s="2">
        <f>[1]ANZ!M305-[1]ANZ!$E305</f>
        <v>-12.870783423978821</v>
      </c>
      <c r="N305" s="2">
        <f>[1]ANZ!N305-[1]ANZ!$E305</f>
        <v>-12.870783423978821</v>
      </c>
      <c r="O305" s="2">
        <f>[1]ANZ!O305-[1]ANZ!$E305</f>
        <v>-12.870783423978821</v>
      </c>
      <c r="P305" s="2">
        <f>[1]ANZ!P305-[1]ANZ!$E305</f>
        <v>-12.870783423978821</v>
      </c>
      <c r="Q305" s="2">
        <f>[1]ANZ!Q305-[1]ANZ!$E305</f>
        <v>-12.870783423978821</v>
      </c>
      <c r="R305" s="2">
        <f>[1]ANZ!R305-[1]ANZ!$E305</f>
        <v>-12.870783423978821</v>
      </c>
      <c r="S305" s="2">
        <f>[1]ANZ!S305-[1]ANZ!$E305</f>
        <v>-14.411255516000125</v>
      </c>
      <c r="T305" s="2">
        <f>[1]ANZ!T305-[1]ANZ!$E305</f>
        <v>-15.745298738913192</v>
      </c>
      <c r="U305" s="2">
        <f>[1]ANZ!U305-[1]ANZ!$E305</f>
        <v>-18.298766686332328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-8.1917807616761991</v>
      </c>
      <c r="G306" s="2">
        <f>[1]ANZ!G306-[1]ANZ!$E306</f>
        <v>-14.870281897168695</v>
      </c>
      <c r="H306" s="2">
        <f>[1]ANZ!H306-[1]ANZ!$E306</f>
        <v>-19.23232983694686</v>
      </c>
      <c r="I306" s="2">
        <f>[1]ANZ!I306-[1]ANZ!$E306</f>
        <v>-23.345028458510711</v>
      </c>
      <c r="J306" s="2">
        <f>[1]ANZ!J306-[1]ANZ!$E306</f>
        <v>-27.786611013762524</v>
      </c>
      <c r="K306" s="2">
        <f>[1]ANZ!K306-[1]ANZ!$E306</f>
        <v>-35.282684925250351</v>
      </c>
      <c r="L306" s="2">
        <f>[1]ANZ!L306-[1]ANZ!$E306</f>
        <v>-45.461984134078421</v>
      </c>
      <c r="M306" s="2">
        <f>[1]ANZ!M306-[1]ANZ!$E306</f>
        <v>-51.509518901487908</v>
      </c>
      <c r="N306" s="2">
        <f>[1]ANZ!N306-[1]ANZ!$E306</f>
        <v>-55.653257663706938</v>
      </c>
      <c r="O306" s="2">
        <f>[1]ANZ!O306-[1]ANZ!$E306</f>
        <v>-58.621929572916756</v>
      </c>
      <c r="P306" s="2">
        <f>[1]ANZ!P306-[1]ANZ!$E306</f>
        <v>-60.627579823273862</v>
      </c>
      <c r="Q306" s="2">
        <f>[1]ANZ!Q306-[1]ANZ!$E306</f>
        <v>-61.969432617859837</v>
      </c>
      <c r="R306" s="2">
        <f>[1]ANZ!R306-[1]ANZ!$E306</f>
        <v>-62.820692988113365</v>
      </c>
      <c r="S306" s="2">
        <f>[1]ANZ!S306-[1]ANZ!$E306</f>
        <v>-63.465496055406533</v>
      </c>
      <c r="T306" s="2">
        <f>[1]ANZ!T306-[1]ANZ!$E306</f>
        <v>-63.974956017500247</v>
      </c>
      <c r="U306" s="2">
        <f>[1]ANZ!U306-[1]ANZ!$E306</f>
        <v>-64.340508038005865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-8.0530355107233902</v>
      </c>
      <c r="G307" s="2">
        <f>[1]ANZ!G307-[1]ANZ!$E307</f>
        <v>-18.160552142376531</v>
      </c>
      <c r="H307" s="2">
        <f>[1]ANZ!H307-[1]ANZ!$E307</f>
        <v>-21.180656333040105</v>
      </c>
      <c r="I307" s="2">
        <f>[1]ANZ!I307-[1]ANZ!$E307</f>
        <v>-21.369453165176964</v>
      </c>
      <c r="J307" s="2">
        <f>[1]ANZ!J307-[1]ANZ!$E307</f>
        <v>-23.652838476733194</v>
      </c>
      <c r="K307" s="2">
        <f>[1]ANZ!K307-[1]ANZ!$E307</f>
        <v>-29.66450601611615</v>
      </c>
      <c r="L307" s="2">
        <f>[1]ANZ!L307-[1]ANZ!$E307</f>
        <v>-29.66450601611615</v>
      </c>
      <c r="M307" s="2">
        <f>[1]ANZ!M307-[1]ANZ!$E307</f>
        <v>-31.378646341943764</v>
      </c>
      <c r="N307" s="2">
        <f>[1]ANZ!N307-[1]ANZ!$E307</f>
        <v>-31.378646341943764</v>
      </c>
      <c r="O307" s="2">
        <f>[1]ANZ!O307-[1]ANZ!$E307</f>
        <v>-35.949042803710682</v>
      </c>
      <c r="P307" s="2">
        <f>[1]ANZ!P307-[1]ANZ!$E307</f>
        <v>-39.145535909954603</v>
      </c>
      <c r="Q307" s="2">
        <f>[1]ANZ!Q307-[1]ANZ!$E307</f>
        <v>-41.565709045670488</v>
      </c>
      <c r="R307" s="2">
        <f>[1]ANZ!R307-[1]ANZ!$E307</f>
        <v>-43.417452588358344</v>
      </c>
      <c r="S307" s="2">
        <f>[1]ANZ!S307-[1]ANZ!$E307</f>
        <v>-44.727223459684183</v>
      </c>
      <c r="T307" s="2">
        <f>[1]ANZ!T307-[1]ANZ!$E307</f>
        <v>-45.659014993025465</v>
      </c>
      <c r="U307" s="2">
        <f>[1]ANZ!U307-[1]ANZ!$E307</f>
        <v>-45.815999375180638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-4.8685739409117446</v>
      </c>
      <c r="G308" s="2">
        <f>[1]ANZ!G308-[1]ANZ!$E308</f>
        <v>-6.2106718300480281</v>
      </c>
      <c r="H308" s="2">
        <f>[1]ANZ!H308-[1]ANZ!$E308</f>
        <v>-7.7556105425437636</v>
      </c>
      <c r="I308" s="2">
        <f>[1]ANZ!I308-[1]ANZ!$E308</f>
        <v>-8.826691456319594</v>
      </c>
      <c r="J308" s="2">
        <f>[1]ANZ!J308-[1]ANZ!$E308</f>
        <v>-13.173848514015646</v>
      </c>
      <c r="K308" s="2">
        <f>[1]ANZ!K308-[1]ANZ!$E308</f>
        <v>-15.538981702698976</v>
      </c>
      <c r="L308" s="2">
        <f>[1]ANZ!L308-[1]ANZ!$E308</f>
        <v>-15.538981702698976</v>
      </c>
      <c r="M308" s="2">
        <f>[1]ANZ!M308-[1]ANZ!$E308</f>
        <v>-15.538981702698976</v>
      </c>
      <c r="N308" s="2">
        <f>[1]ANZ!N308-[1]ANZ!$E308</f>
        <v>-15.538981702698976</v>
      </c>
      <c r="O308" s="2">
        <f>[1]ANZ!O308-[1]ANZ!$E308</f>
        <v>-15.538981702698976</v>
      </c>
      <c r="P308" s="2">
        <f>[1]ANZ!P308-[1]ANZ!$E308</f>
        <v>-15.538981702698976</v>
      </c>
      <c r="Q308" s="2">
        <f>[1]ANZ!Q308-[1]ANZ!$E308</f>
        <v>-16.428321999433621</v>
      </c>
      <c r="R308" s="2">
        <f>[1]ANZ!R308-[1]ANZ!$E308</f>
        <v>-18.544979433679771</v>
      </c>
      <c r="S308" s="2">
        <f>[1]ANZ!S308-[1]ANZ!$E308</f>
        <v>-19.883824141858355</v>
      </c>
      <c r="T308" s="2">
        <f>[1]ANZ!T308-[1]ANZ!$E308</f>
        <v>-21.040737479617889</v>
      </c>
      <c r="U308" s="2">
        <f>[1]ANZ!U308-[1]ANZ!$E308</f>
        <v>-21.040737479617889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-8.353606786469328</v>
      </c>
      <c r="G309" s="2">
        <f>[1]ANZ!G309-[1]ANZ!$E309</f>
        <v>-10.031291365612446</v>
      </c>
      <c r="H309" s="2">
        <f>[1]ANZ!H309-[1]ANZ!$E309</f>
        <v>-13.994561948341669</v>
      </c>
      <c r="I309" s="2">
        <f>[1]ANZ!I309-[1]ANZ!$E309</f>
        <v>-18.52530911614349</v>
      </c>
      <c r="J309" s="2">
        <f>[1]ANZ!J309-[1]ANZ!$E309</f>
        <v>-20.624545540263227</v>
      </c>
      <c r="K309" s="2">
        <f>[1]ANZ!K309-[1]ANZ!$E309</f>
        <v>-20.624545540263227</v>
      </c>
      <c r="L309" s="2">
        <f>[1]ANZ!L309-[1]ANZ!$E309</f>
        <v>-20.624545540263227</v>
      </c>
      <c r="M309" s="2">
        <f>[1]ANZ!M309-[1]ANZ!$E309</f>
        <v>-20.624545540263227</v>
      </c>
      <c r="N309" s="2">
        <f>[1]ANZ!N309-[1]ANZ!$E309</f>
        <v>-20.624545540263227</v>
      </c>
      <c r="O309" s="2">
        <f>[1]ANZ!O309-[1]ANZ!$E309</f>
        <v>-20.624545540263227</v>
      </c>
      <c r="P309" s="2">
        <f>[1]ANZ!P309-[1]ANZ!$E309</f>
        <v>-24.223214316649063</v>
      </c>
      <c r="Q309" s="2">
        <f>[1]ANZ!Q309-[1]ANZ!$E309</f>
        <v>-29.293884077326652</v>
      </c>
      <c r="R309" s="2">
        <f>[1]ANZ!R309-[1]ANZ!$E309</f>
        <v>-32.929927057921702</v>
      </c>
      <c r="S309" s="2">
        <f>[1]ANZ!S309-[1]ANZ!$E309</f>
        <v>-35.727319617965364</v>
      </c>
      <c r="T309" s="2">
        <f>[1]ANZ!T309-[1]ANZ!$E309</f>
        <v>-37.69178215841869</v>
      </c>
      <c r="U309" s="2">
        <f>[1]ANZ!U309-[1]ANZ!$E309</f>
        <v>-39.086047912522389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-6.9602403742033232</v>
      </c>
      <c r="G310" s="2">
        <f>[1]ANZ!G310-[1]ANZ!$E310</f>
        <v>-10.248839585810686</v>
      </c>
      <c r="H310" s="2">
        <f>[1]ANZ!H310-[1]ANZ!$E310</f>
        <v>-10.278902313615674</v>
      </c>
      <c r="I310" s="2">
        <f>[1]ANZ!I310-[1]ANZ!$E310</f>
        <v>-11.708172086622568</v>
      </c>
      <c r="J310" s="2">
        <f>[1]ANZ!J310-[1]ANZ!$E310</f>
        <v>-14.343047990604703</v>
      </c>
      <c r="K310" s="2">
        <f>[1]ANZ!K310-[1]ANZ!$E310</f>
        <v>-18.415645985245305</v>
      </c>
      <c r="L310" s="2">
        <f>[1]ANZ!L310-[1]ANZ!$E310</f>
        <v>-18.415645985245305</v>
      </c>
      <c r="M310" s="2">
        <f>[1]ANZ!M310-[1]ANZ!$E310</f>
        <v>-18.415645985245305</v>
      </c>
      <c r="N310" s="2">
        <f>[1]ANZ!N310-[1]ANZ!$E310</f>
        <v>-20.874484519975113</v>
      </c>
      <c r="O310" s="2">
        <f>[1]ANZ!O310-[1]ANZ!$E310</f>
        <v>-21.78172962652269</v>
      </c>
      <c r="P310" s="2">
        <f>[1]ANZ!P310-[1]ANZ!$E310</f>
        <v>-28.610456874360693</v>
      </c>
      <c r="Q310" s="2">
        <f>[1]ANZ!Q310-[1]ANZ!$E310</f>
        <v>-33.741501270113403</v>
      </c>
      <c r="R310" s="2">
        <f>[1]ANZ!R310-[1]ANZ!$E310</f>
        <v>-37.245059713502272</v>
      </c>
      <c r="S310" s="2">
        <f>[1]ANZ!S310-[1]ANZ!$E310</f>
        <v>-37.743431514942202</v>
      </c>
      <c r="T310" s="2">
        <f>[1]ANZ!T310-[1]ANZ!$E310</f>
        <v>-37.743431514942202</v>
      </c>
      <c r="U310" s="2">
        <f>[1]ANZ!U310-[1]ANZ!$E310</f>
        <v>-37.743431514942202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-7.9031455980905605</v>
      </c>
      <c r="G311" s="2">
        <f>[1]ANZ!G311-[1]ANZ!$E311</f>
        <v>-14.85912016530969</v>
      </c>
      <c r="H311" s="2">
        <f>[1]ANZ!H311-[1]ANZ!$E311</f>
        <v>-14.85912016530969</v>
      </c>
      <c r="I311" s="2">
        <f>[1]ANZ!I311-[1]ANZ!$E311</f>
        <v>-14.85912016530969</v>
      </c>
      <c r="J311" s="2">
        <f>[1]ANZ!J311-[1]ANZ!$E311</f>
        <v>-14.85912016530969</v>
      </c>
      <c r="K311" s="2">
        <f>[1]ANZ!K311-[1]ANZ!$E311</f>
        <v>-17.409941001486771</v>
      </c>
      <c r="L311" s="2">
        <f>[1]ANZ!L311-[1]ANZ!$E311</f>
        <v>-17.409941001486771</v>
      </c>
      <c r="M311" s="2">
        <f>[1]ANZ!M311-[1]ANZ!$E311</f>
        <v>-18.117644638451594</v>
      </c>
      <c r="N311" s="2">
        <f>[1]ANZ!N311-[1]ANZ!$E311</f>
        <v>-18.117644638451594</v>
      </c>
      <c r="O311" s="2">
        <f>[1]ANZ!O311-[1]ANZ!$E311</f>
        <v>-18.117644638451594</v>
      </c>
      <c r="P311" s="2">
        <f>[1]ANZ!P311-[1]ANZ!$E311</f>
        <v>-17.195144374103563</v>
      </c>
      <c r="Q311" s="2">
        <f>[1]ANZ!Q311-[1]ANZ!$E311</f>
        <v>-15.108189095424365</v>
      </c>
      <c r="R311" s="2">
        <f>[1]ANZ!R311-[1]ANZ!$E311</f>
        <v>-14.218664017886852</v>
      </c>
      <c r="S311" s="2">
        <f>[1]ANZ!S311-[1]ANZ!$E311</f>
        <v>-16.302174259386021</v>
      </c>
      <c r="T311" s="2">
        <f>[1]ANZ!T311-[1]ANZ!$E311</f>
        <v>-20.114804472013162</v>
      </c>
      <c r="U311" s="2">
        <f>[1]ANZ!U311-[1]ANZ!$E311</f>
        <v>-22.861116261763556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-5.6928041595750187</v>
      </c>
      <c r="G312" s="2">
        <f>[1]ANZ!G312-[1]ANZ!$E312</f>
        <v>-17.343480716474431</v>
      </c>
      <c r="H312" s="2">
        <f>[1]ANZ!H312-[1]ANZ!$E312</f>
        <v>-26.874142161071603</v>
      </c>
      <c r="I312" s="2">
        <f>[1]ANZ!I312-[1]ANZ!$E312</f>
        <v>-30.938396479782455</v>
      </c>
      <c r="J312" s="2">
        <f>[1]ANZ!J312-[1]ANZ!$E312</f>
        <v>-31.641502083843349</v>
      </c>
      <c r="K312" s="2">
        <f>[1]ANZ!K312-[1]ANZ!$E312</f>
        <v>-31.641502083843349</v>
      </c>
      <c r="L312" s="2">
        <f>[1]ANZ!L312-[1]ANZ!$E312</f>
        <v>-31.641502083843349</v>
      </c>
      <c r="M312" s="2">
        <f>[1]ANZ!M312-[1]ANZ!$E312</f>
        <v>-31.641502083843349</v>
      </c>
      <c r="N312" s="2">
        <f>[1]ANZ!N312-[1]ANZ!$E312</f>
        <v>-31.641502083843349</v>
      </c>
      <c r="O312" s="2">
        <f>[1]ANZ!O312-[1]ANZ!$E312</f>
        <v>-31.641502083843349</v>
      </c>
      <c r="P312" s="2">
        <f>[1]ANZ!P312-[1]ANZ!$E312</f>
        <v>-31.641502083843349</v>
      </c>
      <c r="Q312" s="2">
        <f>[1]ANZ!Q312-[1]ANZ!$E312</f>
        <v>-31.641502083843349</v>
      </c>
      <c r="R312" s="2">
        <f>[1]ANZ!R312-[1]ANZ!$E312</f>
        <v>-31.641502083843349</v>
      </c>
      <c r="S312" s="2">
        <f>[1]ANZ!S312-[1]ANZ!$E312</f>
        <v>-31.641502083843349</v>
      </c>
      <c r="T312" s="2">
        <f>[1]ANZ!T312-[1]ANZ!$E312</f>
        <v>-31.641502083843349</v>
      </c>
      <c r="U312" s="2">
        <f>[1]ANZ!U312-[1]ANZ!$E312</f>
        <v>-31.641502083843349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-6.7701706651091058</v>
      </c>
      <c r="G313" s="2">
        <f>[1]ANZ!G313-[1]ANZ!$E313</f>
        <v>-11.494782352418156</v>
      </c>
      <c r="H313" s="2">
        <f>[1]ANZ!H313-[1]ANZ!$E313</f>
        <v>-13.996903005083311</v>
      </c>
      <c r="I313" s="2">
        <f>[1]ANZ!I313-[1]ANZ!$E313</f>
        <v>-13.996903005083311</v>
      </c>
      <c r="J313" s="2">
        <f>[1]ANZ!J313-[1]ANZ!$E313</f>
        <v>-19.865258584862488</v>
      </c>
      <c r="K313" s="2">
        <f>[1]ANZ!K313-[1]ANZ!$E313</f>
        <v>-23.199001266725787</v>
      </c>
      <c r="L313" s="2">
        <f>[1]ANZ!L313-[1]ANZ!$E313</f>
        <v>-23.199001266725787</v>
      </c>
      <c r="M313" s="2">
        <f>[1]ANZ!M313-[1]ANZ!$E313</f>
        <v>-23.199001266725787</v>
      </c>
      <c r="N313" s="2">
        <f>[1]ANZ!N313-[1]ANZ!$E313</f>
        <v>-23.199001266725787</v>
      </c>
      <c r="O313" s="2">
        <f>[1]ANZ!O313-[1]ANZ!$E313</f>
        <v>-26.497826057874562</v>
      </c>
      <c r="P313" s="2">
        <f>[1]ANZ!P313-[1]ANZ!$E313</f>
        <v>-28.793249460702867</v>
      </c>
      <c r="Q313" s="2">
        <f>[1]ANZ!Q313-[1]ANZ!$E313</f>
        <v>-32.312594284210348</v>
      </c>
      <c r="R313" s="2">
        <f>[1]ANZ!R313-[1]ANZ!$E313</f>
        <v>-32.312594284210348</v>
      </c>
      <c r="S313" s="2">
        <f>[1]ANZ!S313-[1]ANZ!$E313</f>
        <v>-32.312594284210348</v>
      </c>
      <c r="T313" s="2">
        <f>[1]ANZ!T313-[1]ANZ!$E313</f>
        <v>-33.959063303971803</v>
      </c>
      <c r="U313" s="2">
        <f>[1]ANZ!U313-[1]ANZ!$E313</f>
        <v>-33.959063303971803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-6.8414254255404501</v>
      </c>
      <c r="G314" s="2">
        <f>[1]ANZ!G314-[1]ANZ!$E314</f>
        <v>-13.092334652857318</v>
      </c>
      <c r="H314" s="2">
        <f>[1]ANZ!H314-[1]ANZ!$E314</f>
        <v>-15.68450423698971</v>
      </c>
      <c r="I314" s="2">
        <f>[1]ANZ!I314-[1]ANZ!$E314</f>
        <v>-15.947165221893016</v>
      </c>
      <c r="J314" s="2">
        <f>[1]ANZ!J314-[1]ANZ!$E314</f>
        <v>-19.283396440496205</v>
      </c>
      <c r="K314" s="2">
        <f>[1]ANZ!K314-[1]ANZ!$E314</f>
        <v>-24.334242001353488</v>
      </c>
      <c r="L314" s="2">
        <f>[1]ANZ!L314-[1]ANZ!$E314</f>
        <v>-25.696146790651568</v>
      </c>
      <c r="M314" s="2">
        <f>[1]ANZ!M314-[1]ANZ!$E314</f>
        <v>-30.977531910444029</v>
      </c>
      <c r="N314" s="2">
        <f>[1]ANZ!N314-[1]ANZ!$E314</f>
        <v>-30.977531910444029</v>
      </c>
      <c r="O314" s="2">
        <f>[1]ANZ!O314-[1]ANZ!$E314</f>
        <v>-30.977531910444029</v>
      </c>
      <c r="P314" s="2">
        <f>[1]ANZ!P314-[1]ANZ!$E314</f>
        <v>-30.977531910444029</v>
      </c>
      <c r="Q314" s="2">
        <f>[1]ANZ!Q314-[1]ANZ!$E314</f>
        <v>-30.977531910444029</v>
      </c>
      <c r="R314" s="2">
        <f>[1]ANZ!R314-[1]ANZ!$E314</f>
        <v>-34.244142467549338</v>
      </c>
      <c r="S314" s="2">
        <f>[1]ANZ!S314-[1]ANZ!$E314</f>
        <v>-36.869429531939943</v>
      </c>
      <c r="T314" s="2">
        <f>[1]ANZ!T314-[1]ANZ!$E314</f>
        <v>-38.849296454177534</v>
      </c>
      <c r="U314" s="2">
        <f>[1]ANZ!U314-[1]ANZ!$E314</f>
        <v>-40.389065289624824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-6.5057982858734249</v>
      </c>
      <c r="G315" s="2">
        <f>[1]ANZ!G315-[1]ANZ!$E315</f>
        <v>-11.936789569226306</v>
      </c>
      <c r="H315" s="2">
        <f>[1]ANZ!H315-[1]ANZ!$E315</f>
        <v>-18.688453468806244</v>
      </c>
      <c r="I315" s="2">
        <f>[1]ANZ!I315-[1]ANZ!$E315</f>
        <v>-22.246526005749757</v>
      </c>
      <c r="J315" s="2">
        <f>[1]ANZ!J315-[1]ANZ!$E315</f>
        <v>-27.581193782394394</v>
      </c>
      <c r="K315" s="2">
        <f>[1]ANZ!K315-[1]ANZ!$E315</f>
        <v>-31.084852291072551</v>
      </c>
      <c r="L315" s="2">
        <f>[1]ANZ!L315-[1]ANZ!$E315</f>
        <v>-34.461124753583121</v>
      </c>
      <c r="M315" s="2">
        <f>[1]ANZ!M315-[1]ANZ!$E315</f>
        <v>-42.469015970369981</v>
      </c>
      <c r="N315" s="2">
        <f>[1]ANZ!N315-[1]ANZ!$E315</f>
        <v>-47.835051695498038</v>
      </c>
      <c r="O315" s="2">
        <f>[1]ANZ!O315-[1]ANZ!$E315</f>
        <v>-51.726186650859432</v>
      </c>
      <c r="P315" s="2">
        <f>[1]ANZ!P315-[1]ANZ!$E315</f>
        <v>-51.726186650859432</v>
      </c>
      <c r="Q315" s="2">
        <f>[1]ANZ!Q315-[1]ANZ!$E315</f>
        <v>-53.851613979647766</v>
      </c>
      <c r="R315" s="2">
        <f>[1]ANZ!R315-[1]ANZ!$E315</f>
        <v>-55.331440218976013</v>
      </c>
      <c r="S315" s="2">
        <f>[1]ANZ!S315-[1]ANZ!$E315</f>
        <v>-56.293487938252866</v>
      </c>
      <c r="T315" s="2">
        <f>[1]ANZ!T315-[1]ANZ!$E315</f>
        <v>-57.105173498777134</v>
      </c>
      <c r="U315" s="2">
        <f>[1]ANZ!U315-[1]ANZ!$E315</f>
        <v>-57.725615441433803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-7.391181989217074</v>
      </c>
      <c r="G316" s="2">
        <f>[1]ANZ!G316-[1]ANZ!$E316</f>
        <v>-9.103750464588984</v>
      </c>
      <c r="H316" s="2">
        <f>[1]ANZ!H316-[1]ANZ!$E316</f>
        <v>-11.979625180574487</v>
      </c>
      <c r="I316" s="2">
        <f>[1]ANZ!I316-[1]ANZ!$E316</f>
        <v>-13.979780411685624</v>
      </c>
      <c r="J316" s="2">
        <f>[1]ANZ!J316-[1]ANZ!$E316</f>
        <v>-14.181085518243918</v>
      </c>
      <c r="K316" s="2">
        <f>[1]ANZ!K316-[1]ANZ!$E316</f>
        <v>-14.181085518243918</v>
      </c>
      <c r="L316" s="2">
        <f>[1]ANZ!L316-[1]ANZ!$E316</f>
        <v>-14.181085518243918</v>
      </c>
      <c r="M316" s="2">
        <f>[1]ANZ!M316-[1]ANZ!$E316</f>
        <v>-14.181085518243918</v>
      </c>
      <c r="N316" s="2">
        <f>[1]ANZ!N316-[1]ANZ!$E316</f>
        <v>-14.181085518243918</v>
      </c>
      <c r="O316" s="2">
        <f>[1]ANZ!O316-[1]ANZ!$E316</f>
        <v>-14.181085518243918</v>
      </c>
      <c r="P316" s="2">
        <f>[1]ANZ!P316-[1]ANZ!$E316</f>
        <v>-18.293568893018346</v>
      </c>
      <c r="Q316" s="2">
        <f>[1]ANZ!Q316-[1]ANZ!$E316</f>
        <v>-25.672917159187165</v>
      </c>
      <c r="R316" s="2">
        <f>[1]ANZ!R316-[1]ANZ!$E316</f>
        <v>-29.172291996469596</v>
      </c>
      <c r="S316" s="2">
        <f>[1]ANZ!S316-[1]ANZ!$E316</f>
        <v>-29.678986766082275</v>
      </c>
      <c r="T316" s="2">
        <f>[1]ANZ!T316-[1]ANZ!$E316</f>
        <v>-29.678986766082275</v>
      </c>
      <c r="U316" s="2">
        <f>[1]ANZ!U316-[1]ANZ!$E316</f>
        <v>-29.678986766082275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-7.2704927799143775</v>
      </c>
      <c r="G317" s="2">
        <f>[1]ANZ!G317-[1]ANZ!$E317</f>
        <v>-17.100918929624044</v>
      </c>
      <c r="H317" s="2">
        <f>[1]ANZ!H317-[1]ANZ!$E317</f>
        <v>-17.100918929624044</v>
      </c>
      <c r="I317" s="2">
        <f>[1]ANZ!I317-[1]ANZ!$E317</f>
        <v>-21.266980180896383</v>
      </c>
      <c r="J317" s="2">
        <f>[1]ANZ!J317-[1]ANZ!$E317</f>
        <v>-23.192443031826599</v>
      </c>
      <c r="K317" s="2">
        <f>[1]ANZ!K317-[1]ANZ!$E317</f>
        <v>-25.666131180737324</v>
      </c>
      <c r="L317" s="2">
        <f>[1]ANZ!L317-[1]ANZ!$E317</f>
        <v>-25.666131180737324</v>
      </c>
      <c r="M317" s="2">
        <f>[1]ANZ!M317-[1]ANZ!$E317</f>
        <v>-25.666131180737324</v>
      </c>
      <c r="N317" s="2">
        <f>[1]ANZ!N317-[1]ANZ!$E317</f>
        <v>-25.666131180737324</v>
      </c>
      <c r="O317" s="2">
        <f>[1]ANZ!O317-[1]ANZ!$E317</f>
        <v>-25.666131180737324</v>
      </c>
      <c r="P317" s="2">
        <f>[1]ANZ!P317-[1]ANZ!$E317</f>
        <v>-29.207649830654077</v>
      </c>
      <c r="Q317" s="2">
        <f>[1]ANZ!Q317-[1]ANZ!$E317</f>
        <v>-29.207649830654077</v>
      </c>
      <c r="R317" s="2">
        <f>[1]ANZ!R317-[1]ANZ!$E317</f>
        <v>-32.366460731244644</v>
      </c>
      <c r="S317" s="2">
        <f>[1]ANZ!S317-[1]ANZ!$E317</f>
        <v>-34.802418336466857</v>
      </c>
      <c r="T317" s="2">
        <f>[1]ANZ!T317-[1]ANZ!$E317</f>
        <v>-36.732607178371453</v>
      </c>
      <c r="U317" s="2">
        <f>[1]ANZ!U317-[1]ANZ!$E317</f>
        <v>-38.251232052207044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-7.447258909885079</v>
      </c>
      <c r="G318" s="2">
        <f>[1]ANZ!G318-[1]ANZ!$E318</f>
        <v>-10.371805865056615</v>
      </c>
      <c r="H318" s="2">
        <f>[1]ANZ!H318-[1]ANZ!$E318</f>
        <v>-16.33650580094934</v>
      </c>
      <c r="I318" s="2">
        <f>[1]ANZ!I318-[1]ANZ!$E318</f>
        <v>-18.254889033955948</v>
      </c>
      <c r="J318" s="2">
        <f>[1]ANZ!J318-[1]ANZ!$E318</f>
        <v>-18.254889033955948</v>
      </c>
      <c r="K318" s="2">
        <f>[1]ANZ!K318-[1]ANZ!$E318</f>
        <v>-18.254889033955948</v>
      </c>
      <c r="L318" s="2">
        <f>[1]ANZ!L318-[1]ANZ!$E318</f>
        <v>-19.196782882916978</v>
      </c>
      <c r="M318" s="2">
        <f>[1]ANZ!M318-[1]ANZ!$E318</f>
        <v>-19.196782882916978</v>
      </c>
      <c r="N318" s="2">
        <f>[1]ANZ!N318-[1]ANZ!$E318</f>
        <v>-19.196782882916978</v>
      </c>
      <c r="O318" s="2">
        <f>[1]ANZ!O318-[1]ANZ!$E318</f>
        <v>-28.007957741322002</v>
      </c>
      <c r="P318" s="2">
        <f>[1]ANZ!P318-[1]ANZ!$E318</f>
        <v>-34.335349598333181</v>
      </c>
      <c r="Q318" s="2">
        <f>[1]ANZ!Q318-[1]ANZ!$E318</f>
        <v>-39.076385105378336</v>
      </c>
      <c r="R318" s="2">
        <f>[1]ANZ!R318-[1]ANZ!$E318</f>
        <v>-42.635237135127596</v>
      </c>
      <c r="S318" s="2">
        <f>[1]ANZ!S318-[1]ANZ!$E318</f>
        <v>-45.386179232184631</v>
      </c>
      <c r="T318" s="2">
        <f>[1]ANZ!T318-[1]ANZ!$E318</f>
        <v>-47.386988691234194</v>
      </c>
      <c r="U318" s="2">
        <f>[1]ANZ!U318-[1]ANZ!$E318</f>
        <v>-48.887708551370238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-5.9541976549685955</v>
      </c>
      <c r="G319" s="2">
        <f>[1]ANZ!G319-[1]ANZ!$E319</f>
        <v>-10.825630844408067</v>
      </c>
      <c r="H319" s="2">
        <f>[1]ANZ!H319-[1]ANZ!$E319</f>
        <v>-14.103695229393253</v>
      </c>
      <c r="I319" s="2">
        <f>[1]ANZ!I319-[1]ANZ!$E319</f>
        <v>-16.448216672850862</v>
      </c>
      <c r="J319" s="2">
        <f>[1]ANZ!J319-[1]ANZ!$E319</f>
        <v>-22.526427451849145</v>
      </c>
      <c r="K319" s="2">
        <f>[1]ANZ!K319-[1]ANZ!$E319</f>
        <v>-25.577888616120447</v>
      </c>
      <c r="L319" s="2">
        <f>[1]ANZ!L319-[1]ANZ!$E319</f>
        <v>-33.165443222557769</v>
      </c>
      <c r="M319" s="2">
        <f>[1]ANZ!M319-[1]ANZ!$E319</f>
        <v>-41.547451387266335</v>
      </c>
      <c r="N319" s="2">
        <f>[1]ANZ!N319-[1]ANZ!$E319</f>
        <v>-46.66206670466039</v>
      </c>
      <c r="O319" s="2">
        <f>[1]ANZ!O319-[1]ANZ!$E319</f>
        <v>-49.92603394572626</v>
      </c>
      <c r="P319" s="2">
        <f>[1]ANZ!P319-[1]ANZ!$E319</f>
        <v>-49.92603394572626</v>
      </c>
      <c r="Q319" s="2">
        <f>[1]ANZ!Q319-[1]ANZ!$E319</f>
        <v>-49.92603394572626</v>
      </c>
      <c r="R319" s="2">
        <f>[1]ANZ!R319-[1]ANZ!$E319</f>
        <v>-49.92603394572626</v>
      </c>
      <c r="S319" s="2">
        <f>[1]ANZ!S319-[1]ANZ!$E319</f>
        <v>-49.92603394572626</v>
      </c>
      <c r="T319" s="2">
        <f>[1]ANZ!T319-[1]ANZ!$E319</f>
        <v>-49.92603394572626</v>
      </c>
      <c r="U319" s="2">
        <f>[1]ANZ!U319-[1]ANZ!$E319</f>
        <v>-49.92603394572626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-4.3651833227826842</v>
      </c>
      <c r="G320" s="2">
        <f>[1]ANZ!G320-[1]ANZ!$E320</f>
        <v>-13.820928641320961</v>
      </c>
      <c r="H320" s="2">
        <f>[1]ANZ!H320-[1]ANZ!$E320</f>
        <v>-13.820928641320961</v>
      </c>
      <c r="I320" s="2">
        <f>[1]ANZ!I320-[1]ANZ!$E320</f>
        <v>-13.820928641320961</v>
      </c>
      <c r="J320" s="2">
        <f>[1]ANZ!J320-[1]ANZ!$E320</f>
        <v>-15.19737356222987</v>
      </c>
      <c r="K320" s="2">
        <f>[1]ANZ!K320-[1]ANZ!$E320</f>
        <v>-17.02595808021735</v>
      </c>
      <c r="L320" s="2">
        <f>[1]ANZ!L320-[1]ANZ!$E320</f>
        <v>-17.02595808021735</v>
      </c>
      <c r="M320" s="2">
        <f>[1]ANZ!M320-[1]ANZ!$E320</f>
        <v>-17.02595808021735</v>
      </c>
      <c r="N320" s="2">
        <f>[1]ANZ!N320-[1]ANZ!$E320</f>
        <v>-17.02595808021735</v>
      </c>
      <c r="O320" s="2">
        <f>[1]ANZ!O320-[1]ANZ!$E320</f>
        <v>-17.02595808021735</v>
      </c>
      <c r="P320" s="2">
        <f>[1]ANZ!P320-[1]ANZ!$E320</f>
        <v>-17.02595808021735</v>
      </c>
      <c r="Q320" s="2">
        <f>[1]ANZ!Q320-[1]ANZ!$E320</f>
        <v>-17.02595808021735</v>
      </c>
      <c r="R320" s="2">
        <f>[1]ANZ!R320-[1]ANZ!$E320</f>
        <v>-17.035707506109588</v>
      </c>
      <c r="S320" s="2">
        <f>[1]ANZ!S320-[1]ANZ!$E320</f>
        <v>-17.035707506109588</v>
      </c>
      <c r="T320" s="2">
        <f>[1]ANZ!T320-[1]ANZ!$E320</f>
        <v>-20.814979486021343</v>
      </c>
      <c r="U320" s="2">
        <f>[1]ANZ!U320-[1]ANZ!$E320</f>
        <v>-23.429986079166866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-9.0950567207863173</v>
      </c>
      <c r="G321" s="2">
        <f>[1]ANZ!G321-[1]ANZ!$E321</f>
        <v>-12.174691944234013</v>
      </c>
      <c r="H321" s="2">
        <f>[1]ANZ!H321-[1]ANZ!$E321</f>
        <v>-12.388437533700369</v>
      </c>
      <c r="I321" s="2">
        <f>[1]ANZ!I321-[1]ANZ!$E321</f>
        <v>-12.388437533700369</v>
      </c>
      <c r="J321" s="2">
        <f>[1]ANZ!J321-[1]ANZ!$E321</f>
        <v>-14.745466705765153</v>
      </c>
      <c r="K321" s="2">
        <f>[1]ANZ!K321-[1]ANZ!$E321</f>
        <v>-25.204059030314198</v>
      </c>
      <c r="L321" s="2">
        <f>[1]ANZ!L321-[1]ANZ!$E321</f>
        <v>-34.041095118442826</v>
      </c>
      <c r="M321" s="2">
        <f>[1]ANZ!M321-[1]ANZ!$E321</f>
        <v>-34.767931709199402</v>
      </c>
      <c r="N321" s="2">
        <f>[1]ANZ!N321-[1]ANZ!$E321</f>
        <v>-42.013637496316534</v>
      </c>
      <c r="O321" s="2">
        <f>[1]ANZ!O321-[1]ANZ!$E321</f>
        <v>-46.756166717488227</v>
      </c>
      <c r="P321" s="2">
        <f>[1]ANZ!P321-[1]ANZ!$E321</f>
        <v>-48.729820443092834</v>
      </c>
      <c r="Q321" s="2">
        <f>[1]ANZ!Q321-[1]ANZ!$E321</f>
        <v>-51.246210798254523</v>
      </c>
      <c r="R321" s="2">
        <f>[1]ANZ!R321-[1]ANZ!$E321</f>
        <v>-53.060511171467212</v>
      </c>
      <c r="S321" s="2">
        <f>[1]ANZ!S321-[1]ANZ!$E321</f>
        <v>-54.457206868250665</v>
      </c>
      <c r="T321" s="2">
        <f>[1]ANZ!T321-[1]ANZ!$E321</f>
        <v>-55.522431802627978</v>
      </c>
      <c r="U321" s="2">
        <f>[1]ANZ!U321-[1]ANZ!$E321</f>
        <v>-56.304454129289013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-3.0138792815813247</v>
      </c>
      <c r="G322" s="2">
        <f>[1]ANZ!G322-[1]ANZ!$E322</f>
        <v>-11.236448114562791</v>
      </c>
      <c r="H322" s="2">
        <f>[1]ANZ!H322-[1]ANZ!$E322</f>
        <v>-16.45230676945738</v>
      </c>
      <c r="I322" s="2">
        <f>[1]ANZ!I322-[1]ANZ!$E322</f>
        <v>-17.897405585698095</v>
      </c>
      <c r="J322" s="2">
        <f>[1]ANZ!J322-[1]ANZ!$E322</f>
        <v>-18.835387629564849</v>
      </c>
      <c r="K322" s="2">
        <f>[1]ANZ!K322-[1]ANZ!$E322</f>
        <v>-18.835387629564849</v>
      </c>
      <c r="L322" s="2">
        <f>[1]ANZ!L322-[1]ANZ!$E322</f>
        <v>-18.835387629564849</v>
      </c>
      <c r="M322" s="2">
        <f>[1]ANZ!M322-[1]ANZ!$E322</f>
        <v>-18.835387629564849</v>
      </c>
      <c r="N322" s="2">
        <f>[1]ANZ!N322-[1]ANZ!$E322</f>
        <v>-18.835387629564849</v>
      </c>
      <c r="O322" s="2">
        <f>[1]ANZ!O322-[1]ANZ!$E322</f>
        <v>-18.835387629564849</v>
      </c>
      <c r="P322" s="2">
        <f>[1]ANZ!P322-[1]ANZ!$E322</f>
        <v>-18.835387629564849</v>
      </c>
      <c r="Q322" s="2">
        <f>[1]ANZ!Q322-[1]ANZ!$E322</f>
        <v>-18.835387629564849</v>
      </c>
      <c r="R322" s="2">
        <f>[1]ANZ!R322-[1]ANZ!$E322</f>
        <v>-18.835387629564849</v>
      </c>
      <c r="S322" s="2">
        <f>[1]ANZ!S322-[1]ANZ!$E322</f>
        <v>-19.066867223740104</v>
      </c>
      <c r="T322" s="2">
        <f>[1]ANZ!T322-[1]ANZ!$E322</f>
        <v>-22.649789132371581</v>
      </c>
      <c r="U322" s="2">
        <f>[1]ANZ!U322-[1]ANZ!$E322</f>
        <v>-25.778928025577301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-5.2281537834250855</v>
      </c>
      <c r="G323" s="2">
        <f>[1]ANZ!G323-[1]ANZ!$E323</f>
        <v>-14.268600571422155</v>
      </c>
      <c r="H323" s="2">
        <f>[1]ANZ!H323-[1]ANZ!$E323</f>
        <v>-17.591171936484329</v>
      </c>
      <c r="I323" s="2">
        <f>[1]ANZ!I323-[1]ANZ!$E323</f>
        <v>-22.829803048504345</v>
      </c>
      <c r="J323" s="2">
        <f>[1]ANZ!J323-[1]ANZ!$E323</f>
        <v>-32.907556028170475</v>
      </c>
      <c r="K323" s="2">
        <f>[1]ANZ!K323-[1]ANZ!$E323</f>
        <v>-35.720213973332591</v>
      </c>
      <c r="L323" s="2">
        <f>[1]ANZ!L323-[1]ANZ!$E323</f>
        <v>-35.720213973332591</v>
      </c>
      <c r="M323" s="2">
        <f>[1]ANZ!M323-[1]ANZ!$E323</f>
        <v>-39.679309116275846</v>
      </c>
      <c r="N323" s="2">
        <f>[1]ANZ!N323-[1]ANZ!$E323</f>
        <v>-39.783408398252746</v>
      </c>
      <c r="O323" s="2">
        <f>[1]ANZ!O323-[1]ANZ!$E323</f>
        <v>-39.783408398252746</v>
      </c>
      <c r="P323" s="2">
        <f>[1]ANZ!P323-[1]ANZ!$E323</f>
        <v>-39.783408398252746</v>
      </c>
      <c r="Q323" s="2">
        <f>[1]ANZ!Q323-[1]ANZ!$E323</f>
        <v>-39.783408398252746</v>
      </c>
      <c r="R323" s="2">
        <f>[1]ANZ!R323-[1]ANZ!$E323</f>
        <v>-41.037352325145577</v>
      </c>
      <c r="S323" s="2">
        <f>[1]ANZ!S323-[1]ANZ!$E323</f>
        <v>-42.617419746927084</v>
      </c>
      <c r="T323" s="2">
        <f>[1]ANZ!T323-[1]ANZ!$E323</f>
        <v>-43.777042845118871</v>
      </c>
      <c r="U323" s="2">
        <f>[1]ANZ!U323-[1]ANZ!$E323</f>
        <v>-44.648977145896197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-4.9882350298165647</v>
      </c>
      <c r="G324" s="2">
        <f>[1]ANZ!G324-[1]ANZ!$E324</f>
        <v>-9.9284032523731582</v>
      </c>
      <c r="H324" s="2">
        <f>[1]ANZ!H324-[1]ANZ!$E324</f>
        <v>-14.765113354629818</v>
      </c>
      <c r="I324" s="2">
        <f>[1]ANZ!I324-[1]ANZ!$E324</f>
        <v>-19.417342726968002</v>
      </c>
      <c r="J324" s="2">
        <f>[1]ANZ!J324-[1]ANZ!$E324</f>
        <v>-24.420017945674175</v>
      </c>
      <c r="K324" s="2">
        <f>[1]ANZ!K324-[1]ANZ!$E324</f>
        <v>-26.155491958418423</v>
      </c>
      <c r="L324" s="2">
        <f>[1]ANZ!L324-[1]ANZ!$E324</f>
        <v>-26.155491958418423</v>
      </c>
      <c r="M324" s="2">
        <f>[1]ANZ!M324-[1]ANZ!$E324</f>
        <v>-26.155491958418423</v>
      </c>
      <c r="N324" s="2">
        <f>[1]ANZ!N324-[1]ANZ!$E324</f>
        <v>-26.155491958418423</v>
      </c>
      <c r="O324" s="2">
        <f>[1]ANZ!O324-[1]ANZ!$E324</f>
        <v>-26.155491958418423</v>
      </c>
      <c r="P324" s="2">
        <f>[1]ANZ!P324-[1]ANZ!$E324</f>
        <v>-26.155491958418423</v>
      </c>
      <c r="Q324" s="2">
        <f>[1]ANZ!Q324-[1]ANZ!$E324</f>
        <v>-26.196772206716247</v>
      </c>
      <c r="R324" s="2">
        <f>[1]ANZ!R324-[1]ANZ!$E324</f>
        <v>-29.429057500769545</v>
      </c>
      <c r="S324" s="2">
        <f>[1]ANZ!S324-[1]ANZ!$E324</f>
        <v>-31.992128073859092</v>
      </c>
      <c r="T324" s="2">
        <f>[1]ANZ!T324-[1]ANZ!$E324</f>
        <v>-33.867092784365582</v>
      </c>
      <c r="U324" s="2">
        <f>[1]ANZ!U324-[1]ANZ!$E324</f>
        <v>-35.331891744022528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-3.3587215672702371</v>
      </c>
      <c r="G325" s="2">
        <f>[1]ANZ!G325-[1]ANZ!$E325</f>
        <v>-10.865551864847419</v>
      </c>
      <c r="H325" s="2">
        <f>[1]ANZ!H325-[1]ANZ!$E325</f>
        <v>-15.141199154028754</v>
      </c>
      <c r="I325" s="2">
        <f>[1]ANZ!I325-[1]ANZ!$E325</f>
        <v>-20.722754484179575</v>
      </c>
      <c r="J325" s="2">
        <f>[1]ANZ!J325-[1]ANZ!$E325</f>
        <v>-40.004700323753667</v>
      </c>
      <c r="K325" s="2">
        <f>[1]ANZ!K325-[1]ANZ!$E325</f>
        <v>-40.004700323753667</v>
      </c>
      <c r="L325" s="2">
        <f>[1]ANZ!L325-[1]ANZ!$E325</f>
        <v>-40.004700323753667</v>
      </c>
      <c r="M325" s="2">
        <f>[1]ANZ!M325-[1]ANZ!$E325</f>
        <v>-40.004700323753667</v>
      </c>
      <c r="N325" s="2">
        <f>[1]ANZ!N325-[1]ANZ!$E325</f>
        <v>-40.004700323753667</v>
      </c>
      <c r="O325" s="2">
        <f>[1]ANZ!O325-[1]ANZ!$E325</f>
        <v>-40.004700323753667</v>
      </c>
      <c r="P325" s="2">
        <f>[1]ANZ!P325-[1]ANZ!$E325</f>
        <v>-40.004700323753667</v>
      </c>
      <c r="Q325" s="2">
        <f>[1]ANZ!Q325-[1]ANZ!$E325</f>
        <v>-40.004700323753667</v>
      </c>
      <c r="R325" s="2">
        <f>[1]ANZ!R325-[1]ANZ!$E325</f>
        <v>-40.004700323753667</v>
      </c>
      <c r="S325" s="2">
        <f>[1]ANZ!S325-[1]ANZ!$E325</f>
        <v>-40.004700323753667</v>
      </c>
      <c r="T325" s="2">
        <f>[1]ANZ!T325-[1]ANZ!$E325</f>
        <v>-40.004700323753667</v>
      </c>
      <c r="U325" s="2">
        <f>[1]ANZ!U325-[1]ANZ!$E325</f>
        <v>-40.004700323753667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-6.8361027745158935</v>
      </c>
      <c r="G326" s="2">
        <f>[1]ANZ!G326-[1]ANZ!$E326</f>
        <v>-8.813334322569375</v>
      </c>
      <c r="H326" s="2">
        <f>[1]ANZ!H326-[1]ANZ!$E326</f>
        <v>-13.722432073862677</v>
      </c>
      <c r="I326" s="2">
        <f>[1]ANZ!I326-[1]ANZ!$E326</f>
        <v>-13.722432073862677</v>
      </c>
      <c r="J326" s="2">
        <f>[1]ANZ!J326-[1]ANZ!$E326</f>
        <v>-15.512941577507064</v>
      </c>
      <c r="K326" s="2">
        <f>[1]ANZ!K326-[1]ANZ!$E326</f>
        <v>-19.23165381395961</v>
      </c>
      <c r="L326" s="2">
        <f>[1]ANZ!L326-[1]ANZ!$E326</f>
        <v>-21.654233718558885</v>
      </c>
      <c r="M326" s="2">
        <f>[1]ANZ!M326-[1]ANZ!$E326</f>
        <v>-22.471251918517851</v>
      </c>
      <c r="N326" s="2">
        <f>[1]ANZ!N326-[1]ANZ!$E326</f>
        <v>-22.471251918517851</v>
      </c>
      <c r="O326" s="2">
        <f>[1]ANZ!O326-[1]ANZ!$E326</f>
        <v>-22.471251918517851</v>
      </c>
      <c r="P326" s="2">
        <f>[1]ANZ!P326-[1]ANZ!$E326</f>
        <v>-22.471251918517851</v>
      </c>
      <c r="Q326" s="2">
        <f>[1]ANZ!Q326-[1]ANZ!$E326</f>
        <v>-22.471251918517851</v>
      </c>
      <c r="R326" s="2">
        <f>[1]ANZ!R326-[1]ANZ!$E326</f>
        <v>-26.501919638308493</v>
      </c>
      <c r="S326" s="2">
        <f>[1]ANZ!S326-[1]ANZ!$E326</f>
        <v>-29.646538357571629</v>
      </c>
      <c r="T326" s="2">
        <f>[1]ANZ!T326-[1]ANZ!$E326</f>
        <v>-32.066381387393449</v>
      </c>
      <c r="U326" s="2">
        <f>[1]ANZ!U326-[1]ANZ!$E326</f>
        <v>-34.027934941207462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-7.7917566880793458</v>
      </c>
      <c r="G327" s="2">
        <f>[1]ANZ!G327-[1]ANZ!$E327</f>
        <v>-16.092632064355598</v>
      </c>
      <c r="H327" s="2">
        <f>[1]ANZ!H327-[1]ANZ!$E327</f>
        <v>-20.079763989890978</v>
      </c>
      <c r="I327" s="2">
        <f>[1]ANZ!I327-[1]ANZ!$E327</f>
        <v>-21.205357082737464</v>
      </c>
      <c r="J327" s="2">
        <f>[1]ANZ!J327-[1]ANZ!$E327</f>
        <v>-24.270455393240695</v>
      </c>
      <c r="K327" s="2">
        <f>[1]ANZ!K327-[1]ANZ!$E327</f>
        <v>-24.270455393240695</v>
      </c>
      <c r="L327" s="2">
        <f>[1]ANZ!L327-[1]ANZ!$E327</f>
        <v>-24.270455393240695</v>
      </c>
      <c r="M327" s="2">
        <f>[1]ANZ!M327-[1]ANZ!$E327</f>
        <v>-24.270455393240695</v>
      </c>
      <c r="N327" s="2">
        <f>[1]ANZ!N327-[1]ANZ!$E327</f>
        <v>-24.270455393240695</v>
      </c>
      <c r="O327" s="2">
        <f>[1]ANZ!O327-[1]ANZ!$E327</f>
        <v>-24.270455393240695</v>
      </c>
      <c r="P327" s="2">
        <f>[1]ANZ!P327-[1]ANZ!$E327</f>
        <v>-24.270455393240695</v>
      </c>
      <c r="Q327" s="2">
        <f>[1]ANZ!Q327-[1]ANZ!$E327</f>
        <v>-24.270455393240695</v>
      </c>
      <c r="R327" s="2">
        <f>[1]ANZ!R327-[1]ANZ!$E327</f>
        <v>-24.270455393240695</v>
      </c>
      <c r="S327" s="2">
        <f>[1]ANZ!S327-[1]ANZ!$E327</f>
        <v>-24.270455393240695</v>
      </c>
      <c r="T327" s="2">
        <f>[1]ANZ!T327-[1]ANZ!$E327</f>
        <v>-24.270455393240695</v>
      </c>
      <c r="U327" s="2">
        <f>[1]ANZ!U327-[1]ANZ!$E327</f>
        <v>-24.270455393240695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-7.4252852627803065</v>
      </c>
      <c r="G328" s="2">
        <f>[1]ANZ!G328-[1]ANZ!$E328</f>
        <v>-12.704800438436251</v>
      </c>
      <c r="H328" s="2">
        <f>[1]ANZ!H328-[1]ANZ!$E328</f>
        <v>-12.704800438436251</v>
      </c>
      <c r="I328" s="2">
        <f>[1]ANZ!I328-[1]ANZ!$E328</f>
        <v>-15.347196429307189</v>
      </c>
      <c r="J328" s="2">
        <f>[1]ANZ!J328-[1]ANZ!$E328</f>
        <v>-15.347196429307189</v>
      </c>
      <c r="K328" s="2">
        <f>[1]ANZ!K328-[1]ANZ!$E328</f>
        <v>-15.347196429307189</v>
      </c>
      <c r="L328" s="2">
        <f>[1]ANZ!L328-[1]ANZ!$E328</f>
        <v>-16.01601311346073</v>
      </c>
      <c r="M328" s="2">
        <f>[1]ANZ!M328-[1]ANZ!$E328</f>
        <v>-16.01601311346073</v>
      </c>
      <c r="N328" s="2">
        <f>[1]ANZ!N328-[1]ANZ!$E328</f>
        <v>-16.01601311346073</v>
      </c>
      <c r="O328" s="2">
        <f>[1]ANZ!O328-[1]ANZ!$E328</f>
        <v>-16.01601311346073</v>
      </c>
      <c r="P328" s="2">
        <f>[1]ANZ!P328-[1]ANZ!$E328</f>
        <v>-16.01601311346073</v>
      </c>
      <c r="Q328" s="2">
        <f>[1]ANZ!Q328-[1]ANZ!$E328</f>
        <v>-16.01601311346073</v>
      </c>
      <c r="R328" s="2">
        <f>[1]ANZ!R328-[1]ANZ!$E328</f>
        <v>-16.01601311346073</v>
      </c>
      <c r="S328" s="2">
        <f>[1]ANZ!S328-[1]ANZ!$E328</f>
        <v>-16.01601311346073</v>
      </c>
      <c r="T328" s="2">
        <f>[1]ANZ!T328-[1]ANZ!$E328</f>
        <v>-16.01601311346073</v>
      </c>
      <c r="U328" s="2">
        <f>[1]ANZ!U328-[1]ANZ!$E328</f>
        <v>-16.01601311346073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-5.0885470341773953</v>
      </c>
      <c r="G329" s="2">
        <f>[1]ANZ!G329-[1]ANZ!$E329</f>
        <v>-13.38748514890375</v>
      </c>
      <c r="H329" s="2">
        <f>[1]ANZ!H329-[1]ANZ!$E329</f>
        <v>-13.38748514890375</v>
      </c>
      <c r="I329" s="2">
        <f>[1]ANZ!I329-[1]ANZ!$E329</f>
        <v>-15.629449774976678</v>
      </c>
      <c r="J329" s="2">
        <f>[1]ANZ!J329-[1]ANZ!$E329</f>
        <v>-17.576985395886283</v>
      </c>
      <c r="K329" s="2">
        <f>[1]ANZ!K329-[1]ANZ!$E329</f>
        <v>-20.874868963969305</v>
      </c>
      <c r="L329" s="2">
        <f>[1]ANZ!L329-[1]ANZ!$E329</f>
        <v>-22.495259361247548</v>
      </c>
      <c r="M329" s="2">
        <f>[1]ANZ!M329-[1]ANZ!$E329</f>
        <v>-22.495259361247548</v>
      </c>
      <c r="N329" s="2">
        <f>[1]ANZ!N329-[1]ANZ!$E329</f>
        <v>-22.495259361247548</v>
      </c>
      <c r="O329" s="2">
        <f>[1]ANZ!O329-[1]ANZ!$E329</f>
        <v>-22.495259361247548</v>
      </c>
      <c r="P329" s="2">
        <f>[1]ANZ!P329-[1]ANZ!$E329</f>
        <v>-25.09306470931233</v>
      </c>
      <c r="Q329" s="2">
        <f>[1]ANZ!Q329-[1]ANZ!$E329</f>
        <v>-30.441644943163325</v>
      </c>
      <c r="R329" s="2">
        <f>[1]ANZ!R329-[1]ANZ!$E329</f>
        <v>-34.608553350744714</v>
      </c>
      <c r="S329" s="2">
        <f>[1]ANZ!S329-[1]ANZ!$E329</f>
        <v>-37.744078636761898</v>
      </c>
      <c r="T329" s="2">
        <f>[1]ANZ!T329-[1]ANZ!$E329</f>
        <v>-39.924665961884671</v>
      </c>
      <c r="U329" s="2">
        <f>[1]ANZ!U329-[1]ANZ!$E329</f>
        <v>-41.59802102469817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-6.8192539309665392</v>
      </c>
      <c r="G330" s="2">
        <f>[1]ANZ!G330-[1]ANZ!$E330</f>
        <v>-20.537966820426931</v>
      </c>
      <c r="H330" s="2">
        <f>[1]ANZ!H330-[1]ANZ!$E330</f>
        <v>-20.537966820426931</v>
      </c>
      <c r="I330" s="2">
        <f>[1]ANZ!I330-[1]ANZ!$E330</f>
        <v>-24.985351773944643</v>
      </c>
      <c r="J330" s="2">
        <f>[1]ANZ!J330-[1]ANZ!$E330</f>
        <v>-38.560140624520173</v>
      </c>
      <c r="K330" s="2">
        <f>[1]ANZ!K330-[1]ANZ!$E330</f>
        <v>-38.560140624520173</v>
      </c>
      <c r="L330" s="2">
        <f>[1]ANZ!L330-[1]ANZ!$E330</f>
        <v>-38.560140624520173</v>
      </c>
      <c r="M330" s="2">
        <f>[1]ANZ!M330-[1]ANZ!$E330</f>
        <v>-38.560140624520173</v>
      </c>
      <c r="N330" s="2">
        <f>[1]ANZ!N330-[1]ANZ!$E330</f>
        <v>-38.560140624520173</v>
      </c>
      <c r="O330" s="2">
        <f>[1]ANZ!O330-[1]ANZ!$E330</f>
        <v>-38.560140624520173</v>
      </c>
      <c r="P330" s="2">
        <f>[1]ANZ!P330-[1]ANZ!$E330</f>
        <v>-40.689414706050229</v>
      </c>
      <c r="Q330" s="2">
        <f>[1]ANZ!Q330-[1]ANZ!$E330</f>
        <v>-42.910962315538882</v>
      </c>
      <c r="R330" s="2">
        <f>[1]ANZ!R330-[1]ANZ!$E330</f>
        <v>-44.65982840474571</v>
      </c>
      <c r="S330" s="2">
        <f>[1]ANZ!S330-[1]ANZ!$E330</f>
        <v>-45.983178417810507</v>
      </c>
      <c r="T330" s="2">
        <f>[1]ANZ!T330-[1]ANZ!$E330</f>
        <v>-47.007261333868527</v>
      </c>
      <c r="U330" s="2">
        <f>[1]ANZ!U330-[1]ANZ!$E330</f>
        <v>-47.832923613092646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-6.844335989405721</v>
      </c>
      <c r="G331" s="2">
        <f>[1]ANZ!G331-[1]ANZ!$E331</f>
        <v>-11.258462613618661</v>
      </c>
      <c r="H331" s="2">
        <f>[1]ANZ!H331-[1]ANZ!$E331</f>
        <v>-18.621371753014984</v>
      </c>
      <c r="I331" s="2">
        <f>[1]ANZ!I331-[1]ANZ!$E331</f>
        <v>-25.809404924987405</v>
      </c>
      <c r="J331" s="2">
        <f>[1]ANZ!J331-[1]ANZ!$E331</f>
        <v>-25.809404924987405</v>
      </c>
      <c r="K331" s="2">
        <f>[1]ANZ!K331-[1]ANZ!$E331</f>
        <v>-25.199592751275873</v>
      </c>
      <c r="L331" s="2">
        <f>[1]ANZ!L331-[1]ANZ!$E331</f>
        <v>-25.199592751275873</v>
      </c>
      <c r="M331" s="2">
        <f>[1]ANZ!M331-[1]ANZ!$E331</f>
        <v>-25.199592751275873</v>
      </c>
      <c r="N331" s="2">
        <f>[1]ANZ!N331-[1]ANZ!$E331</f>
        <v>-25.199592751275873</v>
      </c>
      <c r="O331" s="2">
        <f>[1]ANZ!O331-[1]ANZ!$E331</f>
        <v>-25.199592751275873</v>
      </c>
      <c r="P331" s="2">
        <f>[1]ANZ!P331-[1]ANZ!$E331</f>
        <v>-25.199592751275873</v>
      </c>
      <c r="Q331" s="2">
        <f>[1]ANZ!Q331-[1]ANZ!$E331</f>
        <v>-25.199592751275873</v>
      </c>
      <c r="R331" s="2">
        <f>[1]ANZ!R331-[1]ANZ!$E331</f>
        <v>-25.199592751275873</v>
      </c>
      <c r="S331" s="2">
        <f>[1]ANZ!S331-[1]ANZ!$E331</f>
        <v>-25.199592751275873</v>
      </c>
      <c r="T331" s="2">
        <f>[1]ANZ!T331-[1]ANZ!$E331</f>
        <v>-25.199592751275873</v>
      </c>
      <c r="U331" s="2">
        <f>[1]ANZ!U331-[1]ANZ!$E331</f>
        <v>-25.199592751275873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-7.3167261838564741</v>
      </c>
      <c r="G332" s="2">
        <f>[1]ANZ!G332-[1]ANZ!$E332</f>
        <v>-7.3167261838564741</v>
      </c>
      <c r="H332" s="2">
        <f>[1]ANZ!H332-[1]ANZ!$E332</f>
        <v>-11.446096196539855</v>
      </c>
      <c r="I332" s="2">
        <f>[1]ANZ!I332-[1]ANZ!$E332</f>
        <v>-15.2081075386767</v>
      </c>
      <c r="J332" s="2">
        <f>[1]ANZ!J332-[1]ANZ!$E332</f>
        <v>-15.526448415162207</v>
      </c>
      <c r="K332" s="2">
        <f>[1]ANZ!K332-[1]ANZ!$E332</f>
        <v>-21.791997535013934</v>
      </c>
      <c r="L332" s="2">
        <f>[1]ANZ!L332-[1]ANZ!$E332</f>
        <v>-21.791997535013934</v>
      </c>
      <c r="M332" s="2">
        <f>[1]ANZ!M332-[1]ANZ!$E332</f>
        <v>-21.791997535013934</v>
      </c>
      <c r="N332" s="2">
        <f>[1]ANZ!N332-[1]ANZ!$E332</f>
        <v>-21.891955455552278</v>
      </c>
      <c r="O332" s="2">
        <f>[1]ANZ!O332-[1]ANZ!$E332</f>
        <v>-25.995696118770695</v>
      </c>
      <c r="P332" s="2">
        <f>[1]ANZ!P332-[1]ANZ!$E332</f>
        <v>-28.765879864659723</v>
      </c>
      <c r="Q332" s="2">
        <f>[1]ANZ!Q332-[1]ANZ!$E332</f>
        <v>-28.765879864659723</v>
      </c>
      <c r="R332" s="2">
        <f>[1]ANZ!R332-[1]ANZ!$E332</f>
        <v>-29.422215327640771</v>
      </c>
      <c r="S332" s="2">
        <f>[1]ANZ!S332-[1]ANZ!$E332</f>
        <v>-29.422215327640771</v>
      </c>
      <c r="T332" s="2">
        <f>[1]ANZ!T332-[1]ANZ!$E332</f>
        <v>-31.63566090833821</v>
      </c>
      <c r="U332" s="2">
        <f>[1]ANZ!U332-[1]ANZ!$E332</f>
        <v>-33.330460215331584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-3.3741410730974053</v>
      </c>
      <c r="G333" s="2">
        <f>[1]ANZ!G333-[1]ANZ!$E333</f>
        <v>-8.7566553514546968</v>
      </c>
      <c r="H333" s="2">
        <f>[1]ANZ!H333-[1]ANZ!$E333</f>
        <v>-21.840752796703072</v>
      </c>
      <c r="I333" s="2">
        <f>[1]ANZ!I333-[1]ANZ!$E333</f>
        <v>-28.123562787438772</v>
      </c>
      <c r="J333" s="2">
        <f>[1]ANZ!J333-[1]ANZ!$E333</f>
        <v>-43.490990877938046</v>
      </c>
      <c r="K333" s="2">
        <f>[1]ANZ!K333-[1]ANZ!$E333</f>
        <v>-47.661510763213499</v>
      </c>
      <c r="L333" s="2">
        <f>[1]ANZ!L333-[1]ANZ!$E333</f>
        <v>-47.661510763213499</v>
      </c>
      <c r="M333" s="2">
        <f>[1]ANZ!M333-[1]ANZ!$E333</f>
        <v>-47.661510763213499</v>
      </c>
      <c r="N333" s="2">
        <f>[1]ANZ!N333-[1]ANZ!$E333</f>
        <v>-47.661510763213499</v>
      </c>
      <c r="O333" s="2">
        <f>[1]ANZ!O333-[1]ANZ!$E333</f>
        <v>-47.661510763213499</v>
      </c>
      <c r="P333" s="2">
        <f>[1]ANZ!P333-[1]ANZ!$E333</f>
        <v>-47.661510763213499</v>
      </c>
      <c r="Q333" s="2">
        <f>[1]ANZ!Q333-[1]ANZ!$E333</f>
        <v>-47.661510763213499</v>
      </c>
      <c r="R333" s="2">
        <f>[1]ANZ!R333-[1]ANZ!$E333</f>
        <v>-47.661510763213499</v>
      </c>
      <c r="S333" s="2">
        <f>[1]ANZ!S333-[1]ANZ!$E333</f>
        <v>-47.661510763213499</v>
      </c>
      <c r="T333" s="2">
        <f>[1]ANZ!T333-[1]ANZ!$E333</f>
        <v>-47.661510763213499</v>
      </c>
      <c r="U333" s="2">
        <f>[1]ANZ!U333-[1]ANZ!$E333</f>
        <v>-47.661510763213499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-6.1170233119415798</v>
      </c>
      <c r="G334" s="2">
        <f>[1]ANZ!G334-[1]ANZ!$E334</f>
        <v>-10.679518179494721</v>
      </c>
      <c r="H334" s="2">
        <f>[1]ANZ!H334-[1]ANZ!$E334</f>
        <v>-18.771740863695129</v>
      </c>
      <c r="I334" s="2">
        <f>[1]ANZ!I334-[1]ANZ!$E334</f>
        <v>-20.845746336670345</v>
      </c>
      <c r="J334" s="2">
        <f>[1]ANZ!J334-[1]ANZ!$E334</f>
        <v>-23.580718012824974</v>
      </c>
      <c r="K334" s="2">
        <f>[1]ANZ!K334-[1]ANZ!$E334</f>
        <v>-24.070692182187145</v>
      </c>
      <c r="L334" s="2">
        <f>[1]ANZ!L334-[1]ANZ!$E334</f>
        <v>-24.070692182187145</v>
      </c>
      <c r="M334" s="2">
        <f>[1]ANZ!M334-[1]ANZ!$E334</f>
        <v>-24.070692182187145</v>
      </c>
      <c r="N334" s="2">
        <f>[1]ANZ!N334-[1]ANZ!$E334</f>
        <v>-24.070692182187145</v>
      </c>
      <c r="O334" s="2">
        <f>[1]ANZ!O334-[1]ANZ!$E334</f>
        <v>-24.070692182187145</v>
      </c>
      <c r="P334" s="2">
        <f>[1]ANZ!P334-[1]ANZ!$E334</f>
        <v>-24.070692182187145</v>
      </c>
      <c r="Q334" s="2">
        <f>[1]ANZ!Q334-[1]ANZ!$E334</f>
        <v>-24.070692182187145</v>
      </c>
      <c r="R334" s="2">
        <f>[1]ANZ!R334-[1]ANZ!$E334</f>
        <v>-24.070692182187145</v>
      </c>
      <c r="S334" s="2">
        <f>[1]ANZ!S334-[1]ANZ!$E334</f>
        <v>-24.459211600466546</v>
      </c>
      <c r="T334" s="2">
        <f>[1]ANZ!T334-[1]ANZ!$E334</f>
        <v>-26.357747954629133</v>
      </c>
      <c r="U334" s="2">
        <f>[1]ANZ!U334-[1]ANZ!$E334</f>
        <v>-28.614740799148308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-6.3873687550412512</v>
      </c>
      <c r="G335" s="2">
        <f>[1]ANZ!G335-[1]ANZ!$E335</f>
        <v>-9.341824695442682</v>
      </c>
      <c r="H335" s="2">
        <f>[1]ANZ!H335-[1]ANZ!$E335</f>
        <v>-9.341824695442682</v>
      </c>
      <c r="I335" s="2">
        <f>[1]ANZ!I335-[1]ANZ!$E335</f>
        <v>-9.9831447391161134</v>
      </c>
      <c r="J335" s="2">
        <f>[1]ANZ!J335-[1]ANZ!$E335</f>
        <v>-10.924817654870765</v>
      </c>
      <c r="K335" s="2">
        <f>[1]ANZ!K335-[1]ANZ!$E335</f>
        <v>-12.121829870231466</v>
      </c>
      <c r="L335" s="2">
        <f>[1]ANZ!L335-[1]ANZ!$E335</f>
        <v>-12.121829870231466</v>
      </c>
      <c r="M335" s="2">
        <f>[1]ANZ!M335-[1]ANZ!$E335</f>
        <v>-12.629761013842284</v>
      </c>
      <c r="N335" s="2">
        <f>[1]ANZ!N335-[1]ANZ!$E335</f>
        <v>-12.988020785668283</v>
      </c>
      <c r="O335" s="2">
        <f>[1]ANZ!O335-[1]ANZ!$E335</f>
        <v>-12.988020785668283</v>
      </c>
      <c r="P335" s="2">
        <f>[1]ANZ!P335-[1]ANZ!$E335</f>
        <v>-12.988020785668283</v>
      </c>
      <c r="Q335" s="2">
        <f>[1]ANZ!Q335-[1]ANZ!$E335</f>
        <v>-12.988020785668283</v>
      </c>
      <c r="R335" s="2">
        <f>[1]ANZ!R335-[1]ANZ!$E335</f>
        <v>-12.988020785668283</v>
      </c>
      <c r="S335" s="2">
        <f>[1]ANZ!S335-[1]ANZ!$E335</f>
        <v>-12.988020785668283</v>
      </c>
      <c r="T335" s="2">
        <f>[1]ANZ!T335-[1]ANZ!$E335</f>
        <v>-12.988020785668283</v>
      </c>
      <c r="U335" s="2">
        <f>[1]ANZ!U335-[1]ANZ!$E335</f>
        <v>-14.0248086954754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-8.0828752305029639</v>
      </c>
      <c r="G336" s="2">
        <f>[1]ANZ!G336-[1]ANZ!$E336</f>
        <v>-11.550384786589717</v>
      </c>
      <c r="H336" s="2">
        <f>[1]ANZ!H336-[1]ANZ!$E336</f>
        <v>-16.51780935470876</v>
      </c>
      <c r="I336" s="2">
        <f>[1]ANZ!I336-[1]ANZ!$E336</f>
        <v>-18.367990998448875</v>
      </c>
      <c r="J336" s="2">
        <f>[1]ANZ!J336-[1]ANZ!$E336</f>
        <v>-21.927461641665047</v>
      </c>
      <c r="K336" s="2">
        <f>[1]ANZ!K336-[1]ANZ!$E336</f>
        <v>-24.341205991527715</v>
      </c>
      <c r="L336" s="2">
        <f>[1]ANZ!L336-[1]ANZ!$E336</f>
        <v>-24.341205991527715</v>
      </c>
      <c r="M336" s="2">
        <f>[1]ANZ!M336-[1]ANZ!$E336</f>
        <v>-24.341205991527715</v>
      </c>
      <c r="N336" s="2">
        <f>[1]ANZ!N336-[1]ANZ!$E336</f>
        <v>-24.747701504486798</v>
      </c>
      <c r="O336" s="2">
        <f>[1]ANZ!O336-[1]ANZ!$E336</f>
        <v>-27.863708002628329</v>
      </c>
      <c r="P336" s="2">
        <f>[1]ANZ!P336-[1]ANZ!$E336</f>
        <v>-32.460542463444497</v>
      </c>
      <c r="Q336" s="2">
        <f>[1]ANZ!Q336-[1]ANZ!$E336</f>
        <v>-32.460542463444497</v>
      </c>
      <c r="R336" s="2">
        <f>[1]ANZ!R336-[1]ANZ!$E336</f>
        <v>-34.13313232765131</v>
      </c>
      <c r="S336" s="2">
        <f>[1]ANZ!S336-[1]ANZ!$E336</f>
        <v>-36.347415147891383</v>
      </c>
      <c r="T336" s="2">
        <f>[1]ANZ!T336-[1]ANZ!$E336</f>
        <v>-38.014872618900199</v>
      </c>
      <c r="U336" s="2">
        <f>[1]ANZ!U336-[1]ANZ!$E336</f>
        <v>-39.247906524972436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-8.3048057617089626</v>
      </c>
      <c r="G337" s="2">
        <f>[1]ANZ!G337-[1]ANZ!$E337</f>
        <v>-23.665517948361185</v>
      </c>
      <c r="H337" s="2">
        <f>[1]ANZ!H337-[1]ANZ!$E337</f>
        <v>-26.008042654701512</v>
      </c>
      <c r="I337" s="2">
        <f>[1]ANZ!I337-[1]ANZ!$E337</f>
        <v>-32.868103634213725</v>
      </c>
      <c r="J337" s="2">
        <f>[1]ANZ!J337-[1]ANZ!$E337</f>
        <v>-42.763070749796071</v>
      </c>
      <c r="K337" s="2">
        <f>[1]ANZ!K337-[1]ANZ!$E337</f>
        <v>-42.763070749796071</v>
      </c>
      <c r="L337" s="2">
        <f>[1]ANZ!L337-[1]ANZ!$E337</f>
        <v>-42.763070749796071</v>
      </c>
      <c r="M337" s="2">
        <f>[1]ANZ!M337-[1]ANZ!$E337</f>
        <v>-42.763070749796071</v>
      </c>
      <c r="N337" s="2">
        <f>[1]ANZ!N337-[1]ANZ!$E337</f>
        <v>-42.763070749796071</v>
      </c>
      <c r="O337" s="2">
        <f>[1]ANZ!O337-[1]ANZ!$E337</f>
        <v>-42.763070749796071</v>
      </c>
      <c r="P337" s="2">
        <f>[1]ANZ!P337-[1]ANZ!$E337</f>
        <v>-42.763070749796071</v>
      </c>
      <c r="Q337" s="2">
        <f>[1]ANZ!Q337-[1]ANZ!$E337</f>
        <v>-42.763070749796071</v>
      </c>
      <c r="R337" s="2">
        <f>[1]ANZ!R337-[1]ANZ!$E337</f>
        <v>-43.864215608767083</v>
      </c>
      <c r="S337" s="2">
        <f>[1]ANZ!S337-[1]ANZ!$E337</f>
        <v>-44.7056759783285</v>
      </c>
      <c r="T337" s="2">
        <f>[1]ANZ!T337-[1]ANZ!$E337</f>
        <v>-45.36253542536447</v>
      </c>
      <c r="U337" s="2">
        <f>[1]ANZ!U337-[1]ANZ!$E337</f>
        <v>-45.888090125967977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-5.3705119351282917</v>
      </c>
      <c r="G338" s="2">
        <f>[1]ANZ!G338-[1]ANZ!$E338</f>
        <v>-7.3185272264928187</v>
      </c>
      <c r="H338" s="2">
        <f>[1]ANZ!H338-[1]ANZ!$E338</f>
        <v>-12.505795292672701</v>
      </c>
      <c r="I338" s="2">
        <f>[1]ANZ!I338-[1]ANZ!$E338</f>
        <v>-12.505795292672701</v>
      </c>
      <c r="J338" s="2">
        <f>[1]ANZ!J338-[1]ANZ!$E338</f>
        <v>-13.472101181327105</v>
      </c>
      <c r="K338" s="2">
        <f>[1]ANZ!K338-[1]ANZ!$E338</f>
        <v>-13.472101181327105</v>
      </c>
      <c r="L338" s="2">
        <f>[1]ANZ!L338-[1]ANZ!$E338</f>
        <v>-13.472101181327105</v>
      </c>
      <c r="M338" s="2">
        <f>[1]ANZ!M338-[1]ANZ!$E338</f>
        <v>-13.472101181327105</v>
      </c>
      <c r="N338" s="2">
        <f>[1]ANZ!N338-[1]ANZ!$E338</f>
        <v>-13.472101181327105</v>
      </c>
      <c r="O338" s="2">
        <f>[1]ANZ!O338-[1]ANZ!$E338</f>
        <v>-13.472101181327105</v>
      </c>
      <c r="P338" s="2">
        <f>[1]ANZ!P338-[1]ANZ!$E338</f>
        <v>-14.90848113571937</v>
      </c>
      <c r="Q338" s="2">
        <f>[1]ANZ!Q338-[1]ANZ!$E338</f>
        <v>-17.801944151752878</v>
      </c>
      <c r="R338" s="2">
        <f>[1]ANZ!R338-[1]ANZ!$E338</f>
        <v>-20.470608012803439</v>
      </c>
      <c r="S338" s="2">
        <f>[1]ANZ!S338-[1]ANZ!$E338</f>
        <v>-22.432441663879757</v>
      </c>
      <c r="T338" s="2">
        <f>[1]ANZ!T338-[1]ANZ!$E338</f>
        <v>-26.096944995239966</v>
      </c>
      <c r="U338" s="2">
        <f>[1]ANZ!U338-[1]ANZ!$E338</f>
        <v>-29.021090441119412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-8.0498959945589093</v>
      </c>
      <c r="G339" s="2">
        <f>[1]ANZ!G339-[1]ANZ!$E339</f>
        <v>-15.353653428350867</v>
      </c>
      <c r="H339" s="2">
        <f>[1]ANZ!H339-[1]ANZ!$E339</f>
        <v>-20.823647032165468</v>
      </c>
      <c r="I339" s="2">
        <f>[1]ANZ!I339-[1]ANZ!$E339</f>
        <v>-22.287104550235568</v>
      </c>
      <c r="J339" s="2">
        <f>[1]ANZ!J339-[1]ANZ!$E339</f>
        <v>-24.085479259572537</v>
      </c>
      <c r="K339" s="2">
        <f>[1]ANZ!K339-[1]ANZ!$E339</f>
        <v>-24.085479259572537</v>
      </c>
      <c r="L339" s="2">
        <f>[1]ANZ!L339-[1]ANZ!$E339</f>
        <v>-24.085479259572537</v>
      </c>
      <c r="M339" s="2">
        <f>[1]ANZ!M339-[1]ANZ!$E339</f>
        <v>-24.085479259572537</v>
      </c>
      <c r="N339" s="2">
        <f>[1]ANZ!N339-[1]ANZ!$E339</f>
        <v>-24.085479259572537</v>
      </c>
      <c r="O339" s="2">
        <f>[1]ANZ!O339-[1]ANZ!$E339</f>
        <v>-24.085479259572537</v>
      </c>
      <c r="P339" s="2">
        <f>[1]ANZ!P339-[1]ANZ!$E339</f>
        <v>-29.216725929090046</v>
      </c>
      <c r="Q339" s="2">
        <f>[1]ANZ!Q339-[1]ANZ!$E339</f>
        <v>-32.983766856452817</v>
      </c>
      <c r="R339" s="2">
        <f>[1]ANZ!R339-[1]ANZ!$E339</f>
        <v>-35.622576109805593</v>
      </c>
      <c r="S339" s="2">
        <f>[1]ANZ!S339-[1]ANZ!$E339</f>
        <v>-37.653986728335923</v>
      </c>
      <c r="T339" s="2">
        <f>[1]ANZ!T339-[1]ANZ!$E339</f>
        <v>-39.174791581276054</v>
      </c>
      <c r="U339" s="2">
        <f>[1]ANZ!U339-[1]ANZ!$E339</f>
        <v>-40.305888068179968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-5.2336627118150147</v>
      </c>
      <c r="G340" s="2">
        <f>[1]ANZ!G340-[1]ANZ!$E340</f>
        <v>-8.1996683285494214</v>
      </c>
      <c r="H340" s="2">
        <f>[1]ANZ!H340-[1]ANZ!$E340</f>
        <v>-11.768048231119224</v>
      </c>
      <c r="I340" s="2">
        <f>[1]ANZ!I340-[1]ANZ!$E340</f>
        <v>-20.252684238323894</v>
      </c>
      <c r="J340" s="2">
        <f>[1]ANZ!J340-[1]ANZ!$E340</f>
        <v>-31.339236793018301</v>
      </c>
      <c r="K340" s="2">
        <f>[1]ANZ!K340-[1]ANZ!$E340</f>
        <v>-32.225210906702799</v>
      </c>
      <c r="L340" s="2">
        <f>[1]ANZ!L340-[1]ANZ!$E340</f>
        <v>-42.555672102594471</v>
      </c>
      <c r="M340" s="2">
        <f>[1]ANZ!M340-[1]ANZ!$E340</f>
        <v>-46.866283360159358</v>
      </c>
      <c r="N340" s="2">
        <f>[1]ANZ!N340-[1]ANZ!$E340</f>
        <v>-52.248759391733401</v>
      </c>
      <c r="O340" s="2">
        <f>[1]ANZ!O340-[1]ANZ!$E340</f>
        <v>-56.011460039578367</v>
      </c>
      <c r="P340" s="2">
        <f>[1]ANZ!P340-[1]ANZ!$E340</f>
        <v>-58.708083760424358</v>
      </c>
      <c r="Q340" s="2">
        <f>[1]ANZ!Q340-[1]ANZ!$E340</f>
        <v>-60.643212726935374</v>
      </c>
      <c r="R340" s="2">
        <f>[1]ANZ!R340-[1]ANZ!$E340</f>
        <v>-62.100074762351994</v>
      </c>
      <c r="S340" s="2">
        <f>[1]ANZ!S340-[1]ANZ!$E340</f>
        <v>-63.131661286095607</v>
      </c>
      <c r="T340" s="2">
        <f>[1]ANZ!T340-[1]ANZ!$E340</f>
        <v>-63.831960106903111</v>
      </c>
      <c r="U340" s="2">
        <f>[1]ANZ!U340-[1]ANZ!$E340</f>
        <v>-64.30400566071738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-6.5950457902314383</v>
      </c>
      <c r="G341" s="2">
        <f>[1]ANZ!G341-[1]ANZ!$E341</f>
        <v>-10.806044122166895</v>
      </c>
      <c r="H341" s="2">
        <f>[1]ANZ!H341-[1]ANZ!$E341</f>
        <v>-12.459445068761312</v>
      </c>
      <c r="I341" s="2">
        <f>[1]ANZ!I341-[1]ANZ!$E341</f>
        <v>-22.123801864262958</v>
      </c>
      <c r="J341" s="2">
        <f>[1]ANZ!J341-[1]ANZ!$E341</f>
        <v>-31.736541623209959</v>
      </c>
      <c r="K341" s="2">
        <f>[1]ANZ!K341-[1]ANZ!$E341</f>
        <v>-31.736541623209959</v>
      </c>
      <c r="L341" s="2">
        <f>[1]ANZ!L341-[1]ANZ!$E341</f>
        <v>-35.568516510426363</v>
      </c>
      <c r="M341" s="2">
        <f>[1]ANZ!M341-[1]ANZ!$E341</f>
        <v>-43.514325598848259</v>
      </c>
      <c r="N341" s="2">
        <f>[1]ANZ!N341-[1]ANZ!$E341</f>
        <v>-49.059459366244994</v>
      </c>
      <c r="O341" s="2">
        <f>[1]ANZ!O341-[1]ANZ!$E341</f>
        <v>-52.97200246519381</v>
      </c>
      <c r="P341" s="2">
        <f>[1]ANZ!P341-[1]ANZ!$E341</f>
        <v>-55.845205670707372</v>
      </c>
      <c r="Q341" s="2">
        <f>[1]ANZ!Q341-[1]ANZ!$E341</f>
        <v>-58.174750917175416</v>
      </c>
      <c r="R341" s="2">
        <f>[1]ANZ!R341-[1]ANZ!$E341</f>
        <v>-59.911607028449751</v>
      </c>
      <c r="S341" s="2">
        <f>[1]ANZ!S341-[1]ANZ!$E341</f>
        <v>-61.153694719540638</v>
      </c>
      <c r="T341" s="2">
        <f>[1]ANZ!T341-[1]ANZ!$E341</f>
        <v>-61.991579814185954</v>
      </c>
      <c r="U341" s="2">
        <f>[1]ANZ!U341-[1]ANZ!$E341</f>
        <v>-62.594597232509813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-1.4299531663222353</v>
      </c>
      <c r="G342" s="2">
        <f>[1]ANZ!G342-[1]ANZ!$E342</f>
        <v>-10.887288879771944</v>
      </c>
      <c r="H342" s="2">
        <f>[1]ANZ!H342-[1]ANZ!$E342</f>
        <v>-13.321461216693933</v>
      </c>
      <c r="I342" s="2">
        <f>[1]ANZ!I342-[1]ANZ!$E342</f>
        <v>-13.321461216693933</v>
      </c>
      <c r="J342" s="2">
        <f>[1]ANZ!J342-[1]ANZ!$E342</f>
        <v>-13.321461216693933</v>
      </c>
      <c r="K342" s="2">
        <f>[1]ANZ!K342-[1]ANZ!$E342</f>
        <v>-13.849124826636455</v>
      </c>
      <c r="L342" s="2">
        <f>[1]ANZ!L342-[1]ANZ!$E342</f>
        <v>-13.849124826636455</v>
      </c>
      <c r="M342" s="2">
        <f>[1]ANZ!M342-[1]ANZ!$E342</f>
        <v>-15.594289935700289</v>
      </c>
      <c r="N342" s="2">
        <f>[1]ANZ!N342-[1]ANZ!$E342</f>
        <v>-15.594289935700289</v>
      </c>
      <c r="O342" s="2">
        <f>[1]ANZ!O342-[1]ANZ!$E342</f>
        <v>-15.920026100064376</v>
      </c>
      <c r="P342" s="2">
        <f>[1]ANZ!P342-[1]ANZ!$E342</f>
        <v>-18.732948261355659</v>
      </c>
      <c r="Q342" s="2">
        <f>[1]ANZ!Q342-[1]ANZ!$E342</f>
        <v>-21.754269111409258</v>
      </c>
      <c r="R342" s="2">
        <f>[1]ANZ!R342-[1]ANZ!$E342</f>
        <v>-24.394504933960803</v>
      </c>
      <c r="S342" s="2">
        <f>[1]ANZ!S342-[1]ANZ!$E342</f>
        <v>-28.507131106730384</v>
      </c>
      <c r="T342" s="2">
        <f>[1]ANZ!T342-[1]ANZ!$E342</f>
        <v>-31.14262370476041</v>
      </c>
      <c r="U342" s="2">
        <f>[1]ANZ!U342-[1]ANZ!$E342</f>
        <v>-33.416308234171325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-6.8876112056776435</v>
      </c>
      <c r="G343" s="2">
        <f>[1]ANZ!G343-[1]ANZ!$E343</f>
        <v>-7.1300667717522401</v>
      </c>
      <c r="H343" s="2">
        <f>[1]ANZ!H343-[1]ANZ!$E343</f>
        <v>-12.261559887888495</v>
      </c>
      <c r="I343" s="2">
        <f>[1]ANZ!I343-[1]ANZ!$E343</f>
        <v>-12.304491258888191</v>
      </c>
      <c r="J343" s="2">
        <f>[1]ANZ!J343-[1]ANZ!$E343</f>
        <v>-12.569787345825716</v>
      </c>
      <c r="K343" s="2">
        <f>[1]ANZ!K343-[1]ANZ!$E343</f>
        <v>-13.653362593391535</v>
      </c>
      <c r="L343" s="2">
        <f>[1]ANZ!L343-[1]ANZ!$E343</f>
        <v>-13.653362593391535</v>
      </c>
      <c r="M343" s="2">
        <f>[1]ANZ!M343-[1]ANZ!$E343</f>
        <v>-13.653362593391535</v>
      </c>
      <c r="N343" s="2">
        <f>[1]ANZ!N343-[1]ANZ!$E343</f>
        <v>-13.653362593391535</v>
      </c>
      <c r="O343" s="2">
        <f>[1]ANZ!O343-[1]ANZ!$E343</f>
        <v>-13.653362593391535</v>
      </c>
      <c r="P343" s="2">
        <f>[1]ANZ!P343-[1]ANZ!$E343</f>
        <v>-13.653362593391535</v>
      </c>
      <c r="Q343" s="2">
        <f>[1]ANZ!Q343-[1]ANZ!$E343</f>
        <v>-13.653362593391535</v>
      </c>
      <c r="R343" s="2">
        <f>[1]ANZ!R343-[1]ANZ!$E343</f>
        <v>-13.653362593391535</v>
      </c>
      <c r="S343" s="2">
        <f>[1]ANZ!S343-[1]ANZ!$E343</f>
        <v>-13.653362593391535</v>
      </c>
      <c r="T343" s="2">
        <f>[1]ANZ!T343-[1]ANZ!$E343</f>
        <v>-13.653362593391535</v>
      </c>
      <c r="U343" s="2">
        <f>[1]ANZ!U343-[1]ANZ!$E343</f>
        <v>-13.653362593391535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-3.9758802430416722</v>
      </c>
      <c r="G344" s="2">
        <f>[1]ANZ!G344-[1]ANZ!$E344</f>
        <v>-9.0374355841767056</v>
      </c>
      <c r="H344" s="2">
        <f>[1]ANZ!H344-[1]ANZ!$E344</f>
        <v>-12.867722589416985</v>
      </c>
      <c r="I344" s="2">
        <f>[1]ANZ!I344-[1]ANZ!$E344</f>
        <v>-14.685309338926999</v>
      </c>
      <c r="J344" s="2">
        <f>[1]ANZ!J344-[1]ANZ!$E344</f>
        <v>-20.964288625958602</v>
      </c>
      <c r="K344" s="2">
        <f>[1]ANZ!K344-[1]ANZ!$E344</f>
        <v>-23.388038774026541</v>
      </c>
      <c r="L344" s="2">
        <f>[1]ANZ!L344-[1]ANZ!$E344</f>
        <v>-23.388038774026541</v>
      </c>
      <c r="M344" s="2">
        <f>[1]ANZ!M344-[1]ANZ!$E344</f>
        <v>-23.388038774026541</v>
      </c>
      <c r="N344" s="2">
        <f>[1]ANZ!N344-[1]ANZ!$E344</f>
        <v>-23.388038774026541</v>
      </c>
      <c r="O344" s="2">
        <f>[1]ANZ!O344-[1]ANZ!$E344</f>
        <v>-27.540190640675746</v>
      </c>
      <c r="P344" s="2">
        <f>[1]ANZ!P344-[1]ANZ!$E344</f>
        <v>-33.311485734653402</v>
      </c>
      <c r="Q344" s="2">
        <f>[1]ANZ!Q344-[1]ANZ!$E344</f>
        <v>-35.714823468479153</v>
      </c>
      <c r="R344" s="2">
        <f>[1]ANZ!R344-[1]ANZ!$E344</f>
        <v>-38.654390142615895</v>
      </c>
      <c r="S344" s="2">
        <f>[1]ANZ!S344-[1]ANZ!$E344</f>
        <v>-40.830302543982611</v>
      </c>
      <c r="T344" s="2">
        <f>[1]ANZ!T344-[1]ANZ!$E344</f>
        <v>-42.569146631635959</v>
      </c>
      <c r="U344" s="2">
        <f>[1]ANZ!U344-[1]ANZ!$E344</f>
        <v>-43.822010730027898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-4.244299575289233</v>
      </c>
      <c r="G345" s="2">
        <f>[1]ANZ!G345-[1]ANZ!$E345</f>
        <v>-10.405832476275748</v>
      </c>
      <c r="H345" s="2">
        <f>[1]ANZ!H345-[1]ANZ!$E345</f>
        <v>-21.592327185066438</v>
      </c>
      <c r="I345" s="2">
        <f>[1]ANZ!I345-[1]ANZ!$E345</f>
        <v>-23.16200133635391</v>
      </c>
      <c r="J345" s="2">
        <f>[1]ANZ!J345-[1]ANZ!$E345</f>
        <v>-30.102759983154073</v>
      </c>
      <c r="K345" s="2">
        <f>[1]ANZ!K345-[1]ANZ!$E345</f>
        <v>-30.102759983154073</v>
      </c>
      <c r="L345" s="2">
        <f>[1]ANZ!L345-[1]ANZ!$E345</f>
        <v>-31.955854498436736</v>
      </c>
      <c r="M345" s="2">
        <f>[1]ANZ!M345-[1]ANZ!$E345</f>
        <v>-31.98666136235255</v>
      </c>
      <c r="N345" s="2">
        <f>[1]ANZ!N345-[1]ANZ!$E345</f>
        <v>-31.98666136235255</v>
      </c>
      <c r="O345" s="2">
        <f>[1]ANZ!O345-[1]ANZ!$E345</f>
        <v>-31.98666136235255</v>
      </c>
      <c r="P345" s="2">
        <f>[1]ANZ!P345-[1]ANZ!$E345</f>
        <v>-31.98666136235255</v>
      </c>
      <c r="Q345" s="2">
        <f>[1]ANZ!Q345-[1]ANZ!$E345</f>
        <v>-34.952831757468871</v>
      </c>
      <c r="R345" s="2">
        <f>[1]ANZ!R345-[1]ANZ!$E345</f>
        <v>-34.970936852509098</v>
      </c>
      <c r="S345" s="2">
        <f>[1]ANZ!S345-[1]ANZ!$E345</f>
        <v>-34.970936852509098</v>
      </c>
      <c r="T345" s="2">
        <f>[1]ANZ!T345-[1]ANZ!$E345</f>
        <v>-34.970936852509098</v>
      </c>
      <c r="U345" s="2">
        <f>[1]ANZ!U345-[1]ANZ!$E345</f>
        <v>-34.970936852509098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-8.6605931215024441</v>
      </c>
      <c r="G346" s="2">
        <f>[1]ANZ!G346-[1]ANZ!$E346</f>
        <v>-15.579743460055141</v>
      </c>
      <c r="H346" s="2">
        <f>[1]ANZ!H346-[1]ANZ!$E346</f>
        <v>-19.326669413097164</v>
      </c>
      <c r="I346" s="2">
        <f>[1]ANZ!I346-[1]ANZ!$E346</f>
        <v>-39.557727982740474</v>
      </c>
      <c r="J346" s="2">
        <f>[1]ANZ!J346-[1]ANZ!$E346</f>
        <v>-39.557727982740474</v>
      </c>
      <c r="K346" s="2">
        <f>[1]ANZ!K346-[1]ANZ!$E346</f>
        <v>-39.557727982740474</v>
      </c>
      <c r="L346" s="2">
        <f>[1]ANZ!L346-[1]ANZ!$E346</f>
        <v>-39.557727982740474</v>
      </c>
      <c r="M346" s="2">
        <f>[1]ANZ!M346-[1]ANZ!$E346</f>
        <v>-46.658512226261251</v>
      </c>
      <c r="N346" s="2">
        <f>[1]ANZ!N346-[1]ANZ!$E346</f>
        <v>-51.476918822567796</v>
      </c>
      <c r="O346" s="2">
        <f>[1]ANZ!O346-[1]ANZ!$E346</f>
        <v>-54.280996615111562</v>
      </c>
      <c r="P346" s="2">
        <f>[1]ANZ!P346-[1]ANZ!$E346</f>
        <v>-56.831969195350396</v>
      </c>
      <c r="Q346" s="2">
        <f>[1]ANZ!Q346-[1]ANZ!$E346</f>
        <v>-58.863050625313889</v>
      </c>
      <c r="R346" s="2">
        <f>[1]ANZ!R346-[1]ANZ!$E346</f>
        <v>-60.394866258277005</v>
      </c>
      <c r="S346" s="2">
        <f>[1]ANZ!S346-[1]ANZ!$E346</f>
        <v>-61.4648843487942</v>
      </c>
      <c r="T346" s="2">
        <f>[1]ANZ!T346-[1]ANZ!$E346</f>
        <v>-62.170686172749086</v>
      </c>
      <c r="U346" s="2">
        <f>[1]ANZ!U346-[1]ANZ!$E346</f>
        <v>-62.671161315921168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-6.7632696301248245</v>
      </c>
      <c r="G347" s="2">
        <f>[1]ANZ!G347-[1]ANZ!$E347</f>
        <v>-18.426245887775622</v>
      </c>
      <c r="H347" s="2">
        <f>[1]ANZ!H347-[1]ANZ!$E347</f>
        <v>-24.101824004056766</v>
      </c>
      <c r="I347" s="2">
        <f>[1]ANZ!I347-[1]ANZ!$E347</f>
        <v>-33.069031023980898</v>
      </c>
      <c r="J347" s="2">
        <f>[1]ANZ!J347-[1]ANZ!$E347</f>
        <v>-47.978043490843234</v>
      </c>
      <c r="K347" s="2">
        <f>[1]ANZ!K347-[1]ANZ!$E347</f>
        <v>-51.454268289709205</v>
      </c>
      <c r="L347" s="2">
        <f>[1]ANZ!L347-[1]ANZ!$E347</f>
        <v>-57.100971006441014</v>
      </c>
      <c r="M347" s="2">
        <f>[1]ANZ!M347-[1]ANZ!$E347</f>
        <v>-57.100971006441014</v>
      </c>
      <c r="N347" s="2">
        <f>[1]ANZ!N347-[1]ANZ!$E347</f>
        <v>-57.100971006441014</v>
      </c>
      <c r="O347" s="2">
        <f>[1]ANZ!O347-[1]ANZ!$E347</f>
        <v>-59.116169505795753</v>
      </c>
      <c r="P347" s="2">
        <f>[1]ANZ!P347-[1]ANZ!$E347</f>
        <v>-60.610747246942978</v>
      </c>
      <c r="Q347" s="2">
        <f>[1]ANZ!Q347-[1]ANZ!$E347</f>
        <v>-61.58151762807185</v>
      </c>
      <c r="R347" s="2">
        <f>[1]ANZ!R347-[1]ANZ!$E347</f>
        <v>-62.450157882084724</v>
      </c>
      <c r="S347" s="2">
        <f>[1]ANZ!S347-[1]ANZ!$E347</f>
        <v>-63.1625453639233</v>
      </c>
      <c r="T347" s="2">
        <f>[1]ANZ!T347-[1]ANZ!$E347</f>
        <v>-63.693000574012899</v>
      </c>
      <c r="U347" s="2">
        <f>[1]ANZ!U347-[1]ANZ!$E347</f>
        <v>-64.085165142549897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-7.0239663653813693</v>
      </c>
      <c r="G348" s="2">
        <f>[1]ANZ!G348-[1]ANZ!$E348</f>
        <v>-13.59236645458833</v>
      </c>
      <c r="H348" s="2">
        <f>[1]ANZ!H348-[1]ANZ!$E348</f>
        <v>-13.59236645458833</v>
      </c>
      <c r="I348" s="2">
        <f>[1]ANZ!I348-[1]ANZ!$E348</f>
        <v>-16.694931081022474</v>
      </c>
      <c r="J348" s="2">
        <f>[1]ANZ!J348-[1]ANZ!$E348</f>
        <v>-17.725587711137422</v>
      </c>
      <c r="K348" s="2">
        <f>[1]ANZ!K348-[1]ANZ!$E348</f>
        <v>-19.936319821644759</v>
      </c>
      <c r="L348" s="2">
        <f>[1]ANZ!L348-[1]ANZ!$E348</f>
        <v>-19.936319821644759</v>
      </c>
      <c r="M348" s="2">
        <f>[1]ANZ!M348-[1]ANZ!$E348</f>
        <v>-21.650404983122172</v>
      </c>
      <c r="N348" s="2">
        <f>[1]ANZ!N348-[1]ANZ!$E348</f>
        <v>-21.650404983122172</v>
      </c>
      <c r="O348" s="2">
        <f>[1]ANZ!O348-[1]ANZ!$E348</f>
        <v>-21.650404983122172</v>
      </c>
      <c r="P348" s="2">
        <f>[1]ANZ!P348-[1]ANZ!$E348</f>
        <v>-21.650404983122172</v>
      </c>
      <c r="Q348" s="2">
        <f>[1]ANZ!Q348-[1]ANZ!$E348</f>
        <v>-21.650404983122172</v>
      </c>
      <c r="R348" s="2">
        <f>[1]ANZ!R348-[1]ANZ!$E348</f>
        <v>-25.901246791783166</v>
      </c>
      <c r="S348" s="2">
        <f>[1]ANZ!S348-[1]ANZ!$E348</f>
        <v>-29.749240430328854</v>
      </c>
      <c r="T348" s="2">
        <f>[1]ANZ!T348-[1]ANZ!$E348</f>
        <v>-32.707243612340065</v>
      </c>
      <c r="U348" s="2">
        <f>[1]ANZ!U348-[1]ANZ!$E348</f>
        <v>-34.895866105442366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-4.2458539636644446</v>
      </c>
      <c r="G349" s="2">
        <f>[1]ANZ!G349-[1]ANZ!$E349</f>
        <v>-4.867040998890559</v>
      </c>
      <c r="H349" s="2">
        <f>[1]ANZ!H349-[1]ANZ!$E349</f>
        <v>-6.1288617327162171</v>
      </c>
      <c r="I349" s="2">
        <f>[1]ANZ!I349-[1]ANZ!$E349</f>
        <v>-9.6109119462532817</v>
      </c>
      <c r="J349" s="2">
        <f>[1]ANZ!J349-[1]ANZ!$E349</f>
        <v>-12.277465189659694</v>
      </c>
      <c r="K349" s="2">
        <f>[1]ANZ!K349-[1]ANZ!$E349</f>
        <v>-14.906923091793828</v>
      </c>
      <c r="L349" s="2">
        <f>[1]ANZ!L349-[1]ANZ!$E349</f>
        <v>-14.906923091793828</v>
      </c>
      <c r="M349" s="2">
        <f>[1]ANZ!M349-[1]ANZ!$E349</f>
        <v>-14.906923091793828</v>
      </c>
      <c r="N349" s="2">
        <f>[1]ANZ!N349-[1]ANZ!$E349</f>
        <v>-14.906923091793828</v>
      </c>
      <c r="O349" s="2">
        <f>[1]ANZ!O349-[1]ANZ!$E349</f>
        <v>-14.906923091793828</v>
      </c>
      <c r="P349" s="2">
        <f>[1]ANZ!P349-[1]ANZ!$E349</f>
        <v>-19.111151480270479</v>
      </c>
      <c r="Q349" s="2">
        <f>[1]ANZ!Q349-[1]ANZ!$E349</f>
        <v>-27.002047023674635</v>
      </c>
      <c r="R349" s="2">
        <f>[1]ANZ!R349-[1]ANZ!$E349</f>
        <v>-32.511542467951784</v>
      </c>
      <c r="S349" s="2">
        <f>[1]ANZ!S349-[1]ANZ!$E349</f>
        <v>-36.487698908576547</v>
      </c>
      <c r="T349" s="2">
        <f>[1]ANZ!T349-[1]ANZ!$E349</f>
        <v>-39.524267940629315</v>
      </c>
      <c r="U349" s="2">
        <f>[1]ANZ!U349-[1]ANZ!$E349</f>
        <v>-41.688278415026701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-7.1093536073902897</v>
      </c>
      <c r="G350" s="2">
        <f>[1]ANZ!G350-[1]ANZ!$E350</f>
        <v>-11.985653988211624</v>
      </c>
      <c r="H350" s="2">
        <f>[1]ANZ!H350-[1]ANZ!$E350</f>
        <v>-18.315283174806098</v>
      </c>
      <c r="I350" s="2">
        <f>[1]ANZ!I350-[1]ANZ!$E350</f>
        <v>-18.315283174806098</v>
      </c>
      <c r="J350" s="2">
        <f>[1]ANZ!J350-[1]ANZ!$E350</f>
        <v>-20.450085524348367</v>
      </c>
      <c r="K350" s="2">
        <f>[1]ANZ!K350-[1]ANZ!$E350</f>
        <v>-28.29422578499387</v>
      </c>
      <c r="L350" s="2">
        <f>[1]ANZ!L350-[1]ANZ!$E350</f>
        <v>-37.412134482431753</v>
      </c>
      <c r="M350" s="2">
        <f>[1]ANZ!M350-[1]ANZ!$E350</f>
        <v>-44.043830124189796</v>
      </c>
      <c r="N350" s="2">
        <f>[1]ANZ!N350-[1]ANZ!$E350</f>
        <v>-44.633204846595035</v>
      </c>
      <c r="O350" s="2">
        <f>[1]ANZ!O350-[1]ANZ!$E350</f>
        <v>-46.553083289791076</v>
      </c>
      <c r="P350" s="2">
        <f>[1]ANZ!P350-[1]ANZ!$E350</f>
        <v>-49.423139379270609</v>
      </c>
      <c r="Q350" s="2">
        <f>[1]ANZ!Q350-[1]ANZ!$E350</f>
        <v>-51.519747976088112</v>
      </c>
      <c r="R350" s="2">
        <f>[1]ANZ!R350-[1]ANZ!$E350</f>
        <v>-53.091416269288146</v>
      </c>
      <c r="S350" s="2">
        <f>[1]ANZ!S350-[1]ANZ!$E350</f>
        <v>-54.143984893130877</v>
      </c>
      <c r="T350" s="2">
        <f>[1]ANZ!T350-[1]ANZ!$E350</f>
        <v>-54.893131953486659</v>
      </c>
      <c r="U350" s="2">
        <f>[1]ANZ!U350-[1]ANZ!$E350</f>
        <v>-55.478847948725843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-6.8279059075006501</v>
      </c>
      <c r="G351" s="2">
        <f>[1]ANZ!G351-[1]ANZ!$E351</f>
        <v>-8.5484508363672944</v>
      </c>
      <c r="H351" s="2">
        <f>[1]ANZ!H351-[1]ANZ!$E351</f>
        <v>-16.076727678868934</v>
      </c>
      <c r="I351" s="2">
        <f>[1]ANZ!I351-[1]ANZ!$E351</f>
        <v>-16.076727678868934</v>
      </c>
      <c r="J351" s="2">
        <f>[1]ANZ!J351-[1]ANZ!$E351</f>
        <v>-16.104991618803638</v>
      </c>
      <c r="K351" s="2">
        <f>[1]ANZ!K351-[1]ANZ!$E351</f>
        <v>-17.104293224436702</v>
      </c>
      <c r="L351" s="2">
        <f>[1]ANZ!L351-[1]ANZ!$E351</f>
        <v>-17.104293224436702</v>
      </c>
      <c r="M351" s="2">
        <f>[1]ANZ!M351-[1]ANZ!$E351</f>
        <v>-17.104293224436702</v>
      </c>
      <c r="N351" s="2">
        <f>[1]ANZ!N351-[1]ANZ!$E351</f>
        <v>-17.104293224436702</v>
      </c>
      <c r="O351" s="2">
        <f>[1]ANZ!O351-[1]ANZ!$E351</f>
        <v>-17.104293224436702</v>
      </c>
      <c r="P351" s="2">
        <f>[1]ANZ!P351-[1]ANZ!$E351</f>
        <v>-17.104293224436702</v>
      </c>
      <c r="Q351" s="2">
        <f>[1]ANZ!Q351-[1]ANZ!$E351</f>
        <v>-17.104293224436702</v>
      </c>
      <c r="R351" s="2">
        <f>[1]ANZ!R351-[1]ANZ!$E351</f>
        <v>-17.104293224436702</v>
      </c>
      <c r="S351" s="2">
        <f>[1]ANZ!S351-[1]ANZ!$E351</f>
        <v>-17.104293224436702</v>
      </c>
      <c r="T351" s="2">
        <f>[1]ANZ!T351-[1]ANZ!$E351</f>
        <v>-17.104293224436702</v>
      </c>
      <c r="U351" s="2">
        <f>[1]ANZ!U351-[1]ANZ!$E351</f>
        <v>-17.104293224436702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-7.4965668534278223</v>
      </c>
      <c r="G352" s="2">
        <f>[1]ANZ!G352-[1]ANZ!$E352</f>
        <v>-14.211674674565529</v>
      </c>
      <c r="H352" s="2">
        <f>[1]ANZ!H352-[1]ANZ!$E352</f>
        <v>-19.143340465250617</v>
      </c>
      <c r="I352" s="2">
        <f>[1]ANZ!I352-[1]ANZ!$E352</f>
        <v>-24.112799816489456</v>
      </c>
      <c r="J352" s="2">
        <f>[1]ANZ!J352-[1]ANZ!$E352</f>
        <v>-26.305842773423592</v>
      </c>
      <c r="K352" s="2">
        <f>[1]ANZ!K352-[1]ANZ!$E352</f>
        <v>-26.305842773423592</v>
      </c>
      <c r="L352" s="2">
        <f>[1]ANZ!L352-[1]ANZ!$E352</f>
        <v>-26.305842773423592</v>
      </c>
      <c r="M352" s="2">
        <f>[1]ANZ!M352-[1]ANZ!$E352</f>
        <v>-26.305842773423592</v>
      </c>
      <c r="N352" s="2">
        <f>[1]ANZ!N352-[1]ANZ!$E352</f>
        <v>-26.305842773423592</v>
      </c>
      <c r="O352" s="2">
        <f>[1]ANZ!O352-[1]ANZ!$E352</f>
        <v>-26.305842773423592</v>
      </c>
      <c r="P352" s="2">
        <f>[1]ANZ!P352-[1]ANZ!$E352</f>
        <v>-26.305842773423592</v>
      </c>
      <c r="Q352" s="2">
        <f>[1]ANZ!Q352-[1]ANZ!$E352</f>
        <v>-26.305842773423592</v>
      </c>
      <c r="R352" s="2">
        <f>[1]ANZ!R352-[1]ANZ!$E352</f>
        <v>-26.305842773423592</v>
      </c>
      <c r="S352" s="2">
        <f>[1]ANZ!S352-[1]ANZ!$E352</f>
        <v>-26.305842773423592</v>
      </c>
      <c r="T352" s="2">
        <f>[1]ANZ!T352-[1]ANZ!$E352</f>
        <v>-26.305842773423592</v>
      </c>
      <c r="U352" s="2">
        <f>[1]ANZ!U352-[1]ANZ!$E352</f>
        <v>-26.305842773423592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-8.4191955414782456</v>
      </c>
      <c r="G353" s="2">
        <f>[1]ANZ!G353-[1]ANZ!$E353</f>
        <v>-8.8474371994253715</v>
      </c>
      <c r="H353" s="2">
        <f>[1]ANZ!H353-[1]ANZ!$E353</f>
        <v>-12.223531317961999</v>
      </c>
      <c r="I353" s="2">
        <f>[1]ANZ!I353-[1]ANZ!$E353</f>
        <v>-12.223531317961999</v>
      </c>
      <c r="J353" s="2">
        <f>[1]ANZ!J353-[1]ANZ!$E353</f>
        <v>-12.223531317961999</v>
      </c>
      <c r="K353" s="2">
        <f>[1]ANZ!K353-[1]ANZ!$E353</f>
        <v>-12.667157014505847</v>
      </c>
      <c r="L353" s="2">
        <f>[1]ANZ!L353-[1]ANZ!$E353</f>
        <v>-12.667157014505847</v>
      </c>
      <c r="M353" s="2">
        <f>[1]ANZ!M353-[1]ANZ!$E353</f>
        <v>-12.667157014505847</v>
      </c>
      <c r="N353" s="2">
        <f>[1]ANZ!N353-[1]ANZ!$E353</f>
        <v>-12.667157014505847</v>
      </c>
      <c r="O353" s="2">
        <f>[1]ANZ!O353-[1]ANZ!$E353</f>
        <v>-12.667157014505847</v>
      </c>
      <c r="P353" s="2">
        <f>[1]ANZ!P353-[1]ANZ!$E353</f>
        <v>-12.667157014505847</v>
      </c>
      <c r="Q353" s="2">
        <f>[1]ANZ!Q353-[1]ANZ!$E353</f>
        <v>-12.667157014505847</v>
      </c>
      <c r="R353" s="2">
        <f>[1]ANZ!R353-[1]ANZ!$E353</f>
        <v>-12.667157014505847</v>
      </c>
      <c r="S353" s="2">
        <f>[1]ANZ!S353-[1]ANZ!$E353</f>
        <v>-12.667157014505847</v>
      </c>
      <c r="T353" s="2">
        <f>[1]ANZ!T353-[1]ANZ!$E353</f>
        <v>-12.667157014505847</v>
      </c>
      <c r="U353" s="2">
        <f>[1]ANZ!U353-[1]ANZ!$E353</f>
        <v>-14.466539649081199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-6.1163480298992283</v>
      </c>
      <c r="G354" s="2">
        <f>[1]ANZ!G354-[1]ANZ!$E354</f>
        <v>-17.243585886967651</v>
      </c>
      <c r="H354" s="2">
        <f>[1]ANZ!H354-[1]ANZ!$E354</f>
        <v>-20.199905004421481</v>
      </c>
      <c r="I354" s="2">
        <f>[1]ANZ!I354-[1]ANZ!$E354</f>
        <v>-21.405057452095122</v>
      </c>
      <c r="J354" s="2">
        <f>[1]ANZ!J354-[1]ANZ!$E354</f>
        <v>-22.57462987264006</v>
      </c>
      <c r="K354" s="2">
        <f>[1]ANZ!K354-[1]ANZ!$E354</f>
        <v>-23.544543662226431</v>
      </c>
      <c r="L354" s="2">
        <f>[1]ANZ!L354-[1]ANZ!$E354</f>
        <v>-26.721666502229027</v>
      </c>
      <c r="M354" s="2">
        <f>[1]ANZ!M354-[1]ANZ!$E354</f>
        <v>-33.776139667268225</v>
      </c>
      <c r="N354" s="2">
        <f>[1]ANZ!N354-[1]ANZ!$E354</f>
        <v>-39.8233651907873</v>
      </c>
      <c r="O354" s="2">
        <f>[1]ANZ!O354-[1]ANZ!$E354</f>
        <v>-44.173699096312475</v>
      </c>
      <c r="P354" s="2">
        <f>[1]ANZ!P354-[1]ANZ!$E354</f>
        <v>-47.472180989617129</v>
      </c>
      <c r="Q354" s="2">
        <f>[1]ANZ!Q354-[1]ANZ!$E354</f>
        <v>-49.774325641604278</v>
      </c>
      <c r="R354" s="2">
        <f>[1]ANZ!R354-[1]ANZ!$E354</f>
        <v>-51.392856104098556</v>
      </c>
      <c r="S354" s="2">
        <f>[1]ANZ!S354-[1]ANZ!$E354</f>
        <v>-52.607708568149476</v>
      </c>
      <c r="T354" s="2">
        <f>[1]ANZ!T354-[1]ANZ!$E354</f>
        <v>-53.515827703371841</v>
      </c>
      <c r="U354" s="2">
        <f>[1]ANZ!U354-[1]ANZ!$E354</f>
        <v>-54.253822703096873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-7.7634226059333855</v>
      </c>
      <c r="G355" s="2">
        <f>[1]ANZ!G355-[1]ANZ!$E355</f>
        <v>-12.386461553424056</v>
      </c>
      <c r="H355" s="2">
        <f>[1]ANZ!H355-[1]ANZ!$E355</f>
        <v>-16.408989534597055</v>
      </c>
      <c r="I355" s="2">
        <f>[1]ANZ!I355-[1]ANZ!$E355</f>
        <v>-16.408989534597055</v>
      </c>
      <c r="J355" s="2">
        <f>[1]ANZ!J355-[1]ANZ!$E355</f>
        <v>-16.408989534597055</v>
      </c>
      <c r="K355" s="2">
        <f>[1]ANZ!K355-[1]ANZ!$E355</f>
        <v>-18.072245523806743</v>
      </c>
      <c r="L355" s="2">
        <f>[1]ANZ!L355-[1]ANZ!$E355</f>
        <v>-18.072245523806743</v>
      </c>
      <c r="M355" s="2">
        <f>[1]ANZ!M355-[1]ANZ!$E355</f>
        <v>-18.072245523806743</v>
      </c>
      <c r="N355" s="2">
        <f>[1]ANZ!N355-[1]ANZ!$E355</f>
        <v>-18.072245523806743</v>
      </c>
      <c r="O355" s="2">
        <f>[1]ANZ!O355-[1]ANZ!$E355</f>
        <v>-18.072245523806743</v>
      </c>
      <c r="P355" s="2">
        <f>[1]ANZ!P355-[1]ANZ!$E355</f>
        <v>-18.072245523806743</v>
      </c>
      <c r="Q355" s="2">
        <f>[1]ANZ!Q355-[1]ANZ!$E355</f>
        <v>-18.072245523806743</v>
      </c>
      <c r="R355" s="2">
        <f>[1]ANZ!R355-[1]ANZ!$E355</f>
        <v>-18.072245523806743</v>
      </c>
      <c r="S355" s="2">
        <f>[1]ANZ!S355-[1]ANZ!$E355</f>
        <v>-18.072245523806743</v>
      </c>
      <c r="T355" s="2">
        <f>[1]ANZ!T355-[1]ANZ!$E355</f>
        <v>-18.072245523806743</v>
      </c>
      <c r="U355" s="2">
        <f>[1]ANZ!U355-[1]ANZ!$E355</f>
        <v>-18.072245523806743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-7.4060505676123114</v>
      </c>
      <c r="G356" s="2">
        <f>[1]ANZ!G356-[1]ANZ!$E356</f>
        <v>-12.660391075799055</v>
      </c>
      <c r="H356" s="2">
        <f>[1]ANZ!H356-[1]ANZ!$E356</f>
        <v>-15.820946396675112</v>
      </c>
      <c r="I356" s="2">
        <f>[1]ANZ!I356-[1]ANZ!$E356</f>
        <v>-20.512371925943484</v>
      </c>
      <c r="J356" s="2">
        <f>[1]ANZ!J356-[1]ANZ!$E356</f>
        <v>-30.71864964170426</v>
      </c>
      <c r="K356" s="2">
        <f>[1]ANZ!K356-[1]ANZ!$E356</f>
        <v>-42.455410825697939</v>
      </c>
      <c r="L356" s="2">
        <f>[1]ANZ!L356-[1]ANZ!$E356</f>
        <v>-42.455410825697939</v>
      </c>
      <c r="M356" s="2">
        <f>[1]ANZ!M356-[1]ANZ!$E356</f>
        <v>-42.455410825697939</v>
      </c>
      <c r="N356" s="2">
        <f>[1]ANZ!N356-[1]ANZ!$E356</f>
        <v>-42.455410825697939</v>
      </c>
      <c r="O356" s="2">
        <f>[1]ANZ!O356-[1]ANZ!$E356</f>
        <v>-42.455410825697939</v>
      </c>
      <c r="P356" s="2">
        <f>[1]ANZ!P356-[1]ANZ!$E356</f>
        <v>-42.455410825697939</v>
      </c>
      <c r="Q356" s="2">
        <f>[1]ANZ!Q356-[1]ANZ!$E356</f>
        <v>-42.455410825697939</v>
      </c>
      <c r="R356" s="2">
        <f>[1]ANZ!R356-[1]ANZ!$E356</f>
        <v>-42.455410825697939</v>
      </c>
      <c r="S356" s="2">
        <f>[1]ANZ!S356-[1]ANZ!$E356</f>
        <v>-43.549611559737187</v>
      </c>
      <c r="T356" s="2">
        <f>[1]ANZ!T356-[1]ANZ!$E356</f>
        <v>-44.382243846594278</v>
      </c>
      <c r="U356" s="2">
        <f>[1]ANZ!U356-[1]ANZ!$E356</f>
        <v>-45.033924233906333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-8.117858973506145</v>
      </c>
      <c r="G357" s="2">
        <f>[1]ANZ!G357-[1]ANZ!$E357</f>
        <v>-18.570316974409053</v>
      </c>
      <c r="H357" s="2">
        <f>[1]ANZ!H357-[1]ANZ!$E357</f>
        <v>-25.421828147672898</v>
      </c>
      <c r="I357" s="2">
        <f>[1]ANZ!I357-[1]ANZ!$E357</f>
        <v>-25.421828147672898</v>
      </c>
      <c r="J357" s="2">
        <f>[1]ANZ!J357-[1]ANZ!$E357</f>
        <v>-33.199147912403959</v>
      </c>
      <c r="K357" s="2">
        <f>[1]ANZ!K357-[1]ANZ!$E357</f>
        <v>-37.5932854489037</v>
      </c>
      <c r="L357" s="2">
        <f>[1]ANZ!L357-[1]ANZ!$E357</f>
        <v>-37.5932854489037</v>
      </c>
      <c r="M357" s="2">
        <f>[1]ANZ!M357-[1]ANZ!$E357</f>
        <v>-37.5932854489037</v>
      </c>
      <c r="N357" s="2">
        <f>[1]ANZ!N357-[1]ANZ!$E357</f>
        <v>-37.5932854489037</v>
      </c>
      <c r="O357" s="2">
        <f>[1]ANZ!O357-[1]ANZ!$E357</f>
        <v>-41.730265609385256</v>
      </c>
      <c r="P357" s="2">
        <f>[1]ANZ!P357-[1]ANZ!$E357</f>
        <v>-44.668979526788618</v>
      </c>
      <c r="Q357" s="2">
        <f>[1]ANZ!Q357-[1]ANZ!$E357</f>
        <v>-46.761013914456726</v>
      </c>
      <c r="R357" s="2">
        <f>[1]ANZ!R357-[1]ANZ!$E357</f>
        <v>-48.309147935260285</v>
      </c>
      <c r="S357" s="2">
        <f>[1]ANZ!S357-[1]ANZ!$E357</f>
        <v>-49.528101364732507</v>
      </c>
      <c r="T357" s="2">
        <f>[1]ANZ!T357-[1]ANZ!$E357</f>
        <v>-50.440807807246529</v>
      </c>
      <c r="U357" s="2">
        <f>[1]ANZ!U357-[1]ANZ!$E357</f>
        <v>-51.124357519198981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-6.6452280749159911</v>
      </c>
      <c r="G358" s="2">
        <f>[1]ANZ!G358-[1]ANZ!$E358</f>
        <v>-9.126823060092363</v>
      </c>
      <c r="H358" s="2">
        <f>[1]ANZ!H358-[1]ANZ!$E358</f>
        <v>-16.68960153856321</v>
      </c>
      <c r="I358" s="2">
        <f>[1]ANZ!I358-[1]ANZ!$E358</f>
        <v>-18.993041507676423</v>
      </c>
      <c r="J358" s="2">
        <f>[1]ANZ!J358-[1]ANZ!$E358</f>
        <v>-22.481544401879916</v>
      </c>
      <c r="K358" s="2">
        <f>[1]ANZ!K358-[1]ANZ!$E358</f>
        <v>-31.956206552791272</v>
      </c>
      <c r="L358" s="2">
        <f>[1]ANZ!L358-[1]ANZ!$E358</f>
        <v>-34.508249222240593</v>
      </c>
      <c r="M358" s="2">
        <f>[1]ANZ!M358-[1]ANZ!$E358</f>
        <v>-43.465844826727889</v>
      </c>
      <c r="N358" s="2">
        <f>[1]ANZ!N358-[1]ANZ!$E358</f>
        <v>-48.585610491460514</v>
      </c>
      <c r="O358" s="2">
        <f>[1]ANZ!O358-[1]ANZ!$E358</f>
        <v>-51.895564609658251</v>
      </c>
      <c r="P358" s="2">
        <f>[1]ANZ!P358-[1]ANZ!$E358</f>
        <v>-54.053783467298942</v>
      </c>
      <c r="Q358" s="2">
        <f>[1]ANZ!Q358-[1]ANZ!$E358</f>
        <v>-54.053783467298942</v>
      </c>
      <c r="R358" s="2">
        <f>[1]ANZ!R358-[1]ANZ!$E358</f>
        <v>-54.053783467298942</v>
      </c>
      <c r="S358" s="2">
        <f>[1]ANZ!S358-[1]ANZ!$E358</f>
        <v>-54.813987180277948</v>
      </c>
      <c r="T358" s="2">
        <f>[1]ANZ!T358-[1]ANZ!$E358</f>
        <v>-54.813987180277948</v>
      </c>
      <c r="U358" s="2">
        <f>[1]ANZ!U358-[1]ANZ!$E358</f>
        <v>-55.283568886987581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-5.1400501294747016</v>
      </c>
      <c r="G359" s="2">
        <f>[1]ANZ!G359-[1]ANZ!$E359</f>
        <v>-13.519018623502831</v>
      </c>
      <c r="H359" s="2">
        <f>[1]ANZ!H359-[1]ANZ!$E359</f>
        <v>-13.519018623502831</v>
      </c>
      <c r="I359" s="2">
        <f>[1]ANZ!I359-[1]ANZ!$E359</f>
        <v>-20.700927050749783</v>
      </c>
      <c r="J359" s="2">
        <f>[1]ANZ!J359-[1]ANZ!$E359</f>
        <v>-29.312276822470324</v>
      </c>
      <c r="K359" s="2">
        <f>[1]ANZ!K359-[1]ANZ!$E359</f>
        <v>-29.312276822470324</v>
      </c>
      <c r="L359" s="2">
        <f>[1]ANZ!L359-[1]ANZ!$E359</f>
        <v>-29.312276822470324</v>
      </c>
      <c r="M359" s="2">
        <f>[1]ANZ!M359-[1]ANZ!$E359</f>
        <v>-29.312276822470324</v>
      </c>
      <c r="N359" s="2">
        <f>[1]ANZ!N359-[1]ANZ!$E359</f>
        <v>-29.312276822470324</v>
      </c>
      <c r="O359" s="2">
        <f>[1]ANZ!O359-[1]ANZ!$E359</f>
        <v>-29.312276822470324</v>
      </c>
      <c r="P359" s="2">
        <f>[1]ANZ!P359-[1]ANZ!$E359</f>
        <v>-31.882684089329643</v>
      </c>
      <c r="Q359" s="2">
        <f>[1]ANZ!Q359-[1]ANZ!$E359</f>
        <v>-35.124698020324217</v>
      </c>
      <c r="R359" s="2">
        <f>[1]ANZ!R359-[1]ANZ!$E359</f>
        <v>-37.117298353826072</v>
      </c>
      <c r="S359" s="2">
        <f>[1]ANZ!S359-[1]ANZ!$E359</f>
        <v>-39.389039419561058</v>
      </c>
      <c r="T359" s="2">
        <f>[1]ANZ!T359-[1]ANZ!$E359</f>
        <v>-40.98973573784626</v>
      </c>
      <c r="U359" s="2">
        <f>[1]ANZ!U359-[1]ANZ!$E359</f>
        <v>-42.158305636790047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-4.2034756779242741</v>
      </c>
      <c r="G360" s="2">
        <f>[1]ANZ!G360-[1]ANZ!$E360</f>
        <v>-12.850213439486197</v>
      </c>
      <c r="H360" s="2">
        <f>[1]ANZ!H360-[1]ANZ!$E360</f>
        <v>-14.454825796408898</v>
      </c>
      <c r="I360" s="2">
        <f>[1]ANZ!I360-[1]ANZ!$E360</f>
        <v>-22.868858032642606</v>
      </c>
      <c r="J360" s="2">
        <f>[1]ANZ!J360-[1]ANZ!$E360</f>
        <v>-25.080770250650318</v>
      </c>
      <c r="K360" s="2">
        <f>[1]ANZ!K360-[1]ANZ!$E360</f>
        <v>-25.080770250650318</v>
      </c>
      <c r="L360" s="2">
        <f>[1]ANZ!L360-[1]ANZ!$E360</f>
        <v>-25.080770250650318</v>
      </c>
      <c r="M360" s="2">
        <f>[1]ANZ!M360-[1]ANZ!$E360</f>
        <v>-26.047757850273541</v>
      </c>
      <c r="N360" s="2">
        <f>[1]ANZ!N360-[1]ANZ!$E360</f>
        <v>-28.376223737989932</v>
      </c>
      <c r="O360" s="2">
        <f>[1]ANZ!O360-[1]ANZ!$E360</f>
        <v>-28.376223737989932</v>
      </c>
      <c r="P360" s="2">
        <f>[1]ANZ!P360-[1]ANZ!$E360</f>
        <v>-28.376223737989932</v>
      </c>
      <c r="Q360" s="2">
        <f>[1]ANZ!Q360-[1]ANZ!$E360</f>
        <v>-28.376223737989932</v>
      </c>
      <c r="R360" s="2">
        <f>[1]ANZ!R360-[1]ANZ!$E360</f>
        <v>-28.376223737989932</v>
      </c>
      <c r="S360" s="2">
        <f>[1]ANZ!S360-[1]ANZ!$E360</f>
        <v>-28.376223737989932</v>
      </c>
      <c r="T360" s="2">
        <f>[1]ANZ!T360-[1]ANZ!$E360</f>
        <v>-28.376223737989932</v>
      </c>
      <c r="U360" s="2">
        <f>[1]ANZ!U360-[1]ANZ!$E360</f>
        <v>-28.376223737989932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-5.7389581668550136</v>
      </c>
      <c r="G361" s="2">
        <f>[1]ANZ!G361-[1]ANZ!$E361</f>
        <v>-14.601533379156109</v>
      </c>
      <c r="H361" s="2">
        <f>[1]ANZ!H361-[1]ANZ!$E361</f>
        <v>-19.494652971144433</v>
      </c>
      <c r="I361" s="2">
        <f>[1]ANZ!I361-[1]ANZ!$E361</f>
        <v>-22.856524236414231</v>
      </c>
      <c r="J361" s="2">
        <f>[1]ANZ!J361-[1]ANZ!$E361</f>
        <v>-31.433255547478595</v>
      </c>
      <c r="K361" s="2">
        <f>[1]ANZ!K361-[1]ANZ!$E361</f>
        <v>-35.393333342012312</v>
      </c>
      <c r="L361" s="2">
        <f>[1]ANZ!L361-[1]ANZ!$E361</f>
        <v>-37.379562913539317</v>
      </c>
      <c r="M361" s="2">
        <f>[1]ANZ!M361-[1]ANZ!$E361</f>
        <v>-43.414786263515765</v>
      </c>
      <c r="N361" s="2">
        <f>[1]ANZ!N361-[1]ANZ!$E361</f>
        <v>-47.621661849764578</v>
      </c>
      <c r="O361" s="2">
        <f>[1]ANZ!O361-[1]ANZ!$E361</f>
        <v>-50.830110101744737</v>
      </c>
      <c r="P361" s="2">
        <f>[1]ANZ!P361-[1]ANZ!$E361</f>
        <v>-52.898907055289214</v>
      </c>
      <c r="Q361" s="2">
        <f>[1]ANZ!Q361-[1]ANZ!$E361</f>
        <v>-52.898907055289214</v>
      </c>
      <c r="R361" s="2">
        <f>[1]ANZ!R361-[1]ANZ!$E361</f>
        <v>-53.913140162352732</v>
      </c>
      <c r="S361" s="2">
        <f>[1]ANZ!S361-[1]ANZ!$E361</f>
        <v>-53.913140162352732</v>
      </c>
      <c r="T361" s="2">
        <f>[1]ANZ!T361-[1]ANZ!$E361</f>
        <v>-53.913140162352732</v>
      </c>
      <c r="U361" s="2">
        <f>[1]ANZ!U361-[1]ANZ!$E361</f>
        <v>-53.913140162352732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-6.672119349444813</v>
      </c>
      <c r="G362" s="2">
        <f>[1]ANZ!G362-[1]ANZ!$E362</f>
        <v>-10.94377757747219</v>
      </c>
      <c r="H362" s="2">
        <f>[1]ANZ!H362-[1]ANZ!$E362</f>
        <v>-17.059188331215836</v>
      </c>
      <c r="I362" s="2">
        <f>[1]ANZ!I362-[1]ANZ!$E362</f>
        <v>-17.691782149780892</v>
      </c>
      <c r="J362" s="2">
        <f>[1]ANZ!J362-[1]ANZ!$E362</f>
        <v>-17.691782149780892</v>
      </c>
      <c r="K362" s="2">
        <f>[1]ANZ!K362-[1]ANZ!$E362</f>
        <v>-23.255765696620131</v>
      </c>
      <c r="L362" s="2">
        <f>[1]ANZ!L362-[1]ANZ!$E362</f>
        <v>-23.255765696620131</v>
      </c>
      <c r="M362" s="2">
        <f>[1]ANZ!M362-[1]ANZ!$E362</f>
        <v>-24.102143015411002</v>
      </c>
      <c r="N362" s="2">
        <f>[1]ANZ!N362-[1]ANZ!$E362</f>
        <v>-24.102143015411002</v>
      </c>
      <c r="O362" s="2">
        <f>[1]ANZ!O362-[1]ANZ!$E362</f>
        <v>-25.758314224740644</v>
      </c>
      <c r="P362" s="2">
        <f>[1]ANZ!P362-[1]ANZ!$E362</f>
        <v>-25.758314224740644</v>
      </c>
      <c r="Q362" s="2">
        <f>[1]ANZ!Q362-[1]ANZ!$E362</f>
        <v>-27.144953041602776</v>
      </c>
      <c r="R362" s="2">
        <f>[1]ANZ!R362-[1]ANZ!$E362</f>
        <v>-31.623523734934267</v>
      </c>
      <c r="S362" s="2">
        <f>[1]ANZ!S362-[1]ANZ!$E362</f>
        <v>-34.999570250322293</v>
      </c>
      <c r="T362" s="2">
        <f>[1]ANZ!T362-[1]ANZ!$E362</f>
        <v>-37.570464416555083</v>
      </c>
      <c r="U362" s="2">
        <f>[1]ANZ!U362-[1]ANZ!$E362</f>
        <v>-39.712449761165729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-6.1007756094331</v>
      </c>
      <c r="G363" s="2">
        <f>[1]ANZ!G363-[1]ANZ!$E363</f>
        <v>-20.490971094804991</v>
      </c>
      <c r="H363" s="2">
        <f>[1]ANZ!H363-[1]ANZ!$E363</f>
        <v>-35.517828410244078</v>
      </c>
      <c r="I363" s="2">
        <f>[1]ANZ!I363-[1]ANZ!$E363</f>
        <v>-45.573650388847526</v>
      </c>
      <c r="J363" s="2">
        <f>[1]ANZ!J363-[1]ANZ!$E363</f>
        <v>-45.573650388847526</v>
      </c>
      <c r="K363" s="2">
        <f>[1]ANZ!K363-[1]ANZ!$E363</f>
        <v>-48.204416793893628</v>
      </c>
      <c r="L363" s="2">
        <f>[1]ANZ!L363-[1]ANZ!$E363</f>
        <v>-53.885711507596525</v>
      </c>
      <c r="M363" s="2">
        <f>[1]ANZ!M363-[1]ANZ!$E363</f>
        <v>-57.803716858936966</v>
      </c>
      <c r="N363" s="2">
        <f>[1]ANZ!N363-[1]ANZ!$E363</f>
        <v>-60.553522789758972</v>
      </c>
      <c r="O363" s="2">
        <f>[1]ANZ!O363-[1]ANZ!$E363</f>
        <v>-62.450750674365551</v>
      </c>
      <c r="P363" s="2">
        <f>[1]ANZ!P363-[1]ANZ!$E363</f>
        <v>-63.726152027689238</v>
      </c>
      <c r="Q363" s="2">
        <f>[1]ANZ!Q363-[1]ANZ!$E363</f>
        <v>-64.760010704414469</v>
      </c>
      <c r="R363" s="2">
        <f>[1]ANZ!R363-[1]ANZ!$E363</f>
        <v>-65.543878434954436</v>
      </c>
      <c r="S363" s="2">
        <f>[1]ANZ!S363-[1]ANZ!$E363</f>
        <v>-66.057649854443113</v>
      </c>
      <c r="T363" s="2">
        <f>[1]ANZ!T363-[1]ANZ!$E363</f>
        <v>-66.439406778641526</v>
      </c>
      <c r="U363" s="2">
        <f>[1]ANZ!U363-[1]ANZ!$E363</f>
        <v>-66.71753285897411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-6.9160753823390735</v>
      </c>
      <c r="G364" s="2">
        <f>[1]ANZ!G364-[1]ANZ!$E364</f>
        <v>-14.399960098330723</v>
      </c>
      <c r="H364" s="2">
        <f>[1]ANZ!H364-[1]ANZ!$E364</f>
        <v>-23.287592347941882</v>
      </c>
      <c r="I364" s="2">
        <f>[1]ANZ!I364-[1]ANZ!$E364</f>
        <v>-23.287592347941882</v>
      </c>
      <c r="J364" s="2">
        <f>[1]ANZ!J364-[1]ANZ!$E364</f>
        <v>-23.287592347941882</v>
      </c>
      <c r="K364" s="2">
        <f>[1]ANZ!K364-[1]ANZ!$E364</f>
        <v>-24.655276664607243</v>
      </c>
      <c r="L364" s="2">
        <f>[1]ANZ!L364-[1]ANZ!$E364</f>
        <v>-26.641580494505718</v>
      </c>
      <c r="M364" s="2">
        <f>[1]ANZ!M364-[1]ANZ!$E364</f>
        <v>-35.640067514892209</v>
      </c>
      <c r="N364" s="2">
        <f>[1]ANZ!N364-[1]ANZ!$E364</f>
        <v>-41.677464645267648</v>
      </c>
      <c r="O364" s="2">
        <f>[1]ANZ!O364-[1]ANZ!$E364</f>
        <v>-45.522778199575356</v>
      </c>
      <c r="P364" s="2">
        <f>[1]ANZ!P364-[1]ANZ!$E364</f>
        <v>-46.732162714560147</v>
      </c>
      <c r="Q364" s="2">
        <f>[1]ANZ!Q364-[1]ANZ!$E364</f>
        <v>-46.732162714560147</v>
      </c>
      <c r="R364" s="2">
        <f>[1]ANZ!R364-[1]ANZ!$E364</f>
        <v>-46.732162714560147</v>
      </c>
      <c r="S364" s="2">
        <f>[1]ANZ!S364-[1]ANZ!$E364</f>
        <v>-46.732162714560147</v>
      </c>
      <c r="T364" s="2">
        <f>[1]ANZ!T364-[1]ANZ!$E364</f>
        <v>-46.732162714560147</v>
      </c>
      <c r="U364" s="2">
        <f>[1]ANZ!U364-[1]ANZ!$E364</f>
        <v>-46.732162714560147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-6.4355154385480944</v>
      </c>
      <c r="G365" s="2">
        <f>[1]ANZ!G365-[1]ANZ!$E365</f>
        <v>-12.830950802392579</v>
      </c>
      <c r="H365" s="2">
        <f>[1]ANZ!H365-[1]ANZ!$E365</f>
        <v>-18.713986284734943</v>
      </c>
      <c r="I365" s="2">
        <f>[1]ANZ!I365-[1]ANZ!$E365</f>
        <v>-19.511936453312501</v>
      </c>
      <c r="J365" s="2">
        <f>[1]ANZ!J365-[1]ANZ!$E365</f>
        <v>-22.900381106625645</v>
      </c>
      <c r="K365" s="2">
        <f>[1]ANZ!K365-[1]ANZ!$E365</f>
        <v>-28.34255540501016</v>
      </c>
      <c r="L365" s="2">
        <f>[1]ANZ!L365-[1]ANZ!$E365</f>
        <v>-33.627353244163885</v>
      </c>
      <c r="M365" s="2">
        <f>[1]ANZ!M365-[1]ANZ!$E365</f>
        <v>-35.114513298340199</v>
      </c>
      <c r="N365" s="2">
        <f>[1]ANZ!N365-[1]ANZ!$E365</f>
        <v>-38.284723266235034</v>
      </c>
      <c r="O365" s="2">
        <f>[1]ANZ!O365-[1]ANZ!$E365</f>
        <v>-42.661236830811418</v>
      </c>
      <c r="P365" s="2">
        <f>[1]ANZ!P365-[1]ANZ!$E365</f>
        <v>-45.659875826988227</v>
      </c>
      <c r="Q365" s="2">
        <f>[1]ANZ!Q365-[1]ANZ!$E365</f>
        <v>-46.281935913190907</v>
      </c>
      <c r="R365" s="2">
        <f>[1]ANZ!R365-[1]ANZ!$E365</f>
        <v>-47.942917820170862</v>
      </c>
      <c r="S365" s="2">
        <f>[1]ANZ!S365-[1]ANZ!$E365</f>
        <v>-48.279099899177353</v>
      </c>
      <c r="T365" s="2">
        <f>[1]ANZ!T365-[1]ANZ!$E365</f>
        <v>-48.842049220346141</v>
      </c>
      <c r="U365" s="2">
        <f>[1]ANZ!U365-[1]ANZ!$E365</f>
        <v>-49.605582908866197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-5.7017407127640638</v>
      </c>
      <c r="G366" s="2">
        <f>[1]ANZ!G366-[1]ANZ!$E366</f>
        <v>-13.039497646186447</v>
      </c>
      <c r="H366" s="2">
        <f>[1]ANZ!H366-[1]ANZ!$E366</f>
        <v>-21.171984530941529</v>
      </c>
      <c r="I366" s="2">
        <f>[1]ANZ!I366-[1]ANZ!$E366</f>
        <v>-26.998446526159199</v>
      </c>
      <c r="J366" s="2">
        <f>[1]ANZ!J366-[1]ANZ!$E366</f>
        <v>-26.998446526159199</v>
      </c>
      <c r="K366" s="2">
        <f>[1]ANZ!K366-[1]ANZ!$E366</f>
        <v>-26.998446526159199</v>
      </c>
      <c r="L366" s="2">
        <f>[1]ANZ!L366-[1]ANZ!$E366</f>
        <v>-26.998446526159199</v>
      </c>
      <c r="M366" s="2">
        <f>[1]ANZ!M366-[1]ANZ!$E366</f>
        <v>-26.998446526159199</v>
      </c>
      <c r="N366" s="2">
        <f>[1]ANZ!N366-[1]ANZ!$E366</f>
        <v>-26.998446526159199</v>
      </c>
      <c r="O366" s="2">
        <f>[1]ANZ!O366-[1]ANZ!$E366</f>
        <v>-33.239684887418818</v>
      </c>
      <c r="P366" s="2">
        <f>[1]ANZ!P366-[1]ANZ!$E366</f>
        <v>-37.473761516531695</v>
      </c>
      <c r="Q366" s="2">
        <f>[1]ANZ!Q366-[1]ANZ!$E366</f>
        <v>-40.424366860649812</v>
      </c>
      <c r="R366" s="2">
        <f>[1]ANZ!R366-[1]ANZ!$E366</f>
        <v>-42.454634666598608</v>
      </c>
      <c r="S366" s="2">
        <f>[1]ANZ!S366-[1]ANZ!$E366</f>
        <v>-42.454634666598608</v>
      </c>
      <c r="T366" s="2">
        <f>[1]ANZ!T366-[1]ANZ!$E366</f>
        <v>-42.454634666598608</v>
      </c>
      <c r="U366" s="2">
        <f>[1]ANZ!U366-[1]ANZ!$E366</f>
        <v>-42.454634666598608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-7.0315983327886045</v>
      </c>
      <c r="G367" s="2">
        <f>[1]ANZ!G367-[1]ANZ!$E367</f>
        <v>-15.208860605392175</v>
      </c>
      <c r="H367" s="2">
        <f>[1]ANZ!H367-[1]ANZ!$E367</f>
        <v>-26.786385262339451</v>
      </c>
      <c r="I367" s="2">
        <f>[1]ANZ!I367-[1]ANZ!$E367</f>
        <v>-28.771983887618433</v>
      </c>
      <c r="J367" s="2">
        <f>[1]ANZ!J367-[1]ANZ!$E367</f>
        <v>-45.464461077963279</v>
      </c>
      <c r="K367" s="2">
        <f>[1]ANZ!K367-[1]ANZ!$E367</f>
        <v>-45.464461077963279</v>
      </c>
      <c r="L367" s="2">
        <f>[1]ANZ!L367-[1]ANZ!$E367</f>
        <v>-45.464461077963279</v>
      </c>
      <c r="M367" s="2">
        <f>[1]ANZ!M367-[1]ANZ!$E367</f>
        <v>-45.464461077963279</v>
      </c>
      <c r="N367" s="2">
        <f>[1]ANZ!N367-[1]ANZ!$E367</f>
        <v>-50.180889217309272</v>
      </c>
      <c r="O367" s="2">
        <f>[1]ANZ!O367-[1]ANZ!$E367</f>
        <v>-50.180889217309272</v>
      </c>
      <c r="P367" s="2">
        <f>[1]ANZ!P367-[1]ANZ!$E367</f>
        <v>-53.34971264654601</v>
      </c>
      <c r="Q367" s="2">
        <f>[1]ANZ!Q367-[1]ANZ!$E367</f>
        <v>-55.713215980077436</v>
      </c>
      <c r="R367" s="2">
        <f>[1]ANZ!R367-[1]ANZ!$E367</f>
        <v>-57.431902830744932</v>
      </c>
      <c r="S367" s="2">
        <f>[1]ANZ!S367-[1]ANZ!$E367</f>
        <v>-58.684666460111231</v>
      </c>
      <c r="T367" s="2">
        <f>[1]ANZ!T367-[1]ANZ!$E367</f>
        <v>-59.479271139952289</v>
      </c>
      <c r="U367" s="2">
        <f>[1]ANZ!U367-[1]ANZ!$E367</f>
        <v>-60.092625939511976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-5.9226899997687781</v>
      </c>
      <c r="G368" s="2">
        <f>[1]ANZ!G368-[1]ANZ!$E368</f>
        <v>-10.439629642429651</v>
      </c>
      <c r="H368" s="2">
        <f>[1]ANZ!H368-[1]ANZ!$E368</f>
        <v>-19.415210481661518</v>
      </c>
      <c r="I368" s="2">
        <f>[1]ANZ!I368-[1]ANZ!$E368</f>
        <v>-19.415210481661518</v>
      </c>
      <c r="J368" s="2">
        <f>[1]ANZ!J368-[1]ANZ!$E368</f>
        <v>-22.212886027882092</v>
      </c>
      <c r="K368" s="2">
        <f>[1]ANZ!K368-[1]ANZ!$E368</f>
        <v>-23.083989374700593</v>
      </c>
      <c r="L368" s="2">
        <f>[1]ANZ!L368-[1]ANZ!$E368</f>
        <v>-23.705759998701552</v>
      </c>
      <c r="M368" s="2">
        <f>[1]ANZ!M368-[1]ANZ!$E368</f>
        <v>-23.705759998701552</v>
      </c>
      <c r="N368" s="2">
        <f>[1]ANZ!N368-[1]ANZ!$E368</f>
        <v>-23.705759998701552</v>
      </c>
      <c r="O368" s="2">
        <f>[1]ANZ!O368-[1]ANZ!$E368</f>
        <v>-23.705759998701552</v>
      </c>
      <c r="P368" s="2">
        <f>[1]ANZ!P368-[1]ANZ!$E368</f>
        <v>-23.705759998701552</v>
      </c>
      <c r="Q368" s="2">
        <f>[1]ANZ!Q368-[1]ANZ!$E368</f>
        <v>-23.705759998701552</v>
      </c>
      <c r="R368" s="2">
        <f>[1]ANZ!R368-[1]ANZ!$E368</f>
        <v>-26.218372566249201</v>
      </c>
      <c r="S368" s="2">
        <f>[1]ANZ!S368-[1]ANZ!$E368</f>
        <v>-29.291002021374226</v>
      </c>
      <c r="T368" s="2">
        <f>[1]ANZ!T368-[1]ANZ!$E368</f>
        <v>-31.578079843413946</v>
      </c>
      <c r="U368" s="2">
        <f>[1]ANZ!U368-[1]ANZ!$E368</f>
        <v>-33.379012699844765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-7.4773038877784472</v>
      </c>
      <c r="G369" s="2">
        <f>[1]ANZ!G369-[1]ANZ!$E369</f>
        <v>-12.234505067330986</v>
      </c>
      <c r="H369" s="2">
        <f>[1]ANZ!H369-[1]ANZ!$E369</f>
        <v>-18.02420549994136</v>
      </c>
      <c r="I369" s="2">
        <f>[1]ANZ!I369-[1]ANZ!$E369</f>
        <v>-22.246485575051736</v>
      </c>
      <c r="J369" s="2">
        <f>[1]ANZ!J369-[1]ANZ!$E369</f>
        <v>-22.307719875451568</v>
      </c>
      <c r="K369" s="2">
        <f>[1]ANZ!K369-[1]ANZ!$E369</f>
        <v>-22.307719875451568</v>
      </c>
      <c r="L369" s="2">
        <f>[1]ANZ!L369-[1]ANZ!$E369</f>
        <v>-22.307719875451568</v>
      </c>
      <c r="M369" s="2">
        <f>[1]ANZ!M369-[1]ANZ!$E369</f>
        <v>-22.307719875451568</v>
      </c>
      <c r="N369" s="2">
        <f>[1]ANZ!N369-[1]ANZ!$E369</f>
        <v>-22.307719875451568</v>
      </c>
      <c r="O369" s="2">
        <f>[1]ANZ!O369-[1]ANZ!$E369</f>
        <v>-22.307719875451568</v>
      </c>
      <c r="P369" s="2">
        <f>[1]ANZ!P369-[1]ANZ!$E369</f>
        <v>-22.307719875451568</v>
      </c>
      <c r="Q369" s="2">
        <f>[1]ANZ!Q369-[1]ANZ!$E369</f>
        <v>-22.307719875451568</v>
      </c>
      <c r="R369" s="2">
        <f>[1]ANZ!R369-[1]ANZ!$E369</f>
        <v>-23.886025833669663</v>
      </c>
      <c r="S369" s="2">
        <f>[1]ANZ!S369-[1]ANZ!$E369</f>
        <v>-26.04046153131992</v>
      </c>
      <c r="T369" s="2">
        <f>[1]ANZ!T369-[1]ANZ!$E369</f>
        <v>-26.521014105548318</v>
      </c>
      <c r="U369" s="2">
        <f>[1]ANZ!U369-[1]ANZ!$E369</f>
        <v>-28.775466644590182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-10.927758029045464</v>
      </c>
      <c r="G370" s="2">
        <f>[1]ANZ!G370-[1]ANZ!$E370</f>
        <v>-20.254171673371303</v>
      </c>
      <c r="H370" s="2">
        <f>[1]ANZ!H370-[1]ANZ!$E370</f>
        <v>-20.254171673371303</v>
      </c>
      <c r="I370" s="2">
        <f>[1]ANZ!I370-[1]ANZ!$E370</f>
        <v>-31.972193862112846</v>
      </c>
      <c r="J370" s="2">
        <f>[1]ANZ!J370-[1]ANZ!$E370</f>
        <v>-40.29924266674189</v>
      </c>
      <c r="K370" s="2">
        <f>[1]ANZ!K370-[1]ANZ!$E370</f>
        <v>-40.29924266674189</v>
      </c>
      <c r="L370" s="2">
        <f>[1]ANZ!L370-[1]ANZ!$E370</f>
        <v>-40.29924266674189</v>
      </c>
      <c r="M370" s="2">
        <f>[1]ANZ!M370-[1]ANZ!$E370</f>
        <v>-42.3282954846037</v>
      </c>
      <c r="N370" s="2">
        <f>[1]ANZ!N370-[1]ANZ!$E370</f>
        <v>-44.649684417129663</v>
      </c>
      <c r="O370" s="2">
        <f>[1]ANZ!O370-[1]ANZ!$E370</f>
        <v>-44.649684417129663</v>
      </c>
      <c r="P370" s="2">
        <f>[1]ANZ!P370-[1]ANZ!$E370</f>
        <v>-44.649684417129663</v>
      </c>
      <c r="Q370" s="2">
        <f>[1]ANZ!Q370-[1]ANZ!$E370</f>
        <v>-44.649684417129663</v>
      </c>
      <c r="R370" s="2">
        <f>[1]ANZ!R370-[1]ANZ!$E370</f>
        <v>-44.649684417129663</v>
      </c>
      <c r="S370" s="2">
        <f>[1]ANZ!S370-[1]ANZ!$E370</f>
        <v>-44.649684417129663</v>
      </c>
      <c r="T370" s="2">
        <f>[1]ANZ!T370-[1]ANZ!$E370</f>
        <v>-44.649684417129663</v>
      </c>
      <c r="U370" s="2">
        <f>[1]ANZ!U370-[1]ANZ!$E370</f>
        <v>-44.649684417129663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-6.1497287986614424</v>
      </c>
      <c r="G371" s="2">
        <f>[1]ANZ!G371-[1]ANZ!$E371</f>
        <v>-6.1497287986614424</v>
      </c>
      <c r="H371" s="2">
        <f>[1]ANZ!H371-[1]ANZ!$E371</f>
        <v>-6.1497287986614424</v>
      </c>
      <c r="I371" s="2">
        <f>[1]ANZ!I371-[1]ANZ!$E371</f>
        <v>-7.3199136825035112</v>
      </c>
      <c r="J371" s="2">
        <f>[1]ANZ!J371-[1]ANZ!$E371</f>
        <v>-10.320817810994242</v>
      </c>
      <c r="K371" s="2">
        <f>[1]ANZ!K371-[1]ANZ!$E371</f>
        <v>-15.995533324641002</v>
      </c>
      <c r="L371" s="2">
        <f>[1]ANZ!L371-[1]ANZ!$E371</f>
        <v>-24.33386775473889</v>
      </c>
      <c r="M371" s="2">
        <f>[1]ANZ!M371-[1]ANZ!$E371</f>
        <v>-29.925262242659329</v>
      </c>
      <c r="N371" s="2">
        <f>[1]ANZ!N371-[1]ANZ!$E371</f>
        <v>-33.054388114781489</v>
      </c>
      <c r="O371" s="2">
        <f>[1]ANZ!O371-[1]ANZ!$E371</f>
        <v>-39.373113768011848</v>
      </c>
      <c r="P371" s="2">
        <f>[1]ANZ!P371-[1]ANZ!$E371</f>
        <v>-43.613933433498218</v>
      </c>
      <c r="Q371" s="2">
        <f>[1]ANZ!Q371-[1]ANZ!$E371</f>
        <v>-44.342658159662705</v>
      </c>
      <c r="R371" s="2">
        <f>[1]ANZ!R371-[1]ANZ!$E371</f>
        <v>-44.342658159662705</v>
      </c>
      <c r="S371" s="2">
        <f>[1]ANZ!S371-[1]ANZ!$E371</f>
        <v>-44.342658159662705</v>
      </c>
      <c r="T371" s="2">
        <f>[1]ANZ!T371-[1]ANZ!$E371</f>
        <v>-44.342658159662705</v>
      </c>
      <c r="U371" s="2">
        <f>[1]ANZ!U371-[1]ANZ!$E371</f>
        <v>-44.342658159662705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-10.82745223546749</v>
      </c>
      <c r="G372" s="2">
        <f>[1]ANZ!G372-[1]ANZ!$E372</f>
        <v>-14.792208065168921</v>
      </c>
      <c r="H372" s="2">
        <f>[1]ANZ!H372-[1]ANZ!$E372</f>
        <v>-21.696985904241814</v>
      </c>
      <c r="I372" s="2">
        <f>[1]ANZ!I372-[1]ANZ!$E372</f>
        <v>-21.696985904241814</v>
      </c>
      <c r="J372" s="2">
        <f>[1]ANZ!J372-[1]ANZ!$E372</f>
        <v>-21.696985904241814</v>
      </c>
      <c r="K372" s="2">
        <f>[1]ANZ!K372-[1]ANZ!$E372</f>
        <v>-21.696985904241814</v>
      </c>
      <c r="L372" s="2">
        <f>[1]ANZ!L372-[1]ANZ!$E372</f>
        <v>-26.707421674465678</v>
      </c>
      <c r="M372" s="2">
        <f>[1]ANZ!M372-[1]ANZ!$E372</f>
        <v>-34.282062274339381</v>
      </c>
      <c r="N372" s="2">
        <f>[1]ANZ!N372-[1]ANZ!$E372</f>
        <v>-40.845709870267896</v>
      </c>
      <c r="O372" s="2">
        <f>[1]ANZ!O372-[1]ANZ!$E372</f>
        <v>-45.20804914152734</v>
      </c>
      <c r="P372" s="2">
        <f>[1]ANZ!P372-[1]ANZ!$E372</f>
        <v>-47.580606648180733</v>
      </c>
      <c r="Q372" s="2">
        <f>[1]ANZ!Q372-[1]ANZ!$E372</f>
        <v>-49.696960647198523</v>
      </c>
      <c r="R372" s="2">
        <f>[1]ANZ!R372-[1]ANZ!$E372</f>
        <v>-49.696960647198523</v>
      </c>
      <c r="S372" s="2">
        <f>[1]ANZ!S372-[1]ANZ!$E372</f>
        <v>-50.825626381567389</v>
      </c>
      <c r="T372" s="2">
        <f>[1]ANZ!T372-[1]ANZ!$E372</f>
        <v>-51.677025635261217</v>
      </c>
      <c r="U372" s="2">
        <f>[1]ANZ!U372-[1]ANZ!$E372</f>
        <v>-52.366401445400712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-6.4409471378405954</v>
      </c>
      <c r="G373" s="2">
        <f>[1]ANZ!G373-[1]ANZ!$E373</f>
        <v>-18.272108083672691</v>
      </c>
      <c r="H373" s="2">
        <f>[1]ANZ!H373-[1]ANZ!$E373</f>
        <v>-19.180423296439017</v>
      </c>
      <c r="I373" s="2">
        <f>[1]ANZ!I373-[1]ANZ!$E373</f>
        <v>-23.777412559646507</v>
      </c>
      <c r="J373" s="2">
        <f>[1]ANZ!J373-[1]ANZ!$E373</f>
        <v>-28.074546849886332</v>
      </c>
      <c r="K373" s="2">
        <f>[1]ANZ!K373-[1]ANZ!$E373</f>
        <v>-34.482360084749345</v>
      </c>
      <c r="L373" s="2">
        <f>[1]ANZ!L373-[1]ANZ!$E373</f>
        <v>-34.482360084749345</v>
      </c>
      <c r="M373" s="2">
        <f>[1]ANZ!M373-[1]ANZ!$E373</f>
        <v>-34.482360084749345</v>
      </c>
      <c r="N373" s="2">
        <f>[1]ANZ!N373-[1]ANZ!$E373</f>
        <v>-34.572833275577878</v>
      </c>
      <c r="O373" s="2">
        <f>[1]ANZ!O373-[1]ANZ!$E373</f>
        <v>-38.948683689146904</v>
      </c>
      <c r="P373" s="2">
        <f>[1]ANZ!P373-[1]ANZ!$E373</f>
        <v>-42.151537619024296</v>
      </c>
      <c r="Q373" s="2">
        <f>[1]ANZ!Q373-[1]ANZ!$E373</f>
        <v>-44.354465139011666</v>
      </c>
      <c r="R373" s="2">
        <f>[1]ANZ!R373-[1]ANZ!$E373</f>
        <v>-45.970754553351455</v>
      </c>
      <c r="S373" s="2">
        <f>[1]ANZ!S373-[1]ANZ!$E373</f>
        <v>-47.243520679465391</v>
      </c>
      <c r="T373" s="2">
        <f>[1]ANZ!T373-[1]ANZ!$E373</f>
        <v>-48.218186571967578</v>
      </c>
      <c r="U373" s="2">
        <f>[1]ANZ!U373-[1]ANZ!$E373</f>
        <v>-48.944524086755536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-6.0820440293564957</v>
      </c>
      <c r="G374" s="2">
        <f>[1]ANZ!G374-[1]ANZ!$E374</f>
        <v>-18.231127944700717</v>
      </c>
      <c r="H374" s="2">
        <f>[1]ANZ!H374-[1]ANZ!$E374</f>
        <v>-23.551337298651134</v>
      </c>
      <c r="I374" s="2">
        <f>[1]ANZ!I374-[1]ANZ!$E374</f>
        <v>-42.091358126855667</v>
      </c>
      <c r="J374" s="2">
        <f>[1]ANZ!J374-[1]ANZ!$E374</f>
        <v>-53.848929665756472</v>
      </c>
      <c r="K374" s="2">
        <f>[1]ANZ!K374-[1]ANZ!$E374</f>
        <v>-61.679954265060815</v>
      </c>
      <c r="L374" s="2">
        <f>[1]ANZ!L374-[1]ANZ!$E374</f>
        <v>-63.06815003862981</v>
      </c>
      <c r="M374" s="2">
        <f>[1]ANZ!M374-[1]ANZ!$E374</f>
        <v>-66.321093497289212</v>
      </c>
      <c r="N374" s="2">
        <f>[1]ANZ!N374-[1]ANZ!$E374</f>
        <v>-68.364008300803022</v>
      </c>
      <c r="O374" s="2">
        <f>[1]ANZ!O374-[1]ANZ!$E374</f>
        <v>-69.7235829312052</v>
      </c>
      <c r="P374" s="2">
        <f>[1]ANZ!P374-[1]ANZ!$E374</f>
        <v>-70.661282756648347</v>
      </c>
      <c r="Q374" s="2">
        <f>[1]ANZ!Q374-[1]ANZ!$E374</f>
        <v>-71.379316480454506</v>
      </c>
      <c r="R374" s="2">
        <f>[1]ANZ!R374-[1]ANZ!$E374</f>
        <v>-71.939592324292676</v>
      </c>
      <c r="S374" s="2">
        <f>[1]ANZ!S374-[1]ANZ!$E374</f>
        <v>-72.306370229681235</v>
      </c>
      <c r="T374" s="2">
        <f>[1]ANZ!T374-[1]ANZ!$E374</f>
        <v>-72.555142999323209</v>
      </c>
      <c r="U374" s="2">
        <f>[1]ANZ!U374-[1]ANZ!$E374</f>
        <v>-72.730419818944981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-7.2528071770085489</v>
      </c>
      <c r="G375" s="2">
        <f>[1]ANZ!G375-[1]ANZ!$E375</f>
        <v>-28.313461261067687</v>
      </c>
      <c r="H375" s="2">
        <f>[1]ANZ!H375-[1]ANZ!$E375</f>
        <v>-35.789891408897589</v>
      </c>
      <c r="I375" s="2">
        <f>[1]ANZ!I375-[1]ANZ!$E375</f>
        <v>-44.359318039784739</v>
      </c>
      <c r="J375" s="2">
        <f>[1]ANZ!J375-[1]ANZ!$E375</f>
        <v>-56.446838648151612</v>
      </c>
      <c r="K375" s="2">
        <f>[1]ANZ!K375-[1]ANZ!$E375</f>
        <v>-63.238830527735033</v>
      </c>
      <c r="L375" s="2">
        <f>[1]ANZ!L375-[1]ANZ!$E375</f>
        <v>-66.940576409292305</v>
      </c>
      <c r="M375" s="2">
        <f>[1]ANZ!M375-[1]ANZ!$E375</f>
        <v>-69.519434374307295</v>
      </c>
      <c r="N375" s="2">
        <f>[1]ANZ!N375-[1]ANZ!$E375</f>
        <v>-71.262459751503172</v>
      </c>
      <c r="O375" s="2">
        <f>[1]ANZ!O375-[1]ANZ!$E375</f>
        <v>-71.262459751503172</v>
      </c>
      <c r="P375" s="2">
        <f>[1]ANZ!P375-[1]ANZ!$E375</f>
        <v>-72.053998680225234</v>
      </c>
      <c r="Q375" s="2">
        <f>[1]ANZ!Q375-[1]ANZ!$E375</f>
        <v>-72.43265090862721</v>
      </c>
      <c r="R375" s="2">
        <f>[1]ANZ!R375-[1]ANZ!$E375</f>
        <v>-72.749481416087832</v>
      </c>
      <c r="S375" s="2">
        <f>[1]ANZ!S375-[1]ANZ!$E375</f>
        <v>-72.992961009911568</v>
      </c>
      <c r="T375" s="2">
        <f>[1]ANZ!T375-[1]ANZ!$E375</f>
        <v>-73.171334544344987</v>
      </c>
      <c r="U375" s="2">
        <f>[1]ANZ!U375-[1]ANZ!$E375</f>
        <v>-73.296369343643818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-6.3292774404501984</v>
      </c>
      <c r="G376" s="2">
        <f>[1]ANZ!G376-[1]ANZ!$E376</f>
        <v>-14.346210362857079</v>
      </c>
      <c r="H376" s="2">
        <f>[1]ANZ!H376-[1]ANZ!$E376</f>
        <v>-15.679651283091118</v>
      </c>
      <c r="I376" s="2">
        <f>[1]ANZ!I376-[1]ANZ!$E376</f>
        <v>-17.326525055349606</v>
      </c>
      <c r="J376" s="2">
        <f>[1]ANZ!J376-[1]ANZ!$E376</f>
        <v>-17.326525055349606</v>
      </c>
      <c r="K376" s="2">
        <f>[1]ANZ!K376-[1]ANZ!$E376</f>
        <v>-17.326525055349606</v>
      </c>
      <c r="L376" s="2">
        <f>[1]ANZ!L376-[1]ANZ!$E376</f>
        <v>-17.326525055349606</v>
      </c>
      <c r="M376" s="2">
        <f>[1]ANZ!M376-[1]ANZ!$E376</f>
        <v>-17.69773132224347</v>
      </c>
      <c r="N376" s="2">
        <f>[1]ANZ!N376-[1]ANZ!$E376</f>
        <v>-17.69773132224347</v>
      </c>
      <c r="O376" s="2">
        <f>[1]ANZ!O376-[1]ANZ!$E376</f>
        <v>-17.69773132224347</v>
      </c>
      <c r="P376" s="2">
        <f>[1]ANZ!P376-[1]ANZ!$E376</f>
        <v>-21.578807549167834</v>
      </c>
      <c r="Q376" s="2">
        <f>[1]ANZ!Q376-[1]ANZ!$E376</f>
        <v>-23.643568206672541</v>
      </c>
      <c r="R376" s="2">
        <f>[1]ANZ!R376-[1]ANZ!$E376</f>
        <v>-25.531916988532316</v>
      </c>
      <c r="S376" s="2">
        <f>[1]ANZ!S376-[1]ANZ!$E376</f>
        <v>-29.355771583448018</v>
      </c>
      <c r="T376" s="2">
        <f>[1]ANZ!T376-[1]ANZ!$E376</f>
        <v>-32.143567353129953</v>
      </c>
      <c r="U376" s="2">
        <f>[1]ANZ!U376-[1]ANZ!$E376</f>
        <v>-34.277126682039778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-4.3726305226207955</v>
      </c>
      <c r="G377" s="2">
        <f>[1]ANZ!G377-[1]ANZ!$E377</f>
        <v>-14.404687291695552</v>
      </c>
      <c r="H377" s="2">
        <f>[1]ANZ!H377-[1]ANZ!$E377</f>
        <v>-22.162542146571951</v>
      </c>
      <c r="I377" s="2">
        <f>[1]ANZ!I377-[1]ANZ!$E377</f>
        <v>-25.536378491775309</v>
      </c>
      <c r="J377" s="2">
        <f>[1]ANZ!J377-[1]ANZ!$E377</f>
        <v>-29.335655351089628</v>
      </c>
      <c r="K377" s="2">
        <f>[1]ANZ!K377-[1]ANZ!$E377</f>
        <v>-29.335655351089628</v>
      </c>
      <c r="L377" s="2">
        <f>[1]ANZ!L377-[1]ANZ!$E377</f>
        <v>-29.335655351089628</v>
      </c>
      <c r="M377" s="2">
        <f>[1]ANZ!M377-[1]ANZ!$E377</f>
        <v>-29.335655351089628</v>
      </c>
      <c r="N377" s="2">
        <f>[1]ANZ!N377-[1]ANZ!$E377</f>
        <v>-29.335655351089628</v>
      </c>
      <c r="O377" s="2">
        <f>[1]ANZ!O377-[1]ANZ!$E377</f>
        <v>-29.335655351089628</v>
      </c>
      <c r="P377" s="2">
        <f>[1]ANZ!P377-[1]ANZ!$E377</f>
        <v>-29.335655351089628</v>
      </c>
      <c r="Q377" s="2">
        <f>[1]ANZ!Q377-[1]ANZ!$E377</f>
        <v>-29.335655351089628</v>
      </c>
      <c r="R377" s="2">
        <f>[1]ANZ!R377-[1]ANZ!$E377</f>
        <v>-29.335655351089628</v>
      </c>
      <c r="S377" s="2">
        <f>[1]ANZ!S377-[1]ANZ!$E377</f>
        <v>-29.335655351089628</v>
      </c>
      <c r="T377" s="2">
        <f>[1]ANZ!T377-[1]ANZ!$E377</f>
        <v>-29.335655351089628</v>
      </c>
      <c r="U377" s="2">
        <f>[1]ANZ!U377-[1]ANZ!$E377</f>
        <v>-29.335655351089628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-4.282537136597341</v>
      </c>
      <c r="G378" s="2">
        <f>[1]ANZ!G378-[1]ANZ!$E378</f>
        <v>-10.55678352392232</v>
      </c>
      <c r="H378" s="2">
        <f>[1]ANZ!H378-[1]ANZ!$E378</f>
        <v>-12.240627575824959</v>
      </c>
      <c r="I378" s="2">
        <f>[1]ANZ!I378-[1]ANZ!$E378</f>
        <v>-14.724307819041115</v>
      </c>
      <c r="J378" s="2">
        <f>[1]ANZ!J378-[1]ANZ!$E378</f>
        <v>-16.919022617666457</v>
      </c>
      <c r="K378" s="2">
        <f>[1]ANZ!K378-[1]ANZ!$E378</f>
        <v>-18.605422900617555</v>
      </c>
      <c r="L378" s="2">
        <f>[1]ANZ!L378-[1]ANZ!$E378</f>
        <v>-20.362531490439721</v>
      </c>
      <c r="M378" s="2">
        <f>[1]ANZ!M378-[1]ANZ!$E378</f>
        <v>-20.362531490439721</v>
      </c>
      <c r="N378" s="2">
        <f>[1]ANZ!N378-[1]ANZ!$E378</f>
        <v>-20.362531490439721</v>
      </c>
      <c r="O378" s="2">
        <f>[1]ANZ!O378-[1]ANZ!$E378</f>
        <v>-20.362531490439721</v>
      </c>
      <c r="P378" s="2">
        <f>[1]ANZ!P378-[1]ANZ!$E378</f>
        <v>-20.362531490439721</v>
      </c>
      <c r="Q378" s="2">
        <f>[1]ANZ!Q378-[1]ANZ!$E378</f>
        <v>-20.384745152939445</v>
      </c>
      <c r="R378" s="2">
        <f>[1]ANZ!R378-[1]ANZ!$E378</f>
        <v>-20.384745152939445</v>
      </c>
      <c r="S378" s="2">
        <f>[1]ANZ!S378-[1]ANZ!$E378</f>
        <v>-20.384745152939445</v>
      </c>
      <c r="T378" s="2">
        <f>[1]ANZ!T378-[1]ANZ!$E378</f>
        <v>-20.475946427033278</v>
      </c>
      <c r="U378" s="2">
        <f>[1]ANZ!U378-[1]ANZ!$E378</f>
        <v>-22.713667233933194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-6.9303481559311706</v>
      </c>
      <c r="G379" s="2">
        <f>[1]ANZ!G379-[1]ANZ!$E379</f>
        <v>-10.664754740557811</v>
      </c>
      <c r="H379" s="2">
        <f>[1]ANZ!H379-[1]ANZ!$E379</f>
        <v>-11.647556692463638</v>
      </c>
      <c r="I379" s="2">
        <f>[1]ANZ!I379-[1]ANZ!$E379</f>
        <v>-12.067173047012943</v>
      </c>
      <c r="J379" s="2">
        <f>[1]ANZ!J379-[1]ANZ!$E379</f>
        <v>-12.98275291020866</v>
      </c>
      <c r="K379" s="2">
        <f>[1]ANZ!K379-[1]ANZ!$E379</f>
        <v>-15.709014144395866</v>
      </c>
      <c r="L379" s="2">
        <f>[1]ANZ!L379-[1]ANZ!$E379</f>
        <v>-15.709014144395866</v>
      </c>
      <c r="M379" s="2">
        <f>[1]ANZ!M379-[1]ANZ!$E379</f>
        <v>-15.709014144395866</v>
      </c>
      <c r="N379" s="2">
        <f>[1]ANZ!N379-[1]ANZ!$E379</f>
        <v>-15.709014144395866</v>
      </c>
      <c r="O379" s="2">
        <f>[1]ANZ!O379-[1]ANZ!$E379</f>
        <v>-15.709014144395866</v>
      </c>
      <c r="P379" s="2">
        <f>[1]ANZ!P379-[1]ANZ!$E379</f>
        <v>-15.709014144395866</v>
      </c>
      <c r="Q379" s="2">
        <f>[1]ANZ!Q379-[1]ANZ!$E379</f>
        <v>-15.709014144395866</v>
      </c>
      <c r="R379" s="2">
        <f>[1]ANZ!R379-[1]ANZ!$E379</f>
        <v>-15.709014144395866</v>
      </c>
      <c r="S379" s="2">
        <f>[1]ANZ!S379-[1]ANZ!$E379</f>
        <v>-18.158401308932412</v>
      </c>
      <c r="T379" s="2">
        <f>[1]ANZ!T379-[1]ANZ!$E379</f>
        <v>-22.226905998605588</v>
      </c>
      <c r="U379" s="2">
        <f>[1]ANZ!U379-[1]ANZ!$E379</f>
        <v>-25.366145209511672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-4.2938078262068018</v>
      </c>
      <c r="G380" s="2">
        <f>[1]ANZ!G380-[1]ANZ!$E380</f>
        <v>-7.50495355453873</v>
      </c>
      <c r="H380" s="2">
        <f>[1]ANZ!H380-[1]ANZ!$E380</f>
        <v>-12.111160174670943</v>
      </c>
      <c r="I380" s="2">
        <f>[1]ANZ!I380-[1]ANZ!$E380</f>
        <v>-15.389558706958837</v>
      </c>
      <c r="J380" s="2">
        <f>[1]ANZ!J380-[1]ANZ!$E380</f>
        <v>-25.14788692895803</v>
      </c>
      <c r="K380" s="2">
        <f>[1]ANZ!K380-[1]ANZ!$E380</f>
        <v>-31.004464529062048</v>
      </c>
      <c r="L380" s="2">
        <f>[1]ANZ!L380-[1]ANZ!$E380</f>
        <v>-36.70168269362307</v>
      </c>
      <c r="M380" s="2">
        <f>[1]ANZ!M380-[1]ANZ!$E380</f>
        <v>-36.70168269362307</v>
      </c>
      <c r="N380" s="2">
        <f>[1]ANZ!N380-[1]ANZ!$E380</f>
        <v>-36.70168269362307</v>
      </c>
      <c r="O380" s="2">
        <f>[1]ANZ!O380-[1]ANZ!$E380</f>
        <v>-36.70168269362307</v>
      </c>
      <c r="P380" s="2">
        <f>[1]ANZ!P380-[1]ANZ!$E380</f>
        <v>-36.70168269362307</v>
      </c>
      <c r="Q380" s="2">
        <f>[1]ANZ!Q380-[1]ANZ!$E380</f>
        <v>-36.70168269362307</v>
      </c>
      <c r="R380" s="2">
        <f>[1]ANZ!R380-[1]ANZ!$E380</f>
        <v>-36.70168269362307</v>
      </c>
      <c r="S380" s="2">
        <f>[1]ANZ!S380-[1]ANZ!$E380</f>
        <v>-36.70168269362307</v>
      </c>
      <c r="T380" s="2">
        <f>[1]ANZ!T380-[1]ANZ!$E380</f>
        <v>-37.140768932658915</v>
      </c>
      <c r="U380" s="2">
        <f>[1]ANZ!U380-[1]ANZ!$E380</f>
        <v>-37.569053299032149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-5.3612479017176611</v>
      </c>
      <c r="G381" s="2">
        <f>[1]ANZ!G381-[1]ANZ!$E381</f>
        <v>-9.2771441756614195</v>
      </c>
      <c r="H381" s="2">
        <f>[1]ANZ!H381-[1]ANZ!$E381</f>
        <v>-9.7846751969430557</v>
      </c>
      <c r="I381" s="2">
        <f>[1]ANZ!I381-[1]ANZ!$E381</f>
        <v>-10.084032561743442</v>
      </c>
      <c r="J381" s="2">
        <f>[1]ANZ!J381-[1]ANZ!$E381</f>
        <v>-14.807677893462767</v>
      </c>
      <c r="K381" s="2">
        <f>[1]ANZ!K381-[1]ANZ!$E381</f>
        <v>-17.557356869266755</v>
      </c>
      <c r="L381" s="2">
        <f>[1]ANZ!L381-[1]ANZ!$E381</f>
        <v>-17.557356869266755</v>
      </c>
      <c r="M381" s="2">
        <f>[1]ANZ!M381-[1]ANZ!$E381</f>
        <v>-17.557356869266755</v>
      </c>
      <c r="N381" s="2">
        <f>[1]ANZ!N381-[1]ANZ!$E381</f>
        <v>-17.557356869266755</v>
      </c>
      <c r="O381" s="2">
        <f>[1]ANZ!O381-[1]ANZ!$E381</f>
        <v>-17.557356869266755</v>
      </c>
      <c r="P381" s="2">
        <f>[1]ANZ!P381-[1]ANZ!$E381</f>
        <v>-17.557356869266755</v>
      </c>
      <c r="Q381" s="2">
        <f>[1]ANZ!Q381-[1]ANZ!$E381</f>
        <v>-17.557356869266755</v>
      </c>
      <c r="R381" s="2">
        <f>[1]ANZ!R381-[1]ANZ!$E381</f>
        <v>-18.586238782099514</v>
      </c>
      <c r="S381" s="2">
        <f>[1]ANZ!S381-[1]ANZ!$E381</f>
        <v>-20.824645822793315</v>
      </c>
      <c r="T381" s="2">
        <f>[1]ANZ!T381-[1]ANZ!$E381</f>
        <v>-22.414676514205553</v>
      </c>
      <c r="U381" s="2">
        <f>[1]ANZ!U381-[1]ANZ!$E381</f>
        <v>-25.670095247932466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-7.5482901473955337</v>
      </c>
      <c r="G382" s="2">
        <f>[1]ANZ!G382-[1]ANZ!$E382</f>
        <v>-17.365391340864846</v>
      </c>
      <c r="H382" s="2">
        <f>[1]ANZ!H382-[1]ANZ!$E382</f>
        <v>-23.810717752522379</v>
      </c>
      <c r="I382" s="2">
        <f>[1]ANZ!I382-[1]ANZ!$E382</f>
        <v>-31.988257585580016</v>
      </c>
      <c r="J382" s="2">
        <f>[1]ANZ!J382-[1]ANZ!$E382</f>
        <v>-35.823190020415481</v>
      </c>
      <c r="K382" s="2">
        <f>[1]ANZ!K382-[1]ANZ!$E382</f>
        <v>-36.147793234646841</v>
      </c>
      <c r="L382" s="2">
        <f>[1]ANZ!L382-[1]ANZ!$E382</f>
        <v>-36.147793234646841</v>
      </c>
      <c r="M382" s="2">
        <f>[1]ANZ!M382-[1]ANZ!$E382</f>
        <v>-36.147793234646841</v>
      </c>
      <c r="N382" s="2">
        <f>[1]ANZ!N382-[1]ANZ!$E382</f>
        <v>-36.438419702577505</v>
      </c>
      <c r="O382" s="2">
        <f>[1]ANZ!O382-[1]ANZ!$E382</f>
        <v>-40.782418247091201</v>
      </c>
      <c r="P382" s="2">
        <f>[1]ANZ!P382-[1]ANZ!$E382</f>
        <v>-43.83099967623221</v>
      </c>
      <c r="Q382" s="2">
        <f>[1]ANZ!Q382-[1]ANZ!$E382</f>
        <v>-46.04756289491138</v>
      </c>
      <c r="R382" s="2">
        <f>[1]ANZ!R382-[1]ANZ!$E382</f>
        <v>-47.748205288982803</v>
      </c>
      <c r="S382" s="2">
        <f>[1]ANZ!S382-[1]ANZ!$E382</f>
        <v>-48.995260369367742</v>
      </c>
      <c r="T382" s="2">
        <f>[1]ANZ!T382-[1]ANZ!$E382</f>
        <v>-49.984981407262438</v>
      </c>
      <c r="U382" s="2">
        <f>[1]ANZ!U382-[1]ANZ!$E382</f>
        <v>-50.660559296882496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-7.2684526725581406</v>
      </c>
      <c r="G383" s="2">
        <f>[1]ANZ!G383-[1]ANZ!$E383</f>
        <v>-13.533996550948814</v>
      </c>
      <c r="H383" s="2">
        <f>[1]ANZ!H383-[1]ANZ!$E383</f>
        <v>-17.390738736093965</v>
      </c>
      <c r="I383" s="2">
        <f>[1]ANZ!I383-[1]ANZ!$E383</f>
        <v>-19.564126007703805</v>
      </c>
      <c r="J383" s="2">
        <f>[1]ANZ!J383-[1]ANZ!$E383</f>
        <v>-26.530902584731962</v>
      </c>
      <c r="K383" s="2">
        <f>[1]ANZ!K383-[1]ANZ!$E383</f>
        <v>-27.933394422539919</v>
      </c>
      <c r="L383" s="2">
        <f>[1]ANZ!L383-[1]ANZ!$E383</f>
        <v>-27.933394422539919</v>
      </c>
      <c r="M383" s="2">
        <f>[1]ANZ!M383-[1]ANZ!$E383</f>
        <v>-27.933394422539919</v>
      </c>
      <c r="N383" s="2">
        <f>[1]ANZ!N383-[1]ANZ!$E383</f>
        <v>-27.933394422539919</v>
      </c>
      <c r="O383" s="2">
        <f>[1]ANZ!O383-[1]ANZ!$E383</f>
        <v>-27.933394422539919</v>
      </c>
      <c r="P383" s="2">
        <f>[1]ANZ!P383-[1]ANZ!$E383</f>
        <v>-27.933394422539919</v>
      </c>
      <c r="Q383" s="2">
        <f>[1]ANZ!Q383-[1]ANZ!$E383</f>
        <v>-27.933394422539919</v>
      </c>
      <c r="R383" s="2">
        <f>[1]ANZ!R383-[1]ANZ!$E383</f>
        <v>-31.129335788003402</v>
      </c>
      <c r="S383" s="2">
        <f>[1]ANZ!S383-[1]ANZ!$E383</f>
        <v>-33.486301889962903</v>
      </c>
      <c r="T383" s="2">
        <f>[1]ANZ!T383-[1]ANZ!$E383</f>
        <v>-35.192787229352291</v>
      </c>
      <c r="U383" s="2">
        <f>[1]ANZ!U383-[1]ANZ!$E383</f>
        <v>-36.445565718187112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-5.6446682255201495</v>
      </c>
      <c r="G384" s="2">
        <f>[1]ANZ!G384-[1]ANZ!$E384</f>
        <v>-14.359131012050966</v>
      </c>
      <c r="H384" s="2">
        <f>[1]ANZ!H384-[1]ANZ!$E384</f>
        <v>-14.68567297635164</v>
      </c>
      <c r="I384" s="2">
        <f>[1]ANZ!I384-[1]ANZ!$E384</f>
        <v>-14.68567297635164</v>
      </c>
      <c r="J384" s="2">
        <f>[1]ANZ!J384-[1]ANZ!$E384</f>
        <v>-15.656288660566787</v>
      </c>
      <c r="K384" s="2">
        <f>[1]ANZ!K384-[1]ANZ!$E384</f>
        <v>-18.817214514933227</v>
      </c>
      <c r="L384" s="2">
        <f>[1]ANZ!L384-[1]ANZ!$E384</f>
        <v>-18.817214514933227</v>
      </c>
      <c r="M384" s="2">
        <f>[1]ANZ!M384-[1]ANZ!$E384</f>
        <v>-18.817214514933227</v>
      </c>
      <c r="N384" s="2">
        <f>[1]ANZ!N384-[1]ANZ!$E384</f>
        <v>-18.817214514933227</v>
      </c>
      <c r="O384" s="2">
        <f>[1]ANZ!O384-[1]ANZ!$E384</f>
        <v>-18.817214514933227</v>
      </c>
      <c r="P384" s="2">
        <f>[1]ANZ!P384-[1]ANZ!$E384</f>
        <v>-18.817214514933227</v>
      </c>
      <c r="Q384" s="2">
        <f>[1]ANZ!Q384-[1]ANZ!$E384</f>
        <v>-18.817214514933227</v>
      </c>
      <c r="R384" s="2">
        <f>[1]ANZ!R384-[1]ANZ!$E384</f>
        <v>-18.817214514933227</v>
      </c>
      <c r="S384" s="2">
        <f>[1]ANZ!S384-[1]ANZ!$E384</f>
        <v>-18.817214514933227</v>
      </c>
      <c r="T384" s="2">
        <f>[1]ANZ!T384-[1]ANZ!$E384</f>
        <v>-20.421297980367598</v>
      </c>
      <c r="U384" s="2">
        <f>[1]ANZ!U384-[1]ANZ!$E384</f>
        <v>-23.174854751121302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-10.204463383824987</v>
      </c>
      <c r="G385" s="2">
        <f>[1]ANZ!G385-[1]ANZ!$E385</f>
        <v>-17.970638791276713</v>
      </c>
      <c r="H385" s="2">
        <f>[1]ANZ!H385-[1]ANZ!$E385</f>
        <v>-17.970638791276713</v>
      </c>
      <c r="I385" s="2">
        <f>[1]ANZ!I385-[1]ANZ!$E385</f>
        <v>-19.446102925621034</v>
      </c>
      <c r="J385" s="2">
        <f>[1]ANZ!J385-[1]ANZ!$E385</f>
        <v>-25.216415827969882</v>
      </c>
      <c r="K385" s="2">
        <f>[1]ANZ!K385-[1]ANZ!$E385</f>
        <v>-29.640467100355153</v>
      </c>
      <c r="L385" s="2">
        <f>[1]ANZ!L385-[1]ANZ!$E385</f>
        <v>-29.640467100355153</v>
      </c>
      <c r="M385" s="2">
        <f>[1]ANZ!M385-[1]ANZ!$E385</f>
        <v>-31.195708530014983</v>
      </c>
      <c r="N385" s="2">
        <f>[1]ANZ!N385-[1]ANZ!$E385</f>
        <v>-38.706315226844183</v>
      </c>
      <c r="O385" s="2">
        <f>[1]ANZ!O385-[1]ANZ!$E385</f>
        <v>-44.010098221399119</v>
      </c>
      <c r="P385" s="2">
        <f>[1]ANZ!P385-[1]ANZ!$E385</f>
        <v>-47.5674719570614</v>
      </c>
      <c r="Q385" s="2">
        <f>[1]ANZ!Q385-[1]ANZ!$E385</f>
        <v>-50.004901525745424</v>
      </c>
      <c r="R385" s="2">
        <f>[1]ANZ!R385-[1]ANZ!$E385</f>
        <v>-51.513090534184855</v>
      </c>
      <c r="S385" s="2">
        <f>[1]ANZ!S385-[1]ANZ!$E385</f>
        <v>-52.494170195360482</v>
      </c>
      <c r="T385" s="2">
        <f>[1]ANZ!T385-[1]ANZ!$E385</f>
        <v>-52.909794069173245</v>
      </c>
      <c r="U385" s="2">
        <f>[1]ANZ!U385-[1]ANZ!$E385</f>
        <v>-53.404355930631453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-5.1923937941978124</v>
      </c>
      <c r="G386" s="2">
        <f>[1]ANZ!G386-[1]ANZ!$E386</f>
        <v>-12.919124539798872</v>
      </c>
      <c r="H386" s="2">
        <f>[1]ANZ!H386-[1]ANZ!$E386</f>
        <v>-18.427408843713891</v>
      </c>
      <c r="I386" s="2">
        <f>[1]ANZ!I386-[1]ANZ!$E386</f>
        <v>-18.427408843713891</v>
      </c>
      <c r="J386" s="2">
        <f>[1]ANZ!J386-[1]ANZ!$E386</f>
        <v>-22.61778283938591</v>
      </c>
      <c r="K386" s="2">
        <f>[1]ANZ!K386-[1]ANZ!$E386</f>
        <v>-23.784130169777484</v>
      </c>
      <c r="L386" s="2">
        <f>[1]ANZ!L386-[1]ANZ!$E386</f>
        <v>-23.784130169777484</v>
      </c>
      <c r="M386" s="2">
        <f>[1]ANZ!M386-[1]ANZ!$E386</f>
        <v>-23.784130169777484</v>
      </c>
      <c r="N386" s="2">
        <f>[1]ANZ!N386-[1]ANZ!$E386</f>
        <v>-23.784130169777484</v>
      </c>
      <c r="O386" s="2">
        <f>[1]ANZ!O386-[1]ANZ!$E386</f>
        <v>-23.784130169777484</v>
      </c>
      <c r="P386" s="2">
        <f>[1]ANZ!P386-[1]ANZ!$E386</f>
        <v>-23.784130169777484</v>
      </c>
      <c r="Q386" s="2">
        <f>[1]ANZ!Q386-[1]ANZ!$E386</f>
        <v>-23.784130169777484</v>
      </c>
      <c r="R386" s="2">
        <f>[1]ANZ!R386-[1]ANZ!$E386</f>
        <v>-27.691408082379525</v>
      </c>
      <c r="S386" s="2">
        <f>[1]ANZ!S386-[1]ANZ!$E386</f>
        <v>-30.599386365692098</v>
      </c>
      <c r="T386" s="2">
        <f>[1]ANZ!T386-[1]ANZ!$E386</f>
        <v>-32.711871641364496</v>
      </c>
      <c r="U386" s="2">
        <f>[1]ANZ!U386-[1]ANZ!$E386</f>
        <v>-32.711871641364496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-8.2820816267478961</v>
      </c>
      <c r="G387" s="2">
        <f>[1]ANZ!G387-[1]ANZ!$E387</f>
        <v>-17.327115035808646</v>
      </c>
      <c r="H387" s="2">
        <f>[1]ANZ!H387-[1]ANZ!$E387</f>
        <v>-27.538755872940811</v>
      </c>
      <c r="I387" s="2">
        <f>[1]ANZ!I387-[1]ANZ!$E387</f>
        <v>-34.081861662722702</v>
      </c>
      <c r="J387" s="2">
        <f>[1]ANZ!J387-[1]ANZ!$E387</f>
        <v>-38.828793986350604</v>
      </c>
      <c r="K387" s="2">
        <f>[1]ANZ!K387-[1]ANZ!$E387</f>
        <v>-46.052180505970227</v>
      </c>
      <c r="L387" s="2">
        <f>[1]ANZ!L387-[1]ANZ!$E387</f>
        <v>-46.052180505970227</v>
      </c>
      <c r="M387" s="2">
        <f>[1]ANZ!M387-[1]ANZ!$E387</f>
        <v>-46.052180505970227</v>
      </c>
      <c r="N387" s="2">
        <f>[1]ANZ!N387-[1]ANZ!$E387</f>
        <v>-46.052180505970227</v>
      </c>
      <c r="O387" s="2">
        <f>[1]ANZ!O387-[1]ANZ!$E387</f>
        <v>-46.052180505970227</v>
      </c>
      <c r="P387" s="2">
        <f>[1]ANZ!P387-[1]ANZ!$E387</f>
        <v>-46.052180505970227</v>
      </c>
      <c r="Q387" s="2">
        <f>[1]ANZ!Q387-[1]ANZ!$E387</f>
        <v>-46.052180505970227</v>
      </c>
      <c r="R387" s="2">
        <f>[1]ANZ!R387-[1]ANZ!$E387</f>
        <v>-46.052180505970227</v>
      </c>
      <c r="S387" s="2">
        <f>[1]ANZ!S387-[1]ANZ!$E387</f>
        <v>-46.052180505970227</v>
      </c>
      <c r="T387" s="2">
        <f>[1]ANZ!T387-[1]ANZ!$E387</f>
        <v>-46.052180505970227</v>
      </c>
      <c r="U387" s="2">
        <f>[1]ANZ!U387-[1]ANZ!$E387</f>
        <v>-46.052180505970227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-8.1804317577995675</v>
      </c>
      <c r="G388" s="2">
        <f>[1]ANZ!G388-[1]ANZ!$E388</f>
        <v>-13.854169134120667</v>
      </c>
      <c r="H388" s="2">
        <f>[1]ANZ!H388-[1]ANZ!$E388</f>
        <v>-19.287752028749168</v>
      </c>
      <c r="I388" s="2">
        <f>[1]ANZ!I388-[1]ANZ!$E388</f>
        <v>-19.287752028749168</v>
      </c>
      <c r="J388" s="2">
        <f>[1]ANZ!J388-[1]ANZ!$E388</f>
        <v>-24.099740179462117</v>
      </c>
      <c r="K388" s="2">
        <f>[1]ANZ!K388-[1]ANZ!$E388</f>
        <v>-24.099740179462117</v>
      </c>
      <c r="L388" s="2">
        <f>[1]ANZ!L388-[1]ANZ!$E388</f>
        <v>-24.425288890503197</v>
      </c>
      <c r="M388" s="2">
        <f>[1]ANZ!M388-[1]ANZ!$E388</f>
        <v>-24.425288890503197</v>
      </c>
      <c r="N388" s="2">
        <f>[1]ANZ!N388-[1]ANZ!$E388</f>
        <v>-24.425288890503197</v>
      </c>
      <c r="O388" s="2">
        <f>[1]ANZ!O388-[1]ANZ!$E388</f>
        <v>-25.337467226842165</v>
      </c>
      <c r="P388" s="2">
        <f>[1]ANZ!P388-[1]ANZ!$E388</f>
        <v>-25.337467226842165</v>
      </c>
      <c r="Q388" s="2">
        <f>[1]ANZ!Q388-[1]ANZ!$E388</f>
        <v>-25.337467226842165</v>
      </c>
      <c r="R388" s="2">
        <f>[1]ANZ!R388-[1]ANZ!$E388</f>
        <v>-25.804211527975951</v>
      </c>
      <c r="S388" s="2">
        <f>[1]ANZ!S388-[1]ANZ!$E388</f>
        <v>-28.300128540729503</v>
      </c>
      <c r="T388" s="2">
        <f>[1]ANZ!T388-[1]ANZ!$E388</f>
        <v>-28.504675404288037</v>
      </c>
      <c r="U388" s="2">
        <f>[1]ANZ!U388-[1]ANZ!$E388</f>
        <v>-30.358125442999537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-1.2163687192295356</v>
      </c>
      <c r="G389" s="2">
        <f>[1]ANZ!G389-[1]ANZ!$E389</f>
        <v>-3.5931410961074732</v>
      </c>
      <c r="H389" s="2">
        <f>[1]ANZ!H389-[1]ANZ!$E389</f>
        <v>-3.5931410961074732</v>
      </c>
      <c r="I389" s="2">
        <f>[1]ANZ!I389-[1]ANZ!$E389</f>
        <v>-5.7692001362716212</v>
      </c>
      <c r="J389" s="2">
        <f>[1]ANZ!J389-[1]ANZ!$E389</f>
        <v>-9.6500091409823199</v>
      </c>
      <c r="K389" s="2">
        <f>[1]ANZ!K389-[1]ANZ!$E389</f>
        <v>-9.6500091409823199</v>
      </c>
      <c r="L389" s="2">
        <f>[1]ANZ!L389-[1]ANZ!$E389</f>
        <v>-9.6500091409823199</v>
      </c>
      <c r="M389" s="2">
        <f>[1]ANZ!M389-[1]ANZ!$E389</f>
        <v>-9.6500091409823199</v>
      </c>
      <c r="N389" s="2">
        <f>[1]ANZ!N389-[1]ANZ!$E389</f>
        <v>-9.6500091409823199</v>
      </c>
      <c r="O389" s="2">
        <f>[1]ANZ!O389-[1]ANZ!$E389</f>
        <v>-9.6500091409823199</v>
      </c>
      <c r="P389" s="2">
        <f>[1]ANZ!P389-[1]ANZ!$E389</f>
        <v>-11.142071752638486</v>
      </c>
      <c r="Q389" s="2">
        <f>[1]ANZ!Q389-[1]ANZ!$E389</f>
        <v>-11.142071752638486</v>
      </c>
      <c r="R389" s="2">
        <f>[1]ANZ!R389-[1]ANZ!$E389</f>
        <v>-14.591407387916604</v>
      </c>
      <c r="S389" s="2">
        <f>[1]ANZ!S389-[1]ANZ!$E389</f>
        <v>-22.57166311368897</v>
      </c>
      <c r="T389" s="2">
        <f>[1]ANZ!T389-[1]ANZ!$E389</f>
        <v>-29.423249184081158</v>
      </c>
      <c r="U389" s="2">
        <f>[1]ANZ!U389-[1]ANZ!$E389</f>
        <v>-34.166472780551672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-6.1915123088636221</v>
      </c>
      <c r="G390" s="2">
        <f>[1]ANZ!G390-[1]ANZ!$E390</f>
        <v>-13.035947153739897</v>
      </c>
      <c r="H390" s="2">
        <f>[1]ANZ!H390-[1]ANZ!$E390</f>
        <v>-13.68273137430063</v>
      </c>
      <c r="I390" s="2">
        <f>[1]ANZ!I390-[1]ANZ!$E390</f>
        <v>-19.922521747602275</v>
      </c>
      <c r="J390" s="2">
        <f>[1]ANZ!J390-[1]ANZ!$E390</f>
        <v>-25.344755864230649</v>
      </c>
      <c r="K390" s="2">
        <f>[1]ANZ!K390-[1]ANZ!$E390</f>
        <v>-33.761821107672489</v>
      </c>
      <c r="L390" s="2">
        <f>[1]ANZ!L390-[1]ANZ!$E390</f>
        <v>-36.145685957355496</v>
      </c>
      <c r="M390" s="2">
        <f>[1]ANZ!M390-[1]ANZ!$E390</f>
        <v>-43.428255918086847</v>
      </c>
      <c r="N390" s="2">
        <f>[1]ANZ!N390-[1]ANZ!$E390</f>
        <v>-48.533563986448058</v>
      </c>
      <c r="O390" s="2">
        <f>[1]ANZ!O390-[1]ANZ!$E390</f>
        <v>-52.084877658916739</v>
      </c>
      <c r="P390" s="2">
        <f>[1]ANZ!P390-[1]ANZ!$E390</f>
        <v>-54.451907391238947</v>
      </c>
      <c r="Q390" s="2">
        <f>[1]ANZ!Q390-[1]ANZ!$E390</f>
        <v>-56.194444330192709</v>
      </c>
      <c r="R390" s="2">
        <f>[1]ANZ!R390-[1]ANZ!$E390</f>
        <v>-57.442756932527715</v>
      </c>
      <c r="S390" s="2">
        <f>[1]ANZ!S390-[1]ANZ!$E390</f>
        <v>-58.278034802563241</v>
      </c>
      <c r="T390" s="2">
        <f>[1]ANZ!T390-[1]ANZ!$E390</f>
        <v>-58.858012029223715</v>
      </c>
      <c r="U390" s="2">
        <f>[1]ANZ!U390-[1]ANZ!$E390</f>
        <v>-59.26296669541432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-4.8913365137699429</v>
      </c>
      <c r="G391" s="2">
        <f>[1]ANZ!G391-[1]ANZ!$E391</f>
        <v>-10.737974129722744</v>
      </c>
      <c r="H391" s="2">
        <f>[1]ANZ!H391-[1]ANZ!$E391</f>
        <v>-15.025086275545021</v>
      </c>
      <c r="I391" s="2">
        <f>[1]ANZ!I391-[1]ANZ!$E391</f>
        <v>-23.049612434144677</v>
      </c>
      <c r="J391" s="2">
        <f>[1]ANZ!J391-[1]ANZ!$E391</f>
        <v>-33.534412545660416</v>
      </c>
      <c r="K391" s="2">
        <f>[1]ANZ!K391-[1]ANZ!$E391</f>
        <v>-33.534412545660416</v>
      </c>
      <c r="L391" s="2">
        <f>[1]ANZ!L391-[1]ANZ!$E391</f>
        <v>-33.534412545660416</v>
      </c>
      <c r="M391" s="2">
        <f>[1]ANZ!M391-[1]ANZ!$E391</f>
        <v>-39.10724637058793</v>
      </c>
      <c r="N391" s="2">
        <f>[1]ANZ!N391-[1]ANZ!$E391</f>
        <v>-41.800208623447716</v>
      </c>
      <c r="O391" s="2">
        <f>[1]ANZ!O391-[1]ANZ!$E391</f>
        <v>-42.050366202369702</v>
      </c>
      <c r="P391" s="2">
        <f>[1]ANZ!P391-[1]ANZ!$E391</f>
        <v>-45.128626361150054</v>
      </c>
      <c r="Q391" s="2">
        <f>[1]ANZ!Q391-[1]ANZ!$E391</f>
        <v>-47.647601627072106</v>
      </c>
      <c r="R391" s="2">
        <f>[1]ANZ!R391-[1]ANZ!$E391</f>
        <v>-49.420253142469264</v>
      </c>
      <c r="S391" s="2">
        <f>[1]ANZ!S391-[1]ANZ!$E391</f>
        <v>-50.669212196132364</v>
      </c>
      <c r="T391" s="2">
        <f>[1]ANZ!T391-[1]ANZ!$E391</f>
        <v>-51.626626758400789</v>
      </c>
      <c r="U391" s="2">
        <f>[1]ANZ!U391-[1]ANZ!$E391</f>
        <v>-52.323357279838987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-4.6458495265692079</v>
      </c>
      <c r="G392" s="2">
        <f>[1]ANZ!G392-[1]ANZ!$E392</f>
        <v>-10.64010135548466</v>
      </c>
      <c r="H392" s="2">
        <f>[1]ANZ!H392-[1]ANZ!$E392</f>
        <v>-13.387839591596958</v>
      </c>
      <c r="I392" s="2">
        <f>[1]ANZ!I392-[1]ANZ!$E392</f>
        <v>-19.429238796818225</v>
      </c>
      <c r="J392" s="2">
        <f>[1]ANZ!J392-[1]ANZ!$E392</f>
        <v>-23.199464216942488</v>
      </c>
      <c r="K392" s="2">
        <f>[1]ANZ!K392-[1]ANZ!$E392</f>
        <v>-23.199464216942488</v>
      </c>
      <c r="L392" s="2">
        <f>[1]ANZ!L392-[1]ANZ!$E392</f>
        <v>-23.199464216942488</v>
      </c>
      <c r="M392" s="2">
        <f>[1]ANZ!M392-[1]ANZ!$E392</f>
        <v>-23.199464216942488</v>
      </c>
      <c r="N392" s="2">
        <f>[1]ANZ!N392-[1]ANZ!$E392</f>
        <v>-23.199464216942488</v>
      </c>
      <c r="O392" s="2">
        <f>[1]ANZ!O392-[1]ANZ!$E392</f>
        <v>-23.199464216942488</v>
      </c>
      <c r="P392" s="2">
        <f>[1]ANZ!P392-[1]ANZ!$E392</f>
        <v>-23.199464216942488</v>
      </c>
      <c r="Q392" s="2">
        <f>[1]ANZ!Q392-[1]ANZ!$E392</f>
        <v>-25.151214468721548</v>
      </c>
      <c r="R392" s="2">
        <f>[1]ANZ!R392-[1]ANZ!$E392</f>
        <v>-29.46274939344454</v>
      </c>
      <c r="S392" s="2">
        <f>[1]ANZ!S392-[1]ANZ!$E392</f>
        <v>-32.813747565289773</v>
      </c>
      <c r="T392" s="2">
        <f>[1]ANZ!T392-[1]ANZ!$E392</f>
        <v>-35.405270623226301</v>
      </c>
      <c r="U392" s="2">
        <f>[1]ANZ!U392-[1]ANZ!$E392</f>
        <v>-37.214348404211719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-6.0448917384148899</v>
      </c>
      <c r="G393" s="2">
        <f>[1]ANZ!G393-[1]ANZ!$E393</f>
        <v>-6.2190477655241239</v>
      </c>
      <c r="H393" s="2">
        <f>[1]ANZ!H393-[1]ANZ!$E393</f>
        <v>-9.668309798769485</v>
      </c>
      <c r="I393" s="2">
        <f>[1]ANZ!I393-[1]ANZ!$E393</f>
        <v>-9.668309798769485</v>
      </c>
      <c r="J393" s="2">
        <f>[1]ANZ!J393-[1]ANZ!$E393</f>
        <v>-9.668309798769485</v>
      </c>
      <c r="K393" s="2">
        <f>[1]ANZ!K393-[1]ANZ!$E393</f>
        <v>-12.107302452626271</v>
      </c>
      <c r="L393" s="2">
        <f>[1]ANZ!L393-[1]ANZ!$E393</f>
        <v>-12.107302452626271</v>
      </c>
      <c r="M393" s="2">
        <f>[1]ANZ!M393-[1]ANZ!$E393</f>
        <v>-12.107302452626271</v>
      </c>
      <c r="N393" s="2">
        <f>[1]ANZ!N393-[1]ANZ!$E393</f>
        <v>-16.867249853909613</v>
      </c>
      <c r="O393" s="2">
        <f>[1]ANZ!O393-[1]ANZ!$E393</f>
        <v>-17.489106176613262</v>
      </c>
      <c r="P393" s="2">
        <f>[1]ANZ!P393-[1]ANZ!$E393</f>
        <v>-23.756358912917733</v>
      </c>
      <c r="Q393" s="2">
        <f>[1]ANZ!Q393-[1]ANZ!$E393</f>
        <v>-30.465960979354406</v>
      </c>
      <c r="R393" s="2">
        <f>[1]ANZ!R393-[1]ANZ!$E393</f>
        <v>-34.850428564502465</v>
      </c>
      <c r="S393" s="2">
        <f>[1]ANZ!S393-[1]ANZ!$E393</f>
        <v>-34.850428564502465</v>
      </c>
      <c r="T393" s="2">
        <f>[1]ANZ!T393-[1]ANZ!$E393</f>
        <v>-34.963573574187677</v>
      </c>
      <c r="U393" s="2">
        <f>[1]ANZ!U393-[1]ANZ!$E393</f>
        <v>-34.963573574187677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-7.356930102260975</v>
      </c>
      <c r="G394" s="2">
        <f>[1]ANZ!G394-[1]ANZ!$E394</f>
        <v>-16.404196257104473</v>
      </c>
      <c r="H394" s="2">
        <f>[1]ANZ!H394-[1]ANZ!$E394</f>
        <v>-21.936314981288149</v>
      </c>
      <c r="I394" s="2">
        <f>[1]ANZ!I394-[1]ANZ!$E394</f>
        <v>-25.339464212999161</v>
      </c>
      <c r="J394" s="2">
        <f>[1]ANZ!J394-[1]ANZ!$E394</f>
        <v>-31.212454533728419</v>
      </c>
      <c r="K394" s="2">
        <f>[1]ANZ!K394-[1]ANZ!$E394</f>
        <v>-31.212454533728419</v>
      </c>
      <c r="L394" s="2">
        <f>[1]ANZ!L394-[1]ANZ!$E394</f>
        <v>-31.212454533728419</v>
      </c>
      <c r="M394" s="2">
        <f>[1]ANZ!M394-[1]ANZ!$E394</f>
        <v>-31.212454533728419</v>
      </c>
      <c r="N394" s="2">
        <f>[1]ANZ!N394-[1]ANZ!$E394</f>
        <v>-31.212454533728419</v>
      </c>
      <c r="O394" s="2">
        <f>[1]ANZ!O394-[1]ANZ!$E394</f>
        <v>-31.212454533728419</v>
      </c>
      <c r="P394" s="2">
        <f>[1]ANZ!P394-[1]ANZ!$E394</f>
        <v>-31.212454533728419</v>
      </c>
      <c r="Q394" s="2">
        <f>[1]ANZ!Q394-[1]ANZ!$E394</f>
        <v>-31.212454533728419</v>
      </c>
      <c r="R394" s="2">
        <f>[1]ANZ!R394-[1]ANZ!$E394</f>
        <v>-31.212454533728419</v>
      </c>
      <c r="S394" s="2">
        <f>[1]ANZ!S394-[1]ANZ!$E394</f>
        <v>-31.572592732821207</v>
      </c>
      <c r="T394" s="2">
        <f>[1]ANZ!T394-[1]ANZ!$E394</f>
        <v>-33.377368130521816</v>
      </c>
      <c r="U394" s="2">
        <f>[1]ANZ!U394-[1]ANZ!$E394</f>
        <v>-34.856786765811847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-7.7540817372959907</v>
      </c>
      <c r="G395" s="2">
        <f>[1]ANZ!G395-[1]ANZ!$E395</f>
        <v>-17.542943298127767</v>
      </c>
      <c r="H395" s="2">
        <f>[1]ANZ!H395-[1]ANZ!$E395</f>
        <v>-23.821546570756681</v>
      </c>
      <c r="I395" s="2">
        <f>[1]ANZ!I395-[1]ANZ!$E395</f>
        <v>-33.893574117744151</v>
      </c>
      <c r="J395" s="2">
        <f>[1]ANZ!J395-[1]ANZ!$E395</f>
        <v>-44.282122652379087</v>
      </c>
      <c r="K395" s="2">
        <f>[1]ANZ!K395-[1]ANZ!$E395</f>
        <v>-44.282122652379087</v>
      </c>
      <c r="L395" s="2">
        <f>[1]ANZ!L395-[1]ANZ!$E395</f>
        <v>-44.282122652379087</v>
      </c>
      <c r="M395" s="2">
        <f>[1]ANZ!M395-[1]ANZ!$E395</f>
        <v>-47.80933109381823</v>
      </c>
      <c r="N395" s="2">
        <f>[1]ANZ!N395-[1]ANZ!$E395</f>
        <v>-47.80933109381823</v>
      </c>
      <c r="O395" s="2">
        <f>[1]ANZ!O395-[1]ANZ!$E395</f>
        <v>-47.80933109381823</v>
      </c>
      <c r="P395" s="2">
        <f>[1]ANZ!P395-[1]ANZ!$E395</f>
        <v>-47.80933109381823</v>
      </c>
      <c r="Q395" s="2">
        <f>[1]ANZ!Q395-[1]ANZ!$E395</f>
        <v>-49.462452357057259</v>
      </c>
      <c r="R395" s="2">
        <f>[1]ANZ!R395-[1]ANZ!$E395</f>
        <v>-50.645832664480125</v>
      </c>
      <c r="S395" s="2">
        <f>[1]ANZ!S395-[1]ANZ!$E395</f>
        <v>-51.464763903856493</v>
      </c>
      <c r="T395" s="2">
        <f>[1]ANZ!T395-[1]ANZ!$E395</f>
        <v>-52.048824675941248</v>
      </c>
      <c r="U395" s="2">
        <f>[1]ANZ!U395-[1]ANZ!$E395</f>
        <v>-52.488151944869713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-8.4856685644125776</v>
      </c>
      <c r="G396" s="2">
        <f>[1]ANZ!G396-[1]ANZ!$E396</f>
        <v>-18.844182420347067</v>
      </c>
      <c r="H396" s="2">
        <f>[1]ANZ!H396-[1]ANZ!$E396</f>
        <v>-38.987893868176798</v>
      </c>
      <c r="I396" s="2">
        <f>[1]ANZ!I396-[1]ANZ!$E396</f>
        <v>-40.353043443325831</v>
      </c>
      <c r="J396" s="2">
        <f>[1]ANZ!J396-[1]ANZ!$E396</f>
        <v>-43.047572771294398</v>
      </c>
      <c r="K396" s="2">
        <f>[1]ANZ!K396-[1]ANZ!$E396</f>
        <v>-45.259009159323739</v>
      </c>
      <c r="L396" s="2">
        <f>[1]ANZ!L396-[1]ANZ!$E396</f>
        <v>-45.259009159323739</v>
      </c>
      <c r="M396" s="2">
        <f>[1]ANZ!M396-[1]ANZ!$E396</f>
        <v>-45.259009159323739</v>
      </c>
      <c r="N396" s="2">
        <f>[1]ANZ!N396-[1]ANZ!$E396</f>
        <v>-45.259009159323739</v>
      </c>
      <c r="O396" s="2">
        <f>[1]ANZ!O396-[1]ANZ!$E396</f>
        <v>-45.259009159323739</v>
      </c>
      <c r="P396" s="2">
        <f>[1]ANZ!P396-[1]ANZ!$E396</f>
        <v>-45.259009159323739</v>
      </c>
      <c r="Q396" s="2">
        <f>[1]ANZ!Q396-[1]ANZ!$E396</f>
        <v>-45.259009159323739</v>
      </c>
      <c r="R396" s="2">
        <f>[1]ANZ!R396-[1]ANZ!$E396</f>
        <v>-45.259009159323739</v>
      </c>
      <c r="S396" s="2">
        <f>[1]ANZ!S396-[1]ANZ!$E396</f>
        <v>-45.259009159323739</v>
      </c>
      <c r="T396" s="2">
        <f>[1]ANZ!T396-[1]ANZ!$E396</f>
        <v>-45.259009159323739</v>
      </c>
      <c r="U396" s="2">
        <f>[1]ANZ!U396-[1]ANZ!$E396</f>
        <v>-45.259009159323739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-6.4961568991773788</v>
      </c>
      <c r="G397" s="2">
        <f>[1]ANZ!G397-[1]ANZ!$E397</f>
        <v>-14.490639940063573</v>
      </c>
      <c r="H397" s="2">
        <f>[1]ANZ!H397-[1]ANZ!$E397</f>
        <v>-16.537628049672804</v>
      </c>
      <c r="I397" s="2">
        <f>[1]ANZ!I397-[1]ANZ!$E397</f>
        <v>-16.838280275076613</v>
      </c>
      <c r="J397" s="2">
        <f>[1]ANZ!J397-[1]ANZ!$E397</f>
        <v>-16.838280275076613</v>
      </c>
      <c r="K397" s="2">
        <f>[1]ANZ!K397-[1]ANZ!$E397</f>
        <v>-16.838280275076613</v>
      </c>
      <c r="L397" s="2">
        <f>[1]ANZ!L397-[1]ANZ!$E397</f>
        <v>-16.838280275076613</v>
      </c>
      <c r="M397" s="2">
        <f>[1]ANZ!M397-[1]ANZ!$E397</f>
        <v>-16.838280275076613</v>
      </c>
      <c r="N397" s="2">
        <f>[1]ANZ!N397-[1]ANZ!$E397</f>
        <v>-16.838280275076613</v>
      </c>
      <c r="O397" s="2">
        <f>[1]ANZ!O397-[1]ANZ!$E397</f>
        <v>-16.838280275076613</v>
      </c>
      <c r="P397" s="2">
        <f>[1]ANZ!P397-[1]ANZ!$E397</f>
        <v>-16.838280275076613</v>
      </c>
      <c r="Q397" s="2">
        <f>[1]ANZ!Q397-[1]ANZ!$E397</f>
        <v>-16.838280275076613</v>
      </c>
      <c r="R397" s="2">
        <f>[1]ANZ!R397-[1]ANZ!$E397</f>
        <v>-16.838280275076613</v>
      </c>
      <c r="S397" s="2">
        <f>[1]ANZ!S397-[1]ANZ!$E397</f>
        <v>-16.838280275076613</v>
      </c>
      <c r="T397" s="2">
        <f>[1]ANZ!T397-[1]ANZ!$E397</f>
        <v>-16.838280275076613</v>
      </c>
      <c r="U397" s="2">
        <f>[1]ANZ!U397-[1]ANZ!$E397</f>
        <v>-16.838280275076613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-9.4353915634339103</v>
      </c>
      <c r="G398" s="2">
        <f>[1]ANZ!G398-[1]ANZ!$E398</f>
        <v>-11.497382312749949</v>
      </c>
      <c r="H398" s="2">
        <f>[1]ANZ!H398-[1]ANZ!$E398</f>
        <v>-11.497382312749949</v>
      </c>
      <c r="I398" s="2">
        <f>[1]ANZ!I398-[1]ANZ!$E398</f>
        <v>-11.497382312749949</v>
      </c>
      <c r="J398" s="2">
        <f>[1]ANZ!J398-[1]ANZ!$E398</f>
        <v>-12.174886333068315</v>
      </c>
      <c r="K398" s="2">
        <f>[1]ANZ!K398-[1]ANZ!$E398</f>
        <v>-12.299648753724512</v>
      </c>
      <c r="L398" s="2">
        <f>[1]ANZ!L398-[1]ANZ!$E398</f>
        <v>-12.299648753724512</v>
      </c>
      <c r="M398" s="2">
        <f>[1]ANZ!M398-[1]ANZ!$E398</f>
        <v>-12.299648753724512</v>
      </c>
      <c r="N398" s="2">
        <f>[1]ANZ!N398-[1]ANZ!$E398</f>
        <v>-12.299648753724512</v>
      </c>
      <c r="O398" s="2">
        <f>[1]ANZ!O398-[1]ANZ!$E398</f>
        <v>-12.299648753724512</v>
      </c>
      <c r="P398" s="2">
        <f>[1]ANZ!P398-[1]ANZ!$E398</f>
        <v>-12.299648753724512</v>
      </c>
      <c r="Q398" s="2">
        <f>[1]ANZ!Q398-[1]ANZ!$E398</f>
        <v>-12.299648753724512</v>
      </c>
      <c r="R398" s="2">
        <f>[1]ANZ!R398-[1]ANZ!$E398</f>
        <v>-16.272811115021483</v>
      </c>
      <c r="S398" s="2">
        <f>[1]ANZ!S398-[1]ANZ!$E398</f>
        <v>-22.30703046832474</v>
      </c>
      <c r="T398" s="2">
        <f>[1]ANZ!T398-[1]ANZ!$E398</f>
        <v>-26.882201819860938</v>
      </c>
      <c r="U398" s="2">
        <f>[1]ANZ!U398-[1]ANZ!$E398</f>
        <v>-30.271495666176975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-7.0666209286211199</v>
      </c>
      <c r="G399" s="2">
        <f>[1]ANZ!G399-[1]ANZ!$E399</f>
        <v>-8.2288386094050452</v>
      </c>
      <c r="H399" s="2">
        <f>[1]ANZ!H399-[1]ANZ!$E399</f>
        <v>-8.9210963354143473</v>
      </c>
      <c r="I399" s="2">
        <f>[1]ANZ!I399-[1]ANZ!$E399</f>
        <v>-12.255899767308051</v>
      </c>
      <c r="J399" s="2">
        <f>[1]ANZ!J399-[1]ANZ!$E399</f>
        <v>-25.010917921231112</v>
      </c>
      <c r="K399" s="2">
        <f>[1]ANZ!K399-[1]ANZ!$E399</f>
        <v>-29.440585561035931</v>
      </c>
      <c r="L399" s="2">
        <f>[1]ANZ!L399-[1]ANZ!$E399</f>
        <v>-35.137221065283484</v>
      </c>
      <c r="M399" s="2">
        <f>[1]ANZ!M399-[1]ANZ!$E399</f>
        <v>-40.458772410324016</v>
      </c>
      <c r="N399" s="2">
        <f>[1]ANZ!N399-[1]ANZ!$E399</f>
        <v>-40.458772410324016</v>
      </c>
      <c r="O399" s="2">
        <f>[1]ANZ!O399-[1]ANZ!$E399</f>
        <v>-45.145110167962514</v>
      </c>
      <c r="P399" s="2">
        <f>[1]ANZ!P399-[1]ANZ!$E399</f>
        <v>-48.237865876070387</v>
      </c>
      <c r="Q399" s="2">
        <f>[1]ANZ!Q399-[1]ANZ!$E399</f>
        <v>-50.577449282994422</v>
      </c>
      <c r="R399" s="2">
        <f>[1]ANZ!R399-[1]ANZ!$E399</f>
        <v>-52.211816843884932</v>
      </c>
      <c r="S399" s="2">
        <f>[1]ANZ!S399-[1]ANZ!$E399</f>
        <v>-53.518594042145821</v>
      </c>
      <c r="T399" s="2">
        <f>[1]ANZ!T399-[1]ANZ!$E399</f>
        <v>-54.573292167796779</v>
      </c>
      <c r="U399" s="2">
        <f>[1]ANZ!U399-[1]ANZ!$E399</f>
        <v>-55.441793963003292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-7.4108581829106868</v>
      </c>
      <c r="G400" s="2">
        <f>[1]ANZ!G400-[1]ANZ!$E400</f>
        <v>-19.948956753122985</v>
      </c>
      <c r="H400" s="2">
        <f>[1]ANZ!H400-[1]ANZ!$E400</f>
        <v>-27.470326399286336</v>
      </c>
      <c r="I400" s="2">
        <f>[1]ANZ!I400-[1]ANZ!$E400</f>
        <v>-40.487170333972429</v>
      </c>
      <c r="J400" s="2">
        <f>[1]ANZ!J400-[1]ANZ!$E400</f>
        <v>-43.41040328999803</v>
      </c>
      <c r="K400" s="2">
        <f>[1]ANZ!K400-[1]ANZ!$E400</f>
        <v>-47.571874455336939</v>
      </c>
      <c r="L400" s="2">
        <f>[1]ANZ!L400-[1]ANZ!$E400</f>
        <v>-48.966982207717137</v>
      </c>
      <c r="M400" s="2">
        <f>[1]ANZ!M400-[1]ANZ!$E400</f>
        <v>-53.37737329848369</v>
      </c>
      <c r="N400" s="2">
        <f>[1]ANZ!N400-[1]ANZ!$E400</f>
        <v>-56.593598068159068</v>
      </c>
      <c r="O400" s="2">
        <f>[1]ANZ!O400-[1]ANZ!$E400</f>
        <v>-58.935530501445555</v>
      </c>
      <c r="P400" s="2">
        <f>[1]ANZ!P400-[1]ANZ!$E400</f>
        <v>-60.552815572160824</v>
      </c>
      <c r="Q400" s="2">
        <f>[1]ANZ!Q400-[1]ANZ!$E400</f>
        <v>-61.674173761952119</v>
      </c>
      <c r="R400" s="2">
        <f>[1]ANZ!R400-[1]ANZ!$E400</f>
        <v>-62.586272478648695</v>
      </c>
      <c r="S400" s="2">
        <f>[1]ANZ!S400-[1]ANZ!$E400</f>
        <v>-63.268397790315618</v>
      </c>
      <c r="T400" s="2">
        <f>[1]ANZ!T400-[1]ANZ!$E400</f>
        <v>-63.722661717486474</v>
      </c>
      <c r="U400" s="2">
        <f>[1]ANZ!U400-[1]ANZ!$E400</f>
        <v>-64.048264240171235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-9.525815449768686</v>
      </c>
      <c r="G401" s="2">
        <f>[1]ANZ!G401-[1]ANZ!$E401</f>
        <v>-13.459371723204299</v>
      </c>
      <c r="H401" s="2">
        <f>[1]ANZ!H401-[1]ANZ!$E401</f>
        <v>-13.459371723204299</v>
      </c>
      <c r="I401" s="2">
        <f>[1]ANZ!I401-[1]ANZ!$E401</f>
        <v>-14.255132204921836</v>
      </c>
      <c r="J401" s="2">
        <f>[1]ANZ!J401-[1]ANZ!$E401</f>
        <v>-16.920074426724256</v>
      </c>
      <c r="K401" s="2">
        <f>[1]ANZ!K401-[1]ANZ!$E401</f>
        <v>-24.798724049804974</v>
      </c>
      <c r="L401" s="2">
        <f>[1]ANZ!L401-[1]ANZ!$E401</f>
        <v>-32.172205406344645</v>
      </c>
      <c r="M401" s="2">
        <f>[1]ANZ!M401-[1]ANZ!$E401</f>
        <v>-34.526700349183173</v>
      </c>
      <c r="N401" s="2">
        <f>[1]ANZ!N401-[1]ANZ!$E401</f>
        <v>-34.526700349183173</v>
      </c>
      <c r="O401" s="2">
        <f>[1]ANZ!O401-[1]ANZ!$E401</f>
        <v>-34.526700349183173</v>
      </c>
      <c r="P401" s="2">
        <f>[1]ANZ!P401-[1]ANZ!$E401</f>
        <v>-34.526700349183173</v>
      </c>
      <c r="Q401" s="2">
        <f>[1]ANZ!Q401-[1]ANZ!$E401</f>
        <v>-37.685944194261737</v>
      </c>
      <c r="R401" s="2">
        <f>[1]ANZ!R401-[1]ANZ!$E401</f>
        <v>-40.11957949725236</v>
      </c>
      <c r="S401" s="2">
        <f>[1]ANZ!S401-[1]ANZ!$E401</f>
        <v>-42.071905824436698</v>
      </c>
      <c r="T401" s="2">
        <f>[1]ANZ!T401-[1]ANZ!$E401</f>
        <v>-43.426065997771687</v>
      </c>
      <c r="U401" s="2">
        <f>[1]ANZ!U401-[1]ANZ!$E401</f>
        <v>-44.379123334424079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-0.16125979065555995</v>
      </c>
      <c r="K2" s="2">
        <f>[1]EUR!K2-[1]EUR!$E2</f>
        <v>-0.16125979065555995</v>
      </c>
      <c r="L2" s="2">
        <f>[1]EUR!L2-[1]EUR!$E2</f>
        <v>-0.16125979065555995</v>
      </c>
      <c r="M2" s="2">
        <f>[1]EUR!M2-[1]EUR!$E2</f>
        <v>-0.23140662705007742</v>
      </c>
      <c r="N2" s="2">
        <f>[1]EUR!N2-[1]EUR!$E2</f>
        <v>-0.23140662705007742</v>
      </c>
      <c r="O2" s="2">
        <f>[1]EUR!O2-[1]EUR!$E2</f>
        <v>-2.9833273314895727</v>
      </c>
      <c r="P2" s="2">
        <f>[1]EUR!P2-[1]EUR!$E2</f>
        <v>-5.7094453645295538</v>
      </c>
      <c r="Q2" s="2">
        <f>[1]EUR!Q2-[1]EUR!$E2</f>
        <v>-6.1295100713697366</v>
      </c>
      <c r="R2" s="2">
        <f>[1]EUR!R2-[1]EUR!$E2</f>
        <v>-6.1295100713697366</v>
      </c>
      <c r="S2" s="2">
        <f>[1]EUR!S2-[1]EUR!$E2</f>
        <v>-6.5407810674252751</v>
      </c>
      <c r="T2" s="2">
        <f>[1]EUR!T2-[1]EUR!$E2</f>
        <v>-7.0456826458812607</v>
      </c>
      <c r="U2" s="2">
        <f>[1]EUR!U2-[1]EUR!$E2</f>
        <v>-8.3961250616517376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-0.2240030395803565</v>
      </c>
      <c r="K3" s="2">
        <f>[1]EUR!K3-[1]EUR!$E3</f>
        <v>-0.69114865610785614</v>
      </c>
      <c r="L3" s="2">
        <f>[1]EUR!L3-[1]EUR!$E3</f>
        <v>-4.1363315250749686</v>
      </c>
      <c r="M3" s="2">
        <f>[1]EUR!M3-[1]EUR!$E3</f>
        <v>-8.7502109332267999</v>
      </c>
      <c r="N3" s="2">
        <f>[1]EUR!N3-[1]EUR!$E3</f>
        <v>-11.979107030841888</v>
      </c>
      <c r="O3" s="2">
        <f>[1]EUR!O3-[1]EUR!$E3</f>
        <v>-13.310265261649384</v>
      </c>
      <c r="P3" s="2">
        <f>[1]EUR!P3-[1]EUR!$E3</f>
        <v>-14.346117795133706</v>
      </c>
      <c r="Q3" s="2">
        <f>[1]EUR!Q3-[1]EUR!$E3</f>
        <v>-15.561832497627993</v>
      </c>
      <c r="R3" s="2">
        <f>[1]EUR!R3-[1]EUR!$E3</f>
        <v>-16.216067468629948</v>
      </c>
      <c r="S3" s="2">
        <f>[1]EUR!S3-[1]EUR!$E3</f>
        <v>-16.551848282555063</v>
      </c>
      <c r="T3" s="2">
        <f>[1]EUR!T3-[1]EUR!$E3</f>
        <v>-16.705934387665529</v>
      </c>
      <c r="U3" s="2">
        <f>[1]EUR!U3-[1]EUR!$E3</f>
        <v>-16.788776427968671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-0.60729508306107149</v>
      </c>
      <c r="I4" s="2">
        <f>[1]EUR!I4-[1]EUR!$E4</f>
        <v>-0.60729508306107149</v>
      </c>
      <c r="J4" s="2">
        <f>[1]EUR!J4-[1]EUR!$E4</f>
        <v>-2.1368944736312621</v>
      </c>
      <c r="K4" s="2">
        <f>[1]EUR!K4-[1]EUR!$E4</f>
        <v>-2.1368944736312621</v>
      </c>
      <c r="L4" s="2">
        <f>[1]EUR!L4-[1]EUR!$E4</f>
        <v>-2.1368944736312621</v>
      </c>
      <c r="M4" s="2">
        <f>[1]EUR!M4-[1]EUR!$E4</f>
        <v>-2.7588218030527578</v>
      </c>
      <c r="N4" s="2">
        <f>[1]EUR!N4-[1]EUR!$E4</f>
        <v>-2.7588218030527578</v>
      </c>
      <c r="O4" s="2">
        <f>[1]EUR!O4-[1]EUR!$E4</f>
        <v>-5.3406332319994689</v>
      </c>
      <c r="P4" s="2">
        <f>[1]EUR!P4-[1]EUR!$E4</f>
        <v>-6.4274585836556035</v>
      </c>
      <c r="Q4" s="2">
        <f>[1]EUR!Q4-[1]EUR!$E4</f>
        <v>-7.0110880020804629</v>
      </c>
      <c r="R4" s="2">
        <f>[1]EUR!R4-[1]EUR!$E4</f>
        <v>-7.0893115045757327</v>
      </c>
      <c r="S4" s="2">
        <f>[1]EUR!S4-[1]EUR!$E4</f>
        <v>-7.9495645283128944</v>
      </c>
      <c r="T4" s="2">
        <f>[1]EUR!T4-[1]EUR!$E4</f>
        <v>-9.3384915336255112</v>
      </c>
      <c r="U4" s="2">
        <f>[1]EUR!U4-[1]EUR!$E4</f>
        <v>-10.287346551590591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-2.5950413789010085</v>
      </c>
      <c r="J5" s="2">
        <f>[1]EUR!J5-[1]EUR!$E5</f>
        <v>-6.2874636355833857</v>
      </c>
      <c r="K5" s="2">
        <f>[1]EUR!K5-[1]EUR!$E5</f>
        <v>-11.49680313924032</v>
      </c>
      <c r="L5" s="2">
        <f>[1]EUR!L5-[1]EUR!$E5</f>
        <v>-13.394804978832081</v>
      </c>
      <c r="M5" s="2">
        <f>[1]EUR!M5-[1]EUR!$E5</f>
        <v>-15.980663218696723</v>
      </c>
      <c r="N5" s="2">
        <f>[1]EUR!N5-[1]EUR!$E5</f>
        <v>-15.980663218696723</v>
      </c>
      <c r="O5" s="2">
        <f>[1]EUR!O5-[1]EUR!$E5</f>
        <v>-16.854942389089786</v>
      </c>
      <c r="P5" s="2">
        <f>[1]EUR!P5-[1]EUR!$E5</f>
        <v>-17.268925548968543</v>
      </c>
      <c r="Q5" s="2">
        <f>[1]EUR!Q5-[1]EUR!$E5</f>
        <v>-17.479126001988238</v>
      </c>
      <c r="R5" s="2">
        <f>[1]EUR!R5-[1]EUR!$E5</f>
        <v>-17.577274301255784</v>
      </c>
      <c r="S5" s="2">
        <f>[1]EUR!S5-[1]EUR!$E5</f>
        <v>-17.62168768744322</v>
      </c>
      <c r="T5" s="2">
        <f>[1]EUR!T5-[1]EUR!$E5</f>
        <v>-17.642978738342691</v>
      </c>
      <c r="U5" s="2">
        <f>[1]EUR!U5-[1]EUR!$E5</f>
        <v>-17.642978738342691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-0.79014371238007897</v>
      </c>
      <c r="I6" s="2">
        <f>[1]EUR!I6-[1]EUR!$E6</f>
        <v>-3.1404698590139333</v>
      </c>
      <c r="J6" s="2">
        <f>[1]EUR!J6-[1]EUR!$E6</f>
        <v>-4.985815538151023</v>
      </c>
      <c r="K6" s="2">
        <f>[1]EUR!K6-[1]EUR!$E6</f>
        <v>-4.985815538151023</v>
      </c>
      <c r="L6" s="2">
        <f>[1]EUR!L6-[1]EUR!$E6</f>
        <v>-4.985815538151023</v>
      </c>
      <c r="M6" s="2">
        <f>[1]EUR!M6-[1]EUR!$E6</f>
        <v>-5.3155849592977695</v>
      </c>
      <c r="N6" s="2">
        <f>[1]EUR!N6-[1]EUR!$E6</f>
        <v>-6.3757521190864246</v>
      </c>
      <c r="O6" s="2">
        <f>[1]EUR!O6-[1]EUR!$E6</f>
        <v>-7.3969345296576137</v>
      </c>
      <c r="P6" s="2">
        <f>[1]EUR!P6-[1]EUR!$E6</f>
        <v>-7.3969345296576137</v>
      </c>
      <c r="Q6" s="2">
        <f>[1]EUR!Q6-[1]EUR!$E6</f>
        <v>-7.3969345296576137</v>
      </c>
      <c r="R6" s="2">
        <f>[1]EUR!R6-[1]EUR!$E6</f>
        <v>-7.3969345296576137</v>
      </c>
      <c r="S6" s="2">
        <f>[1]EUR!S6-[1]EUR!$E6</f>
        <v>-7.9871285567685995</v>
      </c>
      <c r="T6" s="2">
        <f>[1]EUR!T6-[1]EUR!$E6</f>
        <v>-8.7758691936479387</v>
      </c>
      <c r="U6" s="2">
        <f>[1]EUR!U6-[1]EUR!$E6</f>
        <v>-9.2962968800720311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-1.5576323445550742</v>
      </c>
      <c r="I7" s="2">
        <f>[1]EUR!I7-[1]EUR!$E7</f>
        <v>-2.2508827032031924</v>
      </c>
      <c r="J7" s="2">
        <f>[1]EUR!J7-[1]EUR!$E7</f>
        <v>-2.7810272408105838</v>
      </c>
      <c r="K7" s="2">
        <f>[1]EUR!K7-[1]EUR!$E7</f>
        <v>-2.7810272408105838</v>
      </c>
      <c r="L7" s="2">
        <f>[1]EUR!L7-[1]EUR!$E7</f>
        <v>-5.1370152883101987</v>
      </c>
      <c r="M7" s="2">
        <f>[1]EUR!M7-[1]EUR!$E7</f>
        <v>-8.6366259555367648</v>
      </c>
      <c r="N7" s="2">
        <f>[1]EUR!N7-[1]EUR!$E7</f>
        <v>-11.699045088571317</v>
      </c>
      <c r="O7" s="2">
        <f>[1]EUR!O7-[1]EUR!$E7</f>
        <v>-11.699045088571317</v>
      </c>
      <c r="P7" s="2">
        <f>[1]EUR!P7-[1]EUR!$E7</f>
        <v>-11.699045088571317</v>
      </c>
      <c r="Q7" s="2">
        <f>[1]EUR!Q7-[1]EUR!$E7</f>
        <v>-11.699045088571317</v>
      </c>
      <c r="R7" s="2">
        <f>[1]EUR!R7-[1]EUR!$E7</f>
        <v>-11.699045088571317</v>
      </c>
      <c r="S7" s="2">
        <f>[1]EUR!S7-[1]EUR!$E7</f>
        <v>-11.699045088571317</v>
      </c>
      <c r="T7" s="2">
        <f>[1]EUR!T7-[1]EUR!$E7</f>
        <v>-11.699045088571317</v>
      </c>
      <c r="U7" s="2">
        <f>[1]EUR!U7-[1]EUR!$E7</f>
        <v>-11.699045088571317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-2.1102761800574008</v>
      </c>
      <c r="K8" s="2">
        <f>[1]EUR!K8-[1]EUR!$E8</f>
        <v>-2.1102761800574008</v>
      </c>
      <c r="L8" s="2">
        <f>[1]EUR!L8-[1]EUR!$E8</f>
        <v>-2.1102761800574008</v>
      </c>
      <c r="M8" s="2">
        <f>[1]EUR!M8-[1]EUR!$E8</f>
        <v>-2.1102761800574008</v>
      </c>
      <c r="N8" s="2">
        <f>[1]EUR!N8-[1]EUR!$E8</f>
        <v>-4.2116101651584934</v>
      </c>
      <c r="O8" s="2">
        <f>[1]EUR!O8-[1]EUR!$E8</f>
        <v>-5.4491712099750451</v>
      </c>
      <c r="P8" s="2">
        <f>[1]EUR!P8-[1]EUR!$E8</f>
        <v>-6.6696881728924637</v>
      </c>
      <c r="Q8" s="2">
        <f>[1]EUR!Q8-[1]EUR!$E8</f>
        <v>-6.7483150226675228</v>
      </c>
      <c r="R8" s="2">
        <f>[1]EUR!R8-[1]EUR!$E8</f>
        <v>-7.4955096608167331</v>
      </c>
      <c r="S8" s="2">
        <f>[1]EUR!S8-[1]EUR!$E8</f>
        <v>-8.164008961270433</v>
      </c>
      <c r="T8" s="2">
        <f>[1]EUR!T8-[1]EUR!$E8</f>
        <v>-8.6986460488741848</v>
      </c>
      <c r="U8" s="2">
        <f>[1]EUR!U8-[1]EUR!$E8</f>
        <v>-9.523494083054068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-1.1988516134752452</v>
      </c>
      <c r="J9" s="2">
        <f>[1]EUR!J9-[1]EUR!$E9</f>
        <v>-1.1988516134752452</v>
      </c>
      <c r="K9" s="2">
        <f>[1]EUR!K9-[1]EUR!$E9</f>
        <v>-1.1988516134752452</v>
      </c>
      <c r="L9" s="2">
        <f>[1]EUR!L9-[1]EUR!$E9</f>
        <v>-1.1988516134752452</v>
      </c>
      <c r="M9" s="2">
        <f>[1]EUR!M9-[1]EUR!$E9</f>
        <v>-5.2293441118735444</v>
      </c>
      <c r="N9" s="2">
        <f>[1]EUR!N9-[1]EUR!$E9</f>
        <v>-9.0580002897571923</v>
      </c>
      <c r="O9" s="2">
        <f>[1]EUR!O9-[1]EUR!$E9</f>
        <v>-12.134090445352072</v>
      </c>
      <c r="P9" s="2">
        <f>[1]EUR!P9-[1]EUR!$E9</f>
        <v>-12.134090445352072</v>
      </c>
      <c r="Q9" s="2">
        <f>[1]EUR!Q9-[1]EUR!$E9</f>
        <v>-12.134090445352072</v>
      </c>
      <c r="R9" s="2">
        <f>[1]EUR!R9-[1]EUR!$E9</f>
        <v>-12.134090445352072</v>
      </c>
      <c r="S9" s="2">
        <f>[1]EUR!S9-[1]EUR!$E9</f>
        <v>-12.134090445352072</v>
      </c>
      <c r="T9" s="2">
        <f>[1]EUR!T9-[1]EUR!$E9</f>
        <v>-12.134090445352072</v>
      </c>
      <c r="U9" s="2">
        <f>[1]EUR!U9-[1]EUR!$E9</f>
        <v>-12.134090445352072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-1.7984985690280695</v>
      </c>
      <c r="K10" s="2">
        <f>[1]EUR!K10-[1]EUR!$E10</f>
        <v>-6.7114301120430611</v>
      </c>
      <c r="L10" s="2">
        <f>[1]EUR!L10-[1]EUR!$E10</f>
        <v>-8.8017849568342079</v>
      </c>
      <c r="M10" s="2">
        <f>[1]EUR!M10-[1]EUR!$E10</f>
        <v>-8.8017849568342079</v>
      </c>
      <c r="N10" s="2">
        <f>[1]EUR!N10-[1]EUR!$E10</f>
        <v>-8.8017849568342079</v>
      </c>
      <c r="O10" s="2">
        <f>[1]EUR!O10-[1]EUR!$E10</f>
        <v>-8.8017849568342079</v>
      </c>
      <c r="P10" s="2">
        <f>[1]EUR!P10-[1]EUR!$E10</f>
        <v>-8.8017849568342079</v>
      </c>
      <c r="Q10" s="2">
        <f>[1]EUR!Q10-[1]EUR!$E10</f>
        <v>-8.8017849568342079</v>
      </c>
      <c r="R10" s="2">
        <f>[1]EUR!R10-[1]EUR!$E10</f>
        <v>-8.8017849568342079</v>
      </c>
      <c r="S10" s="2">
        <f>[1]EUR!S10-[1]EUR!$E10</f>
        <v>-8.8017849568342079</v>
      </c>
      <c r="T10" s="2">
        <f>[1]EUR!T10-[1]EUR!$E10</f>
        <v>-8.8017849568342079</v>
      </c>
      <c r="U10" s="2">
        <f>[1]EUR!U10-[1]EUR!$E10</f>
        <v>-8.8017849568342079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-0.40565173203957983</v>
      </c>
      <c r="J11" s="2">
        <f>[1]EUR!J11-[1]EUR!$E11</f>
        <v>-3.6255654596437843</v>
      </c>
      <c r="K11" s="2">
        <f>[1]EUR!K11-[1]EUR!$E11</f>
        <v>-5.340233066169997</v>
      </c>
      <c r="L11" s="2">
        <f>[1]EUR!L11-[1]EUR!$E11</f>
        <v>-6.5947463622181139</v>
      </c>
      <c r="M11" s="2">
        <f>[1]EUR!M11-[1]EUR!$E11</f>
        <v>-8.2712263176605383</v>
      </c>
      <c r="N11" s="2">
        <f>[1]EUR!N11-[1]EUR!$E11</f>
        <v>-9.8936875377757225</v>
      </c>
      <c r="O11" s="2">
        <f>[1]EUR!O11-[1]EUR!$E11</f>
        <v>-11.953431017580634</v>
      </c>
      <c r="P11" s="2">
        <f>[1]EUR!P11-[1]EUR!$E11</f>
        <v>-13.263408278491807</v>
      </c>
      <c r="Q11" s="2">
        <f>[1]EUR!Q11-[1]EUR!$E11</f>
        <v>-14.225957385626144</v>
      </c>
      <c r="R11" s="2">
        <f>[1]EUR!R11-[1]EUR!$E11</f>
        <v>-14.790722562030753</v>
      </c>
      <c r="S11" s="2">
        <f>[1]EUR!S11-[1]EUR!$E11</f>
        <v>-15.074678783400408</v>
      </c>
      <c r="T11" s="2">
        <f>[1]EUR!T11-[1]EUR!$E11</f>
        <v>-15.074678783400408</v>
      </c>
      <c r="U11" s="2">
        <f>[1]EUR!U11-[1]EUR!$E11</f>
        <v>-15.074678783400408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-1.5134624374930894</v>
      </c>
      <c r="I12" s="2">
        <f>[1]EUR!I12-[1]EUR!$E12</f>
        <v>-1.5134624374930894</v>
      </c>
      <c r="J12" s="2">
        <f>[1]EUR!J12-[1]EUR!$E12</f>
        <v>-2.3161074608534484</v>
      </c>
      <c r="K12" s="2">
        <f>[1]EUR!K12-[1]EUR!$E12</f>
        <v>-2.8820797341758393</v>
      </c>
      <c r="L12" s="2">
        <f>[1]EUR!L12-[1]EUR!$E12</f>
        <v>-2.8820797341758393</v>
      </c>
      <c r="M12" s="2">
        <f>[1]EUR!M12-[1]EUR!$E12</f>
        <v>-3.4444080533617623</v>
      </c>
      <c r="N12" s="2">
        <f>[1]EUR!N12-[1]EUR!$E12</f>
        <v>-3.8660643868504856</v>
      </c>
      <c r="O12" s="2">
        <f>[1]EUR!O12-[1]EUR!$E12</f>
        <v>-6.067643851863707</v>
      </c>
      <c r="P12" s="2">
        <f>[1]EUR!P12-[1]EUR!$E12</f>
        <v>-7.6052407187077691</v>
      </c>
      <c r="Q12" s="2">
        <f>[1]EUR!Q12-[1]EUR!$E12</f>
        <v>-9.045706533217956</v>
      </c>
      <c r="R12" s="2">
        <f>[1]EUR!R12-[1]EUR!$E12</f>
        <v>-11.175186372529712</v>
      </c>
      <c r="S12" s="2">
        <f>[1]EUR!S12-[1]EUR!$E12</f>
        <v>-12.539541570760534</v>
      </c>
      <c r="T12" s="2">
        <f>[1]EUR!T12-[1]EUR!$E12</f>
        <v>-13.37863553275975</v>
      </c>
      <c r="U12" s="2">
        <f>[1]EUR!U12-[1]EUR!$E12</f>
        <v>-13.854454510793815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-1.7173690393276573</v>
      </c>
      <c r="I13" s="2">
        <f>[1]EUR!I13-[1]EUR!$E13</f>
        <v>-1.7173690393276573</v>
      </c>
      <c r="J13" s="2">
        <f>[1]EUR!J13-[1]EUR!$E13</f>
        <v>-4.9278858576712814</v>
      </c>
      <c r="K13" s="2">
        <f>[1]EUR!K13-[1]EUR!$E13</f>
        <v>-9.7276199955118372</v>
      </c>
      <c r="L13" s="2">
        <f>[1]EUR!L13-[1]EUR!$E13</f>
        <v>-10.420463815131718</v>
      </c>
      <c r="M13" s="2">
        <f>[1]EUR!M13-[1]EUR!$E13</f>
        <v>-10.420463815131718</v>
      </c>
      <c r="N13" s="2">
        <f>[1]EUR!N13-[1]EUR!$E13</f>
        <v>-10.420463815131718</v>
      </c>
      <c r="O13" s="2">
        <f>[1]EUR!O13-[1]EUR!$E13</f>
        <v>-10.420463815131718</v>
      </c>
      <c r="P13" s="2">
        <f>[1]EUR!P13-[1]EUR!$E13</f>
        <v>-10.420463815131718</v>
      </c>
      <c r="Q13" s="2">
        <f>[1]EUR!Q13-[1]EUR!$E13</f>
        <v>-10.420463815131718</v>
      </c>
      <c r="R13" s="2">
        <f>[1]EUR!R13-[1]EUR!$E13</f>
        <v>-10.420463815131718</v>
      </c>
      <c r="S13" s="2">
        <f>[1]EUR!S13-[1]EUR!$E13</f>
        <v>-10.420463815131718</v>
      </c>
      <c r="T13" s="2">
        <f>[1]EUR!T13-[1]EUR!$E13</f>
        <v>-10.420463815131718</v>
      </c>
      <c r="U13" s="2">
        <f>[1]EUR!U13-[1]EUR!$E13</f>
        <v>-10.420463815131718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-1.1178169826883924</v>
      </c>
      <c r="K14" s="2">
        <f>[1]EUR!K14-[1]EUR!$E14</f>
        <v>-6.9852469895237306</v>
      </c>
      <c r="L14" s="2">
        <f>[1]EUR!L14-[1]EUR!$E14</f>
        <v>-7.1472823505666589</v>
      </c>
      <c r="M14" s="2">
        <f>[1]EUR!M14-[1]EUR!$E14</f>
        <v>-8.7555471222173793</v>
      </c>
      <c r="N14" s="2">
        <f>[1]EUR!N14-[1]EUR!$E14</f>
        <v>-9.4749744365210944</v>
      </c>
      <c r="O14" s="2">
        <f>[1]EUR!O14-[1]EUR!$E14</f>
        <v>-11.003987104434646</v>
      </c>
      <c r="P14" s="2">
        <f>[1]EUR!P14-[1]EUR!$E14</f>
        <v>-11.952725044965398</v>
      </c>
      <c r="Q14" s="2">
        <f>[1]EUR!Q14-[1]EUR!$E14</f>
        <v>-12.187488018506841</v>
      </c>
      <c r="R14" s="2">
        <f>[1]EUR!R14-[1]EUR!$E14</f>
        <v>-12.602512850827825</v>
      </c>
      <c r="S14" s="2">
        <f>[1]EUR!S14-[1]EUR!$E14</f>
        <v>-13.10107554005852</v>
      </c>
      <c r="T14" s="2">
        <f>[1]EUR!T14-[1]EUR!$E14</f>
        <v>-13.389899202833012</v>
      </c>
      <c r="U14" s="2">
        <f>[1]EUR!U14-[1]EUR!$E14</f>
        <v>-13.549171344487467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-1.0563599434903743</v>
      </c>
      <c r="I15" s="2">
        <f>[1]EUR!I15-[1]EUR!$E15</f>
        <v>-1.2686119190946279</v>
      </c>
      <c r="J15" s="2">
        <f>[1]EUR!J15-[1]EUR!$E15</f>
        <v>-1.2686119190946279</v>
      </c>
      <c r="K15" s="2">
        <f>[1]EUR!K15-[1]EUR!$E15</f>
        <v>-1.2686119190946279</v>
      </c>
      <c r="L15" s="2">
        <f>[1]EUR!L15-[1]EUR!$E15</f>
        <v>-1.2686119190946279</v>
      </c>
      <c r="M15" s="2">
        <f>[1]EUR!M15-[1]EUR!$E15</f>
        <v>-3.0377465644870476</v>
      </c>
      <c r="N15" s="2">
        <f>[1]EUR!N15-[1]EUR!$E15</f>
        <v>-6.1822733775334946</v>
      </c>
      <c r="O15" s="2">
        <f>[1]EUR!O15-[1]EUR!$E15</f>
        <v>-7.9666398472242648</v>
      </c>
      <c r="P15" s="2">
        <f>[1]EUR!P15-[1]EUR!$E15</f>
        <v>-8.2258140375344659</v>
      </c>
      <c r="Q15" s="2">
        <f>[1]EUR!Q15-[1]EUR!$E15</f>
        <v>-8.5854321597912708</v>
      </c>
      <c r="R15" s="2">
        <f>[1]EUR!R15-[1]EUR!$E15</f>
        <v>-8.630568903599503</v>
      </c>
      <c r="S15" s="2">
        <f>[1]EUR!S15-[1]EUR!$E15</f>
        <v>-8.630568903599503</v>
      </c>
      <c r="T15" s="2">
        <f>[1]EUR!T15-[1]EUR!$E15</f>
        <v>-8.630568903599503</v>
      </c>
      <c r="U15" s="2">
        <f>[1]EUR!U15-[1]EUR!$E15</f>
        <v>-8.630568903599503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-4.1594255285795398</v>
      </c>
      <c r="H16" s="2">
        <f>[1]EUR!H16-[1]EUR!$E16</f>
        <v>-4.1594255285795398</v>
      </c>
      <c r="I16" s="2">
        <f>[1]EUR!I16-[1]EUR!$E16</f>
        <v>-4.1594255285795398</v>
      </c>
      <c r="J16" s="2">
        <f>[1]EUR!J16-[1]EUR!$E16</f>
        <v>-4.1594255285795398</v>
      </c>
      <c r="K16" s="2">
        <f>[1]EUR!K16-[1]EUR!$E16</f>
        <v>-8.1815608805554731</v>
      </c>
      <c r="L16" s="2">
        <f>[1]EUR!L16-[1]EUR!$E16</f>
        <v>-8.1815608805554731</v>
      </c>
      <c r="M16" s="2">
        <f>[1]EUR!M16-[1]EUR!$E16</f>
        <v>-8.1815608805554731</v>
      </c>
      <c r="N16" s="2">
        <f>[1]EUR!N16-[1]EUR!$E16</f>
        <v>-8.1815608805554731</v>
      </c>
      <c r="O16" s="2">
        <f>[1]EUR!O16-[1]EUR!$E16</f>
        <v>-8.1815608805554731</v>
      </c>
      <c r="P16" s="2">
        <f>[1]EUR!P16-[1]EUR!$E16</f>
        <v>-8.1815608805554731</v>
      </c>
      <c r="Q16" s="2">
        <f>[1]EUR!Q16-[1]EUR!$E16</f>
        <v>-8.1815608805554731</v>
      </c>
      <c r="R16" s="2">
        <f>[1]EUR!R16-[1]EUR!$E16</f>
        <v>-8.1815608805554731</v>
      </c>
      <c r="S16" s="2">
        <f>[1]EUR!S16-[1]EUR!$E16</f>
        <v>-8.1815608805554731</v>
      </c>
      <c r="T16" s="2">
        <f>[1]EUR!T16-[1]EUR!$E16</f>
        <v>-8.1815608805554731</v>
      </c>
      <c r="U16" s="2">
        <f>[1]EUR!U16-[1]EUR!$E16</f>
        <v>-8.1815608805554731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-2.2650875385004419</v>
      </c>
      <c r="J17" s="2">
        <f>[1]EUR!J17-[1]EUR!$E17</f>
        <v>-4.8061360640931383</v>
      </c>
      <c r="K17" s="2">
        <f>[1]EUR!K17-[1]EUR!$E17</f>
        <v>-8.5744607060653486</v>
      </c>
      <c r="L17" s="2">
        <f>[1]EUR!L17-[1]EUR!$E17</f>
        <v>-8.5744607060653486</v>
      </c>
      <c r="M17" s="2">
        <f>[1]EUR!M17-[1]EUR!$E17</f>
        <v>-8.5744607060653486</v>
      </c>
      <c r="N17" s="2">
        <f>[1]EUR!N17-[1]EUR!$E17</f>
        <v>-8.5744607060653486</v>
      </c>
      <c r="O17" s="2">
        <f>[1]EUR!O17-[1]EUR!$E17</f>
        <v>-8.5744607060653486</v>
      </c>
      <c r="P17" s="2">
        <f>[1]EUR!P17-[1]EUR!$E17</f>
        <v>-8.5744607060653486</v>
      </c>
      <c r="Q17" s="2">
        <f>[1]EUR!Q17-[1]EUR!$E17</f>
        <v>-8.5744607060653486</v>
      </c>
      <c r="R17" s="2">
        <f>[1]EUR!R17-[1]EUR!$E17</f>
        <v>-8.5744607060653486</v>
      </c>
      <c r="S17" s="2">
        <f>[1]EUR!S17-[1]EUR!$E17</f>
        <v>-8.5744607060653486</v>
      </c>
      <c r="T17" s="2">
        <f>[1]EUR!T17-[1]EUR!$E17</f>
        <v>-8.5744607060653486</v>
      </c>
      <c r="U17" s="2">
        <f>[1]EUR!U17-[1]EUR!$E17</f>
        <v>-8.5744607060653486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-1.42855431376341</v>
      </c>
      <c r="J18" s="2">
        <f>[1]EUR!J18-[1]EUR!$E18</f>
        <v>-4.9168474510485254</v>
      </c>
      <c r="K18" s="2">
        <f>[1]EUR!K18-[1]EUR!$E18</f>
        <v>-8.4021190989494947</v>
      </c>
      <c r="L18" s="2">
        <f>[1]EUR!L18-[1]EUR!$E18</f>
        <v>-8.5819919940411218</v>
      </c>
      <c r="M18" s="2">
        <f>[1]EUR!M18-[1]EUR!$E18</f>
        <v>-8.7279360933210341</v>
      </c>
      <c r="N18" s="2">
        <f>[1]EUR!N18-[1]EUR!$E18</f>
        <v>-8.7279360933210341</v>
      </c>
      <c r="O18" s="2">
        <f>[1]EUR!O18-[1]EUR!$E18</f>
        <v>-8.7279360933210341</v>
      </c>
      <c r="P18" s="2">
        <f>[1]EUR!P18-[1]EUR!$E18</f>
        <v>-8.7279360933210341</v>
      </c>
      <c r="Q18" s="2">
        <f>[1]EUR!Q18-[1]EUR!$E18</f>
        <v>-8.7279360933210341</v>
      </c>
      <c r="R18" s="2">
        <f>[1]EUR!R18-[1]EUR!$E18</f>
        <v>-8.7279360933210341</v>
      </c>
      <c r="S18" s="2">
        <f>[1]EUR!S18-[1]EUR!$E18</f>
        <v>-8.7279360933210341</v>
      </c>
      <c r="T18" s="2">
        <f>[1]EUR!T18-[1]EUR!$E18</f>
        <v>-8.7279360933210341</v>
      </c>
      <c r="U18" s="2">
        <f>[1]EUR!U18-[1]EUR!$E18</f>
        <v>-8.7279360933210341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-0.14960564578094804</v>
      </c>
      <c r="K19" s="2">
        <f>[1]EUR!K19-[1]EUR!$E19</f>
        <v>-1.0649541178459643</v>
      </c>
      <c r="L19" s="2">
        <f>[1]EUR!L19-[1]EUR!$E19</f>
        <v>-1.0649541178459643</v>
      </c>
      <c r="M19" s="2">
        <f>[1]EUR!M19-[1]EUR!$E19</f>
        <v>-1.0649541178459643</v>
      </c>
      <c r="N19" s="2">
        <f>[1]EUR!N19-[1]EUR!$E19</f>
        <v>-1.0649541178459643</v>
      </c>
      <c r="O19" s="2">
        <f>[1]EUR!O19-[1]EUR!$E19</f>
        <v>-1.2743969649789157</v>
      </c>
      <c r="P19" s="2">
        <f>[1]EUR!P19-[1]EUR!$E19</f>
        <v>-3.099614487928644</v>
      </c>
      <c r="Q19" s="2">
        <f>[1]EUR!Q19-[1]EUR!$E19</f>
        <v>-4.2126976321751499</v>
      </c>
      <c r="R19" s="2">
        <f>[1]EUR!R19-[1]EUR!$E19</f>
        <v>-4.8496446353703533</v>
      </c>
      <c r="S19" s="2">
        <f>[1]EUR!S19-[1]EUR!$E19</f>
        <v>-5.2358419689099485</v>
      </c>
      <c r="T19" s="2">
        <f>[1]EUR!T19-[1]EUR!$E19</f>
        <v>-5.7735129808754238</v>
      </c>
      <c r="U19" s="2">
        <f>[1]EUR!U19-[1]EUR!$E19</f>
        <v>-6.4662727957334276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-0.63916535875728187</v>
      </c>
      <c r="I20" s="2">
        <f>[1]EUR!I20-[1]EUR!$E20</f>
        <v>-0.63916535875728187</v>
      </c>
      <c r="J20" s="2">
        <f>[1]EUR!J20-[1]EUR!$E20</f>
        <v>-0.63916535875728187</v>
      </c>
      <c r="K20" s="2">
        <f>[1]EUR!K20-[1]EUR!$E20</f>
        <v>-5.0394691039424373</v>
      </c>
      <c r="L20" s="2">
        <f>[1]EUR!L20-[1]EUR!$E20</f>
        <v>-7.2636285969042262</v>
      </c>
      <c r="M20" s="2">
        <f>[1]EUR!M20-[1]EUR!$E20</f>
        <v>-7.6370691447031724</v>
      </c>
      <c r="N20" s="2">
        <f>[1]EUR!N20-[1]EUR!$E20</f>
        <v>-8.2084788819550738</v>
      </c>
      <c r="O20" s="2">
        <f>[1]EUR!O20-[1]EUR!$E20</f>
        <v>-8.3508275683534805</v>
      </c>
      <c r="P20" s="2">
        <f>[1]EUR!P20-[1]EUR!$E20</f>
        <v>-8.3508275683534805</v>
      </c>
      <c r="Q20" s="2">
        <f>[1]EUR!Q20-[1]EUR!$E20</f>
        <v>-8.357933980615357</v>
      </c>
      <c r="R20" s="2">
        <f>[1]EUR!R20-[1]EUR!$E20</f>
        <v>-8.3907707865771926</v>
      </c>
      <c r="S20" s="2">
        <f>[1]EUR!S20-[1]EUR!$E20</f>
        <v>-8.9936716379917883</v>
      </c>
      <c r="T20" s="2">
        <f>[1]EUR!T20-[1]EUR!$E20</f>
        <v>-8.9936716379917883</v>
      </c>
      <c r="U20" s="2">
        <f>[1]EUR!U20-[1]EUR!$E20</f>
        <v>-9.3723536987783653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-0.4899211275063422</v>
      </c>
      <c r="I21" s="2">
        <f>[1]EUR!I21-[1]EUR!$E21</f>
        <v>-0.88323721046490533</v>
      </c>
      <c r="J21" s="2">
        <f>[1]EUR!J21-[1]EUR!$E21</f>
        <v>-1.512538666634736</v>
      </c>
      <c r="K21" s="2">
        <f>[1]EUR!K21-[1]EUR!$E21</f>
        <v>-2.1498402292549592</v>
      </c>
      <c r="L21" s="2">
        <f>[1]EUR!L21-[1]EUR!$E21</f>
        <v>-2.671185033810989</v>
      </c>
      <c r="M21" s="2">
        <f>[1]EUR!M21-[1]EUR!$E21</f>
        <v>-5.5731458170220449</v>
      </c>
      <c r="N21" s="2">
        <f>[1]EUR!N21-[1]EUR!$E21</f>
        <v>-8.1580548832996307</v>
      </c>
      <c r="O21" s="2">
        <f>[1]EUR!O21-[1]EUR!$E21</f>
        <v>-10.784726566448978</v>
      </c>
      <c r="P21" s="2">
        <f>[1]EUR!P21-[1]EUR!$E21</f>
        <v>-10.784726566448978</v>
      </c>
      <c r="Q21" s="2">
        <f>[1]EUR!Q21-[1]EUR!$E21</f>
        <v>-10.784726566448978</v>
      </c>
      <c r="R21" s="2">
        <f>[1]EUR!R21-[1]EUR!$E21</f>
        <v>-10.784726566448978</v>
      </c>
      <c r="S21" s="2">
        <f>[1]EUR!S21-[1]EUR!$E21</f>
        <v>-10.784726566448978</v>
      </c>
      <c r="T21" s="2">
        <f>[1]EUR!T21-[1]EUR!$E21</f>
        <v>-10.784726566448978</v>
      </c>
      <c r="U21" s="2">
        <f>[1]EUR!U21-[1]EUR!$E21</f>
        <v>-10.784726566448978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-0.87494617559441679</v>
      </c>
      <c r="J22" s="2">
        <f>[1]EUR!J22-[1]EUR!$E22</f>
        <v>-1.9595246315050829</v>
      </c>
      <c r="K22" s="2">
        <f>[1]EUR!K22-[1]EUR!$E22</f>
        <v>-7.8439406681720243</v>
      </c>
      <c r="L22" s="2">
        <f>[1]EUR!L22-[1]EUR!$E22</f>
        <v>-10.531696644336204</v>
      </c>
      <c r="M22" s="2">
        <f>[1]EUR!M22-[1]EUR!$E22</f>
        <v>-10.531696644336204</v>
      </c>
      <c r="N22" s="2">
        <f>[1]EUR!N22-[1]EUR!$E22</f>
        <v>-10.531696644336204</v>
      </c>
      <c r="O22" s="2">
        <f>[1]EUR!O22-[1]EUR!$E22</f>
        <v>-10.531696644336204</v>
      </c>
      <c r="P22" s="2">
        <f>[1]EUR!P22-[1]EUR!$E22</f>
        <v>-10.531696644336204</v>
      </c>
      <c r="Q22" s="2">
        <f>[1]EUR!Q22-[1]EUR!$E22</f>
        <v>-10.531696644336204</v>
      </c>
      <c r="R22" s="2">
        <f>[1]EUR!R22-[1]EUR!$E22</f>
        <v>-10.531696644336204</v>
      </c>
      <c r="S22" s="2">
        <f>[1]EUR!S22-[1]EUR!$E22</f>
        <v>-10.531696644336204</v>
      </c>
      <c r="T22" s="2">
        <f>[1]EUR!T22-[1]EUR!$E22</f>
        <v>-10.531696644336204</v>
      </c>
      <c r="U22" s="2">
        <f>[1]EUR!U22-[1]EUR!$E22</f>
        <v>-10.531696644336204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-1.5709186307381771</v>
      </c>
      <c r="I23" s="2">
        <f>[1]EUR!I23-[1]EUR!$E23</f>
        <v>-1.5709186307381771</v>
      </c>
      <c r="J23" s="2">
        <f>[1]EUR!J23-[1]EUR!$E23</f>
        <v>-6.734454392484075</v>
      </c>
      <c r="K23" s="2">
        <f>[1]EUR!K23-[1]EUR!$E23</f>
        <v>-12.551963054684091</v>
      </c>
      <c r="L23" s="2">
        <f>[1]EUR!L23-[1]EUR!$E23</f>
        <v>-12.551963054684091</v>
      </c>
      <c r="M23" s="2">
        <f>[1]EUR!M23-[1]EUR!$E23</f>
        <v>-12.551963054684091</v>
      </c>
      <c r="N23" s="2">
        <f>[1]EUR!N23-[1]EUR!$E23</f>
        <v>-12.551963054684091</v>
      </c>
      <c r="O23" s="2">
        <f>[1]EUR!O23-[1]EUR!$E23</f>
        <v>-12.551963054684091</v>
      </c>
      <c r="P23" s="2">
        <f>[1]EUR!P23-[1]EUR!$E23</f>
        <v>-12.551963054684091</v>
      </c>
      <c r="Q23" s="2">
        <f>[1]EUR!Q23-[1]EUR!$E23</f>
        <v>-12.551963054684091</v>
      </c>
      <c r="R23" s="2">
        <f>[1]EUR!R23-[1]EUR!$E23</f>
        <v>-12.551963054684091</v>
      </c>
      <c r="S23" s="2">
        <f>[1]EUR!S23-[1]EUR!$E23</f>
        <v>-12.551963054684091</v>
      </c>
      <c r="T23" s="2">
        <f>[1]EUR!T23-[1]EUR!$E23</f>
        <v>-12.551963054684091</v>
      </c>
      <c r="U23" s="2">
        <f>[1]EUR!U23-[1]EUR!$E23</f>
        <v>-12.551963054684091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-1.6178533183736583</v>
      </c>
      <c r="J24" s="2">
        <f>[1]EUR!J24-[1]EUR!$E24</f>
        <v>-3.4330492944474784</v>
      </c>
      <c r="K24" s="2">
        <f>[1]EUR!K24-[1]EUR!$E24</f>
        <v>-5.1822958712480265</v>
      </c>
      <c r="L24" s="2">
        <f>[1]EUR!L24-[1]EUR!$E24</f>
        <v>-5.3917784969310958</v>
      </c>
      <c r="M24" s="2">
        <f>[1]EUR!M24-[1]EUR!$E24</f>
        <v>-5.3917784969310958</v>
      </c>
      <c r="N24" s="2">
        <f>[1]EUR!N24-[1]EUR!$E24</f>
        <v>-7.329237140765791</v>
      </c>
      <c r="O24" s="2">
        <f>[1]EUR!O24-[1]EUR!$E24</f>
        <v>-10.46909475051477</v>
      </c>
      <c r="P24" s="2">
        <f>[1]EUR!P24-[1]EUR!$E24</f>
        <v>-11.268532769122142</v>
      </c>
      <c r="Q24" s="2">
        <f>[1]EUR!Q24-[1]EUR!$E24</f>
        <v>-11.973311013160181</v>
      </c>
      <c r="R24" s="2">
        <f>[1]EUR!R24-[1]EUR!$E24</f>
        <v>-12.081850059705602</v>
      </c>
      <c r="S24" s="2">
        <f>[1]EUR!S24-[1]EUR!$E24</f>
        <v>-12.351399908227162</v>
      </c>
      <c r="T24" s="2">
        <f>[1]EUR!T24-[1]EUR!$E24</f>
        <v>-12.351399908227162</v>
      </c>
      <c r="U24" s="2">
        <f>[1]EUR!U24-[1]EUR!$E24</f>
        <v>-12.351399908227162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-0.53274378264936217</v>
      </c>
      <c r="I25" s="2">
        <f>[1]EUR!I25-[1]EUR!$E25</f>
        <v>-0.53274378264936217</v>
      </c>
      <c r="J25" s="2">
        <f>[1]EUR!J25-[1]EUR!$E25</f>
        <v>-0.53274378264936217</v>
      </c>
      <c r="K25" s="2">
        <f>[1]EUR!K25-[1]EUR!$E25</f>
        <v>-1.3793553348943028</v>
      </c>
      <c r="L25" s="2">
        <f>[1]EUR!L25-[1]EUR!$E25</f>
        <v>-1.6000944118013436</v>
      </c>
      <c r="M25" s="2">
        <f>[1]EUR!M25-[1]EUR!$E25</f>
        <v>-5.2468272612808455</v>
      </c>
      <c r="N25" s="2">
        <f>[1]EUR!N25-[1]EUR!$E25</f>
        <v>-8.4175859595505003</v>
      </c>
      <c r="O25" s="2">
        <f>[1]EUR!O25-[1]EUR!$E25</f>
        <v>-9.9888587703896299</v>
      </c>
      <c r="P25" s="2">
        <f>[1]EUR!P25-[1]EUR!$E25</f>
        <v>-11.163648457876985</v>
      </c>
      <c r="Q25" s="2">
        <f>[1]EUR!Q25-[1]EUR!$E25</f>
        <v>-12.023993298434739</v>
      </c>
      <c r="R25" s="2">
        <f>[1]EUR!R25-[1]EUR!$E25</f>
        <v>-12.513486154196801</v>
      </c>
      <c r="S25" s="2">
        <f>[1]EUR!S25-[1]EUR!$E25</f>
        <v>-12.878650508435165</v>
      </c>
      <c r="T25" s="2">
        <f>[1]EUR!T25-[1]EUR!$E25</f>
        <v>-13.118449622117955</v>
      </c>
      <c r="U25" s="2">
        <f>[1]EUR!U25-[1]EUR!$E25</f>
        <v>-13.118449622117955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-3.600153077802716</v>
      </c>
      <c r="I26" s="2">
        <f>[1]EUR!I26-[1]EUR!$E26</f>
        <v>-7.7450286075349268</v>
      </c>
      <c r="J26" s="2">
        <f>[1]EUR!J26-[1]EUR!$E26</f>
        <v>-9.0085676210163079</v>
      </c>
      <c r="K26" s="2">
        <f>[1]EUR!K26-[1]EUR!$E26</f>
        <v>-9.0085676210163079</v>
      </c>
      <c r="L26" s="2">
        <f>[1]EUR!L26-[1]EUR!$E26</f>
        <v>-9.0085676210163079</v>
      </c>
      <c r="M26" s="2">
        <f>[1]EUR!M26-[1]EUR!$E26</f>
        <v>-9.0085676210163079</v>
      </c>
      <c r="N26" s="2">
        <f>[1]EUR!N26-[1]EUR!$E26</f>
        <v>-9.5623874841472443</v>
      </c>
      <c r="O26" s="2">
        <f>[1]EUR!O26-[1]EUR!$E26</f>
        <v>-9.5623874841472443</v>
      </c>
      <c r="P26" s="2">
        <f>[1]EUR!P26-[1]EUR!$E26</f>
        <v>-10.456669511264224</v>
      </c>
      <c r="Q26" s="2">
        <f>[1]EUR!Q26-[1]EUR!$E26</f>
        <v>-11.147536098751289</v>
      </c>
      <c r="R26" s="2">
        <f>[1]EUR!R26-[1]EUR!$E26</f>
        <v>-11.570277546125133</v>
      </c>
      <c r="S26" s="2">
        <f>[1]EUR!S26-[1]EUR!$E26</f>
        <v>-11.830566694639575</v>
      </c>
      <c r="T26" s="2">
        <f>[1]EUR!T26-[1]EUR!$E26</f>
        <v>-11.992571335941506</v>
      </c>
      <c r="U26" s="2">
        <f>[1]EUR!U26-[1]EUR!$E26</f>
        <v>-12.092423221226127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-0.99881630410610001</v>
      </c>
      <c r="I27" s="2">
        <f>[1]EUR!I27-[1]EUR!$E27</f>
        <v>-0.99881630410610001</v>
      </c>
      <c r="J27" s="2">
        <f>[1]EUR!J27-[1]EUR!$E27</f>
        <v>-0.99881630410610001</v>
      </c>
      <c r="K27" s="2">
        <f>[1]EUR!K27-[1]EUR!$E27</f>
        <v>-2.4549627154571212</v>
      </c>
      <c r="L27" s="2">
        <f>[1]EUR!L27-[1]EUR!$E27</f>
        <v>-2.4549627154571212</v>
      </c>
      <c r="M27" s="2">
        <f>[1]EUR!M27-[1]EUR!$E27</f>
        <v>-3.2241284362372973</v>
      </c>
      <c r="N27" s="2">
        <f>[1]EUR!N27-[1]EUR!$E27</f>
        <v>-4.5297300223007788</v>
      </c>
      <c r="O27" s="2">
        <f>[1]EUR!O27-[1]EUR!$E27</f>
        <v>-6.8907729000300755</v>
      </c>
      <c r="P27" s="2">
        <f>[1]EUR!P27-[1]EUR!$E27</f>
        <v>-9.1815245673386805</v>
      </c>
      <c r="Q27" s="2">
        <f>[1]EUR!Q27-[1]EUR!$E27</f>
        <v>-9.8607960877627114</v>
      </c>
      <c r="R27" s="2">
        <f>[1]EUR!R27-[1]EUR!$E27</f>
        <v>-10.333453240673101</v>
      </c>
      <c r="S27" s="2">
        <f>[1]EUR!S27-[1]EUR!$E27</f>
        <v>-10.336315299578498</v>
      </c>
      <c r="T27" s="2">
        <f>[1]EUR!T27-[1]EUR!$E27</f>
        <v>-10.879108051105906</v>
      </c>
      <c r="U27" s="2">
        <f>[1]EUR!U27-[1]EUR!$E27</f>
        <v>-11.218763523923894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-1.0282997731585297</v>
      </c>
      <c r="J28" s="2">
        <f>[1]EUR!J28-[1]EUR!$E28</f>
        <v>-1.0282997731585297</v>
      </c>
      <c r="K28" s="2">
        <f>[1]EUR!K28-[1]EUR!$E28</f>
        <v>-4.1206556822247471</v>
      </c>
      <c r="L28" s="2">
        <f>[1]EUR!L28-[1]EUR!$E28</f>
        <v>-8.2775391858836898</v>
      </c>
      <c r="M28" s="2">
        <f>[1]EUR!M28-[1]EUR!$E28</f>
        <v>-12.116538152225274</v>
      </c>
      <c r="N28" s="2">
        <f>[1]EUR!N28-[1]EUR!$E28</f>
        <v>-15.166372875942177</v>
      </c>
      <c r="O28" s="2">
        <f>[1]EUR!O28-[1]EUR!$E28</f>
        <v>-16.777431315030075</v>
      </c>
      <c r="P28" s="2">
        <f>[1]EUR!P28-[1]EUR!$E28</f>
        <v>-17.609758283091132</v>
      </c>
      <c r="Q28" s="2">
        <f>[1]EUR!Q28-[1]EUR!$E28</f>
        <v>-18.010058840175848</v>
      </c>
      <c r="R28" s="2">
        <f>[1]EUR!R28-[1]EUR!$E28</f>
        <v>-18.196143371146704</v>
      </c>
      <c r="S28" s="2">
        <f>[1]EUR!S28-[1]EUR!$E28</f>
        <v>-18.285321307505463</v>
      </c>
      <c r="T28" s="2">
        <f>[1]EUR!T28-[1]EUR!$E28</f>
        <v>-18.326533120355649</v>
      </c>
      <c r="U28" s="2">
        <f>[1]EUR!U28-[1]EUR!$E28</f>
        <v>-18.326533120355649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-0.38338277498338158</v>
      </c>
      <c r="I29" s="2">
        <f>[1]EUR!I29-[1]EUR!$E29</f>
        <v>-2.7785201984629602</v>
      </c>
      <c r="J29" s="2">
        <f>[1]EUR!J29-[1]EUR!$E29</f>
        <v>-3.23254553908248</v>
      </c>
      <c r="K29" s="2">
        <f>[1]EUR!K29-[1]EUR!$E29</f>
        <v>-4.9116944299980894</v>
      </c>
      <c r="L29" s="2">
        <f>[1]EUR!L29-[1]EUR!$E29</f>
        <v>-8.4612804171165124</v>
      </c>
      <c r="M29" s="2">
        <f>[1]EUR!M29-[1]EUR!$E29</f>
        <v>-11.780057523748507</v>
      </c>
      <c r="N29" s="2">
        <f>[1]EUR!N29-[1]EUR!$E29</f>
        <v>-11.780057523748507</v>
      </c>
      <c r="O29" s="2">
        <f>[1]EUR!O29-[1]EUR!$E29</f>
        <v>-11.780057523748507</v>
      </c>
      <c r="P29" s="2">
        <f>[1]EUR!P29-[1]EUR!$E29</f>
        <v>-11.780057523748507</v>
      </c>
      <c r="Q29" s="2">
        <f>[1]EUR!Q29-[1]EUR!$E29</f>
        <v>-11.780057523748507</v>
      </c>
      <c r="R29" s="2">
        <f>[1]EUR!R29-[1]EUR!$E29</f>
        <v>-11.780057523748507</v>
      </c>
      <c r="S29" s="2">
        <f>[1]EUR!S29-[1]EUR!$E29</f>
        <v>-11.780057523748507</v>
      </c>
      <c r="T29" s="2">
        <f>[1]EUR!T29-[1]EUR!$E29</f>
        <v>-11.780057523748507</v>
      </c>
      <c r="U29" s="2">
        <f>[1]EUR!U29-[1]EUR!$E29</f>
        <v>-11.780057523748507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-2.8817171079618369</v>
      </c>
      <c r="J30" s="2">
        <f>[1]EUR!J30-[1]EUR!$E30</f>
        <v>-2.8817171079618369</v>
      </c>
      <c r="K30" s="2">
        <f>[1]EUR!K30-[1]EUR!$E30</f>
        <v>-6.3263322015240675</v>
      </c>
      <c r="L30" s="2">
        <f>[1]EUR!L30-[1]EUR!$E30</f>
        <v>-10.593568382362026</v>
      </c>
      <c r="M30" s="2">
        <f>[1]EUR!M30-[1]EUR!$E30</f>
        <v>-10.593568382362026</v>
      </c>
      <c r="N30" s="2">
        <f>[1]EUR!N30-[1]EUR!$E30</f>
        <v>-10.593568382362026</v>
      </c>
      <c r="O30" s="2">
        <f>[1]EUR!O30-[1]EUR!$E30</f>
        <v>-10.593568382362026</v>
      </c>
      <c r="P30" s="2">
        <f>[1]EUR!P30-[1]EUR!$E30</f>
        <v>-10.593568382362026</v>
      </c>
      <c r="Q30" s="2">
        <f>[1]EUR!Q30-[1]EUR!$E30</f>
        <v>-10.593568382362026</v>
      </c>
      <c r="R30" s="2">
        <f>[1]EUR!R30-[1]EUR!$E30</f>
        <v>-10.593568382362026</v>
      </c>
      <c r="S30" s="2">
        <f>[1]EUR!S30-[1]EUR!$E30</f>
        <v>-10.593568382362026</v>
      </c>
      <c r="T30" s="2">
        <f>[1]EUR!T30-[1]EUR!$E30</f>
        <v>-10.593568382362026</v>
      </c>
      <c r="U30" s="2">
        <f>[1]EUR!U30-[1]EUR!$E30</f>
        <v>-10.593568382362026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-2.6666753936320404</v>
      </c>
      <c r="J31" s="2">
        <f>[1]EUR!J31-[1]EUR!$E31</f>
        <v>-3.0390937768102688</v>
      </c>
      <c r="K31" s="2">
        <f>[1]EUR!K31-[1]EUR!$E31</f>
        <v>-3.0390937768102688</v>
      </c>
      <c r="L31" s="2">
        <f>[1]EUR!L31-[1]EUR!$E31</f>
        <v>-3.0390937768102688</v>
      </c>
      <c r="M31" s="2">
        <f>[1]EUR!M31-[1]EUR!$E31</f>
        <v>-3.0390937768102688</v>
      </c>
      <c r="N31" s="2">
        <f>[1]EUR!N31-[1]EUR!$E31</f>
        <v>-4.277211745060864</v>
      </c>
      <c r="O31" s="2">
        <f>[1]EUR!O31-[1]EUR!$E31</f>
        <v>-4.5124383864211275</v>
      </c>
      <c r="P31" s="2">
        <f>[1]EUR!P31-[1]EUR!$E31</f>
        <v>-5.1555423549714838</v>
      </c>
      <c r="Q31" s="2">
        <f>[1]EUR!Q31-[1]EUR!$E31</f>
        <v>-6.5231005893525627</v>
      </c>
      <c r="R31" s="2">
        <f>[1]EUR!R31-[1]EUR!$E31</f>
        <v>-6.5231005893525627</v>
      </c>
      <c r="S31" s="2">
        <f>[1]EUR!S31-[1]EUR!$E31</f>
        <v>-6.6636733740871321</v>
      </c>
      <c r="T31" s="2">
        <f>[1]EUR!T31-[1]EUR!$E31</f>
        <v>-7.0636999978320283</v>
      </c>
      <c r="U31" s="2">
        <f>[1]EUR!U31-[1]EUR!$E31</f>
        <v>-8.0380686635335614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-1.7856978255907094</v>
      </c>
      <c r="I32" s="2">
        <f>[1]EUR!I32-[1]EUR!$E32</f>
        <v>-1.7856978255907094</v>
      </c>
      <c r="J32" s="2">
        <f>[1]EUR!J32-[1]EUR!$E32</f>
        <v>-1.7856978255907094</v>
      </c>
      <c r="K32" s="2">
        <f>[1]EUR!K32-[1]EUR!$E32</f>
        <v>-4.4659201500250347</v>
      </c>
      <c r="L32" s="2">
        <f>[1]EUR!L32-[1]EUR!$E32</f>
        <v>-7.1099278226438791</v>
      </c>
      <c r="M32" s="2">
        <f>[1]EUR!M32-[1]EUR!$E32</f>
        <v>-8.0866644777349883</v>
      </c>
      <c r="N32" s="2">
        <f>[1]EUR!N32-[1]EUR!$E32</f>
        <v>-8.4773324864914272</v>
      </c>
      <c r="O32" s="2">
        <f>[1]EUR!O32-[1]EUR!$E32</f>
        <v>-8.8658794106330241</v>
      </c>
      <c r="P32" s="2">
        <f>[1]EUR!P32-[1]EUR!$E32</f>
        <v>-9.2748272225291082</v>
      </c>
      <c r="Q32" s="2">
        <f>[1]EUR!Q32-[1]EUR!$E32</f>
        <v>-9.2748272225291082</v>
      </c>
      <c r="R32" s="2">
        <f>[1]EUR!R32-[1]EUR!$E32</f>
        <v>-9.3486321755034503</v>
      </c>
      <c r="S32" s="2">
        <f>[1]EUR!S32-[1]EUR!$E32</f>
        <v>-9.9092701031055164</v>
      </c>
      <c r="T32" s="2">
        <f>[1]EUR!T32-[1]EUR!$E32</f>
        <v>-9.9092701031055164</v>
      </c>
      <c r="U32" s="2">
        <f>[1]EUR!U32-[1]EUR!$E32</f>
        <v>-10.08150983572153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-1.4138357668386305</v>
      </c>
      <c r="I33" s="2">
        <f>[1]EUR!I33-[1]EUR!$E33</f>
        <v>-1.7404640751923957</v>
      </c>
      <c r="J33" s="2">
        <f>[1]EUR!J33-[1]EUR!$E33</f>
        <v>-3.9675889493085883</v>
      </c>
      <c r="K33" s="2">
        <f>[1]EUR!K33-[1]EUR!$E33</f>
        <v>-5.6168150060194044</v>
      </c>
      <c r="L33" s="2">
        <f>[1]EUR!L33-[1]EUR!$E33</f>
        <v>-5.6168150060194044</v>
      </c>
      <c r="M33" s="2">
        <f>[1]EUR!M33-[1]EUR!$E33</f>
        <v>-7.6992262751431362</v>
      </c>
      <c r="N33" s="2">
        <f>[1]EUR!N33-[1]EUR!$E33</f>
        <v>-7.9510716926532794</v>
      </c>
      <c r="O33" s="2">
        <f>[1]EUR!O33-[1]EUR!$E33</f>
        <v>-7.9510716926532794</v>
      </c>
      <c r="P33" s="2">
        <f>[1]EUR!P33-[1]EUR!$E33</f>
        <v>-8.2978428959291755</v>
      </c>
      <c r="Q33" s="2">
        <f>[1]EUR!Q33-[1]EUR!$E33</f>
        <v>-9.3481514276372231</v>
      </c>
      <c r="R33" s="2">
        <f>[1]EUR!R33-[1]EUR!$E33</f>
        <v>-9.9508936550888798</v>
      </c>
      <c r="S33" s="2">
        <f>[1]EUR!S33-[1]EUR!$E33</f>
        <v>-10.138376675558224</v>
      </c>
      <c r="T33" s="2">
        <f>[1]EUR!T33-[1]EUR!$E33</f>
        <v>-10.659275738936305</v>
      </c>
      <c r="U33" s="2">
        <f>[1]EUR!U33-[1]EUR!$E33</f>
        <v>-10.987861518606117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-2.2809767536581589</v>
      </c>
      <c r="I34" s="2">
        <f>[1]EUR!I34-[1]EUR!$E34</f>
        <v>-3.3589190278287582</v>
      </c>
      <c r="J34" s="2">
        <f>[1]EUR!J34-[1]EUR!$E34</f>
        <v>-7.2570989773993446</v>
      </c>
      <c r="K34" s="2">
        <f>[1]EUR!K34-[1]EUR!$E34</f>
        <v>-10.667060567712138</v>
      </c>
      <c r="L34" s="2">
        <f>[1]EUR!L34-[1]EUR!$E34</f>
        <v>-11.150003651806259</v>
      </c>
      <c r="M34" s="2">
        <f>[1]EUR!M34-[1]EUR!$E34</f>
        <v>-11.150003651806259</v>
      </c>
      <c r="N34" s="2">
        <f>[1]EUR!N34-[1]EUR!$E34</f>
        <v>-11.150003651806259</v>
      </c>
      <c r="O34" s="2">
        <f>[1]EUR!O34-[1]EUR!$E34</f>
        <v>-11.150003651806259</v>
      </c>
      <c r="P34" s="2">
        <f>[1]EUR!P34-[1]EUR!$E34</f>
        <v>-11.150003651806259</v>
      </c>
      <c r="Q34" s="2">
        <f>[1]EUR!Q34-[1]EUR!$E34</f>
        <v>-11.150003651806259</v>
      </c>
      <c r="R34" s="2">
        <f>[1]EUR!R34-[1]EUR!$E34</f>
        <v>-11.150003651806259</v>
      </c>
      <c r="S34" s="2">
        <f>[1]EUR!S34-[1]EUR!$E34</f>
        <v>-11.150003651806259</v>
      </c>
      <c r="T34" s="2">
        <f>[1]EUR!T34-[1]EUR!$E34</f>
        <v>-11.150003651806259</v>
      </c>
      <c r="U34" s="2">
        <f>[1]EUR!U34-[1]EUR!$E34</f>
        <v>-11.150003651806259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-3.6505598298525683</v>
      </c>
      <c r="K35" s="2">
        <f>[1]EUR!K35-[1]EUR!$E35</f>
        <v>-3.6505598298525683</v>
      </c>
      <c r="L35" s="2">
        <f>[1]EUR!L35-[1]EUR!$E35</f>
        <v>-3.6505598298525683</v>
      </c>
      <c r="M35" s="2">
        <f>[1]EUR!M35-[1]EUR!$E35</f>
        <v>-4.5469952230191879</v>
      </c>
      <c r="N35" s="2">
        <f>[1]EUR!N35-[1]EUR!$E35</f>
        <v>-6.0280836433102891</v>
      </c>
      <c r="O35" s="2">
        <f>[1]EUR!O35-[1]EUR!$E35</f>
        <v>-10.271785352867823</v>
      </c>
      <c r="P35" s="2">
        <f>[1]EUR!P35-[1]EUR!$E35</f>
        <v>-12.931734890665794</v>
      </c>
      <c r="Q35" s="2">
        <f>[1]EUR!Q35-[1]EUR!$E35</f>
        <v>-12.931734890665794</v>
      </c>
      <c r="R35" s="2">
        <f>[1]EUR!R35-[1]EUR!$E35</f>
        <v>-12.931734890665794</v>
      </c>
      <c r="S35" s="2">
        <f>[1]EUR!S35-[1]EUR!$E35</f>
        <v>-12.931734890665794</v>
      </c>
      <c r="T35" s="2">
        <f>[1]EUR!T35-[1]EUR!$E35</f>
        <v>-12.931734890665794</v>
      </c>
      <c r="U35" s="2">
        <f>[1]EUR!U35-[1]EUR!$E35</f>
        <v>-12.931734890665794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-9.539756791675913E-2</v>
      </c>
      <c r="I36" s="2">
        <f>[1]EUR!I36-[1]EUR!$E36</f>
        <v>-1.5741152672189287</v>
      </c>
      <c r="J36" s="2">
        <f>[1]EUR!J36-[1]EUR!$E36</f>
        <v>-1.5741152672189287</v>
      </c>
      <c r="K36" s="2">
        <f>[1]EUR!K36-[1]EUR!$E36</f>
        <v>-5.010208308436173</v>
      </c>
      <c r="L36" s="2">
        <f>[1]EUR!L36-[1]EUR!$E36</f>
        <v>-9.0042195428843499</v>
      </c>
      <c r="M36" s="2">
        <f>[1]EUR!M36-[1]EUR!$E36</f>
        <v>-11.310210534386947</v>
      </c>
      <c r="N36" s="2">
        <f>[1]EUR!N36-[1]EUR!$E36</f>
        <v>-11.310210534386947</v>
      </c>
      <c r="O36" s="2">
        <f>[1]EUR!O36-[1]EUR!$E36</f>
        <v>-11.310210534386947</v>
      </c>
      <c r="P36" s="2">
        <f>[1]EUR!P36-[1]EUR!$E36</f>
        <v>-11.310210534386947</v>
      </c>
      <c r="Q36" s="2">
        <f>[1]EUR!Q36-[1]EUR!$E36</f>
        <v>-11.310210534386947</v>
      </c>
      <c r="R36" s="2">
        <f>[1]EUR!R36-[1]EUR!$E36</f>
        <v>-11.310210534386947</v>
      </c>
      <c r="S36" s="2">
        <f>[1]EUR!S36-[1]EUR!$E36</f>
        <v>-11.310210534386947</v>
      </c>
      <c r="T36" s="2">
        <f>[1]EUR!T36-[1]EUR!$E36</f>
        <v>-11.310210534386947</v>
      </c>
      <c r="U36" s="2">
        <f>[1]EUR!U36-[1]EUR!$E36</f>
        <v>-11.310210534386947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-0.35462190720484088</v>
      </c>
      <c r="I37" s="2">
        <f>[1]EUR!I37-[1]EUR!$E37</f>
        <v>-2.1244471840961658</v>
      </c>
      <c r="J37" s="2">
        <f>[1]EUR!J37-[1]EUR!$E37</f>
        <v>-5.2250829824081535</v>
      </c>
      <c r="K37" s="2">
        <f>[1]EUR!K37-[1]EUR!$E37</f>
        <v>-6.4848566769132816</v>
      </c>
      <c r="L37" s="2">
        <f>[1]EUR!L37-[1]EUR!$E37</f>
        <v>-7.8852868516148362</v>
      </c>
      <c r="M37" s="2">
        <f>[1]EUR!M37-[1]EUR!$E37</f>
        <v>-9.0595248083806368</v>
      </c>
      <c r="N37" s="2">
        <f>[1]EUR!N37-[1]EUR!$E37</f>
        <v>-10.971482119230252</v>
      </c>
      <c r="O37" s="2">
        <f>[1]EUR!O37-[1]EUR!$E37</f>
        <v>-12.705350656930054</v>
      </c>
      <c r="P37" s="2">
        <f>[1]EUR!P37-[1]EUR!$E37</f>
        <v>-13.260974733183428</v>
      </c>
      <c r="Q37" s="2">
        <f>[1]EUR!Q37-[1]EUR!$E37</f>
        <v>-13.328278053873323</v>
      </c>
      <c r="R37" s="2">
        <f>[1]EUR!R37-[1]EUR!$E37</f>
        <v>-13.328278053873323</v>
      </c>
      <c r="S37" s="2">
        <f>[1]EUR!S37-[1]EUR!$E37</f>
        <v>-13.328278053873323</v>
      </c>
      <c r="T37" s="2">
        <f>[1]EUR!T37-[1]EUR!$E37</f>
        <v>-13.328278053873323</v>
      </c>
      <c r="U37" s="2">
        <f>[1]EUR!U37-[1]EUR!$E37</f>
        <v>-13.328278053873323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-1.1541624453276604</v>
      </c>
      <c r="I38" s="2">
        <f>[1]EUR!I38-[1]EUR!$E38</f>
        <v>-1.6302863189853092</v>
      </c>
      <c r="J38" s="2">
        <f>[1]EUR!J38-[1]EUR!$E38</f>
        <v>-1.6302863189853092</v>
      </c>
      <c r="K38" s="2">
        <f>[1]EUR!K38-[1]EUR!$E38</f>
        <v>-2.364100173910586</v>
      </c>
      <c r="L38" s="2">
        <f>[1]EUR!L38-[1]EUR!$E38</f>
        <v>-2.8592821744227557</v>
      </c>
      <c r="M38" s="2">
        <f>[1]EUR!M38-[1]EUR!$E38</f>
        <v>-6.0644871009622818</v>
      </c>
      <c r="N38" s="2">
        <f>[1]EUR!N38-[1]EUR!$E38</f>
        <v>-6.5254845796823915</v>
      </c>
      <c r="O38" s="2">
        <f>[1]EUR!O38-[1]EUR!$E38</f>
        <v>-7.6893952612160419</v>
      </c>
      <c r="P38" s="2">
        <f>[1]EUR!P38-[1]EUR!$E38</f>
        <v>-8.4793607949618064</v>
      </c>
      <c r="Q38" s="2">
        <f>[1]EUR!Q38-[1]EUR!$E38</f>
        <v>-8.7045441106306747</v>
      </c>
      <c r="R38" s="2">
        <f>[1]EUR!R38-[1]EUR!$E38</f>
        <v>-9.192945332164193</v>
      </c>
      <c r="S38" s="2">
        <f>[1]EUR!S38-[1]EUR!$E38</f>
        <v>-9.3906332137903306</v>
      </c>
      <c r="T38" s="2">
        <f>[1]EUR!T38-[1]EUR!$E38</f>
        <v>-9.5819582168862283</v>
      </c>
      <c r="U38" s="2">
        <f>[1]EUR!U38-[1]EUR!$E38</f>
        <v>-9.9274603297477384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-0.72582686949162678</v>
      </c>
      <c r="I39" s="2">
        <f>[1]EUR!I39-[1]EUR!$E39</f>
        <v>-4.0972683548445303</v>
      </c>
      <c r="J39" s="2">
        <f>[1]EUR!J39-[1]EUR!$E39</f>
        <v>-4.0972683548445303</v>
      </c>
      <c r="K39" s="2">
        <f>[1]EUR!K39-[1]EUR!$E39</f>
        <v>-7.8545374991050849</v>
      </c>
      <c r="L39" s="2">
        <f>[1]EUR!L39-[1]EUR!$E39</f>
        <v>-8.1805438480586155</v>
      </c>
      <c r="M39" s="2">
        <f>[1]EUR!M39-[1]EUR!$E39</f>
        <v>-8.2723053332547423</v>
      </c>
      <c r="N39" s="2">
        <f>[1]EUR!N39-[1]EUR!$E39</f>
        <v>-10.09155669613008</v>
      </c>
      <c r="O39" s="2">
        <f>[1]EUR!O39-[1]EUR!$E39</f>
        <v>-11.17439304784007</v>
      </c>
      <c r="P39" s="2">
        <f>[1]EUR!P39-[1]EUR!$E39</f>
        <v>-11.700837920960542</v>
      </c>
      <c r="Q39" s="2">
        <f>[1]EUR!Q39-[1]EUR!$E39</f>
        <v>-11.700837920960542</v>
      </c>
      <c r="R39" s="2">
        <f>[1]EUR!R39-[1]EUR!$E39</f>
        <v>-11.896524738921368</v>
      </c>
      <c r="S39" s="2">
        <f>[1]EUR!S39-[1]EUR!$E39</f>
        <v>-12.24707738154299</v>
      </c>
      <c r="T39" s="2">
        <f>[1]EUR!T39-[1]EUR!$E39</f>
        <v>-12.468789212552831</v>
      </c>
      <c r="U39" s="2">
        <f>[1]EUR!U39-[1]EUR!$E39</f>
        <v>-12.604471265944458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-5.4449575780193271E-2</v>
      </c>
      <c r="I40" s="2">
        <f>[1]EUR!I40-[1]EUR!$E40</f>
        <v>-2.4904231603147231</v>
      </c>
      <c r="J40" s="2">
        <f>[1]EUR!J40-[1]EUR!$E40</f>
        <v>-2.4904231603147231</v>
      </c>
      <c r="K40" s="2">
        <f>[1]EUR!K40-[1]EUR!$E40</f>
        <v>-2.4904231603147231</v>
      </c>
      <c r="L40" s="2">
        <f>[1]EUR!L40-[1]EUR!$E40</f>
        <v>-2.4904231603147231</v>
      </c>
      <c r="M40" s="2">
        <f>[1]EUR!M40-[1]EUR!$E40</f>
        <v>-5.1265922101144312</v>
      </c>
      <c r="N40" s="2">
        <f>[1]EUR!N40-[1]EUR!$E40</f>
        <v>-8.8310985546889427</v>
      </c>
      <c r="O40" s="2">
        <f>[1]EUR!O40-[1]EUR!$E40</f>
        <v>-10.237473353220722</v>
      </c>
      <c r="P40" s="2">
        <f>[1]EUR!P40-[1]EUR!$E40</f>
        <v>-11.303213847424477</v>
      </c>
      <c r="Q40" s="2">
        <f>[1]EUR!Q40-[1]EUR!$E40</f>
        <v>-11.661414185597717</v>
      </c>
      <c r="R40" s="2">
        <f>[1]EUR!R40-[1]EUR!$E40</f>
        <v>-12.708059178748147</v>
      </c>
      <c r="S40" s="2">
        <f>[1]EUR!S40-[1]EUR!$E40</f>
        <v>-13.342078280835178</v>
      </c>
      <c r="T40" s="2">
        <f>[1]EUR!T40-[1]EUR!$E40</f>
        <v>-13.736162279097075</v>
      </c>
      <c r="U40" s="2">
        <f>[1]EUR!U40-[1]EUR!$E40</f>
        <v>-13.965664711013194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-2.4635813413916985</v>
      </c>
      <c r="I41" s="2">
        <f>[1]EUR!I41-[1]EUR!$E41</f>
        <v>-2.4635813413916985</v>
      </c>
      <c r="J41" s="2">
        <f>[1]EUR!J41-[1]EUR!$E41</f>
        <v>-4.2450238917118348</v>
      </c>
      <c r="K41" s="2">
        <f>[1]EUR!K41-[1]EUR!$E41</f>
        <v>-4.2450238917118348</v>
      </c>
      <c r="L41" s="2">
        <f>[1]EUR!L41-[1]EUR!$E41</f>
        <v>-4.335641470412952</v>
      </c>
      <c r="M41" s="2">
        <f>[1]EUR!M41-[1]EUR!$E41</f>
        <v>-6.9001306807599576</v>
      </c>
      <c r="N41" s="2">
        <f>[1]EUR!N41-[1]EUR!$E41</f>
        <v>-9.5672925708457903</v>
      </c>
      <c r="O41" s="2">
        <f>[1]EUR!O41-[1]EUR!$E41</f>
        <v>-11.006966743220161</v>
      </c>
      <c r="P41" s="2">
        <f>[1]EUR!P41-[1]EUR!$E41</f>
        <v>-11.94383376352917</v>
      </c>
      <c r="Q41" s="2">
        <f>[1]EUR!Q41-[1]EUR!$E41</f>
        <v>-13.144050162909409</v>
      </c>
      <c r="R41" s="2">
        <f>[1]EUR!R41-[1]EUR!$E41</f>
        <v>-13.812081943727515</v>
      </c>
      <c r="S41" s="2">
        <f>[1]EUR!S41-[1]EUR!$E41</f>
        <v>-14.185194787594996</v>
      </c>
      <c r="T41" s="2">
        <f>[1]EUR!T41-[1]EUR!$E41</f>
        <v>-14.394385615659861</v>
      </c>
      <c r="U41" s="2">
        <f>[1]EUR!U41-[1]EUR!$E41</f>
        <v>-14.502493174501561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-0.11624947144361286</v>
      </c>
      <c r="K42" s="2">
        <f>[1]EUR!K42-[1]EUR!$E42</f>
        <v>-2.0227892174408488</v>
      </c>
      <c r="L42" s="2">
        <f>[1]EUR!L42-[1]EUR!$E42</f>
        <v>-3.9742868230202468</v>
      </c>
      <c r="M42" s="2">
        <f>[1]EUR!M42-[1]EUR!$E42</f>
        <v>-6.8064181156527894</v>
      </c>
      <c r="N42" s="2">
        <f>[1]EUR!N42-[1]EUR!$E42</f>
        <v>-9.9704876600563672</v>
      </c>
      <c r="O42" s="2">
        <f>[1]EUR!O42-[1]EUR!$E42</f>
        <v>-9.9704876600563672</v>
      </c>
      <c r="P42" s="2">
        <f>[1]EUR!P42-[1]EUR!$E42</f>
        <v>-9.9704876600563672</v>
      </c>
      <c r="Q42" s="2">
        <f>[1]EUR!Q42-[1]EUR!$E42</f>
        <v>-9.9704876600563672</v>
      </c>
      <c r="R42" s="2">
        <f>[1]EUR!R42-[1]EUR!$E42</f>
        <v>-9.9704876600563672</v>
      </c>
      <c r="S42" s="2">
        <f>[1]EUR!S42-[1]EUR!$E42</f>
        <v>-9.9704876600563672</v>
      </c>
      <c r="T42" s="2">
        <f>[1]EUR!T42-[1]EUR!$E42</f>
        <v>-9.9704876600563672</v>
      </c>
      <c r="U42" s="2">
        <f>[1]EUR!U42-[1]EUR!$E42</f>
        <v>-9.9704876600563672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-0.10331172665474853</v>
      </c>
      <c r="J43" s="2">
        <f>[1]EUR!J43-[1]EUR!$E43</f>
        <v>-2.3103928690635023</v>
      </c>
      <c r="K43" s="2">
        <f>[1]EUR!K43-[1]EUR!$E43</f>
        <v>-3.0907156517861978</v>
      </c>
      <c r="L43" s="2">
        <f>[1]EUR!L43-[1]EUR!$E43</f>
        <v>-3.7008009108731201</v>
      </c>
      <c r="M43" s="2">
        <f>[1]EUR!M43-[1]EUR!$E43</f>
        <v>-5.4887015784272535</v>
      </c>
      <c r="N43" s="2">
        <f>[1]EUR!N43-[1]EUR!$E43</f>
        <v>-7.6715456981776349</v>
      </c>
      <c r="O43" s="2">
        <f>[1]EUR!O43-[1]EUR!$E43</f>
        <v>-8.2888635487233628</v>
      </c>
      <c r="P43" s="2">
        <f>[1]EUR!P43-[1]EUR!$E43</f>
        <v>-8.660404750934223</v>
      </c>
      <c r="Q43" s="2">
        <f>[1]EUR!Q43-[1]EUR!$E43</f>
        <v>-9.0103655570154046</v>
      </c>
      <c r="R43" s="2">
        <f>[1]EUR!R43-[1]EUR!$E43</f>
        <v>-9.0103655570154046</v>
      </c>
      <c r="S43" s="2">
        <f>[1]EUR!S43-[1]EUR!$E43</f>
        <v>-9.1850641838756815</v>
      </c>
      <c r="T43" s="2">
        <f>[1]EUR!T43-[1]EUR!$E43</f>
        <v>-9.3418825882513836</v>
      </c>
      <c r="U43" s="2">
        <f>[1]EUR!U43-[1]EUR!$E43</f>
        <v>-9.3418825882513836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-2.7191544220967856</v>
      </c>
      <c r="K44" s="2">
        <f>[1]EUR!K44-[1]EUR!$E44</f>
        <v>-2.7191544220967856</v>
      </c>
      <c r="L44" s="2">
        <f>[1]EUR!L44-[1]EUR!$E44</f>
        <v>-2.8406337862794828</v>
      </c>
      <c r="M44" s="2">
        <f>[1]EUR!M44-[1]EUR!$E44</f>
        <v>-3.4794670426845045</v>
      </c>
      <c r="N44" s="2">
        <f>[1]EUR!N44-[1]EUR!$E44</f>
        <v>-4.6481007482413794</v>
      </c>
      <c r="O44" s="2">
        <f>[1]EUR!O44-[1]EUR!$E44</f>
        <v>-6.8187709992897112</v>
      </c>
      <c r="P44" s="2">
        <f>[1]EUR!P44-[1]EUR!$E44</f>
        <v>-8.2976170059597862</v>
      </c>
      <c r="Q44" s="2">
        <f>[1]EUR!Q44-[1]EUR!$E44</f>
        <v>-8.5901643153962972</v>
      </c>
      <c r="R44" s="2">
        <f>[1]EUR!R44-[1]EUR!$E44</f>
        <v>-9.1065974863648442</v>
      </c>
      <c r="S44" s="2">
        <f>[1]EUR!S44-[1]EUR!$E44</f>
        <v>-9.1065974863648442</v>
      </c>
      <c r="T44" s="2">
        <f>[1]EUR!T44-[1]EUR!$E44</f>
        <v>-9.7932339289471102</v>
      </c>
      <c r="U44" s="2">
        <f>[1]EUR!U44-[1]EUR!$E44</f>
        <v>-10.346762761390529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-2.0874416174869985</v>
      </c>
      <c r="J45" s="2">
        <f>[1]EUR!J45-[1]EUR!$E45</f>
        <v>-3.1957093308522175</v>
      </c>
      <c r="K45" s="2">
        <f>[1]EUR!K45-[1]EUR!$E45</f>
        <v>-3.4738154940980834</v>
      </c>
      <c r="L45" s="2">
        <f>[1]EUR!L45-[1]EUR!$E45</f>
        <v>-3.4738154940980834</v>
      </c>
      <c r="M45" s="2">
        <f>[1]EUR!M45-[1]EUR!$E45</f>
        <v>-3.4738154940980834</v>
      </c>
      <c r="N45" s="2">
        <f>[1]EUR!N45-[1]EUR!$E45</f>
        <v>-4.0574498056268808</v>
      </c>
      <c r="O45" s="2">
        <f>[1]EUR!O45-[1]EUR!$E45</f>
        <v>-5.291254724320396</v>
      </c>
      <c r="P45" s="2">
        <f>[1]EUR!P45-[1]EUR!$E45</f>
        <v>-6.3236131440858436</v>
      </c>
      <c r="Q45" s="2">
        <f>[1]EUR!Q45-[1]EUR!$E45</f>
        <v>-7.1479749647924891</v>
      </c>
      <c r="R45" s="2">
        <f>[1]EUR!R45-[1]EUR!$E45</f>
        <v>-7.9788158981595778</v>
      </c>
      <c r="S45" s="2">
        <f>[1]EUR!S45-[1]EUR!$E45</f>
        <v>-8.701281762460539</v>
      </c>
      <c r="T45" s="2">
        <f>[1]EUR!T45-[1]EUR!$E45</f>
        <v>-9.4348184043957559</v>
      </c>
      <c r="U45" s="2">
        <f>[1]EUR!U45-[1]EUR!$E45</f>
        <v>-9.7854665972162813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-0.24162967712727834</v>
      </c>
      <c r="I46" s="2">
        <f>[1]EUR!I46-[1]EUR!$E46</f>
        <v>-1.170151546871093</v>
      </c>
      <c r="J46" s="2">
        <f>[1]EUR!J46-[1]EUR!$E46</f>
        <v>-5.0381020681982349</v>
      </c>
      <c r="K46" s="2">
        <f>[1]EUR!K46-[1]EUR!$E46</f>
        <v>-6.5163335983505384</v>
      </c>
      <c r="L46" s="2">
        <f>[1]EUR!L46-[1]EUR!$E46</f>
        <v>-8.3247135137480051</v>
      </c>
      <c r="M46" s="2">
        <f>[1]EUR!M46-[1]EUR!$E46</f>
        <v>-10.960355663715685</v>
      </c>
      <c r="N46" s="2">
        <f>[1]EUR!N46-[1]EUR!$E46</f>
        <v>-12.634380207199499</v>
      </c>
      <c r="O46" s="2">
        <f>[1]EUR!O46-[1]EUR!$E46</f>
        <v>-14.611090711201015</v>
      </c>
      <c r="P46" s="2">
        <f>[1]EUR!P46-[1]EUR!$E46</f>
        <v>-14.64038801171451</v>
      </c>
      <c r="Q46" s="2">
        <f>[1]EUR!Q46-[1]EUR!$E46</f>
        <v>-15.246581617864811</v>
      </c>
      <c r="R46" s="2">
        <f>[1]EUR!R46-[1]EUR!$E46</f>
        <v>-15.554453001390184</v>
      </c>
      <c r="S46" s="2">
        <f>[1]EUR!S46-[1]EUR!$E46</f>
        <v>-15.711415643100255</v>
      </c>
      <c r="T46" s="2">
        <f>[1]EUR!T46-[1]EUR!$E46</f>
        <v>-15.799979887188535</v>
      </c>
      <c r="U46" s="2">
        <f>[1]EUR!U46-[1]EUR!$E46</f>
        <v>-15.848781917942519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-1.034493763375032</v>
      </c>
      <c r="J47" s="2">
        <f>[1]EUR!J47-[1]EUR!$E47</f>
        <v>-6.9581610152427338</v>
      </c>
      <c r="K47" s="2">
        <f>[1]EUR!K47-[1]EUR!$E47</f>
        <v>-6.9581610152427338</v>
      </c>
      <c r="L47" s="2">
        <f>[1]EUR!L47-[1]EUR!$E47</f>
        <v>-6.9581610152427338</v>
      </c>
      <c r="M47" s="2">
        <f>[1]EUR!M47-[1]EUR!$E47</f>
        <v>-6.9581610152427338</v>
      </c>
      <c r="N47" s="2">
        <f>[1]EUR!N47-[1]EUR!$E47</f>
        <v>-10.110481324783475</v>
      </c>
      <c r="O47" s="2">
        <f>[1]EUR!O47-[1]EUR!$E47</f>
        <v>-12.602854071250295</v>
      </c>
      <c r="P47" s="2">
        <f>[1]EUR!P47-[1]EUR!$E47</f>
        <v>-14.019219750958174</v>
      </c>
      <c r="Q47" s="2">
        <f>[1]EUR!Q47-[1]EUR!$E47</f>
        <v>-14.892112426979603</v>
      </c>
      <c r="R47" s="2">
        <f>[1]EUR!R47-[1]EUR!$E47</f>
        <v>-15.375404775974033</v>
      </c>
      <c r="S47" s="2">
        <f>[1]EUR!S47-[1]EUR!$E47</f>
        <v>-15.62714351709025</v>
      </c>
      <c r="T47" s="2">
        <f>[1]EUR!T47-[1]EUR!$E47</f>
        <v>-15.76085528344532</v>
      </c>
      <c r="U47" s="2">
        <f>[1]EUR!U47-[1]EUR!$E47</f>
        <v>-15.835814644072054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-2.1619487686300083</v>
      </c>
      <c r="J48" s="2">
        <f>[1]EUR!J48-[1]EUR!$E48</f>
        <v>-3.9431761571763957</v>
      </c>
      <c r="K48" s="2">
        <f>[1]EUR!K48-[1]EUR!$E48</f>
        <v>-4.2194102056181961</v>
      </c>
      <c r="L48" s="2">
        <f>[1]EUR!L48-[1]EUR!$E48</f>
        <v>-4.9944137379953766</v>
      </c>
      <c r="M48" s="2">
        <f>[1]EUR!M48-[1]EUR!$E48</f>
        <v>-6.9263595321828362</v>
      </c>
      <c r="N48" s="2">
        <f>[1]EUR!N48-[1]EUR!$E48</f>
        <v>-10.686199559941805</v>
      </c>
      <c r="O48" s="2">
        <f>[1]EUR!O48-[1]EUR!$E48</f>
        <v>-13.141570107356895</v>
      </c>
      <c r="P48" s="2">
        <f>[1]EUR!P48-[1]EUR!$E48</f>
        <v>-13.141570107356895</v>
      </c>
      <c r="Q48" s="2">
        <f>[1]EUR!Q48-[1]EUR!$E48</f>
        <v>-13.141570107356895</v>
      </c>
      <c r="R48" s="2">
        <f>[1]EUR!R48-[1]EUR!$E48</f>
        <v>-13.141570107356895</v>
      </c>
      <c r="S48" s="2">
        <f>[1]EUR!S48-[1]EUR!$E48</f>
        <v>-13.141570107356895</v>
      </c>
      <c r="T48" s="2">
        <f>[1]EUR!T48-[1]EUR!$E48</f>
        <v>-13.141570107356895</v>
      </c>
      <c r="U48" s="2">
        <f>[1]EUR!U48-[1]EUR!$E48</f>
        <v>-13.141570107356895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-1.4416387446402616</v>
      </c>
      <c r="K49" s="2">
        <f>[1]EUR!K49-[1]EUR!$E49</f>
        <v>-5.7536781329116948</v>
      </c>
      <c r="L49" s="2">
        <f>[1]EUR!L49-[1]EUR!$E49</f>
        <v>-8.5161744772842383</v>
      </c>
      <c r="M49" s="2">
        <f>[1]EUR!M49-[1]EUR!$E49</f>
        <v>-10.07756437689018</v>
      </c>
      <c r="N49" s="2">
        <f>[1]EUR!N49-[1]EUR!$E49</f>
        <v>-10.07756437689018</v>
      </c>
      <c r="O49" s="2">
        <f>[1]EUR!O49-[1]EUR!$E49</f>
        <v>-10.07756437689018</v>
      </c>
      <c r="P49" s="2">
        <f>[1]EUR!P49-[1]EUR!$E49</f>
        <v>-10.07756437689018</v>
      </c>
      <c r="Q49" s="2">
        <f>[1]EUR!Q49-[1]EUR!$E49</f>
        <v>-10.07756437689018</v>
      </c>
      <c r="R49" s="2">
        <f>[1]EUR!R49-[1]EUR!$E49</f>
        <v>-10.07756437689018</v>
      </c>
      <c r="S49" s="2">
        <f>[1]EUR!S49-[1]EUR!$E49</f>
        <v>-10.07756437689018</v>
      </c>
      <c r="T49" s="2">
        <f>[1]EUR!T49-[1]EUR!$E49</f>
        <v>-10.07756437689018</v>
      </c>
      <c r="U49" s="2">
        <f>[1]EUR!U49-[1]EUR!$E49</f>
        <v>-10.07756437689018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-0.78454865599521995</v>
      </c>
      <c r="I50" s="2">
        <f>[1]EUR!I50-[1]EUR!$E50</f>
        <v>-2.4015170926906748</v>
      </c>
      <c r="J50" s="2">
        <f>[1]EUR!J50-[1]EUR!$E50</f>
        <v>-3.8458133760266442</v>
      </c>
      <c r="K50" s="2">
        <f>[1]EUR!K50-[1]EUR!$E50</f>
        <v>-8.5210394303694592</v>
      </c>
      <c r="L50" s="2">
        <f>[1]EUR!L50-[1]EUR!$E50</f>
        <v>-10.932505621514498</v>
      </c>
      <c r="M50" s="2">
        <f>[1]EUR!M50-[1]EUR!$E50</f>
        <v>-11.556405507782188</v>
      </c>
      <c r="N50" s="2">
        <f>[1]EUR!N50-[1]EUR!$E50</f>
        <v>-11.556405507782188</v>
      </c>
      <c r="O50" s="2">
        <f>[1]EUR!O50-[1]EUR!$E50</f>
        <v>-11.556405507782188</v>
      </c>
      <c r="P50" s="2">
        <f>[1]EUR!P50-[1]EUR!$E50</f>
        <v>-11.556405507782188</v>
      </c>
      <c r="Q50" s="2">
        <f>[1]EUR!Q50-[1]EUR!$E50</f>
        <v>-11.556405507782188</v>
      </c>
      <c r="R50" s="2">
        <f>[1]EUR!R50-[1]EUR!$E50</f>
        <v>-11.556405507782188</v>
      </c>
      <c r="S50" s="2">
        <f>[1]EUR!S50-[1]EUR!$E50</f>
        <v>-11.556405507782188</v>
      </c>
      <c r="T50" s="2">
        <f>[1]EUR!T50-[1]EUR!$E50</f>
        <v>-11.556405507782188</v>
      </c>
      <c r="U50" s="2">
        <f>[1]EUR!U50-[1]EUR!$E50</f>
        <v>-11.556405507782188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-1.4930876706279115</v>
      </c>
      <c r="J51" s="2">
        <f>[1]EUR!J51-[1]EUR!$E51</f>
        <v>-3.3535322374781558</v>
      </c>
      <c r="K51" s="2">
        <f>[1]EUR!K51-[1]EUR!$E51</f>
        <v>-3.8260757293164147</v>
      </c>
      <c r="L51" s="2">
        <f>[1]EUR!L51-[1]EUR!$E51</f>
        <v>-5.6626354332437643</v>
      </c>
      <c r="M51" s="2">
        <f>[1]EUR!M51-[1]EUR!$E51</f>
        <v>-8.2564734096904502</v>
      </c>
      <c r="N51" s="2">
        <f>[1]EUR!N51-[1]EUR!$E51</f>
        <v>-11.421124264175617</v>
      </c>
      <c r="O51" s="2">
        <f>[1]EUR!O51-[1]EUR!$E51</f>
        <v>-11.948511646808676</v>
      </c>
      <c r="P51" s="2">
        <f>[1]EUR!P51-[1]EUR!$E51</f>
        <v>-13.656744926231282</v>
      </c>
      <c r="Q51" s="2">
        <f>[1]EUR!Q51-[1]EUR!$E51</f>
        <v>-14.022770409139937</v>
      </c>
      <c r="R51" s="2">
        <f>[1]EUR!R51-[1]EUR!$E51</f>
        <v>-14.585908693055199</v>
      </c>
      <c r="S51" s="2">
        <f>[1]EUR!S51-[1]EUR!$E51</f>
        <v>-14.94246547864959</v>
      </c>
      <c r="T51" s="2">
        <f>[1]EUR!T51-[1]EUR!$E51</f>
        <v>-15.094873348258364</v>
      </c>
      <c r="U51" s="2">
        <f>[1]EUR!U51-[1]EUR!$E51</f>
        <v>-15.094873348258364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-2.6363019102413183</v>
      </c>
      <c r="J52" s="2">
        <f>[1]EUR!J52-[1]EUR!$E52</f>
        <v>-4.1544721409433727</v>
      </c>
      <c r="K52" s="2">
        <f>[1]EUR!K52-[1]EUR!$E52</f>
        <v>-5.516549229090387</v>
      </c>
      <c r="L52" s="2">
        <f>[1]EUR!L52-[1]EUR!$E52</f>
        <v>-5.516549229090387</v>
      </c>
      <c r="M52" s="2">
        <f>[1]EUR!M52-[1]EUR!$E52</f>
        <v>-6.3595782351860244</v>
      </c>
      <c r="N52" s="2">
        <f>[1]EUR!N52-[1]EUR!$E52</f>
        <v>-7.9684680872531182</v>
      </c>
      <c r="O52" s="2">
        <f>[1]EUR!O52-[1]EUR!$E52</f>
        <v>-9.1103855355818659</v>
      </c>
      <c r="P52" s="2">
        <f>[1]EUR!P52-[1]EUR!$E52</f>
        <v>-10.462768764918714</v>
      </c>
      <c r="Q52" s="2">
        <f>[1]EUR!Q52-[1]EUR!$E52</f>
        <v>-10.760706804762453</v>
      </c>
      <c r="R52" s="2">
        <f>[1]EUR!R52-[1]EUR!$E52</f>
        <v>-10.974750920352953</v>
      </c>
      <c r="S52" s="2">
        <f>[1]EUR!S52-[1]EUR!$E52</f>
        <v>-11.636716663486766</v>
      </c>
      <c r="T52" s="2">
        <f>[1]EUR!T52-[1]EUR!$E52</f>
        <v>-12.045270660212896</v>
      </c>
      <c r="U52" s="2">
        <f>[1]EUR!U52-[1]EUR!$E52</f>
        <v>-12.29890332528166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-1.5352669501561174</v>
      </c>
      <c r="J53" s="2">
        <f>[1]EUR!J53-[1]EUR!$E53</f>
        <v>-2.4905867822773082</v>
      </c>
      <c r="K53" s="2">
        <f>[1]EUR!K53-[1]EUR!$E53</f>
        <v>-3.9348063248527758</v>
      </c>
      <c r="L53" s="2">
        <f>[1]EUR!L53-[1]EUR!$E53</f>
        <v>-6.3006093326372401</v>
      </c>
      <c r="M53" s="2">
        <f>[1]EUR!M53-[1]EUR!$E53</f>
        <v>-10.212285035258713</v>
      </c>
      <c r="N53" s="2">
        <f>[1]EUR!N53-[1]EUR!$E53</f>
        <v>-12.231295434879993</v>
      </c>
      <c r="O53" s="2">
        <f>[1]EUR!O53-[1]EUR!$E53</f>
        <v>-13.26341459862534</v>
      </c>
      <c r="P53" s="2">
        <f>[1]EUR!P53-[1]EUR!$E53</f>
        <v>-13.984754917636566</v>
      </c>
      <c r="Q53" s="2">
        <f>[1]EUR!Q53-[1]EUR!$E53</f>
        <v>-14.601903708913268</v>
      </c>
      <c r="R53" s="2">
        <f>[1]EUR!R53-[1]EUR!$E53</f>
        <v>-15.047663150473012</v>
      </c>
      <c r="S53" s="2">
        <f>[1]EUR!S53-[1]EUR!$E53</f>
        <v>-15.296993450065679</v>
      </c>
      <c r="T53" s="2">
        <f>[1]EUR!T53-[1]EUR!$E53</f>
        <v>-15.422725538900899</v>
      </c>
      <c r="U53" s="2">
        <f>[1]EUR!U53-[1]EUR!$E53</f>
        <v>-15.488822864539333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-0.98149422894373828</v>
      </c>
      <c r="I54" s="2">
        <f>[1]EUR!I54-[1]EUR!$E54</f>
        <v>-1.1702645847608508</v>
      </c>
      <c r="J54" s="2">
        <f>[1]EUR!J54-[1]EUR!$E54</f>
        <v>-2.4888726433740906</v>
      </c>
      <c r="K54" s="2">
        <f>[1]EUR!K54-[1]EUR!$E54</f>
        <v>-3.2210929220161511</v>
      </c>
      <c r="L54" s="2">
        <f>[1]EUR!L54-[1]EUR!$E54</f>
        <v>-5.7370579592332973</v>
      </c>
      <c r="M54" s="2">
        <f>[1]EUR!M54-[1]EUR!$E54</f>
        <v>-7.1189584833245583</v>
      </c>
      <c r="N54" s="2">
        <f>[1]EUR!N54-[1]EUR!$E54</f>
        <v>-7.9430295387611523</v>
      </c>
      <c r="O54" s="2">
        <f>[1]EUR!O54-[1]EUR!$E54</f>
        <v>-8.6694378967646628</v>
      </c>
      <c r="P54" s="2">
        <f>[1]EUR!P54-[1]EUR!$E54</f>
        <v>-9.4504898666713224</v>
      </c>
      <c r="Q54" s="2">
        <f>[1]EUR!Q54-[1]EUR!$E54</f>
        <v>-9.4504898666713224</v>
      </c>
      <c r="R54" s="2">
        <f>[1]EUR!R54-[1]EUR!$E54</f>
        <v>-10.256866880514352</v>
      </c>
      <c r="S54" s="2">
        <f>[1]EUR!S54-[1]EUR!$E54</f>
        <v>-10.70520385818779</v>
      </c>
      <c r="T54" s="2">
        <f>[1]EUR!T54-[1]EUR!$E54</f>
        <v>-11.227925339730831</v>
      </c>
      <c r="U54" s="2">
        <f>[1]EUR!U54-[1]EUR!$E54</f>
        <v>-11.549263765163829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-2.0592309815452694</v>
      </c>
      <c r="J55" s="2">
        <f>[1]EUR!J55-[1]EUR!$E55</f>
        <v>-2.6485236116801545</v>
      </c>
      <c r="K55" s="2">
        <f>[1]EUR!K55-[1]EUR!$E55</f>
        <v>-2.6485236116801545</v>
      </c>
      <c r="L55" s="2">
        <f>[1]EUR!L55-[1]EUR!$E55</f>
        <v>-2.6485236116801545</v>
      </c>
      <c r="M55" s="2">
        <f>[1]EUR!M55-[1]EUR!$E55</f>
        <v>-4.0817418469242277</v>
      </c>
      <c r="N55" s="2">
        <f>[1]EUR!N55-[1]EUR!$E55</f>
        <v>-5.1977659782708372</v>
      </c>
      <c r="O55" s="2">
        <f>[1]EUR!O55-[1]EUR!$E55</f>
        <v>-7.0570887628053995</v>
      </c>
      <c r="P55" s="2">
        <f>[1]EUR!P55-[1]EUR!$E55</f>
        <v>-8.4472215291260113</v>
      </c>
      <c r="Q55" s="2">
        <f>[1]EUR!Q55-[1]EUR!$E55</f>
        <v>-8.9026154360041936</v>
      </c>
      <c r="R55" s="2">
        <f>[1]EUR!R55-[1]EUR!$E55</f>
        <v>-9.179024651638592</v>
      </c>
      <c r="S55" s="2">
        <f>[1]EUR!S55-[1]EUR!$E55</f>
        <v>-9.351023467963131</v>
      </c>
      <c r="T55" s="2">
        <f>[1]EUR!T55-[1]EUR!$E55</f>
        <v>-9.8140417256204522</v>
      </c>
      <c r="U55" s="2">
        <f>[1]EUR!U55-[1]EUR!$E55</f>
        <v>-10.240705203619584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-0.80553755852380249</v>
      </c>
      <c r="I56" s="2">
        <f>[1]EUR!I56-[1]EUR!$E56</f>
        <v>-0.80553755852380249</v>
      </c>
      <c r="J56" s="2">
        <f>[1]EUR!J56-[1]EUR!$E56</f>
        <v>-0.97729054010918048</v>
      </c>
      <c r="K56" s="2">
        <f>[1]EUR!K56-[1]EUR!$E56</f>
        <v>-0.97729054010918048</v>
      </c>
      <c r="L56" s="2">
        <f>[1]EUR!L56-[1]EUR!$E56</f>
        <v>-1.1545481288157831</v>
      </c>
      <c r="M56" s="2">
        <f>[1]EUR!M56-[1]EUR!$E56</f>
        <v>-4.3719395046438585</v>
      </c>
      <c r="N56" s="2">
        <f>[1]EUR!N56-[1]EUR!$E56</f>
        <v>-8.143811287039874</v>
      </c>
      <c r="O56" s="2">
        <f>[1]EUR!O56-[1]EUR!$E56</f>
        <v>-9.0692403338940188</v>
      </c>
      <c r="P56" s="2">
        <f>[1]EUR!P56-[1]EUR!$E56</f>
        <v>-9.0692403338940188</v>
      </c>
      <c r="Q56" s="2">
        <f>[1]EUR!Q56-[1]EUR!$E56</f>
        <v>-9.0692403338940188</v>
      </c>
      <c r="R56" s="2">
        <f>[1]EUR!R56-[1]EUR!$E56</f>
        <v>-9.0692403338940188</v>
      </c>
      <c r="S56" s="2">
        <f>[1]EUR!S56-[1]EUR!$E56</f>
        <v>-9.0692403338940188</v>
      </c>
      <c r="T56" s="2">
        <f>[1]EUR!T56-[1]EUR!$E56</f>
        <v>-9.0692403338940188</v>
      </c>
      <c r="U56" s="2">
        <f>[1]EUR!U56-[1]EUR!$E56</f>
        <v>-9.0692403338940188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-4.7489065369484464</v>
      </c>
      <c r="J57" s="2">
        <f>[1]EUR!J57-[1]EUR!$E57</f>
        <v>-5.345560475234592</v>
      </c>
      <c r="K57" s="2">
        <f>[1]EUR!K57-[1]EUR!$E57</f>
        <v>-8.9548617134028987</v>
      </c>
      <c r="L57" s="2">
        <f>[1]EUR!L57-[1]EUR!$E57</f>
        <v>-10.822125746219875</v>
      </c>
      <c r="M57" s="2">
        <f>[1]EUR!M57-[1]EUR!$E57</f>
        <v>-12.681109129539461</v>
      </c>
      <c r="N57" s="2">
        <f>[1]EUR!N57-[1]EUR!$E57</f>
        <v>-13.935696559130831</v>
      </c>
      <c r="O57" s="2">
        <f>[1]EUR!O57-[1]EUR!$E57</f>
        <v>-15.218289683990616</v>
      </c>
      <c r="P57" s="2">
        <f>[1]EUR!P57-[1]EUR!$E57</f>
        <v>-15.879336254770752</v>
      </c>
      <c r="Q57" s="2">
        <f>[1]EUR!Q57-[1]EUR!$E57</f>
        <v>-16.222848966739839</v>
      </c>
      <c r="R57" s="2">
        <f>[1]EUR!R57-[1]EUR!$E57</f>
        <v>-16.394643741748027</v>
      </c>
      <c r="S57" s="2">
        <f>[1]EUR!S57-[1]EUR!$E57</f>
        <v>-16.481822871246063</v>
      </c>
      <c r="T57" s="2">
        <f>[1]EUR!T57-[1]EUR!$E57</f>
        <v>-16.522866649315898</v>
      </c>
      <c r="U57" s="2">
        <f>[1]EUR!U57-[1]EUR!$E57</f>
        <v>-16.522866649315898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-2.2108701384518277</v>
      </c>
      <c r="I58" s="2">
        <f>[1]EUR!I58-[1]EUR!$E58</f>
        <v>-6.044703116189531</v>
      </c>
      <c r="J58" s="2">
        <f>[1]EUR!J58-[1]EUR!$E58</f>
        <v>-6.044703116189531</v>
      </c>
      <c r="K58" s="2">
        <f>[1]EUR!K58-[1]EUR!$E58</f>
        <v>-7.9847979709277084</v>
      </c>
      <c r="L58" s="2">
        <f>[1]EUR!L58-[1]EUR!$E58</f>
        <v>-10.471292970343914</v>
      </c>
      <c r="M58" s="2">
        <f>[1]EUR!M58-[1]EUR!$E58</f>
        <v>-12.318369075129411</v>
      </c>
      <c r="N58" s="2">
        <f>[1]EUR!N58-[1]EUR!$E58</f>
        <v>-14.427324675008707</v>
      </c>
      <c r="O58" s="2">
        <f>[1]EUR!O58-[1]EUR!$E58</f>
        <v>-14.640041924919872</v>
      </c>
      <c r="P58" s="2">
        <f>[1]EUR!P58-[1]EUR!$E58</f>
        <v>-14.640041924919872</v>
      </c>
      <c r="Q58" s="2">
        <f>[1]EUR!Q58-[1]EUR!$E58</f>
        <v>-14.640041924919872</v>
      </c>
      <c r="R58" s="2">
        <f>[1]EUR!R58-[1]EUR!$E58</f>
        <v>-14.640041924919872</v>
      </c>
      <c r="S58" s="2">
        <f>[1]EUR!S58-[1]EUR!$E58</f>
        <v>-14.640041924919872</v>
      </c>
      <c r="T58" s="2">
        <f>[1]EUR!T58-[1]EUR!$E58</f>
        <v>-14.640041924919872</v>
      </c>
      <c r="U58" s="2">
        <f>[1]EUR!U58-[1]EUR!$E58</f>
        <v>-14.640041924919872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-1.3953508674574273</v>
      </c>
      <c r="K59" s="2">
        <f>[1]EUR!K59-[1]EUR!$E59</f>
        <v>-3.5395241820270904</v>
      </c>
      <c r="L59" s="2">
        <f>[1]EUR!L59-[1]EUR!$E59</f>
        <v>-7.2467420053924627</v>
      </c>
      <c r="M59" s="2">
        <f>[1]EUR!M59-[1]EUR!$E59</f>
        <v>-10.265285820426573</v>
      </c>
      <c r="N59" s="2">
        <f>[1]EUR!N59-[1]EUR!$E59</f>
        <v>-12.341515438696632</v>
      </c>
      <c r="O59" s="2">
        <f>[1]EUR!O59-[1]EUR!$E59</f>
        <v>-13.553521723009066</v>
      </c>
      <c r="P59" s="2">
        <f>[1]EUR!P59-[1]EUR!$E59</f>
        <v>-15.06122703147849</v>
      </c>
      <c r="Q59" s="2">
        <f>[1]EUR!Q59-[1]EUR!$E59</f>
        <v>-15.904667293122774</v>
      </c>
      <c r="R59" s="2">
        <f>[1]EUR!R59-[1]EUR!$E59</f>
        <v>-16.333078498169261</v>
      </c>
      <c r="S59" s="2">
        <f>[1]EUR!S59-[1]EUR!$E59</f>
        <v>-16.542860177213392</v>
      </c>
      <c r="T59" s="2">
        <f>[1]EUR!T59-[1]EUR!$E59</f>
        <v>-16.642682431747247</v>
      </c>
      <c r="U59" s="2">
        <f>[1]EUR!U59-[1]EUR!$E59</f>
        <v>-16.692394521293789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-1.8489440205893928</v>
      </c>
      <c r="J60" s="2">
        <f>[1]EUR!J60-[1]EUR!$E60</f>
        <v>-5.2916926312076846</v>
      </c>
      <c r="K60" s="2">
        <f>[1]EUR!K60-[1]EUR!$E60</f>
        <v>-10.325579380087206</v>
      </c>
      <c r="L60" s="2">
        <f>[1]EUR!L60-[1]EUR!$E60</f>
        <v>-13.006305471527977</v>
      </c>
      <c r="M60" s="2">
        <f>[1]EUR!M60-[1]EUR!$E60</f>
        <v>-14.222250782214102</v>
      </c>
      <c r="N60" s="2">
        <f>[1]EUR!N60-[1]EUR!$E60</f>
        <v>-15.730625654260299</v>
      </c>
      <c r="O60" s="2">
        <f>[1]EUR!O60-[1]EUR!$E60</f>
        <v>-16.026223146999005</v>
      </c>
      <c r="P60" s="2">
        <f>[1]EUR!P60-[1]EUR!$E60</f>
        <v>-16.026223146999005</v>
      </c>
      <c r="Q60" s="2">
        <f>[1]EUR!Q60-[1]EUR!$E60</f>
        <v>-16.026223146999005</v>
      </c>
      <c r="R60" s="2">
        <f>[1]EUR!R60-[1]EUR!$E60</f>
        <v>-16.026223146999005</v>
      </c>
      <c r="S60" s="2">
        <f>[1]EUR!S60-[1]EUR!$E60</f>
        <v>-16.026223146999005</v>
      </c>
      <c r="T60" s="2">
        <f>[1]EUR!T60-[1]EUR!$E60</f>
        <v>-16.026223146999005</v>
      </c>
      <c r="U60" s="2">
        <f>[1]EUR!U60-[1]EUR!$E60</f>
        <v>-16.026223146999005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-4.4348800955609988</v>
      </c>
      <c r="H61" s="2">
        <f>[1]EUR!H61-[1]EUR!$E61</f>
        <v>-4.7528645736305357</v>
      </c>
      <c r="I61" s="2">
        <f>[1]EUR!I61-[1]EUR!$E61</f>
        <v>-4.7528645736305357</v>
      </c>
      <c r="J61" s="2">
        <f>[1]EUR!J61-[1]EUR!$E61</f>
        <v>-6.5593898519494225</v>
      </c>
      <c r="K61" s="2">
        <f>[1]EUR!K61-[1]EUR!$E61</f>
        <v>-10.51776268511302</v>
      </c>
      <c r="L61" s="2">
        <f>[1]EUR!L61-[1]EUR!$E61</f>
        <v>-11.994960014707072</v>
      </c>
      <c r="M61" s="2">
        <f>[1]EUR!M61-[1]EUR!$E61</f>
        <v>-11.994960014707072</v>
      </c>
      <c r="N61" s="2">
        <f>[1]EUR!N61-[1]EUR!$E61</f>
        <v>-11.994960014707072</v>
      </c>
      <c r="O61" s="2">
        <f>[1]EUR!O61-[1]EUR!$E61</f>
        <v>-11.994960014707072</v>
      </c>
      <c r="P61" s="2">
        <f>[1]EUR!P61-[1]EUR!$E61</f>
        <v>-11.994960014707072</v>
      </c>
      <c r="Q61" s="2">
        <f>[1]EUR!Q61-[1]EUR!$E61</f>
        <v>-11.994960014707072</v>
      </c>
      <c r="R61" s="2">
        <f>[1]EUR!R61-[1]EUR!$E61</f>
        <v>-11.994960014707072</v>
      </c>
      <c r="S61" s="2">
        <f>[1]EUR!S61-[1]EUR!$E61</f>
        <v>-11.994960014707072</v>
      </c>
      <c r="T61" s="2">
        <f>[1]EUR!T61-[1]EUR!$E61</f>
        <v>-11.994960014707072</v>
      </c>
      <c r="U61" s="2">
        <f>[1]EUR!U61-[1]EUR!$E61</f>
        <v>-11.994960014707072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-2.015812984472273</v>
      </c>
      <c r="K62" s="2">
        <f>[1]EUR!K62-[1]EUR!$E62</f>
        <v>-2.015812984472273</v>
      </c>
      <c r="L62" s="2">
        <f>[1]EUR!L62-[1]EUR!$E62</f>
        <v>-5.3243498048254416</v>
      </c>
      <c r="M62" s="2">
        <f>[1]EUR!M62-[1]EUR!$E62</f>
        <v>-10.729409295939952</v>
      </c>
      <c r="N62" s="2">
        <f>[1]EUR!N62-[1]EUR!$E62</f>
        <v>-14.509972034776334</v>
      </c>
      <c r="O62" s="2">
        <f>[1]EUR!O62-[1]EUR!$E62</f>
        <v>-16.582653405638414</v>
      </c>
      <c r="P62" s="2">
        <f>[1]EUR!P62-[1]EUR!$E62</f>
        <v>-17.966558359307381</v>
      </c>
      <c r="Q62" s="2">
        <f>[1]EUR!Q62-[1]EUR!$E62</f>
        <v>-18.610788549910794</v>
      </c>
      <c r="R62" s="2">
        <f>[1]EUR!R62-[1]EUR!$E62</f>
        <v>-18.908884700778174</v>
      </c>
      <c r="S62" s="2">
        <f>[1]EUR!S62-[1]EUR!$E62</f>
        <v>-19.024736618612891</v>
      </c>
      <c r="T62" s="2">
        <f>[1]EUR!T62-[1]EUR!$E62</f>
        <v>-19.075687108760469</v>
      </c>
      <c r="U62" s="2">
        <f>[1]EUR!U62-[1]EUR!$E62</f>
        <v>-19.09834343902488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-7.3571284648986008</v>
      </c>
      <c r="H63" s="2">
        <f>[1]EUR!H63-[1]EUR!$E63</f>
        <v>-7.3571284648986008</v>
      </c>
      <c r="I63" s="2">
        <f>[1]EUR!I63-[1]EUR!$E63</f>
        <v>-7.3571284648986008</v>
      </c>
      <c r="J63" s="2">
        <f>[1]EUR!J63-[1]EUR!$E63</f>
        <v>-10.347933955187163</v>
      </c>
      <c r="K63" s="2">
        <f>[1]EUR!K63-[1]EUR!$E63</f>
        <v>-12.341661753139391</v>
      </c>
      <c r="L63" s="2">
        <f>[1]EUR!L63-[1]EUR!$E63</f>
        <v>-12.341661753139391</v>
      </c>
      <c r="M63" s="2">
        <f>[1]EUR!M63-[1]EUR!$E63</f>
        <v>-12.341661753139391</v>
      </c>
      <c r="N63" s="2">
        <f>[1]EUR!N63-[1]EUR!$E63</f>
        <v>-12.341661753139391</v>
      </c>
      <c r="O63" s="2">
        <f>[1]EUR!O63-[1]EUR!$E63</f>
        <v>-12.341661753139391</v>
      </c>
      <c r="P63" s="2">
        <f>[1]EUR!P63-[1]EUR!$E63</f>
        <v>-12.341661753139391</v>
      </c>
      <c r="Q63" s="2">
        <f>[1]EUR!Q63-[1]EUR!$E63</f>
        <v>-12.341661753139391</v>
      </c>
      <c r="R63" s="2">
        <f>[1]EUR!R63-[1]EUR!$E63</f>
        <v>-12.341661753139391</v>
      </c>
      <c r="S63" s="2">
        <f>[1]EUR!S63-[1]EUR!$E63</f>
        <v>-12.341661753139391</v>
      </c>
      <c r="T63" s="2">
        <f>[1]EUR!T63-[1]EUR!$E63</f>
        <v>-12.341661753139391</v>
      </c>
      <c r="U63" s="2">
        <f>[1]EUR!U63-[1]EUR!$E63</f>
        <v>-12.341661753139391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-2.3413547902812581E-2</v>
      </c>
      <c r="I64" s="2">
        <f>[1]EUR!I64-[1]EUR!$E64</f>
        <v>-2.3413547902812581E-2</v>
      </c>
      <c r="J64" s="2">
        <f>[1]EUR!J64-[1]EUR!$E64</f>
        <v>-0.34393718508079019</v>
      </c>
      <c r="K64" s="2">
        <f>[1]EUR!K64-[1]EUR!$E64</f>
        <v>-0.5738364139687917</v>
      </c>
      <c r="L64" s="2">
        <f>[1]EUR!L64-[1]EUR!$E64</f>
        <v>-1.4813364114043317</v>
      </c>
      <c r="M64" s="2">
        <f>[1]EUR!M64-[1]EUR!$E64</f>
        <v>-6.1065941866684064</v>
      </c>
      <c r="N64" s="2">
        <f>[1]EUR!N64-[1]EUR!$E64</f>
        <v>-10.600616211467507</v>
      </c>
      <c r="O64" s="2">
        <f>[1]EUR!O64-[1]EUR!$E64</f>
        <v>-13.440304283170297</v>
      </c>
      <c r="P64" s="2">
        <f>[1]EUR!P64-[1]EUR!$E64</f>
        <v>-13.440304283170297</v>
      </c>
      <c r="Q64" s="2">
        <f>[1]EUR!Q64-[1]EUR!$E64</f>
        <v>-13.440304283170297</v>
      </c>
      <c r="R64" s="2">
        <f>[1]EUR!R64-[1]EUR!$E64</f>
        <v>-13.440304283170297</v>
      </c>
      <c r="S64" s="2">
        <f>[1]EUR!S64-[1]EUR!$E64</f>
        <v>-13.440304283170297</v>
      </c>
      <c r="T64" s="2">
        <f>[1]EUR!T64-[1]EUR!$E64</f>
        <v>-13.440304283170297</v>
      </c>
      <c r="U64" s="2">
        <f>[1]EUR!U64-[1]EUR!$E64</f>
        <v>-13.440304283170297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-2.9459901752391957</v>
      </c>
      <c r="K65" s="2">
        <f>[1]EUR!K65-[1]EUR!$E65</f>
        <v>-8.5950339845618409</v>
      </c>
      <c r="L65" s="2">
        <f>[1]EUR!L65-[1]EUR!$E65</f>
        <v>-12.266041054243001</v>
      </c>
      <c r="M65" s="2">
        <f>[1]EUR!M65-[1]EUR!$E65</f>
        <v>-15.260267222243534</v>
      </c>
      <c r="N65" s="2">
        <f>[1]EUR!N65-[1]EUR!$E65</f>
        <v>-16.651502561015686</v>
      </c>
      <c r="O65" s="2">
        <f>[1]EUR!O65-[1]EUR!$E65</f>
        <v>-17.424170476289625</v>
      </c>
      <c r="P65" s="2">
        <f>[1]EUR!P65-[1]EUR!$E65</f>
        <v>-17.507390746293627</v>
      </c>
      <c r="Q65" s="2">
        <f>[1]EUR!Q65-[1]EUR!$E65</f>
        <v>-17.794068214380069</v>
      </c>
      <c r="R65" s="2">
        <f>[1]EUR!R65-[1]EUR!$E65</f>
        <v>-17.931927872057116</v>
      </c>
      <c r="S65" s="2">
        <f>[1]EUR!S65-[1]EUR!$E65</f>
        <v>-17.997150955828445</v>
      </c>
      <c r="T65" s="2">
        <f>[1]EUR!T65-[1]EUR!$E65</f>
        <v>-18.028731656730855</v>
      </c>
      <c r="U65" s="2">
        <f>[1]EUR!U65-[1]EUR!$E65</f>
        <v>-18.028731656730855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-9.7440512481103525E-2</v>
      </c>
      <c r="I66" s="2">
        <f>[1]EUR!I66-[1]EUR!$E66</f>
        <v>-9.7440512481103525E-2</v>
      </c>
      <c r="J66" s="2">
        <f>[1]EUR!J66-[1]EUR!$E66</f>
        <v>-1.1917217819897807</v>
      </c>
      <c r="K66" s="2">
        <f>[1]EUR!K66-[1]EUR!$E66</f>
        <v>-9.1874619272007507</v>
      </c>
      <c r="L66" s="2">
        <f>[1]EUR!L66-[1]EUR!$E66</f>
        <v>-9.1874619272007507</v>
      </c>
      <c r="M66" s="2">
        <f>[1]EUR!M66-[1]EUR!$E66</f>
        <v>-9.1874619272007507</v>
      </c>
      <c r="N66" s="2">
        <f>[1]EUR!N66-[1]EUR!$E66</f>
        <v>-9.1874619272007507</v>
      </c>
      <c r="O66" s="2">
        <f>[1]EUR!O66-[1]EUR!$E66</f>
        <v>-9.1874619272007507</v>
      </c>
      <c r="P66" s="2">
        <f>[1]EUR!P66-[1]EUR!$E66</f>
        <v>-9.1874619272007507</v>
      </c>
      <c r="Q66" s="2">
        <f>[1]EUR!Q66-[1]EUR!$E66</f>
        <v>-9.1874619272007507</v>
      </c>
      <c r="R66" s="2">
        <f>[1]EUR!R66-[1]EUR!$E66</f>
        <v>-9.1874619272007507</v>
      </c>
      <c r="S66" s="2">
        <f>[1]EUR!S66-[1]EUR!$E66</f>
        <v>-9.1874619272007507</v>
      </c>
      <c r="T66" s="2">
        <f>[1]EUR!T66-[1]EUR!$E66</f>
        <v>-9.1874619272007507</v>
      </c>
      <c r="U66" s="2">
        <f>[1]EUR!U66-[1]EUR!$E66</f>
        <v>-9.1874619272007507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-1.0090211847636112</v>
      </c>
      <c r="J67" s="2">
        <f>[1]EUR!J67-[1]EUR!$E67</f>
        <v>-2.7383753374593383</v>
      </c>
      <c r="K67" s="2">
        <f>[1]EUR!K67-[1]EUR!$E67</f>
        <v>-2.7383753374593383</v>
      </c>
      <c r="L67" s="2">
        <f>[1]EUR!L67-[1]EUR!$E67</f>
        <v>-2.8482599648913265</v>
      </c>
      <c r="M67" s="2">
        <f>[1]EUR!M67-[1]EUR!$E67</f>
        <v>-5.4252460480926246</v>
      </c>
      <c r="N67" s="2">
        <f>[1]EUR!N67-[1]EUR!$E67</f>
        <v>-7.4801262011299698</v>
      </c>
      <c r="O67" s="2">
        <f>[1]EUR!O67-[1]EUR!$E67</f>
        <v>-8.2856557658951502</v>
      </c>
      <c r="P67" s="2">
        <f>[1]EUR!P67-[1]EUR!$E67</f>
        <v>-9.0837019183264225</v>
      </c>
      <c r="Q67" s="2">
        <f>[1]EUR!Q67-[1]EUR!$E67</f>
        <v>-9.0837019183264225</v>
      </c>
      <c r="R67" s="2">
        <f>[1]EUR!R67-[1]EUR!$E67</f>
        <v>-9.0837019183264225</v>
      </c>
      <c r="S67" s="2">
        <f>[1]EUR!S67-[1]EUR!$E67</f>
        <v>-9.0837019183264225</v>
      </c>
      <c r="T67" s="2">
        <f>[1]EUR!T67-[1]EUR!$E67</f>
        <v>-9.0837019183264225</v>
      </c>
      <c r="U67" s="2">
        <f>[1]EUR!U67-[1]EUR!$E67</f>
        <v>-9.0837019183264225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-2.8684128398190012</v>
      </c>
      <c r="K68" s="2">
        <f>[1]EUR!K68-[1]EUR!$E68</f>
        <v>-3.7380739293840186</v>
      </c>
      <c r="L68" s="2">
        <f>[1]EUR!L68-[1]EUR!$E68</f>
        <v>-5.6649378002225284</v>
      </c>
      <c r="M68" s="2">
        <f>[1]EUR!M68-[1]EUR!$E68</f>
        <v>-9.9470015415926376</v>
      </c>
      <c r="N68" s="2">
        <f>[1]EUR!N68-[1]EUR!$E68</f>
        <v>-12.682609828470135</v>
      </c>
      <c r="O68" s="2">
        <f>[1]EUR!O68-[1]EUR!$E68</f>
        <v>-13.945219657494709</v>
      </c>
      <c r="P68" s="2">
        <f>[1]EUR!P68-[1]EUR!$E68</f>
        <v>-14.502206838358322</v>
      </c>
      <c r="Q68" s="2">
        <f>[1]EUR!Q68-[1]EUR!$E68</f>
        <v>-14.612192818818979</v>
      </c>
      <c r="R68" s="2">
        <f>[1]EUR!R68-[1]EUR!$E68</f>
        <v>-14.612614853725127</v>
      </c>
      <c r="S68" s="2">
        <f>[1]EUR!S68-[1]EUR!$E68</f>
        <v>-14.888254599848556</v>
      </c>
      <c r="T68" s="2">
        <f>[1]EUR!T68-[1]EUR!$E68</f>
        <v>-15.048379984856719</v>
      </c>
      <c r="U68" s="2">
        <f>[1]EUR!U68-[1]EUR!$E68</f>
        <v>-15.133604905594368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-0.49340487148816692</v>
      </c>
      <c r="J69" s="2">
        <f>[1]EUR!J69-[1]EUR!$E69</f>
        <v>-0.49340487148816692</v>
      </c>
      <c r="K69" s="2">
        <f>[1]EUR!K69-[1]EUR!$E69</f>
        <v>-3.8206524378488034</v>
      </c>
      <c r="L69" s="2">
        <f>[1]EUR!L69-[1]EUR!$E69</f>
        <v>-7.0059784077597591</v>
      </c>
      <c r="M69" s="2">
        <f>[1]EUR!M69-[1]EUR!$E69</f>
        <v>-8.8428915702167963</v>
      </c>
      <c r="N69" s="2">
        <f>[1]EUR!N69-[1]EUR!$E69</f>
        <v>-8.8428915702167963</v>
      </c>
      <c r="O69" s="2">
        <f>[1]EUR!O69-[1]EUR!$E69</f>
        <v>-8.8428915702167963</v>
      </c>
      <c r="P69" s="2">
        <f>[1]EUR!P69-[1]EUR!$E69</f>
        <v>-8.8428915702167963</v>
      </c>
      <c r="Q69" s="2">
        <f>[1]EUR!Q69-[1]EUR!$E69</f>
        <v>-8.8428915702167963</v>
      </c>
      <c r="R69" s="2">
        <f>[1]EUR!R69-[1]EUR!$E69</f>
        <v>-8.8428915702167963</v>
      </c>
      <c r="S69" s="2">
        <f>[1]EUR!S69-[1]EUR!$E69</f>
        <v>-8.8428915702167963</v>
      </c>
      <c r="T69" s="2">
        <f>[1]EUR!T69-[1]EUR!$E69</f>
        <v>-8.8428915702167963</v>
      </c>
      <c r="U69" s="2">
        <f>[1]EUR!U69-[1]EUR!$E69</f>
        <v>-8.8428915702167963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-1.2069460091710873</v>
      </c>
      <c r="I70" s="2">
        <f>[1]EUR!I70-[1]EUR!$E70</f>
        <v>-2.7709048501677174</v>
      </c>
      <c r="J70" s="2">
        <f>[1]EUR!J70-[1]EUR!$E70</f>
        <v>-2.7709048501677174</v>
      </c>
      <c r="K70" s="2">
        <f>[1]EUR!K70-[1]EUR!$E70</f>
        <v>-3.2048070804223912</v>
      </c>
      <c r="L70" s="2">
        <f>[1]EUR!L70-[1]EUR!$E70</f>
        <v>-3.2048070804223912</v>
      </c>
      <c r="M70" s="2">
        <f>[1]EUR!M70-[1]EUR!$E70</f>
        <v>-4.0094225704908766</v>
      </c>
      <c r="N70" s="2">
        <f>[1]EUR!N70-[1]EUR!$E70</f>
        <v>-5.5460669043250164</v>
      </c>
      <c r="O70" s="2">
        <f>[1]EUR!O70-[1]EUR!$E70</f>
        <v>-8.3623725594965848</v>
      </c>
      <c r="P70" s="2">
        <f>[1]EUR!P70-[1]EUR!$E70</f>
        <v>-10.169121544422467</v>
      </c>
      <c r="Q70" s="2">
        <f>[1]EUR!Q70-[1]EUR!$E70</f>
        <v>-11.147481984959391</v>
      </c>
      <c r="R70" s="2">
        <f>[1]EUR!R70-[1]EUR!$E70</f>
        <v>-11.644653221322507</v>
      </c>
      <c r="S70" s="2">
        <f>[1]EUR!S70-[1]EUR!$E70</f>
        <v>-12.380143649298976</v>
      </c>
      <c r="T70" s="2">
        <f>[1]EUR!T70-[1]EUR!$E70</f>
        <v>-12.86367745189737</v>
      </c>
      <c r="U70" s="2">
        <f>[1]EUR!U70-[1]EUR!$E70</f>
        <v>-13.151424268093027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-1.0707266550574062</v>
      </c>
      <c r="J71" s="2">
        <f>[1]EUR!J71-[1]EUR!$E71</f>
        <v>-3.7248331241224015</v>
      </c>
      <c r="K71" s="2">
        <f>[1]EUR!K71-[1]EUR!$E71</f>
        <v>-4.0797081134731634</v>
      </c>
      <c r="L71" s="2">
        <f>[1]EUR!L71-[1]EUR!$E71</f>
        <v>-6.2593214540878641</v>
      </c>
      <c r="M71" s="2">
        <f>[1]EUR!M71-[1]EUR!$E71</f>
        <v>-9.4492795524844588</v>
      </c>
      <c r="N71" s="2">
        <f>[1]EUR!N71-[1]EUR!$E71</f>
        <v>-11.488280307003429</v>
      </c>
      <c r="O71" s="2">
        <f>[1]EUR!O71-[1]EUR!$E71</f>
        <v>-11.488280307003429</v>
      </c>
      <c r="P71" s="2">
        <f>[1]EUR!P71-[1]EUR!$E71</f>
        <v>-11.488280307003429</v>
      </c>
      <c r="Q71" s="2">
        <f>[1]EUR!Q71-[1]EUR!$E71</f>
        <v>-11.538451849388871</v>
      </c>
      <c r="R71" s="2">
        <f>[1]EUR!R71-[1]EUR!$E71</f>
        <v>-11.538451849388871</v>
      </c>
      <c r="S71" s="2">
        <f>[1]EUR!S71-[1]EUR!$E71</f>
        <v>-11.538451849388871</v>
      </c>
      <c r="T71" s="2">
        <f>[1]EUR!T71-[1]EUR!$E71</f>
        <v>-11.538451849388871</v>
      </c>
      <c r="U71" s="2">
        <f>[1]EUR!U71-[1]EUR!$E71</f>
        <v>-11.538451849388871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-2.6168538172645732</v>
      </c>
      <c r="J72" s="2">
        <f>[1]EUR!J72-[1]EUR!$E72</f>
        <v>-2.6168538172645732</v>
      </c>
      <c r="K72" s="2">
        <f>[1]EUR!K72-[1]EUR!$E72</f>
        <v>-2.7936159675352492</v>
      </c>
      <c r="L72" s="2">
        <f>[1]EUR!L72-[1]EUR!$E72</f>
        <v>-4.0749266891406606</v>
      </c>
      <c r="M72" s="2">
        <f>[1]EUR!M72-[1]EUR!$E72</f>
        <v>-7.7617609530406</v>
      </c>
      <c r="N72" s="2">
        <f>[1]EUR!N72-[1]EUR!$E72</f>
        <v>-10.767972862055331</v>
      </c>
      <c r="O72" s="2">
        <f>[1]EUR!O72-[1]EUR!$E72</f>
        <v>-13.925238065062819</v>
      </c>
      <c r="P72" s="2">
        <f>[1]EUR!P72-[1]EUR!$E72</f>
        <v>-15.607771794197035</v>
      </c>
      <c r="Q72" s="2">
        <f>[1]EUR!Q72-[1]EUR!$E72</f>
        <v>-16.468291133596303</v>
      </c>
      <c r="R72" s="2">
        <f>[1]EUR!R72-[1]EUR!$E72</f>
        <v>-16.922034804924941</v>
      </c>
      <c r="S72" s="2">
        <f>[1]EUR!S72-[1]EUR!$E72</f>
        <v>-17.130786421836174</v>
      </c>
      <c r="T72" s="2">
        <f>[1]EUR!T72-[1]EUR!$E72</f>
        <v>-17.2328231205395</v>
      </c>
      <c r="U72" s="2">
        <f>[1]EUR!U72-[1]EUR!$E72</f>
        <v>-17.280777044664667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-0.85708387616502435</v>
      </c>
      <c r="J73" s="2">
        <f>[1]EUR!J73-[1]EUR!$E73</f>
        <v>-0.85708387616502435</v>
      </c>
      <c r="K73" s="2">
        <f>[1]EUR!K73-[1]EUR!$E73</f>
        <v>-0.85708387616502435</v>
      </c>
      <c r="L73" s="2">
        <f>[1]EUR!L73-[1]EUR!$E73</f>
        <v>-1.7299682526609033</v>
      </c>
      <c r="M73" s="2">
        <f>[1]EUR!M73-[1]EUR!$E73</f>
        <v>-3.7754387481780007</v>
      </c>
      <c r="N73" s="2">
        <f>[1]EUR!N73-[1]EUR!$E73</f>
        <v>-5.3102835025637063</v>
      </c>
      <c r="O73" s="2">
        <f>[1]EUR!O73-[1]EUR!$E73</f>
        <v>-7.2762647165758558</v>
      </c>
      <c r="P73" s="2">
        <f>[1]EUR!P73-[1]EUR!$E73</f>
        <v>-9.5678467138661674</v>
      </c>
      <c r="Q73" s="2">
        <f>[1]EUR!Q73-[1]EUR!$E73</f>
        <v>-11.154174571862423</v>
      </c>
      <c r="R73" s="2">
        <f>[1]EUR!R73-[1]EUR!$E73</f>
        <v>-12.265807914431008</v>
      </c>
      <c r="S73" s="2">
        <f>[1]EUR!S73-[1]EUR!$E73</f>
        <v>-13.213188427505438</v>
      </c>
      <c r="T73" s="2">
        <f>[1]EUR!T73-[1]EUR!$E73</f>
        <v>-13.760659459544394</v>
      </c>
      <c r="U73" s="2">
        <f>[1]EUR!U73-[1]EUR!$E73</f>
        <v>-14.037443050220025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-4.1459348778951544</v>
      </c>
      <c r="I74" s="2">
        <f>[1]EUR!I74-[1]EUR!$E74</f>
        <v>-4.9681945971080061</v>
      </c>
      <c r="J74" s="2">
        <f>[1]EUR!J74-[1]EUR!$E74</f>
        <v>-5.9821606803520915</v>
      </c>
      <c r="K74" s="2">
        <f>[1]EUR!K74-[1]EUR!$E74</f>
        <v>-5.9821606803520915</v>
      </c>
      <c r="L74" s="2">
        <f>[1]EUR!L74-[1]EUR!$E74</f>
        <v>-5.9821606803520915</v>
      </c>
      <c r="M74" s="2">
        <f>[1]EUR!M74-[1]EUR!$E74</f>
        <v>-7.8766028826983323</v>
      </c>
      <c r="N74" s="2">
        <f>[1]EUR!N74-[1]EUR!$E74</f>
        <v>-11.597586401435237</v>
      </c>
      <c r="O74" s="2">
        <f>[1]EUR!O74-[1]EUR!$E74</f>
        <v>-11.597586401435237</v>
      </c>
      <c r="P74" s="2">
        <f>[1]EUR!P74-[1]EUR!$E74</f>
        <v>-11.597586401435237</v>
      </c>
      <c r="Q74" s="2">
        <f>[1]EUR!Q74-[1]EUR!$E74</f>
        <v>-11.597586401435237</v>
      </c>
      <c r="R74" s="2">
        <f>[1]EUR!R74-[1]EUR!$E74</f>
        <v>-11.597586401435237</v>
      </c>
      <c r="S74" s="2">
        <f>[1]EUR!S74-[1]EUR!$E74</f>
        <v>-11.597586401435237</v>
      </c>
      <c r="T74" s="2">
        <f>[1]EUR!T74-[1]EUR!$E74</f>
        <v>-11.597586401435237</v>
      </c>
      <c r="U74" s="2">
        <f>[1]EUR!U74-[1]EUR!$E74</f>
        <v>-11.597586401435237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-4.7067609893430209</v>
      </c>
      <c r="H75" s="2">
        <f>[1]EUR!H75-[1]EUR!$E75</f>
        <v>-4.7067609893430209</v>
      </c>
      <c r="I75" s="2">
        <f>[1]EUR!I75-[1]EUR!$E75</f>
        <v>-4.7067609893430209</v>
      </c>
      <c r="J75" s="2">
        <f>[1]EUR!J75-[1]EUR!$E75</f>
        <v>-4.7067609893430209</v>
      </c>
      <c r="K75" s="2">
        <f>[1]EUR!K75-[1]EUR!$E75</f>
        <v>-6.9382833150497731</v>
      </c>
      <c r="L75" s="2">
        <f>[1]EUR!L75-[1]EUR!$E75</f>
        <v>-7.2089399505317999</v>
      </c>
      <c r="M75" s="2">
        <f>[1]EUR!M75-[1]EUR!$E75</f>
        <v>-7.7406665185985553</v>
      </c>
      <c r="N75" s="2">
        <f>[1]EUR!N75-[1]EUR!$E75</f>
        <v>-8.4335016339815105</v>
      </c>
      <c r="O75" s="2">
        <f>[1]EUR!O75-[1]EUR!$E75</f>
        <v>-9.3011846935930045</v>
      </c>
      <c r="P75" s="2">
        <f>[1]EUR!P75-[1]EUR!$E75</f>
        <v>-9.3011846935930045</v>
      </c>
      <c r="Q75" s="2">
        <f>[1]EUR!Q75-[1]EUR!$E75</f>
        <v>-9.3011846935930045</v>
      </c>
      <c r="R75" s="2">
        <f>[1]EUR!R75-[1]EUR!$E75</f>
        <v>-9.3011846935930045</v>
      </c>
      <c r="S75" s="2">
        <f>[1]EUR!S75-[1]EUR!$E75</f>
        <v>-9.3011846935930045</v>
      </c>
      <c r="T75" s="2">
        <f>[1]EUR!T75-[1]EUR!$E75</f>
        <v>-9.3011846935930045</v>
      </c>
      <c r="U75" s="2">
        <f>[1]EUR!U75-[1]EUR!$E75</f>
        <v>-9.3011846935930045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-0.90854832101596017</v>
      </c>
      <c r="J76" s="2">
        <f>[1]EUR!J76-[1]EUR!$E76</f>
        <v>-1.7731026953563003</v>
      </c>
      <c r="K76" s="2">
        <f>[1]EUR!K76-[1]EUR!$E76</f>
        <v>-2.7574316036220488</v>
      </c>
      <c r="L76" s="2">
        <f>[1]EUR!L76-[1]EUR!$E76</f>
        <v>-3.5853458579181847</v>
      </c>
      <c r="M76" s="2">
        <f>[1]EUR!M76-[1]EUR!$E76</f>
        <v>-6.9544351371858397</v>
      </c>
      <c r="N76" s="2">
        <f>[1]EUR!N76-[1]EUR!$E76</f>
        <v>-9.9075338279565912</v>
      </c>
      <c r="O76" s="2">
        <f>[1]EUR!O76-[1]EUR!$E76</f>
        <v>-10.224175374396921</v>
      </c>
      <c r="P76" s="2">
        <f>[1]EUR!P76-[1]EUR!$E76</f>
        <v>-10.58196942215967</v>
      </c>
      <c r="Q76" s="2">
        <f>[1]EUR!Q76-[1]EUR!$E76</f>
        <v>-10.58196942215967</v>
      </c>
      <c r="R76" s="2">
        <f>[1]EUR!R76-[1]EUR!$E76</f>
        <v>-11.381065573868813</v>
      </c>
      <c r="S76" s="2">
        <f>[1]EUR!S76-[1]EUR!$E76</f>
        <v>-11.724479226287873</v>
      </c>
      <c r="T76" s="2">
        <f>[1]EUR!T76-[1]EUR!$E76</f>
        <v>-12.01027847762024</v>
      </c>
      <c r="U76" s="2">
        <f>[1]EUR!U76-[1]EUR!$E76</f>
        <v>-12.298017443670041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-1.2517759515900693</v>
      </c>
      <c r="L78" s="2">
        <f>[1]EUR!L78-[1]EUR!$E78</f>
        <v>-1.2517759515900693</v>
      </c>
      <c r="M78" s="2">
        <f>[1]EUR!M78-[1]EUR!$E78</f>
        <v>-6.6768815733341853</v>
      </c>
      <c r="N78" s="2">
        <f>[1]EUR!N78-[1]EUR!$E78</f>
        <v>-10.991723483043042</v>
      </c>
      <c r="O78" s="2">
        <f>[1]EUR!O78-[1]EUR!$E78</f>
        <v>-12.834250386027108</v>
      </c>
      <c r="P78" s="2">
        <f>[1]EUR!P78-[1]EUR!$E78</f>
        <v>-13.854495474183439</v>
      </c>
      <c r="Q78" s="2">
        <f>[1]EUR!Q78-[1]EUR!$E78</f>
        <v>-15.078025992090343</v>
      </c>
      <c r="R78" s="2">
        <f>[1]EUR!R78-[1]EUR!$E78</f>
        <v>-15.90799734495142</v>
      </c>
      <c r="S78" s="2">
        <f>[1]EUR!S78-[1]EUR!$E78</f>
        <v>-16.340062369515387</v>
      </c>
      <c r="T78" s="2">
        <f>[1]EUR!T78-[1]EUR!$E78</f>
        <v>-16.546092622028127</v>
      </c>
      <c r="U78" s="2">
        <f>[1]EUR!U78-[1]EUR!$E78</f>
        <v>-16.652004151396255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-0.55705412649267316</v>
      </c>
      <c r="I79" s="2">
        <f>[1]EUR!I79-[1]EUR!$E79</f>
        <v>-0.55705412649267316</v>
      </c>
      <c r="J79" s="2">
        <f>[1]EUR!J79-[1]EUR!$E79</f>
        <v>-4.016806884448016</v>
      </c>
      <c r="K79" s="2">
        <f>[1]EUR!K79-[1]EUR!$E79</f>
        <v>-8.9255559444651915</v>
      </c>
      <c r="L79" s="2">
        <f>[1]EUR!L79-[1]EUR!$E79</f>
        <v>-10.732460403942316</v>
      </c>
      <c r="M79" s="2">
        <f>[1]EUR!M79-[1]EUR!$E79</f>
        <v>-11.588992497389384</v>
      </c>
      <c r="N79" s="2">
        <f>[1]EUR!N79-[1]EUR!$E79</f>
        <v>-11.588992497389384</v>
      </c>
      <c r="O79" s="2">
        <f>[1]EUR!O79-[1]EUR!$E79</f>
        <v>-11.588992497389384</v>
      </c>
      <c r="P79" s="2">
        <f>[1]EUR!P79-[1]EUR!$E79</f>
        <v>-11.588992497389384</v>
      </c>
      <c r="Q79" s="2">
        <f>[1]EUR!Q79-[1]EUR!$E79</f>
        <v>-11.588992497389384</v>
      </c>
      <c r="R79" s="2">
        <f>[1]EUR!R79-[1]EUR!$E79</f>
        <v>-11.588992497389384</v>
      </c>
      <c r="S79" s="2">
        <f>[1]EUR!S79-[1]EUR!$E79</f>
        <v>-11.588992497389384</v>
      </c>
      <c r="T79" s="2">
        <f>[1]EUR!T79-[1]EUR!$E79</f>
        <v>-11.588992497389384</v>
      </c>
      <c r="U79" s="2">
        <f>[1]EUR!U79-[1]EUR!$E79</f>
        <v>-11.588992497389384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-0.86948929633179262</v>
      </c>
      <c r="J80" s="2">
        <f>[1]EUR!J80-[1]EUR!$E80</f>
        <v>-3.2216906411272141</v>
      </c>
      <c r="K80" s="2">
        <f>[1]EUR!K80-[1]EUR!$E80</f>
        <v>-7.5249245649571996</v>
      </c>
      <c r="L80" s="2">
        <f>[1]EUR!L80-[1]EUR!$E80</f>
        <v>-10.163077583549121</v>
      </c>
      <c r="M80" s="2">
        <f>[1]EUR!M80-[1]EUR!$E80</f>
        <v>-11.046292129422824</v>
      </c>
      <c r="N80" s="2">
        <f>[1]EUR!N80-[1]EUR!$E80</f>
        <v>-11.31239276369012</v>
      </c>
      <c r="O80" s="2">
        <f>[1]EUR!O80-[1]EUR!$E80</f>
        <v>-12.109773028189963</v>
      </c>
      <c r="P80" s="2">
        <f>[1]EUR!P80-[1]EUR!$E80</f>
        <v>-12.796944564992817</v>
      </c>
      <c r="Q80" s="2">
        <f>[1]EUR!Q80-[1]EUR!$E80</f>
        <v>-13.296096802279733</v>
      </c>
      <c r="R80" s="2">
        <f>[1]EUR!R80-[1]EUR!$E80</f>
        <v>-13.401360273754895</v>
      </c>
      <c r="S80" s="2">
        <f>[1]EUR!S80-[1]EUR!$E80</f>
        <v>-13.634816751366632</v>
      </c>
      <c r="T80" s="2">
        <f>[1]EUR!T80-[1]EUR!$E80</f>
        <v>-13.634816751366632</v>
      </c>
      <c r="U80" s="2">
        <f>[1]EUR!U80-[1]EUR!$E80</f>
        <v>-13.721476871302626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-1.7809091107658546</v>
      </c>
      <c r="J81" s="2">
        <f>[1]EUR!J81-[1]EUR!$E81</f>
        <v>-1.7809091107658546</v>
      </c>
      <c r="K81" s="2">
        <f>[1]EUR!K81-[1]EUR!$E81</f>
        <v>-1.7809091107658546</v>
      </c>
      <c r="L81" s="2">
        <f>[1]EUR!L81-[1]EUR!$E81</f>
        <v>-2.2221673197589489</v>
      </c>
      <c r="M81" s="2">
        <f>[1]EUR!M81-[1]EUR!$E81</f>
        <v>-5.0469819754490963</v>
      </c>
      <c r="N81" s="2">
        <f>[1]EUR!N81-[1]EUR!$E81</f>
        <v>-9.3788430645873397</v>
      </c>
      <c r="O81" s="2">
        <f>[1]EUR!O81-[1]EUR!$E81</f>
        <v>-12.487544930735286</v>
      </c>
      <c r="P81" s="2">
        <f>[1]EUR!P81-[1]EUR!$E81</f>
        <v>-12.487544930735286</v>
      </c>
      <c r="Q81" s="2">
        <f>[1]EUR!Q81-[1]EUR!$E81</f>
        <v>-12.487544930735286</v>
      </c>
      <c r="R81" s="2">
        <f>[1]EUR!R81-[1]EUR!$E81</f>
        <v>-12.487544930735286</v>
      </c>
      <c r="S81" s="2">
        <f>[1]EUR!S81-[1]EUR!$E81</f>
        <v>-12.487544930735286</v>
      </c>
      <c r="T81" s="2">
        <f>[1]EUR!T81-[1]EUR!$E81</f>
        <v>-12.487544930735286</v>
      </c>
      <c r="U81" s="2">
        <f>[1]EUR!U81-[1]EUR!$E81</f>
        <v>-12.487544930735286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-1.1237671775021667</v>
      </c>
      <c r="I82" s="2">
        <f>[1]EUR!I82-[1]EUR!$E82</f>
        <v>-1.4053108989610337</v>
      </c>
      <c r="J82" s="2">
        <f>[1]EUR!J82-[1]EUR!$E82</f>
        <v>-2.7873016242900874</v>
      </c>
      <c r="K82" s="2">
        <f>[1]EUR!K82-[1]EUR!$E82</f>
        <v>-4.97180902266971</v>
      </c>
      <c r="L82" s="2">
        <f>[1]EUR!L82-[1]EUR!$E82</f>
        <v>-6.169241866148564</v>
      </c>
      <c r="M82" s="2">
        <f>[1]EUR!M82-[1]EUR!$E82</f>
        <v>-9.7235694446550696</v>
      </c>
      <c r="N82" s="2">
        <f>[1]EUR!N82-[1]EUR!$E82</f>
        <v>-12.780133910376577</v>
      </c>
      <c r="O82" s="2">
        <f>[1]EUR!O82-[1]EUR!$E82</f>
        <v>-13.964099677876218</v>
      </c>
      <c r="P82" s="2">
        <f>[1]EUR!P82-[1]EUR!$E82</f>
        <v>-14.689467019992904</v>
      </c>
      <c r="Q82" s="2">
        <f>[1]EUR!Q82-[1]EUR!$E82</f>
        <v>-15.210571430312365</v>
      </c>
      <c r="R82" s="2">
        <f>[1]EUR!R82-[1]EUR!$E82</f>
        <v>-15.618706692928621</v>
      </c>
      <c r="S82" s="2">
        <f>[1]EUR!S82-[1]EUR!$E82</f>
        <v>-15.830064974163216</v>
      </c>
      <c r="T82" s="2">
        <f>[1]EUR!T82-[1]EUR!$E82</f>
        <v>-15.939840583789099</v>
      </c>
      <c r="U82" s="2">
        <f>[1]EUR!U82-[1]EUR!$E82</f>
        <v>-15.939840583789099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-0.57039673409633807</v>
      </c>
      <c r="M83" s="2">
        <f>[1]EUR!M83-[1]EUR!$E83</f>
        <v>-3.2700269776737123</v>
      </c>
      <c r="N83" s="2">
        <f>[1]EUR!N83-[1]EUR!$E83</f>
        <v>-7.0042435960771954</v>
      </c>
      <c r="O83" s="2">
        <f>[1]EUR!O83-[1]EUR!$E83</f>
        <v>-10.641453617756977</v>
      </c>
      <c r="P83" s="2">
        <f>[1]EUR!P83-[1]EUR!$E83</f>
        <v>-10.641453617756977</v>
      </c>
      <c r="Q83" s="2">
        <f>[1]EUR!Q83-[1]EUR!$E83</f>
        <v>-10.641453617756977</v>
      </c>
      <c r="R83" s="2">
        <f>[1]EUR!R83-[1]EUR!$E83</f>
        <v>-10.641453617756977</v>
      </c>
      <c r="S83" s="2">
        <f>[1]EUR!S83-[1]EUR!$E83</f>
        <v>-10.641453617756977</v>
      </c>
      <c r="T83" s="2">
        <f>[1]EUR!T83-[1]EUR!$E83</f>
        <v>-10.641453617756977</v>
      </c>
      <c r="U83" s="2">
        <f>[1]EUR!U83-[1]EUR!$E83</f>
        <v>-10.641453617756977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-2.6417210646826881</v>
      </c>
      <c r="I84" s="2">
        <f>[1]EUR!I84-[1]EUR!$E84</f>
        <v>-4.036340675577538</v>
      </c>
      <c r="J84" s="2">
        <f>[1]EUR!J84-[1]EUR!$E84</f>
        <v>-6.1937910931165163</v>
      </c>
      <c r="K84" s="2">
        <f>[1]EUR!K84-[1]EUR!$E84</f>
        <v>-6.1937910931165163</v>
      </c>
      <c r="L84" s="2">
        <f>[1]EUR!L84-[1]EUR!$E84</f>
        <v>-6.1937910931165163</v>
      </c>
      <c r="M84" s="2">
        <f>[1]EUR!M84-[1]EUR!$E84</f>
        <v>-7.8984886267862322</v>
      </c>
      <c r="N84" s="2">
        <f>[1]EUR!N84-[1]EUR!$E84</f>
        <v>-7.8984886267862322</v>
      </c>
      <c r="O84" s="2">
        <f>[1]EUR!O84-[1]EUR!$E84</f>
        <v>-10.409435415885181</v>
      </c>
      <c r="P84" s="2">
        <f>[1]EUR!P84-[1]EUR!$E84</f>
        <v>-12.113621921960235</v>
      </c>
      <c r="Q84" s="2">
        <f>[1]EUR!Q84-[1]EUR!$E84</f>
        <v>-13.111252380145283</v>
      </c>
      <c r="R84" s="2">
        <f>[1]EUR!R84-[1]EUR!$E84</f>
        <v>-13.674585280541161</v>
      </c>
      <c r="S84" s="2">
        <f>[1]EUR!S84-[1]EUR!$E84</f>
        <v>-13.985550257074811</v>
      </c>
      <c r="T84" s="2">
        <f>[1]EUR!T84-[1]EUR!$E84</f>
        <v>-14.165425794919496</v>
      </c>
      <c r="U84" s="2">
        <f>[1]EUR!U84-[1]EUR!$E84</f>
        <v>-14.262383060162907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-0.93012199381028182</v>
      </c>
      <c r="K85" s="2">
        <f>[1]EUR!K85-[1]EUR!$E85</f>
        <v>-3.9877816778249908</v>
      </c>
      <c r="L85" s="2">
        <f>[1]EUR!L85-[1]EUR!$E85</f>
        <v>-8.1507620354454531</v>
      </c>
      <c r="M85" s="2">
        <f>[1]EUR!M85-[1]EUR!$E85</f>
        <v>-11.801567937439891</v>
      </c>
      <c r="N85" s="2">
        <f>[1]EUR!N85-[1]EUR!$E85</f>
        <v>-11.801567937439891</v>
      </c>
      <c r="O85" s="2">
        <f>[1]EUR!O85-[1]EUR!$E85</f>
        <v>-11.801567937439891</v>
      </c>
      <c r="P85" s="2">
        <f>[1]EUR!P85-[1]EUR!$E85</f>
        <v>-11.801567937439891</v>
      </c>
      <c r="Q85" s="2">
        <f>[1]EUR!Q85-[1]EUR!$E85</f>
        <v>-11.801567937439891</v>
      </c>
      <c r="R85" s="2">
        <f>[1]EUR!R85-[1]EUR!$E85</f>
        <v>-11.801567937439891</v>
      </c>
      <c r="S85" s="2">
        <f>[1]EUR!S85-[1]EUR!$E85</f>
        <v>-11.801567937439891</v>
      </c>
      <c r="T85" s="2">
        <f>[1]EUR!T85-[1]EUR!$E85</f>
        <v>-11.801567937439891</v>
      </c>
      <c r="U85" s="2">
        <f>[1]EUR!U85-[1]EUR!$E85</f>
        <v>-11.801567937439891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-2.053764926456477</v>
      </c>
      <c r="I86" s="2">
        <f>[1]EUR!I86-[1]EUR!$E86</f>
        <v>-2.053764926456477</v>
      </c>
      <c r="J86" s="2">
        <f>[1]EUR!J86-[1]EUR!$E86</f>
        <v>-2.053764926456477</v>
      </c>
      <c r="K86" s="2">
        <f>[1]EUR!K86-[1]EUR!$E86</f>
        <v>-6.4420302600942208</v>
      </c>
      <c r="L86" s="2">
        <f>[1]EUR!L86-[1]EUR!$E86</f>
        <v>-8.0667426853929314</v>
      </c>
      <c r="M86" s="2">
        <f>[1]EUR!M86-[1]EUR!$E86</f>
        <v>-8.9494705910980912</v>
      </c>
      <c r="N86" s="2">
        <f>[1]EUR!N86-[1]EUR!$E86</f>
        <v>-9.3752066803677536</v>
      </c>
      <c r="O86" s="2">
        <f>[1]EUR!O86-[1]EUR!$E86</f>
        <v>-10.071841644074865</v>
      </c>
      <c r="P86" s="2">
        <f>[1]EUR!P86-[1]EUR!$E86</f>
        <v>-10.787893095098919</v>
      </c>
      <c r="Q86" s="2">
        <f>[1]EUR!Q86-[1]EUR!$E86</f>
        <v>-11.43613934199271</v>
      </c>
      <c r="R86" s="2">
        <f>[1]EUR!R86-[1]EUR!$E86</f>
        <v>-11.43613934199271</v>
      </c>
      <c r="S86" s="2">
        <f>[1]EUR!S86-[1]EUR!$E86</f>
        <v>-11.488584018976653</v>
      </c>
      <c r="T86" s="2">
        <f>[1]EUR!T86-[1]EUR!$E86</f>
        <v>-11.488584018976653</v>
      </c>
      <c r="U86" s="2">
        <f>[1]EUR!U86-[1]EUR!$E86</f>
        <v>-11.669181244855494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-1.8600317331537681</v>
      </c>
      <c r="J87" s="2">
        <f>[1]EUR!J87-[1]EUR!$E87</f>
        <v>-3.1701648338152815</v>
      </c>
      <c r="K87" s="2">
        <f>[1]EUR!K87-[1]EUR!$E87</f>
        <v>-3.3494099432020974</v>
      </c>
      <c r="L87" s="2">
        <f>[1]EUR!L87-[1]EUR!$E87</f>
        <v>-7.846469996454573</v>
      </c>
      <c r="M87" s="2">
        <f>[1]EUR!M87-[1]EUR!$E87</f>
        <v>-13.513837167696389</v>
      </c>
      <c r="N87" s="2">
        <f>[1]EUR!N87-[1]EUR!$E87</f>
        <v>-15.500863445423342</v>
      </c>
      <c r="O87" s="2">
        <f>[1]EUR!O87-[1]EUR!$E87</f>
        <v>-16.720197189101775</v>
      </c>
      <c r="P87" s="2">
        <f>[1]EUR!P87-[1]EUR!$E87</f>
        <v>-16.802116404293251</v>
      </c>
      <c r="Q87" s="2">
        <f>[1]EUR!Q87-[1]EUR!$E87</f>
        <v>-16.802116404293251</v>
      </c>
      <c r="R87" s="2">
        <f>[1]EUR!R87-[1]EUR!$E87</f>
        <v>-16.802116404293251</v>
      </c>
      <c r="S87" s="2">
        <f>[1]EUR!S87-[1]EUR!$E87</f>
        <v>-16.92023731451475</v>
      </c>
      <c r="T87" s="2">
        <f>[1]EUR!T87-[1]EUR!$E87</f>
        <v>-16.92023731451475</v>
      </c>
      <c r="U87" s="2">
        <f>[1]EUR!U87-[1]EUR!$E87</f>
        <v>-16.92023731451475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-2.217653258125889</v>
      </c>
      <c r="J88" s="2">
        <f>[1]EUR!J88-[1]EUR!$E88</f>
        <v>-8.0555622572388828</v>
      </c>
      <c r="K88" s="2">
        <f>[1]EUR!K88-[1]EUR!$E88</f>
        <v>-10.113519278160233</v>
      </c>
      <c r="L88" s="2">
        <f>[1]EUR!L88-[1]EUR!$E88</f>
        <v>-10.113519278160233</v>
      </c>
      <c r="M88" s="2">
        <f>[1]EUR!M88-[1]EUR!$E88</f>
        <v>-10.113519278160233</v>
      </c>
      <c r="N88" s="2">
        <f>[1]EUR!N88-[1]EUR!$E88</f>
        <v>-10.113519278160233</v>
      </c>
      <c r="O88" s="2">
        <f>[1]EUR!O88-[1]EUR!$E88</f>
        <v>-10.113519278160233</v>
      </c>
      <c r="P88" s="2">
        <f>[1]EUR!P88-[1]EUR!$E88</f>
        <v>-11.282988941727449</v>
      </c>
      <c r="Q88" s="2">
        <f>[1]EUR!Q88-[1]EUR!$E88</f>
        <v>-12.010611269350235</v>
      </c>
      <c r="R88" s="2">
        <f>[1]EUR!R88-[1]EUR!$E88</f>
        <v>-12.443872527469793</v>
      </c>
      <c r="S88" s="2">
        <f>[1]EUR!S88-[1]EUR!$E88</f>
        <v>-12.707945229148198</v>
      </c>
      <c r="T88" s="2">
        <f>[1]EUR!T88-[1]EUR!$E88</f>
        <v>-12.870818626807708</v>
      </c>
      <c r="U88" s="2">
        <f>[1]EUR!U88-[1]EUR!$E88</f>
        <v>-12.970956006764787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-0.1019222183276085</v>
      </c>
      <c r="J89" s="2">
        <f>[1]EUR!J89-[1]EUR!$E89</f>
        <v>-4.667160667708508</v>
      </c>
      <c r="K89" s="2">
        <f>[1]EUR!K89-[1]EUR!$E89</f>
        <v>-7.4128823195668012</v>
      </c>
      <c r="L89" s="2">
        <f>[1]EUR!L89-[1]EUR!$E89</f>
        <v>-11.246104590851417</v>
      </c>
      <c r="M89" s="2">
        <f>[1]EUR!M89-[1]EUR!$E89</f>
        <v>-15.840621816777517</v>
      </c>
      <c r="N89" s="2">
        <f>[1]EUR!N89-[1]EUR!$E89</f>
        <v>-18.135983412500813</v>
      </c>
      <c r="O89" s="2">
        <f>[1]EUR!O89-[1]EUR!$E89</f>
        <v>-19.247958157899276</v>
      </c>
      <c r="P89" s="2">
        <f>[1]EUR!P89-[1]EUR!$E89</f>
        <v>-19.680971928150925</v>
      </c>
      <c r="Q89" s="2">
        <f>[1]EUR!Q89-[1]EUR!$E89</f>
        <v>-19.862242271382812</v>
      </c>
      <c r="R89" s="2">
        <f>[1]EUR!R89-[1]EUR!$E89</f>
        <v>-19.945162555156681</v>
      </c>
      <c r="S89" s="2">
        <f>[1]EUR!S89-[1]EUR!$E89</f>
        <v>-19.981503837010955</v>
      </c>
      <c r="T89" s="2">
        <f>[1]EUR!T89-[1]EUR!$E89</f>
        <v>-19.998793181194195</v>
      </c>
      <c r="U89" s="2">
        <f>[1]EUR!U89-[1]EUR!$E89</f>
        <v>-20.00652996649854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-2.5420719679281127</v>
      </c>
      <c r="I90" s="2">
        <f>[1]EUR!I90-[1]EUR!$E90</f>
        <v>-4.2827917327369605</v>
      </c>
      <c r="J90" s="2">
        <f>[1]EUR!J90-[1]EUR!$E90</f>
        <v>-4.6391002936676529</v>
      </c>
      <c r="K90" s="2">
        <f>[1]EUR!K90-[1]EUR!$E90</f>
        <v>-4.8045680256540102</v>
      </c>
      <c r="L90" s="2">
        <f>[1]EUR!L90-[1]EUR!$E90</f>
        <v>-6.0056272750870399</v>
      </c>
      <c r="M90" s="2">
        <f>[1]EUR!M90-[1]EUR!$E90</f>
        <v>-6.5865741587726312</v>
      </c>
      <c r="N90" s="2">
        <f>[1]EUR!N90-[1]EUR!$E90</f>
        <v>-7.7959427508785524</v>
      </c>
      <c r="O90" s="2">
        <f>[1]EUR!O90-[1]EUR!$E90</f>
        <v>-7.7959427508785524</v>
      </c>
      <c r="P90" s="2">
        <f>[1]EUR!P90-[1]EUR!$E90</f>
        <v>-8.1037243458434141</v>
      </c>
      <c r="Q90" s="2">
        <f>[1]EUR!Q90-[1]EUR!$E90</f>
        <v>-8.1037243458434141</v>
      </c>
      <c r="R90" s="2">
        <f>[1]EUR!R90-[1]EUR!$E90</f>
        <v>-8.1037243458434141</v>
      </c>
      <c r="S90" s="2">
        <f>[1]EUR!S90-[1]EUR!$E90</f>
        <v>-8.703883525129875</v>
      </c>
      <c r="T90" s="2">
        <f>[1]EUR!T90-[1]EUR!$E90</f>
        <v>-9.2421846188187082</v>
      </c>
      <c r="U90" s="2">
        <f>[1]EUR!U90-[1]EUR!$E90</f>
        <v>-9.6058543467194468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-3.5868500079146557</v>
      </c>
      <c r="J91" s="2">
        <f>[1]EUR!J91-[1]EUR!$E91</f>
        <v>-3.5868500079146557</v>
      </c>
      <c r="K91" s="2">
        <f>[1]EUR!K91-[1]EUR!$E91</f>
        <v>-7.0114355981056242</v>
      </c>
      <c r="L91" s="2">
        <f>[1]EUR!L91-[1]EUR!$E91</f>
        <v>-9.1637040801577143</v>
      </c>
      <c r="M91" s="2">
        <f>[1]EUR!M91-[1]EUR!$E91</f>
        <v>-11.511086050893304</v>
      </c>
      <c r="N91" s="2">
        <f>[1]EUR!N91-[1]EUR!$E91</f>
        <v>-13.975077520394485</v>
      </c>
      <c r="O91" s="2">
        <f>[1]EUR!O91-[1]EUR!$E91</f>
        <v>-15.591860043005994</v>
      </c>
      <c r="P91" s="2">
        <f>[1]EUR!P91-[1]EUR!$E91</f>
        <v>-16.359348325990403</v>
      </c>
      <c r="Q91" s="2">
        <f>[1]EUR!Q91-[1]EUR!$E91</f>
        <v>-16.743681069873084</v>
      </c>
      <c r="R91" s="2">
        <f>[1]EUR!R91-[1]EUR!$E91</f>
        <v>-16.942598540175737</v>
      </c>
      <c r="S91" s="2">
        <f>[1]EUR!S91-[1]EUR!$E91</f>
        <v>-17.040418323664952</v>
      </c>
      <c r="T91" s="2">
        <f>[1]EUR!T91-[1]EUR!$E91</f>
        <v>-17.087043136184899</v>
      </c>
      <c r="U91" s="2">
        <f>[1]EUR!U91-[1]EUR!$E91</f>
        <v>-17.110717051660899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-0.70851343195094074</v>
      </c>
      <c r="I92" s="2">
        <f>[1]EUR!I92-[1]EUR!$E92</f>
        <v>-2.0788095124658135</v>
      </c>
      <c r="J92" s="2">
        <f>[1]EUR!J92-[1]EUR!$E92</f>
        <v>-7.1110121603472578</v>
      </c>
      <c r="K92" s="2">
        <f>[1]EUR!K92-[1]EUR!$E92</f>
        <v>-12.038296093291134</v>
      </c>
      <c r="L92" s="2">
        <f>[1]EUR!L92-[1]EUR!$E92</f>
        <v>-12.038296093291134</v>
      </c>
      <c r="M92" s="2">
        <f>[1]EUR!M92-[1]EUR!$E92</f>
        <v>-12.038296093291134</v>
      </c>
      <c r="N92" s="2">
        <f>[1]EUR!N92-[1]EUR!$E92</f>
        <v>-12.038296093291134</v>
      </c>
      <c r="O92" s="2">
        <f>[1]EUR!O92-[1]EUR!$E92</f>
        <v>-12.038296093291134</v>
      </c>
      <c r="P92" s="2">
        <f>[1]EUR!P92-[1]EUR!$E92</f>
        <v>-12.038296093291134</v>
      </c>
      <c r="Q92" s="2">
        <f>[1]EUR!Q92-[1]EUR!$E92</f>
        <v>-12.038296093291134</v>
      </c>
      <c r="R92" s="2">
        <f>[1]EUR!R92-[1]EUR!$E92</f>
        <v>-12.038296093291134</v>
      </c>
      <c r="S92" s="2">
        <f>[1]EUR!S92-[1]EUR!$E92</f>
        <v>-12.038296093291134</v>
      </c>
      <c r="T92" s="2">
        <f>[1]EUR!T92-[1]EUR!$E92</f>
        <v>-12.038296093291134</v>
      </c>
      <c r="U92" s="2">
        <f>[1]EUR!U92-[1]EUR!$E92</f>
        <v>-12.038296093291134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-0.1154143924767439</v>
      </c>
      <c r="M93" s="2">
        <f>[1]EUR!M93-[1]EUR!$E93</f>
        <v>-2.8153469129415392</v>
      </c>
      <c r="N93" s="2">
        <f>[1]EUR!N93-[1]EUR!$E93</f>
        <v>-5.4359225027220539</v>
      </c>
      <c r="O93" s="2">
        <f>[1]EUR!O93-[1]EUR!$E93</f>
        <v>-6.4810523044811816</v>
      </c>
      <c r="P93" s="2">
        <f>[1]EUR!P93-[1]EUR!$E93</f>
        <v>-7.0716659433500091</v>
      </c>
      <c r="Q93" s="2">
        <f>[1]EUR!Q93-[1]EUR!$E93</f>
        <v>-7.763661757704341</v>
      </c>
      <c r="R93" s="2">
        <f>[1]EUR!R93-[1]EUR!$E93</f>
        <v>-7.9287479485543848</v>
      </c>
      <c r="S93" s="2">
        <f>[1]EUR!S93-[1]EUR!$E93</f>
        <v>-8.1186500153940813</v>
      </c>
      <c r="T93" s="2">
        <f>[1]EUR!T93-[1]EUR!$E93</f>
        <v>-8.5883660097275332</v>
      </c>
      <c r="U93" s="2">
        <f>[1]EUR!U93-[1]EUR!$E93</f>
        <v>-8.9241447771039972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-1.0767391255680785</v>
      </c>
      <c r="I94" s="2">
        <f>[1]EUR!I94-[1]EUR!$E94</f>
        <v>-2.9395846845028082</v>
      </c>
      <c r="J94" s="2">
        <f>[1]EUR!J94-[1]EUR!$E94</f>
        <v>-4.2460807609491695</v>
      </c>
      <c r="K94" s="2">
        <f>[1]EUR!K94-[1]EUR!$E94</f>
        <v>-4.5514197557096203</v>
      </c>
      <c r="L94" s="2">
        <f>[1]EUR!L94-[1]EUR!$E94</f>
        <v>-5.7575534512010869</v>
      </c>
      <c r="M94" s="2">
        <f>[1]EUR!M94-[1]EUR!$E94</f>
        <v>-7.4957599321137316</v>
      </c>
      <c r="N94" s="2">
        <f>[1]EUR!N94-[1]EUR!$E94</f>
        <v>-7.866282902262661</v>
      </c>
      <c r="O94" s="2">
        <f>[1]EUR!O94-[1]EUR!$E94</f>
        <v>-9.2772405928396928</v>
      </c>
      <c r="P94" s="2">
        <f>[1]EUR!P94-[1]EUR!$E94</f>
        <v>-9.7705224790812188</v>
      </c>
      <c r="Q94" s="2">
        <f>[1]EUR!Q94-[1]EUR!$E94</f>
        <v>-9.7705224790812188</v>
      </c>
      <c r="R94" s="2">
        <f>[1]EUR!R94-[1]EUR!$E94</f>
        <v>-9.8146056034354565</v>
      </c>
      <c r="S94" s="2">
        <f>[1]EUR!S94-[1]EUR!$E94</f>
        <v>-10.495388556820224</v>
      </c>
      <c r="T94" s="2">
        <f>[1]EUR!T94-[1]EUR!$E94</f>
        <v>-10.937974051837347</v>
      </c>
      <c r="U94" s="2">
        <f>[1]EUR!U94-[1]EUR!$E94</f>
        <v>-11.223900191520894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-0.18592524557950085</v>
      </c>
      <c r="J95" s="2">
        <f>[1]EUR!J95-[1]EUR!$E95</f>
        <v>-0.18592524557950085</v>
      </c>
      <c r="K95" s="2">
        <f>[1]EUR!K95-[1]EUR!$E95</f>
        <v>-3.0770794704336311</v>
      </c>
      <c r="L95" s="2">
        <f>[1]EUR!L95-[1]EUR!$E95</f>
        <v>-3.878548839776073</v>
      </c>
      <c r="M95" s="2">
        <f>[1]EUR!M95-[1]EUR!$E95</f>
        <v>-3.878548839776073</v>
      </c>
      <c r="N95" s="2">
        <f>[1]EUR!N95-[1]EUR!$E95</f>
        <v>-4.4084922815168852</v>
      </c>
      <c r="O95" s="2">
        <f>[1]EUR!O95-[1]EUR!$E95</f>
        <v>-5.7412272847018997</v>
      </c>
      <c r="P95" s="2">
        <f>[1]EUR!P95-[1]EUR!$E95</f>
        <v>-7.1027517326295104</v>
      </c>
      <c r="Q95" s="2">
        <f>[1]EUR!Q95-[1]EUR!$E95</f>
        <v>-8.0709543561996142</v>
      </c>
      <c r="R95" s="2">
        <f>[1]EUR!R95-[1]EUR!$E95</f>
        <v>-8.9603645283519775</v>
      </c>
      <c r="S95" s="2">
        <f>[1]EUR!S95-[1]EUR!$E95</f>
        <v>-9.1625826045605621</v>
      </c>
      <c r="T95" s="2">
        <f>[1]EUR!T95-[1]EUR!$E95</f>
        <v>-9.6461533701803432</v>
      </c>
      <c r="U95" s="2">
        <f>[1]EUR!U95-[1]EUR!$E95</f>
        <v>-9.8290566486636912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-3.7596163417168071</v>
      </c>
      <c r="J96" s="2">
        <f>[1]EUR!J96-[1]EUR!$E96</f>
        <v>-5.0506608551454946</v>
      </c>
      <c r="K96" s="2">
        <f>[1]EUR!K96-[1]EUR!$E96</f>
        <v>-6.227799000707325</v>
      </c>
      <c r="L96" s="2">
        <f>[1]EUR!L96-[1]EUR!$E96</f>
        <v>-7.9655156857060199</v>
      </c>
      <c r="M96" s="2">
        <f>[1]EUR!M96-[1]EUR!$E96</f>
        <v>-10.304659609527373</v>
      </c>
      <c r="N96" s="2">
        <f>[1]EUR!N96-[1]EUR!$E96</f>
        <v>-13.722224373794534</v>
      </c>
      <c r="O96" s="2">
        <f>[1]EUR!O96-[1]EUR!$E96</f>
        <v>-15.570374805443082</v>
      </c>
      <c r="P96" s="2">
        <f>[1]EUR!P96-[1]EUR!$E96</f>
        <v>-15.570374805443082</v>
      </c>
      <c r="Q96" s="2">
        <f>[1]EUR!Q96-[1]EUR!$E96</f>
        <v>-15.570374805443082</v>
      </c>
      <c r="R96" s="2">
        <f>[1]EUR!R96-[1]EUR!$E96</f>
        <v>-15.570374805443082</v>
      </c>
      <c r="S96" s="2">
        <f>[1]EUR!S96-[1]EUR!$E96</f>
        <v>-15.570374805443082</v>
      </c>
      <c r="T96" s="2">
        <f>[1]EUR!T96-[1]EUR!$E96</f>
        <v>-15.570374805443082</v>
      </c>
      <c r="U96" s="2">
        <f>[1]EUR!U96-[1]EUR!$E96</f>
        <v>-15.570374805443082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-0.47035570735536325</v>
      </c>
      <c r="I97" s="2">
        <f>[1]EUR!I97-[1]EUR!$E97</f>
        <v>-1.3645678600889077</v>
      </c>
      <c r="J97" s="2">
        <f>[1]EUR!J97-[1]EUR!$E97</f>
        <v>-1.6992448749361664</v>
      </c>
      <c r="K97" s="2">
        <f>[1]EUR!K97-[1]EUR!$E97</f>
        <v>-1.6992448749361664</v>
      </c>
      <c r="L97" s="2">
        <f>[1]EUR!L97-[1]EUR!$E97</f>
        <v>-1.7052773043159704</v>
      </c>
      <c r="M97" s="2">
        <f>[1]EUR!M97-[1]EUR!$E97</f>
        <v>-2.7021269168280639</v>
      </c>
      <c r="N97" s="2">
        <f>[1]EUR!N97-[1]EUR!$E97</f>
        <v>-2.7021269168280639</v>
      </c>
      <c r="O97" s="2">
        <f>[1]EUR!O97-[1]EUR!$E97</f>
        <v>-3.9676719727835383</v>
      </c>
      <c r="P97" s="2">
        <f>[1]EUR!P97-[1]EUR!$E97</f>
        <v>-3.9676719727835383</v>
      </c>
      <c r="Q97" s="2">
        <f>[1]EUR!Q97-[1]EUR!$E97</f>
        <v>-3.9676719727835383</v>
      </c>
      <c r="R97" s="2">
        <f>[1]EUR!R97-[1]EUR!$E97</f>
        <v>-3.9676719727835383</v>
      </c>
      <c r="S97" s="2">
        <f>[1]EUR!S97-[1]EUR!$E97</f>
        <v>-3.9676719727835383</v>
      </c>
      <c r="T97" s="2">
        <f>[1]EUR!T97-[1]EUR!$E97</f>
        <v>-5.7718070997464395</v>
      </c>
      <c r="U97" s="2">
        <f>[1]EUR!U97-[1]EUR!$E97</f>
        <v>-7.6676109912409629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-3.471519736413569</v>
      </c>
      <c r="J98" s="2">
        <f>[1]EUR!J98-[1]EUR!$E98</f>
        <v>-8.1327206374604266</v>
      </c>
      <c r="K98" s="2">
        <f>[1]EUR!K98-[1]EUR!$E98</f>
        <v>-11.801132453827911</v>
      </c>
      <c r="L98" s="2">
        <f>[1]EUR!L98-[1]EUR!$E98</f>
        <v>-15.778141193103851</v>
      </c>
      <c r="M98" s="2">
        <f>[1]EUR!M98-[1]EUR!$E98</f>
        <v>-17.439185984746636</v>
      </c>
      <c r="N98" s="2">
        <f>[1]EUR!N98-[1]EUR!$E98</f>
        <v>-18.442949225815632</v>
      </c>
      <c r="O98" s="2">
        <f>[1]EUR!O98-[1]EUR!$E98</f>
        <v>-19.00194413784347</v>
      </c>
      <c r="P98" s="2">
        <f>[1]EUR!P98-[1]EUR!$E98</f>
        <v>-19.256783477297407</v>
      </c>
      <c r="Q98" s="2">
        <f>[1]EUR!Q98-[1]EUR!$E98</f>
        <v>-19.256783477297407</v>
      </c>
      <c r="R98" s="2">
        <f>[1]EUR!R98-[1]EUR!$E98</f>
        <v>-19.30626207965533</v>
      </c>
      <c r="S98" s="2">
        <f>[1]EUR!S98-[1]EUR!$E98</f>
        <v>-19.30626207965533</v>
      </c>
      <c r="T98" s="2">
        <f>[1]EUR!T98-[1]EUR!$E98</f>
        <v>-19.316369046391451</v>
      </c>
      <c r="U98" s="2">
        <f>[1]EUR!U98-[1]EUR!$E98</f>
        <v>-19.316369046391451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-2.8026196773931531</v>
      </c>
      <c r="I99" s="2">
        <f>[1]EUR!I99-[1]EUR!$E99</f>
        <v>-5.7154591861320831</v>
      </c>
      <c r="J99" s="2">
        <f>[1]EUR!J99-[1]EUR!$E99</f>
        <v>-5.7154591861320831</v>
      </c>
      <c r="K99" s="2">
        <f>[1]EUR!K99-[1]EUR!$E99</f>
        <v>-7.3874538871362283</v>
      </c>
      <c r="L99" s="2">
        <f>[1]EUR!L99-[1]EUR!$E99</f>
        <v>-9.5759362735195559</v>
      </c>
      <c r="M99" s="2">
        <f>[1]EUR!M99-[1]EUR!$E99</f>
        <v>-11.327992124069794</v>
      </c>
      <c r="N99" s="2">
        <f>[1]EUR!N99-[1]EUR!$E99</f>
        <v>-11.475019045269633</v>
      </c>
      <c r="O99" s="2">
        <f>[1]EUR!O99-[1]EUR!$E99</f>
        <v>-11.475019045269633</v>
      </c>
      <c r="P99" s="2">
        <f>[1]EUR!P99-[1]EUR!$E99</f>
        <v>-11.475019045269633</v>
      </c>
      <c r="Q99" s="2">
        <f>[1]EUR!Q99-[1]EUR!$E99</f>
        <v>-11.475019045269633</v>
      </c>
      <c r="R99" s="2">
        <f>[1]EUR!R99-[1]EUR!$E99</f>
        <v>-11.475019045269633</v>
      </c>
      <c r="S99" s="2">
        <f>[1]EUR!S99-[1]EUR!$E99</f>
        <v>-11.627319101447945</v>
      </c>
      <c r="T99" s="2">
        <f>[1]EUR!T99-[1]EUR!$E99</f>
        <v>-11.627319101447945</v>
      </c>
      <c r="U99" s="2">
        <f>[1]EUR!U99-[1]EUR!$E99</f>
        <v>-11.627319101447945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-1.4412190348370508</v>
      </c>
      <c r="I100" s="2">
        <f>[1]EUR!I100-[1]EUR!$E100</f>
        <v>-3.0116189180748698</v>
      </c>
      <c r="J100" s="2">
        <f>[1]EUR!J100-[1]EUR!$E100</f>
        <v>-3.0196739773755574</v>
      </c>
      <c r="K100" s="2">
        <f>[1]EUR!K100-[1]EUR!$E100</f>
        <v>-3.0196739773755574</v>
      </c>
      <c r="L100" s="2">
        <f>[1]EUR!L100-[1]EUR!$E100</f>
        <v>-3.0196739773755574</v>
      </c>
      <c r="M100" s="2">
        <f>[1]EUR!M100-[1]EUR!$E100</f>
        <v>-3.9473892172735816</v>
      </c>
      <c r="N100" s="2">
        <f>[1]EUR!N100-[1]EUR!$E100</f>
        <v>-6.614300776784269</v>
      </c>
      <c r="O100" s="2">
        <f>[1]EUR!O100-[1]EUR!$E100</f>
        <v>-8.1801353473319516</v>
      </c>
      <c r="P100" s="2">
        <f>[1]EUR!P100-[1]EUR!$E100</f>
        <v>-8.1801353473319516</v>
      </c>
      <c r="Q100" s="2">
        <f>[1]EUR!Q100-[1]EUR!$E100</f>
        <v>-8.1801353473319516</v>
      </c>
      <c r="R100" s="2">
        <f>[1]EUR!R100-[1]EUR!$E100</f>
        <v>-8.1801353473319516</v>
      </c>
      <c r="S100" s="2">
        <f>[1]EUR!S100-[1]EUR!$E100</f>
        <v>-8.1801353473319516</v>
      </c>
      <c r="T100" s="2">
        <f>[1]EUR!T100-[1]EUR!$E100</f>
        <v>-8.1801353473319516</v>
      </c>
      <c r="U100" s="2">
        <f>[1]EUR!U100-[1]EUR!$E100</f>
        <v>-8.1801353473319516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-0.99524620580627499</v>
      </c>
      <c r="I101" s="2">
        <f>[1]EUR!I101-[1]EUR!$E101</f>
        <v>-0.99524620580627499</v>
      </c>
      <c r="J101" s="2">
        <f>[1]EUR!J101-[1]EUR!$E101</f>
        <v>-1.9426203180734092</v>
      </c>
      <c r="K101" s="2">
        <f>[1]EUR!K101-[1]EUR!$E101</f>
        <v>-2.493375245433711</v>
      </c>
      <c r="L101" s="2">
        <f>[1]EUR!L101-[1]EUR!$E101</f>
        <v>-3.7225862948436408</v>
      </c>
      <c r="M101" s="2">
        <f>[1]EUR!M101-[1]EUR!$E101</f>
        <v>-4.4239414872566662</v>
      </c>
      <c r="N101" s="2">
        <f>[1]EUR!N101-[1]EUR!$E101</f>
        <v>-5.7049704007076656</v>
      </c>
      <c r="O101" s="2">
        <f>[1]EUR!O101-[1]EUR!$E101</f>
        <v>-6.1960852768717487</v>
      </c>
      <c r="P101" s="2">
        <f>[1]EUR!P101-[1]EUR!$E101</f>
        <v>-6.6504641156107915</v>
      </c>
      <c r="Q101" s="2">
        <f>[1]EUR!Q101-[1]EUR!$E101</f>
        <v>-7.1758193717018699</v>
      </c>
      <c r="R101" s="2">
        <f>[1]EUR!R101-[1]EUR!$E101</f>
        <v>-7.7739940932835445</v>
      </c>
      <c r="S101" s="2">
        <f>[1]EUR!S101-[1]EUR!$E101</f>
        <v>-8.2742163684174983</v>
      </c>
      <c r="T101" s="2">
        <f>[1]EUR!T101-[1]EUR!$E101</f>
        <v>-8.7270391628998176</v>
      </c>
      <c r="U101" s="2">
        <f>[1]EUR!U101-[1]EUR!$E101</f>
        <v>-9.3436682163488811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-0.89184963166638909</v>
      </c>
      <c r="J102" s="2">
        <f>[1]EUR!J102-[1]EUR!$E102</f>
        <v>-2.13328313991531</v>
      </c>
      <c r="K102" s="2">
        <f>[1]EUR!K102-[1]EUR!$E102</f>
        <v>-2.4273660852723502</v>
      </c>
      <c r="L102" s="2">
        <f>[1]EUR!L102-[1]EUR!$E102</f>
        <v>-2.5729304488922722</v>
      </c>
      <c r="M102" s="2">
        <f>[1]EUR!M102-[1]EUR!$E102</f>
        <v>-2.7745036477420797</v>
      </c>
      <c r="N102" s="2">
        <f>[1]EUR!N102-[1]EUR!$E102</f>
        <v>-3.3622827667368718</v>
      </c>
      <c r="O102" s="2">
        <f>[1]EUR!O102-[1]EUR!$E102</f>
        <v>-6.4101614922467114</v>
      </c>
      <c r="P102" s="2">
        <f>[1]EUR!P102-[1]EUR!$E102</f>
        <v>-8.9844079595616577</v>
      </c>
      <c r="Q102" s="2">
        <f>[1]EUR!Q102-[1]EUR!$E102</f>
        <v>-10.991579056150339</v>
      </c>
      <c r="R102" s="2">
        <f>[1]EUR!R102-[1]EUR!$E102</f>
        <v>-12.207765344757242</v>
      </c>
      <c r="S102" s="2">
        <f>[1]EUR!S102-[1]EUR!$E102</f>
        <v>-12.578932313131002</v>
      </c>
      <c r="T102" s="2">
        <f>[1]EUR!T102-[1]EUR!$E102</f>
        <v>-13.150527713180931</v>
      </c>
      <c r="U102" s="2">
        <f>[1]EUR!U102-[1]EUR!$E102</f>
        <v>-13.48716053889596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-0.58581914244055966</v>
      </c>
      <c r="I103" s="2">
        <f>[1]EUR!I103-[1]EUR!$E103</f>
        <v>-0.90794027211763151</v>
      </c>
      <c r="J103" s="2">
        <f>[1]EUR!J103-[1]EUR!$E103</f>
        <v>-0.90794027211763151</v>
      </c>
      <c r="K103" s="2">
        <f>[1]EUR!K103-[1]EUR!$E103</f>
        <v>-3.7394527824705435</v>
      </c>
      <c r="L103" s="2">
        <f>[1]EUR!L103-[1]EUR!$E103</f>
        <v>-7.2384166427937764</v>
      </c>
      <c r="M103" s="2">
        <f>[1]EUR!M103-[1]EUR!$E103</f>
        <v>-10.470546051033434</v>
      </c>
      <c r="N103" s="2">
        <f>[1]EUR!N103-[1]EUR!$E103</f>
        <v>-10.470546051033434</v>
      </c>
      <c r="O103" s="2">
        <f>[1]EUR!O103-[1]EUR!$E103</f>
        <v>-10.470546051033434</v>
      </c>
      <c r="P103" s="2">
        <f>[1]EUR!P103-[1]EUR!$E103</f>
        <v>-10.470546051033434</v>
      </c>
      <c r="Q103" s="2">
        <f>[1]EUR!Q103-[1]EUR!$E103</f>
        <v>-10.470546051033434</v>
      </c>
      <c r="R103" s="2">
        <f>[1]EUR!R103-[1]EUR!$E103</f>
        <v>-10.470546051033434</v>
      </c>
      <c r="S103" s="2">
        <f>[1]EUR!S103-[1]EUR!$E103</f>
        <v>-10.470546051033434</v>
      </c>
      <c r="T103" s="2">
        <f>[1]EUR!T103-[1]EUR!$E103</f>
        <v>-10.470546051033434</v>
      </c>
      <c r="U103" s="2">
        <f>[1]EUR!U103-[1]EUR!$E103</f>
        <v>-10.470546051033434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-2.7682731198534398</v>
      </c>
      <c r="H104" s="2">
        <f>[1]EUR!H104-[1]EUR!$E104</f>
        <v>-2.7682731198534398</v>
      </c>
      <c r="I104" s="2">
        <f>[1]EUR!I104-[1]EUR!$E104</f>
        <v>-3.8260207943959479</v>
      </c>
      <c r="J104" s="2">
        <f>[1]EUR!J104-[1]EUR!$E104</f>
        <v>-6.0407673012783114</v>
      </c>
      <c r="K104" s="2">
        <f>[1]EUR!K104-[1]EUR!$E104</f>
        <v>-9.4032083781051767</v>
      </c>
      <c r="L104" s="2">
        <f>[1]EUR!L104-[1]EUR!$E104</f>
        <v>-10.751866387680042</v>
      </c>
      <c r="M104" s="2">
        <f>[1]EUR!M104-[1]EUR!$E104</f>
        <v>-10.751866387680042</v>
      </c>
      <c r="N104" s="2">
        <f>[1]EUR!N104-[1]EUR!$E104</f>
        <v>-10.751866387680042</v>
      </c>
      <c r="O104" s="2">
        <f>[1]EUR!O104-[1]EUR!$E104</f>
        <v>-10.751866387680042</v>
      </c>
      <c r="P104" s="2">
        <f>[1]EUR!P104-[1]EUR!$E104</f>
        <v>-10.751866387680042</v>
      </c>
      <c r="Q104" s="2">
        <f>[1]EUR!Q104-[1]EUR!$E104</f>
        <v>-10.751866387680042</v>
      </c>
      <c r="R104" s="2">
        <f>[1]EUR!R104-[1]EUR!$E104</f>
        <v>-10.751866387680042</v>
      </c>
      <c r="S104" s="2">
        <f>[1]EUR!S104-[1]EUR!$E104</f>
        <v>-10.751866387680042</v>
      </c>
      <c r="T104" s="2">
        <f>[1]EUR!T104-[1]EUR!$E104</f>
        <v>-10.751866387680042</v>
      </c>
      <c r="U104" s="2">
        <f>[1]EUR!U104-[1]EUR!$E104</f>
        <v>-10.751866387680042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-1.0140642088391694</v>
      </c>
      <c r="I105" s="2">
        <f>[1]EUR!I105-[1]EUR!$E105</f>
        <v>-3.8094215036846393</v>
      </c>
      <c r="J105" s="2">
        <f>[1]EUR!J105-[1]EUR!$E105</f>
        <v>-4.4540776521092411</v>
      </c>
      <c r="K105" s="2">
        <f>[1]EUR!K105-[1]EUR!$E105</f>
        <v>-4.4644493504879605</v>
      </c>
      <c r="L105" s="2">
        <f>[1]EUR!L105-[1]EUR!$E105</f>
        <v>-4.4644493504879605</v>
      </c>
      <c r="M105" s="2">
        <f>[1]EUR!M105-[1]EUR!$E105</f>
        <v>-10.601067860168786</v>
      </c>
      <c r="N105" s="2">
        <f>[1]EUR!N105-[1]EUR!$E105</f>
        <v>-10.601067860168786</v>
      </c>
      <c r="O105" s="2">
        <f>[1]EUR!O105-[1]EUR!$E105</f>
        <v>-13.478920239943649</v>
      </c>
      <c r="P105" s="2">
        <f>[1]EUR!P105-[1]EUR!$E105</f>
        <v>-13.590596027323025</v>
      </c>
      <c r="Q105" s="2">
        <f>[1]EUR!Q105-[1]EUR!$E105</f>
        <v>-14.544436056432763</v>
      </c>
      <c r="R105" s="2">
        <f>[1]EUR!R105-[1]EUR!$E105</f>
        <v>-15.039319724544477</v>
      </c>
      <c r="S105" s="2">
        <f>[1]EUR!S105-[1]EUR!$E105</f>
        <v>-15.312472470820909</v>
      </c>
      <c r="T105" s="2">
        <f>[1]EUR!T105-[1]EUR!$E105</f>
        <v>-15.449774464475869</v>
      </c>
      <c r="U105" s="2">
        <f>[1]EUR!U105-[1]EUR!$E105</f>
        <v>-15.52193892652914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-0.86000879986044509</v>
      </c>
      <c r="J107" s="2">
        <f>[1]EUR!J107-[1]EUR!$E107</f>
        <v>-4.3043058485820467</v>
      </c>
      <c r="K107" s="2">
        <f>[1]EUR!K107-[1]EUR!$E107</f>
        <v>-5.7569499676730587</v>
      </c>
      <c r="L107" s="2">
        <f>[1]EUR!L107-[1]EUR!$E107</f>
        <v>-8.3247222327045414</v>
      </c>
      <c r="M107" s="2">
        <f>[1]EUR!M107-[1]EUR!$E107</f>
        <v>-11.393874218997667</v>
      </c>
      <c r="N107" s="2">
        <f>[1]EUR!N107-[1]EUR!$E107</f>
        <v>-14.209664087825621</v>
      </c>
      <c r="O107" s="2">
        <f>[1]EUR!O107-[1]EUR!$E107</f>
        <v>-16.08573898356487</v>
      </c>
      <c r="P107" s="2">
        <f>[1]EUR!P107-[1]EUR!$E107</f>
        <v>-16.992924741509857</v>
      </c>
      <c r="Q107" s="2">
        <f>[1]EUR!Q107-[1]EUR!$E107</f>
        <v>-17.43618385219591</v>
      </c>
      <c r="R107" s="2">
        <f>[1]EUR!R107-[1]EUR!$E107</f>
        <v>-17.648852799941189</v>
      </c>
      <c r="S107" s="2">
        <f>[1]EUR!S107-[1]EUR!$E107</f>
        <v>-17.749598951128945</v>
      </c>
      <c r="T107" s="2">
        <f>[1]EUR!T107-[1]EUR!$E107</f>
        <v>-17.799870957506286</v>
      </c>
      <c r="U107" s="2">
        <f>[1]EUR!U107-[1]EUR!$E107</f>
        <v>-17.825263247606784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-0.82053068203582669</v>
      </c>
      <c r="I108" s="2">
        <f>[1]EUR!I108-[1]EUR!$E108</f>
        <v>-2.7807275107831764</v>
      </c>
      <c r="J108" s="2">
        <f>[1]EUR!J108-[1]EUR!$E108</f>
        <v>-3.5624787948043739</v>
      </c>
      <c r="K108" s="2">
        <f>[1]EUR!K108-[1]EUR!$E108</f>
        <v>-4.1990994130147961</v>
      </c>
      <c r="L108" s="2">
        <f>[1]EUR!L108-[1]EUR!$E108</f>
        <v>-4.1990994130147961</v>
      </c>
      <c r="M108" s="2">
        <f>[1]EUR!M108-[1]EUR!$E108</f>
        <v>-4.1990994130147961</v>
      </c>
      <c r="N108" s="2">
        <f>[1]EUR!N108-[1]EUR!$E108</f>
        <v>-5.2451055139716551</v>
      </c>
      <c r="O108" s="2">
        <f>[1]EUR!O108-[1]EUR!$E108</f>
        <v>-8.6975928667905222</v>
      </c>
      <c r="P108" s="2">
        <f>[1]EUR!P108-[1]EUR!$E108</f>
        <v>-8.6975928667905222</v>
      </c>
      <c r="Q108" s="2">
        <f>[1]EUR!Q108-[1]EUR!$E108</f>
        <v>-9.2118763594524253</v>
      </c>
      <c r="R108" s="2">
        <f>[1]EUR!R108-[1]EUR!$E108</f>
        <v>-9.2118763594524253</v>
      </c>
      <c r="S108" s="2">
        <f>[1]EUR!S108-[1]EUR!$E108</f>
        <v>-9.8047040685705973</v>
      </c>
      <c r="T108" s="2">
        <f>[1]EUR!T108-[1]EUR!$E108</f>
        <v>-9.8047040685705973</v>
      </c>
      <c r="U108" s="2">
        <f>[1]EUR!U108-[1]EUR!$E108</f>
        <v>-9.8047040685705973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-2.4591169886858069</v>
      </c>
      <c r="J109" s="2">
        <f>[1]EUR!J109-[1]EUR!$E109</f>
        <v>-3.7337113699725677</v>
      </c>
      <c r="K109" s="2">
        <f>[1]EUR!K109-[1]EUR!$E109</f>
        <v>-5.9472725825268071</v>
      </c>
      <c r="L109" s="2">
        <f>[1]EUR!L109-[1]EUR!$E109</f>
        <v>-8.8333776618284396</v>
      </c>
      <c r="M109" s="2">
        <f>[1]EUR!M109-[1]EUR!$E109</f>
        <v>-8.8333776618284396</v>
      </c>
      <c r="N109" s="2">
        <f>[1]EUR!N109-[1]EUR!$E109</f>
        <v>-8.8333776618284396</v>
      </c>
      <c r="O109" s="2">
        <f>[1]EUR!O109-[1]EUR!$E109</f>
        <v>-8.8333776618284396</v>
      </c>
      <c r="P109" s="2">
        <f>[1]EUR!P109-[1]EUR!$E109</f>
        <v>-8.8333776618284396</v>
      </c>
      <c r="Q109" s="2">
        <f>[1]EUR!Q109-[1]EUR!$E109</f>
        <v>-8.8333776618284396</v>
      </c>
      <c r="R109" s="2">
        <f>[1]EUR!R109-[1]EUR!$E109</f>
        <v>-8.8333776618284396</v>
      </c>
      <c r="S109" s="2">
        <f>[1]EUR!S109-[1]EUR!$E109</f>
        <v>-8.8333776618284396</v>
      </c>
      <c r="T109" s="2">
        <f>[1]EUR!T109-[1]EUR!$E109</f>
        <v>-8.8333776618284396</v>
      </c>
      <c r="U109" s="2">
        <f>[1]EUR!U109-[1]EUR!$E109</f>
        <v>-8.8333776618284396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-0.19638195898976818</v>
      </c>
      <c r="I110" s="2">
        <f>[1]EUR!I110-[1]EUR!$E110</f>
        <v>-2.3708596923645189</v>
      </c>
      <c r="J110" s="2">
        <f>[1]EUR!J110-[1]EUR!$E110</f>
        <v>-4.061980500826003</v>
      </c>
      <c r="K110" s="2">
        <f>[1]EUR!K110-[1]EUR!$E110</f>
        <v>-4.061980500826003</v>
      </c>
      <c r="L110" s="2">
        <f>[1]EUR!L110-[1]EUR!$E110</f>
        <v>-4.061980500826003</v>
      </c>
      <c r="M110" s="2">
        <f>[1]EUR!M110-[1]EUR!$E110</f>
        <v>-7.8048221830914493</v>
      </c>
      <c r="N110" s="2">
        <f>[1]EUR!N110-[1]EUR!$E110</f>
        <v>-9.0300278310954205</v>
      </c>
      <c r="O110" s="2">
        <f>[1]EUR!O110-[1]EUR!$E110</f>
        <v>-9.7187827673980465</v>
      </c>
      <c r="P110" s="2">
        <f>[1]EUR!P110-[1]EUR!$E110</f>
        <v>-10.831082315992422</v>
      </c>
      <c r="Q110" s="2">
        <f>[1]EUR!Q110-[1]EUR!$E110</f>
        <v>-12.351953235027679</v>
      </c>
      <c r="R110" s="2">
        <f>[1]EUR!R110-[1]EUR!$E110</f>
        <v>-13.237635574869518</v>
      </c>
      <c r="S110" s="2">
        <f>[1]EUR!S110-[1]EUR!$E110</f>
        <v>-13.745880305715863</v>
      </c>
      <c r="T110" s="2">
        <f>[1]EUR!T110-[1]EUR!$E110</f>
        <v>-14.018413626456947</v>
      </c>
      <c r="U110" s="2">
        <f>[1]EUR!U110-[1]EUR!$E110</f>
        <v>-14.167184597141981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-1.4244045279479032</v>
      </c>
      <c r="I111" s="2">
        <f>[1]EUR!I111-[1]EUR!$E111</f>
        <v>-1.4244045279479032</v>
      </c>
      <c r="J111" s="2">
        <f>[1]EUR!J111-[1]EUR!$E111</f>
        <v>-1.6971634016802284</v>
      </c>
      <c r="K111" s="2">
        <f>[1]EUR!K111-[1]EUR!$E111</f>
        <v>-1.6971634016802284</v>
      </c>
      <c r="L111" s="2">
        <f>[1]EUR!L111-[1]EUR!$E111</f>
        <v>-1.6971634016802284</v>
      </c>
      <c r="M111" s="2">
        <f>[1]EUR!M111-[1]EUR!$E111</f>
        <v>-5.4684686617303306</v>
      </c>
      <c r="N111" s="2">
        <f>[1]EUR!N111-[1]EUR!$E111</f>
        <v>-10.122466726045573</v>
      </c>
      <c r="O111" s="2">
        <f>[1]EUR!O111-[1]EUR!$E111</f>
        <v>-10.122466726045573</v>
      </c>
      <c r="P111" s="2">
        <f>[1]EUR!P111-[1]EUR!$E111</f>
        <v>-10.122466726045573</v>
      </c>
      <c r="Q111" s="2">
        <f>[1]EUR!Q111-[1]EUR!$E111</f>
        <v>-10.122466726045573</v>
      </c>
      <c r="R111" s="2">
        <f>[1]EUR!R111-[1]EUR!$E111</f>
        <v>-10.122466726045573</v>
      </c>
      <c r="S111" s="2">
        <f>[1]EUR!S111-[1]EUR!$E111</f>
        <v>-10.122466726045573</v>
      </c>
      <c r="T111" s="2">
        <f>[1]EUR!T111-[1]EUR!$E111</f>
        <v>-10.122466726045573</v>
      </c>
      <c r="U111" s="2">
        <f>[1]EUR!U111-[1]EUR!$E111</f>
        <v>-10.122466726045573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-2.4209506190191199</v>
      </c>
      <c r="I112" s="2">
        <f>[1]EUR!I112-[1]EUR!$E112</f>
        <v>-3.7532156108714041</v>
      </c>
      <c r="J112" s="2">
        <f>[1]EUR!J112-[1]EUR!$E112</f>
        <v>-4.9754104719529231</v>
      </c>
      <c r="K112" s="2">
        <f>[1]EUR!K112-[1]EUR!$E112</f>
        <v>-9.3132306929616071</v>
      </c>
      <c r="L112" s="2">
        <f>[1]EUR!L112-[1]EUR!$E112</f>
        <v>-10.908534476003037</v>
      </c>
      <c r="M112" s="2">
        <f>[1]EUR!M112-[1]EUR!$E112</f>
        <v>-10.908534476003037</v>
      </c>
      <c r="N112" s="2">
        <f>[1]EUR!N112-[1]EUR!$E112</f>
        <v>-10.908534476003037</v>
      </c>
      <c r="O112" s="2">
        <f>[1]EUR!O112-[1]EUR!$E112</f>
        <v>-10.908534476003037</v>
      </c>
      <c r="P112" s="2">
        <f>[1]EUR!P112-[1]EUR!$E112</f>
        <v>-10.908534476003037</v>
      </c>
      <c r="Q112" s="2">
        <f>[1]EUR!Q112-[1]EUR!$E112</f>
        <v>-10.908534476003037</v>
      </c>
      <c r="R112" s="2">
        <f>[1]EUR!R112-[1]EUR!$E112</f>
        <v>-10.908534476003037</v>
      </c>
      <c r="S112" s="2">
        <f>[1]EUR!S112-[1]EUR!$E112</f>
        <v>-10.908534476003037</v>
      </c>
      <c r="T112" s="2">
        <f>[1]EUR!T112-[1]EUR!$E112</f>
        <v>-10.908534476003037</v>
      </c>
      <c r="U112" s="2">
        <f>[1]EUR!U112-[1]EUR!$E112</f>
        <v>-10.908534476003037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-0.35886984169077252</v>
      </c>
      <c r="J113" s="2">
        <f>[1]EUR!J113-[1]EUR!$E113</f>
        <v>-2.3813542118048225</v>
      </c>
      <c r="K113" s="2">
        <f>[1]EUR!K113-[1]EUR!$E113</f>
        <v>-2.3813542118048225</v>
      </c>
      <c r="L113" s="2">
        <f>[1]EUR!L113-[1]EUR!$E113</f>
        <v>-2.3813542118048225</v>
      </c>
      <c r="M113" s="2">
        <f>[1]EUR!M113-[1]EUR!$E113</f>
        <v>-2.3813542118048225</v>
      </c>
      <c r="N113" s="2">
        <f>[1]EUR!N113-[1]EUR!$E113</f>
        <v>-2.3813542118048225</v>
      </c>
      <c r="O113" s="2">
        <f>[1]EUR!O113-[1]EUR!$E113</f>
        <v>-3.6155390384835719</v>
      </c>
      <c r="P113" s="2">
        <f>[1]EUR!P113-[1]EUR!$E113</f>
        <v>-5.0794783470282781</v>
      </c>
      <c r="Q113" s="2">
        <f>[1]EUR!Q113-[1]EUR!$E113</f>
        <v>-5.0794783470282781</v>
      </c>
      <c r="R113" s="2">
        <f>[1]EUR!R113-[1]EUR!$E113</f>
        <v>-5.0794783470282781</v>
      </c>
      <c r="S113" s="2">
        <f>[1]EUR!S113-[1]EUR!$E113</f>
        <v>-5.0794783470282781</v>
      </c>
      <c r="T113" s="2">
        <f>[1]EUR!T113-[1]EUR!$E113</f>
        <v>-5.0794783470282781</v>
      </c>
      <c r="U113" s="2">
        <f>[1]EUR!U113-[1]EUR!$E113</f>
        <v>-5.3439869965063558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-0.48286267044382214</v>
      </c>
      <c r="K114" s="2">
        <f>[1]EUR!K114-[1]EUR!$E114</f>
        <v>-6.38655846769581</v>
      </c>
      <c r="L114" s="2">
        <f>[1]EUR!L114-[1]EUR!$E114</f>
        <v>-8.645637882044749</v>
      </c>
      <c r="M114" s="2">
        <f>[1]EUR!M114-[1]EUR!$E114</f>
        <v>-10.769776390470142</v>
      </c>
      <c r="N114" s="2">
        <f>[1]EUR!N114-[1]EUR!$E114</f>
        <v>-11.240877342689686</v>
      </c>
      <c r="O114" s="2">
        <f>[1]EUR!O114-[1]EUR!$E114</f>
        <v>-12.336546083687342</v>
      </c>
      <c r="P114" s="2">
        <f>[1]EUR!P114-[1]EUR!$E114</f>
        <v>-13.167333559694116</v>
      </c>
      <c r="Q114" s="2">
        <f>[1]EUR!Q114-[1]EUR!$E114</f>
        <v>-13.857341333540004</v>
      </c>
      <c r="R114" s="2">
        <f>[1]EUR!R114-[1]EUR!$E114</f>
        <v>-14.362133462471874</v>
      </c>
      <c r="S114" s="2">
        <f>[1]EUR!S114-[1]EUR!$E114</f>
        <v>-14.648638871055255</v>
      </c>
      <c r="T114" s="2">
        <f>[1]EUR!T114-[1]EUR!$E114</f>
        <v>-14.81318154361297</v>
      </c>
      <c r="U114" s="2">
        <f>[1]EUR!U114-[1]EUR!$E114</f>
        <v>-14.907030074125379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-3.4477794681134064</v>
      </c>
      <c r="H115" s="2">
        <f>[1]EUR!H115-[1]EUR!$E115</f>
        <v>-5.0334846525408814</v>
      </c>
      <c r="I115" s="2">
        <f>[1]EUR!I115-[1]EUR!$E115</f>
        <v>-5.0334846525408814</v>
      </c>
      <c r="J115" s="2">
        <f>[1]EUR!J115-[1]EUR!$E115</f>
        <v>-7.3689350115870553</v>
      </c>
      <c r="K115" s="2">
        <f>[1]EUR!K115-[1]EUR!$E115</f>
        <v>-9.22947167104466</v>
      </c>
      <c r="L115" s="2">
        <f>[1]EUR!L115-[1]EUR!$E115</f>
        <v>-9.22947167104466</v>
      </c>
      <c r="M115" s="2">
        <f>[1]EUR!M115-[1]EUR!$E115</f>
        <v>-9.22947167104466</v>
      </c>
      <c r="N115" s="2">
        <f>[1]EUR!N115-[1]EUR!$E115</f>
        <v>-9.22947167104466</v>
      </c>
      <c r="O115" s="2">
        <f>[1]EUR!O115-[1]EUR!$E115</f>
        <v>-9.22947167104466</v>
      </c>
      <c r="P115" s="2">
        <f>[1]EUR!P115-[1]EUR!$E115</f>
        <v>-9.22947167104466</v>
      </c>
      <c r="Q115" s="2">
        <f>[1]EUR!Q115-[1]EUR!$E115</f>
        <v>-9.22947167104466</v>
      </c>
      <c r="R115" s="2">
        <f>[1]EUR!R115-[1]EUR!$E115</f>
        <v>-9.22947167104466</v>
      </c>
      <c r="S115" s="2">
        <f>[1]EUR!S115-[1]EUR!$E115</f>
        <v>-9.22947167104466</v>
      </c>
      <c r="T115" s="2">
        <f>[1]EUR!T115-[1]EUR!$E115</f>
        <v>-9.22947167104466</v>
      </c>
      <c r="U115" s="2">
        <f>[1]EUR!U115-[1]EUR!$E115</f>
        <v>-9.22947167104466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-0.4256081971891561</v>
      </c>
      <c r="J116" s="2">
        <f>[1]EUR!J116-[1]EUR!$E116</f>
        <v>-1.3702643743501568</v>
      </c>
      <c r="K116" s="2">
        <f>[1]EUR!K116-[1]EUR!$E116</f>
        <v>-2.7018782226074194</v>
      </c>
      <c r="L116" s="2">
        <f>[1]EUR!L116-[1]EUR!$E116</f>
        <v>-2.7018782226074194</v>
      </c>
      <c r="M116" s="2">
        <f>[1]EUR!M116-[1]EUR!$E116</f>
        <v>-4.6539956783794771</v>
      </c>
      <c r="N116" s="2">
        <f>[1]EUR!N116-[1]EUR!$E116</f>
        <v>-8.1485079584878406</v>
      </c>
      <c r="O116" s="2">
        <f>[1]EUR!O116-[1]EUR!$E116</f>
        <v>-11.763831891083647</v>
      </c>
      <c r="P116" s="2">
        <f>[1]EUR!P116-[1]EUR!$E116</f>
        <v>-11.763831891083647</v>
      </c>
      <c r="Q116" s="2">
        <f>[1]EUR!Q116-[1]EUR!$E116</f>
        <v>-11.763831891083647</v>
      </c>
      <c r="R116" s="2">
        <f>[1]EUR!R116-[1]EUR!$E116</f>
        <v>-11.763831891083647</v>
      </c>
      <c r="S116" s="2">
        <f>[1]EUR!S116-[1]EUR!$E116</f>
        <v>-11.763831891083647</v>
      </c>
      <c r="T116" s="2">
        <f>[1]EUR!T116-[1]EUR!$E116</f>
        <v>-11.763831891083647</v>
      </c>
      <c r="U116" s="2">
        <f>[1]EUR!U116-[1]EUR!$E116</f>
        <v>-11.763831891083647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-0.21847101294531868</v>
      </c>
      <c r="J117" s="2">
        <f>[1]EUR!J117-[1]EUR!$E117</f>
        <v>-4.2632422009794624</v>
      </c>
      <c r="K117" s="2">
        <f>[1]EUR!K117-[1]EUR!$E117</f>
        <v>-9.3249714346908128</v>
      </c>
      <c r="L117" s="2">
        <f>[1]EUR!L117-[1]EUR!$E117</f>
        <v>-9.3249714346908128</v>
      </c>
      <c r="M117" s="2">
        <f>[1]EUR!M117-[1]EUR!$E117</f>
        <v>-9.3975441451870019</v>
      </c>
      <c r="N117" s="2">
        <f>[1]EUR!N117-[1]EUR!$E117</f>
        <v>-10.76060324713584</v>
      </c>
      <c r="O117" s="2">
        <f>[1]EUR!O117-[1]EUR!$E117</f>
        <v>-11.424431238246687</v>
      </c>
      <c r="P117" s="2">
        <f>[1]EUR!P117-[1]EUR!$E117</f>
        <v>-11.722763975224698</v>
      </c>
      <c r="Q117" s="2">
        <f>[1]EUR!Q117-[1]EUR!$E117</f>
        <v>-11.893469554676255</v>
      </c>
      <c r="R117" s="2">
        <f>[1]EUR!R117-[1]EUR!$E117</f>
        <v>-12.395167717692878</v>
      </c>
      <c r="S117" s="2">
        <f>[1]EUR!S117-[1]EUR!$E117</f>
        <v>-12.716600996514412</v>
      </c>
      <c r="T117" s="2">
        <f>[1]EUR!T117-[1]EUR!$E117</f>
        <v>-12.909402052004673</v>
      </c>
      <c r="U117" s="2">
        <f>[1]EUR!U117-[1]EUR!$E117</f>
        <v>-13.025415981052291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-1.0772033872980025</v>
      </c>
      <c r="I118" s="2">
        <f>[1]EUR!I118-[1]EUR!$E118</f>
        <v>-2.1099997157515098</v>
      </c>
      <c r="J118" s="2">
        <f>[1]EUR!J118-[1]EUR!$E118</f>
        <v>-4.3582956546699663</v>
      </c>
      <c r="K118" s="2">
        <f>[1]EUR!K118-[1]EUR!$E118</f>
        <v>-4.3582956546699663</v>
      </c>
      <c r="L118" s="2">
        <f>[1]EUR!L118-[1]EUR!$E118</f>
        <v>-5.2781785477072845</v>
      </c>
      <c r="M118" s="2">
        <f>[1]EUR!M118-[1]EUR!$E118</f>
        <v>-7.8645166262272781</v>
      </c>
      <c r="N118" s="2">
        <f>[1]EUR!N118-[1]EUR!$E118</f>
        <v>-10.828776335186738</v>
      </c>
      <c r="O118" s="2">
        <f>[1]EUR!O118-[1]EUR!$E118</f>
        <v>-11.99141692324875</v>
      </c>
      <c r="P118" s="2">
        <f>[1]EUR!P118-[1]EUR!$E118</f>
        <v>-11.99141692324875</v>
      </c>
      <c r="Q118" s="2">
        <f>[1]EUR!Q118-[1]EUR!$E118</f>
        <v>-11.99141692324875</v>
      </c>
      <c r="R118" s="2">
        <f>[1]EUR!R118-[1]EUR!$E118</f>
        <v>-11.99141692324875</v>
      </c>
      <c r="S118" s="2">
        <f>[1]EUR!S118-[1]EUR!$E118</f>
        <v>-11.99141692324875</v>
      </c>
      <c r="T118" s="2">
        <f>[1]EUR!T118-[1]EUR!$E118</f>
        <v>-11.99141692324875</v>
      </c>
      <c r="U118" s="2">
        <f>[1]EUR!U118-[1]EUR!$E118</f>
        <v>-11.99141692324875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-1.4868451296866709</v>
      </c>
      <c r="K119" s="2">
        <f>[1]EUR!K119-[1]EUR!$E119</f>
        <v>-1.4868451296866709</v>
      </c>
      <c r="L119" s="2">
        <f>[1]EUR!L119-[1]EUR!$E119</f>
        <v>-5.4140527339807889</v>
      </c>
      <c r="M119" s="2">
        <f>[1]EUR!M119-[1]EUR!$E119</f>
        <v>-9.9122483406218791</v>
      </c>
      <c r="N119" s="2">
        <f>[1]EUR!N119-[1]EUR!$E119</f>
        <v>-11.762863395905693</v>
      </c>
      <c r="O119" s="2">
        <f>[1]EUR!O119-[1]EUR!$E119</f>
        <v>-11.762863395905693</v>
      </c>
      <c r="P119" s="2">
        <f>[1]EUR!P119-[1]EUR!$E119</f>
        <v>-11.762863395905693</v>
      </c>
      <c r="Q119" s="2">
        <f>[1]EUR!Q119-[1]EUR!$E119</f>
        <v>-11.762863395905693</v>
      </c>
      <c r="R119" s="2">
        <f>[1]EUR!R119-[1]EUR!$E119</f>
        <v>-11.762863395905693</v>
      </c>
      <c r="S119" s="2">
        <f>[1]EUR!S119-[1]EUR!$E119</f>
        <v>-11.762863395905693</v>
      </c>
      <c r="T119" s="2">
        <f>[1]EUR!T119-[1]EUR!$E119</f>
        <v>-11.762863395905693</v>
      </c>
      <c r="U119" s="2">
        <f>[1]EUR!U119-[1]EUR!$E119</f>
        <v>-11.762863395905693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-1.3821864018909338</v>
      </c>
      <c r="J120" s="2">
        <f>[1]EUR!J120-[1]EUR!$E120</f>
        <v>-1.3821864018909338</v>
      </c>
      <c r="K120" s="2">
        <f>[1]EUR!K120-[1]EUR!$E120</f>
        <v>-1.3821864018909338</v>
      </c>
      <c r="L120" s="2">
        <f>[1]EUR!L120-[1]EUR!$E120</f>
        <v>-3.8208470824671821</v>
      </c>
      <c r="M120" s="2">
        <f>[1]EUR!M120-[1]EUR!$E120</f>
        <v>-6.6545190167099513</v>
      </c>
      <c r="N120" s="2">
        <f>[1]EUR!N120-[1]EUR!$E120</f>
        <v>-8.1444105514401492</v>
      </c>
      <c r="O120" s="2">
        <f>[1]EUR!O120-[1]EUR!$E120</f>
        <v>-8.4830593410527371</v>
      </c>
      <c r="P120" s="2">
        <f>[1]EUR!P120-[1]EUR!$E120</f>
        <v>-8.943319435671345</v>
      </c>
      <c r="Q120" s="2">
        <f>[1]EUR!Q120-[1]EUR!$E120</f>
        <v>-9.6366536347009131</v>
      </c>
      <c r="R120" s="2">
        <f>[1]EUR!R120-[1]EUR!$E120</f>
        <v>-10.501618548007908</v>
      </c>
      <c r="S120" s="2">
        <f>[1]EUR!S120-[1]EUR!$E120</f>
        <v>-11.214912152377821</v>
      </c>
      <c r="T120" s="2">
        <f>[1]EUR!T120-[1]EUR!$E120</f>
        <v>-11.572766522791554</v>
      </c>
      <c r="U120" s="2">
        <f>[1]EUR!U120-[1]EUR!$E120</f>
        <v>-11.864884515041449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-0.99991741264210532</v>
      </c>
      <c r="J121" s="2">
        <f>[1]EUR!J121-[1]EUR!$E121</f>
        <v>-1.545245907931605</v>
      </c>
      <c r="K121" s="2">
        <f>[1]EUR!K121-[1]EUR!$E121</f>
        <v>-4.3444872888184278</v>
      </c>
      <c r="L121" s="2">
        <f>[1]EUR!L121-[1]EUR!$E121</f>
        <v>-6.8000272538558377</v>
      </c>
      <c r="M121" s="2">
        <f>[1]EUR!M121-[1]EUR!$E121</f>
        <v>-8.4156669559833368</v>
      </c>
      <c r="N121" s="2">
        <f>[1]EUR!N121-[1]EUR!$E121</f>
        <v>-8.4156669559833368</v>
      </c>
      <c r="O121" s="2">
        <f>[1]EUR!O121-[1]EUR!$E121</f>
        <v>-9.1072236560239368</v>
      </c>
      <c r="P121" s="2">
        <f>[1]EUR!P121-[1]EUR!$E121</f>
        <v>-9.3578280373755192</v>
      </c>
      <c r="Q121" s="2">
        <f>[1]EUR!Q121-[1]EUR!$E121</f>
        <v>-9.4474414567212612</v>
      </c>
      <c r="R121" s="2">
        <f>[1]EUR!R121-[1]EUR!$E121</f>
        <v>-9.4474414567212612</v>
      </c>
      <c r="S121" s="2">
        <f>[1]EUR!S121-[1]EUR!$E121</f>
        <v>-9.9847778950590538</v>
      </c>
      <c r="T121" s="2">
        <f>[1]EUR!T121-[1]EUR!$E121</f>
        <v>-10.355391556774624</v>
      </c>
      <c r="U121" s="2">
        <f>[1]EUR!U121-[1]EUR!$E121</f>
        <v>-10.727627086702018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-2.7038288867370674</v>
      </c>
      <c r="I122" s="2">
        <f>[1]EUR!I122-[1]EUR!$E122</f>
        <v>-7.1135641007109562</v>
      </c>
      <c r="J122" s="2">
        <f>[1]EUR!J122-[1]EUR!$E122</f>
        <v>-9.4659104336902011</v>
      </c>
      <c r="K122" s="2">
        <f>[1]EUR!K122-[1]EUR!$E122</f>
        <v>-13.441060940179906</v>
      </c>
      <c r="L122" s="2">
        <f>[1]EUR!L122-[1]EUR!$E122</f>
        <v>-13.957051974628886</v>
      </c>
      <c r="M122" s="2">
        <f>[1]EUR!M122-[1]EUR!$E122</f>
        <v>-14.390977232747392</v>
      </c>
      <c r="N122" s="2">
        <f>[1]EUR!N122-[1]EUR!$E122</f>
        <v>-14.717390456062532</v>
      </c>
      <c r="O122" s="2">
        <f>[1]EUR!O122-[1]EUR!$E122</f>
        <v>-14.717390456062532</v>
      </c>
      <c r="P122" s="2">
        <f>[1]EUR!P122-[1]EUR!$E122</f>
        <v>-14.717390456062532</v>
      </c>
      <c r="Q122" s="2">
        <f>[1]EUR!Q122-[1]EUR!$E122</f>
        <v>-14.717390456062532</v>
      </c>
      <c r="R122" s="2">
        <f>[1]EUR!R122-[1]EUR!$E122</f>
        <v>-14.717390456062532</v>
      </c>
      <c r="S122" s="2">
        <f>[1]EUR!S122-[1]EUR!$E122</f>
        <v>-14.717390456062532</v>
      </c>
      <c r="T122" s="2">
        <f>[1]EUR!T122-[1]EUR!$E122</f>
        <v>-14.717390456062532</v>
      </c>
      <c r="U122" s="2">
        <f>[1]EUR!U122-[1]EUR!$E122</f>
        <v>-14.717390456062532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-2.5409677126738472</v>
      </c>
      <c r="J123" s="2">
        <f>[1]EUR!J123-[1]EUR!$E123</f>
        <v>-4.5438170546270342</v>
      </c>
      <c r="K123" s="2">
        <f>[1]EUR!K123-[1]EUR!$E123</f>
        <v>-4.6993493435422948</v>
      </c>
      <c r="L123" s="2">
        <f>[1]EUR!L123-[1]EUR!$E123</f>
        <v>-5.6870969880398583</v>
      </c>
      <c r="M123" s="2">
        <f>[1]EUR!M123-[1]EUR!$E123</f>
        <v>-9.4713064739147619</v>
      </c>
      <c r="N123" s="2">
        <f>[1]EUR!N123-[1]EUR!$E123</f>
        <v>-13.472974576975922</v>
      </c>
      <c r="O123" s="2">
        <f>[1]EUR!O123-[1]EUR!$E123</f>
        <v>-15.691824098183433</v>
      </c>
      <c r="P123" s="2">
        <f>[1]EUR!P123-[1]EUR!$E123</f>
        <v>-16.892744877197057</v>
      </c>
      <c r="Q123" s="2">
        <f>[1]EUR!Q123-[1]EUR!$E123</f>
        <v>-17.462160056341787</v>
      </c>
      <c r="R123" s="2">
        <f>[1]EUR!R123-[1]EUR!$E123</f>
        <v>-17.722504543075978</v>
      </c>
      <c r="S123" s="2">
        <f>[1]EUR!S123-[1]EUR!$E123</f>
        <v>-17.846732145593794</v>
      </c>
      <c r="T123" s="2">
        <f>[1]EUR!T123-[1]EUR!$E123</f>
        <v>-17.907275965177789</v>
      </c>
      <c r="U123" s="2">
        <f>[1]EUR!U123-[1]EUR!$E123</f>
        <v>-17.937187296326286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-0.28064741127570159</v>
      </c>
      <c r="I124" s="2">
        <f>[1]EUR!I124-[1]EUR!$E124</f>
        <v>-2.2363076092151459</v>
      </c>
      <c r="J124" s="2">
        <f>[1]EUR!J124-[1]EUR!$E124</f>
        <v>-2.9520095705269789</v>
      </c>
      <c r="K124" s="2">
        <f>[1]EUR!K124-[1]EUR!$E124</f>
        <v>-2.9520095705269789</v>
      </c>
      <c r="L124" s="2">
        <f>[1]EUR!L124-[1]EUR!$E124</f>
        <v>-4.8427163680803886</v>
      </c>
      <c r="M124" s="2">
        <f>[1]EUR!M124-[1]EUR!$E124</f>
        <v>-8.5356797076388204</v>
      </c>
      <c r="N124" s="2">
        <f>[1]EUR!N124-[1]EUR!$E124</f>
        <v>-10.138170754650346</v>
      </c>
      <c r="O124" s="2">
        <f>[1]EUR!O124-[1]EUR!$E124</f>
        <v>-10.138170754650346</v>
      </c>
      <c r="P124" s="2">
        <f>[1]EUR!P124-[1]EUR!$E124</f>
        <v>-10.138170754650346</v>
      </c>
      <c r="Q124" s="2">
        <f>[1]EUR!Q124-[1]EUR!$E124</f>
        <v>-10.138170754650346</v>
      </c>
      <c r="R124" s="2">
        <f>[1]EUR!R124-[1]EUR!$E124</f>
        <v>-10.138170754650346</v>
      </c>
      <c r="S124" s="2">
        <f>[1]EUR!S124-[1]EUR!$E124</f>
        <v>-10.138170754650346</v>
      </c>
      <c r="T124" s="2">
        <f>[1]EUR!T124-[1]EUR!$E124</f>
        <v>-10.138170754650346</v>
      </c>
      <c r="U124" s="2">
        <f>[1]EUR!U124-[1]EUR!$E124</f>
        <v>-10.138170754650346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-0.54114288999210913</v>
      </c>
      <c r="I125" s="2">
        <f>[1]EUR!I125-[1]EUR!$E125</f>
        <v>-0.89966596261434617</v>
      </c>
      <c r="J125" s="2">
        <f>[1]EUR!J125-[1]EUR!$E125</f>
        <v>-0.89966596261434617</v>
      </c>
      <c r="K125" s="2">
        <f>[1]EUR!K125-[1]EUR!$E125</f>
        <v>-3.9629517143533519</v>
      </c>
      <c r="L125" s="2">
        <f>[1]EUR!L125-[1]EUR!$E125</f>
        <v>-5.6951793387307639</v>
      </c>
      <c r="M125" s="2">
        <f>[1]EUR!M125-[1]EUR!$E125</f>
        <v>-9.484046873886598</v>
      </c>
      <c r="N125" s="2">
        <f>[1]EUR!N125-[1]EUR!$E125</f>
        <v>-9.484046873886598</v>
      </c>
      <c r="O125" s="2">
        <f>[1]EUR!O125-[1]EUR!$E125</f>
        <v>-9.484046873886598</v>
      </c>
      <c r="P125" s="2">
        <f>[1]EUR!P125-[1]EUR!$E125</f>
        <v>-9.484046873886598</v>
      </c>
      <c r="Q125" s="2">
        <f>[1]EUR!Q125-[1]EUR!$E125</f>
        <v>-9.484046873886598</v>
      </c>
      <c r="R125" s="2">
        <f>[1]EUR!R125-[1]EUR!$E125</f>
        <v>-9.484046873886598</v>
      </c>
      <c r="S125" s="2">
        <f>[1]EUR!S125-[1]EUR!$E125</f>
        <v>-9.484046873886598</v>
      </c>
      <c r="T125" s="2">
        <f>[1]EUR!T125-[1]EUR!$E125</f>
        <v>-9.484046873886598</v>
      </c>
      <c r="U125" s="2">
        <f>[1]EUR!U125-[1]EUR!$E125</f>
        <v>-9.484046873886598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-1.50426196060668</v>
      </c>
      <c r="I126" s="2">
        <f>[1]EUR!I126-[1]EUR!$E126</f>
        <v>-1.50426196060668</v>
      </c>
      <c r="J126" s="2">
        <f>[1]EUR!J126-[1]EUR!$E126</f>
        <v>-6.1982242738381537</v>
      </c>
      <c r="K126" s="2">
        <f>[1]EUR!K126-[1]EUR!$E126</f>
        <v>-10.46915708065842</v>
      </c>
      <c r="L126" s="2">
        <f>[1]EUR!L126-[1]EUR!$E126</f>
        <v>-12.346505066001495</v>
      </c>
      <c r="M126" s="2">
        <f>[1]EUR!M126-[1]EUR!$E126</f>
        <v>-12.346505066001495</v>
      </c>
      <c r="N126" s="2">
        <f>[1]EUR!N126-[1]EUR!$E126</f>
        <v>-12.346505066001495</v>
      </c>
      <c r="O126" s="2">
        <f>[1]EUR!O126-[1]EUR!$E126</f>
        <v>-12.346505066001495</v>
      </c>
      <c r="P126" s="2">
        <f>[1]EUR!P126-[1]EUR!$E126</f>
        <v>-12.346505066001495</v>
      </c>
      <c r="Q126" s="2">
        <f>[1]EUR!Q126-[1]EUR!$E126</f>
        <v>-12.346505066001495</v>
      </c>
      <c r="R126" s="2">
        <f>[1]EUR!R126-[1]EUR!$E126</f>
        <v>-12.346505066001495</v>
      </c>
      <c r="S126" s="2">
        <f>[1]EUR!S126-[1]EUR!$E126</f>
        <v>-12.346505066001495</v>
      </c>
      <c r="T126" s="2">
        <f>[1]EUR!T126-[1]EUR!$E126</f>
        <v>-12.346505066001495</v>
      </c>
      <c r="U126" s="2">
        <f>[1]EUR!U126-[1]EUR!$E126</f>
        <v>-12.346505066001495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-1.2265261753362893</v>
      </c>
      <c r="J127" s="2">
        <f>[1]EUR!J127-[1]EUR!$E127</f>
        <v>-1.2265261753362893</v>
      </c>
      <c r="K127" s="2">
        <f>[1]EUR!K127-[1]EUR!$E127</f>
        <v>-1.2265261753362893</v>
      </c>
      <c r="L127" s="2">
        <f>[1]EUR!L127-[1]EUR!$E127</f>
        <v>-1.2265261753362893</v>
      </c>
      <c r="M127" s="2">
        <f>[1]EUR!M127-[1]EUR!$E127</f>
        <v>-1.2265261753362893</v>
      </c>
      <c r="N127" s="2">
        <f>[1]EUR!N127-[1]EUR!$E127</f>
        <v>-4.3387423302061165</v>
      </c>
      <c r="O127" s="2">
        <f>[1]EUR!O127-[1]EUR!$E127</f>
        <v>-7.6529985524318711</v>
      </c>
      <c r="P127" s="2">
        <f>[1]EUR!P127-[1]EUR!$E127</f>
        <v>-9.8319586570810209</v>
      </c>
      <c r="Q127" s="2">
        <f>[1]EUR!Q127-[1]EUR!$E127</f>
        <v>-9.8319586570810209</v>
      </c>
      <c r="R127" s="2">
        <f>[1]EUR!R127-[1]EUR!$E127</f>
        <v>-9.8319586570810209</v>
      </c>
      <c r="S127" s="2">
        <f>[1]EUR!S127-[1]EUR!$E127</f>
        <v>-9.8319586570810209</v>
      </c>
      <c r="T127" s="2">
        <f>[1]EUR!T127-[1]EUR!$E127</f>
        <v>-9.8319586570810209</v>
      </c>
      <c r="U127" s="2">
        <f>[1]EUR!U127-[1]EUR!$E127</f>
        <v>-9.8319586570810209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-1.412804074001464</v>
      </c>
      <c r="J128" s="2">
        <f>[1]EUR!J128-[1]EUR!$E128</f>
        <v>-2.1160429620846344</v>
      </c>
      <c r="K128" s="2">
        <f>[1]EUR!K128-[1]EUR!$E128</f>
        <v>-4.3396027502996155</v>
      </c>
      <c r="L128" s="2">
        <f>[1]EUR!L128-[1]EUR!$E128</f>
        <v>-7.0867163467989087</v>
      </c>
      <c r="M128" s="2">
        <f>[1]EUR!M128-[1]EUR!$E128</f>
        <v>-10.68921665390787</v>
      </c>
      <c r="N128" s="2">
        <f>[1]EUR!N128-[1]EUR!$E128</f>
        <v>-10.68921665390787</v>
      </c>
      <c r="O128" s="2">
        <f>[1]EUR!O128-[1]EUR!$E128</f>
        <v>-10.68921665390787</v>
      </c>
      <c r="P128" s="2">
        <f>[1]EUR!P128-[1]EUR!$E128</f>
        <v>-10.68921665390787</v>
      </c>
      <c r="Q128" s="2">
        <f>[1]EUR!Q128-[1]EUR!$E128</f>
        <v>-10.68921665390787</v>
      </c>
      <c r="R128" s="2">
        <f>[1]EUR!R128-[1]EUR!$E128</f>
        <v>-10.68921665390787</v>
      </c>
      <c r="S128" s="2">
        <f>[1]EUR!S128-[1]EUR!$E128</f>
        <v>-10.68921665390787</v>
      </c>
      <c r="T128" s="2">
        <f>[1]EUR!T128-[1]EUR!$E128</f>
        <v>-10.68921665390787</v>
      </c>
      <c r="U128" s="2">
        <f>[1]EUR!U128-[1]EUR!$E128</f>
        <v>-10.68921665390787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-1.6119725196580994</v>
      </c>
      <c r="J129" s="2">
        <f>[1]EUR!J129-[1]EUR!$E129</f>
        <v>-3.4678087887087266</v>
      </c>
      <c r="K129" s="2">
        <f>[1]EUR!K129-[1]EUR!$E129</f>
        <v>-4.2607254515351407</v>
      </c>
      <c r="L129" s="2">
        <f>[1]EUR!L129-[1]EUR!$E129</f>
        <v>-4.2607254515351407</v>
      </c>
      <c r="M129" s="2">
        <f>[1]EUR!M129-[1]EUR!$E129</f>
        <v>-5.0696768486916355</v>
      </c>
      <c r="N129" s="2">
        <f>[1]EUR!N129-[1]EUR!$E129</f>
        <v>-6.6471842156336862</v>
      </c>
      <c r="O129" s="2">
        <f>[1]EUR!O129-[1]EUR!$E129</f>
        <v>-7.306039087385976</v>
      </c>
      <c r="P129" s="2">
        <f>[1]EUR!P129-[1]EUR!$E129</f>
        <v>-7.306039087385976</v>
      </c>
      <c r="Q129" s="2">
        <f>[1]EUR!Q129-[1]EUR!$E129</f>
        <v>-7.306039087385976</v>
      </c>
      <c r="R129" s="2">
        <f>[1]EUR!R129-[1]EUR!$E129</f>
        <v>-8.1344301742449794</v>
      </c>
      <c r="S129" s="2">
        <f>[1]EUR!S129-[1]EUR!$E129</f>
        <v>-8.1344301742449794</v>
      </c>
      <c r="T129" s="2">
        <f>[1]EUR!T129-[1]EUR!$E129</f>
        <v>-8.7553604492106807</v>
      </c>
      <c r="U129" s="2">
        <f>[1]EUR!U129-[1]EUR!$E129</f>
        <v>-8.7553604492106807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-2.0748335023141564</v>
      </c>
      <c r="I130" s="2">
        <f>[1]EUR!I130-[1]EUR!$E130</f>
        <v>-6.8582031884545636</v>
      </c>
      <c r="J130" s="2">
        <f>[1]EUR!J130-[1]EUR!$E130</f>
        <v>-6.8582031884545636</v>
      </c>
      <c r="K130" s="2">
        <f>[1]EUR!K130-[1]EUR!$E130</f>
        <v>-9.3142625131396919</v>
      </c>
      <c r="L130" s="2">
        <f>[1]EUR!L130-[1]EUR!$E130</f>
        <v>-11.02945386012853</v>
      </c>
      <c r="M130" s="2">
        <f>[1]EUR!M130-[1]EUR!$E130</f>
        <v>-12.833978889651281</v>
      </c>
      <c r="N130" s="2">
        <f>[1]EUR!N130-[1]EUR!$E130</f>
        <v>-12.833978889651281</v>
      </c>
      <c r="O130" s="2">
        <f>[1]EUR!O130-[1]EUR!$E130</f>
        <v>-12.833978889651281</v>
      </c>
      <c r="P130" s="2">
        <f>[1]EUR!P130-[1]EUR!$E130</f>
        <v>-12.833978889651281</v>
      </c>
      <c r="Q130" s="2">
        <f>[1]EUR!Q130-[1]EUR!$E130</f>
        <v>-12.833978889651281</v>
      </c>
      <c r="R130" s="2">
        <f>[1]EUR!R130-[1]EUR!$E130</f>
        <v>-12.833978889651281</v>
      </c>
      <c r="S130" s="2">
        <f>[1]EUR!S130-[1]EUR!$E130</f>
        <v>-12.833978889651281</v>
      </c>
      <c r="T130" s="2">
        <f>[1]EUR!T130-[1]EUR!$E130</f>
        <v>-12.833978889651281</v>
      </c>
      <c r="U130" s="2">
        <f>[1]EUR!U130-[1]EUR!$E130</f>
        <v>-12.833978889651281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-0.40249071619079047</v>
      </c>
      <c r="L131" s="2">
        <f>[1]EUR!L131-[1]EUR!$E131</f>
        <v>-0.40249071619079047</v>
      </c>
      <c r="M131" s="2">
        <f>[1]EUR!M131-[1]EUR!$E131</f>
        <v>-5.7681315037852343</v>
      </c>
      <c r="N131" s="2">
        <f>[1]EUR!N131-[1]EUR!$E131</f>
        <v>-8.2442479588789261</v>
      </c>
      <c r="O131" s="2">
        <f>[1]EUR!O131-[1]EUR!$E131</f>
        <v>-8.2442479588789261</v>
      </c>
      <c r="P131" s="2">
        <f>[1]EUR!P131-[1]EUR!$E131</f>
        <v>-8.2442479588789261</v>
      </c>
      <c r="Q131" s="2">
        <f>[1]EUR!Q131-[1]EUR!$E131</f>
        <v>-8.2442479588789261</v>
      </c>
      <c r="R131" s="2">
        <f>[1]EUR!R131-[1]EUR!$E131</f>
        <v>-8.2442479588789261</v>
      </c>
      <c r="S131" s="2">
        <f>[1]EUR!S131-[1]EUR!$E131</f>
        <v>-8.2442479588789261</v>
      </c>
      <c r="T131" s="2">
        <f>[1]EUR!T131-[1]EUR!$E131</f>
        <v>-8.2442479588789261</v>
      </c>
      <c r="U131" s="2">
        <f>[1]EUR!U131-[1]EUR!$E131</f>
        <v>-8.2442479588789261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-1.1974807841613746</v>
      </c>
      <c r="K132" s="2">
        <f>[1]EUR!K132-[1]EUR!$E132</f>
        <v>-1.978268180382198</v>
      </c>
      <c r="L132" s="2">
        <f>[1]EUR!L132-[1]EUR!$E132</f>
        <v>-4.3661698141320748</v>
      </c>
      <c r="M132" s="2">
        <f>[1]EUR!M132-[1]EUR!$E132</f>
        <v>-6.671978818212299</v>
      </c>
      <c r="N132" s="2">
        <f>[1]EUR!N132-[1]EUR!$E132</f>
        <v>-8.8316555088622088</v>
      </c>
      <c r="O132" s="2">
        <f>[1]EUR!O132-[1]EUR!$E132</f>
        <v>-11.265249810395535</v>
      </c>
      <c r="P132" s="2">
        <f>[1]EUR!P132-[1]EUR!$E132</f>
        <v>-12.689616108877672</v>
      </c>
      <c r="Q132" s="2">
        <f>[1]EUR!Q132-[1]EUR!$E132</f>
        <v>-13.835382591443054</v>
      </c>
      <c r="R132" s="2">
        <f>[1]EUR!R132-[1]EUR!$E132</f>
        <v>-14.486257131253614</v>
      </c>
      <c r="S132" s="2">
        <f>[1]EUR!S132-[1]EUR!$E132</f>
        <v>-14.526839136445394</v>
      </c>
      <c r="T132" s="2">
        <f>[1]EUR!T132-[1]EUR!$E132</f>
        <v>-14.52736751694467</v>
      </c>
      <c r="U132" s="2">
        <f>[1]EUR!U132-[1]EUR!$E132</f>
        <v>-14.642338306185136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-1.096451945820526</v>
      </c>
      <c r="I133" s="2">
        <f>[1]EUR!I133-[1]EUR!$E133</f>
        <v>-3.0425583360319024</v>
      </c>
      <c r="J133" s="2">
        <f>[1]EUR!J133-[1]EUR!$E133</f>
        <v>-6.3218490432951953</v>
      </c>
      <c r="K133" s="2">
        <f>[1]EUR!K133-[1]EUR!$E133</f>
        <v>-10.290435607735045</v>
      </c>
      <c r="L133" s="2">
        <f>[1]EUR!L133-[1]EUR!$E133</f>
        <v>-10.290435607735045</v>
      </c>
      <c r="M133" s="2">
        <f>[1]EUR!M133-[1]EUR!$E133</f>
        <v>-10.290435607735045</v>
      </c>
      <c r="N133" s="2">
        <f>[1]EUR!N133-[1]EUR!$E133</f>
        <v>-10.290435607735045</v>
      </c>
      <c r="O133" s="2">
        <f>[1]EUR!O133-[1]EUR!$E133</f>
        <v>-10.290435607735045</v>
      </c>
      <c r="P133" s="2">
        <f>[1]EUR!P133-[1]EUR!$E133</f>
        <v>-10.290435607735045</v>
      </c>
      <c r="Q133" s="2">
        <f>[1]EUR!Q133-[1]EUR!$E133</f>
        <v>-10.290435607735045</v>
      </c>
      <c r="R133" s="2">
        <f>[1]EUR!R133-[1]EUR!$E133</f>
        <v>-10.290435607735045</v>
      </c>
      <c r="S133" s="2">
        <f>[1]EUR!S133-[1]EUR!$E133</f>
        <v>-10.290435607735045</v>
      </c>
      <c r="T133" s="2">
        <f>[1]EUR!T133-[1]EUR!$E133</f>
        <v>-10.290435607735045</v>
      </c>
      <c r="U133" s="2">
        <f>[1]EUR!U133-[1]EUR!$E133</f>
        <v>-10.290435607735045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-1.7996242579425186</v>
      </c>
      <c r="M134" s="2">
        <f>[1]EUR!M134-[1]EUR!$E134</f>
        <v>-7.7370050376289363</v>
      </c>
      <c r="N134" s="2">
        <f>[1]EUR!N134-[1]EUR!$E134</f>
        <v>-7.7370050376289363</v>
      </c>
      <c r="O134" s="2">
        <f>[1]EUR!O134-[1]EUR!$E134</f>
        <v>-7.7370050376289363</v>
      </c>
      <c r="P134" s="2">
        <f>[1]EUR!P134-[1]EUR!$E134</f>
        <v>-7.7370050376289363</v>
      </c>
      <c r="Q134" s="2">
        <f>[1]EUR!Q134-[1]EUR!$E134</f>
        <v>-7.7370050376289363</v>
      </c>
      <c r="R134" s="2">
        <f>[1]EUR!R134-[1]EUR!$E134</f>
        <v>-7.7370050376289363</v>
      </c>
      <c r="S134" s="2">
        <f>[1]EUR!S134-[1]EUR!$E134</f>
        <v>-7.7370050376289363</v>
      </c>
      <c r="T134" s="2">
        <f>[1]EUR!T134-[1]EUR!$E134</f>
        <v>-7.7370050376289363</v>
      </c>
      <c r="U134" s="2">
        <f>[1]EUR!U134-[1]EUR!$E134</f>
        <v>-7.7370050376289363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-1.0183237879172893</v>
      </c>
      <c r="I135" s="2">
        <f>[1]EUR!I135-[1]EUR!$E135</f>
        <v>-1.7767113120980369</v>
      </c>
      <c r="J135" s="2">
        <f>[1]EUR!J135-[1]EUR!$E135</f>
        <v>-2.4058089229678394</v>
      </c>
      <c r="K135" s="2">
        <f>[1]EUR!K135-[1]EUR!$E135</f>
        <v>-3.1399420788255092</v>
      </c>
      <c r="L135" s="2">
        <f>[1]EUR!L135-[1]EUR!$E135</f>
        <v>-4.0388386889267736</v>
      </c>
      <c r="M135" s="2">
        <f>[1]EUR!M135-[1]EUR!$E135</f>
        <v>-7.0813276982929985</v>
      </c>
      <c r="N135" s="2">
        <f>[1]EUR!N135-[1]EUR!$E135</f>
        <v>-9.5509484988839652</v>
      </c>
      <c r="O135" s="2">
        <f>[1]EUR!O135-[1]EUR!$E135</f>
        <v>-10.042522030396359</v>
      </c>
      <c r="P135" s="2">
        <f>[1]EUR!P135-[1]EUR!$E135</f>
        <v>-10.724476564372843</v>
      </c>
      <c r="Q135" s="2">
        <f>[1]EUR!Q135-[1]EUR!$E135</f>
        <v>-11.712128649262578</v>
      </c>
      <c r="R135" s="2">
        <f>[1]EUR!R135-[1]EUR!$E135</f>
        <v>-12.518564702352293</v>
      </c>
      <c r="S135" s="2">
        <f>[1]EUR!S135-[1]EUR!$E135</f>
        <v>-13.001278446718135</v>
      </c>
      <c r="T135" s="2">
        <f>[1]EUR!T135-[1]EUR!$E135</f>
        <v>-13.280909056407507</v>
      </c>
      <c r="U135" s="2">
        <f>[1]EUR!U135-[1]EUR!$E135</f>
        <v>-13.438823231836993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-1.3820609649677813</v>
      </c>
      <c r="L136" s="2">
        <f>[1]EUR!L136-[1]EUR!$E136</f>
        <v>-5.7807707844262417</v>
      </c>
      <c r="M136" s="2">
        <f>[1]EUR!M136-[1]EUR!$E136</f>
        <v>-7.0402260132358592</v>
      </c>
      <c r="N136" s="2">
        <f>[1]EUR!N136-[1]EUR!$E136</f>
        <v>-7.0402260132358592</v>
      </c>
      <c r="O136" s="2">
        <f>[1]EUR!O136-[1]EUR!$E136</f>
        <v>-7.0402260132358592</v>
      </c>
      <c r="P136" s="2">
        <f>[1]EUR!P136-[1]EUR!$E136</f>
        <v>-7.0402260132358592</v>
      </c>
      <c r="Q136" s="2">
        <f>[1]EUR!Q136-[1]EUR!$E136</f>
        <v>-7.0402260132358592</v>
      </c>
      <c r="R136" s="2">
        <f>[1]EUR!R136-[1]EUR!$E136</f>
        <v>-7.0402260132358592</v>
      </c>
      <c r="S136" s="2">
        <f>[1]EUR!S136-[1]EUR!$E136</f>
        <v>-7.0402260132358592</v>
      </c>
      <c r="T136" s="2">
        <f>[1]EUR!T136-[1]EUR!$E136</f>
        <v>-7.0402260132358592</v>
      </c>
      <c r="U136" s="2">
        <f>[1]EUR!U136-[1]EUR!$E136</f>
        <v>-7.0402260132358592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-0.37541730485871838</v>
      </c>
      <c r="I137" s="2">
        <f>[1]EUR!I137-[1]EUR!$E137</f>
        <v>-0.71774910286945826</v>
      </c>
      <c r="J137" s="2">
        <f>[1]EUR!J137-[1]EUR!$E137</f>
        <v>-1.2670077700843407</v>
      </c>
      <c r="K137" s="2">
        <f>[1]EUR!K137-[1]EUR!$E137</f>
        <v>-3.7872991814853698</v>
      </c>
      <c r="L137" s="2">
        <f>[1]EUR!L137-[1]EUR!$E137</f>
        <v>-6.6332645581148526</v>
      </c>
      <c r="M137" s="2">
        <f>[1]EUR!M137-[1]EUR!$E137</f>
        <v>-9.6796756317774175</v>
      </c>
      <c r="N137" s="2">
        <f>[1]EUR!N137-[1]EUR!$E137</f>
        <v>-12.562878953121455</v>
      </c>
      <c r="O137" s="2">
        <f>[1]EUR!O137-[1]EUR!$E137</f>
        <v>-12.963070287501122</v>
      </c>
      <c r="P137" s="2">
        <f>[1]EUR!P137-[1]EUR!$E137</f>
        <v>-14.527032839735135</v>
      </c>
      <c r="Q137" s="2">
        <f>[1]EUR!Q137-[1]EUR!$E137</f>
        <v>-15.387008503802367</v>
      </c>
      <c r="R137" s="2">
        <f>[1]EUR!R137-[1]EUR!$E137</f>
        <v>-15.830274995045178</v>
      </c>
      <c r="S137" s="2">
        <f>[1]EUR!S137-[1]EUR!$E137</f>
        <v>-16.072110914833843</v>
      </c>
      <c r="T137" s="2">
        <f>[1]EUR!T137-[1]EUR!$E137</f>
        <v>-16.20425131983281</v>
      </c>
      <c r="U137" s="2">
        <f>[1]EUR!U137-[1]EUR!$E137</f>
        <v>-16.272792608858207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-1.4948258835369508</v>
      </c>
      <c r="I138" s="2">
        <f>[1]EUR!I138-[1]EUR!$E138</f>
        <v>-1.9432562958119988</v>
      </c>
      <c r="J138" s="2">
        <f>[1]EUR!J138-[1]EUR!$E138</f>
        <v>-3.1284899828912707</v>
      </c>
      <c r="K138" s="2">
        <f>[1]EUR!K138-[1]EUR!$E138</f>
        <v>-3.7091691637872799</v>
      </c>
      <c r="L138" s="2">
        <f>[1]EUR!L138-[1]EUR!$E138</f>
        <v>-4.6757976589272445</v>
      </c>
      <c r="M138" s="2">
        <f>[1]EUR!M138-[1]EUR!$E138</f>
        <v>-6.572131135600543</v>
      </c>
      <c r="N138" s="2">
        <f>[1]EUR!N138-[1]EUR!$E138</f>
        <v>-9.3285317716627461</v>
      </c>
      <c r="O138" s="2">
        <f>[1]EUR!O138-[1]EUR!$E138</f>
        <v>-10.344917877958572</v>
      </c>
      <c r="P138" s="2">
        <f>[1]EUR!P138-[1]EUR!$E138</f>
        <v>-11.15650986528248</v>
      </c>
      <c r="Q138" s="2">
        <f>[1]EUR!Q138-[1]EUR!$E138</f>
        <v>-11.625122626042863</v>
      </c>
      <c r="R138" s="2">
        <f>[1]EUR!R138-[1]EUR!$E138</f>
        <v>-12.050917150095078</v>
      </c>
      <c r="S138" s="2">
        <f>[1]EUR!S138-[1]EUR!$E138</f>
        <v>-12.573023564987874</v>
      </c>
      <c r="T138" s="2">
        <f>[1]EUR!T138-[1]EUR!$E138</f>
        <v>-12.893237761267972</v>
      </c>
      <c r="U138" s="2">
        <f>[1]EUR!U138-[1]EUR!$E138</f>
        <v>-13.072838171854617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-0.56079965483677441</v>
      </c>
      <c r="I139" s="2">
        <f>[1]EUR!I139-[1]EUR!$E139</f>
        <v>-0.56079965483677441</v>
      </c>
      <c r="J139" s="2">
        <f>[1]EUR!J139-[1]EUR!$E139</f>
        <v>-0.64914385834700994</v>
      </c>
      <c r="K139" s="2">
        <f>[1]EUR!K139-[1]EUR!$E139</f>
        <v>-3.8171367459819479</v>
      </c>
      <c r="L139" s="2">
        <f>[1]EUR!L139-[1]EUR!$E139</f>
        <v>-8.2150624504748997</v>
      </c>
      <c r="M139" s="2">
        <f>[1]EUR!M139-[1]EUR!$E139</f>
        <v>-11.304336972691015</v>
      </c>
      <c r="N139" s="2">
        <f>[1]EUR!N139-[1]EUR!$E139</f>
        <v>-12.886808589780443</v>
      </c>
      <c r="O139" s="2">
        <f>[1]EUR!O139-[1]EUR!$E139</f>
        <v>-12.886808589780443</v>
      </c>
      <c r="P139" s="2">
        <f>[1]EUR!P139-[1]EUR!$E139</f>
        <v>-12.886808589780443</v>
      </c>
      <c r="Q139" s="2">
        <f>[1]EUR!Q139-[1]EUR!$E139</f>
        <v>-12.886808589780443</v>
      </c>
      <c r="R139" s="2">
        <f>[1]EUR!R139-[1]EUR!$E139</f>
        <v>-12.886808589780443</v>
      </c>
      <c r="S139" s="2">
        <f>[1]EUR!S139-[1]EUR!$E139</f>
        <v>-12.886808589780443</v>
      </c>
      <c r="T139" s="2">
        <f>[1]EUR!T139-[1]EUR!$E139</f>
        <v>-12.886808589780443</v>
      </c>
      <c r="U139" s="2">
        <f>[1]EUR!U139-[1]EUR!$E139</f>
        <v>-12.886808589780443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-1.663262722219784</v>
      </c>
      <c r="J140" s="2">
        <f>[1]EUR!J140-[1]EUR!$E140</f>
        <v>-2.9244268035551535</v>
      </c>
      <c r="K140" s="2">
        <f>[1]EUR!K140-[1]EUR!$E140</f>
        <v>-2.9244268035551535</v>
      </c>
      <c r="L140" s="2">
        <f>[1]EUR!L140-[1]EUR!$E140</f>
        <v>-2.9244268035551535</v>
      </c>
      <c r="M140" s="2">
        <f>[1]EUR!M140-[1]EUR!$E140</f>
        <v>-3.5207136567193231</v>
      </c>
      <c r="N140" s="2">
        <f>[1]EUR!N140-[1]EUR!$E140</f>
        <v>-5.6537780853946842</v>
      </c>
      <c r="O140" s="2">
        <f>[1]EUR!O140-[1]EUR!$E140</f>
        <v>-7.2104663339604791</v>
      </c>
      <c r="P140" s="2">
        <f>[1]EUR!P140-[1]EUR!$E140</f>
        <v>-7.2104663339604791</v>
      </c>
      <c r="Q140" s="2">
        <f>[1]EUR!Q140-[1]EUR!$E140</f>
        <v>-7.2104663339604791</v>
      </c>
      <c r="R140" s="2">
        <f>[1]EUR!R140-[1]EUR!$E140</f>
        <v>-7.9454793907217542</v>
      </c>
      <c r="S140" s="2">
        <f>[1]EUR!S140-[1]EUR!$E140</f>
        <v>-9.5141715674592682</v>
      </c>
      <c r="T140" s="2">
        <f>[1]EUR!T140-[1]EUR!$E140</f>
        <v>-10.617479652316135</v>
      </c>
      <c r="U140" s="2">
        <f>[1]EUR!U140-[1]EUR!$E140</f>
        <v>-11.298257958472181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-0.54564572347104701</v>
      </c>
      <c r="I141" s="2">
        <f>[1]EUR!I141-[1]EUR!$E141</f>
        <v>-2.2803491810128058</v>
      </c>
      <c r="J141" s="2">
        <f>[1]EUR!J141-[1]EUR!$E141</f>
        <v>-2.5052022656069681</v>
      </c>
      <c r="K141" s="2">
        <f>[1]EUR!K141-[1]EUR!$E141</f>
        <v>-6.9847767210341125</v>
      </c>
      <c r="L141" s="2">
        <f>[1]EUR!L141-[1]EUR!$E141</f>
        <v>-9.331928796001062</v>
      </c>
      <c r="M141" s="2">
        <f>[1]EUR!M141-[1]EUR!$E141</f>
        <v>-9.331928796001062</v>
      </c>
      <c r="N141" s="2">
        <f>[1]EUR!N141-[1]EUR!$E141</f>
        <v>-9.331928796001062</v>
      </c>
      <c r="O141" s="2">
        <f>[1]EUR!O141-[1]EUR!$E141</f>
        <v>-9.331928796001062</v>
      </c>
      <c r="P141" s="2">
        <f>[1]EUR!P141-[1]EUR!$E141</f>
        <v>-9.331928796001062</v>
      </c>
      <c r="Q141" s="2">
        <f>[1]EUR!Q141-[1]EUR!$E141</f>
        <v>-9.331928796001062</v>
      </c>
      <c r="R141" s="2">
        <f>[1]EUR!R141-[1]EUR!$E141</f>
        <v>-9.331928796001062</v>
      </c>
      <c r="S141" s="2">
        <f>[1]EUR!S141-[1]EUR!$E141</f>
        <v>-9.331928796001062</v>
      </c>
      <c r="T141" s="2">
        <f>[1]EUR!T141-[1]EUR!$E141</f>
        <v>-9.331928796001062</v>
      </c>
      <c r="U141" s="2">
        <f>[1]EUR!U141-[1]EUR!$E141</f>
        <v>-9.331928796001062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-0.12145015801313264</v>
      </c>
      <c r="I142" s="2">
        <f>[1]EUR!I142-[1]EUR!$E142</f>
        <v>-0.58156602565710003</v>
      </c>
      <c r="J142" s="2">
        <f>[1]EUR!J142-[1]EUR!$E142</f>
        <v>-0.58156602565710003</v>
      </c>
      <c r="K142" s="2">
        <f>[1]EUR!K142-[1]EUR!$E142</f>
        <v>-3.9825149027131701</v>
      </c>
      <c r="L142" s="2">
        <f>[1]EUR!L142-[1]EUR!$E142</f>
        <v>-7.041155818934584</v>
      </c>
      <c r="M142" s="2">
        <f>[1]EUR!M142-[1]EUR!$E142</f>
        <v>-7.041155818934584</v>
      </c>
      <c r="N142" s="2">
        <f>[1]EUR!N142-[1]EUR!$E142</f>
        <v>-7.041155818934584</v>
      </c>
      <c r="O142" s="2">
        <f>[1]EUR!O142-[1]EUR!$E142</f>
        <v>-7.041155818934584</v>
      </c>
      <c r="P142" s="2">
        <f>[1]EUR!P142-[1]EUR!$E142</f>
        <v>-7.041155818934584</v>
      </c>
      <c r="Q142" s="2">
        <f>[1]EUR!Q142-[1]EUR!$E142</f>
        <v>-7.041155818934584</v>
      </c>
      <c r="R142" s="2">
        <f>[1]EUR!R142-[1]EUR!$E142</f>
        <v>-7.041155818934584</v>
      </c>
      <c r="S142" s="2">
        <f>[1]EUR!S142-[1]EUR!$E142</f>
        <v>-7.041155818934584</v>
      </c>
      <c r="T142" s="2">
        <f>[1]EUR!T142-[1]EUR!$E142</f>
        <v>-7.041155818934584</v>
      </c>
      <c r="U142" s="2">
        <f>[1]EUR!U142-[1]EUR!$E142</f>
        <v>-7.041155818934584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-0.21983738584978241</v>
      </c>
      <c r="I143" s="2">
        <f>[1]EUR!I143-[1]EUR!$E143</f>
        <v>-1.9967732999099681</v>
      </c>
      <c r="J143" s="2">
        <f>[1]EUR!J143-[1]EUR!$E143</f>
        <v>-3.3159133719552365</v>
      </c>
      <c r="K143" s="2">
        <f>[1]EUR!K143-[1]EUR!$E143</f>
        <v>-3.3159133719552365</v>
      </c>
      <c r="L143" s="2">
        <f>[1]EUR!L143-[1]EUR!$E143</f>
        <v>-3.3159133719552365</v>
      </c>
      <c r="M143" s="2">
        <f>[1]EUR!M143-[1]EUR!$E143</f>
        <v>-3.3159133719552365</v>
      </c>
      <c r="N143" s="2">
        <f>[1]EUR!N143-[1]EUR!$E143</f>
        <v>-4.4116827329026798</v>
      </c>
      <c r="O143" s="2">
        <f>[1]EUR!O143-[1]EUR!$E143</f>
        <v>-6.6716358303195804</v>
      </c>
      <c r="P143" s="2">
        <f>[1]EUR!P143-[1]EUR!$E143</f>
        <v>-8.9580435634312217</v>
      </c>
      <c r="Q143" s="2">
        <f>[1]EUR!Q143-[1]EUR!$E143</f>
        <v>-10.820900958784843</v>
      </c>
      <c r="R143" s="2">
        <f>[1]EUR!R143-[1]EUR!$E143</f>
        <v>-12.512967498832737</v>
      </c>
      <c r="S143" s="2">
        <f>[1]EUR!S143-[1]EUR!$E143</f>
        <v>-13.490534028660198</v>
      </c>
      <c r="T143" s="2">
        <f>[1]EUR!T143-[1]EUR!$E143</f>
        <v>-14.020826459271271</v>
      </c>
      <c r="U143" s="2">
        <f>[1]EUR!U143-[1]EUR!$E143</f>
        <v>-14.313941333877455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-2.5614938561383624</v>
      </c>
      <c r="K144" s="2">
        <f>[1]EUR!K144-[1]EUR!$E144</f>
        <v>-3.8620441935369101</v>
      </c>
      <c r="L144" s="2">
        <f>[1]EUR!L144-[1]EUR!$E144</f>
        <v>-3.8620441935369101</v>
      </c>
      <c r="M144" s="2">
        <f>[1]EUR!M144-[1]EUR!$E144</f>
        <v>-3.8620441935369101</v>
      </c>
      <c r="N144" s="2">
        <f>[1]EUR!N144-[1]EUR!$E144</f>
        <v>-4.3163706582519907</v>
      </c>
      <c r="O144" s="2">
        <f>[1]EUR!O144-[1]EUR!$E144</f>
        <v>-6.6662674773402735</v>
      </c>
      <c r="P144" s="2">
        <f>[1]EUR!P144-[1]EUR!$E144</f>
        <v>-7.9912904486561018</v>
      </c>
      <c r="Q144" s="2">
        <f>[1]EUR!Q144-[1]EUR!$E144</f>
        <v>-9.3412576132722975</v>
      </c>
      <c r="R144" s="2">
        <f>[1]EUR!R144-[1]EUR!$E144</f>
        <v>-10.664237150608233</v>
      </c>
      <c r="S144" s="2">
        <f>[1]EUR!S144-[1]EUR!$E144</f>
        <v>-11.848905950053602</v>
      </c>
      <c r="T144" s="2">
        <f>[1]EUR!T144-[1]EUR!$E144</f>
        <v>-12.515831360650992</v>
      </c>
      <c r="U144" s="2">
        <f>[1]EUR!U144-[1]EUR!$E144</f>
        <v>-12.708232049811812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-2.8486444492874092</v>
      </c>
      <c r="I145" s="2">
        <f>[1]EUR!I145-[1]EUR!$E145</f>
        <v>-9.0278676834638745</v>
      </c>
      <c r="J145" s="2">
        <f>[1]EUR!J145-[1]EUR!$E145</f>
        <v>-9.0278676834638745</v>
      </c>
      <c r="K145" s="2">
        <f>[1]EUR!K145-[1]EUR!$E145</f>
        <v>-9.0278676834638745</v>
      </c>
      <c r="L145" s="2">
        <f>[1]EUR!L145-[1]EUR!$E145</f>
        <v>-9.0278676834638745</v>
      </c>
      <c r="M145" s="2">
        <f>[1]EUR!M145-[1]EUR!$E145</f>
        <v>-9.0278676834638745</v>
      </c>
      <c r="N145" s="2">
        <f>[1]EUR!N145-[1]EUR!$E145</f>
        <v>-9.0278676834638745</v>
      </c>
      <c r="O145" s="2">
        <f>[1]EUR!O145-[1]EUR!$E145</f>
        <v>-9.7024564000142668</v>
      </c>
      <c r="P145" s="2">
        <f>[1]EUR!P145-[1]EUR!$E145</f>
        <v>-9.7024564000142668</v>
      </c>
      <c r="Q145" s="2">
        <f>[1]EUR!Q145-[1]EUR!$E145</f>
        <v>-9.7024564000142668</v>
      </c>
      <c r="R145" s="2">
        <f>[1]EUR!R145-[1]EUR!$E145</f>
        <v>-9.7024564000142668</v>
      </c>
      <c r="S145" s="2">
        <f>[1]EUR!S145-[1]EUR!$E145</f>
        <v>-9.7024564000142668</v>
      </c>
      <c r="T145" s="2">
        <f>[1]EUR!T145-[1]EUR!$E145</f>
        <v>-9.9559725834931925</v>
      </c>
      <c r="U145" s="2">
        <f>[1]EUR!U145-[1]EUR!$E145</f>
        <v>-10.12135403070279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-1.3972016523737629</v>
      </c>
      <c r="K146" s="2">
        <f>[1]EUR!K146-[1]EUR!$E146</f>
        <v>-5.532930130142983</v>
      </c>
      <c r="L146" s="2">
        <f>[1]EUR!L146-[1]EUR!$E146</f>
        <v>-10.086010715223637</v>
      </c>
      <c r="M146" s="2">
        <f>[1]EUR!M146-[1]EUR!$E146</f>
        <v>-11.506814001016025</v>
      </c>
      <c r="N146" s="2">
        <f>[1]EUR!N146-[1]EUR!$E146</f>
        <v>-11.506814001016025</v>
      </c>
      <c r="O146" s="2">
        <f>[1]EUR!O146-[1]EUR!$E146</f>
        <v>-11.506814001016025</v>
      </c>
      <c r="P146" s="2">
        <f>[1]EUR!P146-[1]EUR!$E146</f>
        <v>-11.506814001016025</v>
      </c>
      <c r="Q146" s="2">
        <f>[1]EUR!Q146-[1]EUR!$E146</f>
        <v>-11.506814001016025</v>
      </c>
      <c r="R146" s="2">
        <f>[1]EUR!R146-[1]EUR!$E146</f>
        <v>-11.506814001016025</v>
      </c>
      <c r="S146" s="2">
        <f>[1]EUR!S146-[1]EUR!$E146</f>
        <v>-11.506814001016025</v>
      </c>
      <c r="T146" s="2">
        <f>[1]EUR!T146-[1]EUR!$E146</f>
        <v>-11.506814001016025</v>
      </c>
      <c r="U146" s="2">
        <f>[1]EUR!U146-[1]EUR!$E146</f>
        <v>-11.506814001016025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-0.2871837950451166</v>
      </c>
      <c r="I147" s="2">
        <f>[1]EUR!I147-[1]EUR!$E147</f>
        <v>-3.623705804546276</v>
      </c>
      <c r="J147" s="2">
        <f>[1]EUR!J147-[1]EUR!$E147</f>
        <v>-5.3586384954601769</v>
      </c>
      <c r="K147" s="2">
        <f>[1]EUR!K147-[1]EUR!$E147</f>
        <v>-8.5882904920950267</v>
      </c>
      <c r="L147" s="2">
        <f>[1]EUR!L147-[1]EUR!$E147</f>
        <v>-11.626917556733865</v>
      </c>
      <c r="M147" s="2">
        <f>[1]EUR!M147-[1]EUR!$E147</f>
        <v>-13.561290054392192</v>
      </c>
      <c r="N147" s="2">
        <f>[1]EUR!N147-[1]EUR!$E147</f>
        <v>-15.148965548977188</v>
      </c>
      <c r="O147" s="2">
        <f>[1]EUR!O147-[1]EUR!$E147</f>
        <v>-16.385701212060916</v>
      </c>
      <c r="P147" s="2">
        <f>[1]EUR!P147-[1]EUR!$E147</f>
        <v>-17.006369137385981</v>
      </c>
      <c r="Q147" s="2">
        <f>[1]EUR!Q147-[1]EUR!$E147</f>
        <v>-17.006369137385981</v>
      </c>
      <c r="R147" s="2">
        <f>[1]EUR!R147-[1]EUR!$E147</f>
        <v>-17.151450007962488</v>
      </c>
      <c r="S147" s="2">
        <f>[1]EUR!S147-[1]EUR!$E147</f>
        <v>-17.224111868860035</v>
      </c>
      <c r="T147" s="2">
        <f>[1]EUR!T147-[1]EUR!$E147</f>
        <v>-17.25998593672243</v>
      </c>
      <c r="U147" s="2">
        <f>[1]EUR!U147-[1]EUR!$E147</f>
        <v>-17.276170925382793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-0.76897222977983759</v>
      </c>
      <c r="I148" s="2">
        <f>[1]EUR!I148-[1]EUR!$E148</f>
        <v>-2.1495511755563577</v>
      </c>
      <c r="J148" s="2">
        <f>[1]EUR!J148-[1]EUR!$E148</f>
        <v>-4.6396471083337687</v>
      </c>
      <c r="K148" s="2">
        <f>[1]EUR!K148-[1]EUR!$E148</f>
        <v>-5.152513304172615</v>
      </c>
      <c r="L148" s="2">
        <f>[1]EUR!L148-[1]EUR!$E148</f>
        <v>-8.5340811156743932</v>
      </c>
      <c r="M148" s="2">
        <f>[1]EUR!M148-[1]EUR!$E148</f>
        <v>-11.958837623317038</v>
      </c>
      <c r="N148" s="2">
        <f>[1]EUR!N148-[1]EUR!$E148</f>
        <v>-13.060251840787608</v>
      </c>
      <c r="O148" s="2">
        <f>[1]EUR!O148-[1]EUR!$E148</f>
        <v>-14.394802032220124</v>
      </c>
      <c r="P148" s="2">
        <f>[1]EUR!P148-[1]EUR!$E148</f>
        <v>-15.473020533919202</v>
      </c>
      <c r="Q148" s="2">
        <f>[1]EUR!Q148-[1]EUR!$E148</f>
        <v>-16.021905234566944</v>
      </c>
      <c r="R148" s="2">
        <f>[1]EUR!R148-[1]EUR!$E148</f>
        <v>-16.276233920205065</v>
      </c>
      <c r="S148" s="2">
        <f>[1]EUR!S148-[1]EUR!$E148</f>
        <v>-16.414832583901443</v>
      </c>
      <c r="T148" s="2">
        <f>[1]EUR!T148-[1]EUR!$E148</f>
        <v>-16.414832583901443</v>
      </c>
      <c r="U148" s="2">
        <f>[1]EUR!U148-[1]EUR!$E148</f>
        <v>-16.451834399915963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-1.6204258643315264</v>
      </c>
      <c r="I149" s="2">
        <f>[1]EUR!I149-[1]EUR!$E149</f>
        <v>-3.6557491745700332</v>
      </c>
      <c r="J149" s="2">
        <f>[1]EUR!J149-[1]EUR!$E149</f>
        <v>-4.3543262783644465</v>
      </c>
      <c r="K149" s="2">
        <f>[1]EUR!K149-[1]EUR!$E149</f>
        <v>-6.7030324951897065</v>
      </c>
      <c r="L149" s="2">
        <f>[1]EUR!L149-[1]EUR!$E149</f>
        <v>-8.7067059152451947</v>
      </c>
      <c r="M149" s="2">
        <f>[1]EUR!M149-[1]EUR!$E149</f>
        <v>-10.055846758423506</v>
      </c>
      <c r="N149" s="2">
        <f>[1]EUR!N149-[1]EUR!$E149</f>
        <v>-10.93402383476079</v>
      </c>
      <c r="O149" s="2">
        <f>[1]EUR!O149-[1]EUR!$E149</f>
        <v>-10.93402383476079</v>
      </c>
      <c r="P149" s="2">
        <f>[1]EUR!P149-[1]EUR!$E149</f>
        <v>-10.93402383476079</v>
      </c>
      <c r="Q149" s="2">
        <f>[1]EUR!Q149-[1]EUR!$E149</f>
        <v>-10.93402383476079</v>
      </c>
      <c r="R149" s="2">
        <f>[1]EUR!R149-[1]EUR!$E149</f>
        <v>-10.93402383476079</v>
      </c>
      <c r="S149" s="2">
        <f>[1]EUR!S149-[1]EUR!$E149</f>
        <v>-11.044555471277505</v>
      </c>
      <c r="T149" s="2">
        <f>[1]EUR!T149-[1]EUR!$E149</f>
        <v>-11.277356862598733</v>
      </c>
      <c r="U149" s="2">
        <f>[1]EUR!U149-[1]EUR!$E149</f>
        <v>-11.277356862598733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-0.88111796976516032</v>
      </c>
      <c r="I150" s="2">
        <f>[1]EUR!I150-[1]EUR!$E150</f>
        <v>-2.416599866934579</v>
      </c>
      <c r="J150" s="2">
        <f>[1]EUR!J150-[1]EUR!$E150</f>
        <v>-4.8409403596391591</v>
      </c>
      <c r="K150" s="2">
        <f>[1]EUR!K150-[1]EUR!$E150</f>
        <v>-6.6946827282516743</v>
      </c>
      <c r="L150" s="2">
        <f>[1]EUR!L150-[1]EUR!$E150</f>
        <v>-8.2315777613717387</v>
      </c>
      <c r="M150" s="2">
        <f>[1]EUR!M150-[1]EUR!$E150</f>
        <v>-10.731502387095265</v>
      </c>
      <c r="N150" s="2">
        <f>[1]EUR!N150-[1]EUR!$E150</f>
        <v>-14.097436977872929</v>
      </c>
      <c r="O150" s="2">
        <f>[1]EUR!O150-[1]EUR!$E150</f>
        <v>-16.028394283480615</v>
      </c>
      <c r="P150" s="2">
        <f>[1]EUR!P150-[1]EUR!$E150</f>
        <v>-16.96974663557717</v>
      </c>
      <c r="Q150" s="2">
        <f>[1]EUR!Q150-[1]EUR!$E150</f>
        <v>-17.405085542405892</v>
      </c>
      <c r="R150" s="2">
        <f>[1]EUR!R150-[1]EUR!$E150</f>
        <v>-17.622468293863623</v>
      </c>
      <c r="S150" s="2">
        <f>[1]EUR!S150-[1]EUR!$E150</f>
        <v>-17.688526918845753</v>
      </c>
      <c r="T150" s="2">
        <f>[1]EUR!T150-[1]EUR!$E150</f>
        <v>-17.688526918845753</v>
      </c>
      <c r="U150" s="2">
        <f>[1]EUR!U150-[1]EUR!$E150</f>
        <v>-17.688526918845753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-2.0055317004265376</v>
      </c>
      <c r="I151" s="2">
        <f>[1]EUR!I151-[1]EUR!$E151</f>
        <v>-5.8011953893026948</v>
      </c>
      <c r="J151" s="2">
        <f>[1]EUR!J151-[1]EUR!$E151</f>
        <v>-9.1471696264900046</v>
      </c>
      <c r="K151" s="2">
        <f>[1]EUR!K151-[1]EUR!$E151</f>
        <v>-9.4220531959832492</v>
      </c>
      <c r="L151" s="2">
        <f>[1]EUR!L151-[1]EUR!$E151</f>
        <v>-10.095044268931332</v>
      </c>
      <c r="M151" s="2">
        <f>[1]EUR!M151-[1]EUR!$E151</f>
        <v>-13.828880878810555</v>
      </c>
      <c r="N151" s="2">
        <f>[1]EUR!N151-[1]EUR!$E151</f>
        <v>-15.146650129210672</v>
      </c>
      <c r="O151" s="2">
        <f>[1]EUR!O151-[1]EUR!$E151</f>
        <v>-16.101980864407047</v>
      </c>
      <c r="P151" s="2">
        <f>[1]EUR!P151-[1]EUR!$E151</f>
        <v>-16.604329934271874</v>
      </c>
      <c r="Q151" s="2">
        <f>[1]EUR!Q151-[1]EUR!$E151</f>
        <v>-16.835993136254817</v>
      </c>
      <c r="R151" s="2">
        <f>[1]EUR!R151-[1]EUR!$E151</f>
        <v>-16.948912630926806</v>
      </c>
      <c r="S151" s="2">
        <f>[1]EUR!S151-[1]EUR!$E151</f>
        <v>-16.966412264177535</v>
      </c>
      <c r="T151" s="2">
        <f>[1]EUR!T151-[1]EUR!$E151</f>
        <v>-16.966412264177535</v>
      </c>
      <c r="U151" s="2">
        <f>[1]EUR!U151-[1]EUR!$E151</f>
        <v>-16.966412264177535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-1.7261348962568661</v>
      </c>
      <c r="I152" s="2">
        <f>[1]EUR!I152-[1]EUR!$E152</f>
        <v>-5.6225149435468005</v>
      </c>
      <c r="J152" s="2">
        <f>[1]EUR!J152-[1]EUR!$E152</f>
        <v>-7.2417506275292531</v>
      </c>
      <c r="K152" s="2">
        <f>[1]EUR!K152-[1]EUR!$E152</f>
        <v>-8.3655851313769851</v>
      </c>
      <c r="L152" s="2">
        <f>[1]EUR!L152-[1]EUR!$E152</f>
        <v>-10.663534653482113</v>
      </c>
      <c r="M152" s="2">
        <f>[1]EUR!M152-[1]EUR!$E152</f>
        <v>-13.710020814178481</v>
      </c>
      <c r="N152" s="2">
        <f>[1]EUR!N152-[1]EUR!$E152</f>
        <v>-15.527465771832894</v>
      </c>
      <c r="O152" s="2">
        <f>[1]EUR!O152-[1]EUR!$E152</f>
        <v>-16.522010799453433</v>
      </c>
      <c r="P152" s="2">
        <f>[1]EUR!P152-[1]EUR!$E152</f>
        <v>-16.944355560040158</v>
      </c>
      <c r="Q152" s="2">
        <f>[1]EUR!Q152-[1]EUR!$E152</f>
        <v>-17.216104923164565</v>
      </c>
      <c r="R152" s="2">
        <f>[1]EUR!R152-[1]EUR!$E152</f>
        <v>-17.331960800687298</v>
      </c>
      <c r="S152" s="2">
        <f>[1]EUR!S152-[1]EUR!$E152</f>
        <v>-17.386839283936855</v>
      </c>
      <c r="T152" s="2">
        <f>[1]EUR!T152-[1]EUR!$E152</f>
        <v>-17.413187119118842</v>
      </c>
      <c r="U152" s="2">
        <f>[1]EUR!U152-[1]EUR!$E152</f>
        <v>-17.413187119118842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-1.6712044217136146</v>
      </c>
      <c r="J153" s="2">
        <f>[1]EUR!J153-[1]EUR!$E153</f>
        <v>-1.6712044217136146</v>
      </c>
      <c r="K153" s="2">
        <f>[1]EUR!K153-[1]EUR!$E153</f>
        <v>-1.7008647055031254</v>
      </c>
      <c r="L153" s="2">
        <f>[1]EUR!L153-[1]EUR!$E153</f>
        <v>-1.7008647055031254</v>
      </c>
      <c r="M153" s="2">
        <f>[1]EUR!M153-[1]EUR!$E153</f>
        <v>-6.8382329887047675</v>
      </c>
      <c r="N153" s="2">
        <f>[1]EUR!N153-[1]EUR!$E153</f>
        <v>-11.049280282846354</v>
      </c>
      <c r="O153" s="2">
        <f>[1]EUR!O153-[1]EUR!$E153</f>
        <v>-13.66692640652448</v>
      </c>
      <c r="P153" s="2">
        <f>[1]EUR!P153-[1]EUR!$E153</f>
        <v>-15.36311829385653</v>
      </c>
      <c r="Q153" s="2">
        <f>[1]EUR!Q153-[1]EUR!$E153</f>
        <v>-16.586984963690888</v>
      </c>
      <c r="R153" s="2">
        <f>[1]EUR!R153-[1]EUR!$E153</f>
        <v>-17.141474885703424</v>
      </c>
      <c r="S153" s="2">
        <f>[1]EUR!S153-[1]EUR!$E153</f>
        <v>-17.238939991509678</v>
      </c>
      <c r="T153" s="2">
        <f>[1]EUR!T153-[1]EUR!$E153</f>
        <v>-17.238939991509678</v>
      </c>
      <c r="U153" s="2">
        <f>[1]EUR!U153-[1]EUR!$E153</f>
        <v>-17.238939991509678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-5.3606977710697343</v>
      </c>
      <c r="I154" s="2">
        <f>[1]EUR!I154-[1]EUR!$E154</f>
        <v>-7.21781312338749</v>
      </c>
      <c r="J154" s="2">
        <f>[1]EUR!J154-[1]EUR!$E154</f>
        <v>-8.2248726593687351</v>
      </c>
      <c r="K154" s="2">
        <f>[1]EUR!K154-[1]EUR!$E154</f>
        <v>-8.2248726593687351</v>
      </c>
      <c r="L154" s="2">
        <f>[1]EUR!L154-[1]EUR!$E154</f>
        <v>-8.2248726593687351</v>
      </c>
      <c r="M154" s="2">
        <f>[1]EUR!M154-[1]EUR!$E154</f>
        <v>-9.2223400493043393</v>
      </c>
      <c r="N154" s="2">
        <f>[1]EUR!N154-[1]EUR!$E154</f>
        <v>-9.9886452166939357</v>
      </c>
      <c r="O154" s="2">
        <f>[1]EUR!O154-[1]EUR!$E154</f>
        <v>-10.241180825401987</v>
      </c>
      <c r="P154" s="2">
        <f>[1]EUR!P154-[1]EUR!$E154</f>
        <v>-10.362058112490757</v>
      </c>
      <c r="Q154" s="2">
        <f>[1]EUR!Q154-[1]EUR!$E154</f>
        <v>-10.362058112490757</v>
      </c>
      <c r="R154" s="2">
        <f>[1]EUR!R154-[1]EUR!$E154</f>
        <v>-10.362058112490757</v>
      </c>
      <c r="S154" s="2">
        <f>[1]EUR!S154-[1]EUR!$E154</f>
        <v>-10.362058112490757</v>
      </c>
      <c r="T154" s="2">
        <f>[1]EUR!T154-[1]EUR!$E154</f>
        <v>-10.579666819208519</v>
      </c>
      <c r="U154" s="2">
        <f>[1]EUR!U154-[1]EUR!$E154</f>
        <v>-10.717272422270511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-4.1853007689162069</v>
      </c>
      <c r="H155" s="2">
        <f>[1]EUR!H155-[1]EUR!$E155</f>
        <v>-4.1853007689162069</v>
      </c>
      <c r="I155" s="2">
        <f>[1]EUR!I155-[1]EUR!$E155</f>
        <v>-4.8235448549076203</v>
      </c>
      <c r="J155" s="2">
        <f>[1]EUR!J155-[1]EUR!$E155</f>
        <v>-5.5246944222563563</v>
      </c>
      <c r="K155" s="2">
        <f>[1]EUR!K155-[1]EUR!$E155</f>
        <v>-7.9215955895247419</v>
      </c>
      <c r="L155" s="2">
        <f>[1]EUR!L155-[1]EUR!$E155</f>
        <v>-7.9285371795757023</v>
      </c>
      <c r="M155" s="2">
        <f>[1]EUR!M155-[1]EUR!$E155</f>
        <v>-8.0468128879466363</v>
      </c>
      <c r="N155" s="2">
        <f>[1]EUR!N155-[1]EUR!$E155</f>
        <v>-8.0468128879466363</v>
      </c>
      <c r="O155" s="2">
        <f>[1]EUR!O155-[1]EUR!$E155</f>
        <v>-8.0468128879466363</v>
      </c>
      <c r="P155" s="2">
        <f>[1]EUR!P155-[1]EUR!$E155</f>
        <v>-8.0468128879466363</v>
      </c>
      <c r="Q155" s="2">
        <f>[1]EUR!Q155-[1]EUR!$E155</f>
        <v>-8.0468128879466363</v>
      </c>
      <c r="R155" s="2">
        <f>[1]EUR!R155-[1]EUR!$E155</f>
        <v>-8.0468128879466363</v>
      </c>
      <c r="S155" s="2">
        <f>[1]EUR!S155-[1]EUR!$E155</f>
        <v>-8.0468128879466363</v>
      </c>
      <c r="T155" s="2">
        <f>[1]EUR!T155-[1]EUR!$E155</f>
        <v>-8.0468128879466363</v>
      </c>
      <c r="U155" s="2">
        <f>[1]EUR!U155-[1]EUR!$E155</f>
        <v>-8.0468128879466363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-1.0833265681272195</v>
      </c>
      <c r="J156" s="2">
        <f>[1]EUR!J156-[1]EUR!$E156</f>
        <v>-1.0833265681272195</v>
      </c>
      <c r="K156" s="2">
        <f>[1]EUR!K156-[1]EUR!$E156</f>
        <v>-3.659845306933132</v>
      </c>
      <c r="L156" s="2">
        <f>[1]EUR!L156-[1]EUR!$E156</f>
        <v>-5.3415476108442768</v>
      </c>
      <c r="M156" s="2">
        <f>[1]EUR!M156-[1]EUR!$E156</f>
        <v>-8.2949817228293412</v>
      </c>
      <c r="N156" s="2">
        <f>[1]EUR!N156-[1]EUR!$E156</f>
        <v>-11.252171058613342</v>
      </c>
      <c r="O156" s="2">
        <f>[1]EUR!O156-[1]EUR!$E156</f>
        <v>-14.473316519525078</v>
      </c>
      <c r="P156" s="2">
        <f>[1]EUR!P156-[1]EUR!$E156</f>
        <v>-14.473316519525078</v>
      </c>
      <c r="Q156" s="2">
        <f>[1]EUR!Q156-[1]EUR!$E156</f>
        <v>-14.473316519525078</v>
      </c>
      <c r="R156" s="2">
        <f>[1]EUR!R156-[1]EUR!$E156</f>
        <v>-14.473316519525078</v>
      </c>
      <c r="S156" s="2">
        <f>[1]EUR!S156-[1]EUR!$E156</f>
        <v>-14.473316519525078</v>
      </c>
      <c r="T156" s="2">
        <f>[1]EUR!T156-[1]EUR!$E156</f>
        <v>-14.473316519525078</v>
      </c>
      <c r="U156" s="2">
        <f>[1]EUR!U156-[1]EUR!$E156</f>
        <v>-14.473316519525078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-0.78579352758217524</v>
      </c>
      <c r="I157" s="2">
        <f>[1]EUR!I157-[1]EUR!$E157</f>
        <v>-0.78579352758217524</v>
      </c>
      <c r="J157" s="2">
        <f>[1]EUR!J157-[1]EUR!$E157</f>
        <v>-3.2770372359229611</v>
      </c>
      <c r="K157" s="2">
        <f>[1]EUR!K157-[1]EUR!$E157</f>
        <v>-9.5316241421685817</v>
      </c>
      <c r="L157" s="2">
        <f>[1]EUR!L157-[1]EUR!$E157</f>
        <v>-11.237113777252741</v>
      </c>
      <c r="M157" s="2">
        <f>[1]EUR!M157-[1]EUR!$E157</f>
        <v>-12.703650767044731</v>
      </c>
      <c r="N157" s="2">
        <f>[1]EUR!N157-[1]EUR!$E157</f>
        <v>-14.436001709328558</v>
      </c>
      <c r="O157" s="2">
        <f>[1]EUR!O157-[1]EUR!$E157</f>
        <v>-15.40062549436966</v>
      </c>
      <c r="P157" s="2">
        <f>[1]EUR!P157-[1]EUR!$E157</f>
        <v>-16.153597745936679</v>
      </c>
      <c r="Q157" s="2">
        <f>[1]EUR!Q157-[1]EUR!$E157</f>
        <v>-16.527115353412213</v>
      </c>
      <c r="R157" s="2">
        <f>[1]EUR!R157-[1]EUR!$E157</f>
        <v>-16.731055494783867</v>
      </c>
      <c r="S157" s="2">
        <f>[1]EUR!S157-[1]EUR!$E157</f>
        <v>-16.833406396381086</v>
      </c>
      <c r="T157" s="2">
        <f>[1]EUR!T157-[1]EUR!$E157</f>
        <v>-16.833406396381086</v>
      </c>
      <c r="U157" s="2">
        <f>[1]EUR!U157-[1]EUR!$E157</f>
        <v>-16.857476383419549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-1.268360670188116</v>
      </c>
      <c r="J158" s="2">
        <f>[1]EUR!J158-[1]EUR!$E158</f>
        <v>-3.0674146772805848</v>
      </c>
      <c r="K158" s="2">
        <f>[1]EUR!K158-[1]EUR!$E158</f>
        <v>-3.7241627950027052</v>
      </c>
      <c r="L158" s="2">
        <f>[1]EUR!L158-[1]EUR!$E158</f>
        <v>-6.2799707365856925</v>
      </c>
      <c r="M158" s="2">
        <f>[1]EUR!M158-[1]EUR!$E158</f>
        <v>-8.5110864795319117</v>
      </c>
      <c r="N158" s="2">
        <f>[1]EUR!N158-[1]EUR!$E158</f>
        <v>-8.7106545858771938</v>
      </c>
      <c r="O158" s="2">
        <f>[1]EUR!O158-[1]EUR!$E158</f>
        <v>-9.758452600225187</v>
      </c>
      <c r="P158" s="2">
        <f>[1]EUR!P158-[1]EUR!$E158</f>
        <v>-9.758452600225187</v>
      </c>
      <c r="Q158" s="2">
        <f>[1]EUR!Q158-[1]EUR!$E158</f>
        <v>-9.758452600225187</v>
      </c>
      <c r="R158" s="2">
        <f>[1]EUR!R158-[1]EUR!$E158</f>
        <v>-9.758452600225187</v>
      </c>
      <c r="S158" s="2">
        <f>[1]EUR!S158-[1]EUR!$E158</f>
        <v>-9.758452600225187</v>
      </c>
      <c r="T158" s="2">
        <f>[1]EUR!T158-[1]EUR!$E158</f>
        <v>-9.758452600225187</v>
      </c>
      <c r="U158" s="2">
        <f>[1]EUR!U158-[1]EUR!$E158</f>
        <v>-9.758452600225187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-1.8053503884680921</v>
      </c>
      <c r="K159" s="2">
        <f>[1]EUR!K159-[1]EUR!$E159</f>
        <v>-3.4294947463475332</v>
      </c>
      <c r="L159" s="2">
        <f>[1]EUR!L159-[1]EUR!$E159</f>
        <v>-3.681498674637588</v>
      </c>
      <c r="M159" s="2">
        <f>[1]EUR!M159-[1]EUR!$E159</f>
        <v>-6.2733636668639008</v>
      </c>
      <c r="N159" s="2">
        <f>[1]EUR!N159-[1]EUR!$E159</f>
        <v>-9.1865231499020226</v>
      </c>
      <c r="O159" s="2">
        <f>[1]EUR!O159-[1]EUR!$E159</f>
        <v>-12.348234730794676</v>
      </c>
      <c r="P159" s="2">
        <f>[1]EUR!P159-[1]EUR!$E159</f>
        <v>-12.348234730794676</v>
      </c>
      <c r="Q159" s="2">
        <f>[1]EUR!Q159-[1]EUR!$E159</f>
        <v>-12.348234730794676</v>
      </c>
      <c r="R159" s="2">
        <f>[1]EUR!R159-[1]EUR!$E159</f>
        <v>-12.348234730794676</v>
      </c>
      <c r="S159" s="2">
        <f>[1]EUR!S159-[1]EUR!$E159</f>
        <v>-12.348234730794676</v>
      </c>
      <c r="T159" s="2">
        <f>[1]EUR!T159-[1]EUR!$E159</f>
        <v>-12.348234730794676</v>
      </c>
      <c r="U159" s="2">
        <f>[1]EUR!U159-[1]EUR!$E159</f>
        <v>-12.348234730794676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-0.47540856616483751</v>
      </c>
      <c r="I160" s="2">
        <f>[1]EUR!I160-[1]EUR!$E160</f>
        <v>-0.47540856616483751</v>
      </c>
      <c r="J160" s="2">
        <f>[1]EUR!J160-[1]EUR!$E160</f>
        <v>-1.3003306170979201</v>
      </c>
      <c r="K160" s="2">
        <f>[1]EUR!K160-[1]EUR!$E160</f>
        <v>-1.3003306170979201</v>
      </c>
      <c r="L160" s="2">
        <f>[1]EUR!L160-[1]EUR!$E160</f>
        <v>-3.3247307165254831</v>
      </c>
      <c r="M160" s="2">
        <f>[1]EUR!M160-[1]EUR!$E160</f>
        <v>-5.6013580530413165</v>
      </c>
      <c r="N160" s="2">
        <f>[1]EUR!N160-[1]EUR!$E160</f>
        <v>-9.3504368778583853</v>
      </c>
      <c r="O160" s="2">
        <f>[1]EUR!O160-[1]EUR!$E160</f>
        <v>-10.010526539754505</v>
      </c>
      <c r="P160" s="2">
        <f>[1]EUR!P160-[1]EUR!$E160</f>
        <v>-10.010526539754505</v>
      </c>
      <c r="Q160" s="2">
        <f>[1]EUR!Q160-[1]EUR!$E160</f>
        <v>-10.010526539754505</v>
      </c>
      <c r="R160" s="2">
        <f>[1]EUR!R160-[1]EUR!$E160</f>
        <v>-10.010526539754505</v>
      </c>
      <c r="S160" s="2">
        <f>[1]EUR!S160-[1]EUR!$E160</f>
        <v>-10.010526539754505</v>
      </c>
      <c r="T160" s="2">
        <f>[1]EUR!T160-[1]EUR!$E160</f>
        <v>-10.010526539754505</v>
      </c>
      <c r="U160" s="2">
        <f>[1]EUR!U160-[1]EUR!$E160</f>
        <v>-10.010526539754505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-0.16176836864258348</v>
      </c>
      <c r="I161" s="2">
        <f>[1]EUR!I161-[1]EUR!$E161</f>
        <v>-0.72766902032242342</v>
      </c>
      <c r="J161" s="2">
        <f>[1]EUR!J161-[1]EUR!$E161</f>
        <v>-2.5175610899775371</v>
      </c>
      <c r="K161" s="2">
        <f>[1]EUR!K161-[1]EUR!$E161</f>
        <v>-3.1241564282393739</v>
      </c>
      <c r="L161" s="2">
        <f>[1]EUR!L161-[1]EUR!$E161</f>
        <v>-5.3958480990147173</v>
      </c>
      <c r="M161" s="2">
        <f>[1]EUR!M161-[1]EUR!$E161</f>
        <v>-9.0287556440914045</v>
      </c>
      <c r="N161" s="2">
        <f>[1]EUR!N161-[1]EUR!$E161</f>
        <v>-11.704744939475511</v>
      </c>
      <c r="O161" s="2">
        <f>[1]EUR!O161-[1]EUR!$E161</f>
        <v>-11.704744939475511</v>
      </c>
      <c r="P161" s="2">
        <f>[1]EUR!P161-[1]EUR!$E161</f>
        <v>-11.704744939475511</v>
      </c>
      <c r="Q161" s="2">
        <f>[1]EUR!Q161-[1]EUR!$E161</f>
        <v>-11.704744939475511</v>
      </c>
      <c r="R161" s="2">
        <f>[1]EUR!R161-[1]EUR!$E161</f>
        <v>-11.704744939475511</v>
      </c>
      <c r="S161" s="2">
        <f>[1]EUR!S161-[1]EUR!$E161</f>
        <v>-11.704744939475511</v>
      </c>
      <c r="T161" s="2">
        <f>[1]EUR!T161-[1]EUR!$E161</f>
        <v>-11.704744939475511</v>
      </c>
      <c r="U161" s="2">
        <f>[1]EUR!U161-[1]EUR!$E161</f>
        <v>-11.704744939475511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-1.2765702097266569</v>
      </c>
      <c r="K162" s="2">
        <f>[1]EUR!K162-[1]EUR!$E162</f>
        <v>-2.2288874697447127</v>
      </c>
      <c r="L162" s="2">
        <f>[1]EUR!L162-[1]EUR!$E162</f>
        <v>-2.2288874697447127</v>
      </c>
      <c r="M162" s="2">
        <f>[1]EUR!M162-[1]EUR!$E162</f>
        <v>-2.2288874697447127</v>
      </c>
      <c r="N162" s="2">
        <f>[1]EUR!N162-[1]EUR!$E162</f>
        <v>-2.2288874697447127</v>
      </c>
      <c r="O162" s="2">
        <f>[1]EUR!O162-[1]EUR!$E162</f>
        <v>-2.7347205692630112</v>
      </c>
      <c r="P162" s="2">
        <f>[1]EUR!P162-[1]EUR!$E162</f>
        <v>-3.6521797378992424</v>
      </c>
      <c r="Q162" s="2">
        <f>[1]EUR!Q162-[1]EUR!$E162</f>
        <v>-3.6521797378992424</v>
      </c>
      <c r="R162" s="2">
        <f>[1]EUR!R162-[1]EUR!$E162</f>
        <v>-4.3147315930555195</v>
      </c>
      <c r="S162" s="2">
        <f>[1]EUR!S162-[1]EUR!$E162</f>
        <v>-5.0075129609449966</v>
      </c>
      <c r="T162" s="2">
        <f>[1]EUR!T162-[1]EUR!$E162</f>
        <v>-5.2157047218874588</v>
      </c>
      <c r="U162" s="2">
        <f>[1]EUR!U162-[1]EUR!$E162</f>
        <v>-6.1180752956325186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-0.31774806987516868</v>
      </c>
      <c r="K163" s="2">
        <f>[1]EUR!K163-[1]EUR!$E163</f>
        <v>-1.6393943818344283</v>
      </c>
      <c r="L163" s="2">
        <f>[1]EUR!L163-[1]EUR!$E163</f>
        <v>-2.6500324497164769</v>
      </c>
      <c r="M163" s="2">
        <f>[1]EUR!M163-[1]EUR!$E163</f>
        <v>-3.4588743147569865</v>
      </c>
      <c r="N163" s="2">
        <f>[1]EUR!N163-[1]EUR!$E163</f>
        <v>-4.4812274433301731</v>
      </c>
      <c r="O163" s="2">
        <f>[1]EUR!O163-[1]EUR!$E163</f>
        <v>-5.3494206986977382</v>
      </c>
      <c r="P163" s="2">
        <f>[1]EUR!P163-[1]EUR!$E163</f>
        <v>-6.6504802444307742</v>
      </c>
      <c r="Q163" s="2">
        <f>[1]EUR!Q163-[1]EUR!$E163</f>
        <v>-7.2283662521300265</v>
      </c>
      <c r="R163" s="2">
        <f>[1]EUR!R163-[1]EUR!$E163</f>
        <v>-8.3371378351403216</v>
      </c>
      <c r="S163" s="2">
        <f>[1]EUR!S163-[1]EUR!$E163</f>
        <v>-9.4642313385893324</v>
      </c>
      <c r="T163" s="2">
        <f>[1]EUR!T163-[1]EUR!$E163</f>
        <v>-10.659885471617592</v>
      </c>
      <c r="U163" s="2">
        <f>[1]EUR!U163-[1]EUR!$E163</f>
        <v>-11.39321464323735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-1.360898675724254</v>
      </c>
      <c r="I164" s="2">
        <f>[1]EUR!I164-[1]EUR!$E164</f>
        <v>-3.3618781726702522</v>
      </c>
      <c r="J164" s="2">
        <f>[1]EUR!J164-[1]EUR!$E164</f>
        <v>-4.6425309969959372</v>
      </c>
      <c r="K164" s="2">
        <f>[1]EUR!K164-[1]EUR!$E164</f>
        <v>-4.6425309969959372</v>
      </c>
      <c r="L164" s="2">
        <f>[1]EUR!L164-[1]EUR!$E164</f>
        <v>-4.6425309969959372</v>
      </c>
      <c r="M164" s="2">
        <f>[1]EUR!M164-[1]EUR!$E164</f>
        <v>-6.7491342877809224</v>
      </c>
      <c r="N164" s="2">
        <f>[1]EUR!N164-[1]EUR!$E164</f>
        <v>-10.575299716876302</v>
      </c>
      <c r="O164" s="2">
        <f>[1]EUR!O164-[1]EUR!$E164</f>
        <v>-11.922462533648517</v>
      </c>
      <c r="P164" s="2">
        <f>[1]EUR!P164-[1]EUR!$E164</f>
        <v>-12.628568875588954</v>
      </c>
      <c r="Q164" s="2">
        <f>[1]EUR!Q164-[1]EUR!$E164</f>
        <v>-13.725271902961284</v>
      </c>
      <c r="R164" s="2">
        <f>[1]EUR!R164-[1]EUR!$E164</f>
        <v>-14.369393170302091</v>
      </c>
      <c r="S164" s="2">
        <f>[1]EUR!S164-[1]EUR!$E164</f>
        <v>-14.725421464181697</v>
      </c>
      <c r="T164" s="2">
        <f>[1]EUR!T164-[1]EUR!$E164</f>
        <v>-14.907652917289409</v>
      </c>
      <c r="U164" s="2">
        <f>[1]EUR!U164-[1]EUR!$E164</f>
        <v>-15.004740814924089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-1.1323253859849167</v>
      </c>
      <c r="J165" s="2">
        <f>[1]EUR!J165-[1]EUR!$E165</f>
        <v>-2.0240670099088902</v>
      </c>
      <c r="K165" s="2">
        <f>[1]EUR!K165-[1]EUR!$E165</f>
        <v>-4.2776714897189905</v>
      </c>
      <c r="L165" s="2">
        <f>[1]EUR!L165-[1]EUR!$E165</f>
        <v>-6.500916998551066</v>
      </c>
      <c r="M165" s="2">
        <f>[1]EUR!M165-[1]EUR!$E165</f>
        <v>-10.533923800428386</v>
      </c>
      <c r="N165" s="2">
        <f>[1]EUR!N165-[1]EUR!$E165</f>
        <v>-13.669371440151457</v>
      </c>
      <c r="O165" s="2">
        <f>[1]EUR!O165-[1]EUR!$E165</f>
        <v>-14.267003245525013</v>
      </c>
      <c r="P165" s="2">
        <f>[1]EUR!P165-[1]EUR!$E165</f>
        <v>-14.955609004053667</v>
      </c>
      <c r="Q165" s="2">
        <f>[1]EUR!Q165-[1]EUR!$E165</f>
        <v>-15.725188977894843</v>
      </c>
      <c r="R165" s="2">
        <f>[1]EUR!R165-[1]EUR!$E165</f>
        <v>-16.164001524059206</v>
      </c>
      <c r="S165" s="2">
        <f>[1]EUR!S165-[1]EUR!$E165</f>
        <v>-16.382226327363451</v>
      </c>
      <c r="T165" s="2">
        <f>[1]EUR!T165-[1]EUR!$E165</f>
        <v>-16.498354795495498</v>
      </c>
      <c r="U165" s="2">
        <f>[1]EUR!U165-[1]EUR!$E165</f>
        <v>-16.553603537664053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-1.7880249683703227</v>
      </c>
      <c r="I166" s="2">
        <f>[1]EUR!I166-[1]EUR!$E166</f>
        <v>-1.7880249683703227</v>
      </c>
      <c r="J166" s="2">
        <f>[1]EUR!J166-[1]EUR!$E166</f>
        <v>-1.9267108931509505</v>
      </c>
      <c r="K166" s="2">
        <f>[1]EUR!K166-[1]EUR!$E166</f>
        <v>-1.9267108931509505</v>
      </c>
      <c r="L166" s="2">
        <f>[1]EUR!L166-[1]EUR!$E166</f>
        <v>-1.9267108931509505</v>
      </c>
      <c r="M166" s="2">
        <f>[1]EUR!M166-[1]EUR!$E166</f>
        <v>-5.4299299484207886</v>
      </c>
      <c r="N166" s="2">
        <f>[1]EUR!N166-[1]EUR!$E166</f>
        <v>-9.272264798520446</v>
      </c>
      <c r="O166" s="2">
        <f>[1]EUR!O166-[1]EUR!$E166</f>
        <v>-10.775564044040046</v>
      </c>
      <c r="P166" s="2">
        <f>[1]EUR!P166-[1]EUR!$E166</f>
        <v>-11.865655962652482</v>
      </c>
      <c r="Q166" s="2">
        <f>[1]EUR!Q166-[1]EUR!$E166</f>
        <v>-12.649132934639933</v>
      </c>
      <c r="R166" s="2">
        <f>[1]EUR!R166-[1]EUR!$E166</f>
        <v>-13.554095493001508</v>
      </c>
      <c r="S166" s="2">
        <f>[1]EUR!S166-[1]EUR!$E166</f>
        <v>-14.088251758745921</v>
      </c>
      <c r="T166" s="2">
        <f>[1]EUR!T166-[1]EUR!$E166</f>
        <v>-14.389954058738947</v>
      </c>
      <c r="U166" s="2">
        <f>[1]EUR!U166-[1]EUR!$E166</f>
        <v>-14.557721609919493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-1.3726522014036888</v>
      </c>
      <c r="I167" s="2">
        <f>[1]EUR!I167-[1]EUR!$E167</f>
        <v>-3.0371011730334168</v>
      </c>
      <c r="J167" s="2">
        <f>[1]EUR!J167-[1]EUR!$E167</f>
        <v>-3.0371011730334168</v>
      </c>
      <c r="K167" s="2">
        <f>[1]EUR!K167-[1]EUR!$E167</f>
        <v>-5.5152315141532675</v>
      </c>
      <c r="L167" s="2">
        <f>[1]EUR!L167-[1]EUR!$E167</f>
        <v>-8.6385643409356447</v>
      </c>
      <c r="M167" s="2">
        <f>[1]EUR!M167-[1]EUR!$E167</f>
        <v>-10.393582501777857</v>
      </c>
      <c r="N167" s="2">
        <f>[1]EUR!N167-[1]EUR!$E167</f>
        <v>-10.727538189107218</v>
      </c>
      <c r="O167" s="2">
        <f>[1]EUR!O167-[1]EUR!$E167</f>
        <v>-10.727538189107218</v>
      </c>
      <c r="P167" s="2">
        <f>[1]EUR!P167-[1]EUR!$E167</f>
        <v>-10.727538189107218</v>
      </c>
      <c r="Q167" s="2">
        <f>[1]EUR!Q167-[1]EUR!$E167</f>
        <v>-10.727538189107218</v>
      </c>
      <c r="R167" s="2">
        <f>[1]EUR!R167-[1]EUR!$E167</f>
        <v>-10.727538189107218</v>
      </c>
      <c r="S167" s="2">
        <f>[1]EUR!S167-[1]EUR!$E167</f>
        <v>-10.727538189107218</v>
      </c>
      <c r="T167" s="2">
        <f>[1]EUR!T167-[1]EUR!$E167</f>
        <v>-10.727538189107218</v>
      </c>
      <c r="U167" s="2">
        <f>[1]EUR!U167-[1]EUR!$E167</f>
        <v>-10.727538189107218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-2.1910087232822271</v>
      </c>
      <c r="I168" s="2">
        <f>[1]EUR!I168-[1]EUR!$E168</f>
        <v>-3.7575408819248288</v>
      </c>
      <c r="J168" s="2">
        <f>[1]EUR!J168-[1]EUR!$E168</f>
        <v>-4.6872859994552201</v>
      </c>
      <c r="K168" s="2">
        <f>[1]EUR!K168-[1]EUR!$E168</f>
        <v>-4.6872859994552201</v>
      </c>
      <c r="L168" s="2">
        <f>[1]EUR!L168-[1]EUR!$E168</f>
        <v>-5.6071357993869562</v>
      </c>
      <c r="M168" s="2">
        <f>[1]EUR!M168-[1]EUR!$E168</f>
        <v>-7.4043726807089598</v>
      </c>
      <c r="N168" s="2">
        <f>[1]EUR!N168-[1]EUR!$E168</f>
        <v>-7.4043726807089598</v>
      </c>
      <c r="O168" s="2">
        <f>[1]EUR!O168-[1]EUR!$E168</f>
        <v>-7.4043726807089598</v>
      </c>
      <c r="P168" s="2">
        <f>[1]EUR!P168-[1]EUR!$E168</f>
        <v>-7.4043726807089598</v>
      </c>
      <c r="Q168" s="2">
        <f>[1]EUR!Q168-[1]EUR!$E168</f>
        <v>-7.4043726807089598</v>
      </c>
      <c r="R168" s="2">
        <f>[1]EUR!R168-[1]EUR!$E168</f>
        <v>-7.4043726807089598</v>
      </c>
      <c r="S168" s="2">
        <f>[1]EUR!S168-[1]EUR!$E168</f>
        <v>-7.4043726807089598</v>
      </c>
      <c r="T168" s="2">
        <f>[1]EUR!T168-[1]EUR!$E168</f>
        <v>-7.4043726807089598</v>
      </c>
      <c r="U168" s="2">
        <f>[1]EUR!U168-[1]EUR!$E168</f>
        <v>-7.4043726807089598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-2.1349487935297304</v>
      </c>
      <c r="J169" s="2">
        <f>[1]EUR!J169-[1]EUR!$E169</f>
        <v>-2.1349487935297304</v>
      </c>
      <c r="K169" s="2">
        <f>[1]EUR!K169-[1]EUR!$E169</f>
        <v>-3.3157572218586076</v>
      </c>
      <c r="L169" s="2">
        <f>[1]EUR!L169-[1]EUR!$E169</f>
        <v>-6.9180113829160206</v>
      </c>
      <c r="M169" s="2">
        <f>[1]EUR!M169-[1]EUR!$E169</f>
        <v>-8.4384031290687318</v>
      </c>
      <c r="N169" s="2">
        <f>[1]EUR!N169-[1]EUR!$E169</f>
        <v>-9.1787718861270697</v>
      </c>
      <c r="O169" s="2">
        <f>[1]EUR!O169-[1]EUR!$E169</f>
        <v>-9.6607521897423112</v>
      </c>
      <c r="P169" s="2">
        <f>[1]EUR!P169-[1]EUR!$E169</f>
        <v>-10.538365020320462</v>
      </c>
      <c r="Q169" s="2">
        <f>[1]EUR!Q169-[1]EUR!$E169</f>
        <v>-10.903661371013438</v>
      </c>
      <c r="R169" s="2">
        <f>[1]EUR!R169-[1]EUR!$E169</f>
        <v>-11.632699271506894</v>
      </c>
      <c r="S169" s="2">
        <f>[1]EUR!S169-[1]EUR!$E169</f>
        <v>-12.210109174032759</v>
      </c>
      <c r="T169" s="2">
        <f>[1]EUR!T169-[1]EUR!$E169</f>
        <v>-12.572367927939151</v>
      </c>
      <c r="U169" s="2">
        <f>[1]EUR!U169-[1]EUR!$E169</f>
        <v>-12.783540450035698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-1.3304330634831523</v>
      </c>
      <c r="J170" s="2">
        <f>[1]EUR!J170-[1]EUR!$E170</f>
        <v>-1.3304330634831523</v>
      </c>
      <c r="K170" s="2">
        <f>[1]EUR!K170-[1]EUR!$E170</f>
        <v>-3.9093420873168085</v>
      </c>
      <c r="L170" s="2">
        <f>[1]EUR!L170-[1]EUR!$E170</f>
        <v>-5.6736517965028277</v>
      </c>
      <c r="M170" s="2">
        <f>[1]EUR!M170-[1]EUR!$E170</f>
        <v>-6.3580741217761272</v>
      </c>
      <c r="N170" s="2">
        <f>[1]EUR!N170-[1]EUR!$E170</f>
        <v>-7.0768748716704515</v>
      </c>
      <c r="O170" s="2">
        <f>[1]EUR!O170-[1]EUR!$E170</f>
        <v>-7.3052761036991392</v>
      </c>
      <c r="P170" s="2">
        <f>[1]EUR!P170-[1]EUR!$E170</f>
        <v>-7.3052761036991392</v>
      </c>
      <c r="Q170" s="2">
        <f>[1]EUR!Q170-[1]EUR!$E170</f>
        <v>-7.3052761036991392</v>
      </c>
      <c r="R170" s="2">
        <f>[1]EUR!R170-[1]EUR!$E170</f>
        <v>-7.3052761036991392</v>
      </c>
      <c r="S170" s="2">
        <f>[1]EUR!S170-[1]EUR!$E170</f>
        <v>-7.3052761036991392</v>
      </c>
      <c r="T170" s="2">
        <f>[1]EUR!T170-[1]EUR!$E170</f>
        <v>-7.3052761036991392</v>
      </c>
      <c r="U170" s="2">
        <f>[1]EUR!U170-[1]EUR!$E170</f>
        <v>-7.3052761036991392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-0.45826471424165405</v>
      </c>
      <c r="I171" s="2">
        <f>[1]EUR!I171-[1]EUR!$E171</f>
        <v>-1.5972912841670777</v>
      </c>
      <c r="J171" s="2">
        <f>[1]EUR!J171-[1]EUR!$E171</f>
        <v>-2.0033902602054887</v>
      </c>
      <c r="K171" s="2">
        <f>[1]EUR!K171-[1]EUR!$E171</f>
        <v>-3.1977415283563388</v>
      </c>
      <c r="L171" s="2">
        <f>[1]EUR!L171-[1]EUR!$E171</f>
        <v>-3.8847596617971938</v>
      </c>
      <c r="M171" s="2">
        <f>[1]EUR!M171-[1]EUR!$E171</f>
        <v>-4.5721071950423813</v>
      </c>
      <c r="N171" s="2">
        <f>[1]EUR!N171-[1]EUR!$E171</f>
        <v>-7.2636057680996267</v>
      </c>
      <c r="O171" s="2">
        <f>[1]EUR!O171-[1]EUR!$E171</f>
        <v>-8.382876506685303</v>
      </c>
      <c r="P171" s="2">
        <f>[1]EUR!P171-[1]EUR!$E171</f>
        <v>-9.1905576473549893</v>
      </c>
      <c r="Q171" s="2">
        <f>[1]EUR!Q171-[1]EUR!$E171</f>
        <v>-9.2717780887595147</v>
      </c>
      <c r="R171" s="2">
        <f>[1]EUR!R171-[1]EUR!$E171</f>
        <v>-9.6654667910724079</v>
      </c>
      <c r="S171" s="2">
        <f>[1]EUR!S171-[1]EUR!$E171</f>
        <v>-10.54458823595958</v>
      </c>
      <c r="T171" s="2">
        <f>[1]EUR!T171-[1]EUR!$E171</f>
        <v>-11.102863356885489</v>
      </c>
      <c r="U171" s="2">
        <f>[1]EUR!U171-[1]EUR!$E171</f>
        <v>-11.481433340617112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-1.9466217587284511</v>
      </c>
      <c r="K172" s="2">
        <f>[1]EUR!K172-[1]EUR!$E172</f>
        <v>-3.5870794075326806</v>
      </c>
      <c r="L172" s="2">
        <f>[1]EUR!L172-[1]EUR!$E172</f>
        <v>-4.8971149237390712</v>
      </c>
      <c r="M172" s="2">
        <f>[1]EUR!M172-[1]EUR!$E172</f>
        <v>-7.2929193779382331</v>
      </c>
      <c r="N172" s="2">
        <f>[1]EUR!N172-[1]EUR!$E172</f>
        <v>-8.8015242806016225</v>
      </c>
      <c r="O172" s="2">
        <f>[1]EUR!O172-[1]EUR!$E172</f>
        <v>-9.651438406073666</v>
      </c>
      <c r="P172" s="2">
        <f>[1]EUR!P172-[1]EUR!$E172</f>
        <v>-9.651438406073666</v>
      </c>
      <c r="Q172" s="2">
        <f>[1]EUR!Q172-[1]EUR!$E172</f>
        <v>-9.651438406073666</v>
      </c>
      <c r="R172" s="2">
        <f>[1]EUR!R172-[1]EUR!$E172</f>
        <v>-9.651438406073666</v>
      </c>
      <c r="S172" s="2">
        <f>[1]EUR!S172-[1]EUR!$E172</f>
        <v>-9.651438406073666</v>
      </c>
      <c r="T172" s="2">
        <f>[1]EUR!T172-[1]EUR!$E172</f>
        <v>-9.651438406073666</v>
      </c>
      <c r="U172" s="2">
        <f>[1]EUR!U172-[1]EUR!$E172</f>
        <v>-9.651438406073666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-0.40951231969821222</v>
      </c>
      <c r="K173" s="2">
        <f>[1]EUR!K173-[1]EUR!$E173</f>
        <v>-0.40951231969821222</v>
      </c>
      <c r="L173" s="2">
        <f>[1]EUR!L173-[1]EUR!$E173</f>
        <v>-0.40951231969821222</v>
      </c>
      <c r="M173" s="2">
        <f>[1]EUR!M173-[1]EUR!$E173</f>
        <v>-1.73656124289273</v>
      </c>
      <c r="N173" s="2">
        <f>[1]EUR!N173-[1]EUR!$E173</f>
        <v>-3.3451574011335694</v>
      </c>
      <c r="O173" s="2">
        <f>[1]EUR!O173-[1]EUR!$E173</f>
        <v>-5.8048802367596828</v>
      </c>
      <c r="P173" s="2">
        <f>[1]EUR!P173-[1]EUR!$E173</f>
        <v>-6.2791768208829453</v>
      </c>
      <c r="Q173" s="2">
        <f>[1]EUR!Q173-[1]EUR!$E173</f>
        <v>-6.8945323107597787</v>
      </c>
      <c r="R173" s="2">
        <f>[1]EUR!R173-[1]EUR!$E173</f>
        <v>-7.2728310251143036</v>
      </c>
      <c r="S173" s="2">
        <f>[1]EUR!S173-[1]EUR!$E173</f>
        <v>-7.4037246567438793</v>
      </c>
      <c r="T173" s="2">
        <f>[1]EUR!T173-[1]EUR!$E173</f>
        <v>-7.6878855097918013</v>
      </c>
      <c r="U173" s="2">
        <f>[1]EUR!U173-[1]EUR!$E173</f>
        <v>-7.6878855097918013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-1.0598001252981</v>
      </c>
      <c r="I174" s="2">
        <f>[1]EUR!I174-[1]EUR!$E174</f>
        <v>-2.9099151300189625</v>
      </c>
      <c r="J174" s="2">
        <f>[1]EUR!J174-[1]EUR!$E174</f>
        <v>-6.4760537984598692</v>
      </c>
      <c r="K174" s="2">
        <f>[1]EUR!K174-[1]EUR!$E174</f>
        <v>-9.1323570831471592</v>
      </c>
      <c r="L174" s="2">
        <f>[1]EUR!L174-[1]EUR!$E174</f>
        <v>-13.485914536899466</v>
      </c>
      <c r="M174" s="2">
        <f>[1]EUR!M174-[1]EUR!$E174</f>
        <v>-16.662425996542982</v>
      </c>
      <c r="N174" s="2">
        <f>[1]EUR!N174-[1]EUR!$E174</f>
        <v>-18.248495508826093</v>
      </c>
      <c r="O174" s="2">
        <f>[1]EUR!O174-[1]EUR!$E174</f>
        <v>-18.575585135826735</v>
      </c>
      <c r="P174" s="2">
        <f>[1]EUR!P174-[1]EUR!$E174</f>
        <v>-18.884800744847801</v>
      </c>
      <c r="Q174" s="2">
        <f>[1]EUR!Q174-[1]EUR!$E174</f>
        <v>-19.033334271778511</v>
      </c>
      <c r="R174" s="2">
        <f>[1]EUR!R174-[1]EUR!$E174</f>
        <v>-19.106904105491047</v>
      </c>
      <c r="S174" s="2">
        <f>[1]EUR!S174-[1]EUR!$E174</f>
        <v>-19.138905056353696</v>
      </c>
      <c r="T174" s="2">
        <f>[1]EUR!T174-[1]EUR!$E174</f>
        <v>-19.153541088830742</v>
      </c>
      <c r="U174" s="2">
        <f>[1]EUR!U174-[1]EUR!$E174</f>
        <v>-19.156855787798413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-0.15857081144509166</v>
      </c>
      <c r="I175" s="2">
        <f>[1]EUR!I175-[1]EUR!$E175</f>
        <v>-0.84583988170784963</v>
      </c>
      <c r="J175" s="2">
        <f>[1]EUR!J175-[1]EUR!$E175</f>
        <v>-1.0754728805113842</v>
      </c>
      <c r="K175" s="2">
        <f>[1]EUR!K175-[1]EUR!$E175</f>
        <v>-1.0754728805113842</v>
      </c>
      <c r="L175" s="2">
        <f>[1]EUR!L175-[1]EUR!$E175</f>
        <v>-2.2556191984045171</v>
      </c>
      <c r="M175" s="2">
        <f>[1]EUR!M175-[1]EUR!$E175</f>
        <v>-4.0958640007677332</v>
      </c>
      <c r="N175" s="2">
        <f>[1]EUR!N175-[1]EUR!$E175</f>
        <v>-4.0958640007677332</v>
      </c>
      <c r="O175" s="2">
        <f>[1]EUR!O175-[1]EUR!$E175</f>
        <v>-6.9127858219169021</v>
      </c>
      <c r="P175" s="2">
        <f>[1]EUR!P175-[1]EUR!$E175</f>
        <v>-7.8524775848154391</v>
      </c>
      <c r="Q175" s="2">
        <f>[1]EUR!Q175-[1]EUR!$E175</f>
        <v>-7.857664214249052</v>
      </c>
      <c r="R175" s="2">
        <f>[1]EUR!R175-[1]EUR!$E175</f>
        <v>-7.857664214249052</v>
      </c>
      <c r="S175" s="2">
        <f>[1]EUR!S175-[1]EUR!$E175</f>
        <v>-7.857664214249052</v>
      </c>
      <c r="T175" s="2">
        <f>[1]EUR!T175-[1]EUR!$E175</f>
        <v>-7.8788081657382705</v>
      </c>
      <c r="U175" s="2">
        <f>[1]EUR!U175-[1]EUR!$E175</f>
        <v>-8.306002707376603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-0.4436698093251934</v>
      </c>
      <c r="I176" s="2">
        <f>[1]EUR!I176-[1]EUR!$E176</f>
        <v>-3.3388847291353976</v>
      </c>
      <c r="J176" s="2">
        <f>[1]EUR!J176-[1]EUR!$E176</f>
        <v>-4.069834796387326</v>
      </c>
      <c r="K176" s="2">
        <f>[1]EUR!K176-[1]EUR!$E176</f>
        <v>-4.8542784864391457</v>
      </c>
      <c r="L176" s="2">
        <f>[1]EUR!L176-[1]EUR!$E176</f>
        <v>-7.9858484423548397</v>
      </c>
      <c r="M176" s="2">
        <f>[1]EUR!M176-[1]EUR!$E176</f>
        <v>-12.312582491036014</v>
      </c>
      <c r="N176" s="2">
        <f>[1]EUR!N176-[1]EUR!$E176</f>
        <v>-15.323160198638702</v>
      </c>
      <c r="O176" s="2">
        <f>[1]EUR!O176-[1]EUR!$E176</f>
        <v>-16.969620731176185</v>
      </c>
      <c r="P176" s="2">
        <f>[1]EUR!P176-[1]EUR!$E176</f>
        <v>-17.765154218012039</v>
      </c>
      <c r="Q176" s="2">
        <f>[1]EUR!Q176-[1]EUR!$E176</f>
        <v>-18.107933262748737</v>
      </c>
      <c r="R176" s="2">
        <f>[1]EUR!R176-[1]EUR!$E176</f>
        <v>-18.110353386791058</v>
      </c>
      <c r="S176" s="2">
        <f>[1]EUR!S176-[1]EUR!$E176</f>
        <v>-18.110353386791058</v>
      </c>
      <c r="T176" s="2">
        <f>[1]EUR!T176-[1]EUR!$E176</f>
        <v>-18.110353386791058</v>
      </c>
      <c r="U176" s="2">
        <f>[1]EUR!U176-[1]EUR!$E176</f>
        <v>-18.110353386791058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-0.90570033925177285</v>
      </c>
      <c r="H177" s="2">
        <f>[1]EUR!H177-[1]EUR!$E177</f>
        <v>-1.3437919343854112</v>
      </c>
      <c r="I177" s="2">
        <f>[1]EUR!I177-[1]EUR!$E177</f>
        <v>-3.9125358789244729</v>
      </c>
      <c r="J177" s="2">
        <f>[1]EUR!J177-[1]EUR!$E177</f>
        <v>-6.6413287726148198</v>
      </c>
      <c r="K177" s="2">
        <f>[1]EUR!K177-[1]EUR!$E177</f>
        <v>-10.484542870379055</v>
      </c>
      <c r="L177" s="2">
        <f>[1]EUR!L177-[1]EUR!$E177</f>
        <v>-12.336344058254468</v>
      </c>
      <c r="M177" s="2">
        <f>[1]EUR!M177-[1]EUR!$E177</f>
        <v>-13.208483491661291</v>
      </c>
      <c r="N177" s="2">
        <f>[1]EUR!N177-[1]EUR!$E177</f>
        <v>-14.027702574680001</v>
      </c>
      <c r="O177" s="2">
        <f>[1]EUR!O177-[1]EUR!$E177</f>
        <v>-14.827184717609752</v>
      </c>
      <c r="P177" s="2">
        <f>[1]EUR!P177-[1]EUR!$E177</f>
        <v>-15.234441513987605</v>
      </c>
      <c r="Q177" s="2">
        <f>[1]EUR!Q177-[1]EUR!$E177</f>
        <v>-15.234441513987605</v>
      </c>
      <c r="R177" s="2">
        <f>[1]EUR!R177-[1]EUR!$E177</f>
        <v>-15.234441513987605</v>
      </c>
      <c r="S177" s="2">
        <f>[1]EUR!S177-[1]EUR!$E177</f>
        <v>-15.234441513987605</v>
      </c>
      <c r="T177" s="2">
        <f>[1]EUR!T177-[1]EUR!$E177</f>
        <v>-15.284016245790969</v>
      </c>
      <c r="U177" s="2">
        <f>[1]EUR!U177-[1]EUR!$E177</f>
        <v>-15.284016245790969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-2.1530846894532907</v>
      </c>
      <c r="I178" s="2">
        <f>[1]EUR!I178-[1]EUR!$E178</f>
        <v>-2.1530846894532907</v>
      </c>
      <c r="J178" s="2">
        <f>[1]EUR!J178-[1]EUR!$E178</f>
        <v>-2.6427313925794316</v>
      </c>
      <c r="K178" s="2">
        <f>[1]EUR!K178-[1]EUR!$E178</f>
        <v>-3.6966621035764327</v>
      </c>
      <c r="L178" s="2">
        <f>[1]EUR!L178-[1]EUR!$E178</f>
        <v>-4.1241544004793838</v>
      </c>
      <c r="M178" s="2">
        <f>[1]EUR!M178-[1]EUR!$E178</f>
        <v>-5.1163479698211525</v>
      </c>
      <c r="N178" s="2">
        <f>[1]EUR!N178-[1]EUR!$E178</f>
        <v>-6.9555358439616946</v>
      </c>
      <c r="O178" s="2">
        <f>[1]EUR!O178-[1]EUR!$E178</f>
        <v>-8.4967586095358385</v>
      </c>
      <c r="P178" s="2">
        <f>[1]EUR!P178-[1]EUR!$E178</f>
        <v>-9.7304717809919161</v>
      </c>
      <c r="Q178" s="2">
        <f>[1]EUR!Q178-[1]EUR!$E178</f>
        <v>-10.891841889020231</v>
      </c>
      <c r="R178" s="2">
        <f>[1]EUR!R178-[1]EUR!$E178</f>
        <v>-11.84067095522655</v>
      </c>
      <c r="S178" s="2">
        <f>[1]EUR!S178-[1]EUR!$E178</f>
        <v>-12.550452233673134</v>
      </c>
      <c r="T178" s="2">
        <f>[1]EUR!T178-[1]EUR!$E178</f>
        <v>-12.732914272217791</v>
      </c>
      <c r="U178" s="2">
        <f>[1]EUR!U178-[1]EUR!$E178</f>
        <v>-13.008556622235098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-0.142737416034457</v>
      </c>
      <c r="I179" s="2">
        <f>[1]EUR!I179-[1]EUR!$E179</f>
        <v>-4.8984336923819214</v>
      </c>
      <c r="J179" s="2">
        <f>[1]EUR!J179-[1]EUR!$E179</f>
        <v>-6.2484233403372151</v>
      </c>
      <c r="K179" s="2">
        <f>[1]EUR!K179-[1]EUR!$E179</f>
        <v>-9.1026272562603765</v>
      </c>
      <c r="L179" s="2">
        <f>[1]EUR!L179-[1]EUR!$E179</f>
        <v>-11.162346384100697</v>
      </c>
      <c r="M179" s="2">
        <f>[1]EUR!M179-[1]EUR!$E179</f>
        <v>-14.515300106630123</v>
      </c>
      <c r="N179" s="2">
        <f>[1]EUR!N179-[1]EUR!$E179</f>
        <v>-16.497619175623178</v>
      </c>
      <c r="O179" s="2">
        <f>[1]EUR!O179-[1]EUR!$E179</f>
        <v>-17.478732983211192</v>
      </c>
      <c r="P179" s="2">
        <f>[1]EUR!P179-[1]EUR!$E179</f>
        <v>-17.478732983211192</v>
      </c>
      <c r="Q179" s="2">
        <f>[1]EUR!Q179-[1]EUR!$E179</f>
        <v>-17.694091935287172</v>
      </c>
      <c r="R179" s="2">
        <f>[1]EUR!R179-[1]EUR!$E179</f>
        <v>-17.799511362532144</v>
      </c>
      <c r="S179" s="2">
        <f>[1]EUR!S179-[1]EUR!$E179</f>
        <v>-17.853137895567222</v>
      </c>
      <c r="T179" s="2">
        <f>[1]EUR!T179-[1]EUR!$E179</f>
        <v>-17.878611189205948</v>
      </c>
      <c r="U179" s="2">
        <f>[1]EUR!U179-[1]EUR!$E179</f>
        <v>-17.890431514571706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-1.3989003731786518</v>
      </c>
      <c r="K180" s="2">
        <f>[1]EUR!K180-[1]EUR!$E180</f>
        <v>-1.7655949937122131</v>
      </c>
      <c r="L180" s="2">
        <f>[1]EUR!L180-[1]EUR!$E180</f>
        <v>-1.7655949937122131</v>
      </c>
      <c r="M180" s="2">
        <f>[1]EUR!M180-[1]EUR!$E180</f>
        <v>-1.7655949937122131</v>
      </c>
      <c r="N180" s="2">
        <f>[1]EUR!N180-[1]EUR!$E180</f>
        <v>-4.5896819696726752</v>
      </c>
      <c r="O180" s="2">
        <f>[1]EUR!O180-[1]EUR!$E180</f>
        <v>-8.0667802919602742</v>
      </c>
      <c r="P180" s="2">
        <f>[1]EUR!P180-[1]EUR!$E180</f>
        <v>-9.1363841309238794</v>
      </c>
      <c r="Q180" s="2">
        <f>[1]EUR!Q180-[1]EUR!$E180</f>
        <v>-9.9544608303605493</v>
      </c>
      <c r="R180" s="2">
        <f>[1]EUR!R180-[1]EUR!$E180</f>
        <v>-10.780973448926723</v>
      </c>
      <c r="S180" s="2">
        <f>[1]EUR!S180-[1]EUR!$E180</f>
        <v>-11.667470318590237</v>
      </c>
      <c r="T180" s="2">
        <f>[1]EUR!T180-[1]EUR!$E180</f>
        <v>-12.430056086448499</v>
      </c>
      <c r="U180" s="2">
        <f>[1]EUR!U180-[1]EUR!$E180</f>
        <v>-12.899072759805037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-3.0036518556990188E-2</v>
      </c>
      <c r="I181" s="2">
        <f>[1]EUR!I181-[1]EUR!$E181</f>
        <v>-1.2572513410509352</v>
      </c>
      <c r="J181" s="2">
        <f>[1]EUR!J181-[1]EUR!$E181</f>
        <v>-1.3227677679041392</v>
      </c>
      <c r="K181" s="2">
        <f>[1]EUR!K181-[1]EUR!$E181</f>
        <v>-1.3227677679041392</v>
      </c>
      <c r="L181" s="2">
        <f>[1]EUR!L181-[1]EUR!$E181</f>
        <v>-2.0490815961382403</v>
      </c>
      <c r="M181" s="2">
        <f>[1]EUR!M181-[1]EUR!$E181</f>
        <v>-5.6716558128889325</v>
      </c>
      <c r="N181" s="2">
        <f>[1]EUR!N181-[1]EUR!$E181</f>
        <v>-5.6716558128889325</v>
      </c>
      <c r="O181" s="2">
        <f>[1]EUR!O181-[1]EUR!$E181</f>
        <v>-8.1255890040038636</v>
      </c>
      <c r="P181" s="2">
        <f>[1]EUR!P181-[1]EUR!$E181</f>
        <v>-8.6016272553329038</v>
      </c>
      <c r="Q181" s="2">
        <f>[1]EUR!Q181-[1]EUR!$E181</f>
        <v>-11.553679611968523</v>
      </c>
      <c r="R181" s="2">
        <f>[1]EUR!R181-[1]EUR!$E181</f>
        <v>-13.190548144451602</v>
      </c>
      <c r="S181" s="2">
        <f>[1]EUR!S181-[1]EUR!$E181</f>
        <v>-14.110281570511027</v>
      </c>
      <c r="T181" s="2">
        <f>[1]EUR!T181-[1]EUR!$E181</f>
        <v>-14.627439078440899</v>
      </c>
      <c r="U181" s="2">
        <f>[1]EUR!U181-[1]EUR!$E181</f>
        <v>-14.909397889976686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-1.7430765105759285</v>
      </c>
      <c r="M182" s="2">
        <f>[1]EUR!M182-[1]EUR!$E182</f>
        <v>-5.7232683608340622</v>
      </c>
      <c r="N182" s="2">
        <f>[1]EUR!N182-[1]EUR!$E182</f>
        <v>-8.7416271964982002</v>
      </c>
      <c r="O182" s="2">
        <f>[1]EUR!O182-[1]EUR!$E182</f>
        <v>-8.7416271964982002</v>
      </c>
      <c r="P182" s="2">
        <f>[1]EUR!P182-[1]EUR!$E182</f>
        <v>-8.7416271964982002</v>
      </c>
      <c r="Q182" s="2">
        <f>[1]EUR!Q182-[1]EUR!$E182</f>
        <v>-8.7416271964982002</v>
      </c>
      <c r="R182" s="2">
        <f>[1]EUR!R182-[1]EUR!$E182</f>
        <v>-8.7416271964982002</v>
      </c>
      <c r="S182" s="2">
        <f>[1]EUR!S182-[1]EUR!$E182</f>
        <v>-8.7416271964982002</v>
      </c>
      <c r="T182" s="2">
        <f>[1]EUR!T182-[1]EUR!$E182</f>
        <v>-8.7416271964982002</v>
      </c>
      <c r="U182" s="2">
        <f>[1]EUR!U182-[1]EUR!$E182</f>
        <v>-8.7416271964982002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-0.22423702712412563</v>
      </c>
      <c r="J183" s="2">
        <f>[1]EUR!J183-[1]EUR!$E183</f>
        <v>-2.7199040818589282</v>
      </c>
      <c r="K183" s="2">
        <f>[1]EUR!K183-[1]EUR!$E183</f>
        <v>-3.3476455150187832</v>
      </c>
      <c r="L183" s="2">
        <f>[1]EUR!L183-[1]EUR!$E183</f>
        <v>-3.3476455150187832</v>
      </c>
      <c r="M183" s="2">
        <f>[1]EUR!M183-[1]EUR!$E183</f>
        <v>-3.3476455150187832</v>
      </c>
      <c r="N183" s="2">
        <f>[1]EUR!N183-[1]EUR!$E183</f>
        <v>-5.4916879194634092</v>
      </c>
      <c r="O183" s="2">
        <f>[1]EUR!O183-[1]EUR!$E183</f>
        <v>-8.4100789138929422</v>
      </c>
      <c r="P183" s="2">
        <f>[1]EUR!P183-[1]EUR!$E183</f>
        <v>-9.4667566936518384</v>
      </c>
      <c r="Q183" s="2">
        <f>[1]EUR!Q183-[1]EUR!$E183</f>
        <v>-10.345988975122967</v>
      </c>
      <c r="R183" s="2">
        <f>[1]EUR!R183-[1]EUR!$E183</f>
        <v>-11.086317648208116</v>
      </c>
      <c r="S183" s="2">
        <f>[1]EUR!S183-[1]EUR!$E183</f>
        <v>-11.899760580108982</v>
      </c>
      <c r="T183" s="2">
        <f>[1]EUR!T183-[1]EUR!$E183</f>
        <v>-12.305496454079432</v>
      </c>
      <c r="U183" s="2">
        <f>[1]EUR!U183-[1]EUR!$E183</f>
        <v>-12.662242342241282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-1.8532460937581945</v>
      </c>
      <c r="I184" s="2">
        <f>[1]EUR!I184-[1]EUR!$E184</f>
        <v>-2.8353168180364676</v>
      </c>
      <c r="J184" s="2">
        <f>[1]EUR!J184-[1]EUR!$E184</f>
        <v>-7.8952599194254809</v>
      </c>
      <c r="K184" s="2">
        <f>[1]EUR!K184-[1]EUR!$E184</f>
        <v>-11.820147531870546</v>
      </c>
      <c r="L184" s="2">
        <f>[1]EUR!L184-[1]EUR!$E184</f>
        <v>-11.820147531870546</v>
      </c>
      <c r="M184" s="2">
        <f>[1]EUR!M184-[1]EUR!$E184</f>
        <v>-11.820147531870546</v>
      </c>
      <c r="N184" s="2">
        <f>[1]EUR!N184-[1]EUR!$E184</f>
        <v>-11.820147531870546</v>
      </c>
      <c r="O184" s="2">
        <f>[1]EUR!O184-[1]EUR!$E184</f>
        <v>-11.820147531870546</v>
      </c>
      <c r="P184" s="2">
        <f>[1]EUR!P184-[1]EUR!$E184</f>
        <v>-11.820147531870546</v>
      </c>
      <c r="Q184" s="2">
        <f>[1]EUR!Q184-[1]EUR!$E184</f>
        <v>-11.820147531870546</v>
      </c>
      <c r="R184" s="2">
        <f>[1]EUR!R184-[1]EUR!$E184</f>
        <v>-11.820147531870546</v>
      </c>
      <c r="S184" s="2">
        <f>[1]EUR!S184-[1]EUR!$E184</f>
        <v>-11.820147531870546</v>
      </c>
      <c r="T184" s="2">
        <f>[1]EUR!T184-[1]EUR!$E184</f>
        <v>-11.820147531870546</v>
      </c>
      <c r="U184" s="2">
        <f>[1]EUR!U184-[1]EUR!$E184</f>
        <v>-11.820147531870546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-1.7959967258926213</v>
      </c>
      <c r="I185" s="2">
        <f>[1]EUR!I185-[1]EUR!$E185</f>
        <v>-8.7263027903995862</v>
      </c>
      <c r="J185" s="2">
        <f>[1]EUR!J185-[1]EUR!$E185</f>
        <v>-12.505304624426156</v>
      </c>
      <c r="K185" s="2">
        <f>[1]EUR!K185-[1]EUR!$E185</f>
        <v>-14.174319102462906</v>
      </c>
      <c r="L185" s="2">
        <f>[1]EUR!L185-[1]EUR!$E185</f>
        <v>-16.844358746146085</v>
      </c>
      <c r="M185" s="2">
        <f>[1]EUR!M185-[1]EUR!$E185</f>
        <v>-18.331545537773735</v>
      </c>
      <c r="N185" s="2">
        <f>[1]EUR!N185-[1]EUR!$E185</f>
        <v>-18.973888395642728</v>
      </c>
      <c r="O185" s="2">
        <f>[1]EUR!O185-[1]EUR!$E185</f>
        <v>-19.268705357017438</v>
      </c>
      <c r="P185" s="2">
        <f>[1]EUR!P185-[1]EUR!$E185</f>
        <v>-19.397364713127825</v>
      </c>
      <c r="Q185" s="2">
        <f>[1]EUR!Q185-[1]EUR!$E185</f>
        <v>-19.455299794259943</v>
      </c>
      <c r="R185" s="2">
        <f>[1]EUR!R185-[1]EUR!$E185</f>
        <v>-19.481514690697196</v>
      </c>
      <c r="S185" s="2">
        <f>[1]EUR!S185-[1]EUR!$E185</f>
        <v>-19.493089515761582</v>
      </c>
      <c r="T185" s="2">
        <f>[1]EUR!T185-[1]EUR!$E185</f>
        <v>-19.493089515761582</v>
      </c>
      <c r="U185" s="2">
        <f>[1]EUR!U185-[1]EUR!$E185</f>
        <v>-19.493089515761582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-0.43982844988849834</v>
      </c>
      <c r="I186" s="2">
        <f>[1]EUR!I186-[1]EUR!$E186</f>
        <v>-2.0756259991208132</v>
      </c>
      <c r="J186" s="2">
        <f>[1]EUR!J186-[1]EUR!$E186</f>
        <v>-2.0756259991208132</v>
      </c>
      <c r="K186" s="2">
        <f>[1]EUR!K186-[1]EUR!$E186</f>
        <v>-3.1044112037990352</v>
      </c>
      <c r="L186" s="2">
        <f>[1]EUR!L186-[1]EUR!$E186</f>
        <v>-5.3869672232080212</v>
      </c>
      <c r="M186" s="2">
        <f>[1]EUR!M186-[1]EUR!$E186</f>
        <v>-7.7825292986782806</v>
      </c>
      <c r="N186" s="2">
        <f>[1]EUR!N186-[1]EUR!$E186</f>
        <v>-9.7458993385163097</v>
      </c>
      <c r="O186" s="2">
        <f>[1]EUR!O186-[1]EUR!$E186</f>
        <v>-9.7458993385163097</v>
      </c>
      <c r="P186" s="2">
        <f>[1]EUR!P186-[1]EUR!$E186</f>
        <v>-9.7458993385163097</v>
      </c>
      <c r="Q186" s="2">
        <f>[1]EUR!Q186-[1]EUR!$E186</f>
        <v>-9.7458993385163097</v>
      </c>
      <c r="R186" s="2">
        <f>[1]EUR!R186-[1]EUR!$E186</f>
        <v>-9.7458993385163097</v>
      </c>
      <c r="S186" s="2">
        <f>[1]EUR!S186-[1]EUR!$E186</f>
        <v>-9.7458993385163097</v>
      </c>
      <c r="T186" s="2">
        <f>[1]EUR!T186-[1]EUR!$E186</f>
        <v>-9.7458993385163097</v>
      </c>
      <c r="U186" s="2">
        <f>[1]EUR!U186-[1]EUR!$E186</f>
        <v>-9.7458993385163097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-1.5550259683220951</v>
      </c>
      <c r="I187" s="2">
        <f>[1]EUR!I187-[1]EUR!$E187</f>
        <v>-1.5550259683220951</v>
      </c>
      <c r="J187" s="2">
        <f>[1]EUR!J187-[1]EUR!$E187</f>
        <v>-1.5550259683220951</v>
      </c>
      <c r="K187" s="2">
        <f>[1]EUR!K187-[1]EUR!$E187</f>
        <v>-1.5550259683220951</v>
      </c>
      <c r="L187" s="2">
        <f>[1]EUR!L187-[1]EUR!$E187</f>
        <v>-1.5550259683220951</v>
      </c>
      <c r="M187" s="2">
        <f>[1]EUR!M187-[1]EUR!$E187</f>
        <v>-1.5550259683220951</v>
      </c>
      <c r="N187" s="2">
        <f>[1]EUR!N187-[1]EUR!$E187</f>
        <v>-3.1166125897815142</v>
      </c>
      <c r="O187" s="2">
        <f>[1]EUR!O187-[1]EUR!$E187</f>
        <v>-6.407530074320217</v>
      </c>
      <c r="P187" s="2">
        <f>[1]EUR!P187-[1]EUR!$E187</f>
        <v>-8.7514891410380997</v>
      </c>
      <c r="Q187" s="2">
        <f>[1]EUR!Q187-[1]EUR!$E187</f>
        <v>-10.137209629989204</v>
      </c>
      <c r="R187" s="2">
        <f>[1]EUR!R187-[1]EUR!$E187</f>
        <v>-10.48746127659826</v>
      </c>
      <c r="S187" s="2">
        <f>[1]EUR!S187-[1]EUR!$E187</f>
        <v>-11.997283395666845</v>
      </c>
      <c r="T187" s="2">
        <f>[1]EUR!T187-[1]EUR!$E187</f>
        <v>-12.888384136501546</v>
      </c>
      <c r="U187" s="2">
        <f>[1]EUR!U187-[1]EUR!$E187</f>
        <v>-13.426576815846134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-1.7779279927292322</v>
      </c>
      <c r="M188" s="2">
        <f>[1]EUR!M188-[1]EUR!$E188</f>
        <v>-5.3902794887173009</v>
      </c>
      <c r="N188" s="2">
        <f>[1]EUR!N188-[1]EUR!$E188</f>
        <v>-8.3725721488346956</v>
      </c>
      <c r="O188" s="2">
        <f>[1]EUR!O188-[1]EUR!$E188</f>
        <v>-8.6862500823881739</v>
      </c>
      <c r="P188" s="2">
        <f>[1]EUR!P188-[1]EUR!$E188</f>
        <v>-8.6862500823881739</v>
      </c>
      <c r="Q188" s="2">
        <f>[1]EUR!Q188-[1]EUR!$E188</f>
        <v>-8.6862500823881739</v>
      </c>
      <c r="R188" s="2">
        <f>[1]EUR!R188-[1]EUR!$E188</f>
        <v>-8.6862500823881739</v>
      </c>
      <c r="S188" s="2">
        <f>[1]EUR!S188-[1]EUR!$E188</f>
        <v>-8.6862500823881739</v>
      </c>
      <c r="T188" s="2">
        <f>[1]EUR!T188-[1]EUR!$E188</f>
        <v>-8.6862500823881739</v>
      </c>
      <c r="U188" s="2">
        <f>[1]EUR!U188-[1]EUR!$E188</f>
        <v>-8.6862500823881739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-1.8575865308411252</v>
      </c>
      <c r="J189" s="2">
        <f>[1]EUR!J189-[1]EUR!$E189</f>
        <v>-3.3209363276756996</v>
      </c>
      <c r="K189" s="2">
        <f>[1]EUR!K189-[1]EUR!$E189</f>
        <v>-5.8402797897897258</v>
      </c>
      <c r="L189" s="2">
        <f>[1]EUR!L189-[1]EUR!$E189</f>
        <v>-9.2581487058946053</v>
      </c>
      <c r="M189" s="2">
        <f>[1]EUR!M189-[1]EUR!$E189</f>
        <v>-13.272594868452344</v>
      </c>
      <c r="N189" s="2">
        <f>[1]EUR!N189-[1]EUR!$E189</f>
        <v>-15.62915723588209</v>
      </c>
      <c r="O189" s="2">
        <f>[1]EUR!O189-[1]EUR!$E189</f>
        <v>-16.707366348419391</v>
      </c>
      <c r="P189" s="2">
        <f>[1]EUR!P189-[1]EUR!$E189</f>
        <v>-17.514516591708396</v>
      </c>
      <c r="Q189" s="2">
        <f>[1]EUR!Q189-[1]EUR!$E189</f>
        <v>-17.882748341101902</v>
      </c>
      <c r="R189" s="2">
        <f>[1]EUR!R189-[1]EUR!$E189</f>
        <v>-18.058271450262978</v>
      </c>
      <c r="S189" s="2">
        <f>[1]EUR!S189-[1]EUR!$E189</f>
        <v>-18.13950255766478</v>
      </c>
      <c r="T189" s="2">
        <f>[1]EUR!T189-[1]EUR!$E189</f>
        <v>-18.179061293115485</v>
      </c>
      <c r="U189" s="2">
        <f>[1]EUR!U189-[1]EUR!$E189</f>
        <v>-18.196727742934222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-8.1480949142148518</v>
      </c>
      <c r="I190" s="2">
        <f>[1]EUR!I190-[1]EUR!$E190</f>
        <v>-8.8180324743601197</v>
      </c>
      <c r="J190" s="2">
        <f>[1]EUR!J190-[1]EUR!$E190</f>
        <v>-12.911894659668111</v>
      </c>
      <c r="K190" s="2">
        <f>[1]EUR!K190-[1]EUR!$E190</f>
        <v>-12.911894659668111</v>
      </c>
      <c r="L190" s="2">
        <f>[1]EUR!L190-[1]EUR!$E190</f>
        <v>-12.911894659668111</v>
      </c>
      <c r="M190" s="2">
        <f>[1]EUR!M190-[1]EUR!$E190</f>
        <v>-12.911894659668111</v>
      </c>
      <c r="N190" s="2">
        <f>[1]EUR!N190-[1]EUR!$E190</f>
        <v>-12.911894659668111</v>
      </c>
      <c r="O190" s="2">
        <f>[1]EUR!O190-[1]EUR!$E190</f>
        <v>-12.911894659668111</v>
      </c>
      <c r="P190" s="2">
        <f>[1]EUR!P190-[1]EUR!$E190</f>
        <v>-12.911894659668111</v>
      </c>
      <c r="Q190" s="2">
        <f>[1]EUR!Q190-[1]EUR!$E190</f>
        <v>-12.911894659668111</v>
      </c>
      <c r="R190" s="2">
        <f>[1]EUR!R190-[1]EUR!$E190</f>
        <v>-12.911894659668111</v>
      </c>
      <c r="S190" s="2">
        <f>[1]EUR!S190-[1]EUR!$E190</f>
        <v>-12.911894659668111</v>
      </c>
      <c r="T190" s="2">
        <f>[1]EUR!T190-[1]EUR!$E190</f>
        <v>-12.911894659668111</v>
      </c>
      <c r="U190" s="2">
        <f>[1]EUR!U190-[1]EUR!$E190</f>
        <v>-12.911894659668111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-2.9143020091317098</v>
      </c>
      <c r="I191" s="2">
        <f>[1]EUR!I191-[1]EUR!$E191</f>
        <v>-3.2566184714011328</v>
      </c>
      <c r="J191" s="2">
        <f>[1]EUR!J191-[1]EUR!$E191</f>
        <v>-5.5483885611531747</v>
      </c>
      <c r="K191" s="2">
        <f>[1]EUR!K191-[1]EUR!$E191</f>
        <v>-5.5483885611531747</v>
      </c>
      <c r="L191" s="2">
        <f>[1]EUR!L191-[1]EUR!$E191</f>
        <v>-5.5483885611531747</v>
      </c>
      <c r="M191" s="2">
        <f>[1]EUR!M191-[1]EUR!$E191</f>
        <v>-5.5483885611531747</v>
      </c>
      <c r="N191" s="2">
        <f>[1]EUR!N191-[1]EUR!$E191</f>
        <v>-5.5483885611531747</v>
      </c>
      <c r="O191" s="2">
        <f>[1]EUR!O191-[1]EUR!$E191</f>
        <v>-5.5483885611531747</v>
      </c>
      <c r="P191" s="2">
        <f>[1]EUR!P191-[1]EUR!$E191</f>
        <v>-8.0541234626991702</v>
      </c>
      <c r="Q191" s="2">
        <f>[1]EUR!Q191-[1]EUR!$E191</f>
        <v>-10.039052903632278</v>
      </c>
      <c r="R191" s="2">
        <f>[1]EUR!R191-[1]EUR!$E191</f>
        <v>-11.289580320660793</v>
      </c>
      <c r="S191" s="2">
        <f>[1]EUR!S191-[1]EUR!$E191</f>
        <v>-12.081514359215269</v>
      </c>
      <c r="T191" s="2">
        <f>[1]EUR!T191-[1]EUR!$E191</f>
        <v>-12.533681101841402</v>
      </c>
      <c r="U191" s="2">
        <f>[1]EUR!U191-[1]EUR!$E191</f>
        <v>-12.81082391619152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-0.21403264534448851</v>
      </c>
      <c r="I192" s="2">
        <f>[1]EUR!I192-[1]EUR!$E192</f>
        <v>-0.21403264534448851</v>
      </c>
      <c r="J192" s="2">
        <f>[1]EUR!J192-[1]EUR!$E192</f>
        <v>-0.68298108120974987</v>
      </c>
      <c r="K192" s="2">
        <f>[1]EUR!K192-[1]EUR!$E192</f>
        <v>-5.2535624064788458</v>
      </c>
      <c r="L192" s="2">
        <f>[1]EUR!L192-[1]EUR!$E192</f>
        <v>-7.4793512603831864</v>
      </c>
      <c r="M192" s="2">
        <f>[1]EUR!M192-[1]EUR!$E192</f>
        <v>-7.4793512603831864</v>
      </c>
      <c r="N192" s="2">
        <f>[1]EUR!N192-[1]EUR!$E192</f>
        <v>-7.4793512603831864</v>
      </c>
      <c r="O192" s="2">
        <f>[1]EUR!O192-[1]EUR!$E192</f>
        <v>-7.4793512603831864</v>
      </c>
      <c r="P192" s="2">
        <f>[1]EUR!P192-[1]EUR!$E192</f>
        <v>-7.4793512603831864</v>
      </c>
      <c r="Q192" s="2">
        <f>[1]EUR!Q192-[1]EUR!$E192</f>
        <v>-7.4793512603831864</v>
      </c>
      <c r="R192" s="2">
        <f>[1]EUR!R192-[1]EUR!$E192</f>
        <v>-7.4793512603831864</v>
      </c>
      <c r="S192" s="2">
        <f>[1]EUR!S192-[1]EUR!$E192</f>
        <v>-7.4793512603831864</v>
      </c>
      <c r="T192" s="2">
        <f>[1]EUR!T192-[1]EUR!$E192</f>
        <v>-7.4793512603831864</v>
      </c>
      <c r="U192" s="2">
        <f>[1]EUR!U192-[1]EUR!$E192</f>
        <v>-7.4793512603831864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-3.5516917902643108</v>
      </c>
      <c r="K193" s="2">
        <f>[1]EUR!K193-[1]EUR!$E193</f>
        <v>-8.6505906166345667</v>
      </c>
      <c r="L193" s="2">
        <f>[1]EUR!L193-[1]EUR!$E193</f>
        <v>-9.8580598640110288</v>
      </c>
      <c r="M193" s="2">
        <f>[1]EUR!M193-[1]EUR!$E193</f>
        <v>-9.8580598640110288</v>
      </c>
      <c r="N193" s="2">
        <f>[1]EUR!N193-[1]EUR!$E193</f>
        <v>-9.8580598640110288</v>
      </c>
      <c r="O193" s="2">
        <f>[1]EUR!O193-[1]EUR!$E193</f>
        <v>-9.8580598640110288</v>
      </c>
      <c r="P193" s="2">
        <f>[1]EUR!P193-[1]EUR!$E193</f>
        <v>-9.8580598640110288</v>
      </c>
      <c r="Q193" s="2">
        <f>[1]EUR!Q193-[1]EUR!$E193</f>
        <v>-9.8580598640110288</v>
      </c>
      <c r="R193" s="2">
        <f>[1]EUR!R193-[1]EUR!$E193</f>
        <v>-9.8580598640110288</v>
      </c>
      <c r="S193" s="2">
        <f>[1]EUR!S193-[1]EUR!$E193</f>
        <v>-9.8580598640110288</v>
      </c>
      <c r="T193" s="2">
        <f>[1]EUR!T193-[1]EUR!$E193</f>
        <v>-9.8580598640110288</v>
      </c>
      <c r="U193" s="2">
        <f>[1]EUR!U193-[1]EUR!$E193</f>
        <v>-9.8580598640110288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-2.8327655903798252</v>
      </c>
      <c r="I194" s="2">
        <f>[1]EUR!I194-[1]EUR!$E194</f>
        <v>-2.8327655903798252</v>
      </c>
      <c r="J194" s="2">
        <f>[1]EUR!J194-[1]EUR!$E194</f>
        <v>-4.2610974323696738</v>
      </c>
      <c r="K194" s="2">
        <f>[1]EUR!K194-[1]EUR!$E194</f>
        <v>-4.2610974323696738</v>
      </c>
      <c r="L194" s="2">
        <f>[1]EUR!L194-[1]EUR!$E194</f>
        <v>-4.2610974323696738</v>
      </c>
      <c r="M194" s="2">
        <f>[1]EUR!M194-[1]EUR!$E194</f>
        <v>-5.03267808354056</v>
      </c>
      <c r="N194" s="2">
        <f>[1]EUR!N194-[1]EUR!$E194</f>
        <v>-6.4930598250907892</v>
      </c>
      <c r="O194" s="2">
        <f>[1]EUR!O194-[1]EUR!$E194</f>
        <v>-8.3919668196115111</v>
      </c>
      <c r="P194" s="2">
        <f>[1]EUR!P194-[1]EUR!$E194</f>
        <v>-9.8297424716665169</v>
      </c>
      <c r="Q194" s="2">
        <f>[1]EUR!Q194-[1]EUR!$E194</f>
        <v>-11.050066161548756</v>
      </c>
      <c r="R194" s="2">
        <f>[1]EUR!R194-[1]EUR!$E194</f>
        <v>-12.158990658634941</v>
      </c>
      <c r="S194" s="2">
        <f>[1]EUR!S194-[1]EUR!$E194</f>
        <v>-12.80890929118701</v>
      </c>
      <c r="T194" s="2">
        <f>[1]EUR!T194-[1]EUR!$E194</f>
        <v>-13.212674069715211</v>
      </c>
      <c r="U194" s="2">
        <f>[1]EUR!U194-[1]EUR!$E194</f>
        <v>-13.468140420556921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-1.9755737788213672</v>
      </c>
      <c r="I195" s="2">
        <f>[1]EUR!I195-[1]EUR!$E195</f>
        <v>-1.9755737788213672</v>
      </c>
      <c r="J195" s="2">
        <f>[1]EUR!J195-[1]EUR!$E195</f>
        <v>-1.9755737788213672</v>
      </c>
      <c r="K195" s="2">
        <f>[1]EUR!K195-[1]EUR!$E195</f>
        <v>-1.9755737788213672</v>
      </c>
      <c r="L195" s="2">
        <f>[1]EUR!L195-[1]EUR!$E195</f>
        <v>-1.9755737788213672</v>
      </c>
      <c r="M195" s="2">
        <f>[1]EUR!M195-[1]EUR!$E195</f>
        <v>-2.5254474804143925</v>
      </c>
      <c r="N195" s="2">
        <f>[1]EUR!N195-[1]EUR!$E195</f>
        <v>-5.9631080399778398</v>
      </c>
      <c r="O195" s="2">
        <f>[1]EUR!O195-[1]EUR!$E195</f>
        <v>-8.1231634385541476</v>
      </c>
      <c r="P195" s="2">
        <f>[1]EUR!P195-[1]EUR!$E195</f>
        <v>-9.2513473098062136</v>
      </c>
      <c r="Q195" s="2">
        <f>[1]EUR!Q195-[1]EUR!$E195</f>
        <v>-10.074645169969433</v>
      </c>
      <c r="R195" s="2">
        <f>[1]EUR!R195-[1]EUR!$E195</f>
        <v>-10.855971975029181</v>
      </c>
      <c r="S195" s="2">
        <f>[1]EUR!S195-[1]EUR!$E195</f>
        <v>-10.855971975029181</v>
      </c>
      <c r="T195" s="2">
        <f>[1]EUR!T195-[1]EUR!$E195</f>
        <v>-11.402156052339731</v>
      </c>
      <c r="U195" s="2">
        <f>[1]EUR!U195-[1]EUR!$E195</f>
        <v>-11.402156052339731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-0.93945531641740132</v>
      </c>
      <c r="H196" s="2">
        <f>[1]EUR!H196-[1]EUR!$E196</f>
        <v>-1.9820234020638843</v>
      </c>
      <c r="I196" s="2">
        <f>[1]EUR!I196-[1]EUR!$E196</f>
        <v>-3.1186235643844213</v>
      </c>
      <c r="J196" s="2">
        <f>[1]EUR!J196-[1]EUR!$E196</f>
        <v>-3.8171076644693827</v>
      </c>
      <c r="K196" s="2">
        <f>[1]EUR!K196-[1]EUR!$E196</f>
        <v>-7.1250699416830123</v>
      </c>
      <c r="L196" s="2">
        <f>[1]EUR!L196-[1]EUR!$E196</f>
        <v>-7.9751184319784834</v>
      </c>
      <c r="M196" s="2">
        <f>[1]EUR!M196-[1]EUR!$E196</f>
        <v>-9.2365022732772388</v>
      </c>
      <c r="N196" s="2">
        <f>[1]EUR!N196-[1]EUR!$E196</f>
        <v>-9.2365022732772388</v>
      </c>
      <c r="O196" s="2">
        <f>[1]EUR!O196-[1]EUR!$E196</f>
        <v>-9.2365022732772388</v>
      </c>
      <c r="P196" s="2">
        <f>[1]EUR!P196-[1]EUR!$E196</f>
        <v>-9.2365022732772388</v>
      </c>
      <c r="Q196" s="2">
        <f>[1]EUR!Q196-[1]EUR!$E196</f>
        <v>-9.2365022732772388</v>
      </c>
      <c r="R196" s="2">
        <f>[1]EUR!R196-[1]EUR!$E196</f>
        <v>-9.2365022732772388</v>
      </c>
      <c r="S196" s="2">
        <f>[1]EUR!S196-[1]EUR!$E196</f>
        <v>-9.2365022732772388</v>
      </c>
      <c r="T196" s="2">
        <f>[1]EUR!T196-[1]EUR!$E196</f>
        <v>-9.2365022732772388</v>
      </c>
      <c r="U196" s="2">
        <f>[1]EUR!U196-[1]EUR!$E196</f>
        <v>-9.2365022732772388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-0.35549448868080091</v>
      </c>
      <c r="J197" s="2">
        <f>[1]EUR!J197-[1]EUR!$E197</f>
        <v>-0.35549448868080091</v>
      </c>
      <c r="K197" s="2">
        <f>[1]EUR!K197-[1]EUR!$E197</f>
        <v>-0.35549448868080091</v>
      </c>
      <c r="L197" s="2">
        <f>[1]EUR!L197-[1]EUR!$E197</f>
        <v>-0.96229435497085092</v>
      </c>
      <c r="M197" s="2">
        <f>[1]EUR!M197-[1]EUR!$E197</f>
        <v>-4.90386872647532</v>
      </c>
      <c r="N197" s="2">
        <f>[1]EUR!N197-[1]EUR!$E197</f>
        <v>-7.5818858995573351</v>
      </c>
      <c r="O197" s="2">
        <f>[1]EUR!O197-[1]EUR!$E197</f>
        <v>-7.5818858995573351</v>
      </c>
      <c r="P197" s="2">
        <f>[1]EUR!P197-[1]EUR!$E197</f>
        <v>-7.5818858995573351</v>
      </c>
      <c r="Q197" s="2">
        <f>[1]EUR!Q197-[1]EUR!$E197</f>
        <v>-7.5818858995573351</v>
      </c>
      <c r="R197" s="2">
        <f>[1]EUR!R197-[1]EUR!$E197</f>
        <v>-7.5818858995573351</v>
      </c>
      <c r="S197" s="2">
        <f>[1]EUR!S197-[1]EUR!$E197</f>
        <v>-7.5818858995573351</v>
      </c>
      <c r="T197" s="2">
        <f>[1]EUR!T197-[1]EUR!$E197</f>
        <v>-7.5818858995573351</v>
      </c>
      <c r="U197" s="2">
        <f>[1]EUR!U197-[1]EUR!$E197</f>
        <v>-7.5818858995573351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-2.9545026613303946</v>
      </c>
      <c r="I198" s="2">
        <f>[1]EUR!I198-[1]EUR!$E198</f>
        <v>-3.7953499062476475</v>
      </c>
      <c r="J198" s="2">
        <f>[1]EUR!J198-[1]EUR!$E198</f>
        <v>-3.7953499062476475</v>
      </c>
      <c r="K198" s="2">
        <f>[1]EUR!K198-[1]EUR!$E198</f>
        <v>-4.0382886306122181</v>
      </c>
      <c r="L198" s="2">
        <f>[1]EUR!L198-[1]EUR!$E198</f>
        <v>-5.2458835725692268</v>
      </c>
      <c r="M198" s="2">
        <f>[1]EUR!M198-[1]EUR!$E198</f>
        <v>-6.8146934825020296</v>
      </c>
      <c r="N198" s="2">
        <f>[1]EUR!N198-[1]EUR!$E198</f>
        <v>-8.7677403488031764</v>
      </c>
      <c r="O198" s="2">
        <f>[1]EUR!O198-[1]EUR!$E198</f>
        <v>-10.764182962145092</v>
      </c>
      <c r="P198" s="2">
        <f>[1]EUR!P198-[1]EUR!$E198</f>
        <v>-11.920107533760035</v>
      </c>
      <c r="Q198" s="2">
        <f>[1]EUR!Q198-[1]EUR!$E198</f>
        <v>-13.098951504444017</v>
      </c>
      <c r="R198" s="2">
        <f>[1]EUR!R198-[1]EUR!$E198</f>
        <v>-13.773895101259951</v>
      </c>
      <c r="S198" s="2">
        <f>[1]EUR!S198-[1]EUR!$E198</f>
        <v>-14.17037222651361</v>
      </c>
      <c r="T198" s="2">
        <f>[1]EUR!T198-[1]EUR!$E198</f>
        <v>-14.399535670168008</v>
      </c>
      <c r="U198" s="2">
        <f>[1]EUR!U198-[1]EUR!$E198</f>
        <v>-14.399535670168008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-1.3782730908931278</v>
      </c>
      <c r="J199" s="2">
        <f>[1]EUR!J199-[1]EUR!$E199</f>
        <v>-2.2639733038904311</v>
      </c>
      <c r="K199" s="2">
        <f>[1]EUR!K199-[1]EUR!$E199</f>
        <v>-4.7878844709973229</v>
      </c>
      <c r="L199" s="2">
        <f>[1]EUR!L199-[1]EUR!$E199</f>
        <v>-5.9908900919298311</v>
      </c>
      <c r="M199" s="2">
        <f>[1]EUR!M199-[1]EUR!$E199</f>
        <v>-7.6418584855335041</v>
      </c>
      <c r="N199" s="2">
        <f>[1]EUR!N199-[1]EUR!$E199</f>
        <v>-11.17046327176444</v>
      </c>
      <c r="O199" s="2">
        <f>[1]EUR!O199-[1]EUR!$E199</f>
        <v>-13.481812899952294</v>
      </c>
      <c r="P199" s="2">
        <f>[1]EUR!P199-[1]EUR!$E199</f>
        <v>-13.481812899952294</v>
      </c>
      <c r="Q199" s="2">
        <f>[1]EUR!Q199-[1]EUR!$E199</f>
        <v>-13.481812899952294</v>
      </c>
      <c r="R199" s="2">
        <f>[1]EUR!R199-[1]EUR!$E199</f>
        <v>-13.481812899952294</v>
      </c>
      <c r="S199" s="2">
        <f>[1]EUR!S199-[1]EUR!$E199</f>
        <v>-13.481812899952294</v>
      </c>
      <c r="T199" s="2">
        <f>[1]EUR!T199-[1]EUR!$E199</f>
        <v>-13.481812899952294</v>
      </c>
      <c r="U199" s="2">
        <f>[1]EUR!U199-[1]EUR!$E199</f>
        <v>-13.481812899952294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-0.99417340032444912</v>
      </c>
      <c r="I200" s="2">
        <f>[1]EUR!I200-[1]EUR!$E200</f>
        <v>-0.99417340032444912</v>
      </c>
      <c r="J200" s="2">
        <f>[1]EUR!J200-[1]EUR!$E200</f>
        <v>-5.0318851030346856</v>
      </c>
      <c r="K200" s="2">
        <f>[1]EUR!K200-[1]EUR!$E200</f>
        <v>-9.8345000719135811</v>
      </c>
      <c r="L200" s="2">
        <f>[1]EUR!L200-[1]EUR!$E200</f>
        <v>-9.8345000719135811</v>
      </c>
      <c r="M200" s="2">
        <f>[1]EUR!M200-[1]EUR!$E200</f>
        <v>-9.8345000719135811</v>
      </c>
      <c r="N200" s="2">
        <f>[1]EUR!N200-[1]EUR!$E200</f>
        <v>-9.8345000719135811</v>
      </c>
      <c r="O200" s="2">
        <f>[1]EUR!O200-[1]EUR!$E200</f>
        <v>-9.8345000719135811</v>
      </c>
      <c r="P200" s="2">
        <f>[1]EUR!P200-[1]EUR!$E200</f>
        <v>-9.8345000719135811</v>
      </c>
      <c r="Q200" s="2">
        <f>[1]EUR!Q200-[1]EUR!$E200</f>
        <v>-9.8345000719135811</v>
      </c>
      <c r="R200" s="2">
        <f>[1]EUR!R200-[1]EUR!$E200</f>
        <v>-9.8345000719135811</v>
      </c>
      <c r="S200" s="2">
        <f>[1]EUR!S200-[1]EUR!$E200</f>
        <v>-9.8345000719135811</v>
      </c>
      <c r="T200" s="2">
        <f>[1]EUR!T200-[1]EUR!$E200</f>
        <v>-9.8345000719135811</v>
      </c>
      <c r="U200" s="2">
        <f>[1]EUR!U200-[1]EUR!$E200</f>
        <v>-9.8345000719135811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-0.20893904963819665</v>
      </c>
      <c r="K201" s="2">
        <f>[1]EUR!K201-[1]EUR!$E201</f>
        <v>-0.20893904963819665</v>
      </c>
      <c r="L201" s="2">
        <f>[1]EUR!L201-[1]EUR!$E201</f>
        <v>-2.8176098809151675</v>
      </c>
      <c r="M201" s="2">
        <f>[1]EUR!M201-[1]EUR!$E201</f>
        <v>-6.9157400403439766</v>
      </c>
      <c r="N201" s="2">
        <f>[1]EUR!N201-[1]EUR!$E201</f>
        <v>-9.4933028430271484</v>
      </c>
      <c r="O201" s="2">
        <f>[1]EUR!O201-[1]EUR!$E201</f>
        <v>-9.4933028430271484</v>
      </c>
      <c r="P201" s="2">
        <f>[1]EUR!P201-[1]EUR!$E201</f>
        <v>-9.4933028430271484</v>
      </c>
      <c r="Q201" s="2">
        <f>[1]EUR!Q201-[1]EUR!$E201</f>
        <v>-9.4933028430271484</v>
      </c>
      <c r="R201" s="2">
        <f>[1]EUR!R201-[1]EUR!$E201</f>
        <v>-9.4933028430271484</v>
      </c>
      <c r="S201" s="2">
        <f>[1]EUR!S201-[1]EUR!$E201</f>
        <v>-9.4933028430271484</v>
      </c>
      <c r="T201" s="2">
        <f>[1]EUR!T201-[1]EUR!$E201</f>
        <v>-9.4933028430271484</v>
      </c>
      <c r="U201" s="2">
        <f>[1]EUR!U201-[1]EUR!$E201</f>
        <v>-9.4933028430271484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-0.1167474048253716</v>
      </c>
      <c r="K202" s="2">
        <f>[1]EUR!K202-[1]EUR!$E202</f>
        <v>-1.5060562290229456</v>
      </c>
      <c r="L202" s="2">
        <f>[1]EUR!L202-[1]EUR!$E202</f>
        <v>-4.8901741671964629</v>
      </c>
      <c r="M202" s="2">
        <f>[1]EUR!M202-[1]EUR!$E202</f>
        <v>-7.9530401284302812</v>
      </c>
      <c r="N202" s="2">
        <f>[1]EUR!N202-[1]EUR!$E202</f>
        <v>-9.6155724258962181</v>
      </c>
      <c r="O202" s="2">
        <f>[1]EUR!O202-[1]EUR!$E202</f>
        <v>-10.695942789449344</v>
      </c>
      <c r="P202" s="2">
        <f>[1]EUR!P202-[1]EUR!$E202</f>
        <v>-11.16352176029395</v>
      </c>
      <c r="Q202" s="2">
        <f>[1]EUR!Q202-[1]EUR!$E202</f>
        <v>-11.16352176029395</v>
      </c>
      <c r="R202" s="2">
        <f>[1]EUR!R202-[1]EUR!$E202</f>
        <v>-11.16352176029395</v>
      </c>
      <c r="S202" s="2">
        <f>[1]EUR!S202-[1]EUR!$E202</f>
        <v>-11.16352176029395</v>
      </c>
      <c r="T202" s="2">
        <f>[1]EUR!T202-[1]EUR!$E202</f>
        <v>-11.16352176029395</v>
      </c>
      <c r="U202" s="2">
        <f>[1]EUR!U202-[1]EUR!$E202</f>
        <v>-11.16352176029395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-0.23077432043801238</v>
      </c>
      <c r="J203" s="2">
        <f>[1]EUR!J203-[1]EUR!$E203</f>
        <v>-3.4969032087589014</v>
      </c>
      <c r="K203" s="2">
        <f>[1]EUR!K203-[1]EUR!$E203</f>
        <v>-6.075341425268121</v>
      </c>
      <c r="L203" s="2">
        <f>[1]EUR!L203-[1]EUR!$E203</f>
        <v>-7.135637393640696</v>
      </c>
      <c r="M203" s="2">
        <f>[1]EUR!M203-[1]EUR!$E203</f>
        <v>-8.3543505974629078</v>
      </c>
      <c r="N203" s="2">
        <f>[1]EUR!N203-[1]EUR!$E203</f>
        <v>-9.0858072616314765</v>
      </c>
      <c r="O203" s="2">
        <f>[1]EUR!O203-[1]EUR!$E203</f>
        <v>-9.0858072616314765</v>
      </c>
      <c r="P203" s="2">
        <f>[1]EUR!P203-[1]EUR!$E203</f>
        <v>-9.0858072616314765</v>
      </c>
      <c r="Q203" s="2">
        <f>[1]EUR!Q203-[1]EUR!$E203</f>
        <v>-9.0858072616314765</v>
      </c>
      <c r="R203" s="2">
        <f>[1]EUR!R203-[1]EUR!$E203</f>
        <v>-9.0858072616314765</v>
      </c>
      <c r="S203" s="2">
        <f>[1]EUR!S203-[1]EUR!$E203</f>
        <v>-9.0858072616314765</v>
      </c>
      <c r="T203" s="2">
        <f>[1]EUR!T203-[1]EUR!$E203</f>
        <v>-9.0858072616314765</v>
      </c>
      <c r="U203" s="2">
        <f>[1]EUR!U203-[1]EUR!$E203</f>
        <v>-9.0858072616314765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-0.10822813486223737</v>
      </c>
      <c r="I204" s="2">
        <f>[1]EUR!I204-[1]EUR!$E204</f>
        <v>-0.38091643528134611</v>
      </c>
      <c r="J204" s="2">
        <f>[1]EUR!J204-[1]EUR!$E204</f>
        <v>-2.186974156760364</v>
      </c>
      <c r="K204" s="2">
        <f>[1]EUR!K204-[1]EUR!$E204</f>
        <v>-2.186974156760364</v>
      </c>
      <c r="L204" s="2">
        <f>[1]EUR!L204-[1]EUR!$E204</f>
        <v>-2.6783892124802691</v>
      </c>
      <c r="M204" s="2">
        <f>[1]EUR!M204-[1]EUR!$E204</f>
        <v>-8.4376543456681112</v>
      </c>
      <c r="N204" s="2">
        <f>[1]EUR!N204-[1]EUR!$E204</f>
        <v>-13.235606443772207</v>
      </c>
      <c r="O204" s="2">
        <f>[1]EUR!O204-[1]EUR!$E204</f>
        <v>-13.235606443772207</v>
      </c>
      <c r="P204" s="2">
        <f>[1]EUR!P204-[1]EUR!$E204</f>
        <v>-13.235606443772207</v>
      </c>
      <c r="Q204" s="2">
        <f>[1]EUR!Q204-[1]EUR!$E204</f>
        <v>-13.235606443772207</v>
      </c>
      <c r="R204" s="2">
        <f>[1]EUR!R204-[1]EUR!$E204</f>
        <v>-13.235606443772207</v>
      </c>
      <c r="S204" s="2">
        <f>[1]EUR!S204-[1]EUR!$E204</f>
        <v>-13.235606443772207</v>
      </c>
      <c r="T204" s="2">
        <f>[1]EUR!T204-[1]EUR!$E204</f>
        <v>-13.235606443772207</v>
      </c>
      <c r="U204" s="2">
        <f>[1]EUR!U204-[1]EUR!$E204</f>
        <v>-13.235606443772207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-4.6483541646701561</v>
      </c>
      <c r="J205" s="2">
        <f>[1]EUR!J205-[1]EUR!$E205</f>
        <v>-4.6483541646701561</v>
      </c>
      <c r="K205" s="2">
        <f>[1]EUR!K205-[1]EUR!$E205</f>
        <v>-6.3961285893650839</v>
      </c>
      <c r="L205" s="2">
        <f>[1]EUR!L205-[1]EUR!$E205</f>
        <v>-8.7074357301439207</v>
      </c>
      <c r="M205" s="2">
        <f>[1]EUR!M205-[1]EUR!$E205</f>
        <v>-10.663024258973703</v>
      </c>
      <c r="N205" s="2">
        <f>[1]EUR!N205-[1]EUR!$E205</f>
        <v>-12.169048629501635</v>
      </c>
      <c r="O205" s="2">
        <f>[1]EUR!O205-[1]EUR!$E205</f>
        <v>-13.74979583897006</v>
      </c>
      <c r="P205" s="2">
        <f>[1]EUR!P205-[1]EUR!$E205</f>
        <v>-14.834574852846648</v>
      </c>
      <c r="Q205" s="2">
        <f>[1]EUR!Q205-[1]EUR!$E205</f>
        <v>-14.841219986587925</v>
      </c>
      <c r="R205" s="2">
        <f>[1]EUR!R205-[1]EUR!$E205</f>
        <v>-15.058758665737283</v>
      </c>
      <c r="S205" s="2">
        <f>[1]EUR!S205-[1]EUR!$E205</f>
        <v>-15.058758665737283</v>
      </c>
      <c r="T205" s="2">
        <f>[1]EUR!T205-[1]EUR!$E205</f>
        <v>-15.058758665737283</v>
      </c>
      <c r="U205" s="2">
        <f>[1]EUR!U205-[1]EUR!$E205</f>
        <v>-15.117705843066283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-0.3994492700055936</v>
      </c>
      <c r="K206" s="2">
        <f>[1]EUR!K206-[1]EUR!$E206</f>
        <v>-1.7273509362795458</v>
      </c>
      <c r="L206" s="2">
        <f>[1]EUR!L206-[1]EUR!$E206</f>
        <v>-3.7553184647676261</v>
      </c>
      <c r="M206" s="2">
        <f>[1]EUR!M206-[1]EUR!$E206</f>
        <v>-4.6793061204179196</v>
      </c>
      <c r="N206" s="2">
        <f>[1]EUR!N206-[1]EUR!$E206</f>
        <v>-5.8995225772937339</v>
      </c>
      <c r="O206" s="2">
        <f>[1]EUR!O206-[1]EUR!$E206</f>
        <v>-6.5719468043352016</v>
      </c>
      <c r="P206" s="2">
        <f>[1]EUR!P206-[1]EUR!$E206</f>
        <v>-6.5719468043352016</v>
      </c>
      <c r="Q206" s="2">
        <f>[1]EUR!Q206-[1]EUR!$E206</f>
        <v>-6.9978420018557408</v>
      </c>
      <c r="R206" s="2">
        <f>[1]EUR!R206-[1]EUR!$E206</f>
        <v>-7.4882146637620401</v>
      </c>
      <c r="S206" s="2">
        <f>[1]EUR!S206-[1]EUR!$E206</f>
        <v>-7.9810272861587777</v>
      </c>
      <c r="T206" s="2">
        <f>[1]EUR!T206-[1]EUR!$E206</f>
        <v>-7.9906714759131319</v>
      </c>
      <c r="U206" s="2">
        <f>[1]EUR!U206-[1]EUR!$E206</f>
        <v>-8.5153752142187145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-0.65050352756336594</v>
      </c>
      <c r="I207" s="2">
        <f>[1]EUR!I207-[1]EUR!$E207</f>
        <v>-0.65050352756336594</v>
      </c>
      <c r="J207" s="2">
        <f>[1]EUR!J207-[1]EUR!$E207</f>
        <v>-1.2536822394522922</v>
      </c>
      <c r="K207" s="2">
        <f>[1]EUR!K207-[1]EUR!$E207</f>
        <v>-1.8458072535179326</v>
      </c>
      <c r="L207" s="2">
        <f>[1]EUR!L207-[1]EUR!$E207</f>
        <v>-3.3517414010806093</v>
      </c>
      <c r="M207" s="2">
        <f>[1]EUR!M207-[1]EUR!$E207</f>
        <v>-3.8384437818214359</v>
      </c>
      <c r="N207" s="2">
        <f>[1]EUR!N207-[1]EUR!$E207</f>
        <v>-4.6757434585438702</v>
      </c>
      <c r="O207" s="2">
        <f>[1]EUR!O207-[1]EUR!$E207</f>
        <v>-6.1751653760034415</v>
      </c>
      <c r="P207" s="2">
        <f>[1]EUR!P207-[1]EUR!$E207</f>
        <v>-7.5277147621780465</v>
      </c>
      <c r="Q207" s="2">
        <f>[1]EUR!Q207-[1]EUR!$E207</f>
        <v>-8.2153229376444799</v>
      </c>
      <c r="R207" s="2">
        <f>[1]EUR!R207-[1]EUR!$E207</f>
        <v>-9.0028135457380287</v>
      </c>
      <c r="S207" s="2">
        <f>[1]EUR!S207-[1]EUR!$E207</f>
        <v>-9.9447349932774358</v>
      </c>
      <c r="T207" s="2">
        <f>[1]EUR!T207-[1]EUR!$E207</f>
        <v>-10.809118428188309</v>
      </c>
      <c r="U207" s="2">
        <f>[1]EUR!U207-[1]EUR!$E207</f>
        <v>-11.361841004419283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-2.7792395474593654</v>
      </c>
      <c r="I208" s="2">
        <f>[1]EUR!I208-[1]EUR!$E208</f>
        <v>-4.2069927532011526</v>
      </c>
      <c r="J208" s="2">
        <f>[1]EUR!J208-[1]EUR!$E208</f>
        <v>-4.2069927532011526</v>
      </c>
      <c r="K208" s="2">
        <f>[1]EUR!K208-[1]EUR!$E208</f>
        <v>-4.2069927532011526</v>
      </c>
      <c r="L208" s="2">
        <f>[1]EUR!L208-[1]EUR!$E208</f>
        <v>-4.2069927532011526</v>
      </c>
      <c r="M208" s="2">
        <f>[1]EUR!M208-[1]EUR!$E208</f>
        <v>-6.2055166866542173</v>
      </c>
      <c r="N208" s="2">
        <f>[1]EUR!N208-[1]EUR!$E208</f>
        <v>-10.374763367352877</v>
      </c>
      <c r="O208" s="2">
        <f>[1]EUR!O208-[1]EUR!$E208</f>
        <v>-10.374763367352877</v>
      </c>
      <c r="P208" s="2">
        <f>[1]EUR!P208-[1]EUR!$E208</f>
        <v>-10.374763367352877</v>
      </c>
      <c r="Q208" s="2">
        <f>[1]EUR!Q208-[1]EUR!$E208</f>
        <v>-10.374763367352877</v>
      </c>
      <c r="R208" s="2">
        <f>[1]EUR!R208-[1]EUR!$E208</f>
        <v>-10.374763367352877</v>
      </c>
      <c r="S208" s="2">
        <f>[1]EUR!S208-[1]EUR!$E208</f>
        <v>-10.374763367352877</v>
      </c>
      <c r="T208" s="2">
        <f>[1]EUR!T208-[1]EUR!$E208</f>
        <v>-10.374763367352877</v>
      </c>
      <c r="U208" s="2">
        <f>[1]EUR!U208-[1]EUR!$E208</f>
        <v>-10.374763367352877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-1.8557627427299614</v>
      </c>
      <c r="L209" s="2">
        <f>[1]EUR!L209-[1]EUR!$E209</f>
        <v>-4.9796061603550186</v>
      </c>
      <c r="M209" s="2">
        <f>[1]EUR!M209-[1]EUR!$E209</f>
        <v>-7.9938062936635141</v>
      </c>
      <c r="N209" s="2">
        <f>[1]EUR!N209-[1]EUR!$E209</f>
        <v>-8.3851153611727867</v>
      </c>
      <c r="O209" s="2">
        <f>[1]EUR!O209-[1]EUR!$E209</f>
        <v>-8.3851153611727867</v>
      </c>
      <c r="P209" s="2">
        <f>[1]EUR!P209-[1]EUR!$E209</f>
        <v>-8.3851153611727867</v>
      </c>
      <c r="Q209" s="2">
        <f>[1]EUR!Q209-[1]EUR!$E209</f>
        <v>-8.3851153611727867</v>
      </c>
      <c r="R209" s="2">
        <f>[1]EUR!R209-[1]EUR!$E209</f>
        <v>-8.3851153611727867</v>
      </c>
      <c r="S209" s="2">
        <f>[1]EUR!S209-[1]EUR!$E209</f>
        <v>-8.3851153611727867</v>
      </c>
      <c r="T209" s="2">
        <f>[1]EUR!T209-[1]EUR!$E209</f>
        <v>-8.3851153611727867</v>
      </c>
      <c r="U209" s="2">
        <f>[1]EUR!U209-[1]EUR!$E209</f>
        <v>-8.3851153611727867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-1.0902934246465179</v>
      </c>
      <c r="I210" s="2">
        <f>[1]EUR!I210-[1]EUR!$E210</f>
        <v>-2.3317716739670864</v>
      </c>
      <c r="J210" s="2">
        <f>[1]EUR!J210-[1]EUR!$E210</f>
        <v>-2.3317716739670864</v>
      </c>
      <c r="K210" s="2">
        <f>[1]EUR!K210-[1]EUR!$E210</f>
        <v>-5.171727069926412</v>
      </c>
      <c r="L210" s="2">
        <f>[1]EUR!L210-[1]EUR!$E210</f>
        <v>-6.5430848174969469</v>
      </c>
      <c r="M210" s="2">
        <f>[1]EUR!M210-[1]EUR!$E210</f>
        <v>-7.9928600750368197</v>
      </c>
      <c r="N210" s="2">
        <f>[1]EUR!N210-[1]EUR!$E210</f>
        <v>-9.7174185693503219</v>
      </c>
      <c r="O210" s="2">
        <f>[1]EUR!O210-[1]EUR!$E210</f>
        <v>-10.116106082988942</v>
      </c>
      <c r="P210" s="2">
        <f>[1]EUR!P210-[1]EUR!$E210</f>
        <v>-10.847369390098304</v>
      </c>
      <c r="Q210" s="2">
        <f>[1]EUR!Q210-[1]EUR!$E210</f>
        <v>-11.458357994993651</v>
      </c>
      <c r="R210" s="2">
        <f>[1]EUR!R210-[1]EUR!$E210</f>
        <v>-11.568831653732374</v>
      </c>
      <c r="S210" s="2">
        <f>[1]EUR!S210-[1]EUR!$E210</f>
        <v>-11.568831653732374</v>
      </c>
      <c r="T210" s="2">
        <f>[1]EUR!T210-[1]EUR!$E210</f>
        <v>-11.608427793816364</v>
      </c>
      <c r="U210" s="2">
        <f>[1]EUR!U210-[1]EUR!$E210</f>
        <v>-11.827342584439918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-0.46050297068068957</v>
      </c>
      <c r="J211" s="2">
        <f>[1]EUR!J211-[1]EUR!$E211</f>
        <v>-1.1188400163746586</v>
      </c>
      <c r="K211" s="2">
        <f>[1]EUR!K211-[1]EUR!$E211</f>
        <v>-1.1188400163746586</v>
      </c>
      <c r="L211" s="2">
        <f>[1]EUR!L211-[1]EUR!$E211</f>
        <v>-1.1188400163746586</v>
      </c>
      <c r="M211" s="2">
        <f>[1]EUR!M211-[1]EUR!$E211</f>
        <v>-4.6919206050923776</v>
      </c>
      <c r="N211" s="2">
        <f>[1]EUR!N211-[1]EUR!$E211</f>
        <v>-6.9767330172819157</v>
      </c>
      <c r="O211" s="2">
        <f>[1]EUR!O211-[1]EUR!$E211</f>
        <v>-8.6566554439397834</v>
      </c>
      <c r="P211" s="2">
        <f>[1]EUR!P211-[1]EUR!$E211</f>
        <v>-8.9605365344845822</v>
      </c>
      <c r="Q211" s="2">
        <f>[1]EUR!Q211-[1]EUR!$E211</f>
        <v>-8.9605365344845822</v>
      </c>
      <c r="R211" s="2">
        <f>[1]EUR!R211-[1]EUR!$E211</f>
        <v>-9.1599397620158989</v>
      </c>
      <c r="S211" s="2">
        <f>[1]EUR!S211-[1]EUR!$E211</f>
        <v>-9.5002723394846669</v>
      </c>
      <c r="T211" s="2">
        <f>[1]EUR!T211-[1]EUR!$E211</f>
        <v>-9.5002723394846669</v>
      </c>
      <c r="U211" s="2">
        <f>[1]EUR!U211-[1]EUR!$E211</f>
        <v>-9.5159885622849814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-0.39659158809321582</v>
      </c>
      <c r="J212" s="2">
        <f>[1]EUR!J212-[1]EUR!$E212</f>
        <v>-3.171249127525968</v>
      </c>
      <c r="K212" s="2">
        <f>[1]EUR!K212-[1]EUR!$E212</f>
        <v>-3.171249127525968</v>
      </c>
      <c r="L212" s="2">
        <f>[1]EUR!L212-[1]EUR!$E212</f>
        <v>-3.4161911977157153</v>
      </c>
      <c r="M212" s="2">
        <f>[1]EUR!M212-[1]EUR!$E212</f>
        <v>-8.5738331110465644</v>
      </c>
      <c r="N212" s="2">
        <f>[1]EUR!N212-[1]EUR!$E212</f>
        <v>-11.072548673338034</v>
      </c>
      <c r="O212" s="2">
        <f>[1]EUR!O212-[1]EUR!$E212</f>
        <v>-11.121753263215464</v>
      </c>
      <c r="P212" s="2">
        <f>[1]EUR!P212-[1]EUR!$E212</f>
        <v>-11.224124640066965</v>
      </c>
      <c r="Q212" s="2">
        <f>[1]EUR!Q212-[1]EUR!$E212</f>
        <v>-11.224124640066965</v>
      </c>
      <c r="R212" s="2">
        <f>[1]EUR!R212-[1]EUR!$E212</f>
        <v>-11.224124640066965</v>
      </c>
      <c r="S212" s="2">
        <f>[1]EUR!S212-[1]EUR!$E212</f>
        <v>-11.224124640066965</v>
      </c>
      <c r="T212" s="2">
        <f>[1]EUR!T212-[1]EUR!$E212</f>
        <v>-11.224124640066965</v>
      </c>
      <c r="U212" s="2">
        <f>[1]EUR!U212-[1]EUR!$E212</f>
        <v>-11.224124640066965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-1.4823922215137237</v>
      </c>
      <c r="I213" s="2">
        <f>[1]EUR!I213-[1]EUR!$E213</f>
        <v>-4.2617626555104735</v>
      </c>
      <c r="J213" s="2">
        <f>[1]EUR!J213-[1]EUR!$E213</f>
        <v>-6.7707736267799845</v>
      </c>
      <c r="K213" s="2">
        <f>[1]EUR!K213-[1]EUR!$E213</f>
        <v>-9.9075427804165308</v>
      </c>
      <c r="L213" s="2">
        <f>[1]EUR!L213-[1]EUR!$E213</f>
        <v>-10.71404861576335</v>
      </c>
      <c r="M213" s="2">
        <f>[1]EUR!M213-[1]EUR!$E213</f>
        <v>-12.05894298131804</v>
      </c>
      <c r="N213" s="2">
        <f>[1]EUR!N213-[1]EUR!$E213</f>
        <v>-12.420278782083482</v>
      </c>
      <c r="O213" s="2">
        <f>[1]EUR!O213-[1]EUR!$E213</f>
        <v>-12.420278782083482</v>
      </c>
      <c r="P213" s="2">
        <f>[1]EUR!P213-[1]EUR!$E213</f>
        <v>-12.420278782083482</v>
      </c>
      <c r="Q213" s="2">
        <f>[1]EUR!Q213-[1]EUR!$E213</f>
        <v>-12.420278782083482</v>
      </c>
      <c r="R213" s="2">
        <f>[1]EUR!R213-[1]EUR!$E213</f>
        <v>-12.53931852452104</v>
      </c>
      <c r="S213" s="2">
        <f>[1]EUR!S213-[1]EUR!$E213</f>
        <v>-12.713904926465151</v>
      </c>
      <c r="T213" s="2">
        <f>[1]EUR!T213-[1]EUR!$E213</f>
        <v>-12.825557830209689</v>
      </c>
      <c r="U213" s="2">
        <f>[1]EUR!U213-[1]EUR!$E213</f>
        <v>-12.888340723206539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-2.2069740508418256</v>
      </c>
      <c r="L214" s="2">
        <f>[1]EUR!L214-[1]EUR!$E214</f>
        <v>-3.2799872464771553</v>
      </c>
      <c r="M214" s="2">
        <f>[1]EUR!M214-[1]EUR!$E214</f>
        <v>-4.8575548314616839</v>
      </c>
      <c r="N214" s="2">
        <f>[1]EUR!N214-[1]EUR!$E214</f>
        <v>-7.2666585565478492</v>
      </c>
      <c r="O214" s="2">
        <f>[1]EUR!O214-[1]EUR!$E214</f>
        <v>-9.4122477626873327</v>
      </c>
      <c r="P214" s="2">
        <f>[1]EUR!P214-[1]EUR!$E214</f>
        <v>-9.4122477626873327</v>
      </c>
      <c r="Q214" s="2">
        <f>[1]EUR!Q214-[1]EUR!$E214</f>
        <v>-9.4122477626873327</v>
      </c>
      <c r="R214" s="2">
        <f>[1]EUR!R214-[1]EUR!$E214</f>
        <v>-9.4122477626873327</v>
      </c>
      <c r="S214" s="2">
        <f>[1]EUR!S214-[1]EUR!$E214</f>
        <v>-9.4122477626873327</v>
      </c>
      <c r="T214" s="2">
        <f>[1]EUR!T214-[1]EUR!$E214</f>
        <v>-9.4122477626873327</v>
      </c>
      <c r="U214" s="2">
        <f>[1]EUR!U214-[1]EUR!$E214</f>
        <v>-9.4122477626873327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-0.61088925410609463</v>
      </c>
      <c r="M215" s="2">
        <f>[1]EUR!M215-[1]EUR!$E215</f>
        <v>-3.8831127677993358</v>
      </c>
      <c r="N215" s="2">
        <f>[1]EUR!N215-[1]EUR!$E215</f>
        <v>-7.9006344332543605</v>
      </c>
      <c r="O215" s="2">
        <f>[1]EUR!O215-[1]EUR!$E215</f>
        <v>-7.9006344332543605</v>
      </c>
      <c r="P215" s="2">
        <f>[1]EUR!P215-[1]EUR!$E215</f>
        <v>-7.9006344332543605</v>
      </c>
      <c r="Q215" s="2">
        <f>[1]EUR!Q215-[1]EUR!$E215</f>
        <v>-7.9006344332543605</v>
      </c>
      <c r="R215" s="2">
        <f>[1]EUR!R215-[1]EUR!$E215</f>
        <v>-7.9006344332543605</v>
      </c>
      <c r="S215" s="2">
        <f>[1]EUR!S215-[1]EUR!$E215</f>
        <v>-7.9006344332543605</v>
      </c>
      <c r="T215" s="2">
        <f>[1]EUR!T215-[1]EUR!$E215</f>
        <v>-7.9006344332543605</v>
      </c>
      <c r="U215" s="2">
        <f>[1]EUR!U215-[1]EUR!$E215</f>
        <v>-7.9006344332543605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-0.16386475084001972</v>
      </c>
      <c r="H216" s="2">
        <f>[1]EUR!H216-[1]EUR!$E216</f>
        <v>-2.4615597862334937</v>
      </c>
      <c r="I216" s="2">
        <f>[1]EUR!I216-[1]EUR!$E216</f>
        <v>-3.1702381443781498</v>
      </c>
      <c r="J216" s="2">
        <f>[1]EUR!J216-[1]EUR!$E216</f>
        <v>-6.2458311228913637</v>
      </c>
      <c r="K216" s="2">
        <f>[1]EUR!K216-[1]EUR!$E216</f>
        <v>-10.075815298105276</v>
      </c>
      <c r="L216" s="2">
        <f>[1]EUR!L216-[1]EUR!$E216</f>
        <v>-10.075815298105276</v>
      </c>
      <c r="M216" s="2">
        <f>[1]EUR!M216-[1]EUR!$E216</f>
        <v>-10.075815298105276</v>
      </c>
      <c r="N216" s="2">
        <f>[1]EUR!N216-[1]EUR!$E216</f>
        <v>-10.075815298105276</v>
      </c>
      <c r="O216" s="2">
        <f>[1]EUR!O216-[1]EUR!$E216</f>
        <v>-10.075815298105276</v>
      </c>
      <c r="P216" s="2">
        <f>[1]EUR!P216-[1]EUR!$E216</f>
        <v>-10.075815298105276</v>
      </c>
      <c r="Q216" s="2">
        <f>[1]EUR!Q216-[1]EUR!$E216</f>
        <v>-10.075815298105276</v>
      </c>
      <c r="R216" s="2">
        <f>[1]EUR!R216-[1]EUR!$E216</f>
        <v>-10.075815298105276</v>
      </c>
      <c r="S216" s="2">
        <f>[1]EUR!S216-[1]EUR!$E216</f>
        <v>-10.075815298105276</v>
      </c>
      <c r="T216" s="2">
        <f>[1]EUR!T216-[1]EUR!$E216</f>
        <v>-10.075815298105276</v>
      </c>
      <c r="U216" s="2">
        <f>[1]EUR!U216-[1]EUR!$E216</f>
        <v>-10.075815298105276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-0.56809965069927415</v>
      </c>
      <c r="I217" s="2">
        <f>[1]EUR!I217-[1]EUR!$E217</f>
        <v>-5.1554502313140844</v>
      </c>
      <c r="J217" s="2">
        <f>[1]EUR!J217-[1]EUR!$E217</f>
        <v>-7.0566580942514392</v>
      </c>
      <c r="K217" s="2">
        <f>[1]EUR!K217-[1]EUR!$E217</f>
        <v>-8.3132587941796068</v>
      </c>
      <c r="L217" s="2">
        <f>[1]EUR!L217-[1]EUR!$E217</f>
        <v>-10.524455987970459</v>
      </c>
      <c r="M217" s="2">
        <f>[1]EUR!M217-[1]EUR!$E217</f>
        <v>-12.790970970749211</v>
      </c>
      <c r="N217" s="2">
        <f>[1]EUR!N217-[1]EUR!$E217</f>
        <v>-14.317353341363091</v>
      </c>
      <c r="O217" s="2">
        <f>[1]EUR!O217-[1]EUR!$E217</f>
        <v>-15.474274398586092</v>
      </c>
      <c r="P217" s="2">
        <f>[1]EUR!P217-[1]EUR!$E217</f>
        <v>-16.092880360762408</v>
      </c>
      <c r="Q217" s="2">
        <f>[1]EUR!Q217-[1]EUR!$E217</f>
        <v>-16.408255221012034</v>
      </c>
      <c r="R217" s="2">
        <f>[1]EUR!R217-[1]EUR!$E217</f>
        <v>-16.564116015425945</v>
      </c>
      <c r="S217" s="2">
        <f>[1]EUR!S217-[1]EUR!$E217</f>
        <v>-16.640545368662508</v>
      </c>
      <c r="T217" s="2">
        <f>[1]EUR!T217-[1]EUR!$E217</f>
        <v>-16.676256056212559</v>
      </c>
      <c r="U217" s="2">
        <f>[1]EUR!U217-[1]EUR!$E217</f>
        <v>-16.695210873243877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-0.25740937278013831</v>
      </c>
      <c r="H218" s="2">
        <f>[1]EUR!H218-[1]EUR!$E218</f>
        <v>-0.72971106794084406</v>
      </c>
      <c r="I218" s="2">
        <f>[1]EUR!I218-[1]EUR!$E218</f>
        <v>-1.5637637245824685</v>
      </c>
      <c r="J218" s="2">
        <f>[1]EUR!J218-[1]EUR!$E218</f>
        <v>-6.3671287274818411</v>
      </c>
      <c r="K218" s="2">
        <f>[1]EUR!K218-[1]EUR!$E218</f>
        <v>-11.413337701732218</v>
      </c>
      <c r="L218" s="2">
        <f>[1]EUR!L218-[1]EUR!$E218</f>
        <v>-11.413337701732218</v>
      </c>
      <c r="M218" s="2">
        <f>[1]EUR!M218-[1]EUR!$E218</f>
        <v>-11.413337701732218</v>
      </c>
      <c r="N218" s="2">
        <f>[1]EUR!N218-[1]EUR!$E218</f>
        <v>-12.007877812107946</v>
      </c>
      <c r="O218" s="2">
        <f>[1]EUR!O218-[1]EUR!$E218</f>
        <v>-12.648415546986428</v>
      </c>
      <c r="P218" s="2">
        <f>[1]EUR!P218-[1]EUR!$E218</f>
        <v>-13.209462369756219</v>
      </c>
      <c r="Q218" s="2">
        <f>[1]EUR!Q218-[1]EUR!$E218</f>
        <v>-13.360235818950953</v>
      </c>
      <c r="R218" s="2">
        <f>[1]EUR!R218-[1]EUR!$E218</f>
        <v>-13.656903973176862</v>
      </c>
      <c r="S218" s="2">
        <f>[1]EUR!S218-[1]EUR!$E218</f>
        <v>-13.820797539973688</v>
      </c>
      <c r="T218" s="2">
        <f>[1]EUR!T218-[1]EUR!$E218</f>
        <v>-13.913147316994387</v>
      </c>
      <c r="U218" s="2">
        <f>[1]EUR!U218-[1]EUR!$E218</f>
        <v>-13.967117896082256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-0.38089892479632681</v>
      </c>
      <c r="I219" s="2">
        <f>[1]EUR!I219-[1]EUR!$E219</f>
        <v>-0.38089892479632681</v>
      </c>
      <c r="J219" s="2">
        <f>[1]EUR!J219-[1]EUR!$E219</f>
        <v>-0.66531302573748263</v>
      </c>
      <c r="K219" s="2">
        <f>[1]EUR!K219-[1]EUR!$E219</f>
        <v>-0.66531302573748263</v>
      </c>
      <c r="L219" s="2">
        <f>[1]EUR!L219-[1]EUR!$E219</f>
        <v>-3.5977123868287464</v>
      </c>
      <c r="M219" s="2">
        <f>[1]EUR!M219-[1]EUR!$E219</f>
        <v>-6.4840593012566572</v>
      </c>
      <c r="N219" s="2">
        <f>[1]EUR!N219-[1]EUR!$E219</f>
        <v>-7.6385359048685757</v>
      </c>
      <c r="O219" s="2">
        <f>[1]EUR!O219-[1]EUR!$E219</f>
        <v>-8.3460239689109379</v>
      </c>
      <c r="P219" s="2">
        <f>[1]EUR!P219-[1]EUR!$E219</f>
        <v>-9.5904754527522833</v>
      </c>
      <c r="Q219" s="2">
        <f>[1]EUR!Q219-[1]EUR!$E219</f>
        <v>-11.426203593130843</v>
      </c>
      <c r="R219" s="2">
        <f>[1]EUR!R219-[1]EUR!$E219</f>
        <v>-12.882835081203893</v>
      </c>
      <c r="S219" s="2">
        <f>[1]EUR!S219-[1]EUR!$E219</f>
        <v>-13.717107719510318</v>
      </c>
      <c r="T219" s="2">
        <f>[1]EUR!T219-[1]EUR!$E219</f>
        <v>-14.172783336606551</v>
      </c>
      <c r="U219" s="2">
        <f>[1]EUR!U219-[1]EUR!$E219</f>
        <v>-14.433517397382843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-0.63178701065877263</v>
      </c>
      <c r="J220" s="2">
        <f>[1]EUR!J220-[1]EUR!$E220</f>
        <v>-1.9923090560647267</v>
      </c>
      <c r="K220" s="2">
        <f>[1]EUR!K220-[1]EUR!$E220</f>
        <v>-4.9805885310858891</v>
      </c>
      <c r="L220" s="2">
        <f>[1]EUR!L220-[1]EUR!$E220</f>
        <v>-8.6142018261193805</v>
      </c>
      <c r="M220" s="2">
        <f>[1]EUR!M220-[1]EUR!$E220</f>
        <v>-12.300878603371512</v>
      </c>
      <c r="N220" s="2">
        <f>[1]EUR!N220-[1]EUR!$E220</f>
        <v>-15.023524971537705</v>
      </c>
      <c r="O220" s="2">
        <f>[1]EUR!O220-[1]EUR!$E220</f>
        <v>-16.648315927459606</v>
      </c>
      <c r="P220" s="2">
        <f>[1]EUR!P220-[1]EUR!$E220</f>
        <v>-17.553211374834234</v>
      </c>
      <c r="Q220" s="2">
        <f>[1]EUR!Q220-[1]EUR!$E220</f>
        <v>-17.969597940881727</v>
      </c>
      <c r="R220" s="2">
        <f>[1]EUR!R220-[1]EUR!$E220</f>
        <v>-17.969597940881727</v>
      </c>
      <c r="S220" s="2">
        <f>[1]EUR!S220-[1]EUR!$E220</f>
        <v>-18.068658604369723</v>
      </c>
      <c r="T220" s="2">
        <f>[1]EUR!T220-[1]EUR!$E220</f>
        <v>-18.068658604369723</v>
      </c>
      <c r="U220" s="2">
        <f>[1]EUR!U220-[1]EUR!$E220</f>
        <v>-18.068658604369723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-0.28727998836698987</v>
      </c>
      <c r="J221" s="2">
        <f>[1]EUR!J221-[1]EUR!$E221</f>
        <v>-0.57606222084775283</v>
      </c>
      <c r="K221" s="2">
        <f>[1]EUR!K221-[1]EUR!$E221</f>
        <v>-0.57606222084775283</v>
      </c>
      <c r="L221" s="2">
        <f>[1]EUR!L221-[1]EUR!$E221</f>
        <v>-0.57606222084775283</v>
      </c>
      <c r="M221" s="2">
        <f>[1]EUR!M221-[1]EUR!$E221</f>
        <v>-0.57606222084775283</v>
      </c>
      <c r="N221" s="2">
        <f>[1]EUR!N221-[1]EUR!$E221</f>
        <v>-0.86462232065519018</v>
      </c>
      <c r="O221" s="2">
        <f>[1]EUR!O221-[1]EUR!$E221</f>
        <v>-4.4785584350257857</v>
      </c>
      <c r="P221" s="2">
        <f>[1]EUR!P221-[1]EUR!$E221</f>
        <v>-7.6620888724751879</v>
      </c>
      <c r="Q221" s="2">
        <f>[1]EUR!Q221-[1]EUR!$E221</f>
        <v>-7.6620888724751879</v>
      </c>
      <c r="R221" s="2">
        <f>[1]EUR!R221-[1]EUR!$E221</f>
        <v>-7.6620888724751879</v>
      </c>
      <c r="S221" s="2">
        <f>[1]EUR!S221-[1]EUR!$E221</f>
        <v>-7.6620888724751879</v>
      </c>
      <c r="T221" s="2">
        <f>[1]EUR!T221-[1]EUR!$E221</f>
        <v>-7.6620888724751879</v>
      </c>
      <c r="U221" s="2">
        <f>[1]EUR!U221-[1]EUR!$E221</f>
        <v>-7.6620888724751879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-4.5120033989695756</v>
      </c>
      <c r="I222" s="2">
        <f>[1]EUR!I222-[1]EUR!$E222</f>
        <v>-4.7882349699511977</v>
      </c>
      <c r="J222" s="2">
        <f>[1]EUR!J222-[1]EUR!$E222</f>
        <v>-5.6140686960537884</v>
      </c>
      <c r="K222" s="2">
        <f>[1]EUR!K222-[1]EUR!$E222</f>
        <v>-5.6140686960537884</v>
      </c>
      <c r="L222" s="2">
        <f>[1]EUR!L222-[1]EUR!$E222</f>
        <v>-5.6140686960537884</v>
      </c>
      <c r="M222" s="2">
        <f>[1]EUR!M222-[1]EUR!$E222</f>
        <v>-5.6140686960537884</v>
      </c>
      <c r="N222" s="2">
        <f>[1]EUR!N222-[1]EUR!$E222</f>
        <v>-6.012711312522157</v>
      </c>
      <c r="O222" s="2">
        <f>[1]EUR!O222-[1]EUR!$E222</f>
        <v>-7.9077750668375053</v>
      </c>
      <c r="P222" s="2">
        <f>[1]EUR!P222-[1]EUR!$E222</f>
        <v>-8.6914655106769807</v>
      </c>
      <c r="Q222" s="2">
        <f>[1]EUR!Q222-[1]EUR!$E222</f>
        <v>-9.6549983279074567</v>
      </c>
      <c r="R222" s="2">
        <f>[1]EUR!R222-[1]EUR!$E222</f>
        <v>-10.42134617788674</v>
      </c>
      <c r="S222" s="2">
        <f>[1]EUR!S222-[1]EUR!$E222</f>
        <v>-10.888093399262658</v>
      </c>
      <c r="T222" s="2">
        <f>[1]EUR!T222-[1]EUR!$E222</f>
        <v>-11.222404387375928</v>
      </c>
      <c r="U222" s="2">
        <f>[1]EUR!U222-[1]EUR!$E222</f>
        <v>-11.461720420954098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-0.22491353459772867</v>
      </c>
      <c r="J223" s="2">
        <f>[1]EUR!J223-[1]EUR!$E223</f>
        <v>-1.9148618331869756</v>
      </c>
      <c r="K223" s="2">
        <f>[1]EUR!K223-[1]EUR!$E223</f>
        <v>-4.8112155782832922</v>
      </c>
      <c r="L223" s="2">
        <f>[1]EUR!L223-[1]EUR!$E223</f>
        <v>-9.0283839502947671</v>
      </c>
      <c r="M223" s="2">
        <f>[1]EUR!M223-[1]EUR!$E223</f>
        <v>-12.462236569982103</v>
      </c>
      <c r="N223" s="2">
        <f>[1]EUR!N223-[1]EUR!$E223</f>
        <v>-12.462236569982103</v>
      </c>
      <c r="O223" s="2">
        <f>[1]EUR!O223-[1]EUR!$E223</f>
        <v>-12.462236569982103</v>
      </c>
      <c r="P223" s="2">
        <f>[1]EUR!P223-[1]EUR!$E223</f>
        <v>-12.462236569982103</v>
      </c>
      <c r="Q223" s="2">
        <f>[1]EUR!Q223-[1]EUR!$E223</f>
        <v>-12.462236569982103</v>
      </c>
      <c r="R223" s="2">
        <f>[1]EUR!R223-[1]EUR!$E223</f>
        <v>-12.462236569982103</v>
      </c>
      <c r="S223" s="2">
        <f>[1]EUR!S223-[1]EUR!$E223</f>
        <v>-12.462236569982103</v>
      </c>
      <c r="T223" s="2">
        <f>[1]EUR!T223-[1]EUR!$E223</f>
        <v>-12.462236569982103</v>
      </c>
      <c r="U223" s="2">
        <f>[1]EUR!U223-[1]EUR!$E223</f>
        <v>-12.462236569982103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-0.64062493929158748</v>
      </c>
      <c r="K224" s="2">
        <f>[1]EUR!K224-[1]EUR!$E224</f>
        <v>-6.4279747006233272</v>
      </c>
      <c r="L224" s="2">
        <f>[1]EUR!L224-[1]EUR!$E224</f>
        <v>-6.4279747006233272</v>
      </c>
      <c r="M224" s="2">
        <f>[1]EUR!M224-[1]EUR!$E224</f>
        <v>-6.4279747006233272</v>
      </c>
      <c r="N224" s="2">
        <f>[1]EUR!N224-[1]EUR!$E224</f>
        <v>-6.4279747006233272</v>
      </c>
      <c r="O224" s="2">
        <f>[1]EUR!O224-[1]EUR!$E224</f>
        <v>-6.4279747006233272</v>
      </c>
      <c r="P224" s="2">
        <f>[1]EUR!P224-[1]EUR!$E224</f>
        <v>-6.4279747006233272</v>
      </c>
      <c r="Q224" s="2">
        <f>[1]EUR!Q224-[1]EUR!$E224</f>
        <v>-6.4279747006233272</v>
      </c>
      <c r="R224" s="2">
        <f>[1]EUR!R224-[1]EUR!$E224</f>
        <v>-6.4279747006233272</v>
      </c>
      <c r="S224" s="2">
        <f>[1]EUR!S224-[1]EUR!$E224</f>
        <v>-6.4279747006233272</v>
      </c>
      <c r="T224" s="2">
        <f>[1]EUR!T224-[1]EUR!$E224</f>
        <v>-6.4279747006233272</v>
      </c>
      <c r="U224" s="2">
        <f>[1]EUR!U224-[1]EUR!$E224</f>
        <v>-6.4279747006233272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-3.0097512655860932</v>
      </c>
      <c r="J225" s="2">
        <f>[1]EUR!J225-[1]EUR!$E225</f>
        <v>-4.8604631953903166</v>
      </c>
      <c r="K225" s="2">
        <f>[1]EUR!K225-[1]EUR!$E225</f>
        <v>-6.361417539189798</v>
      </c>
      <c r="L225" s="2">
        <f>[1]EUR!L225-[1]EUR!$E225</f>
        <v>-7.6071799440679442</v>
      </c>
      <c r="M225" s="2">
        <f>[1]EUR!M225-[1]EUR!$E225</f>
        <v>-11.207846365153699</v>
      </c>
      <c r="N225" s="2">
        <f>[1]EUR!N225-[1]EUR!$E225</f>
        <v>-13.064823889979294</v>
      </c>
      <c r="O225" s="2">
        <f>[1]EUR!O225-[1]EUR!$E225</f>
        <v>-13.899036052283035</v>
      </c>
      <c r="P225" s="2">
        <f>[1]EUR!P225-[1]EUR!$E225</f>
        <v>-14.451129988529779</v>
      </c>
      <c r="Q225" s="2">
        <f>[1]EUR!Q225-[1]EUR!$E225</f>
        <v>-14.728113687530723</v>
      </c>
      <c r="R225" s="2">
        <f>[1]EUR!R225-[1]EUR!$E225</f>
        <v>-15.045790439938953</v>
      </c>
      <c r="S225" s="2">
        <f>[1]EUR!S225-[1]EUR!$E225</f>
        <v>-15.21386840630451</v>
      </c>
      <c r="T225" s="2">
        <f>[1]EUR!T225-[1]EUR!$E225</f>
        <v>-15.301514534568772</v>
      </c>
      <c r="U225" s="2">
        <f>[1]EUR!U225-[1]EUR!$E225</f>
        <v>-15.349690393073454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-1.4328326425014772</v>
      </c>
      <c r="J226" s="2">
        <f>[1]EUR!J226-[1]EUR!$E226</f>
        <v>-4.2676135732585756</v>
      </c>
      <c r="K226" s="2">
        <f>[1]EUR!K226-[1]EUR!$E226</f>
        <v>-5.4791426301215616</v>
      </c>
      <c r="L226" s="2">
        <f>[1]EUR!L226-[1]EUR!$E226</f>
        <v>-7.3135251866080075</v>
      </c>
      <c r="M226" s="2">
        <f>[1]EUR!M226-[1]EUR!$E226</f>
        <v>-8.8225993906244362</v>
      </c>
      <c r="N226" s="2">
        <f>[1]EUR!N226-[1]EUR!$E226</f>
        <v>-10.22059785319238</v>
      </c>
      <c r="O226" s="2">
        <f>[1]EUR!O226-[1]EUR!$E226</f>
        <v>-11.433456754057062</v>
      </c>
      <c r="P226" s="2">
        <f>[1]EUR!P226-[1]EUR!$E226</f>
        <v>-12.890786091826829</v>
      </c>
      <c r="Q226" s="2">
        <f>[1]EUR!Q226-[1]EUR!$E226</f>
        <v>-13.620813936446387</v>
      </c>
      <c r="R226" s="2">
        <f>[1]EUR!R226-[1]EUR!$E226</f>
        <v>-13.791675662715193</v>
      </c>
      <c r="S226" s="2">
        <f>[1]EUR!S226-[1]EUR!$E226</f>
        <v>-13.791675662715193</v>
      </c>
      <c r="T226" s="2">
        <f>[1]EUR!T226-[1]EUR!$E226</f>
        <v>-13.975942478811788</v>
      </c>
      <c r="U226" s="2">
        <f>[1]EUR!U226-[1]EUR!$E226</f>
        <v>-14.081039364362999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-4.7076259687465445</v>
      </c>
      <c r="H227" s="2">
        <f>[1]EUR!H227-[1]EUR!$E227</f>
        <v>-4.9080233586728426</v>
      </c>
      <c r="I227" s="2">
        <f>[1]EUR!I227-[1]EUR!$E227</f>
        <v>-4.9080233586728426</v>
      </c>
      <c r="J227" s="2">
        <f>[1]EUR!J227-[1]EUR!$E227</f>
        <v>-6.6487965192836107</v>
      </c>
      <c r="K227" s="2">
        <f>[1]EUR!K227-[1]EUR!$E227</f>
        <v>-9.7521282609112134</v>
      </c>
      <c r="L227" s="2">
        <f>[1]EUR!L227-[1]EUR!$E227</f>
        <v>-9.7521282609112134</v>
      </c>
      <c r="M227" s="2">
        <f>[1]EUR!M227-[1]EUR!$E227</f>
        <v>-9.7521282609112134</v>
      </c>
      <c r="N227" s="2">
        <f>[1]EUR!N227-[1]EUR!$E227</f>
        <v>-9.7521282609112134</v>
      </c>
      <c r="O227" s="2">
        <f>[1]EUR!O227-[1]EUR!$E227</f>
        <v>-9.7521282609112134</v>
      </c>
      <c r="P227" s="2">
        <f>[1]EUR!P227-[1]EUR!$E227</f>
        <v>-9.7521282609112134</v>
      </c>
      <c r="Q227" s="2">
        <f>[1]EUR!Q227-[1]EUR!$E227</f>
        <v>-9.7521282609112134</v>
      </c>
      <c r="R227" s="2">
        <f>[1]EUR!R227-[1]EUR!$E227</f>
        <v>-9.7521282609112134</v>
      </c>
      <c r="S227" s="2">
        <f>[1]EUR!S227-[1]EUR!$E227</f>
        <v>-9.7521282609112134</v>
      </c>
      <c r="T227" s="2">
        <f>[1]EUR!T227-[1]EUR!$E227</f>
        <v>-9.7521282609112134</v>
      </c>
      <c r="U227" s="2">
        <f>[1]EUR!U227-[1]EUR!$E227</f>
        <v>-9.7521282609112134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-0.79413577327482443</v>
      </c>
      <c r="H228" s="2">
        <f>[1]EUR!H228-[1]EUR!$E228</f>
        <v>-0.79413577327482443</v>
      </c>
      <c r="I228" s="2">
        <f>[1]EUR!I228-[1]EUR!$E228</f>
        <v>-1.8758799505258601</v>
      </c>
      <c r="J228" s="2">
        <f>[1]EUR!J228-[1]EUR!$E228</f>
        <v>-3.8335251997877862</v>
      </c>
      <c r="K228" s="2">
        <f>[1]EUR!K228-[1]EUR!$E228</f>
        <v>-9.6013694331903245</v>
      </c>
      <c r="L228" s="2">
        <f>[1]EUR!L228-[1]EUR!$E228</f>
        <v>-9.6013694331903245</v>
      </c>
      <c r="M228" s="2">
        <f>[1]EUR!M228-[1]EUR!$E228</f>
        <v>-11.974411680246455</v>
      </c>
      <c r="N228" s="2">
        <f>[1]EUR!N228-[1]EUR!$E228</f>
        <v>-12.632232075468472</v>
      </c>
      <c r="O228" s="2">
        <f>[1]EUR!O228-[1]EUR!$E228</f>
        <v>-14.426929635215956</v>
      </c>
      <c r="P228" s="2">
        <f>[1]EUR!P228-[1]EUR!$E228</f>
        <v>-15.405648091316268</v>
      </c>
      <c r="Q228" s="2">
        <f>[1]EUR!Q228-[1]EUR!$E228</f>
        <v>-15.923239390974976</v>
      </c>
      <c r="R228" s="2">
        <f>[1]EUR!R228-[1]EUR!$E228</f>
        <v>-16.185126990522306</v>
      </c>
      <c r="S228" s="2">
        <f>[1]EUR!S228-[1]EUR!$E228</f>
        <v>-16.311487922569405</v>
      </c>
      <c r="T228" s="2">
        <f>[1]EUR!T228-[1]EUR!$E228</f>
        <v>-16.3761546711569</v>
      </c>
      <c r="U228" s="2">
        <f>[1]EUR!U228-[1]EUR!$E228</f>
        <v>-16.3761546711569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-1.6014574350195936</v>
      </c>
      <c r="J229" s="2">
        <f>[1]EUR!J229-[1]EUR!$E229</f>
        <v>-3.1364806752538499</v>
      </c>
      <c r="K229" s="2">
        <f>[1]EUR!K229-[1]EUR!$E229</f>
        <v>-5.3741203540630096</v>
      </c>
      <c r="L229" s="2">
        <f>[1]EUR!L229-[1]EUR!$E229</f>
        <v>-5.5348744009179427</v>
      </c>
      <c r="M229" s="2">
        <f>[1]EUR!M229-[1]EUR!$E229</f>
        <v>-7.138552355528418</v>
      </c>
      <c r="N229" s="2">
        <f>[1]EUR!N229-[1]EUR!$E229</f>
        <v>-8.763499006321144</v>
      </c>
      <c r="O229" s="2">
        <f>[1]EUR!O229-[1]EUR!$E229</f>
        <v>-10.142521634398793</v>
      </c>
      <c r="P229" s="2">
        <f>[1]EUR!P229-[1]EUR!$E229</f>
        <v>-11.412272794702037</v>
      </c>
      <c r="Q229" s="2">
        <f>[1]EUR!Q229-[1]EUR!$E229</f>
        <v>-12.465838586340393</v>
      </c>
      <c r="R229" s="2">
        <f>[1]EUR!R229-[1]EUR!$E229</f>
        <v>-13.279610491925444</v>
      </c>
      <c r="S229" s="2">
        <f>[1]EUR!S229-[1]EUR!$E229</f>
        <v>-13.730323282806008</v>
      </c>
      <c r="T229" s="2">
        <f>[1]EUR!T229-[1]EUR!$E229</f>
        <v>-13.981984021811158</v>
      </c>
      <c r="U229" s="2">
        <f>[1]EUR!U229-[1]EUR!$E229</f>
        <v>-14.122189816958299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-1.1928667749474258</v>
      </c>
      <c r="I230" s="2">
        <f>[1]EUR!I230-[1]EUR!$E230</f>
        <v>-1.1928667749474258</v>
      </c>
      <c r="J230" s="2">
        <f>[1]EUR!J230-[1]EUR!$E230</f>
        <v>-1.1928667749474258</v>
      </c>
      <c r="K230" s="2">
        <f>[1]EUR!K230-[1]EUR!$E230</f>
        <v>-3.0700547324077725</v>
      </c>
      <c r="L230" s="2">
        <f>[1]EUR!L230-[1]EUR!$E230</f>
        <v>-3.0700547324077725</v>
      </c>
      <c r="M230" s="2">
        <f>[1]EUR!M230-[1]EUR!$E230</f>
        <v>-3.3597108695137727</v>
      </c>
      <c r="N230" s="2">
        <f>[1]EUR!N230-[1]EUR!$E230</f>
        <v>-3.957438021275749</v>
      </c>
      <c r="O230" s="2">
        <f>[1]EUR!O230-[1]EUR!$E230</f>
        <v>-5.5603849161286938</v>
      </c>
      <c r="P230" s="2">
        <f>[1]EUR!P230-[1]EUR!$E230</f>
        <v>-6.7732115249805922</v>
      </c>
      <c r="Q230" s="2">
        <f>[1]EUR!Q230-[1]EUR!$E230</f>
        <v>-8.2571085338780961</v>
      </c>
      <c r="R230" s="2">
        <f>[1]EUR!R230-[1]EUR!$E230</f>
        <v>-9.5291410164643757</v>
      </c>
      <c r="S230" s="2">
        <f>[1]EUR!S230-[1]EUR!$E230</f>
        <v>-10.339573698451193</v>
      </c>
      <c r="T230" s="2">
        <f>[1]EUR!T230-[1]EUR!$E230</f>
        <v>-11.278117928180873</v>
      </c>
      <c r="U230" s="2">
        <f>[1]EUR!U230-[1]EUR!$E230</f>
        <v>-11.854284381569165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-1.9207591002168343</v>
      </c>
      <c r="J231" s="2">
        <f>[1]EUR!J231-[1]EUR!$E231</f>
        <v>-2.5127225497481653</v>
      </c>
      <c r="K231" s="2">
        <f>[1]EUR!K231-[1]EUR!$E231</f>
        <v>-3.6561747127610218</v>
      </c>
      <c r="L231" s="2">
        <f>[1]EUR!L231-[1]EUR!$E231</f>
        <v>-4.4221244253830463</v>
      </c>
      <c r="M231" s="2">
        <f>[1]EUR!M231-[1]EUR!$E231</f>
        <v>-6.8601002965859159</v>
      </c>
      <c r="N231" s="2">
        <f>[1]EUR!N231-[1]EUR!$E231</f>
        <v>-8.810594698052185</v>
      </c>
      <c r="O231" s="2">
        <f>[1]EUR!O231-[1]EUR!$E231</f>
        <v>-9.6444939880856566</v>
      </c>
      <c r="P231" s="2">
        <f>[1]EUR!P231-[1]EUR!$E231</f>
        <v>-10.279861443877103</v>
      </c>
      <c r="Q231" s="2">
        <f>[1]EUR!Q231-[1]EUR!$E231</f>
        <v>-10.925241863469154</v>
      </c>
      <c r="R231" s="2">
        <f>[1]EUR!R231-[1]EUR!$E231</f>
        <v>-11.429765468611233</v>
      </c>
      <c r="S231" s="2">
        <f>[1]EUR!S231-[1]EUR!$E231</f>
        <v>-12.059332106574519</v>
      </c>
      <c r="T231" s="2">
        <f>[1]EUR!T231-[1]EUR!$E231</f>
        <v>-12.458342612398475</v>
      </c>
      <c r="U231" s="2">
        <f>[1]EUR!U231-[1]EUR!$E231</f>
        <v>-12.705208039967815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-1.6050136739138487</v>
      </c>
      <c r="I232" s="2">
        <f>[1]EUR!I232-[1]EUR!$E232</f>
        <v>-1.6050136739138487</v>
      </c>
      <c r="J232" s="2">
        <f>[1]EUR!J232-[1]EUR!$E232</f>
        <v>-4.2415954355077794</v>
      </c>
      <c r="K232" s="2">
        <f>[1]EUR!K232-[1]EUR!$E232</f>
        <v>-4.2415954355077794</v>
      </c>
      <c r="L232" s="2">
        <f>[1]EUR!L232-[1]EUR!$E232</f>
        <v>-8.4920073011081882</v>
      </c>
      <c r="M232" s="2">
        <f>[1]EUR!M232-[1]EUR!$E232</f>
        <v>-12.927147960416534</v>
      </c>
      <c r="N232" s="2">
        <f>[1]EUR!N232-[1]EUR!$E232</f>
        <v>-15.591665604910876</v>
      </c>
      <c r="O232" s="2">
        <f>[1]EUR!O232-[1]EUR!$E232</f>
        <v>-17.165389180210003</v>
      </c>
      <c r="P232" s="2">
        <f>[1]EUR!P232-[1]EUR!$E232</f>
        <v>-17.976334398612615</v>
      </c>
      <c r="Q232" s="2">
        <f>[1]EUR!Q232-[1]EUR!$E232</f>
        <v>-18.322262321232124</v>
      </c>
      <c r="R232" s="2">
        <f>[1]EUR!R232-[1]EUR!$E232</f>
        <v>-18.47266449246294</v>
      </c>
      <c r="S232" s="2">
        <f>[1]EUR!S232-[1]EUR!$E232</f>
        <v>-18.543857402555755</v>
      </c>
      <c r="T232" s="2">
        <f>[1]EUR!T232-[1]EUR!$E232</f>
        <v>-18.576016322464906</v>
      </c>
      <c r="U232" s="2">
        <f>[1]EUR!U232-[1]EUR!$E232</f>
        <v>-18.576016322464906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-1.5252455961425007</v>
      </c>
      <c r="I233" s="2">
        <f>[1]EUR!I233-[1]EUR!$E233</f>
        <v>-3.1355429039791503</v>
      </c>
      <c r="J233" s="2">
        <f>[1]EUR!J233-[1]EUR!$E233</f>
        <v>-3.7643947598734186</v>
      </c>
      <c r="K233" s="2">
        <f>[1]EUR!K233-[1]EUR!$E233</f>
        <v>-3.7643947598734186</v>
      </c>
      <c r="L233" s="2">
        <f>[1]EUR!L233-[1]EUR!$E233</f>
        <v>-4.4659458125227189</v>
      </c>
      <c r="M233" s="2">
        <f>[1]EUR!M233-[1]EUR!$E233</f>
        <v>-7.2981870771781594</v>
      </c>
      <c r="N233" s="2">
        <f>[1]EUR!N233-[1]EUR!$E233</f>
        <v>-10.488007397946433</v>
      </c>
      <c r="O233" s="2">
        <f>[1]EUR!O233-[1]EUR!$E233</f>
        <v>-11.567988914794523</v>
      </c>
      <c r="P233" s="2">
        <f>[1]EUR!P233-[1]EUR!$E233</f>
        <v>-12.177145587936167</v>
      </c>
      <c r="Q233" s="2">
        <f>[1]EUR!Q233-[1]EUR!$E233</f>
        <v>-12.777536516901122</v>
      </c>
      <c r="R233" s="2">
        <f>[1]EUR!R233-[1]EUR!$E233</f>
        <v>-13.473961477661707</v>
      </c>
      <c r="S233" s="2">
        <f>[1]EUR!S233-[1]EUR!$E233</f>
        <v>-13.885890652725532</v>
      </c>
      <c r="T233" s="2">
        <f>[1]EUR!T233-[1]EUR!$E233</f>
        <v>-14.131892831833806</v>
      </c>
      <c r="U233" s="2">
        <f>[1]EUR!U233-[1]EUR!$E233</f>
        <v>-14.269657436877072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-0.73196130102329349</v>
      </c>
      <c r="I234" s="2">
        <f>[1]EUR!I234-[1]EUR!$E234</f>
        <v>-1.6400397534985771</v>
      </c>
      <c r="J234" s="2">
        <f>[1]EUR!J234-[1]EUR!$E234</f>
        <v>-2.4302128974954051</v>
      </c>
      <c r="K234" s="2">
        <f>[1]EUR!K234-[1]EUR!$E234</f>
        <v>-4.2227112164009988</v>
      </c>
      <c r="L234" s="2">
        <f>[1]EUR!L234-[1]EUR!$E234</f>
        <v>-5.8894955894938548</v>
      </c>
      <c r="M234" s="2">
        <f>[1]EUR!M234-[1]EUR!$E234</f>
        <v>-8.1294668075861232</v>
      </c>
      <c r="N234" s="2">
        <f>[1]EUR!N234-[1]EUR!$E234</f>
        <v>-9.7367600174152003</v>
      </c>
      <c r="O234" s="2">
        <f>[1]EUR!O234-[1]EUR!$E234</f>
        <v>-11.257605033373789</v>
      </c>
      <c r="P234" s="2">
        <f>[1]EUR!P234-[1]EUR!$E234</f>
        <v>-12.127035145912696</v>
      </c>
      <c r="Q234" s="2">
        <f>[1]EUR!Q234-[1]EUR!$E234</f>
        <v>-12.262061185019697</v>
      </c>
      <c r="R234" s="2">
        <f>[1]EUR!R234-[1]EUR!$E234</f>
        <v>-12.262061185019697</v>
      </c>
      <c r="S234" s="2">
        <f>[1]EUR!S234-[1]EUR!$E234</f>
        <v>-12.262061185019697</v>
      </c>
      <c r="T234" s="2">
        <f>[1]EUR!T234-[1]EUR!$E234</f>
        <v>-12.262061185019697</v>
      </c>
      <c r="U234" s="2">
        <f>[1]EUR!U234-[1]EUR!$E234</f>
        <v>-12.262061185019697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-2.5959749638820284</v>
      </c>
      <c r="I235" s="2">
        <f>[1]EUR!I235-[1]EUR!$E235</f>
        <v>-4.8640647567639554</v>
      </c>
      <c r="J235" s="2">
        <f>[1]EUR!J235-[1]EUR!$E235</f>
        <v>-10.103321800464027</v>
      </c>
      <c r="K235" s="2">
        <f>[1]EUR!K235-[1]EUR!$E235</f>
        <v>-14.924305575105745</v>
      </c>
      <c r="L235" s="2">
        <f>[1]EUR!L235-[1]EUR!$E235</f>
        <v>-16.913089239417822</v>
      </c>
      <c r="M235" s="2">
        <f>[1]EUR!M235-[1]EUR!$E235</f>
        <v>-18.443511754493187</v>
      </c>
      <c r="N235" s="2">
        <f>[1]EUR!N235-[1]EUR!$E235</f>
        <v>-18.986477279750154</v>
      </c>
      <c r="O235" s="2">
        <f>[1]EUR!O235-[1]EUR!$E235</f>
        <v>-19.231613732413361</v>
      </c>
      <c r="P235" s="2">
        <f>[1]EUR!P235-[1]EUR!$E235</f>
        <v>-19.231613732413361</v>
      </c>
      <c r="Q235" s="2">
        <f>[1]EUR!Q235-[1]EUR!$E235</f>
        <v>-19.298514400653616</v>
      </c>
      <c r="R235" s="2">
        <f>[1]EUR!R235-[1]EUR!$E235</f>
        <v>-19.328645139254974</v>
      </c>
      <c r="S235" s="2">
        <f>[1]EUR!S235-[1]EUR!$E235</f>
        <v>-19.341984732329262</v>
      </c>
      <c r="T235" s="2">
        <f>[1]EUR!T235-[1]EUR!$E235</f>
        <v>-19.341984732329262</v>
      </c>
      <c r="U235" s="2">
        <f>[1]EUR!U235-[1]EUR!$E235</f>
        <v>-19.341984732329262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-1.757295691032823</v>
      </c>
      <c r="I236" s="2">
        <f>[1]EUR!I236-[1]EUR!$E236</f>
        <v>-3.3577930036211647</v>
      </c>
      <c r="J236" s="2">
        <f>[1]EUR!J236-[1]EUR!$E236</f>
        <v>-8.6036497301093</v>
      </c>
      <c r="K236" s="2">
        <f>[1]EUR!K236-[1]EUR!$E236</f>
        <v>-12.075534877767883</v>
      </c>
      <c r="L236" s="2">
        <f>[1]EUR!L236-[1]EUR!$E236</f>
        <v>-12.195379123573314</v>
      </c>
      <c r="M236" s="2">
        <f>[1]EUR!M236-[1]EUR!$E236</f>
        <v>-13.749973896533751</v>
      </c>
      <c r="N236" s="2">
        <f>[1]EUR!N236-[1]EUR!$E236</f>
        <v>-14.99044401458197</v>
      </c>
      <c r="O236" s="2">
        <f>[1]EUR!O236-[1]EUR!$E236</f>
        <v>-15.480217933969319</v>
      </c>
      <c r="P236" s="2">
        <f>[1]EUR!P236-[1]EUR!$E236</f>
        <v>-15.480217933969319</v>
      </c>
      <c r="Q236" s="2">
        <f>[1]EUR!Q236-[1]EUR!$E236</f>
        <v>-15.657307487440038</v>
      </c>
      <c r="R236" s="2">
        <f>[1]EUR!R236-[1]EUR!$E236</f>
        <v>-15.793689898933508</v>
      </c>
      <c r="S236" s="2">
        <f>[1]EUR!S236-[1]EUR!$E236</f>
        <v>-15.803336897312095</v>
      </c>
      <c r="T236" s="2">
        <f>[1]EUR!T236-[1]EUR!$E236</f>
        <v>-15.841822609249718</v>
      </c>
      <c r="U236" s="2">
        <f>[1]EUR!U236-[1]EUR!$E236</f>
        <v>-15.86190227031045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-5.569154883782641</v>
      </c>
      <c r="K237" s="2">
        <f>[1]EUR!K237-[1]EUR!$E237</f>
        <v>-9.1792190753150358</v>
      </c>
      <c r="L237" s="2">
        <f>[1]EUR!L237-[1]EUR!$E237</f>
        <v>-9.1792190753150358</v>
      </c>
      <c r="M237" s="2">
        <f>[1]EUR!M237-[1]EUR!$E237</f>
        <v>-9.1792190753150358</v>
      </c>
      <c r="N237" s="2">
        <f>[1]EUR!N237-[1]EUR!$E237</f>
        <v>-9.1792190753150358</v>
      </c>
      <c r="O237" s="2">
        <f>[1]EUR!O237-[1]EUR!$E237</f>
        <v>-9.1792190753150358</v>
      </c>
      <c r="P237" s="2">
        <f>[1]EUR!P237-[1]EUR!$E237</f>
        <v>-9.1792190753150358</v>
      </c>
      <c r="Q237" s="2">
        <f>[1]EUR!Q237-[1]EUR!$E237</f>
        <v>-9.1792190753150358</v>
      </c>
      <c r="R237" s="2">
        <f>[1]EUR!R237-[1]EUR!$E237</f>
        <v>-9.1792190753150358</v>
      </c>
      <c r="S237" s="2">
        <f>[1]EUR!S237-[1]EUR!$E237</f>
        <v>-9.1792190753150358</v>
      </c>
      <c r="T237" s="2">
        <f>[1]EUR!T237-[1]EUR!$E237</f>
        <v>-9.1792190753150358</v>
      </c>
      <c r="U237" s="2">
        <f>[1]EUR!U237-[1]EUR!$E237</f>
        <v>-9.1792190753150358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-1.5015641339448642</v>
      </c>
      <c r="I238" s="2">
        <f>[1]EUR!I238-[1]EUR!$E238</f>
        <v>-1.5015641339448642</v>
      </c>
      <c r="J238" s="2">
        <f>[1]EUR!J238-[1]EUR!$E238</f>
        <v>-2.0043499112147778</v>
      </c>
      <c r="K238" s="2">
        <f>[1]EUR!K238-[1]EUR!$E238</f>
        <v>-2.4507855107498209</v>
      </c>
      <c r="L238" s="2">
        <f>[1]EUR!L238-[1]EUR!$E238</f>
        <v>-2.6280784069652796</v>
      </c>
      <c r="M238" s="2">
        <f>[1]EUR!M238-[1]EUR!$E238</f>
        <v>-5.5710668766819751</v>
      </c>
      <c r="N238" s="2">
        <f>[1]EUR!N238-[1]EUR!$E238</f>
        <v>-8.1314618151711109</v>
      </c>
      <c r="O238" s="2">
        <f>[1]EUR!O238-[1]EUR!$E238</f>
        <v>-9.2527941029620493</v>
      </c>
      <c r="P238" s="2">
        <f>[1]EUR!P238-[1]EUR!$E238</f>
        <v>-10.018168893080706</v>
      </c>
      <c r="Q238" s="2">
        <f>[1]EUR!Q238-[1]EUR!$E238</f>
        <v>-10.527213524496766</v>
      </c>
      <c r="R238" s="2">
        <f>[1]EUR!R238-[1]EUR!$E238</f>
        <v>-10.935317926924689</v>
      </c>
      <c r="S238" s="2">
        <f>[1]EUR!S238-[1]EUR!$E238</f>
        <v>-11.641474610511573</v>
      </c>
      <c r="T238" s="2">
        <f>[1]EUR!T238-[1]EUR!$E238</f>
        <v>-12.098559623972047</v>
      </c>
      <c r="U238" s="2">
        <f>[1]EUR!U238-[1]EUR!$E238</f>
        <v>-12.377070883250919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-1.2827672642888821</v>
      </c>
      <c r="J240" s="2">
        <f>[1]EUR!J240-[1]EUR!$E240</f>
        <v>-1.2827672642888821</v>
      </c>
      <c r="K240" s="2">
        <f>[1]EUR!K240-[1]EUR!$E240</f>
        <v>-2.4146173255032259</v>
      </c>
      <c r="L240" s="2">
        <f>[1]EUR!L240-[1]EUR!$E240</f>
        <v>-4.9537264921596886</v>
      </c>
      <c r="M240" s="2">
        <f>[1]EUR!M240-[1]EUR!$E240</f>
        <v>-8.232601038786985</v>
      </c>
      <c r="N240" s="2">
        <f>[1]EUR!N240-[1]EUR!$E240</f>
        <v>-11.670684972896471</v>
      </c>
      <c r="O240" s="2">
        <f>[1]EUR!O240-[1]EUR!$E240</f>
        <v>-14.133562431213997</v>
      </c>
      <c r="P240" s="2">
        <f>[1]EUR!P240-[1]EUR!$E240</f>
        <v>-14.133562431213997</v>
      </c>
      <c r="Q240" s="2">
        <f>[1]EUR!Q240-[1]EUR!$E240</f>
        <v>-14.133562431213997</v>
      </c>
      <c r="R240" s="2">
        <f>[1]EUR!R240-[1]EUR!$E240</f>
        <v>-14.133562431213997</v>
      </c>
      <c r="S240" s="2">
        <f>[1]EUR!S240-[1]EUR!$E240</f>
        <v>-14.133562431213997</v>
      </c>
      <c r="T240" s="2">
        <f>[1]EUR!T240-[1]EUR!$E240</f>
        <v>-14.133562431213997</v>
      </c>
      <c r="U240" s="2">
        <f>[1]EUR!U240-[1]EUR!$E240</f>
        <v>-14.133562431213997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-0.48399498513915162</v>
      </c>
      <c r="I241" s="2">
        <f>[1]EUR!I241-[1]EUR!$E241</f>
        <v>-0.72114539828092106</v>
      </c>
      <c r="J241" s="2">
        <f>[1]EUR!J241-[1]EUR!$E241</f>
        <v>-1.965761296831058</v>
      </c>
      <c r="K241" s="2">
        <f>[1]EUR!K241-[1]EUR!$E241</f>
        <v>-2.3552039168782137</v>
      </c>
      <c r="L241" s="2">
        <f>[1]EUR!L241-[1]EUR!$E241</f>
        <v>-3.3451878986310035</v>
      </c>
      <c r="M241" s="2">
        <f>[1]EUR!M241-[1]EUR!$E241</f>
        <v>-3.3464952647353492</v>
      </c>
      <c r="N241" s="2">
        <f>[1]EUR!N241-[1]EUR!$E241</f>
        <v>-5.3729790881671384</v>
      </c>
      <c r="O241" s="2">
        <f>[1]EUR!O241-[1]EUR!$E241</f>
        <v>-6.7690599960208679</v>
      </c>
      <c r="P241" s="2">
        <f>[1]EUR!P241-[1]EUR!$E241</f>
        <v>-7.8513838321419982</v>
      </c>
      <c r="Q241" s="2">
        <f>[1]EUR!Q241-[1]EUR!$E241</f>
        <v>-7.8513838321419982</v>
      </c>
      <c r="R241" s="2">
        <f>[1]EUR!R241-[1]EUR!$E241</f>
        <v>-8.2363823354216699</v>
      </c>
      <c r="S241" s="2">
        <f>[1]EUR!S241-[1]EUR!$E241</f>
        <v>-8.3143204312665517</v>
      </c>
      <c r="T241" s="2">
        <f>[1]EUR!T241-[1]EUR!$E241</f>
        <v>-8.9359669932274706</v>
      </c>
      <c r="U241" s="2">
        <f>[1]EUR!U241-[1]EUR!$E241</f>
        <v>-9.1768878573912893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-1.3186652275271769</v>
      </c>
      <c r="I242" s="2">
        <f>[1]EUR!I242-[1]EUR!$E242</f>
        <v>-2.7760583931045701</v>
      </c>
      <c r="J242" s="2">
        <f>[1]EUR!J242-[1]EUR!$E242</f>
        <v>-3.2978406450295097</v>
      </c>
      <c r="K242" s="2">
        <f>[1]EUR!K242-[1]EUR!$E242</f>
        <v>-3.4620067275044129</v>
      </c>
      <c r="L242" s="2">
        <f>[1]EUR!L242-[1]EUR!$E242</f>
        <v>-4.3406592178020738</v>
      </c>
      <c r="M242" s="2">
        <f>[1]EUR!M242-[1]EUR!$E242</f>
        <v>-7.85987456120478</v>
      </c>
      <c r="N242" s="2">
        <f>[1]EUR!N242-[1]EUR!$E242</f>
        <v>-11.363758453317161</v>
      </c>
      <c r="O242" s="2">
        <f>[1]EUR!O242-[1]EUR!$E242</f>
        <v>-13.343109500831478</v>
      </c>
      <c r="P242" s="2">
        <f>[1]EUR!P242-[1]EUR!$E242</f>
        <v>-14.945878696869315</v>
      </c>
      <c r="Q242" s="2">
        <f>[1]EUR!Q242-[1]EUR!$E242</f>
        <v>-15.74636631997323</v>
      </c>
      <c r="R242" s="2">
        <f>[1]EUR!R242-[1]EUR!$E242</f>
        <v>-16.163097722625359</v>
      </c>
      <c r="S242" s="2">
        <f>[1]EUR!S242-[1]EUR!$E242</f>
        <v>-16.37709984598861</v>
      </c>
      <c r="T242" s="2">
        <f>[1]EUR!T242-[1]EUR!$E242</f>
        <v>-16.486155677326536</v>
      </c>
      <c r="U242" s="2">
        <f>[1]EUR!U242-[1]EUR!$E242</f>
        <v>-16.541828503098088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-3.0960566612669744</v>
      </c>
      <c r="J243" s="2">
        <f>[1]EUR!J243-[1]EUR!$E243</f>
        <v>-3.0960566612669744</v>
      </c>
      <c r="K243" s="2">
        <f>[1]EUR!K243-[1]EUR!$E243</f>
        <v>-6.2639155759450063</v>
      </c>
      <c r="L243" s="2">
        <f>[1]EUR!L243-[1]EUR!$E243</f>
        <v>-6.4056460971692175</v>
      </c>
      <c r="M243" s="2">
        <f>[1]EUR!M243-[1]EUR!$E243</f>
        <v>-8.7883391880259296</v>
      </c>
      <c r="N243" s="2">
        <f>[1]EUR!N243-[1]EUR!$E243</f>
        <v>-9.8030710242195092</v>
      </c>
      <c r="O243" s="2">
        <f>[1]EUR!O243-[1]EUR!$E243</f>
        <v>-11.142062610782531</v>
      </c>
      <c r="P243" s="2">
        <f>[1]EUR!P243-[1]EUR!$E243</f>
        <v>-12.853855504574089</v>
      </c>
      <c r="Q243" s="2">
        <f>[1]EUR!Q243-[1]EUR!$E243</f>
        <v>-13.762275614039178</v>
      </c>
      <c r="R243" s="2">
        <f>[1]EUR!R243-[1]EUR!$E243</f>
        <v>-14.314336850498083</v>
      </c>
      <c r="S243" s="2">
        <f>[1]EUR!S243-[1]EUR!$E243</f>
        <v>-14.624056105831675</v>
      </c>
      <c r="T243" s="2">
        <f>[1]EUR!T243-[1]EUR!$E243</f>
        <v>-14.808137082838288</v>
      </c>
      <c r="U243" s="2">
        <f>[1]EUR!U243-[1]EUR!$E243</f>
        <v>-14.90523859774526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-1.2251570421588482</v>
      </c>
      <c r="I244" s="2">
        <f>[1]EUR!I244-[1]EUR!$E244</f>
        <v>-1.2251570421588482</v>
      </c>
      <c r="J244" s="2">
        <f>[1]EUR!J244-[1]EUR!$E244</f>
        <v>-1.3944793857262709</v>
      </c>
      <c r="K244" s="2">
        <f>[1]EUR!K244-[1]EUR!$E244</f>
        <v>-3.1820086915647146</v>
      </c>
      <c r="L244" s="2">
        <f>[1]EUR!L244-[1]EUR!$E244</f>
        <v>-3.1820086915647146</v>
      </c>
      <c r="M244" s="2">
        <f>[1]EUR!M244-[1]EUR!$E244</f>
        <v>-3.7660880664560565</v>
      </c>
      <c r="N244" s="2">
        <f>[1]EUR!N244-[1]EUR!$E244</f>
        <v>-5.3986941460091344</v>
      </c>
      <c r="O244" s="2">
        <f>[1]EUR!O244-[1]EUR!$E244</f>
        <v>-6.2703824375190962</v>
      </c>
      <c r="P244" s="2">
        <f>[1]EUR!P244-[1]EUR!$E244</f>
        <v>-6.3422781307782756</v>
      </c>
      <c r="Q244" s="2">
        <f>[1]EUR!Q244-[1]EUR!$E244</f>
        <v>-6.3422781307782756</v>
      </c>
      <c r="R244" s="2">
        <f>[1]EUR!R244-[1]EUR!$E244</f>
        <v>-6.5523763765455492</v>
      </c>
      <c r="S244" s="2">
        <f>[1]EUR!S244-[1]EUR!$E244</f>
        <v>-6.7955651963566055</v>
      </c>
      <c r="T244" s="2">
        <f>[1]EUR!T244-[1]EUR!$E244</f>
        <v>-7.1043056082362561</v>
      </c>
      <c r="U244" s="2">
        <f>[1]EUR!U244-[1]EUR!$E244</f>
        <v>-7.1043056082362561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-0.31467220487489556</v>
      </c>
      <c r="J245" s="2">
        <f>[1]EUR!J245-[1]EUR!$E245</f>
        <v>-0.92836087734983508</v>
      </c>
      <c r="K245" s="2">
        <f>[1]EUR!K245-[1]EUR!$E245</f>
        <v>-1.3974221661868604</v>
      </c>
      <c r="L245" s="2">
        <f>[1]EUR!L245-[1]EUR!$E245</f>
        <v>-1.3974221661868604</v>
      </c>
      <c r="M245" s="2">
        <f>[1]EUR!M245-[1]EUR!$E245</f>
        <v>-1.8349374538129801</v>
      </c>
      <c r="N245" s="2">
        <f>[1]EUR!N245-[1]EUR!$E245</f>
        <v>-2.8757882705999904</v>
      </c>
      <c r="O245" s="2">
        <f>[1]EUR!O245-[1]EUR!$E245</f>
        <v>-5.0060084905206459</v>
      </c>
      <c r="P245" s="2">
        <f>[1]EUR!P245-[1]EUR!$E245</f>
        <v>-7.5928977117732472</v>
      </c>
      <c r="Q245" s="2">
        <f>[1]EUR!Q245-[1]EUR!$E245</f>
        <v>-8.5213636986906742</v>
      </c>
      <c r="R245" s="2">
        <f>[1]EUR!R245-[1]EUR!$E245</f>
        <v>-8.9565240009007425</v>
      </c>
      <c r="S245" s="2">
        <f>[1]EUR!S245-[1]EUR!$E245</f>
        <v>-8.9565240009007425</v>
      </c>
      <c r="T245" s="2">
        <f>[1]EUR!T245-[1]EUR!$E245</f>
        <v>-9.3778821970499635</v>
      </c>
      <c r="U245" s="2">
        <f>[1]EUR!U245-[1]EUR!$E245</f>
        <v>-10.225331281603594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-0.82080873171500812</v>
      </c>
      <c r="I246" s="2">
        <f>[1]EUR!I246-[1]EUR!$E246</f>
        <v>-2.8573572163384249</v>
      </c>
      <c r="J246" s="2">
        <f>[1]EUR!J246-[1]EUR!$E246</f>
        <v>-3.2798901606198214</v>
      </c>
      <c r="K246" s="2">
        <f>[1]EUR!K246-[1]EUR!$E246</f>
        <v>-3.7470050428896364</v>
      </c>
      <c r="L246" s="2">
        <f>[1]EUR!L246-[1]EUR!$E246</f>
        <v>-3.7470050428896364</v>
      </c>
      <c r="M246" s="2">
        <f>[1]EUR!M246-[1]EUR!$E246</f>
        <v>-3.7470050428896364</v>
      </c>
      <c r="N246" s="2">
        <f>[1]EUR!N246-[1]EUR!$E246</f>
        <v>-3.7470050428896364</v>
      </c>
      <c r="O246" s="2">
        <f>[1]EUR!O246-[1]EUR!$E246</f>
        <v>-5.4345302439098759</v>
      </c>
      <c r="P246" s="2">
        <f>[1]EUR!P246-[1]EUR!$E246</f>
        <v>-6.6437401859412297</v>
      </c>
      <c r="Q246" s="2">
        <f>[1]EUR!Q246-[1]EUR!$E246</f>
        <v>-7.2620106992966456</v>
      </c>
      <c r="R246" s="2">
        <f>[1]EUR!R246-[1]EUR!$E246</f>
        <v>-7.6140503229294048</v>
      </c>
      <c r="S246" s="2">
        <f>[1]EUR!S246-[1]EUR!$E246</f>
        <v>-8.1777005487241752</v>
      </c>
      <c r="T246" s="2">
        <f>[1]EUR!T246-[1]EUR!$E246</f>
        <v>-9.1994951358782409</v>
      </c>
      <c r="U246" s="2">
        <f>[1]EUR!U246-[1]EUR!$E246</f>
        <v>-9.8085312885736968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-1.2859094935613342</v>
      </c>
      <c r="K247" s="2">
        <f>[1]EUR!K247-[1]EUR!$E247</f>
        <v>-2.0711612775355022</v>
      </c>
      <c r="L247" s="2">
        <f>[1]EUR!L247-[1]EUR!$E247</f>
        <v>-4.2881622029872304</v>
      </c>
      <c r="M247" s="2">
        <f>[1]EUR!M247-[1]EUR!$E247</f>
        <v>-4.8822962317136138</v>
      </c>
      <c r="N247" s="2">
        <f>[1]EUR!N247-[1]EUR!$E247</f>
        <v>-9.4758591019268792</v>
      </c>
      <c r="O247" s="2">
        <f>[1]EUR!O247-[1]EUR!$E247</f>
        <v>-10.303359491345493</v>
      </c>
      <c r="P247" s="2">
        <f>[1]EUR!P247-[1]EUR!$E247</f>
        <v>-10.303359491345493</v>
      </c>
      <c r="Q247" s="2">
        <f>[1]EUR!Q247-[1]EUR!$E247</f>
        <v>-10.557466407452821</v>
      </c>
      <c r="R247" s="2">
        <f>[1]EUR!R247-[1]EUR!$E247</f>
        <v>-11.92938625716377</v>
      </c>
      <c r="S247" s="2">
        <f>[1]EUR!S247-[1]EUR!$E247</f>
        <v>-12.727351790561038</v>
      </c>
      <c r="T247" s="2">
        <f>[1]EUR!T247-[1]EUR!$E247</f>
        <v>-13.165803221499068</v>
      </c>
      <c r="U247" s="2">
        <f>[1]EUR!U247-[1]EUR!$E247</f>
        <v>-13.426615568660882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-0.12346227898736117</v>
      </c>
      <c r="L248" s="2">
        <f>[1]EUR!L248-[1]EUR!$E248</f>
        <v>-0.12346227898736117</v>
      </c>
      <c r="M248" s="2">
        <f>[1]EUR!M248-[1]EUR!$E248</f>
        <v>-0.35654779144726589</v>
      </c>
      <c r="N248" s="2">
        <f>[1]EUR!N248-[1]EUR!$E248</f>
        <v>-0.98147822991926859</v>
      </c>
      <c r="O248" s="2">
        <f>[1]EUR!O248-[1]EUR!$E248</f>
        <v>-3.9546794822767488</v>
      </c>
      <c r="P248" s="2">
        <f>[1]EUR!P248-[1]EUR!$E248</f>
        <v>-6.8305016832173173</v>
      </c>
      <c r="Q248" s="2">
        <f>[1]EUR!Q248-[1]EUR!$E248</f>
        <v>-9.8729446286094529</v>
      </c>
      <c r="R248" s="2">
        <f>[1]EUR!R248-[1]EUR!$E248</f>
        <v>-12.408517719928248</v>
      </c>
      <c r="S248" s="2">
        <f>[1]EUR!S248-[1]EUR!$E248</f>
        <v>-14.000233965560607</v>
      </c>
      <c r="T248" s="2">
        <f>[1]EUR!T248-[1]EUR!$E248</f>
        <v>-15.064963529790855</v>
      </c>
      <c r="U248" s="2">
        <f>[1]EUR!U248-[1]EUR!$E248</f>
        <v>-15.620184645052287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-2.5345096725639991</v>
      </c>
      <c r="I249" s="2">
        <f>[1]EUR!I249-[1]EUR!$E249</f>
        <v>-6.7171194245376213</v>
      </c>
      <c r="J249" s="2">
        <f>[1]EUR!J249-[1]EUR!$E249</f>
        <v>-8.9478794722597534</v>
      </c>
      <c r="K249" s="2">
        <f>[1]EUR!K249-[1]EUR!$E249</f>
        <v>-10.541118587280039</v>
      </c>
      <c r="L249" s="2">
        <f>[1]EUR!L249-[1]EUR!$E249</f>
        <v>-11.458190480663333</v>
      </c>
      <c r="M249" s="2">
        <f>[1]EUR!M249-[1]EUR!$E249</f>
        <v>-13.30720566642311</v>
      </c>
      <c r="N249" s="2">
        <f>[1]EUR!N249-[1]EUR!$E249</f>
        <v>-15.036803399516231</v>
      </c>
      <c r="O249" s="2">
        <f>[1]EUR!O249-[1]EUR!$E249</f>
        <v>-15.940995866114788</v>
      </c>
      <c r="P249" s="2">
        <f>[1]EUR!P249-[1]EUR!$E249</f>
        <v>-16.394344706622547</v>
      </c>
      <c r="Q249" s="2">
        <f>[1]EUR!Q249-[1]EUR!$E249</f>
        <v>-16.59701996712316</v>
      </c>
      <c r="R249" s="2">
        <f>[1]EUR!R249-[1]EUR!$E249</f>
        <v>-16.59701996712316</v>
      </c>
      <c r="S249" s="2">
        <f>[1]EUR!S249-[1]EUR!$E249</f>
        <v>-16.59701996712316</v>
      </c>
      <c r="T249" s="2">
        <f>[1]EUR!T249-[1]EUR!$E249</f>
        <v>-16.59701996712316</v>
      </c>
      <c r="U249" s="2">
        <f>[1]EUR!U249-[1]EUR!$E249</f>
        <v>-16.59701996712316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-1.635057622166606</v>
      </c>
      <c r="J250" s="2">
        <f>[1]EUR!J250-[1]EUR!$E250</f>
        <v>-2.4632109910250293</v>
      </c>
      <c r="K250" s="2">
        <f>[1]EUR!K250-[1]EUR!$E250</f>
        <v>-3.7809756398034082</v>
      </c>
      <c r="L250" s="2">
        <f>[1]EUR!L250-[1]EUR!$E250</f>
        <v>-5.0379736323911857</v>
      </c>
      <c r="M250" s="2">
        <f>[1]EUR!M250-[1]EUR!$E250</f>
        <v>-7.5792892015848032</v>
      </c>
      <c r="N250" s="2">
        <f>[1]EUR!N250-[1]EUR!$E250</f>
        <v>-8.5093325834623421</v>
      </c>
      <c r="O250" s="2">
        <f>[1]EUR!O250-[1]EUR!$E250</f>
        <v>-8.5285706482342327</v>
      </c>
      <c r="P250" s="2">
        <f>[1]EUR!P250-[1]EUR!$E250</f>
        <v>-9.2122171124603653</v>
      </c>
      <c r="Q250" s="2">
        <f>[1]EUR!Q250-[1]EUR!$E250</f>
        <v>-9.458642645278573</v>
      </c>
      <c r="R250" s="2">
        <f>[1]EUR!R250-[1]EUR!$E250</f>
        <v>-10.485380191370641</v>
      </c>
      <c r="S250" s="2">
        <f>[1]EUR!S250-[1]EUR!$E250</f>
        <v>-11.0890524087853</v>
      </c>
      <c r="T250" s="2">
        <f>[1]EUR!T250-[1]EUR!$E250</f>
        <v>-11.565299620234097</v>
      </c>
      <c r="U250" s="2">
        <f>[1]EUR!U250-[1]EUR!$E250</f>
        <v>-11.893826612411949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-1.1231441183584927</v>
      </c>
      <c r="J251" s="2">
        <f>[1]EUR!J251-[1]EUR!$E251</f>
        <v>-1.9295225481240514</v>
      </c>
      <c r="K251" s="2">
        <f>[1]EUR!K251-[1]EUR!$E251</f>
        <v>-4.820466067677053</v>
      </c>
      <c r="L251" s="2">
        <f>[1]EUR!L251-[1]EUR!$E251</f>
        <v>-9.605312513483625</v>
      </c>
      <c r="M251" s="2">
        <f>[1]EUR!M251-[1]EUR!$E251</f>
        <v>-9.605312513483625</v>
      </c>
      <c r="N251" s="2">
        <f>[1]EUR!N251-[1]EUR!$E251</f>
        <v>-9.605312513483625</v>
      </c>
      <c r="O251" s="2">
        <f>[1]EUR!O251-[1]EUR!$E251</f>
        <v>-9.605312513483625</v>
      </c>
      <c r="P251" s="2">
        <f>[1]EUR!P251-[1]EUR!$E251</f>
        <v>-9.605312513483625</v>
      </c>
      <c r="Q251" s="2">
        <f>[1]EUR!Q251-[1]EUR!$E251</f>
        <v>-9.605312513483625</v>
      </c>
      <c r="R251" s="2">
        <f>[1]EUR!R251-[1]EUR!$E251</f>
        <v>-9.605312513483625</v>
      </c>
      <c r="S251" s="2">
        <f>[1]EUR!S251-[1]EUR!$E251</f>
        <v>-9.605312513483625</v>
      </c>
      <c r="T251" s="2">
        <f>[1]EUR!T251-[1]EUR!$E251</f>
        <v>-9.605312513483625</v>
      </c>
      <c r="U251" s="2">
        <f>[1]EUR!U251-[1]EUR!$E251</f>
        <v>-9.605312513483625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-1.2295040180040608</v>
      </c>
      <c r="I252" s="2">
        <f>[1]EUR!I252-[1]EUR!$E252</f>
        <v>-2.8069345279423956</v>
      </c>
      <c r="J252" s="2">
        <f>[1]EUR!J252-[1]EUR!$E252</f>
        <v>-2.8069345279423956</v>
      </c>
      <c r="K252" s="2">
        <f>[1]EUR!K252-[1]EUR!$E252</f>
        <v>-6.0489130378676883</v>
      </c>
      <c r="L252" s="2">
        <f>[1]EUR!L252-[1]EUR!$E252</f>
        <v>-7.9907847436240758</v>
      </c>
      <c r="M252" s="2">
        <f>[1]EUR!M252-[1]EUR!$E252</f>
        <v>-9.9863029053911134</v>
      </c>
      <c r="N252" s="2">
        <f>[1]EUR!N252-[1]EUR!$E252</f>
        <v>-11.53850181818197</v>
      </c>
      <c r="O252" s="2">
        <f>[1]EUR!O252-[1]EUR!$E252</f>
        <v>-11.564338361486399</v>
      </c>
      <c r="P252" s="2">
        <f>[1]EUR!P252-[1]EUR!$E252</f>
        <v>-11.564338361486399</v>
      </c>
      <c r="Q252" s="2">
        <f>[1]EUR!Q252-[1]EUR!$E252</f>
        <v>-11.564338361486399</v>
      </c>
      <c r="R252" s="2">
        <f>[1]EUR!R252-[1]EUR!$E252</f>
        <v>-11.564338361486399</v>
      </c>
      <c r="S252" s="2">
        <f>[1]EUR!S252-[1]EUR!$E252</f>
        <v>-11.564338361486399</v>
      </c>
      <c r="T252" s="2">
        <f>[1]EUR!T252-[1]EUR!$E252</f>
        <v>-11.564338361486399</v>
      </c>
      <c r="U252" s="2">
        <f>[1]EUR!U252-[1]EUR!$E252</f>
        <v>-11.564338361486399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-2.0916662994999236</v>
      </c>
      <c r="K253" s="2">
        <f>[1]EUR!K253-[1]EUR!$E253</f>
        <v>-3.4177733701672857</v>
      </c>
      <c r="L253" s="2">
        <f>[1]EUR!L253-[1]EUR!$E253</f>
        <v>-7.9115371737652183</v>
      </c>
      <c r="M253" s="2">
        <f>[1]EUR!M253-[1]EUR!$E253</f>
        <v>-11.70659935821298</v>
      </c>
      <c r="N253" s="2">
        <f>[1]EUR!N253-[1]EUR!$E253</f>
        <v>-11.70659935821298</v>
      </c>
      <c r="O253" s="2">
        <f>[1]EUR!O253-[1]EUR!$E253</f>
        <v>-11.70659935821298</v>
      </c>
      <c r="P253" s="2">
        <f>[1]EUR!P253-[1]EUR!$E253</f>
        <v>-11.70659935821298</v>
      </c>
      <c r="Q253" s="2">
        <f>[1]EUR!Q253-[1]EUR!$E253</f>
        <v>-11.70659935821298</v>
      </c>
      <c r="R253" s="2">
        <f>[1]EUR!R253-[1]EUR!$E253</f>
        <v>-11.70659935821298</v>
      </c>
      <c r="S253" s="2">
        <f>[1]EUR!S253-[1]EUR!$E253</f>
        <v>-11.70659935821298</v>
      </c>
      <c r="T253" s="2">
        <f>[1]EUR!T253-[1]EUR!$E253</f>
        <v>-11.70659935821298</v>
      </c>
      <c r="U253" s="2">
        <f>[1]EUR!U253-[1]EUR!$E253</f>
        <v>-11.70659935821298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-1.1358652869251316</v>
      </c>
      <c r="I254" s="2">
        <f>[1]EUR!I254-[1]EUR!$E254</f>
        <v>-4.4231152817371928</v>
      </c>
      <c r="J254" s="2">
        <f>[1]EUR!J254-[1]EUR!$E254</f>
        <v>-4.4231152817371928</v>
      </c>
      <c r="K254" s="2">
        <f>[1]EUR!K254-[1]EUR!$E254</f>
        <v>-4.4231152817371928</v>
      </c>
      <c r="L254" s="2">
        <f>[1]EUR!L254-[1]EUR!$E254</f>
        <v>-4.4231152817371928</v>
      </c>
      <c r="M254" s="2">
        <f>[1]EUR!M254-[1]EUR!$E254</f>
        <v>-5.5955803204095815</v>
      </c>
      <c r="N254" s="2">
        <f>[1]EUR!N254-[1]EUR!$E254</f>
        <v>-6.8505100286093494</v>
      </c>
      <c r="O254" s="2">
        <f>[1]EUR!O254-[1]EUR!$E254</f>
        <v>-8.802812001175532</v>
      </c>
      <c r="P254" s="2">
        <f>[1]EUR!P254-[1]EUR!$E254</f>
        <v>-10.514670864546659</v>
      </c>
      <c r="Q254" s="2">
        <f>[1]EUR!Q254-[1]EUR!$E254</f>
        <v>-12.057046273324715</v>
      </c>
      <c r="R254" s="2">
        <f>[1]EUR!R254-[1]EUR!$E254</f>
        <v>-12.971915873351346</v>
      </c>
      <c r="S254" s="2">
        <f>[1]EUR!S254-[1]EUR!$E254</f>
        <v>-13.496042542241538</v>
      </c>
      <c r="T254" s="2">
        <f>[1]EUR!T254-[1]EUR!$E254</f>
        <v>-13.786266329732706</v>
      </c>
      <c r="U254" s="2">
        <f>[1]EUR!U254-[1]EUR!$E254</f>
        <v>-13.958643757395251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-0.26569590378395702</v>
      </c>
      <c r="J255" s="2">
        <f>[1]EUR!J255-[1]EUR!$E255</f>
        <v>-1.1767953060096943</v>
      </c>
      <c r="K255" s="2">
        <f>[1]EUR!K255-[1]EUR!$E255</f>
        <v>-1.3811389500213345</v>
      </c>
      <c r="L255" s="2">
        <f>[1]EUR!L255-[1]EUR!$E255</f>
        <v>-1.3811389500213345</v>
      </c>
      <c r="M255" s="2">
        <f>[1]EUR!M255-[1]EUR!$E255</f>
        <v>-2.8330634346504695</v>
      </c>
      <c r="N255" s="2">
        <f>[1]EUR!N255-[1]EUR!$E255</f>
        <v>-3.4820136571144253</v>
      </c>
      <c r="O255" s="2">
        <f>[1]EUR!O255-[1]EUR!$E255</f>
        <v>-6.4810071889254601</v>
      </c>
      <c r="P255" s="2">
        <f>[1]EUR!P255-[1]EUR!$E255</f>
        <v>-8.0639908958442348</v>
      </c>
      <c r="Q255" s="2">
        <f>[1]EUR!Q255-[1]EUR!$E255</f>
        <v>-8.9215942414214133</v>
      </c>
      <c r="R255" s="2">
        <f>[1]EUR!R255-[1]EUR!$E255</f>
        <v>-9.2987928862272398</v>
      </c>
      <c r="S255" s="2">
        <f>[1]EUR!S255-[1]EUR!$E255</f>
        <v>-9.7518903499105676</v>
      </c>
      <c r="T255" s="2">
        <f>[1]EUR!T255-[1]EUR!$E255</f>
        <v>-10.379947372138911</v>
      </c>
      <c r="U255" s="2">
        <f>[1]EUR!U255-[1]EUR!$E255</f>
        <v>-11.06796555025899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-3.4158302885862746</v>
      </c>
      <c r="K256" s="2">
        <f>[1]EUR!K256-[1]EUR!$E256</f>
        <v>-4.3020603463947218</v>
      </c>
      <c r="L256" s="2">
        <f>[1]EUR!L256-[1]EUR!$E256</f>
        <v>-5.5362741394854389</v>
      </c>
      <c r="M256" s="2">
        <f>[1]EUR!M256-[1]EUR!$E256</f>
        <v>-6.5713477668599403</v>
      </c>
      <c r="N256" s="2">
        <f>[1]EUR!N256-[1]EUR!$E256</f>
        <v>-9.357434598415324</v>
      </c>
      <c r="O256" s="2">
        <f>[1]EUR!O256-[1]EUR!$E256</f>
        <v>-12.593323719062415</v>
      </c>
      <c r="P256" s="2">
        <f>[1]EUR!P256-[1]EUR!$E256</f>
        <v>-14.802359573409792</v>
      </c>
      <c r="Q256" s="2">
        <f>[1]EUR!Q256-[1]EUR!$E256</f>
        <v>-15.926231854872794</v>
      </c>
      <c r="R256" s="2">
        <f>[1]EUR!R256-[1]EUR!$E256</f>
        <v>-16.164078194581613</v>
      </c>
      <c r="S256" s="2">
        <f>[1]EUR!S256-[1]EUR!$E256</f>
        <v>-16.484945432591108</v>
      </c>
      <c r="T256" s="2">
        <f>[1]EUR!T256-[1]EUR!$E256</f>
        <v>-16.484945432591108</v>
      </c>
      <c r="U256" s="2">
        <f>[1]EUR!U256-[1]EUR!$E256</f>
        <v>-16.570568882325976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-0.79495834264592347</v>
      </c>
      <c r="J257" s="2">
        <f>[1]EUR!J257-[1]EUR!$E257</f>
        <v>-5.6550966835848975</v>
      </c>
      <c r="K257" s="2">
        <f>[1]EUR!K257-[1]EUR!$E257</f>
        <v>-10.380847696471914</v>
      </c>
      <c r="L257" s="2">
        <f>[1]EUR!L257-[1]EUR!$E257</f>
        <v>-13.580563206395569</v>
      </c>
      <c r="M257" s="2">
        <f>[1]EUR!M257-[1]EUR!$E257</f>
        <v>-14.932499768078317</v>
      </c>
      <c r="N257" s="2">
        <f>[1]EUR!N257-[1]EUR!$E257</f>
        <v>-16.000424057842658</v>
      </c>
      <c r="O257" s="2">
        <f>[1]EUR!O257-[1]EUR!$E257</f>
        <v>-16.804713489208215</v>
      </c>
      <c r="P257" s="2">
        <f>[1]EUR!P257-[1]EUR!$E257</f>
        <v>-17.316811035154203</v>
      </c>
      <c r="Q257" s="2">
        <f>[1]EUR!Q257-[1]EUR!$E257</f>
        <v>-17.316811035154203</v>
      </c>
      <c r="R257" s="2">
        <f>[1]EUR!R257-[1]EUR!$E257</f>
        <v>-17.316811035154203</v>
      </c>
      <c r="S257" s="2">
        <f>[1]EUR!S257-[1]EUR!$E257</f>
        <v>-17.316811035154203</v>
      </c>
      <c r="T257" s="2">
        <f>[1]EUR!T257-[1]EUR!$E257</f>
        <v>-17.316811035154203</v>
      </c>
      <c r="U257" s="2">
        <f>[1]EUR!U257-[1]EUR!$E257</f>
        <v>-17.316811035154203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-2.7915056260921567</v>
      </c>
      <c r="K258" s="2">
        <f>[1]EUR!K258-[1]EUR!$E258</f>
        <v>-7.3684364491796082</v>
      </c>
      <c r="L258" s="2">
        <f>[1]EUR!L258-[1]EUR!$E258</f>
        <v>-8.944666090213758</v>
      </c>
      <c r="M258" s="2">
        <f>[1]EUR!M258-[1]EUR!$E258</f>
        <v>-8.944666090213758</v>
      </c>
      <c r="N258" s="2">
        <f>[1]EUR!N258-[1]EUR!$E258</f>
        <v>-8.944666090213758</v>
      </c>
      <c r="O258" s="2">
        <f>[1]EUR!O258-[1]EUR!$E258</f>
        <v>-8.944666090213758</v>
      </c>
      <c r="P258" s="2">
        <f>[1]EUR!P258-[1]EUR!$E258</f>
        <v>-8.944666090213758</v>
      </c>
      <c r="Q258" s="2">
        <f>[1]EUR!Q258-[1]EUR!$E258</f>
        <v>-8.944666090213758</v>
      </c>
      <c r="R258" s="2">
        <f>[1]EUR!R258-[1]EUR!$E258</f>
        <v>-8.944666090213758</v>
      </c>
      <c r="S258" s="2">
        <f>[1]EUR!S258-[1]EUR!$E258</f>
        <v>-8.944666090213758</v>
      </c>
      <c r="T258" s="2">
        <f>[1]EUR!T258-[1]EUR!$E258</f>
        <v>-8.944666090213758</v>
      </c>
      <c r="U258" s="2">
        <f>[1]EUR!U258-[1]EUR!$E258</f>
        <v>-8.944666090213758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-1.6199307441807029</v>
      </c>
      <c r="K259" s="2">
        <f>[1]EUR!K259-[1]EUR!$E259</f>
        <v>-2.2052868449091569</v>
      </c>
      <c r="L259" s="2">
        <f>[1]EUR!L259-[1]EUR!$E259</f>
        <v>-2.2052868449091569</v>
      </c>
      <c r="M259" s="2">
        <f>[1]EUR!M259-[1]EUR!$E259</f>
        <v>-3.1403723545748292</v>
      </c>
      <c r="N259" s="2">
        <f>[1]EUR!N259-[1]EUR!$E259</f>
        <v>-5.8573017950854656</v>
      </c>
      <c r="O259" s="2">
        <f>[1]EUR!O259-[1]EUR!$E259</f>
        <v>-8.9059549576730213</v>
      </c>
      <c r="P259" s="2">
        <f>[1]EUR!P259-[1]EUR!$E259</f>
        <v>-10.230317141473797</v>
      </c>
      <c r="Q259" s="2">
        <f>[1]EUR!Q259-[1]EUR!$E259</f>
        <v>-10.673747099592255</v>
      </c>
      <c r="R259" s="2">
        <f>[1]EUR!R259-[1]EUR!$E259</f>
        <v>-10.734808532029909</v>
      </c>
      <c r="S259" s="2">
        <f>[1]EUR!S259-[1]EUR!$E259</f>
        <v>-10.782140271196965</v>
      </c>
      <c r="T259" s="2">
        <f>[1]EUR!T259-[1]EUR!$E259</f>
        <v>-10.782140271196965</v>
      </c>
      <c r="U259" s="2">
        <f>[1]EUR!U259-[1]EUR!$E259</f>
        <v>-10.843989700317085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-0.4335941059883055</v>
      </c>
      <c r="I260" s="2">
        <f>[1]EUR!I260-[1]EUR!$E260</f>
        <v>-0.4335941059883055</v>
      </c>
      <c r="J260" s="2">
        <f>[1]EUR!J260-[1]EUR!$E260</f>
        <v>-0.4335941059883055</v>
      </c>
      <c r="K260" s="2">
        <f>[1]EUR!K260-[1]EUR!$E260</f>
        <v>-0.4335941059883055</v>
      </c>
      <c r="L260" s="2">
        <f>[1]EUR!L260-[1]EUR!$E260</f>
        <v>-1.110776193568892</v>
      </c>
      <c r="M260" s="2">
        <f>[1]EUR!M260-[1]EUR!$E260</f>
        <v>-3.1894310441347287</v>
      </c>
      <c r="N260" s="2">
        <f>[1]EUR!N260-[1]EUR!$E260</f>
        <v>-7.4067600944091367</v>
      </c>
      <c r="O260" s="2">
        <f>[1]EUR!O260-[1]EUR!$E260</f>
        <v>-11.014294338450714</v>
      </c>
      <c r="P260" s="2">
        <f>[1]EUR!P260-[1]EUR!$E260</f>
        <v>-11.014294338450714</v>
      </c>
      <c r="Q260" s="2">
        <f>[1]EUR!Q260-[1]EUR!$E260</f>
        <v>-11.014294338450714</v>
      </c>
      <c r="R260" s="2">
        <f>[1]EUR!R260-[1]EUR!$E260</f>
        <v>-11.014294338450714</v>
      </c>
      <c r="S260" s="2">
        <f>[1]EUR!S260-[1]EUR!$E260</f>
        <v>-11.014294338450714</v>
      </c>
      <c r="T260" s="2">
        <f>[1]EUR!T260-[1]EUR!$E260</f>
        <v>-11.014294338450714</v>
      </c>
      <c r="U260" s="2">
        <f>[1]EUR!U260-[1]EUR!$E260</f>
        <v>-11.014294338450714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-1.096114668092067</v>
      </c>
      <c r="J261" s="2">
        <f>[1]EUR!J261-[1]EUR!$E261</f>
        <v>-1.096114668092067</v>
      </c>
      <c r="K261" s="2">
        <f>[1]EUR!K261-[1]EUR!$E261</f>
        <v>-1.096114668092067</v>
      </c>
      <c r="L261" s="2">
        <f>[1]EUR!L261-[1]EUR!$E261</f>
        <v>-1.096114668092067</v>
      </c>
      <c r="M261" s="2">
        <f>[1]EUR!M261-[1]EUR!$E261</f>
        <v>-4.0186392016500712</v>
      </c>
      <c r="N261" s="2">
        <f>[1]EUR!N261-[1]EUR!$E261</f>
        <v>-6.6693466035482096</v>
      </c>
      <c r="O261" s="2">
        <f>[1]EUR!O261-[1]EUR!$E261</f>
        <v>-9.5372327318391825</v>
      </c>
      <c r="P261" s="2">
        <f>[1]EUR!P261-[1]EUR!$E261</f>
        <v>-10.372623144997256</v>
      </c>
      <c r="Q261" s="2">
        <f>[1]EUR!Q261-[1]EUR!$E261</f>
        <v>-11.617546077547487</v>
      </c>
      <c r="R261" s="2">
        <f>[1]EUR!R261-[1]EUR!$E261</f>
        <v>-13.005350246915409</v>
      </c>
      <c r="S261" s="2">
        <f>[1]EUR!S261-[1]EUR!$E261</f>
        <v>-13.819061790750608</v>
      </c>
      <c r="T261" s="2">
        <f>[1]EUR!T261-[1]EUR!$E261</f>
        <v>-14.288254118423133</v>
      </c>
      <c r="U261" s="2">
        <f>[1]EUR!U261-[1]EUR!$E261</f>
        <v>-14.541929596734715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-0.53451965878257113</v>
      </c>
      <c r="I262" s="2">
        <f>[1]EUR!I262-[1]EUR!$E262</f>
        <v>-1.5510698462122399</v>
      </c>
      <c r="J262" s="2">
        <f>[1]EUR!J262-[1]EUR!$E262</f>
        <v>-1.6234490450403491</v>
      </c>
      <c r="K262" s="2">
        <f>[1]EUR!K262-[1]EUR!$E262</f>
        <v>-6.7809921178253063</v>
      </c>
      <c r="L262" s="2">
        <f>[1]EUR!L262-[1]EUR!$E262</f>
        <v>-7.4256892250460282</v>
      </c>
      <c r="M262" s="2">
        <f>[1]EUR!M262-[1]EUR!$E262</f>
        <v>-8.4253087372516973</v>
      </c>
      <c r="N262" s="2">
        <f>[1]EUR!N262-[1]EUR!$E262</f>
        <v>-9.6000952588722335</v>
      </c>
      <c r="O262" s="2">
        <f>[1]EUR!O262-[1]EUR!$E262</f>
        <v>-10.607498101873819</v>
      </c>
      <c r="P262" s="2">
        <f>[1]EUR!P262-[1]EUR!$E262</f>
        <v>-11.011539515998532</v>
      </c>
      <c r="Q262" s="2">
        <f>[1]EUR!Q262-[1]EUR!$E262</f>
        <v>-11.327907009698382</v>
      </c>
      <c r="R262" s="2">
        <f>[1]EUR!R262-[1]EUR!$E262</f>
        <v>-11.817109403921943</v>
      </c>
      <c r="S262" s="2">
        <f>[1]EUR!S262-[1]EUR!$E262</f>
        <v>-11.977459739359666</v>
      </c>
      <c r="T262" s="2">
        <f>[1]EUR!T262-[1]EUR!$E262</f>
        <v>-12.240491178159861</v>
      </c>
      <c r="U262" s="2">
        <f>[1]EUR!U262-[1]EUR!$E262</f>
        <v>-12.412606794265354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-2.6437388613631292</v>
      </c>
      <c r="I263" s="2">
        <f>[1]EUR!I263-[1]EUR!$E263</f>
        <v>-7.5031438330790898</v>
      </c>
      <c r="J263" s="2">
        <f>[1]EUR!J263-[1]EUR!$E263</f>
        <v>-8.015269345482448</v>
      </c>
      <c r="K263" s="2">
        <f>[1]EUR!K263-[1]EUR!$E263</f>
        <v>-10.422461771633007</v>
      </c>
      <c r="L263" s="2">
        <f>[1]EUR!L263-[1]EUR!$E263</f>
        <v>-12.829756842703681</v>
      </c>
      <c r="M263" s="2">
        <f>[1]EUR!M263-[1]EUR!$E263</f>
        <v>-15.277764052501608</v>
      </c>
      <c r="N263" s="2">
        <f>[1]EUR!N263-[1]EUR!$E263</f>
        <v>-16.66818290468694</v>
      </c>
      <c r="O263" s="2">
        <f>[1]EUR!O263-[1]EUR!$E263</f>
        <v>-17.323762895806802</v>
      </c>
      <c r="P263" s="2">
        <f>[1]EUR!P263-[1]EUR!$E263</f>
        <v>-17.635033048565163</v>
      </c>
      <c r="Q263" s="2">
        <f>[1]EUR!Q263-[1]EUR!$E263</f>
        <v>-17.782451644502281</v>
      </c>
      <c r="R263" s="2">
        <f>[1]EUR!R263-[1]EUR!$E263</f>
        <v>-17.853552637329436</v>
      </c>
      <c r="S263" s="2">
        <f>[1]EUR!S263-[1]EUR!$E263</f>
        <v>-17.887671426454254</v>
      </c>
      <c r="T263" s="2">
        <f>[1]EUR!T263-[1]EUR!$E263</f>
        <v>-17.904214654280388</v>
      </c>
      <c r="U263" s="2">
        <f>[1]EUR!U263-[1]EUR!$E263</f>
        <v>-17.912440019789024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-1.539692811336355</v>
      </c>
      <c r="J264" s="2">
        <f>[1]EUR!J264-[1]EUR!$E264</f>
        <v>-2.2662510703698295</v>
      </c>
      <c r="K264" s="2">
        <f>[1]EUR!K264-[1]EUR!$E264</f>
        <v>-6.4172181520540583</v>
      </c>
      <c r="L264" s="2">
        <f>[1]EUR!L264-[1]EUR!$E264</f>
        <v>-10.681422745321484</v>
      </c>
      <c r="M264" s="2">
        <f>[1]EUR!M264-[1]EUR!$E264</f>
        <v>-10.681422745321484</v>
      </c>
      <c r="N264" s="2">
        <f>[1]EUR!N264-[1]EUR!$E264</f>
        <v>-10.681422745321484</v>
      </c>
      <c r="O264" s="2">
        <f>[1]EUR!O264-[1]EUR!$E264</f>
        <v>-10.681422745321484</v>
      </c>
      <c r="P264" s="2">
        <f>[1]EUR!P264-[1]EUR!$E264</f>
        <v>-10.681422745321484</v>
      </c>
      <c r="Q264" s="2">
        <f>[1]EUR!Q264-[1]EUR!$E264</f>
        <v>-10.681422745321484</v>
      </c>
      <c r="R264" s="2">
        <f>[1]EUR!R264-[1]EUR!$E264</f>
        <v>-10.681422745321484</v>
      </c>
      <c r="S264" s="2">
        <f>[1]EUR!S264-[1]EUR!$E264</f>
        <v>-10.681422745321484</v>
      </c>
      <c r="T264" s="2">
        <f>[1]EUR!T264-[1]EUR!$E264</f>
        <v>-10.681422745321484</v>
      </c>
      <c r="U264" s="2">
        <f>[1]EUR!U264-[1]EUR!$E264</f>
        <v>-10.681422745321484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-0.51647237285564884</v>
      </c>
      <c r="K265" s="2">
        <f>[1]EUR!K265-[1]EUR!$E265</f>
        <v>-0.51647237285564884</v>
      </c>
      <c r="L265" s="2">
        <f>[1]EUR!L265-[1]EUR!$E265</f>
        <v>-0.61259763221239183</v>
      </c>
      <c r="M265" s="2">
        <f>[1]EUR!M265-[1]EUR!$E265</f>
        <v>-0.61259763221239183</v>
      </c>
      <c r="N265" s="2">
        <f>[1]EUR!N265-[1]EUR!$E265</f>
        <v>-0.61259763221239183</v>
      </c>
      <c r="O265" s="2">
        <f>[1]EUR!O265-[1]EUR!$E265</f>
        <v>-4.1738203112869243</v>
      </c>
      <c r="P265" s="2">
        <f>[1]EUR!P265-[1]EUR!$E265</f>
        <v>-5.759017152233227</v>
      </c>
      <c r="Q265" s="2">
        <f>[1]EUR!Q265-[1]EUR!$E265</f>
        <v>-5.8808620634212225</v>
      </c>
      <c r="R265" s="2">
        <f>[1]EUR!R265-[1]EUR!$E265</f>
        <v>-5.9561230959721456</v>
      </c>
      <c r="S265" s="2">
        <f>[1]EUR!S265-[1]EUR!$E265</f>
        <v>-6.0729213647339115</v>
      </c>
      <c r="T265" s="2">
        <f>[1]EUR!T265-[1]EUR!$E265</f>
        <v>-6.3922215617328035</v>
      </c>
      <c r="U265" s="2">
        <f>[1]EUR!U265-[1]EUR!$E265</f>
        <v>-6.8718261252981598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-1.9315251052924225</v>
      </c>
      <c r="J266" s="2">
        <f>[1]EUR!J266-[1]EUR!$E266</f>
        <v>-6.7512020231690286</v>
      </c>
      <c r="K266" s="2">
        <f>[1]EUR!K266-[1]EUR!$E266</f>
        <v>-10.873176585636678</v>
      </c>
      <c r="L266" s="2">
        <f>[1]EUR!L266-[1]EUR!$E266</f>
        <v>-13.441442621255604</v>
      </c>
      <c r="M266" s="2">
        <f>[1]EUR!M266-[1]EUR!$E266</f>
        <v>-14.881215572164971</v>
      </c>
      <c r="N266" s="2">
        <f>[1]EUR!N266-[1]EUR!$E266</f>
        <v>-16.12171569554733</v>
      </c>
      <c r="O266" s="2">
        <f>[1]EUR!O266-[1]EUR!$E266</f>
        <v>-17.010745227844971</v>
      </c>
      <c r="P266" s="2">
        <f>[1]EUR!P266-[1]EUR!$E266</f>
        <v>-17.010745227844971</v>
      </c>
      <c r="Q266" s="2">
        <f>[1]EUR!Q266-[1]EUR!$E266</f>
        <v>-17.232316976732022</v>
      </c>
      <c r="R266" s="2">
        <f>[1]EUR!R266-[1]EUR!$E266</f>
        <v>-17.337321693000881</v>
      </c>
      <c r="S266" s="2">
        <f>[1]EUR!S266-[1]EUR!$E266</f>
        <v>-17.389247279599843</v>
      </c>
      <c r="T266" s="2">
        <f>[1]EUR!T266-[1]EUR!$E266</f>
        <v>-17.414162854728929</v>
      </c>
      <c r="U266" s="2">
        <f>[1]EUR!U266-[1]EUR!$E266</f>
        <v>-17.425367430009224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-1.2837094338808264</v>
      </c>
      <c r="K267" s="2">
        <f>[1]EUR!K267-[1]EUR!$E267</f>
        <v>-6.402264935710587</v>
      </c>
      <c r="L267" s="2">
        <f>[1]EUR!L267-[1]EUR!$E267</f>
        <v>-7.8021208124065282</v>
      </c>
      <c r="M267" s="2">
        <f>[1]EUR!M267-[1]EUR!$E267</f>
        <v>-9.7013494080696248</v>
      </c>
      <c r="N267" s="2">
        <f>[1]EUR!N267-[1]EUR!$E267</f>
        <v>-9.7013494080696248</v>
      </c>
      <c r="O267" s="2">
        <f>[1]EUR!O267-[1]EUR!$E267</f>
        <v>-9.7013494080696248</v>
      </c>
      <c r="P267" s="2">
        <f>[1]EUR!P267-[1]EUR!$E267</f>
        <v>-9.7013494080696248</v>
      </c>
      <c r="Q267" s="2">
        <f>[1]EUR!Q267-[1]EUR!$E267</f>
        <v>-9.7013494080696248</v>
      </c>
      <c r="R267" s="2">
        <f>[1]EUR!R267-[1]EUR!$E267</f>
        <v>-9.7013494080696248</v>
      </c>
      <c r="S267" s="2">
        <f>[1]EUR!S267-[1]EUR!$E267</f>
        <v>-9.7013494080696248</v>
      </c>
      <c r="T267" s="2">
        <f>[1]EUR!T267-[1]EUR!$E267</f>
        <v>-9.7013494080696248</v>
      </c>
      <c r="U267" s="2">
        <f>[1]EUR!U267-[1]EUR!$E267</f>
        <v>-9.7013494080696248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-2.4998548338503781</v>
      </c>
      <c r="J268" s="2">
        <f>[1]EUR!J268-[1]EUR!$E268</f>
        <v>-5.421642444608203</v>
      </c>
      <c r="K268" s="2">
        <f>[1]EUR!K268-[1]EUR!$E268</f>
        <v>-9.6485637613672743</v>
      </c>
      <c r="L268" s="2">
        <f>[1]EUR!L268-[1]EUR!$E268</f>
        <v>-10.56583643508894</v>
      </c>
      <c r="M268" s="2">
        <f>[1]EUR!M268-[1]EUR!$E268</f>
        <v>-10.56583643508894</v>
      </c>
      <c r="N268" s="2">
        <f>[1]EUR!N268-[1]EUR!$E268</f>
        <v>-10.56583643508894</v>
      </c>
      <c r="O268" s="2">
        <f>[1]EUR!O268-[1]EUR!$E268</f>
        <v>-10.56583643508894</v>
      </c>
      <c r="P268" s="2">
        <f>[1]EUR!P268-[1]EUR!$E268</f>
        <v>-10.56583643508894</v>
      </c>
      <c r="Q268" s="2">
        <f>[1]EUR!Q268-[1]EUR!$E268</f>
        <v>-10.56583643508894</v>
      </c>
      <c r="R268" s="2">
        <f>[1]EUR!R268-[1]EUR!$E268</f>
        <v>-10.56583643508894</v>
      </c>
      <c r="S268" s="2">
        <f>[1]EUR!S268-[1]EUR!$E268</f>
        <v>-10.56583643508894</v>
      </c>
      <c r="T268" s="2">
        <f>[1]EUR!T268-[1]EUR!$E268</f>
        <v>-10.56583643508894</v>
      </c>
      <c r="U268" s="2">
        <f>[1]EUR!U268-[1]EUR!$E268</f>
        <v>-10.56583643508894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-0.59600397252162907</v>
      </c>
      <c r="K269" s="2">
        <f>[1]EUR!K269-[1]EUR!$E269</f>
        <v>-0.59600397252162907</v>
      </c>
      <c r="L269" s="2">
        <f>[1]EUR!L269-[1]EUR!$E269</f>
        <v>-0.59600397252162907</v>
      </c>
      <c r="M269" s="2">
        <f>[1]EUR!M269-[1]EUR!$E269</f>
        <v>-6.4305921746617081</v>
      </c>
      <c r="N269" s="2">
        <f>[1]EUR!N269-[1]EUR!$E269</f>
        <v>-10.136614124809036</v>
      </c>
      <c r="O269" s="2">
        <f>[1]EUR!O269-[1]EUR!$E269</f>
        <v>-10.136614124809036</v>
      </c>
      <c r="P269" s="2">
        <f>[1]EUR!P269-[1]EUR!$E269</f>
        <v>-10.136614124809036</v>
      </c>
      <c r="Q269" s="2">
        <f>[1]EUR!Q269-[1]EUR!$E269</f>
        <v>-10.136614124809036</v>
      </c>
      <c r="R269" s="2">
        <f>[1]EUR!R269-[1]EUR!$E269</f>
        <v>-10.136614124809036</v>
      </c>
      <c r="S269" s="2">
        <f>[1]EUR!S269-[1]EUR!$E269</f>
        <v>-10.136614124809036</v>
      </c>
      <c r="T269" s="2">
        <f>[1]EUR!T269-[1]EUR!$E269</f>
        <v>-10.136614124809036</v>
      </c>
      <c r="U269" s="2">
        <f>[1]EUR!U269-[1]EUR!$E269</f>
        <v>-10.136614124809036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-1.43929302495307</v>
      </c>
      <c r="M270" s="2">
        <f>[1]EUR!M270-[1]EUR!$E270</f>
        <v>-4.8954524982471277</v>
      </c>
      <c r="N270" s="2">
        <f>[1]EUR!N270-[1]EUR!$E270</f>
        <v>-8.6153630300772264</v>
      </c>
      <c r="O270" s="2">
        <f>[1]EUR!O270-[1]EUR!$E270</f>
        <v>-8.6153630300772264</v>
      </c>
      <c r="P270" s="2">
        <f>[1]EUR!P270-[1]EUR!$E270</f>
        <v>-8.6153630300772264</v>
      </c>
      <c r="Q270" s="2">
        <f>[1]EUR!Q270-[1]EUR!$E270</f>
        <v>-8.6153630300772264</v>
      </c>
      <c r="R270" s="2">
        <f>[1]EUR!R270-[1]EUR!$E270</f>
        <v>-8.6153630300772264</v>
      </c>
      <c r="S270" s="2">
        <f>[1]EUR!S270-[1]EUR!$E270</f>
        <v>-8.6153630300772264</v>
      </c>
      <c r="T270" s="2">
        <f>[1]EUR!T270-[1]EUR!$E270</f>
        <v>-8.6153630300772264</v>
      </c>
      <c r="U270" s="2">
        <f>[1]EUR!U270-[1]EUR!$E270</f>
        <v>-8.6153630300772264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-1.3930666739896793</v>
      </c>
      <c r="I271" s="2">
        <f>[1]EUR!I271-[1]EUR!$E271</f>
        <v>-2.8471439187346625</v>
      </c>
      <c r="J271" s="2">
        <f>[1]EUR!J271-[1]EUR!$E271</f>
        <v>-4.1729513405862377</v>
      </c>
      <c r="K271" s="2">
        <f>[1]EUR!K271-[1]EUR!$E271</f>
        <v>-4.5542131061824058</v>
      </c>
      <c r="L271" s="2">
        <f>[1]EUR!L271-[1]EUR!$E271</f>
        <v>-4.9153205671644713</v>
      </c>
      <c r="M271" s="2">
        <f>[1]EUR!M271-[1]EUR!$E271</f>
        <v>-4.9153205671644713</v>
      </c>
      <c r="N271" s="2">
        <f>[1]EUR!N271-[1]EUR!$E271</f>
        <v>-4.9153205671644713</v>
      </c>
      <c r="O271" s="2">
        <f>[1]EUR!O271-[1]EUR!$E271</f>
        <v>-7.79666186749348</v>
      </c>
      <c r="P271" s="2">
        <f>[1]EUR!P271-[1]EUR!$E271</f>
        <v>-7.9297756635892505</v>
      </c>
      <c r="Q271" s="2">
        <f>[1]EUR!Q271-[1]EUR!$E271</f>
        <v>-9.3073139507148781</v>
      </c>
      <c r="R271" s="2">
        <f>[1]EUR!R271-[1]EUR!$E271</f>
        <v>-10.633133302012673</v>
      </c>
      <c r="S271" s="2">
        <f>[1]EUR!S271-[1]EUR!$E271</f>
        <v>-11.451054785667335</v>
      </c>
      <c r="T271" s="2">
        <f>[1]EUR!T271-[1]EUR!$E271</f>
        <v>-11.95387019563827</v>
      </c>
      <c r="U271" s="2">
        <f>[1]EUR!U271-[1]EUR!$E271</f>
        <v>-12.272759498285666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-2.0633565352109819</v>
      </c>
      <c r="J272" s="2">
        <f>[1]EUR!J272-[1]EUR!$E272</f>
        <v>-2.0769257665663048</v>
      </c>
      <c r="K272" s="2">
        <f>[1]EUR!K272-[1]EUR!$E272</f>
        <v>-7.0977523958273174</v>
      </c>
      <c r="L272" s="2">
        <f>[1]EUR!L272-[1]EUR!$E272</f>
        <v>-10.005803319718858</v>
      </c>
      <c r="M272" s="2">
        <f>[1]EUR!M272-[1]EUR!$E272</f>
        <v>-11.520349621038697</v>
      </c>
      <c r="N272" s="2">
        <f>[1]EUR!N272-[1]EUR!$E272</f>
        <v>-12.048280225937692</v>
      </c>
      <c r="O272" s="2">
        <f>[1]EUR!O272-[1]EUR!$E272</f>
        <v>-12.2426190142541</v>
      </c>
      <c r="P272" s="2">
        <f>[1]EUR!P272-[1]EUR!$E272</f>
        <v>-12.2426190142541</v>
      </c>
      <c r="Q272" s="2">
        <f>[1]EUR!Q272-[1]EUR!$E272</f>
        <v>-12.2426190142541</v>
      </c>
      <c r="R272" s="2">
        <f>[1]EUR!R272-[1]EUR!$E272</f>
        <v>-12.25378935372515</v>
      </c>
      <c r="S272" s="2">
        <f>[1]EUR!S272-[1]EUR!$E272</f>
        <v>-12.25378935372515</v>
      </c>
      <c r="T272" s="2">
        <f>[1]EUR!T272-[1]EUR!$E272</f>
        <v>-12.25378935372515</v>
      </c>
      <c r="U272" s="2">
        <f>[1]EUR!U272-[1]EUR!$E272</f>
        <v>-12.354509371514883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-1.3805790327821335</v>
      </c>
      <c r="J273" s="2">
        <f>[1]EUR!J273-[1]EUR!$E273</f>
        <v>-1.3805790327821335</v>
      </c>
      <c r="K273" s="2">
        <f>[1]EUR!K273-[1]EUR!$E273</f>
        <v>-5.5956776638162715</v>
      </c>
      <c r="L273" s="2">
        <f>[1]EUR!L273-[1]EUR!$E273</f>
        <v>-8.162573806776745</v>
      </c>
      <c r="M273" s="2">
        <f>[1]EUR!M273-[1]EUR!$E273</f>
        <v>-9.6574094949632645</v>
      </c>
      <c r="N273" s="2">
        <f>[1]EUR!N273-[1]EUR!$E273</f>
        <v>-10.083454324986548</v>
      </c>
      <c r="O273" s="2">
        <f>[1]EUR!O273-[1]EUR!$E273</f>
        <v>-10.850219534873926</v>
      </c>
      <c r="P273" s="2">
        <f>[1]EUR!P273-[1]EUR!$E273</f>
        <v>-10.850219534873926</v>
      </c>
      <c r="Q273" s="2">
        <f>[1]EUR!Q273-[1]EUR!$E273</f>
        <v>-10.850219534873926</v>
      </c>
      <c r="R273" s="2">
        <f>[1]EUR!R273-[1]EUR!$E273</f>
        <v>-10.850219534873926</v>
      </c>
      <c r="S273" s="2">
        <f>[1]EUR!S273-[1]EUR!$E273</f>
        <v>-10.850219534873926</v>
      </c>
      <c r="T273" s="2">
        <f>[1]EUR!T273-[1]EUR!$E273</f>
        <v>-10.850219534873926</v>
      </c>
      <c r="U273" s="2">
        <f>[1]EUR!U273-[1]EUR!$E273</f>
        <v>-10.850219534873926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-3.1807706118401136</v>
      </c>
      <c r="J274" s="2">
        <f>[1]EUR!J274-[1]EUR!$E274</f>
        <v>-4.5647118296153444</v>
      </c>
      <c r="K274" s="2">
        <f>[1]EUR!K274-[1]EUR!$E274</f>
        <v>-5.6902954222081767</v>
      </c>
      <c r="L274" s="2">
        <f>[1]EUR!L274-[1]EUR!$E274</f>
        <v>-9.4092120402145127</v>
      </c>
      <c r="M274" s="2">
        <f>[1]EUR!M274-[1]EUR!$E274</f>
        <v>-12.185348522383617</v>
      </c>
      <c r="N274" s="2">
        <f>[1]EUR!N274-[1]EUR!$E274</f>
        <v>-13.016182781407476</v>
      </c>
      <c r="O274" s="2">
        <f>[1]EUR!O274-[1]EUR!$E274</f>
        <v>-13.635798294326893</v>
      </c>
      <c r="P274" s="2">
        <f>[1]EUR!P274-[1]EUR!$E274</f>
        <v>-13.635798294326893</v>
      </c>
      <c r="Q274" s="2">
        <f>[1]EUR!Q274-[1]EUR!$E274</f>
        <v>-13.635798294326893</v>
      </c>
      <c r="R274" s="2">
        <f>[1]EUR!R274-[1]EUR!$E274</f>
        <v>-13.635798294326893</v>
      </c>
      <c r="S274" s="2">
        <f>[1]EUR!S274-[1]EUR!$E274</f>
        <v>-13.635798294326893</v>
      </c>
      <c r="T274" s="2">
        <f>[1]EUR!T274-[1]EUR!$E274</f>
        <v>-13.635798294326893</v>
      </c>
      <c r="U274" s="2">
        <f>[1]EUR!U274-[1]EUR!$E274</f>
        <v>-13.635798294326893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-3.0749687400774661</v>
      </c>
      <c r="I275" s="2">
        <f>[1]EUR!I275-[1]EUR!$E275</f>
        <v>-4.7651460135100017</v>
      </c>
      <c r="J275" s="2">
        <f>[1]EUR!J275-[1]EUR!$E275</f>
        <v>-4.7651460135100017</v>
      </c>
      <c r="K275" s="2">
        <f>[1]EUR!K275-[1]EUR!$E275</f>
        <v>-5.7475904324588569</v>
      </c>
      <c r="L275" s="2">
        <f>[1]EUR!L275-[1]EUR!$E275</f>
        <v>-5.7475904324588569</v>
      </c>
      <c r="M275" s="2">
        <f>[1]EUR!M275-[1]EUR!$E275</f>
        <v>-10.146670954484303</v>
      </c>
      <c r="N275" s="2">
        <f>[1]EUR!N275-[1]EUR!$E275</f>
        <v>-11.038478045634644</v>
      </c>
      <c r="O275" s="2">
        <f>[1]EUR!O275-[1]EUR!$E275</f>
        <v>-13.102118066571251</v>
      </c>
      <c r="P275" s="2">
        <f>[1]EUR!P275-[1]EUR!$E275</f>
        <v>-13.102118066571251</v>
      </c>
      <c r="Q275" s="2">
        <f>[1]EUR!Q275-[1]EUR!$E275</f>
        <v>-13.102118066571251</v>
      </c>
      <c r="R275" s="2">
        <f>[1]EUR!R275-[1]EUR!$E275</f>
        <v>-13.102118066571251</v>
      </c>
      <c r="S275" s="2">
        <f>[1]EUR!S275-[1]EUR!$E275</f>
        <v>-13.102118066571251</v>
      </c>
      <c r="T275" s="2">
        <f>[1]EUR!T275-[1]EUR!$E275</f>
        <v>-13.102118066571251</v>
      </c>
      <c r="U275" s="2">
        <f>[1]EUR!U275-[1]EUR!$E275</f>
        <v>-13.102118066571251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-5.3085821999165006E-2</v>
      </c>
      <c r="J276" s="2">
        <f>[1]EUR!J276-[1]EUR!$E276</f>
        <v>-3.7074592379436666</v>
      </c>
      <c r="K276" s="2">
        <f>[1]EUR!K276-[1]EUR!$E276</f>
        <v>-7.5998312884307282</v>
      </c>
      <c r="L276" s="2">
        <f>[1]EUR!L276-[1]EUR!$E276</f>
        <v>-9.5225063166572355</v>
      </c>
      <c r="M276" s="2">
        <f>[1]EUR!M276-[1]EUR!$E276</f>
        <v>-10.999865489688812</v>
      </c>
      <c r="N276" s="2">
        <f>[1]EUR!N276-[1]EUR!$E276</f>
        <v>-12.19298734341778</v>
      </c>
      <c r="O276" s="2">
        <f>[1]EUR!O276-[1]EUR!$E276</f>
        <v>-12.876381298861158</v>
      </c>
      <c r="P276" s="2">
        <f>[1]EUR!P276-[1]EUR!$E276</f>
        <v>-12.876381298861158</v>
      </c>
      <c r="Q276" s="2">
        <f>[1]EUR!Q276-[1]EUR!$E276</f>
        <v>-12.876381298861158</v>
      </c>
      <c r="R276" s="2">
        <f>[1]EUR!R276-[1]EUR!$E276</f>
        <v>-12.876381298861158</v>
      </c>
      <c r="S276" s="2">
        <f>[1]EUR!S276-[1]EUR!$E276</f>
        <v>-12.876381298861158</v>
      </c>
      <c r="T276" s="2">
        <f>[1]EUR!T276-[1]EUR!$E276</f>
        <v>-12.876381298861158</v>
      </c>
      <c r="U276" s="2">
        <f>[1]EUR!U276-[1]EUR!$E276</f>
        <v>-12.972949805048099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-0.36287435925287781</v>
      </c>
      <c r="I277" s="2">
        <f>[1]EUR!I277-[1]EUR!$E277</f>
        <v>-0.42284608198765028</v>
      </c>
      <c r="J277" s="2">
        <f>[1]EUR!J277-[1]EUR!$E277</f>
        <v>-4.3011881766917952</v>
      </c>
      <c r="K277" s="2">
        <f>[1]EUR!K277-[1]EUR!$E277</f>
        <v>-7.4965569219312904</v>
      </c>
      <c r="L277" s="2">
        <f>[1]EUR!L277-[1]EUR!$E277</f>
        <v>-10.539870191638315</v>
      </c>
      <c r="M277" s="2">
        <f>[1]EUR!M277-[1]EUR!$E277</f>
        <v>-12.634324513989814</v>
      </c>
      <c r="N277" s="2">
        <f>[1]EUR!N277-[1]EUR!$E277</f>
        <v>-15.033194402780891</v>
      </c>
      <c r="O277" s="2">
        <f>[1]EUR!O277-[1]EUR!$E277</f>
        <v>-16.506572916557339</v>
      </c>
      <c r="P277" s="2">
        <f>[1]EUR!P277-[1]EUR!$E277</f>
        <v>-16.861232081764186</v>
      </c>
      <c r="Q277" s="2">
        <f>[1]EUR!Q277-[1]EUR!$E277</f>
        <v>-17.22146983538358</v>
      </c>
      <c r="R277" s="2">
        <f>[1]EUR!R277-[1]EUR!$E277</f>
        <v>-17.403363528295728</v>
      </c>
      <c r="S277" s="2">
        <f>[1]EUR!S277-[1]EUR!$E277</f>
        <v>-17.493062968037677</v>
      </c>
      <c r="T277" s="2">
        <f>[1]EUR!T277-[1]EUR!$E277</f>
        <v>-17.536358040042288</v>
      </c>
      <c r="U277" s="2">
        <f>[1]EUR!U277-[1]EUR!$E277</f>
        <v>-17.558805314160438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-1.2552082599767473</v>
      </c>
      <c r="J278" s="2">
        <f>[1]EUR!J278-[1]EUR!$E278</f>
        <v>-1.2636911963445776</v>
      </c>
      <c r="K278" s="2">
        <f>[1]EUR!K278-[1]EUR!$E278</f>
        <v>-1.2636911963445776</v>
      </c>
      <c r="L278" s="2">
        <f>[1]EUR!L278-[1]EUR!$E278</f>
        <v>-1.2636911963445776</v>
      </c>
      <c r="M278" s="2">
        <f>[1]EUR!M278-[1]EUR!$E278</f>
        <v>-2.109227176655935</v>
      </c>
      <c r="N278" s="2">
        <f>[1]EUR!N278-[1]EUR!$E278</f>
        <v>-6.4496613908491405</v>
      </c>
      <c r="O278" s="2">
        <f>[1]EUR!O278-[1]EUR!$E278</f>
        <v>-10.846435610755481</v>
      </c>
      <c r="P278" s="2">
        <f>[1]EUR!P278-[1]EUR!$E278</f>
        <v>-11.820483035219979</v>
      </c>
      <c r="Q278" s="2">
        <f>[1]EUR!Q278-[1]EUR!$E278</f>
        <v>-13.193438473089635</v>
      </c>
      <c r="R278" s="2">
        <f>[1]EUR!R278-[1]EUR!$E278</f>
        <v>-14.231529269243701</v>
      </c>
      <c r="S278" s="2">
        <f>[1]EUR!S278-[1]EUR!$E278</f>
        <v>-14.955590089292617</v>
      </c>
      <c r="T278" s="2">
        <f>[1]EUR!T278-[1]EUR!$E278</f>
        <v>-15.334722302405551</v>
      </c>
      <c r="U278" s="2">
        <f>[1]EUR!U278-[1]EUR!$E278</f>
        <v>-15.539994189354356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-9.2240526729447936E-2</v>
      </c>
      <c r="I279" s="2">
        <f>[1]EUR!I279-[1]EUR!$E279</f>
        <v>-2.9654515626848301</v>
      </c>
      <c r="J279" s="2">
        <f>[1]EUR!J279-[1]EUR!$E279</f>
        <v>-5.1923815506684114</v>
      </c>
      <c r="K279" s="2">
        <f>[1]EUR!K279-[1]EUR!$E279</f>
        <v>-6.5114901713820466</v>
      </c>
      <c r="L279" s="2">
        <f>[1]EUR!L279-[1]EUR!$E279</f>
        <v>-6.5114901713820466</v>
      </c>
      <c r="M279" s="2">
        <f>[1]EUR!M279-[1]EUR!$E279</f>
        <v>-7.590528592688532</v>
      </c>
      <c r="N279" s="2">
        <f>[1]EUR!N279-[1]EUR!$E279</f>
        <v>-8.9140928477264083</v>
      </c>
      <c r="O279" s="2">
        <f>[1]EUR!O279-[1]EUR!$E279</f>
        <v>-10.020573218087829</v>
      </c>
      <c r="P279" s="2">
        <f>[1]EUR!P279-[1]EUR!$E279</f>
        <v>-11.34356660245302</v>
      </c>
      <c r="Q279" s="2">
        <f>[1]EUR!Q279-[1]EUR!$E279</f>
        <v>-11.583749014323381</v>
      </c>
      <c r="R279" s="2">
        <f>[1]EUR!R279-[1]EUR!$E279</f>
        <v>-12.27302761226127</v>
      </c>
      <c r="S279" s="2">
        <f>[1]EUR!S279-[1]EUR!$E279</f>
        <v>-12.684562216244636</v>
      </c>
      <c r="T279" s="2">
        <f>[1]EUR!T279-[1]EUR!$E279</f>
        <v>-12.913119646083722</v>
      </c>
      <c r="U279" s="2">
        <f>[1]EUR!U279-[1]EUR!$E279</f>
        <v>-13.048918674804099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-2.5410166099757276</v>
      </c>
      <c r="K280" s="2">
        <f>[1]EUR!K280-[1]EUR!$E280</f>
        <v>-5.4806987364398303</v>
      </c>
      <c r="L280" s="2">
        <f>[1]EUR!L280-[1]EUR!$E280</f>
        <v>-6.323761351551088</v>
      </c>
      <c r="M280" s="2">
        <f>[1]EUR!M280-[1]EUR!$E280</f>
        <v>-7.1722175415946374</v>
      </c>
      <c r="N280" s="2">
        <f>[1]EUR!N280-[1]EUR!$E280</f>
        <v>-7.1722175415946374</v>
      </c>
      <c r="O280" s="2">
        <f>[1]EUR!O280-[1]EUR!$E280</f>
        <v>-7.9857953393203971</v>
      </c>
      <c r="P280" s="2">
        <f>[1]EUR!P280-[1]EUR!$E280</f>
        <v>-7.9857953393203971</v>
      </c>
      <c r="Q280" s="2">
        <f>[1]EUR!Q280-[1]EUR!$E280</f>
        <v>-7.9857953393203971</v>
      </c>
      <c r="R280" s="2">
        <f>[1]EUR!R280-[1]EUR!$E280</f>
        <v>-8.9796108955385066</v>
      </c>
      <c r="S280" s="2">
        <f>[1]EUR!S280-[1]EUR!$E280</f>
        <v>-9.7596725741873271</v>
      </c>
      <c r="T280" s="2">
        <f>[1]EUR!T280-[1]EUR!$E280</f>
        <v>-10.317287443039795</v>
      </c>
      <c r="U280" s="2">
        <f>[1]EUR!U280-[1]EUR!$E280</f>
        <v>-10.777494548175543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-1.0593837029324789</v>
      </c>
      <c r="K281" s="2">
        <f>[1]EUR!K281-[1]EUR!$E281</f>
        <v>-1.726220373983459</v>
      </c>
      <c r="L281" s="2">
        <f>[1]EUR!L281-[1]EUR!$E281</f>
        <v>-1.726220373983459</v>
      </c>
      <c r="M281" s="2">
        <f>[1]EUR!M281-[1]EUR!$E281</f>
        <v>-7.4157790113141502</v>
      </c>
      <c r="N281" s="2">
        <f>[1]EUR!N281-[1]EUR!$E281</f>
        <v>-11.489961634596806</v>
      </c>
      <c r="O281" s="2">
        <f>[1]EUR!O281-[1]EUR!$E281</f>
        <v>-14.086559037679574</v>
      </c>
      <c r="P281" s="2">
        <f>[1]EUR!P281-[1]EUR!$E281</f>
        <v>-14.086559037679574</v>
      </c>
      <c r="Q281" s="2">
        <f>[1]EUR!Q281-[1]EUR!$E281</f>
        <v>-15.327763750200781</v>
      </c>
      <c r="R281" s="2">
        <f>[1]EUR!R281-[1]EUR!$E281</f>
        <v>-15.910814571898708</v>
      </c>
      <c r="S281" s="2">
        <f>[1]EUR!S281-[1]EUR!$E281</f>
        <v>-16.273001294791335</v>
      </c>
      <c r="T281" s="2">
        <f>[1]EUR!T281-[1]EUR!$E281</f>
        <v>-16.462371111084792</v>
      </c>
      <c r="U281" s="2">
        <f>[1]EUR!U281-[1]EUR!$E281</f>
        <v>-16.55455745685423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-0.79779551459794362</v>
      </c>
      <c r="J282" s="2">
        <f>[1]EUR!J282-[1]EUR!$E282</f>
        <v>-5.6594694762076472</v>
      </c>
      <c r="K282" s="2">
        <f>[1]EUR!K282-[1]EUR!$E282</f>
        <v>-10.096756926171121</v>
      </c>
      <c r="L282" s="2">
        <f>[1]EUR!L282-[1]EUR!$E282</f>
        <v>-10.096756926171121</v>
      </c>
      <c r="M282" s="2">
        <f>[1]EUR!M282-[1]EUR!$E282</f>
        <v>-10.096756926171121</v>
      </c>
      <c r="N282" s="2">
        <f>[1]EUR!N282-[1]EUR!$E282</f>
        <v>-10.096756926171121</v>
      </c>
      <c r="O282" s="2">
        <f>[1]EUR!O282-[1]EUR!$E282</f>
        <v>-10.096756926171121</v>
      </c>
      <c r="P282" s="2">
        <f>[1]EUR!P282-[1]EUR!$E282</f>
        <v>-10.096756926171121</v>
      </c>
      <c r="Q282" s="2">
        <f>[1]EUR!Q282-[1]EUR!$E282</f>
        <v>-10.096756926171121</v>
      </c>
      <c r="R282" s="2">
        <f>[1]EUR!R282-[1]EUR!$E282</f>
        <v>-10.096756926171121</v>
      </c>
      <c r="S282" s="2">
        <f>[1]EUR!S282-[1]EUR!$E282</f>
        <v>-10.096756926171121</v>
      </c>
      <c r="T282" s="2">
        <f>[1]EUR!T282-[1]EUR!$E282</f>
        <v>-10.096756926171121</v>
      </c>
      <c r="U282" s="2">
        <f>[1]EUR!U282-[1]EUR!$E282</f>
        <v>-10.096756926171121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-0.13677993923075249</v>
      </c>
      <c r="K283" s="2">
        <f>[1]EUR!K283-[1]EUR!$E283</f>
        <v>-0.13677993923075249</v>
      </c>
      <c r="L283" s="2">
        <f>[1]EUR!L283-[1]EUR!$E283</f>
        <v>-2.9251314293207642</v>
      </c>
      <c r="M283" s="2">
        <f>[1]EUR!M283-[1]EUR!$E283</f>
        <v>-5.9112805446838124</v>
      </c>
      <c r="N283" s="2">
        <f>[1]EUR!N283-[1]EUR!$E283</f>
        <v>-7.722396608484722</v>
      </c>
      <c r="O283" s="2">
        <f>[1]EUR!O283-[1]EUR!$E283</f>
        <v>-8.8821993187884019</v>
      </c>
      <c r="P283" s="2">
        <f>[1]EUR!P283-[1]EUR!$E283</f>
        <v>-8.8821993187884019</v>
      </c>
      <c r="Q283" s="2">
        <f>[1]EUR!Q283-[1]EUR!$E283</f>
        <v>-8.8821993187884019</v>
      </c>
      <c r="R283" s="2">
        <f>[1]EUR!R283-[1]EUR!$E283</f>
        <v>-8.8821993187884019</v>
      </c>
      <c r="S283" s="2">
        <f>[1]EUR!S283-[1]EUR!$E283</f>
        <v>-8.8821993187884019</v>
      </c>
      <c r="T283" s="2">
        <f>[1]EUR!T283-[1]EUR!$E283</f>
        <v>-8.8821993187884019</v>
      </c>
      <c r="U283" s="2">
        <f>[1]EUR!U283-[1]EUR!$E283</f>
        <v>-8.8821993187884019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-1.2200948025048355</v>
      </c>
      <c r="I284" s="2">
        <f>[1]EUR!I284-[1]EUR!$E284</f>
        <v>-3.1545687504415625</v>
      </c>
      <c r="J284" s="2">
        <f>[1]EUR!J284-[1]EUR!$E284</f>
        <v>-4.6130081551831701</v>
      </c>
      <c r="K284" s="2">
        <f>[1]EUR!K284-[1]EUR!$E284</f>
        <v>-4.6130081551831701</v>
      </c>
      <c r="L284" s="2">
        <f>[1]EUR!L284-[1]EUR!$E284</f>
        <v>-6.8248598540318177</v>
      </c>
      <c r="M284" s="2">
        <f>[1]EUR!M284-[1]EUR!$E284</f>
        <v>-10.730845775216526</v>
      </c>
      <c r="N284" s="2">
        <f>[1]EUR!N284-[1]EUR!$E284</f>
        <v>-13.837153626992031</v>
      </c>
      <c r="O284" s="2">
        <f>[1]EUR!O284-[1]EUR!$E284</f>
        <v>-15.887378087560862</v>
      </c>
      <c r="P284" s="2">
        <f>[1]EUR!P284-[1]EUR!$E284</f>
        <v>-16.897593082682477</v>
      </c>
      <c r="Q284" s="2">
        <f>[1]EUR!Q284-[1]EUR!$E284</f>
        <v>-17.388253496664621</v>
      </c>
      <c r="R284" s="2">
        <f>[1]EUR!R284-[1]EUR!$E284</f>
        <v>-17.612880809113364</v>
      </c>
      <c r="S284" s="2">
        <f>[1]EUR!S284-[1]EUR!$E284</f>
        <v>-17.724960129652523</v>
      </c>
      <c r="T284" s="2">
        <f>[1]EUR!T284-[1]EUR!$E284</f>
        <v>-17.77548579080019</v>
      </c>
      <c r="U284" s="2">
        <f>[1]EUR!U284-[1]EUR!$E284</f>
        <v>-17.77548579080019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-0.65010660318629476</v>
      </c>
      <c r="J285" s="2">
        <f>[1]EUR!J285-[1]EUR!$E285</f>
        <v>-1.0189967221866922</v>
      </c>
      <c r="K285" s="2">
        <f>[1]EUR!K285-[1]EUR!$E285</f>
        <v>-1.2760481013781906</v>
      </c>
      <c r="L285" s="2">
        <f>[1]EUR!L285-[1]EUR!$E285</f>
        <v>-1.5187730344568067</v>
      </c>
      <c r="M285" s="2">
        <f>[1]EUR!M285-[1]EUR!$E285</f>
        <v>-1.5187730344568067</v>
      </c>
      <c r="N285" s="2">
        <f>[1]EUR!N285-[1]EUR!$E285</f>
        <v>-1.5187730344568067</v>
      </c>
      <c r="O285" s="2">
        <f>[1]EUR!O285-[1]EUR!$E285</f>
        <v>-4.2713037743551787</v>
      </c>
      <c r="P285" s="2">
        <f>[1]EUR!P285-[1]EUR!$E285</f>
        <v>-6.2479924307542838</v>
      </c>
      <c r="Q285" s="2">
        <f>[1]EUR!Q285-[1]EUR!$E285</f>
        <v>-7.3154086481711786</v>
      </c>
      <c r="R285" s="2">
        <f>[1]EUR!R285-[1]EUR!$E285</f>
        <v>-9.0486061560452455</v>
      </c>
      <c r="S285" s="2">
        <f>[1]EUR!S285-[1]EUR!$E285</f>
        <v>-10.447618288006748</v>
      </c>
      <c r="T285" s="2">
        <f>[1]EUR!T285-[1]EUR!$E285</f>
        <v>-11.883172879551587</v>
      </c>
      <c r="U285" s="2">
        <f>[1]EUR!U285-[1]EUR!$E285</f>
        <v>-12.730883256223056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-2.9180948305795482</v>
      </c>
      <c r="J286" s="2">
        <f>[1]EUR!J286-[1]EUR!$E286</f>
        <v>-5.6909877362288057</v>
      </c>
      <c r="K286" s="2">
        <f>[1]EUR!K286-[1]EUR!$E286</f>
        <v>-7.737451157666662</v>
      </c>
      <c r="L286" s="2">
        <f>[1]EUR!L286-[1]EUR!$E286</f>
        <v>-9.0711081898584389</v>
      </c>
      <c r="M286" s="2">
        <f>[1]EUR!M286-[1]EUR!$E286</f>
        <v>-11.682939205348738</v>
      </c>
      <c r="N286" s="2">
        <f>[1]EUR!N286-[1]EUR!$E286</f>
        <v>-12.457474210262976</v>
      </c>
      <c r="O286" s="2">
        <f>[1]EUR!O286-[1]EUR!$E286</f>
        <v>-12.605203455290464</v>
      </c>
      <c r="P286" s="2">
        <f>[1]EUR!P286-[1]EUR!$E286</f>
        <v>-12.605203455290464</v>
      </c>
      <c r="Q286" s="2">
        <f>[1]EUR!Q286-[1]EUR!$E286</f>
        <v>-12.605203455290464</v>
      </c>
      <c r="R286" s="2">
        <f>[1]EUR!R286-[1]EUR!$E286</f>
        <v>-12.605203455290464</v>
      </c>
      <c r="S286" s="2">
        <f>[1]EUR!S286-[1]EUR!$E286</f>
        <v>-12.832597851265643</v>
      </c>
      <c r="T286" s="2">
        <f>[1]EUR!T286-[1]EUR!$E286</f>
        <v>-12.999889404725369</v>
      </c>
      <c r="U286" s="2">
        <f>[1]EUR!U286-[1]EUR!$E286</f>
        <v>-13.099846539192955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-0.69789912352938188</v>
      </c>
      <c r="I287" s="2">
        <f>[1]EUR!I287-[1]EUR!$E287</f>
        <v>-1.7179362392748381</v>
      </c>
      <c r="J287" s="2">
        <f>[1]EUR!J287-[1]EUR!$E287</f>
        <v>-3.415527737339648</v>
      </c>
      <c r="K287" s="2">
        <f>[1]EUR!K287-[1]EUR!$E287</f>
        <v>-6.1736986184718248</v>
      </c>
      <c r="L287" s="2">
        <f>[1]EUR!L287-[1]EUR!$E287</f>
        <v>-7.5913198034231115</v>
      </c>
      <c r="M287" s="2">
        <f>[1]EUR!M287-[1]EUR!$E287</f>
        <v>-8.1791843253375482</v>
      </c>
      <c r="N287" s="2">
        <f>[1]EUR!N287-[1]EUR!$E287</f>
        <v>-8.7273794306724142</v>
      </c>
      <c r="O287" s="2">
        <f>[1]EUR!O287-[1]EUR!$E287</f>
        <v>-8.7273794306724142</v>
      </c>
      <c r="P287" s="2">
        <f>[1]EUR!P287-[1]EUR!$E287</f>
        <v>-8.7273794306724142</v>
      </c>
      <c r="Q287" s="2">
        <f>[1]EUR!Q287-[1]EUR!$E287</f>
        <v>-8.7273794306724142</v>
      </c>
      <c r="R287" s="2">
        <f>[1]EUR!R287-[1]EUR!$E287</f>
        <v>-8.7273794306724142</v>
      </c>
      <c r="S287" s="2">
        <f>[1]EUR!S287-[1]EUR!$E287</f>
        <v>-8.7273794306724142</v>
      </c>
      <c r="T287" s="2">
        <f>[1]EUR!T287-[1]EUR!$E287</f>
        <v>-8.7273794306724142</v>
      </c>
      <c r="U287" s="2">
        <f>[1]EUR!U287-[1]EUR!$E287</f>
        <v>-8.7273794306724142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-0.5552167214768069</v>
      </c>
      <c r="K288" s="2">
        <f>[1]EUR!K288-[1]EUR!$E288</f>
        <v>-1.4172887263795779</v>
      </c>
      <c r="L288" s="2">
        <f>[1]EUR!L288-[1]EUR!$E288</f>
        <v>-1.4172887263795779</v>
      </c>
      <c r="M288" s="2">
        <f>[1]EUR!M288-[1]EUR!$E288</f>
        <v>-1.4172887263795779</v>
      </c>
      <c r="N288" s="2">
        <f>[1]EUR!N288-[1]EUR!$E288</f>
        <v>-2.3778784894290759</v>
      </c>
      <c r="O288" s="2">
        <f>[1]EUR!O288-[1]EUR!$E288</f>
        <v>-4.4132188697740062</v>
      </c>
      <c r="P288" s="2">
        <f>[1]EUR!P288-[1]EUR!$E288</f>
        <v>-6.0200588808984534</v>
      </c>
      <c r="Q288" s="2">
        <f>[1]EUR!Q288-[1]EUR!$E288</f>
        <v>-6.7272779214898399</v>
      </c>
      <c r="R288" s="2">
        <f>[1]EUR!R288-[1]EUR!$E288</f>
        <v>-7.6199215749200668</v>
      </c>
      <c r="S288" s="2">
        <f>[1]EUR!S288-[1]EUR!$E288</f>
        <v>-9.0336617301223257</v>
      </c>
      <c r="T288" s="2">
        <f>[1]EUR!T288-[1]EUR!$E288</f>
        <v>-10.438938017062693</v>
      </c>
      <c r="U288" s="2">
        <f>[1]EUR!U288-[1]EUR!$E288</f>
        <v>-11.428724367899026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-2.3657881965059886</v>
      </c>
      <c r="I289" s="2">
        <f>[1]EUR!I289-[1]EUR!$E289</f>
        <v>-8.4527797184660116</v>
      </c>
      <c r="J289" s="2">
        <f>[1]EUR!J289-[1]EUR!$E289</f>
        <v>-12.42626727428047</v>
      </c>
      <c r="K289" s="2">
        <f>[1]EUR!K289-[1]EUR!$E289</f>
        <v>-14.586037748018802</v>
      </c>
      <c r="L289" s="2">
        <f>[1]EUR!L289-[1]EUR!$E289</f>
        <v>-16.058756053058726</v>
      </c>
      <c r="M289" s="2">
        <f>[1]EUR!M289-[1]EUR!$E289</f>
        <v>-17.632746350656863</v>
      </c>
      <c r="N289" s="2">
        <f>[1]EUR!N289-[1]EUR!$E289</f>
        <v>-18.360866985020785</v>
      </c>
      <c r="O289" s="2">
        <f>[1]EUR!O289-[1]EUR!$E289</f>
        <v>-18.698596163385417</v>
      </c>
      <c r="P289" s="2">
        <f>[1]EUR!P289-[1]EUR!$E289</f>
        <v>-18.841649630695684</v>
      </c>
      <c r="Q289" s="2">
        <f>[1]EUR!Q289-[1]EUR!$E289</f>
        <v>-18.908286583017734</v>
      </c>
      <c r="R289" s="2">
        <f>[1]EUR!R289-[1]EUR!$E289</f>
        <v>-18.939700943890276</v>
      </c>
      <c r="S289" s="2">
        <f>[1]EUR!S289-[1]EUR!$E289</f>
        <v>-18.954027013474445</v>
      </c>
      <c r="T289" s="2">
        <f>[1]EUR!T289-[1]EUR!$E289</f>
        <v>-18.96084066257762</v>
      </c>
      <c r="U289" s="2">
        <f>[1]EUR!U289-[1]EUR!$E289</f>
        <v>-18.96396367915122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-1.5787492197025585</v>
      </c>
      <c r="I290" s="2">
        <f>[1]EUR!I290-[1]EUR!$E290</f>
        <v>-2.5017117840680463</v>
      </c>
      <c r="J290" s="2">
        <f>[1]EUR!J290-[1]EUR!$E290</f>
        <v>-2.5017117840680463</v>
      </c>
      <c r="K290" s="2">
        <f>[1]EUR!K290-[1]EUR!$E290</f>
        <v>-6.1178408466956853</v>
      </c>
      <c r="L290" s="2">
        <f>[1]EUR!L290-[1]EUR!$E290</f>
        <v>-7.3468711651775358</v>
      </c>
      <c r="M290" s="2">
        <f>[1]EUR!M290-[1]EUR!$E290</f>
        <v>-8.512724279216922</v>
      </c>
      <c r="N290" s="2">
        <f>[1]EUR!N290-[1]EUR!$E290</f>
        <v>-9.5878788584032968</v>
      </c>
      <c r="O290" s="2">
        <f>[1]EUR!O290-[1]EUR!$E290</f>
        <v>-10.410167310149628</v>
      </c>
      <c r="P290" s="2">
        <f>[1]EUR!P290-[1]EUR!$E290</f>
        <v>-11.179479722087212</v>
      </c>
      <c r="Q290" s="2">
        <f>[1]EUR!Q290-[1]EUR!$E290</f>
        <v>-12.207731017248015</v>
      </c>
      <c r="R290" s="2">
        <f>[1]EUR!R290-[1]EUR!$E290</f>
        <v>-12.773553375152407</v>
      </c>
      <c r="S290" s="2">
        <f>[1]EUR!S290-[1]EUR!$E290</f>
        <v>-12.806078727461376</v>
      </c>
      <c r="T290" s="2">
        <f>[1]EUR!T290-[1]EUR!$E290</f>
        <v>-13.046171900765902</v>
      </c>
      <c r="U290" s="2">
        <f>[1]EUR!U290-[1]EUR!$E290</f>
        <v>-13.191110027374185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-0.29316266981363981</v>
      </c>
      <c r="I291" s="2">
        <f>[1]EUR!I291-[1]EUR!$E291</f>
        <v>-3.4473912958535884</v>
      </c>
      <c r="J291" s="2">
        <f>[1]EUR!J291-[1]EUR!$E291</f>
        <v>-5.2563816326692923</v>
      </c>
      <c r="K291" s="2">
        <f>[1]EUR!K291-[1]EUR!$E291</f>
        <v>-6.6159633341637942</v>
      </c>
      <c r="L291" s="2">
        <f>[1]EUR!L291-[1]EUR!$E291</f>
        <v>-8.3296294607794188</v>
      </c>
      <c r="M291" s="2">
        <f>[1]EUR!M291-[1]EUR!$E291</f>
        <v>-11.685121869032901</v>
      </c>
      <c r="N291" s="2">
        <f>[1]EUR!N291-[1]EUR!$E291</f>
        <v>-11.685121869032901</v>
      </c>
      <c r="O291" s="2">
        <f>[1]EUR!O291-[1]EUR!$E291</f>
        <v>-11.685121869032901</v>
      </c>
      <c r="P291" s="2">
        <f>[1]EUR!P291-[1]EUR!$E291</f>
        <v>-11.685121869032901</v>
      </c>
      <c r="Q291" s="2">
        <f>[1]EUR!Q291-[1]EUR!$E291</f>
        <v>-11.685121869032901</v>
      </c>
      <c r="R291" s="2">
        <f>[1]EUR!R291-[1]EUR!$E291</f>
        <v>-11.685121869032901</v>
      </c>
      <c r="S291" s="2">
        <f>[1]EUR!S291-[1]EUR!$E291</f>
        <v>-11.685121869032901</v>
      </c>
      <c r="T291" s="2">
        <f>[1]EUR!T291-[1]EUR!$E291</f>
        <v>-11.685121869032901</v>
      </c>
      <c r="U291" s="2">
        <f>[1]EUR!U291-[1]EUR!$E291</f>
        <v>-11.685121869032901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-5.9455262662670876</v>
      </c>
      <c r="I292" s="2">
        <f>[1]EUR!I292-[1]EUR!$E292</f>
        <v>-6.7597086454941291</v>
      </c>
      <c r="J292" s="2">
        <f>[1]EUR!J292-[1]EUR!$E292</f>
        <v>-7.6029367337220322</v>
      </c>
      <c r="K292" s="2">
        <f>[1]EUR!K292-[1]EUR!$E292</f>
        <v>-10.151945350843036</v>
      </c>
      <c r="L292" s="2">
        <f>[1]EUR!L292-[1]EUR!$E292</f>
        <v>-13.342691449655291</v>
      </c>
      <c r="M292" s="2">
        <f>[1]EUR!M292-[1]EUR!$E292</f>
        <v>-13.342691449655291</v>
      </c>
      <c r="N292" s="2">
        <f>[1]EUR!N292-[1]EUR!$E292</f>
        <v>-13.342691449655291</v>
      </c>
      <c r="O292" s="2">
        <f>[1]EUR!O292-[1]EUR!$E292</f>
        <v>-13.342691449655291</v>
      </c>
      <c r="P292" s="2">
        <f>[1]EUR!P292-[1]EUR!$E292</f>
        <v>-13.342691449655291</v>
      </c>
      <c r="Q292" s="2">
        <f>[1]EUR!Q292-[1]EUR!$E292</f>
        <v>-13.342691449655291</v>
      </c>
      <c r="R292" s="2">
        <f>[1]EUR!R292-[1]EUR!$E292</f>
        <v>-13.342691449655291</v>
      </c>
      <c r="S292" s="2">
        <f>[1]EUR!S292-[1]EUR!$E292</f>
        <v>-13.342691449655291</v>
      </c>
      <c r="T292" s="2">
        <f>[1]EUR!T292-[1]EUR!$E292</f>
        <v>-13.342691449655291</v>
      </c>
      <c r="U292" s="2">
        <f>[1]EUR!U292-[1]EUR!$E292</f>
        <v>-13.342691449655291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-1.1607197846192285</v>
      </c>
      <c r="K293" s="2">
        <f>[1]EUR!K293-[1]EUR!$E293</f>
        <v>-2.9637018269181574</v>
      </c>
      <c r="L293" s="2">
        <f>[1]EUR!L293-[1]EUR!$E293</f>
        <v>-6.1303688598733004</v>
      </c>
      <c r="M293" s="2">
        <f>[1]EUR!M293-[1]EUR!$E293</f>
        <v>-9.255898256599302</v>
      </c>
      <c r="N293" s="2">
        <f>[1]EUR!N293-[1]EUR!$E293</f>
        <v>-11.326949693607308</v>
      </c>
      <c r="O293" s="2">
        <f>[1]EUR!O293-[1]EUR!$E293</f>
        <v>-12.777658031434704</v>
      </c>
      <c r="P293" s="2">
        <f>[1]EUR!P293-[1]EUR!$E293</f>
        <v>-14.103514926437169</v>
      </c>
      <c r="Q293" s="2">
        <f>[1]EUR!Q293-[1]EUR!$E293</f>
        <v>-15.177923293073524</v>
      </c>
      <c r="R293" s="2">
        <f>[1]EUR!R293-[1]EUR!$E293</f>
        <v>-15.761076291280709</v>
      </c>
      <c r="S293" s="2">
        <f>[1]EUR!S293-[1]EUR!$E293</f>
        <v>-16.062373397764063</v>
      </c>
      <c r="T293" s="2">
        <f>[1]EUR!T293-[1]EUR!$E293</f>
        <v>-16.218858989012318</v>
      </c>
      <c r="U293" s="2">
        <f>[1]EUR!U293-[1]EUR!$E293</f>
        <v>-16.301854185803087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-2.2336619006178893E-2</v>
      </c>
      <c r="I294" s="2">
        <f>[1]EUR!I294-[1]EUR!$E294</f>
        <v>-1.5974033045119675</v>
      </c>
      <c r="J294" s="2">
        <f>[1]EUR!J294-[1]EUR!$E294</f>
        <v>-1.5974033045119675</v>
      </c>
      <c r="K294" s="2">
        <f>[1]EUR!K294-[1]EUR!$E294</f>
        <v>-1.5974033045119675</v>
      </c>
      <c r="L294" s="2">
        <f>[1]EUR!L294-[1]EUR!$E294</f>
        <v>-1.5974033045119675</v>
      </c>
      <c r="M294" s="2">
        <f>[1]EUR!M294-[1]EUR!$E294</f>
        <v>-1.9508575728762239</v>
      </c>
      <c r="N294" s="2">
        <f>[1]EUR!N294-[1]EUR!$E294</f>
        <v>-6.2260343099208697</v>
      </c>
      <c r="O294" s="2">
        <f>[1]EUR!O294-[1]EUR!$E294</f>
        <v>-8.9880233487259069</v>
      </c>
      <c r="P294" s="2">
        <f>[1]EUR!P294-[1]EUR!$E294</f>
        <v>-8.9880233487259069</v>
      </c>
      <c r="Q294" s="2">
        <f>[1]EUR!Q294-[1]EUR!$E294</f>
        <v>-8.9880233487259069</v>
      </c>
      <c r="R294" s="2">
        <f>[1]EUR!R294-[1]EUR!$E294</f>
        <v>-8.9880233487259069</v>
      </c>
      <c r="S294" s="2">
        <f>[1]EUR!S294-[1]EUR!$E294</f>
        <v>-8.9880233487259069</v>
      </c>
      <c r="T294" s="2">
        <f>[1]EUR!T294-[1]EUR!$E294</f>
        <v>-8.9880233487259069</v>
      </c>
      <c r="U294" s="2">
        <f>[1]EUR!U294-[1]EUR!$E294</f>
        <v>-8.9880233487259069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-1.2776046767001255</v>
      </c>
      <c r="J295" s="2">
        <f>[1]EUR!J295-[1]EUR!$E295</f>
        <v>-1.2776046767001255</v>
      </c>
      <c r="K295" s="2">
        <f>[1]EUR!K295-[1]EUR!$E295</f>
        <v>-6.4198790525378016</v>
      </c>
      <c r="L295" s="2">
        <f>[1]EUR!L295-[1]EUR!$E295</f>
        <v>-6.4198790525378016</v>
      </c>
      <c r="M295" s="2">
        <f>[1]EUR!M295-[1]EUR!$E295</f>
        <v>-8.6762415725982756</v>
      </c>
      <c r="N295" s="2">
        <f>[1]EUR!N295-[1]EUR!$E295</f>
        <v>-8.6762415725982756</v>
      </c>
      <c r="O295" s="2">
        <f>[1]EUR!O295-[1]EUR!$E295</f>
        <v>-8.6762415725982756</v>
      </c>
      <c r="P295" s="2">
        <f>[1]EUR!P295-[1]EUR!$E295</f>
        <v>-8.6762415725982756</v>
      </c>
      <c r="Q295" s="2">
        <f>[1]EUR!Q295-[1]EUR!$E295</f>
        <v>-8.6762415725982756</v>
      </c>
      <c r="R295" s="2">
        <f>[1]EUR!R295-[1]EUR!$E295</f>
        <v>-8.6762415725982756</v>
      </c>
      <c r="S295" s="2">
        <f>[1]EUR!S295-[1]EUR!$E295</f>
        <v>-8.6762415725982756</v>
      </c>
      <c r="T295" s="2">
        <f>[1]EUR!T295-[1]EUR!$E295</f>
        <v>-8.6762415725982756</v>
      </c>
      <c r="U295" s="2">
        <f>[1]EUR!U295-[1]EUR!$E295</f>
        <v>-8.6762415725982756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-0.11625684958783111</v>
      </c>
      <c r="I296" s="2">
        <f>[1]EUR!I296-[1]EUR!$E296</f>
        <v>-2.3354246344256175</v>
      </c>
      <c r="J296" s="2">
        <f>[1]EUR!J296-[1]EUR!$E296</f>
        <v>-6.0296981073269862</v>
      </c>
      <c r="K296" s="2">
        <f>[1]EUR!K296-[1]EUR!$E296</f>
        <v>-9.0766731164695926</v>
      </c>
      <c r="L296" s="2">
        <f>[1]EUR!L296-[1]EUR!$E296</f>
        <v>-12.532254917331763</v>
      </c>
      <c r="M296" s="2">
        <f>[1]EUR!M296-[1]EUR!$E296</f>
        <v>-14.14519171776228</v>
      </c>
      <c r="N296" s="2">
        <f>[1]EUR!N296-[1]EUR!$E296</f>
        <v>-16.325241803786508</v>
      </c>
      <c r="O296" s="2">
        <f>[1]EUR!O296-[1]EUR!$E296</f>
        <v>-17.389314202704426</v>
      </c>
      <c r="P296" s="2">
        <f>[1]EUR!P296-[1]EUR!$E296</f>
        <v>-17.509903973290839</v>
      </c>
      <c r="Q296" s="2">
        <f>[1]EUR!Q296-[1]EUR!$E296</f>
        <v>-17.782651215134294</v>
      </c>
      <c r="R296" s="2">
        <f>[1]EUR!R296-[1]EUR!$E296</f>
        <v>-17.90827327361233</v>
      </c>
      <c r="S296" s="2">
        <f>[1]EUR!S296-[1]EUR!$E296</f>
        <v>-17.974598146067386</v>
      </c>
      <c r="T296" s="2">
        <f>[1]EUR!T296-[1]EUR!$E296</f>
        <v>-18.004760134722002</v>
      </c>
      <c r="U296" s="2">
        <f>[1]EUR!U296-[1]EUR!$E296</f>
        <v>-18.018156496411869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-1.8010507022506239</v>
      </c>
      <c r="I297" s="2">
        <f>[1]EUR!I297-[1]EUR!$E297</f>
        <v>-1.8010507022506239</v>
      </c>
      <c r="J297" s="2">
        <f>[1]EUR!J297-[1]EUR!$E297</f>
        <v>-3.3181755475386758</v>
      </c>
      <c r="K297" s="2">
        <f>[1]EUR!K297-[1]EUR!$E297</f>
        <v>-3.7475610747693793</v>
      </c>
      <c r="L297" s="2">
        <f>[1]EUR!L297-[1]EUR!$E297</f>
        <v>-3.7475610747693793</v>
      </c>
      <c r="M297" s="2">
        <f>[1]EUR!M297-[1]EUR!$E297</f>
        <v>-3.7475610747693793</v>
      </c>
      <c r="N297" s="2">
        <f>[1]EUR!N297-[1]EUR!$E297</f>
        <v>-4.8512034207623174</v>
      </c>
      <c r="O297" s="2">
        <f>[1]EUR!O297-[1]EUR!$E297</f>
        <v>-7.1622146309019605</v>
      </c>
      <c r="P297" s="2">
        <f>[1]EUR!P297-[1]EUR!$E297</f>
        <v>-7.1622146309019605</v>
      </c>
      <c r="Q297" s="2">
        <f>[1]EUR!Q297-[1]EUR!$E297</f>
        <v>-8.6147564597619954</v>
      </c>
      <c r="R297" s="2">
        <f>[1]EUR!R297-[1]EUR!$E297</f>
        <v>-10.642665310201075</v>
      </c>
      <c r="S297" s="2">
        <f>[1]EUR!S297-[1]EUR!$E297</f>
        <v>-11.915010371551691</v>
      </c>
      <c r="T297" s="2">
        <f>[1]EUR!T297-[1]EUR!$E297</f>
        <v>-12.698804656839666</v>
      </c>
      <c r="U297" s="2">
        <f>[1]EUR!U297-[1]EUR!$E297</f>
        <v>-13.130413713816576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-1.6295370633267083</v>
      </c>
      <c r="K298" s="2">
        <f>[1]EUR!K298-[1]EUR!$E298</f>
        <v>-3.6134247770567391</v>
      </c>
      <c r="L298" s="2">
        <f>[1]EUR!L298-[1]EUR!$E298</f>
        <v>-4.8437754208153052</v>
      </c>
      <c r="M298" s="2">
        <f>[1]EUR!M298-[1]EUR!$E298</f>
        <v>-7.7798332941926489</v>
      </c>
      <c r="N298" s="2">
        <f>[1]EUR!N298-[1]EUR!$E298</f>
        <v>-9.9259894460383684</v>
      </c>
      <c r="O298" s="2">
        <f>[1]EUR!O298-[1]EUR!$E298</f>
        <v>-11.462287566634199</v>
      </c>
      <c r="P298" s="2">
        <f>[1]EUR!P298-[1]EUR!$E298</f>
        <v>-13.549496308924915</v>
      </c>
      <c r="Q298" s="2">
        <f>[1]EUR!Q298-[1]EUR!$E298</f>
        <v>-13.990549853899264</v>
      </c>
      <c r="R298" s="2">
        <f>[1]EUR!R298-[1]EUR!$E298</f>
        <v>-14.723811498449452</v>
      </c>
      <c r="S298" s="2">
        <f>[1]EUR!S298-[1]EUR!$E298</f>
        <v>-15.105674514668376</v>
      </c>
      <c r="T298" s="2">
        <f>[1]EUR!T298-[1]EUR!$E298</f>
        <v>-15.319344165034769</v>
      </c>
      <c r="U298" s="2">
        <f>[1]EUR!U298-[1]EUR!$E298</f>
        <v>-15.432168246629312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-1.1996264501326017</v>
      </c>
      <c r="H299" s="2">
        <f>[1]EUR!H299-[1]EUR!$E299</f>
        <v>-3.5832353089282201</v>
      </c>
      <c r="I299" s="2">
        <f>[1]EUR!I299-[1]EUR!$E299</f>
        <v>-3.5832353089282201</v>
      </c>
      <c r="J299" s="2">
        <f>[1]EUR!J299-[1]EUR!$E299</f>
        <v>-8.3743377085327033</v>
      </c>
      <c r="K299" s="2">
        <f>[1]EUR!K299-[1]EUR!$E299</f>
        <v>-13.026518248053115</v>
      </c>
      <c r="L299" s="2">
        <f>[1]EUR!L299-[1]EUR!$E299</f>
        <v>-13.026518248053115</v>
      </c>
      <c r="M299" s="2">
        <f>[1]EUR!M299-[1]EUR!$E299</f>
        <v>-13.026518248053115</v>
      </c>
      <c r="N299" s="2">
        <f>[1]EUR!N299-[1]EUR!$E299</f>
        <v>-13.026518248053115</v>
      </c>
      <c r="O299" s="2">
        <f>[1]EUR!O299-[1]EUR!$E299</f>
        <v>-13.026518248053115</v>
      </c>
      <c r="P299" s="2">
        <f>[1]EUR!P299-[1]EUR!$E299</f>
        <v>-13.026518248053115</v>
      </c>
      <c r="Q299" s="2">
        <f>[1]EUR!Q299-[1]EUR!$E299</f>
        <v>-13.026518248053115</v>
      </c>
      <c r="R299" s="2">
        <f>[1]EUR!R299-[1]EUR!$E299</f>
        <v>-13.026518248053115</v>
      </c>
      <c r="S299" s="2">
        <f>[1]EUR!S299-[1]EUR!$E299</f>
        <v>-13.026518248053115</v>
      </c>
      <c r="T299" s="2">
        <f>[1]EUR!T299-[1]EUR!$E299</f>
        <v>-13.026518248053115</v>
      </c>
      <c r="U299" s="2">
        <f>[1]EUR!U299-[1]EUR!$E299</f>
        <v>-13.026518248053115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-0.1319450901025192</v>
      </c>
      <c r="J300" s="2">
        <f>[1]EUR!J300-[1]EUR!$E300</f>
        <v>-2.4622492285038327</v>
      </c>
      <c r="K300" s="2">
        <f>[1]EUR!K300-[1]EUR!$E300</f>
        <v>-10.011665012991333</v>
      </c>
      <c r="L300" s="2">
        <f>[1]EUR!L300-[1]EUR!$E300</f>
        <v>-13.988404909049651</v>
      </c>
      <c r="M300" s="2">
        <f>[1]EUR!M300-[1]EUR!$E300</f>
        <v>-15.305878617709311</v>
      </c>
      <c r="N300" s="2">
        <f>[1]EUR!N300-[1]EUR!$E300</f>
        <v>-17.034165371801137</v>
      </c>
      <c r="O300" s="2">
        <f>[1]EUR!O300-[1]EUR!$E300</f>
        <v>-18.042302044143476</v>
      </c>
      <c r="P300" s="2">
        <f>[1]EUR!P300-[1]EUR!$E300</f>
        <v>-18.042302044143476</v>
      </c>
      <c r="Q300" s="2">
        <f>[1]EUR!Q300-[1]EUR!$E300</f>
        <v>-18.265017831893601</v>
      </c>
      <c r="R300" s="2">
        <f>[1]EUR!R300-[1]EUR!$E300</f>
        <v>-18.368738664310474</v>
      </c>
      <c r="S300" s="2">
        <f>[1]EUR!S300-[1]EUR!$E300</f>
        <v>-18.417371502569843</v>
      </c>
      <c r="T300" s="2">
        <f>[1]EUR!T300-[1]EUR!$E300</f>
        <v>-18.439440486205157</v>
      </c>
      <c r="U300" s="2">
        <f>[1]EUR!U300-[1]EUR!$E300</f>
        <v>-18.44972693649089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-2.8257175216895725</v>
      </c>
      <c r="I301" s="2">
        <f>[1]EUR!I301-[1]EUR!$E301</f>
        <v>-2.8912615166159696</v>
      </c>
      <c r="J301" s="2">
        <f>[1]EUR!J301-[1]EUR!$E301</f>
        <v>-7.2918969500511892</v>
      </c>
      <c r="K301" s="2">
        <f>[1]EUR!K301-[1]EUR!$E301</f>
        <v>-11.52262865259296</v>
      </c>
      <c r="L301" s="2">
        <f>[1]EUR!L301-[1]EUR!$E301</f>
        <v>-11.52262865259296</v>
      </c>
      <c r="M301" s="2">
        <f>[1]EUR!M301-[1]EUR!$E301</f>
        <v>-11.52262865259296</v>
      </c>
      <c r="N301" s="2">
        <f>[1]EUR!N301-[1]EUR!$E301</f>
        <v>-11.52262865259296</v>
      </c>
      <c r="O301" s="2">
        <f>[1]EUR!O301-[1]EUR!$E301</f>
        <v>-11.52262865259296</v>
      </c>
      <c r="P301" s="2">
        <f>[1]EUR!P301-[1]EUR!$E301</f>
        <v>-11.52262865259296</v>
      </c>
      <c r="Q301" s="2">
        <f>[1]EUR!Q301-[1]EUR!$E301</f>
        <v>-11.52262865259296</v>
      </c>
      <c r="R301" s="2">
        <f>[1]EUR!R301-[1]EUR!$E301</f>
        <v>-11.52262865259296</v>
      </c>
      <c r="S301" s="2">
        <f>[1]EUR!S301-[1]EUR!$E301</f>
        <v>-11.52262865259296</v>
      </c>
      <c r="T301" s="2">
        <f>[1]EUR!T301-[1]EUR!$E301</f>
        <v>-11.52262865259296</v>
      </c>
      <c r="U301" s="2">
        <f>[1]EUR!U301-[1]EUR!$E301</f>
        <v>-11.52262865259296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-0.69223215717472542</v>
      </c>
      <c r="H302" s="2">
        <f>[1]EUR!H302-[1]EUR!$E302</f>
        <v>-0.85807568233439824</v>
      </c>
      <c r="I302" s="2">
        <f>[1]EUR!I302-[1]EUR!$E302</f>
        <v>-3.7705837302922305</v>
      </c>
      <c r="J302" s="2">
        <f>[1]EUR!J302-[1]EUR!$E302</f>
        <v>-3.7705837302922305</v>
      </c>
      <c r="K302" s="2">
        <f>[1]EUR!K302-[1]EUR!$E302</f>
        <v>-7.0233675854004467</v>
      </c>
      <c r="L302" s="2">
        <f>[1]EUR!L302-[1]EUR!$E302</f>
        <v>-7.7093358936897474</v>
      </c>
      <c r="M302" s="2">
        <f>[1]EUR!M302-[1]EUR!$E302</f>
        <v>-7.8999280538293597</v>
      </c>
      <c r="N302" s="2">
        <f>[1]EUR!N302-[1]EUR!$E302</f>
        <v>-9.0963361894670562</v>
      </c>
      <c r="O302" s="2">
        <f>[1]EUR!O302-[1]EUR!$E302</f>
        <v>-9.4263607181287163</v>
      </c>
      <c r="P302" s="2">
        <f>[1]EUR!P302-[1]EUR!$E302</f>
        <v>-9.5012625834297069</v>
      </c>
      <c r="Q302" s="2">
        <f>[1]EUR!Q302-[1]EUR!$E302</f>
        <v>-9.5012625834297069</v>
      </c>
      <c r="R302" s="2">
        <f>[1]EUR!R302-[1]EUR!$E302</f>
        <v>-9.5012625834297069</v>
      </c>
      <c r="S302" s="2">
        <f>[1]EUR!S302-[1]EUR!$E302</f>
        <v>-9.5012625834297069</v>
      </c>
      <c r="T302" s="2">
        <f>[1]EUR!T302-[1]EUR!$E302</f>
        <v>-9.6383737955987208</v>
      </c>
      <c r="U302" s="2">
        <f>[1]EUR!U302-[1]EUR!$E302</f>
        <v>-9.9076871724315225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-1.7157112387689573</v>
      </c>
      <c r="I303" s="2">
        <f>[1]EUR!I303-[1]EUR!$E303</f>
        <v>-7.5379618879149852</v>
      </c>
      <c r="J303" s="2">
        <f>[1]EUR!J303-[1]EUR!$E303</f>
        <v>-7.6042700864224635</v>
      </c>
      <c r="K303" s="2">
        <f>[1]EUR!K303-[1]EUR!$E303</f>
        <v>-8.008864069331235</v>
      </c>
      <c r="L303" s="2">
        <f>[1]EUR!L303-[1]EUR!$E303</f>
        <v>-8.2821014025860471</v>
      </c>
      <c r="M303" s="2">
        <f>[1]EUR!M303-[1]EUR!$E303</f>
        <v>-10.327500860991425</v>
      </c>
      <c r="N303" s="2">
        <f>[1]EUR!N303-[1]EUR!$E303</f>
        <v>-12.282618699479642</v>
      </c>
      <c r="O303" s="2">
        <f>[1]EUR!O303-[1]EUR!$E303</f>
        <v>-13.691219479503889</v>
      </c>
      <c r="P303" s="2">
        <f>[1]EUR!P303-[1]EUR!$E303</f>
        <v>-14.192695298095233</v>
      </c>
      <c r="Q303" s="2">
        <f>[1]EUR!Q303-[1]EUR!$E303</f>
        <v>-14.605282746187198</v>
      </c>
      <c r="R303" s="2">
        <f>[1]EUR!R303-[1]EUR!$E303</f>
        <v>-14.605282746187198</v>
      </c>
      <c r="S303" s="2">
        <f>[1]EUR!S303-[1]EUR!$E303</f>
        <v>-14.605282746187198</v>
      </c>
      <c r="T303" s="2">
        <f>[1]EUR!T303-[1]EUR!$E303</f>
        <v>-14.605282746187198</v>
      </c>
      <c r="U303" s="2">
        <f>[1]EUR!U303-[1]EUR!$E303</f>
        <v>-14.605282746187198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-0.4520491622946885</v>
      </c>
      <c r="J304" s="2">
        <f>[1]EUR!J304-[1]EUR!$E304</f>
        <v>-2.5177267352869244</v>
      </c>
      <c r="K304" s="2">
        <f>[1]EUR!K304-[1]EUR!$E304</f>
        <v>-3.8625589728905574</v>
      </c>
      <c r="L304" s="2">
        <f>[1]EUR!L304-[1]EUR!$E304</f>
        <v>-7.2350545426681734</v>
      </c>
      <c r="M304" s="2">
        <f>[1]EUR!M304-[1]EUR!$E304</f>
        <v>-11.837844680662698</v>
      </c>
      <c r="N304" s="2">
        <f>[1]EUR!N304-[1]EUR!$E304</f>
        <v>-14.906905598898977</v>
      </c>
      <c r="O304" s="2">
        <f>[1]EUR!O304-[1]EUR!$E304</f>
        <v>-16.436887230231605</v>
      </c>
      <c r="P304" s="2">
        <f>[1]EUR!P304-[1]EUR!$E304</f>
        <v>-16.463794186475141</v>
      </c>
      <c r="Q304" s="2">
        <f>[1]EUR!Q304-[1]EUR!$E304</f>
        <v>-17.020310444869843</v>
      </c>
      <c r="R304" s="2">
        <f>[1]EUR!R304-[1]EUR!$E304</f>
        <v>-17.020310444869843</v>
      </c>
      <c r="S304" s="2">
        <f>[1]EUR!S304-[1]EUR!$E304</f>
        <v>-17.157093670849889</v>
      </c>
      <c r="T304" s="2">
        <f>[1]EUR!T304-[1]EUR!$E304</f>
        <v>-17.221448501076765</v>
      </c>
      <c r="U304" s="2">
        <f>[1]EUR!U304-[1]EUR!$E304</f>
        <v>-17.251072791547813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-4.1570142487955408</v>
      </c>
      <c r="I305" s="2">
        <f>[1]EUR!I305-[1]EUR!$E305</f>
        <v>-4.1570142487955408</v>
      </c>
      <c r="J305" s="2">
        <f>[1]EUR!J305-[1]EUR!$E305</f>
        <v>-4.1570142487955408</v>
      </c>
      <c r="K305" s="2">
        <f>[1]EUR!K305-[1]EUR!$E305</f>
        <v>-4.9867403625156221</v>
      </c>
      <c r="L305" s="2">
        <f>[1]EUR!L305-[1]EUR!$E305</f>
        <v>-4.9867403625156221</v>
      </c>
      <c r="M305" s="2">
        <f>[1]EUR!M305-[1]EUR!$E305</f>
        <v>-7.6364800129716564</v>
      </c>
      <c r="N305" s="2">
        <f>[1]EUR!N305-[1]EUR!$E305</f>
        <v>-7.6364800129716564</v>
      </c>
      <c r="O305" s="2">
        <f>[1]EUR!O305-[1]EUR!$E305</f>
        <v>-7.6364800129716564</v>
      </c>
      <c r="P305" s="2">
        <f>[1]EUR!P305-[1]EUR!$E305</f>
        <v>-8.3025382476938532</v>
      </c>
      <c r="Q305" s="2">
        <f>[1]EUR!Q305-[1]EUR!$E305</f>
        <v>-8.3025382476938532</v>
      </c>
      <c r="R305" s="2">
        <f>[1]EUR!R305-[1]EUR!$E305</f>
        <v>-8.3025382476938532</v>
      </c>
      <c r="S305" s="2">
        <f>[1]EUR!S305-[1]EUR!$E305</f>
        <v>-8.3025382476938532</v>
      </c>
      <c r="T305" s="2">
        <f>[1]EUR!T305-[1]EUR!$E305</f>
        <v>-8.3025382476938532</v>
      </c>
      <c r="U305" s="2">
        <f>[1]EUR!U305-[1]EUR!$E305</f>
        <v>-8.3797721612754721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-9.7308108823622064E-2</v>
      </c>
      <c r="I306" s="2">
        <f>[1]EUR!I306-[1]EUR!$E306</f>
        <v>-1.0439237144646789</v>
      </c>
      <c r="J306" s="2">
        <f>[1]EUR!J306-[1]EUR!$E306</f>
        <v>-7.239043671461971</v>
      </c>
      <c r="K306" s="2">
        <f>[1]EUR!K306-[1]EUR!$E306</f>
        <v>-11.065471224425874</v>
      </c>
      <c r="L306" s="2">
        <f>[1]EUR!L306-[1]EUR!$E306</f>
        <v>-12.291542454901577</v>
      </c>
      <c r="M306" s="2">
        <f>[1]EUR!M306-[1]EUR!$E306</f>
        <v>-13.71240960918168</v>
      </c>
      <c r="N306" s="2">
        <f>[1]EUR!N306-[1]EUR!$E306</f>
        <v>-15.29482857045422</v>
      </c>
      <c r="O306" s="2">
        <f>[1]EUR!O306-[1]EUR!$E306</f>
        <v>-16.535917537764711</v>
      </c>
      <c r="P306" s="2">
        <f>[1]EUR!P306-[1]EUR!$E306</f>
        <v>-16.973330456903973</v>
      </c>
      <c r="Q306" s="2">
        <f>[1]EUR!Q306-[1]EUR!$E306</f>
        <v>-17.252551789337996</v>
      </c>
      <c r="R306" s="2">
        <f>[1]EUR!R306-[1]EUR!$E306</f>
        <v>-17.397426217271928</v>
      </c>
      <c r="S306" s="2">
        <f>[1]EUR!S306-[1]EUR!$E306</f>
        <v>-17.465147319789853</v>
      </c>
      <c r="T306" s="2">
        <f>[1]EUR!T306-[1]EUR!$E306</f>
        <v>-17.496645354410553</v>
      </c>
      <c r="U306" s="2">
        <f>[1]EUR!U306-[1]EUR!$E306</f>
        <v>-17.51280384323422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-0.2566128495838349</v>
      </c>
      <c r="J307" s="2">
        <f>[1]EUR!J307-[1]EUR!$E307</f>
        <v>-6.070718327511198</v>
      </c>
      <c r="K307" s="2">
        <f>[1]EUR!K307-[1]EUR!$E307</f>
        <v>-10.717581041568899</v>
      </c>
      <c r="L307" s="2">
        <f>[1]EUR!L307-[1]EUR!$E307</f>
        <v>-10.717581041568899</v>
      </c>
      <c r="M307" s="2">
        <f>[1]EUR!M307-[1]EUR!$E307</f>
        <v>-10.717581041568899</v>
      </c>
      <c r="N307" s="2">
        <f>[1]EUR!N307-[1]EUR!$E307</f>
        <v>-10.717581041568899</v>
      </c>
      <c r="O307" s="2">
        <f>[1]EUR!O307-[1]EUR!$E307</f>
        <v>-10.717581041568899</v>
      </c>
      <c r="P307" s="2">
        <f>[1]EUR!P307-[1]EUR!$E307</f>
        <v>-10.717581041568899</v>
      </c>
      <c r="Q307" s="2">
        <f>[1]EUR!Q307-[1]EUR!$E307</f>
        <v>-10.717581041568899</v>
      </c>
      <c r="R307" s="2">
        <f>[1]EUR!R307-[1]EUR!$E307</f>
        <v>-10.717581041568899</v>
      </c>
      <c r="S307" s="2">
        <f>[1]EUR!S307-[1]EUR!$E307</f>
        <v>-10.717581041568899</v>
      </c>
      <c r="T307" s="2">
        <f>[1]EUR!T307-[1]EUR!$E307</f>
        <v>-10.717581041568899</v>
      </c>
      <c r="U307" s="2">
        <f>[1]EUR!U307-[1]EUR!$E307</f>
        <v>-10.717581041568899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-0.99659289121363059</v>
      </c>
      <c r="I308" s="2">
        <f>[1]EUR!I308-[1]EUR!$E308</f>
        <v>-1.5850259741341972</v>
      </c>
      <c r="J308" s="2">
        <f>[1]EUR!J308-[1]EUR!$E308</f>
        <v>-1.5850259741341972</v>
      </c>
      <c r="K308" s="2">
        <f>[1]EUR!K308-[1]EUR!$E308</f>
        <v>-2.078225561304464</v>
      </c>
      <c r="L308" s="2">
        <f>[1]EUR!L308-[1]EUR!$E308</f>
        <v>-2.078225561304464</v>
      </c>
      <c r="M308" s="2">
        <f>[1]EUR!M308-[1]EUR!$E308</f>
        <v>-2.8825935217197056</v>
      </c>
      <c r="N308" s="2">
        <f>[1]EUR!N308-[1]EUR!$E308</f>
        <v>-3.663837264387265</v>
      </c>
      <c r="O308" s="2">
        <f>[1]EUR!O308-[1]EUR!$E308</f>
        <v>-6.2574609659637694</v>
      </c>
      <c r="P308" s="2">
        <f>[1]EUR!P308-[1]EUR!$E308</f>
        <v>-7.1847217113865831</v>
      </c>
      <c r="Q308" s="2">
        <f>[1]EUR!Q308-[1]EUR!$E308</f>
        <v>-7.1847217113865831</v>
      </c>
      <c r="R308" s="2">
        <f>[1]EUR!R308-[1]EUR!$E308</f>
        <v>-7.1847217113865831</v>
      </c>
      <c r="S308" s="2">
        <f>[1]EUR!S308-[1]EUR!$E308</f>
        <v>-7.1847217113865831</v>
      </c>
      <c r="T308" s="2">
        <f>[1]EUR!T308-[1]EUR!$E308</f>
        <v>-7.8523073789384199</v>
      </c>
      <c r="U308" s="2">
        <f>[1]EUR!U308-[1]EUR!$E308</f>
        <v>-7.9304049799024448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-1.6978663032488939</v>
      </c>
      <c r="J309" s="2">
        <f>[1]EUR!J309-[1]EUR!$E309</f>
        <v>-1.6978663032488939</v>
      </c>
      <c r="K309" s="2">
        <f>[1]EUR!K309-[1]EUR!$E309</f>
        <v>-1.6978663032488939</v>
      </c>
      <c r="L309" s="2">
        <f>[1]EUR!L309-[1]EUR!$E309</f>
        <v>-1.6978663032488939</v>
      </c>
      <c r="M309" s="2">
        <f>[1]EUR!M309-[1]EUR!$E309</f>
        <v>-1.6978663032488939</v>
      </c>
      <c r="N309" s="2">
        <f>[1]EUR!N309-[1]EUR!$E309</f>
        <v>-2.2718065864503174</v>
      </c>
      <c r="O309" s="2">
        <f>[1]EUR!O309-[1]EUR!$E309</f>
        <v>-3.2736079146783474</v>
      </c>
      <c r="P309" s="2">
        <f>[1]EUR!P309-[1]EUR!$E309</f>
        <v>-4.1571932662300632</v>
      </c>
      <c r="Q309" s="2">
        <f>[1]EUR!Q309-[1]EUR!$E309</f>
        <v>-4.7856527880749375</v>
      </c>
      <c r="R309" s="2">
        <f>[1]EUR!R309-[1]EUR!$E309</f>
        <v>-5.1970975942042656</v>
      </c>
      <c r="S309" s="2">
        <f>[1]EUR!S309-[1]EUR!$E309</f>
        <v>-5.7779801492039198</v>
      </c>
      <c r="T309" s="2">
        <f>[1]EUR!T309-[1]EUR!$E309</f>
        <v>-5.7779801492039198</v>
      </c>
      <c r="U309" s="2">
        <f>[1]EUR!U309-[1]EUR!$E309</f>
        <v>-6.2354533183398679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-2.4999179657210355</v>
      </c>
      <c r="I310" s="2">
        <f>[1]EUR!I310-[1]EUR!$E310</f>
        <v>-2.8917126009859366</v>
      </c>
      <c r="J310" s="2">
        <f>[1]EUR!J310-[1]EUR!$E310</f>
        <v>-2.8917126009859366</v>
      </c>
      <c r="K310" s="2">
        <f>[1]EUR!K310-[1]EUR!$E310</f>
        <v>-3.3938060523678004</v>
      </c>
      <c r="L310" s="2">
        <f>[1]EUR!L310-[1]EUR!$E310</f>
        <v>-3.8740798247079304</v>
      </c>
      <c r="M310" s="2">
        <f>[1]EUR!M310-[1]EUR!$E310</f>
        <v>-6.9895889636843052</v>
      </c>
      <c r="N310" s="2">
        <f>[1]EUR!N310-[1]EUR!$E310</f>
        <v>-9.913057070541317</v>
      </c>
      <c r="O310" s="2">
        <f>[1]EUR!O310-[1]EUR!$E310</f>
        <v>-11.446075734277748</v>
      </c>
      <c r="P310" s="2">
        <f>[1]EUR!P310-[1]EUR!$E310</f>
        <v>-11.999650754660731</v>
      </c>
      <c r="Q310" s="2">
        <f>[1]EUR!Q310-[1]EUR!$E310</f>
        <v>-12.524946779432906</v>
      </c>
      <c r="R310" s="2">
        <f>[1]EUR!R310-[1]EUR!$E310</f>
        <v>-13.019916312319815</v>
      </c>
      <c r="S310" s="2">
        <f>[1]EUR!S310-[1]EUR!$E310</f>
        <v>-13.099038393511599</v>
      </c>
      <c r="T310" s="2">
        <f>[1]EUR!T310-[1]EUR!$E310</f>
        <v>-13.143299483095003</v>
      </c>
      <c r="U310" s="2">
        <f>[1]EUR!U310-[1]EUR!$E310</f>
        <v>-13.251713415338942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-2.7365073876531696</v>
      </c>
      <c r="H311" s="2">
        <f>[1]EUR!H311-[1]EUR!$E311</f>
        <v>-2.7365073876531696</v>
      </c>
      <c r="I311" s="2">
        <f>[1]EUR!I311-[1]EUR!$E311</f>
        <v>-3.2585047716203697</v>
      </c>
      <c r="J311" s="2">
        <f>[1]EUR!J311-[1]EUR!$E311</f>
        <v>-3.8419526795408778</v>
      </c>
      <c r="K311" s="2">
        <f>[1]EUR!K311-[1]EUR!$E311</f>
        <v>-7.2753857540471891</v>
      </c>
      <c r="L311" s="2">
        <f>[1]EUR!L311-[1]EUR!$E311</f>
        <v>-8.3126880363355227</v>
      </c>
      <c r="M311" s="2">
        <f>[1]EUR!M311-[1]EUR!$E311</f>
        <v>-9.0879444725579326</v>
      </c>
      <c r="N311" s="2">
        <f>[1]EUR!N311-[1]EUR!$E311</f>
        <v>-9.8298082212194338</v>
      </c>
      <c r="O311" s="2">
        <f>[1]EUR!O311-[1]EUR!$E311</f>
        <v>-10.447703762663593</v>
      </c>
      <c r="P311" s="2">
        <f>[1]EUR!P311-[1]EUR!$E311</f>
        <v>-10.447703762663593</v>
      </c>
      <c r="Q311" s="2">
        <f>[1]EUR!Q311-[1]EUR!$E311</f>
        <v>-10.447703762663593</v>
      </c>
      <c r="R311" s="2">
        <f>[1]EUR!R311-[1]EUR!$E311</f>
        <v>-10.447703762663593</v>
      </c>
      <c r="S311" s="2">
        <f>[1]EUR!S311-[1]EUR!$E311</f>
        <v>-10.447703762663593</v>
      </c>
      <c r="T311" s="2">
        <f>[1]EUR!T311-[1]EUR!$E311</f>
        <v>-10.447703762663593</v>
      </c>
      <c r="U311" s="2">
        <f>[1]EUR!U311-[1]EUR!$E311</f>
        <v>-10.447703762663593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-0.36941878795228789</v>
      </c>
      <c r="I312" s="2">
        <f>[1]EUR!I312-[1]EUR!$E312</f>
        <v>-3.4411844705935088</v>
      </c>
      <c r="J312" s="2">
        <f>[1]EUR!J312-[1]EUR!$E312</f>
        <v>-3.4411844705935088</v>
      </c>
      <c r="K312" s="2">
        <f>[1]EUR!K312-[1]EUR!$E312</f>
        <v>-3.786393102982359</v>
      </c>
      <c r="L312" s="2">
        <f>[1]EUR!L312-[1]EUR!$E312</f>
        <v>-3.786393102982359</v>
      </c>
      <c r="M312" s="2">
        <f>[1]EUR!M312-[1]EUR!$E312</f>
        <v>-5.8080001390069178</v>
      </c>
      <c r="N312" s="2">
        <f>[1]EUR!N312-[1]EUR!$E312</f>
        <v>-7.8887642873296109</v>
      </c>
      <c r="O312" s="2">
        <f>[1]EUR!O312-[1]EUR!$E312</f>
        <v>-8.4015524009253113</v>
      </c>
      <c r="P312" s="2">
        <f>[1]EUR!P312-[1]EUR!$E312</f>
        <v>-8.5980718998869357</v>
      </c>
      <c r="Q312" s="2">
        <f>[1]EUR!Q312-[1]EUR!$E312</f>
        <v>-8.5980718998869357</v>
      </c>
      <c r="R312" s="2">
        <f>[1]EUR!R312-[1]EUR!$E312</f>
        <v>-8.8018574285388844</v>
      </c>
      <c r="S312" s="2">
        <f>[1]EUR!S312-[1]EUR!$E312</f>
        <v>-9.010639872008241</v>
      </c>
      <c r="T312" s="2">
        <f>[1]EUR!T312-[1]EUR!$E312</f>
        <v>-9.3706576458226465</v>
      </c>
      <c r="U312" s="2">
        <f>[1]EUR!U312-[1]EUR!$E312</f>
        <v>-9.6230116746863743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-0.69613105626968874</v>
      </c>
      <c r="K313" s="2">
        <f>[1]EUR!K313-[1]EUR!$E313</f>
        <v>-1.0520336651025737</v>
      </c>
      <c r="L313" s="2">
        <f>[1]EUR!L313-[1]EUR!$E313</f>
        <v>-1.0520336651025737</v>
      </c>
      <c r="M313" s="2">
        <f>[1]EUR!M313-[1]EUR!$E313</f>
        <v>-3.6363583966751563</v>
      </c>
      <c r="N313" s="2">
        <f>[1]EUR!N313-[1]EUR!$E313</f>
        <v>-6.3844515415863938</v>
      </c>
      <c r="O313" s="2">
        <f>[1]EUR!O313-[1]EUR!$E313</f>
        <v>-10.12797596465402</v>
      </c>
      <c r="P313" s="2">
        <f>[1]EUR!P313-[1]EUR!$E313</f>
        <v>-12.093033106577352</v>
      </c>
      <c r="Q313" s="2">
        <f>[1]EUR!Q313-[1]EUR!$E313</f>
        <v>-12.979252670371981</v>
      </c>
      <c r="R313" s="2">
        <f>[1]EUR!R313-[1]EUR!$E313</f>
        <v>-13.22440264526157</v>
      </c>
      <c r="S313" s="2">
        <f>[1]EUR!S313-[1]EUR!$E313</f>
        <v>-13.631850370825688</v>
      </c>
      <c r="T313" s="2">
        <f>[1]EUR!T313-[1]EUR!$E313</f>
        <v>-14.056121163551802</v>
      </c>
      <c r="U313" s="2">
        <f>[1]EUR!U313-[1]EUR!$E313</f>
        <v>-14.219847053627722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-2.1462102251946078</v>
      </c>
      <c r="J314" s="2">
        <f>[1]EUR!J314-[1]EUR!$E314</f>
        <v>-2.1462102251946078</v>
      </c>
      <c r="K314" s="2">
        <f>[1]EUR!K314-[1]EUR!$E314</f>
        <v>-8.8882898897225964</v>
      </c>
      <c r="L314" s="2">
        <f>[1]EUR!L314-[1]EUR!$E314</f>
        <v>-8.8882898897225964</v>
      </c>
      <c r="M314" s="2">
        <f>[1]EUR!M314-[1]EUR!$E314</f>
        <v>-8.8882898897225964</v>
      </c>
      <c r="N314" s="2">
        <f>[1]EUR!N314-[1]EUR!$E314</f>
        <v>-8.8882898897225964</v>
      </c>
      <c r="O314" s="2">
        <f>[1]EUR!O314-[1]EUR!$E314</f>
        <v>-8.8882898897225964</v>
      </c>
      <c r="P314" s="2">
        <f>[1]EUR!P314-[1]EUR!$E314</f>
        <v>-8.8882898897225964</v>
      </c>
      <c r="Q314" s="2">
        <f>[1]EUR!Q314-[1]EUR!$E314</f>
        <v>-8.8882898897225964</v>
      </c>
      <c r="R314" s="2">
        <f>[1]EUR!R314-[1]EUR!$E314</f>
        <v>-8.8882898897225964</v>
      </c>
      <c r="S314" s="2">
        <f>[1]EUR!S314-[1]EUR!$E314</f>
        <v>-8.8882898897225964</v>
      </c>
      <c r="T314" s="2">
        <f>[1]EUR!T314-[1]EUR!$E314</f>
        <v>-8.8882898897225964</v>
      </c>
      <c r="U314" s="2">
        <f>[1]EUR!U314-[1]EUR!$E314</f>
        <v>-8.8882898897225964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-1.3348029975989348</v>
      </c>
      <c r="J315" s="2">
        <f>[1]EUR!J315-[1]EUR!$E315</f>
        <v>-3.3594300227174685</v>
      </c>
      <c r="K315" s="2">
        <f>[1]EUR!K315-[1]EUR!$E315</f>
        <v>-4.6114429230187319</v>
      </c>
      <c r="L315" s="2">
        <f>[1]EUR!L315-[1]EUR!$E315</f>
        <v>-6.9070336372788965</v>
      </c>
      <c r="M315" s="2">
        <f>[1]EUR!M315-[1]EUR!$E315</f>
        <v>-10.812013300464617</v>
      </c>
      <c r="N315" s="2">
        <f>[1]EUR!N315-[1]EUR!$E315</f>
        <v>-14.121749489309268</v>
      </c>
      <c r="O315" s="2">
        <f>[1]EUR!O315-[1]EUR!$E315</f>
        <v>-15.887053731317149</v>
      </c>
      <c r="P315" s="2">
        <f>[1]EUR!P315-[1]EUR!$E315</f>
        <v>-15.887053731317149</v>
      </c>
      <c r="Q315" s="2">
        <f>[1]EUR!Q315-[1]EUR!$E315</f>
        <v>-16.4640108101996</v>
      </c>
      <c r="R315" s="2">
        <f>[1]EUR!R315-[1]EUR!$E315</f>
        <v>-16.738661232467681</v>
      </c>
      <c r="S315" s="2">
        <f>[1]EUR!S315-[1]EUR!$E315</f>
        <v>-16.881001518679128</v>
      </c>
      <c r="T315" s="2">
        <f>[1]EUR!T315-[1]EUR!$E315</f>
        <v>-16.951884949619874</v>
      </c>
      <c r="U315" s="2">
        <f>[1]EUR!U315-[1]EUR!$E315</f>
        <v>-16.986564072506816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-0.41953025701506164</v>
      </c>
      <c r="N316" s="2">
        <f>[1]EUR!N316-[1]EUR!$E316</f>
        <v>-2.406809475070137</v>
      </c>
      <c r="O316" s="2">
        <f>[1]EUR!O316-[1]EUR!$E316</f>
        <v>-4.1000902532538603</v>
      </c>
      <c r="P316" s="2">
        <f>[1]EUR!P316-[1]EUR!$E316</f>
        <v>-7.4055446760232506</v>
      </c>
      <c r="Q316" s="2">
        <f>[1]EUR!Q316-[1]EUR!$E316</f>
        <v>-9.2294904600339471</v>
      </c>
      <c r="R316" s="2">
        <f>[1]EUR!R316-[1]EUR!$E316</f>
        <v>-10.444981154596288</v>
      </c>
      <c r="S316" s="2">
        <f>[1]EUR!S316-[1]EUR!$E316</f>
        <v>-11.117446619805168</v>
      </c>
      <c r="T316" s="2">
        <f>[1]EUR!T316-[1]EUR!$E316</f>
        <v>-11.875831058871729</v>
      </c>
      <c r="U316" s="2">
        <f>[1]EUR!U316-[1]EUR!$E316</f>
        <v>-12.049517320590688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-1.376195979502512</v>
      </c>
      <c r="J317" s="2">
        <f>[1]EUR!J317-[1]EUR!$E317</f>
        <v>-2.463246558460277</v>
      </c>
      <c r="K317" s="2">
        <f>[1]EUR!K317-[1]EUR!$E317</f>
        <v>-2.463246558460277</v>
      </c>
      <c r="L317" s="2">
        <f>[1]EUR!L317-[1]EUR!$E317</f>
        <v>-2.936750250162369</v>
      </c>
      <c r="M317" s="2">
        <f>[1]EUR!M317-[1]EUR!$E317</f>
        <v>-4.0982333851418318</v>
      </c>
      <c r="N317" s="2">
        <f>[1]EUR!N317-[1]EUR!$E317</f>
        <v>-7.8821922747088777</v>
      </c>
      <c r="O317" s="2">
        <f>[1]EUR!O317-[1]EUR!$E317</f>
        <v>-10.45164359204793</v>
      </c>
      <c r="P317" s="2">
        <f>[1]EUR!P317-[1]EUR!$E317</f>
        <v>-10.45164359204793</v>
      </c>
      <c r="Q317" s="2">
        <f>[1]EUR!Q317-[1]EUR!$E317</f>
        <v>-10.45164359204793</v>
      </c>
      <c r="R317" s="2">
        <f>[1]EUR!R317-[1]EUR!$E317</f>
        <v>-10.45164359204793</v>
      </c>
      <c r="S317" s="2">
        <f>[1]EUR!S317-[1]EUR!$E317</f>
        <v>-10.45164359204793</v>
      </c>
      <c r="T317" s="2">
        <f>[1]EUR!T317-[1]EUR!$E317</f>
        <v>-10.45164359204793</v>
      </c>
      <c r="U317" s="2">
        <f>[1]EUR!U317-[1]EUR!$E317</f>
        <v>-10.45164359204793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-1.6195773514758329</v>
      </c>
      <c r="I318" s="2">
        <f>[1]EUR!I318-[1]EUR!$E318</f>
        <v>-1.6195773514758329</v>
      </c>
      <c r="J318" s="2">
        <f>[1]EUR!J318-[1]EUR!$E318</f>
        <v>-2.1571420939908137</v>
      </c>
      <c r="K318" s="2">
        <f>[1]EUR!K318-[1]EUR!$E318</f>
        <v>-2.1571420939908137</v>
      </c>
      <c r="L318" s="2">
        <f>[1]EUR!L318-[1]EUR!$E318</f>
        <v>-2.1571420939908137</v>
      </c>
      <c r="M318" s="2">
        <f>[1]EUR!M318-[1]EUR!$E318</f>
        <v>-2.1571420939908137</v>
      </c>
      <c r="N318" s="2">
        <f>[1]EUR!N318-[1]EUR!$E318</f>
        <v>-3.3346886449067767</v>
      </c>
      <c r="O318" s="2">
        <f>[1]EUR!O318-[1]EUR!$E318</f>
        <v>-7.1688909751948167</v>
      </c>
      <c r="P318" s="2">
        <f>[1]EUR!P318-[1]EUR!$E318</f>
        <v>-9.2629503397965784</v>
      </c>
      <c r="Q318" s="2">
        <f>[1]EUR!Q318-[1]EUR!$E318</f>
        <v>-10.739845315804331</v>
      </c>
      <c r="R318" s="2">
        <f>[1]EUR!R318-[1]EUR!$E318</f>
        <v>-12.740988103841957</v>
      </c>
      <c r="S318" s="2">
        <f>[1]EUR!S318-[1]EUR!$E318</f>
        <v>-13.895165911925741</v>
      </c>
      <c r="T318" s="2">
        <f>[1]EUR!T318-[1]EUR!$E318</f>
        <v>-14.506230700337493</v>
      </c>
      <c r="U318" s="2">
        <f>[1]EUR!U318-[1]EUR!$E318</f>
        <v>-14.852486839378127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-2.2783191749287361</v>
      </c>
      <c r="J319" s="2">
        <f>[1]EUR!J319-[1]EUR!$E319</f>
        <v>-2.7359000430526947</v>
      </c>
      <c r="K319" s="2">
        <f>[1]EUR!K319-[1]EUR!$E319</f>
        <v>-4.6200552170950466</v>
      </c>
      <c r="L319" s="2">
        <f>[1]EUR!L319-[1]EUR!$E319</f>
        <v>-7.1870621124669327</v>
      </c>
      <c r="M319" s="2">
        <f>[1]EUR!M319-[1]EUR!$E319</f>
        <v>-10.601446793553542</v>
      </c>
      <c r="N319" s="2">
        <f>[1]EUR!N319-[1]EUR!$E319</f>
        <v>-13.394139658650127</v>
      </c>
      <c r="O319" s="2">
        <f>[1]EUR!O319-[1]EUR!$E319</f>
        <v>-14.109013157002572</v>
      </c>
      <c r="P319" s="2">
        <f>[1]EUR!P319-[1]EUR!$E319</f>
        <v>-14.14932866707802</v>
      </c>
      <c r="Q319" s="2">
        <f>[1]EUR!Q319-[1]EUR!$E319</f>
        <v>-14.14932866707802</v>
      </c>
      <c r="R319" s="2">
        <f>[1]EUR!R319-[1]EUR!$E319</f>
        <v>-14.14932866707802</v>
      </c>
      <c r="S319" s="2">
        <f>[1]EUR!S319-[1]EUR!$E319</f>
        <v>-14.14932866707802</v>
      </c>
      <c r="T319" s="2">
        <f>[1]EUR!T319-[1]EUR!$E319</f>
        <v>-14.14932866707802</v>
      </c>
      <c r="U319" s="2">
        <f>[1]EUR!U319-[1]EUR!$E319</f>
        <v>-14.14932866707802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-0.57255378478716068</v>
      </c>
      <c r="J320" s="2">
        <f>[1]EUR!J320-[1]EUR!$E320</f>
        <v>-0.64659645116309505</v>
      </c>
      <c r="K320" s="2">
        <f>[1]EUR!K320-[1]EUR!$E320</f>
        <v>-0.67674612216511321</v>
      </c>
      <c r="L320" s="2">
        <f>[1]EUR!L320-[1]EUR!$E320</f>
        <v>-1.2573936821455227</v>
      </c>
      <c r="M320" s="2">
        <f>[1]EUR!M320-[1]EUR!$E320</f>
        <v>-4.4076255240730973</v>
      </c>
      <c r="N320" s="2">
        <f>[1]EUR!N320-[1]EUR!$E320</f>
        <v>-7.3982339923115674</v>
      </c>
      <c r="O320" s="2">
        <f>[1]EUR!O320-[1]EUR!$E320</f>
        <v>-9.3566076638538505</v>
      </c>
      <c r="P320" s="2">
        <f>[1]EUR!P320-[1]EUR!$E320</f>
        <v>-10.710437071279998</v>
      </c>
      <c r="Q320" s="2">
        <f>[1]EUR!Q320-[1]EUR!$E320</f>
        <v>-11.451523596445526</v>
      </c>
      <c r="R320" s="2">
        <f>[1]EUR!R320-[1]EUR!$E320</f>
        <v>-11.657271042405984</v>
      </c>
      <c r="S320" s="2">
        <f>[1]EUR!S320-[1]EUR!$E320</f>
        <v>-12.051762270744923</v>
      </c>
      <c r="T320" s="2">
        <f>[1]EUR!T320-[1]EUR!$E320</f>
        <v>-12.59609370232377</v>
      </c>
      <c r="U320" s="2">
        <f>[1]EUR!U320-[1]EUR!$E320</f>
        <v>-12.930976944566844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-4.3801726001579055E-2</v>
      </c>
      <c r="J321" s="2">
        <f>[1]EUR!J321-[1]EUR!$E321</f>
        <v>-0.89231825794415798</v>
      </c>
      <c r="K321" s="2">
        <f>[1]EUR!K321-[1]EUR!$E321</f>
        <v>-1.4254678876242686</v>
      </c>
      <c r="L321" s="2">
        <f>[1]EUR!L321-[1]EUR!$E321</f>
        <v>-4.5500170707740928</v>
      </c>
      <c r="M321" s="2">
        <f>[1]EUR!M321-[1]EUR!$E321</f>
        <v>-10.528709487139892</v>
      </c>
      <c r="N321" s="2">
        <f>[1]EUR!N321-[1]EUR!$E321</f>
        <v>-12.634753190471319</v>
      </c>
      <c r="O321" s="2">
        <f>[1]EUR!O321-[1]EUR!$E321</f>
        <v>-14.128893511630571</v>
      </c>
      <c r="P321" s="2">
        <f>[1]EUR!P321-[1]EUR!$E321</f>
        <v>-14.85877514005781</v>
      </c>
      <c r="Q321" s="2">
        <f>[1]EUR!Q321-[1]EUR!$E321</f>
        <v>-15.842704393828079</v>
      </c>
      <c r="R321" s="2">
        <f>[1]EUR!R321-[1]EUR!$E321</f>
        <v>-16.363650537039081</v>
      </c>
      <c r="S321" s="2">
        <f>[1]EUR!S321-[1]EUR!$E321</f>
        <v>-16.63936913279203</v>
      </c>
      <c r="T321" s="2">
        <f>[1]EUR!T321-[1]EUR!$E321</f>
        <v>-16.772384537428731</v>
      </c>
      <c r="U321" s="2">
        <f>[1]EUR!U321-[1]EUR!$E321</f>
        <v>-16.841262984812051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-0.6289665700059146</v>
      </c>
      <c r="J322" s="2">
        <f>[1]EUR!J322-[1]EUR!$E322</f>
        <v>-0.6289665700059146</v>
      </c>
      <c r="K322" s="2">
        <f>[1]EUR!K322-[1]EUR!$E322</f>
        <v>-1.9855031228135047</v>
      </c>
      <c r="L322" s="2">
        <f>[1]EUR!L322-[1]EUR!$E322</f>
        <v>-2.6627245771134547</v>
      </c>
      <c r="M322" s="2">
        <f>[1]EUR!M322-[1]EUR!$E322</f>
        <v>-2.8336631908415448</v>
      </c>
      <c r="N322" s="2">
        <f>[1]EUR!N322-[1]EUR!$E322</f>
        <v>-4.7263427183781772</v>
      </c>
      <c r="O322" s="2">
        <f>[1]EUR!O322-[1]EUR!$E322</f>
        <v>-6.250528671136852</v>
      </c>
      <c r="P322" s="2">
        <f>[1]EUR!P322-[1]EUR!$E322</f>
        <v>-7.9989981888048973</v>
      </c>
      <c r="Q322" s="2">
        <f>[1]EUR!Q322-[1]EUR!$E322</f>
        <v>-8.3553885954958105</v>
      </c>
      <c r="R322" s="2">
        <f>[1]EUR!R322-[1]EUR!$E322</f>
        <v>-8.42920154491296</v>
      </c>
      <c r="S322" s="2">
        <f>[1]EUR!S322-[1]EUR!$E322</f>
        <v>-8.9572791522172395</v>
      </c>
      <c r="T322" s="2">
        <f>[1]EUR!T322-[1]EUR!$E322</f>
        <v>-9.4957929932252547</v>
      </c>
      <c r="U322" s="2">
        <f>[1]EUR!U322-[1]EUR!$E322</f>
        <v>-10.148477222494304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-2.5211611459839922</v>
      </c>
      <c r="H323" s="2">
        <f>[1]EUR!H323-[1]EUR!$E323</f>
        <v>-2.5211611459839922</v>
      </c>
      <c r="I323" s="2">
        <f>[1]EUR!I323-[1]EUR!$E323</f>
        <v>-2.5211611459839922</v>
      </c>
      <c r="J323" s="2">
        <f>[1]EUR!J323-[1]EUR!$E323</f>
        <v>-4.9680581372618207</v>
      </c>
      <c r="K323" s="2">
        <f>[1]EUR!K323-[1]EUR!$E323</f>
        <v>-8.7966573459643342</v>
      </c>
      <c r="L323" s="2">
        <f>[1]EUR!L323-[1]EUR!$E323</f>
        <v>-10.095546220705355</v>
      </c>
      <c r="M323" s="2">
        <f>[1]EUR!M323-[1]EUR!$E323</f>
        <v>-11.727685433262174</v>
      </c>
      <c r="N323" s="2">
        <f>[1]EUR!N323-[1]EUR!$E323</f>
        <v>-12.5784394766576</v>
      </c>
      <c r="O323" s="2">
        <f>[1]EUR!O323-[1]EUR!$E323</f>
        <v>-12.5784394766576</v>
      </c>
      <c r="P323" s="2">
        <f>[1]EUR!P323-[1]EUR!$E323</f>
        <v>-12.5784394766576</v>
      </c>
      <c r="Q323" s="2">
        <f>[1]EUR!Q323-[1]EUR!$E323</f>
        <v>-12.5784394766576</v>
      </c>
      <c r="R323" s="2">
        <f>[1]EUR!R323-[1]EUR!$E323</f>
        <v>-12.5784394766576</v>
      </c>
      <c r="S323" s="2">
        <f>[1]EUR!S323-[1]EUR!$E323</f>
        <v>-12.5784394766576</v>
      </c>
      <c r="T323" s="2">
        <f>[1]EUR!T323-[1]EUR!$E323</f>
        <v>-12.5784394766576</v>
      </c>
      <c r="U323" s="2">
        <f>[1]EUR!U323-[1]EUR!$E323</f>
        <v>-12.5784394766576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-0.33508616347140219</v>
      </c>
      <c r="I324" s="2">
        <f>[1]EUR!I324-[1]EUR!$E324</f>
        <v>-1.7620063526376839</v>
      </c>
      <c r="J324" s="2">
        <f>[1]EUR!J324-[1]EUR!$E324</f>
        <v>-3.0718526697051587</v>
      </c>
      <c r="K324" s="2">
        <f>[1]EUR!K324-[1]EUR!$E324</f>
        <v>-6.5082606485505856</v>
      </c>
      <c r="L324" s="2">
        <f>[1]EUR!L324-[1]EUR!$E324</f>
        <v>-8.6649749116942587</v>
      </c>
      <c r="M324" s="2">
        <f>[1]EUR!M324-[1]EUR!$E324</f>
        <v>-9.4986936057151894</v>
      </c>
      <c r="N324" s="2">
        <f>[1]EUR!N324-[1]EUR!$E324</f>
        <v>-10.19875523116848</v>
      </c>
      <c r="O324" s="2">
        <f>[1]EUR!O324-[1]EUR!$E324</f>
        <v>-10.572408964949254</v>
      </c>
      <c r="P324" s="2">
        <f>[1]EUR!P324-[1]EUR!$E324</f>
        <v>-11.110122483983361</v>
      </c>
      <c r="Q324" s="2">
        <f>[1]EUR!Q324-[1]EUR!$E324</f>
        <v>-11.944041632858113</v>
      </c>
      <c r="R324" s="2">
        <f>[1]EUR!R324-[1]EUR!$E324</f>
        <v>-12.567010809139923</v>
      </c>
      <c r="S324" s="2">
        <f>[1]EUR!S324-[1]EUR!$E324</f>
        <v>-12.927625034967232</v>
      </c>
      <c r="T324" s="2">
        <f>[1]EUR!T324-[1]EUR!$E324</f>
        <v>-13.141514224847901</v>
      </c>
      <c r="U324" s="2">
        <f>[1]EUR!U324-[1]EUR!$E324</f>
        <v>-13.264523362820016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-3.1866965086212105</v>
      </c>
      <c r="J325" s="2">
        <f>[1]EUR!J325-[1]EUR!$E325</f>
        <v>-5.3808456142045777</v>
      </c>
      <c r="K325" s="2">
        <f>[1]EUR!K325-[1]EUR!$E325</f>
        <v>-8.606320926409591</v>
      </c>
      <c r="L325" s="2">
        <f>[1]EUR!L325-[1]EUR!$E325</f>
        <v>-12.026424800029307</v>
      </c>
      <c r="M325" s="2">
        <f>[1]EUR!M325-[1]EUR!$E325</f>
        <v>-12.764388717993736</v>
      </c>
      <c r="N325" s="2">
        <f>[1]EUR!N325-[1]EUR!$E325</f>
        <v>-12.764388717993736</v>
      </c>
      <c r="O325" s="2">
        <f>[1]EUR!O325-[1]EUR!$E325</f>
        <v>-12.764388717993736</v>
      </c>
      <c r="P325" s="2">
        <f>[1]EUR!P325-[1]EUR!$E325</f>
        <v>-12.764388717993736</v>
      </c>
      <c r="Q325" s="2">
        <f>[1]EUR!Q325-[1]EUR!$E325</f>
        <v>-12.764388717993736</v>
      </c>
      <c r="R325" s="2">
        <f>[1]EUR!R325-[1]EUR!$E325</f>
        <v>-12.764388717993736</v>
      </c>
      <c r="S325" s="2">
        <f>[1]EUR!S325-[1]EUR!$E325</f>
        <v>-12.764388717993736</v>
      </c>
      <c r="T325" s="2">
        <f>[1]EUR!T325-[1]EUR!$E325</f>
        <v>-12.764388717993736</v>
      </c>
      <c r="U325" s="2">
        <f>[1]EUR!U325-[1]EUR!$E325</f>
        <v>-12.764388717993736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-1.0412573155903111</v>
      </c>
      <c r="J326" s="2">
        <f>[1]EUR!J326-[1]EUR!$E326</f>
        <v>-4.1944946167148451</v>
      </c>
      <c r="K326" s="2">
        <f>[1]EUR!K326-[1]EUR!$E326</f>
        <v>-8.0783209122190733</v>
      </c>
      <c r="L326" s="2">
        <f>[1]EUR!L326-[1]EUR!$E326</f>
        <v>-8.4115609375807878</v>
      </c>
      <c r="M326" s="2">
        <f>[1]EUR!M326-[1]EUR!$E326</f>
        <v>-8.4115609375807878</v>
      </c>
      <c r="N326" s="2">
        <f>[1]EUR!N326-[1]EUR!$E326</f>
        <v>-9.0698728907707284</v>
      </c>
      <c r="O326" s="2">
        <f>[1]EUR!O326-[1]EUR!$E326</f>
        <v>-9.5593214382672222</v>
      </c>
      <c r="P326" s="2">
        <f>[1]EUR!P326-[1]EUR!$E326</f>
        <v>-9.8065230229854841</v>
      </c>
      <c r="Q326" s="2">
        <f>[1]EUR!Q326-[1]EUR!$E326</f>
        <v>-9.8065230229854841</v>
      </c>
      <c r="R326" s="2">
        <f>[1]EUR!R326-[1]EUR!$E326</f>
        <v>-10.453876276169282</v>
      </c>
      <c r="S326" s="2">
        <f>[1]EUR!S326-[1]EUR!$E326</f>
        <v>-10.920984113833075</v>
      </c>
      <c r="T326" s="2">
        <f>[1]EUR!T326-[1]EUR!$E326</f>
        <v>-11.227175409243365</v>
      </c>
      <c r="U326" s="2">
        <f>[1]EUR!U326-[1]EUR!$E326</f>
        <v>-11.427754229319362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-0.62242142067029604</v>
      </c>
      <c r="K327" s="2">
        <f>[1]EUR!K327-[1]EUR!$E327</f>
        <v>-0.62242142067029604</v>
      </c>
      <c r="L327" s="2">
        <f>[1]EUR!L327-[1]EUR!$E327</f>
        <v>-2.1383642616901213</v>
      </c>
      <c r="M327" s="2">
        <f>[1]EUR!M327-[1]EUR!$E327</f>
        <v>-7.0287818022781394</v>
      </c>
      <c r="N327" s="2">
        <f>[1]EUR!N327-[1]EUR!$E327</f>
        <v>-10.687495367234053</v>
      </c>
      <c r="O327" s="2">
        <f>[1]EUR!O327-[1]EUR!$E327</f>
        <v>-10.687495367234053</v>
      </c>
      <c r="P327" s="2">
        <f>[1]EUR!P327-[1]EUR!$E327</f>
        <v>-10.687495367234053</v>
      </c>
      <c r="Q327" s="2">
        <f>[1]EUR!Q327-[1]EUR!$E327</f>
        <v>-10.687495367234053</v>
      </c>
      <c r="R327" s="2">
        <f>[1]EUR!R327-[1]EUR!$E327</f>
        <v>-10.687495367234053</v>
      </c>
      <c r="S327" s="2">
        <f>[1]EUR!S327-[1]EUR!$E327</f>
        <v>-10.687495367234053</v>
      </c>
      <c r="T327" s="2">
        <f>[1]EUR!T327-[1]EUR!$E327</f>
        <v>-10.687495367234053</v>
      </c>
      <c r="U327" s="2">
        <f>[1]EUR!U327-[1]EUR!$E327</f>
        <v>-10.687495367234053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-0.55040299812973714</v>
      </c>
      <c r="N328" s="2">
        <f>[1]EUR!N328-[1]EUR!$E328</f>
        <v>-1.668019030232994</v>
      </c>
      <c r="O328" s="2">
        <f>[1]EUR!O328-[1]EUR!$E328</f>
        <v>-2.6010220875882837</v>
      </c>
      <c r="P328" s="2">
        <f>[1]EUR!P328-[1]EUR!$E328</f>
        <v>-3.5533901431219661</v>
      </c>
      <c r="Q328" s="2">
        <f>[1]EUR!Q328-[1]EUR!$E328</f>
        <v>-4.1851784386649236</v>
      </c>
      <c r="R328" s="2">
        <f>[1]EUR!R328-[1]EUR!$E328</f>
        <v>-4.2056238745504615</v>
      </c>
      <c r="S328" s="2">
        <f>[1]EUR!S328-[1]EUR!$E328</f>
        <v>-4.7060971376117173</v>
      </c>
      <c r="T328" s="2">
        <f>[1]EUR!T328-[1]EUR!$E328</f>
        <v>-4.7060971376117173</v>
      </c>
      <c r="U328" s="2">
        <f>[1]EUR!U328-[1]EUR!$E328</f>
        <v>-5.2828556884174489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-8.2948324392937423E-3</v>
      </c>
      <c r="J329" s="2">
        <f>[1]EUR!J329-[1]EUR!$E329</f>
        <v>-1.0578199834331841</v>
      </c>
      <c r="K329" s="2">
        <f>[1]EUR!K329-[1]EUR!$E329</f>
        <v>-1.3880252258263077</v>
      </c>
      <c r="L329" s="2">
        <f>[1]EUR!L329-[1]EUR!$E329</f>
        <v>-2.2664322810166411</v>
      </c>
      <c r="M329" s="2">
        <f>[1]EUR!M329-[1]EUR!$E329</f>
        <v>-5.3780431679225238</v>
      </c>
      <c r="N329" s="2">
        <f>[1]EUR!N329-[1]EUR!$E329</f>
        <v>-7.5279622144340088</v>
      </c>
      <c r="O329" s="2">
        <f>[1]EUR!O329-[1]EUR!$E329</f>
        <v>-8.2056702995333772</v>
      </c>
      <c r="P329" s="2">
        <f>[1]EUR!P329-[1]EUR!$E329</f>
        <v>-9.7958135116657985</v>
      </c>
      <c r="Q329" s="2">
        <f>[1]EUR!Q329-[1]EUR!$E329</f>
        <v>-11.831067393092205</v>
      </c>
      <c r="R329" s="2">
        <f>[1]EUR!R329-[1]EUR!$E329</f>
        <v>-13.484457572594749</v>
      </c>
      <c r="S329" s="2">
        <f>[1]EUR!S329-[1]EUR!$E329</f>
        <v>-14.412645181625642</v>
      </c>
      <c r="T329" s="2">
        <f>[1]EUR!T329-[1]EUR!$E329</f>
        <v>-14.89685404915712</v>
      </c>
      <c r="U329" s="2">
        <f>[1]EUR!U329-[1]EUR!$E329</f>
        <v>-15.171445479080999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-2.635205519567041</v>
      </c>
      <c r="K330" s="2">
        <f>[1]EUR!K330-[1]EUR!$E330</f>
        <v>-2.7809111082096933</v>
      </c>
      <c r="L330" s="2">
        <f>[1]EUR!L330-[1]EUR!$E330</f>
        <v>-3.9413042887355338</v>
      </c>
      <c r="M330" s="2">
        <f>[1]EUR!M330-[1]EUR!$E330</f>
        <v>-4.8994310933534528</v>
      </c>
      <c r="N330" s="2">
        <f>[1]EUR!N330-[1]EUR!$E330</f>
        <v>-6.7546501726504111</v>
      </c>
      <c r="O330" s="2">
        <f>[1]EUR!O330-[1]EUR!$E330</f>
        <v>-7.5612578986941053</v>
      </c>
      <c r="P330" s="2">
        <f>[1]EUR!P330-[1]EUR!$E330</f>
        <v>-9.6033351265451152</v>
      </c>
      <c r="Q330" s="2">
        <f>[1]EUR!Q330-[1]EUR!$E330</f>
        <v>-11.305092816981279</v>
      </c>
      <c r="R330" s="2">
        <f>[1]EUR!R330-[1]EUR!$E330</f>
        <v>-12.836236882584814</v>
      </c>
      <c r="S330" s="2">
        <f>[1]EUR!S330-[1]EUR!$E330</f>
        <v>-13.694226157048272</v>
      </c>
      <c r="T330" s="2">
        <f>[1]EUR!T330-[1]EUR!$E330</f>
        <v>-14.182469604708906</v>
      </c>
      <c r="U330" s="2">
        <f>[1]EUR!U330-[1]EUR!$E330</f>
        <v>-14.457404290710835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-1.6198367356525338</v>
      </c>
      <c r="J331" s="2">
        <f>[1]EUR!J331-[1]EUR!$E331</f>
        <v>-1.6198367356525338</v>
      </c>
      <c r="K331" s="2">
        <f>[1]EUR!K331-[1]EUR!$E331</f>
        <v>-5.8943198241804282</v>
      </c>
      <c r="L331" s="2">
        <f>[1]EUR!L331-[1]EUR!$E331</f>
        <v>-5.8943198241804282</v>
      </c>
      <c r="M331" s="2">
        <f>[1]EUR!M331-[1]EUR!$E331</f>
        <v>-7.0837966202833336</v>
      </c>
      <c r="N331" s="2">
        <f>[1]EUR!N331-[1]EUR!$E331</f>
        <v>-7.8660661986130336</v>
      </c>
      <c r="O331" s="2">
        <f>[1]EUR!O331-[1]EUR!$E331</f>
        <v>-8.8097477681273944</v>
      </c>
      <c r="P331" s="2">
        <f>[1]EUR!P331-[1]EUR!$E331</f>
        <v>-8.8097477681273944</v>
      </c>
      <c r="Q331" s="2">
        <f>[1]EUR!Q331-[1]EUR!$E331</f>
        <v>-9.0108318636903277</v>
      </c>
      <c r="R331" s="2">
        <f>[1]EUR!R331-[1]EUR!$E331</f>
        <v>-9.0108318636903277</v>
      </c>
      <c r="S331" s="2">
        <f>[1]EUR!S331-[1]EUR!$E331</f>
        <v>-9.0108318636903277</v>
      </c>
      <c r="T331" s="2">
        <f>[1]EUR!T331-[1]EUR!$E331</f>
        <v>-9.0108318636903277</v>
      </c>
      <c r="U331" s="2">
        <f>[1]EUR!U331-[1]EUR!$E331</f>
        <v>-9.0108318636903277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-1.1710884994117592</v>
      </c>
      <c r="I332" s="2">
        <f>[1]EUR!I332-[1]EUR!$E332</f>
        <v>-1.8148119259257456</v>
      </c>
      <c r="J332" s="2">
        <f>[1]EUR!J332-[1]EUR!$E332</f>
        <v>-1.8148119259257456</v>
      </c>
      <c r="K332" s="2">
        <f>[1]EUR!K332-[1]EUR!$E332</f>
        <v>-2.8190912253854279</v>
      </c>
      <c r="L332" s="2">
        <f>[1]EUR!L332-[1]EUR!$E332</f>
        <v>-3.7420168345922669</v>
      </c>
      <c r="M332" s="2">
        <f>[1]EUR!M332-[1]EUR!$E332</f>
        <v>-7.2234855350063363</v>
      </c>
      <c r="N332" s="2">
        <f>[1]EUR!N332-[1]EUR!$E332</f>
        <v>-8.2535081182006849</v>
      </c>
      <c r="O332" s="2">
        <f>[1]EUR!O332-[1]EUR!$E332</f>
        <v>-8.997323974509932</v>
      </c>
      <c r="P332" s="2">
        <f>[1]EUR!P332-[1]EUR!$E332</f>
        <v>-9.2581972524638871</v>
      </c>
      <c r="Q332" s="2">
        <f>[1]EUR!Q332-[1]EUR!$E332</f>
        <v>-9.2581972524638871</v>
      </c>
      <c r="R332" s="2">
        <f>[1]EUR!R332-[1]EUR!$E332</f>
        <v>-9.8255283856850788</v>
      </c>
      <c r="S332" s="2">
        <f>[1]EUR!S332-[1]EUR!$E332</f>
        <v>-9.8255283856850788</v>
      </c>
      <c r="T332" s="2">
        <f>[1]EUR!T332-[1]EUR!$E332</f>
        <v>-10.124028149506707</v>
      </c>
      <c r="U332" s="2">
        <f>[1]EUR!U332-[1]EUR!$E332</f>
        <v>-10.48001828384643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-1.9601294854226303</v>
      </c>
      <c r="J333" s="2">
        <f>[1]EUR!J333-[1]EUR!$E333</f>
        <v>-5.2360428269994905</v>
      </c>
      <c r="K333" s="2">
        <f>[1]EUR!K333-[1]EUR!$E333</f>
        <v>-6.9781442612315416</v>
      </c>
      <c r="L333" s="2">
        <f>[1]EUR!L333-[1]EUR!$E333</f>
        <v>-6.9781442612315416</v>
      </c>
      <c r="M333" s="2">
        <f>[1]EUR!M333-[1]EUR!$E333</f>
        <v>-6.9781442612315416</v>
      </c>
      <c r="N333" s="2">
        <f>[1]EUR!N333-[1]EUR!$E333</f>
        <v>-7.8796312020345489</v>
      </c>
      <c r="O333" s="2">
        <f>[1]EUR!O333-[1]EUR!$E333</f>
        <v>-7.8796312020345489</v>
      </c>
      <c r="P333" s="2">
        <f>[1]EUR!P333-[1]EUR!$E333</f>
        <v>-8.9262071437207453</v>
      </c>
      <c r="Q333" s="2">
        <f>[1]EUR!Q333-[1]EUR!$E333</f>
        <v>-9.2396101654360443</v>
      </c>
      <c r="R333" s="2">
        <f>[1]EUR!R333-[1]EUR!$E333</f>
        <v>-9.2799382525308332</v>
      </c>
      <c r="S333" s="2">
        <f>[1]EUR!S333-[1]EUR!$E333</f>
        <v>-9.8671219776585914</v>
      </c>
      <c r="T333" s="2">
        <f>[1]EUR!T333-[1]EUR!$E333</f>
        <v>-10.307564677704644</v>
      </c>
      <c r="U333" s="2">
        <f>[1]EUR!U333-[1]EUR!$E333</f>
        <v>-10.584543979224382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-1.1935563533192628</v>
      </c>
      <c r="I334" s="2">
        <f>[1]EUR!I334-[1]EUR!$E334</f>
        <v>-2.5798993660306948</v>
      </c>
      <c r="J334" s="2">
        <f>[1]EUR!J334-[1]EUR!$E334</f>
        <v>-7.2874152417870377</v>
      </c>
      <c r="K334" s="2">
        <f>[1]EUR!K334-[1]EUR!$E334</f>
        <v>-11.942724549510018</v>
      </c>
      <c r="L334" s="2">
        <f>[1]EUR!L334-[1]EUR!$E334</f>
        <v>-11.942724549510018</v>
      </c>
      <c r="M334" s="2">
        <f>[1]EUR!M334-[1]EUR!$E334</f>
        <v>-11.942724549510018</v>
      </c>
      <c r="N334" s="2">
        <f>[1]EUR!N334-[1]EUR!$E334</f>
        <v>-11.942724549510018</v>
      </c>
      <c r="O334" s="2">
        <f>[1]EUR!O334-[1]EUR!$E334</f>
        <v>-11.942724549510018</v>
      </c>
      <c r="P334" s="2">
        <f>[1]EUR!P334-[1]EUR!$E334</f>
        <v>-11.942724549510018</v>
      </c>
      <c r="Q334" s="2">
        <f>[1]EUR!Q334-[1]EUR!$E334</f>
        <v>-11.942724549510018</v>
      </c>
      <c r="R334" s="2">
        <f>[1]EUR!R334-[1]EUR!$E334</f>
        <v>-11.942724549510018</v>
      </c>
      <c r="S334" s="2">
        <f>[1]EUR!S334-[1]EUR!$E334</f>
        <v>-11.942724549510018</v>
      </c>
      <c r="T334" s="2">
        <f>[1]EUR!T334-[1]EUR!$E334</f>
        <v>-11.942724549510018</v>
      </c>
      <c r="U334" s="2">
        <f>[1]EUR!U334-[1]EUR!$E334</f>
        <v>-11.942724549510018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-0.71036573324630581</v>
      </c>
      <c r="L335" s="2">
        <f>[1]EUR!L335-[1]EUR!$E335</f>
        <v>-3.7234784292339036</v>
      </c>
      <c r="M335" s="2">
        <f>[1]EUR!M335-[1]EUR!$E335</f>
        <v>-4.8335518613640325</v>
      </c>
      <c r="N335" s="2">
        <f>[1]EUR!N335-[1]EUR!$E335</f>
        <v>-6.5235375421649664</v>
      </c>
      <c r="O335" s="2">
        <f>[1]EUR!O335-[1]EUR!$E335</f>
        <v>-7.5400928267150746</v>
      </c>
      <c r="P335" s="2">
        <f>[1]EUR!P335-[1]EUR!$E335</f>
        <v>-8.2172620556151443</v>
      </c>
      <c r="Q335" s="2">
        <f>[1]EUR!Q335-[1]EUR!$E335</f>
        <v>-8.9152920856726467</v>
      </c>
      <c r="R335" s="2">
        <f>[1]EUR!R335-[1]EUR!$E335</f>
        <v>-10.00366715227026</v>
      </c>
      <c r="S335" s="2">
        <f>[1]EUR!S335-[1]EUR!$E335</f>
        <v>-10.533694719846995</v>
      </c>
      <c r="T335" s="2">
        <f>[1]EUR!T335-[1]EUR!$E335</f>
        <v>-11.357979015118158</v>
      </c>
      <c r="U335" s="2">
        <f>[1]EUR!U335-[1]EUR!$E335</f>
        <v>-11.868443799352921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-0.91288986937557937</v>
      </c>
      <c r="J336" s="2">
        <f>[1]EUR!J336-[1]EUR!$E336</f>
        <v>-0.91288986937557937</v>
      </c>
      <c r="K336" s="2">
        <f>[1]EUR!K336-[1]EUR!$E336</f>
        <v>-3.111867233715838</v>
      </c>
      <c r="L336" s="2">
        <f>[1]EUR!L336-[1]EUR!$E336</f>
        <v>-5.7339138019034976</v>
      </c>
      <c r="M336" s="2">
        <f>[1]EUR!M336-[1]EUR!$E336</f>
        <v>-8.3247116223709625</v>
      </c>
      <c r="N336" s="2">
        <f>[1]EUR!N336-[1]EUR!$E336</f>
        <v>-9.5239631788153147</v>
      </c>
      <c r="O336" s="2">
        <f>[1]EUR!O336-[1]EUR!$E336</f>
        <v>-10.25329100340797</v>
      </c>
      <c r="P336" s="2">
        <f>[1]EUR!P336-[1]EUR!$E336</f>
        <v>-10.487027952028299</v>
      </c>
      <c r="Q336" s="2">
        <f>[1]EUR!Q336-[1]EUR!$E336</f>
        <v>-10.602760151633117</v>
      </c>
      <c r="R336" s="2">
        <f>[1]EUR!R336-[1]EUR!$E336</f>
        <v>-10.67633572727426</v>
      </c>
      <c r="S336" s="2">
        <f>[1]EUR!S336-[1]EUR!$E336</f>
        <v>-10.926557247302984</v>
      </c>
      <c r="T336" s="2">
        <f>[1]EUR!T336-[1]EUR!$E336</f>
        <v>-10.937618243754205</v>
      </c>
      <c r="U336" s="2">
        <f>[1]EUR!U336-[1]EUR!$E336</f>
        <v>-11.193449120528879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-2.257779518424563</v>
      </c>
      <c r="J337" s="2">
        <f>[1]EUR!J337-[1]EUR!$E337</f>
        <v>-5.3971042097543176</v>
      </c>
      <c r="K337" s="2">
        <f>[1]EUR!K337-[1]EUR!$E337</f>
        <v>-5.7124908316649119</v>
      </c>
      <c r="L337" s="2">
        <f>[1]EUR!L337-[1]EUR!$E337</f>
        <v>-5.7124908316649119</v>
      </c>
      <c r="M337" s="2">
        <f>[1]EUR!M337-[1]EUR!$E337</f>
        <v>-8.7754515610642123</v>
      </c>
      <c r="N337" s="2">
        <f>[1]EUR!N337-[1]EUR!$E337</f>
        <v>-10.629074524305206</v>
      </c>
      <c r="O337" s="2">
        <f>[1]EUR!O337-[1]EUR!$E337</f>
        <v>-11.557220139307514</v>
      </c>
      <c r="P337" s="2">
        <f>[1]EUR!P337-[1]EUR!$E337</f>
        <v>-11.59079399521525</v>
      </c>
      <c r="Q337" s="2">
        <f>[1]EUR!Q337-[1]EUR!$E337</f>
        <v>-11.668495888543053</v>
      </c>
      <c r="R337" s="2">
        <f>[1]EUR!R337-[1]EUR!$E337</f>
        <v>-12.295091068191862</v>
      </c>
      <c r="S337" s="2">
        <f>[1]EUR!S337-[1]EUR!$E337</f>
        <v>-12.692518141761358</v>
      </c>
      <c r="T337" s="2">
        <f>[1]EUR!T337-[1]EUR!$E337</f>
        <v>-12.931273446763726</v>
      </c>
      <c r="U337" s="2">
        <f>[1]EUR!U337-[1]EUR!$E337</f>
        <v>-13.071293350165657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-0.75256871751565768</v>
      </c>
      <c r="J338" s="2">
        <f>[1]EUR!J338-[1]EUR!$E338</f>
        <v>-0.75256871751565768</v>
      </c>
      <c r="K338" s="2">
        <f>[1]EUR!K338-[1]EUR!$E338</f>
        <v>-4.2141228292869783</v>
      </c>
      <c r="L338" s="2">
        <f>[1]EUR!L338-[1]EUR!$E338</f>
        <v>-5.9775470079898092</v>
      </c>
      <c r="M338" s="2">
        <f>[1]EUR!M338-[1]EUR!$E338</f>
        <v>-7.5625985661055637</v>
      </c>
      <c r="N338" s="2">
        <f>[1]EUR!N338-[1]EUR!$E338</f>
        <v>-7.5625985661055637</v>
      </c>
      <c r="O338" s="2">
        <f>[1]EUR!O338-[1]EUR!$E338</f>
        <v>-7.5625985661055637</v>
      </c>
      <c r="P338" s="2">
        <f>[1]EUR!P338-[1]EUR!$E338</f>
        <v>-7.5625985661055637</v>
      </c>
      <c r="Q338" s="2">
        <f>[1]EUR!Q338-[1]EUR!$E338</f>
        <v>-7.5625985661055637</v>
      </c>
      <c r="R338" s="2">
        <f>[1]EUR!R338-[1]EUR!$E338</f>
        <v>-7.5625985661055637</v>
      </c>
      <c r="S338" s="2">
        <f>[1]EUR!S338-[1]EUR!$E338</f>
        <v>-7.5625985661055637</v>
      </c>
      <c r="T338" s="2">
        <f>[1]EUR!T338-[1]EUR!$E338</f>
        <v>-7.5625985661055637</v>
      </c>
      <c r="U338" s="2">
        <f>[1]EUR!U338-[1]EUR!$E338</f>
        <v>-7.5625985661055637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-3.6103174083719729</v>
      </c>
      <c r="I339" s="2">
        <f>[1]EUR!I339-[1]EUR!$E339</f>
        <v>-3.6103174083719729</v>
      </c>
      <c r="J339" s="2">
        <f>[1]EUR!J339-[1]EUR!$E339</f>
        <v>-5.6515385298839611</v>
      </c>
      <c r="K339" s="2">
        <f>[1]EUR!K339-[1]EUR!$E339</f>
        <v>-7.7633003407843617</v>
      </c>
      <c r="L339" s="2">
        <f>[1]EUR!L339-[1]EUR!$E339</f>
        <v>-7.8272271101908402</v>
      </c>
      <c r="M339" s="2">
        <f>[1]EUR!M339-[1]EUR!$E339</f>
        <v>-9.1866585408425756</v>
      </c>
      <c r="N339" s="2">
        <f>[1]EUR!N339-[1]EUR!$E339</f>
        <v>-9.5633410659011453</v>
      </c>
      <c r="O339" s="2">
        <f>[1]EUR!O339-[1]EUR!$E339</f>
        <v>-10.189787957027555</v>
      </c>
      <c r="P339" s="2">
        <f>[1]EUR!P339-[1]EUR!$E339</f>
        <v>-10.578650239822998</v>
      </c>
      <c r="Q339" s="2">
        <f>[1]EUR!Q339-[1]EUR!$E339</f>
        <v>-11.262714717430661</v>
      </c>
      <c r="R339" s="2">
        <f>[1]EUR!R339-[1]EUR!$E339</f>
        <v>-11.78261354385846</v>
      </c>
      <c r="S339" s="2">
        <f>[1]EUR!S339-[1]EUR!$E339</f>
        <v>-12.106931206833117</v>
      </c>
      <c r="T339" s="2">
        <f>[1]EUR!T339-[1]EUR!$E339</f>
        <v>-12.302850418484955</v>
      </c>
      <c r="U339" s="2">
        <f>[1]EUR!U339-[1]EUR!$E339</f>
        <v>-12.421324638827016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-1.9648229475817303</v>
      </c>
      <c r="I340" s="2">
        <f>[1]EUR!I340-[1]EUR!$E340</f>
        <v>-1.9648229475817303</v>
      </c>
      <c r="J340" s="2">
        <f>[1]EUR!J340-[1]EUR!$E340</f>
        <v>-5.6239665921658961</v>
      </c>
      <c r="K340" s="2">
        <f>[1]EUR!K340-[1]EUR!$E340</f>
        <v>-9.7141632282670543</v>
      </c>
      <c r="L340" s="2">
        <f>[1]EUR!L340-[1]EUR!$E340</f>
        <v>-10.843264463940688</v>
      </c>
      <c r="M340" s="2">
        <f>[1]EUR!M340-[1]EUR!$E340</f>
        <v>-12.278013091166347</v>
      </c>
      <c r="N340" s="2">
        <f>[1]EUR!N340-[1]EUR!$E340</f>
        <v>-14.097669422274949</v>
      </c>
      <c r="O340" s="2">
        <f>[1]EUR!O340-[1]EUR!$E340</f>
        <v>-15.13979313182505</v>
      </c>
      <c r="P340" s="2">
        <f>[1]EUR!P340-[1]EUR!$E340</f>
        <v>-15.87142700882449</v>
      </c>
      <c r="Q340" s="2">
        <f>[1]EUR!Q340-[1]EUR!$E340</f>
        <v>-16.238574849934256</v>
      </c>
      <c r="R340" s="2">
        <f>[1]EUR!R340-[1]EUR!$E340</f>
        <v>-16.410040777221205</v>
      </c>
      <c r="S340" s="2">
        <f>[1]EUR!S340-[1]EUR!$E340</f>
        <v>-16.498250324893672</v>
      </c>
      <c r="T340" s="2">
        <f>[1]EUR!T340-[1]EUR!$E340</f>
        <v>-16.544480714128923</v>
      </c>
      <c r="U340" s="2">
        <f>[1]EUR!U340-[1]EUR!$E340</f>
        <v>-16.56640419310542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-1.9225530570227001</v>
      </c>
      <c r="J341" s="2">
        <f>[1]EUR!J341-[1]EUR!$E341</f>
        <v>-3.1452662378124678</v>
      </c>
      <c r="K341" s="2">
        <f>[1]EUR!K341-[1]EUR!$E341</f>
        <v>-6.8660574562525802</v>
      </c>
      <c r="L341" s="2">
        <f>[1]EUR!L341-[1]EUR!$E341</f>
        <v>-10.044633615152247</v>
      </c>
      <c r="M341" s="2">
        <f>[1]EUR!M341-[1]EUR!$E341</f>
        <v>-13.361193098683042</v>
      </c>
      <c r="N341" s="2">
        <f>[1]EUR!N341-[1]EUR!$E341</f>
        <v>-16.276917078973838</v>
      </c>
      <c r="O341" s="2">
        <f>[1]EUR!O341-[1]EUR!$E341</f>
        <v>-17.638198068954686</v>
      </c>
      <c r="P341" s="2">
        <f>[1]EUR!P341-[1]EUR!$E341</f>
        <v>-17.638198068954686</v>
      </c>
      <c r="Q341" s="2">
        <f>[1]EUR!Q341-[1]EUR!$E341</f>
        <v>-17.638198068954686</v>
      </c>
      <c r="R341" s="2">
        <f>[1]EUR!R341-[1]EUR!$E341</f>
        <v>-17.638198068954686</v>
      </c>
      <c r="S341" s="2">
        <f>[1]EUR!S341-[1]EUR!$E341</f>
        <v>-17.638198068954686</v>
      </c>
      <c r="T341" s="2">
        <f>[1]EUR!T341-[1]EUR!$E341</f>
        <v>-17.638198068954686</v>
      </c>
      <c r="U341" s="2">
        <f>[1]EUR!U341-[1]EUR!$E341</f>
        <v>-17.638198068954686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-3.5254679986098871</v>
      </c>
      <c r="L342" s="2">
        <f>[1]EUR!L342-[1]EUR!$E342</f>
        <v>-4.5217554185092474</v>
      </c>
      <c r="M342" s="2">
        <f>[1]EUR!M342-[1]EUR!$E342</f>
        <v>-5.1500398757832464</v>
      </c>
      <c r="N342" s="2">
        <f>[1]EUR!N342-[1]EUR!$E342</f>
        <v>-6.9436124361059406</v>
      </c>
      <c r="O342" s="2">
        <f>[1]EUR!O342-[1]EUR!$E342</f>
        <v>-8.8208058784612113</v>
      </c>
      <c r="P342" s="2">
        <f>[1]EUR!P342-[1]EUR!$E342</f>
        <v>-9.93653032846548</v>
      </c>
      <c r="Q342" s="2">
        <f>[1]EUR!Q342-[1]EUR!$E342</f>
        <v>-10.647788221526415</v>
      </c>
      <c r="R342" s="2">
        <f>[1]EUR!R342-[1]EUR!$E342</f>
        <v>-11.549282238946027</v>
      </c>
      <c r="S342" s="2">
        <f>[1]EUR!S342-[1]EUR!$E342</f>
        <v>-12.426101066691935</v>
      </c>
      <c r="T342" s="2">
        <f>[1]EUR!T342-[1]EUR!$E342</f>
        <v>-12.942838486039104</v>
      </c>
      <c r="U342" s="2">
        <f>[1]EUR!U342-[1]EUR!$E342</f>
        <v>-13.223099550933608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-0.84481838339679527</v>
      </c>
      <c r="J343" s="2">
        <f>[1]EUR!J343-[1]EUR!$E343</f>
        <v>-1.7922957522629588</v>
      </c>
      <c r="K343" s="2">
        <f>[1]EUR!K343-[1]EUR!$E343</f>
        <v>-1.7922957522629588</v>
      </c>
      <c r="L343" s="2">
        <f>[1]EUR!L343-[1]EUR!$E343</f>
        <v>-1.7922957522629588</v>
      </c>
      <c r="M343" s="2">
        <f>[1]EUR!M343-[1]EUR!$E343</f>
        <v>-1.7922957522629588</v>
      </c>
      <c r="N343" s="2">
        <f>[1]EUR!N343-[1]EUR!$E343</f>
        <v>-1.800036548326311</v>
      </c>
      <c r="O343" s="2">
        <f>[1]EUR!O343-[1]EUR!$E343</f>
        <v>-3.8558740969785461</v>
      </c>
      <c r="P343" s="2">
        <f>[1]EUR!P343-[1]EUR!$E343</f>
        <v>-5.7495777726868553</v>
      </c>
      <c r="Q343" s="2">
        <f>[1]EUR!Q343-[1]EUR!$E343</f>
        <v>-7.0757286989551673</v>
      </c>
      <c r="R343" s="2">
        <f>[1]EUR!R343-[1]EUR!$E343</f>
        <v>-8.1075651233748722</v>
      </c>
      <c r="S343" s="2">
        <f>[1]EUR!S343-[1]EUR!$E343</f>
        <v>-8.9847794301832806</v>
      </c>
      <c r="T343" s="2">
        <f>[1]EUR!T343-[1]EUR!$E343</f>
        <v>-10.121455498229686</v>
      </c>
      <c r="U343" s="2">
        <f>[1]EUR!U343-[1]EUR!$E343</f>
        <v>-11.120642832509247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-1.932371455448731</v>
      </c>
      <c r="I344" s="2">
        <f>[1]EUR!I344-[1]EUR!$E344</f>
        <v>-3.4244812634167054</v>
      </c>
      <c r="J344" s="2">
        <f>[1]EUR!J344-[1]EUR!$E344</f>
        <v>-3.7176438715479314</v>
      </c>
      <c r="K344" s="2">
        <f>[1]EUR!K344-[1]EUR!$E344</f>
        <v>-4.5005421874780751</v>
      </c>
      <c r="L344" s="2">
        <f>[1]EUR!L344-[1]EUR!$E344</f>
        <v>-4.7639291464616349</v>
      </c>
      <c r="M344" s="2">
        <f>[1]EUR!M344-[1]EUR!$E344</f>
        <v>-6.669239647289924</v>
      </c>
      <c r="N344" s="2">
        <f>[1]EUR!N344-[1]EUR!$E344</f>
        <v>-8.0695085395757893</v>
      </c>
      <c r="O344" s="2">
        <f>[1]EUR!O344-[1]EUR!$E344</f>
        <v>-10.220588701675553</v>
      </c>
      <c r="P344" s="2">
        <f>[1]EUR!P344-[1]EUR!$E344</f>
        <v>-11.132634480712728</v>
      </c>
      <c r="Q344" s="2">
        <f>[1]EUR!Q344-[1]EUR!$E344</f>
        <v>-12.085798234957334</v>
      </c>
      <c r="R344" s="2">
        <f>[1]EUR!R344-[1]EUR!$E344</f>
        <v>-12.883503957577862</v>
      </c>
      <c r="S344" s="2">
        <f>[1]EUR!S344-[1]EUR!$E344</f>
        <v>-13.347165785401836</v>
      </c>
      <c r="T344" s="2">
        <f>[1]EUR!T344-[1]EUR!$E344</f>
        <v>-13.628676283304767</v>
      </c>
      <c r="U344" s="2">
        <f>[1]EUR!U344-[1]EUR!$E344</f>
        <v>-13.790515426791405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-1.3364900091560408</v>
      </c>
      <c r="I345" s="2">
        <f>[1]EUR!I345-[1]EUR!$E345</f>
        <v>-2.9095132913495689</v>
      </c>
      <c r="J345" s="2">
        <f>[1]EUR!J345-[1]EUR!$E345</f>
        <v>-4.8415498314085497</v>
      </c>
      <c r="K345" s="2">
        <f>[1]EUR!K345-[1]EUR!$E345</f>
        <v>-5.4531173064411789</v>
      </c>
      <c r="L345" s="2">
        <f>[1]EUR!L345-[1]EUR!$E345</f>
        <v>-7.7991594528471389</v>
      </c>
      <c r="M345" s="2">
        <f>[1]EUR!M345-[1]EUR!$E345</f>
        <v>-9.0908503387074049</v>
      </c>
      <c r="N345" s="2">
        <f>[1]EUR!N345-[1]EUR!$E345</f>
        <v>-9.657202152839286</v>
      </c>
      <c r="O345" s="2">
        <f>[1]EUR!O345-[1]EUR!$E345</f>
        <v>-10.266328769117056</v>
      </c>
      <c r="P345" s="2">
        <f>[1]EUR!P345-[1]EUR!$E345</f>
        <v>-11.265370744462121</v>
      </c>
      <c r="Q345" s="2">
        <f>[1]EUR!Q345-[1]EUR!$E345</f>
        <v>-11.851335196926371</v>
      </c>
      <c r="R345" s="2">
        <f>[1]EUR!R345-[1]EUR!$E345</f>
        <v>-12.038535975911547</v>
      </c>
      <c r="S345" s="2">
        <f>[1]EUR!S345-[1]EUR!$E345</f>
        <v>-12.038535975911547</v>
      </c>
      <c r="T345" s="2">
        <f>[1]EUR!T345-[1]EUR!$E345</f>
        <v>-12.038535975911547</v>
      </c>
      <c r="U345" s="2">
        <f>[1]EUR!U345-[1]EUR!$E345</f>
        <v>-12.038535975911547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-0.45121076879769717</v>
      </c>
      <c r="I346" s="2">
        <f>[1]EUR!I346-[1]EUR!$E346</f>
        <v>-2.6390782631303153</v>
      </c>
      <c r="J346" s="2">
        <f>[1]EUR!J346-[1]EUR!$E346</f>
        <v>-4.1949130803174555</v>
      </c>
      <c r="K346" s="2">
        <f>[1]EUR!K346-[1]EUR!$E346</f>
        <v>-5.404431463248077</v>
      </c>
      <c r="L346" s="2">
        <f>[1]EUR!L346-[1]EUR!$E346</f>
        <v>-5.404431463248077</v>
      </c>
      <c r="M346" s="2">
        <f>[1]EUR!M346-[1]EUR!$E346</f>
        <v>-10.811215258408946</v>
      </c>
      <c r="N346" s="2">
        <f>[1]EUR!N346-[1]EUR!$E346</f>
        <v>-14.692409609922606</v>
      </c>
      <c r="O346" s="2">
        <f>[1]EUR!O346-[1]EUR!$E346</f>
        <v>-16.71077208101141</v>
      </c>
      <c r="P346" s="2">
        <f>[1]EUR!P346-[1]EUR!$E346</f>
        <v>-17.645904131310061</v>
      </c>
      <c r="Q346" s="2">
        <f>[1]EUR!Q346-[1]EUR!$E346</f>
        <v>-18.080673172240438</v>
      </c>
      <c r="R346" s="2">
        <f>[1]EUR!R346-[1]EUR!$E346</f>
        <v>-18.290740718091556</v>
      </c>
      <c r="S346" s="2">
        <f>[1]EUR!S346-[1]EUR!$E346</f>
        <v>-18.386972508053226</v>
      </c>
      <c r="T346" s="2">
        <f>[1]EUR!T346-[1]EUR!$E346</f>
        <v>-18.43262525375868</v>
      </c>
      <c r="U346" s="2">
        <f>[1]EUR!U346-[1]EUR!$E346</f>
        <v>-18.454672887879134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-4.2006801107505751</v>
      </c>
      <c r="J347" s="2">
        <f>[1]EUR!J347-[1]EUR!$E347</f>
        <v>-7.3424053372161779</v>
      </c>
      <c r="K347" s="2">
        <f>[1]EUR!K347-[1]EUR!$E347</f>
        <v>-9.9136941907328051</v>
      </c>
      <c r="L347" s="2">
        <f>[1]EUR!L347-[1]EUR!$E347</f>
        <v>-12.413031890006184</v>
      </c>
      <c r="M347" s="2">
        <f>[1]EUR!M347-[1]EUR!$E347</f>
        <v>-13.137250052472927</v>
      </c>
      <c r="N347" s="2">
        <f>[1]EUR!N347-[1]EUR!$E347</f>
        <v>-13.376068932110606</v>
      </c>
      <c r="O347" s="2">
        <f>[1]EUR!O347-[1]EUR!$E347</f>
        <v>-14.47101729706046</v>
      </c>
      <c r="P347" s="2">
        <f>[1]EUR!P347-[1]EUR!$E347</f>
        <v>-15.094307484160554</v>
      </c>
      <c r="Q347" s="2">
        <f>[1]EUR!Q347-[1]EUR!$E347</f>
        <v>-15.440193857786571</v>
      </c>
      <c r="R347" s="2">
        <f>[1]EUR!R347-[1]EUR!$E347</f>
        <v>-15.611825755405052</v>
      </c>
      <c r="S347" s="2">
        <f>[1]EUR!S347-[1]EUR!$E347</f>
        <v>-15.69413646220325</v>
      </c>
      <c r="T347" s="2">
        <f>[1]EUR!T347-[1]EUR!$E347</f>
        <v>-15.73682636789197</v>
      </c>
      <c r="U347" s="2">
        <f>[1]EUR!U347-[1]EUR!$E347</f>
        <v>-15.760405154589439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-1.7453736830263971</v>
      </c>
      <c r="I348" s="2">
        <f>[1]EUR!I348-[1]EUR!$E348</f>
        <v>-1.7453736830263971</v>
      </c>
      <c r="J348" s="2">
        <f>[1]EUR!J348-[1]EUR!$E348</f>
        <v>-1.7453736830263971</v>
      </c>
      <c r="K348" s="2">
        <f>[1]EUR!K348-[1]EUR!$E348</f>
        <v>-8.9672812104934359</v>
      </c>
      <c r="L348" s="2">
        <f>[1]EUR!L348-[1]EUR!$E348</f>
        <v>-8.9672812104934359</v>
      </c>
      <c r="M348" s="2">
        <f>[1]EUR!M348-[1]EUR!$E348</f>
        <v>-8.9672812104934359</v>
      </c>
      <c r="N348" s="2">
        <f>[1]EUR!N348-[1]EUR!$E348</f>
        <v>-8.9672812104934359</v>
      </c>
      <c r="O348" s="2">
        <f>[1]EUR!O348-[1]EUR!$E348</f>
        <v>-8.9672812104934359</v>
      </c>
      <c r="P348" s="2">
        <f>[1]EUR!P348-[1]EUR!$E348</f>
        <v>-8.9672812104934359</v>
      </c>
      <c r="Q348" s="2">
        <f>[1]EUR!Q348-[1]EUR!$E348</f>
        <v>-8.9672812104934359</v>
      </c>
      <c r="R348" s="2">
        <f>[1]EUR!R348-[1]EUR!$E348</f>
        <v>-8.9672812104934359</v>
      </c>
      <c r="S348" s="2">
        <f>[1]EUR!S348-[1]EUR!$E348</f>
        <v>-8.9672812104934359</v>
      </c>
      <c r="T348" s="2">
        <f>[1]EUR!T348-[1]EUR!$E348</f>
        <v>-8.9672812104934359</v>
      </c>
      <c r="U348" s="2">
        <f>[1]EUR!U348-[1]EUR!$E348</f>
        <v>-8.9672812104934359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-5.3456656061686303</v>
      </c>
      <c r="I349" s="2">
        <f>[1]EUR!I349-[1]EUR!$E349</f>
        <v>-5.8313451412137809</v>
      </c>
      <c r="J349" s="2">
        <f>[1]EUR!J349-[1]EUR!$E349</f>
        <v>-5.8313451412137809</v>
      </c>
      <c r="K349" s="2">
        <f>[1]EUR!K349-[1]EUR!$E349</f>
        <v>-5.8313451412137809</v>
      </c>
      <c r="L349" s="2">
        <f>[1]EUR!L349-[1]EUR!$E349</f>
        <v>-5.8313451412137809</v>
      </c>
      <c r="M349" s="2">
        <f>[1]EUR!M349-[1]EUR!$E349</f>
        <v>-5.8313451412137809</v>
      </c>
      <c r="N349" s="2">
        <f>[1]EUR!N349-[1]EUR!$E349</f>
        <v>-5.8313451412137809</v>
      </c>
      <c r="O349" s="2">
        <f>[1]EUR!O349-[1]EUR!$E349</f>
        <v>-8.0121550000622221</v>
      </c>
      <c r="P349" s="2">
        <f>[1]EUR!P349-[1]EUR!$E349</f>
        <v>-10.204404540784306</v>
      </c>
      <c r="Q349" s="2">
        <f>[1]EUR!Q349-[1]EUR!$E349</f>
        <v>-11.567720210520584</v>
      </c>
      <c r="R349" s="2">
        <f>[1]EUR!R349-[1]EUR!$E349</f>
        <v>-12.38887900983438</v>
      </c>
      <c r="S349" s="2">
        <f>[1]EUR!S349-[1]EUR!$E349</f>
        <v>-12.38887900983438</v>
      </c>
      <c r="T349" s="2">
        <f>[1]EUR!T349-[1]EUR!$E349</f>
        <v>-12.38887900983438</v>
      </c>
      <c r="U349" s="2">
        <f>[1]EUR!U349-[1]EUR!$E349</f>
        <v>-12.38887900983438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-0.64371616197590598</v>
      </c>
      <c r="I350" s="2">
        <f>[1]EUR!I350-[1]EUR!$E350</f>
        <v>-0.64371616197590598</v>
      </c>
      <c r="J350" s="2">
        <f>[1]EUR!J350-[1]EUR!$E350</f>
        <v>-5.3980588938705694</v>
      </c>
      <c r="K350" s="2">
        <f>[1]EUR!K350-[1]EUR!$E350</f>
        <v>-9.0150624341555776</v>
      </c>
      <c r="L350" s="2">
        <f>[1]EUR!L350-[1]EUR!$E350</f>
        <v>-9.4397146736474866</v>
      </c>
      <c r="M350" s="2">
        <f>[1]EUR!M350-[1]EUR!$E350</f>
        <v>-10.791451297945077</v>
      </c>
      <c r="N350" s="2">
        <f>[1]EUR!N350-[1]EUR!$E350</f>
        <v>-11.71459775498116</v>
      </c>
      <c r="O350" s="2">
        <f>[1]EUR!O350-[1]EUR!$E350</f>
        <v>-12.212010601719179</v>
      </c>
      <c r="P350" s="2">
        <f>[1]EUR!P350-[1]EUR!$E350</f>
        <v>-12.955264320175509</v>
      </c>
      <c r="Q350" s="2">
        <f>[1]EUR!Q350-[1]EUR!$E350</f>
        <v>-13.277365488567112</v>
      </c>
      <c r="R350" s="2">
        <f>[1]EUR!R350-[1]EUR!$E350</f>
        <v>-13.708946421342318</v>
      </c>
      <c r="S350" s="2">
        <f>[1]EUR!S350-[1]EUR!$E350</f>
        <v>-13.952086669750717</v>
      </c>
      <c r="T350" s="2">
        <f>[1]EUR!T350-[1]EUR!$E350</f>
        <v>-14.091782402645627</v>
      </c>
      <c r="U350" s="2">
        <f>[1]EUR!U350-[1]EUR!$E350</f>
        <v>-14.177675394218456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-0.55465008247391978</v>
      </c>
      <c r="I351" s="2">
        <f>[1]EUR!I351-[1]EUR!$E351</f>
        <v>-2.2121586443394783</v>
      </c>
      <c r="J351" s="2">
        <f>[1]EUR!J351-[1]EUR!$E351</f>
        <v>-3.3817347082575893</v>
      </c>
      <c r="K351" s="2">
        <f>[1]EUR!K351-[1]EUR!$E351</f>
        <v>-3.3817347082575893</v>
      </c>
      <c r="L351" s="2">
        <f>[1]EUR!L351-[1]EUR!$E351</f>
        <v>-3.3817347082575893</v>
      </c>
      <c r="M351" s="2">
        <f>[1]EUR!M351-[1]EUR!$E351</f>
        <v>-3.5786085717126355</v>
      </c>
      <c r="N351" s="2">
        <f>[1]EUR!N351-[1]EUR!$E351</f>
        <v>-5.5991992412306288</v>
      </c>
      <c r="O351" s="2">
        <f>[1]EUR!O351-[1]EUR!$E351</f>
        <v>-5.5991992412306288</v>
      </c>
      <c r="P351" s="2">
        <f>[1]EUR!P351-[1]EUR!$E351</f>
        <v>-5.5991992412306288</v>
      </c>
      <c r="Q351" s="2">
        <f>[1]EUR!Q351-[1]EUR!$E351</f>
        <v>-6.3896555138963578</v>
      </c>
      <c r="R351" s="2">
        <f>[1]EUR!R351-[1]EUR!$E351</f>
        <v>-6.3896555138963578</v>
      </c>
      <c r="S351" s="2">
        <f>[1]EUR!S351-[1]EUR!$E351</f>
        <v>-6.3896555138963578</v>
      </c>
      <c r="T351" s="2">
        <f>[1]EUR!T351-[1]EUR!$E351</f>
        <v>-6.3896555138963578</v>
      </c>
      <c r="U351" s="2">
        <f>[1]EUR!U351-[1]EUR!$E351</f>
        <v>-6.6593223691188079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-1.2183328477366402</v>
      </c>
      <c r="J352" s="2">
        <f>[1]EUR!J352-[1]EUR!$E352</f>
        <v>-2.3818074338348616</v>
      </c>
      <c r="K352" s="2">
        <f>[1]EUR!K352-[1]EUR!$E352</f>
        <v>-5.347153100936616</v>
      </c>
      <c r="L352" s="2">
        <f>[1]EUR!L352-[1]EUR!$E352</f>
        <v>-9.4124303974191861</v>
      </c>
      <c r="M352" s="2">
        <f>[1]EUR!M352-[1]EUR!$E352</f>
        <v>-13.651738282898235</v>
      </c>
      <c r="N352" s="2">
        <f>[1]EUR!N352-[1]EUR!$E352</f>
        <v>-13.651738282898235</v>
      </c>
      <c r="O352" s="2">
        <f>[1]EUR!O352-[1]EUR!$E352</f>
        <v>-13.651738282898235</v>
      </c>
      <c r="P352" s="2">
        <f>[1]EUR!P352-[1]EUR!$E352</f>
        <v>-13.651738282898235</v>
      </c>
      <c r="Q352" s="2">
        <f>[1]EUR!Q352-[1]EUR!$E352</f>
        <v>-13.651738282898235</v>
      </c>
      <c r="R352" s="2">
        <f>[1]EUR!R352-[1]EUR!$E352</f>
        <v>-13.651738282898235</v>
      </c>
      <c r="S352" s="2">
        <f>[1]EUR!S352-[1]EUR!$E352</f>
        <v>-13.651738282898235</v>
      </c>
      <c r="T352" s="2">
        <f>[1]EUR!T352-[1]EUR!$E352</f>
        <v>-13.651738282898235</v>
      </c>
      <c r="U352" s="2">
        <f>[1]EUR!U352-[1]EUR!$E352</f>
        <v>-13.651738282898235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-1.1350938796695367</v>
      </c>
      <c r="K353" s="2">
        <f>[1]EUR!K353-[1]EUR!$E353</f>
        <v>-1.1350938796695367</v>
      </c>
      <c r="L353" s="2">
        <f>[1]EUR!L353-[1]EUR!$E353</f>
        <v>-1.1350938796695367</v>
      </c>
      <c r="M353" s="2">
        <f>[1]EUR!M353-[1]EUR!$E353</f>
        <v>-5.4751077712246428</v>
      </c>
      <c r="N353" s="2">
        <f>[1]EUR!N353-[1]EUR!$E353</f>
        <v>-7.3762193528722797</v>
      </c>
      <c r="O353" s="2">
        <f>[1]EUR!O353-[1]EUR!$E353</f>
        <v>-8.4641455033438149</v>
      </c>
      <c r="P353" s="2">
        <f>[1]EUR!P353-[1]EUR!$E353</f>
        <v>-8.4641455033438149</v>
      </c>
      <c r="Q353" s="2">
        <f>[1]EUR!Q353-[1]EUR!$E353</f>
        <v>-8.4641455033438149</v>
      </c>
      <c r="R353" s="2">
        <f>[1]EUR!R353-[1]EUR!$E353</f>
        <v>-8.4641455033438149</v>
      </c>
      <c r="S353" s="2">
        <f>[1]EUR!S353-[1]EUR!$E353</f>
        <v>-8.4641455033438149</v>
      </c>
      <c r="T353" s="2">
        <f>[1]EUR!T353-[1]EUR!$E353</f>
        <v>-8.4641455033438149</v>
      </c>
      <c r="U353" s="2">
        <f>[1]EUR!U353-[1]EUR!$E353</f>
        <v>-8.4641455033438149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-1.4271233313844292</v>
      </c>
      <c r="I354" s="2">
        <f>[1]EUR!I354-[1]EUR!$E354</f>
        <v>-2.5400504695808337</v>
      </c>
      <c r="J354" s="2">
        <f>[1]EUR!J354-[1]EUR!$E354</f>
        <v>-3.4729918536512123</v>
      </c>
      <c r="K354" s="2">
        <f>[1]EUR!K354-[1]EUR!$E354</f>
        <v>-3.8642440033722245</v>
      </c>
      <c r="L354" s="2">
        <f>[1]EUR!L354-[1]EUR!$E354</f>
        <v>-7.0551258261589993</v>
      </c>
      <c r="M354" s="2">
        <f>[1]EUR!M354-[1]EUR!$E354</f>
        <v>-10.325244423576422</v>
      </c>
      <c r="N354" s="2">
        <f>[1]EUR!N354-[1]EUR!$E354</f>
        <v>-11.861233306026495</v>
      </c>
      <c r="O354" s="2">
        <f>[1]EUR!O354-[1]EUR!$E354</f>
        <v>-12.78375420479928</v>
      </c>
      <c r="P354" s="2">
        <f>[1]EUR!P354-[1]EUR!$E354</f>
        <v>-13.979975060602873</v>
      </c>
      <c r="Q354" s="2">
        <f>[1]EUR!Q354-[1]EUR!$E354</f>
        <v>-14.270134960118334</v>
      </c>
      <c r="R354" s="2">
        <f>[1]EUR!R354-[1]EUR!$E354</f>
        <v>-14.712538144906363</v>
      </c>
      <c r="S354" s="2">
        <f>[1]EUR!S354-[1]EUR!$E354</f>
        <v>-14.957255884822562</v>
      </c>
      <c r="T354" s="2">
        <f>[1]EUR!T354-[1]EUR!$E354</f>
        <v>-15.087995534247208</v>
      </c>
      <c r="U354" s="2">
        <f>[1]EUR!U354-[1]EUR!$E354</f>
        <v>-15.087995534247208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-0.94443070305938548</v>
      </c>
      <c r="J355" s="2">
        <f>[1]EUR!J355-[1]EUR!$E355</f>
        <v>-3.8128272695471175</v>
      </c>
      <c r="K355" s="2">
        <f>[1]EUR!K355-[1]EUR!$E355</f>
        <v>-6.4992725715884916</v>
      </c>
      <c r="L355" s="2">
        <f>[1]EUR!L355-[1]EUR!$E355</f>
        <v>-8.8659691484622449</v>
      </c>
      <c r="M355" s="2">
        <f>[1]EUR!M355-[1]EUR!$E355</f>
        <v>-8.8659691484622449</v>
      </c>
      <c r="N355" s="2">
        <f>[1]EUR!N355-[1]EUR!$E355</f>
        <v>-8.8659691484622449</v>
      </c>
      <c r="O355" s="2">
        <f>[1]EUR!O355-[1]EUR!$E355</f>
        <v>-8.8659691484622449</v>
      </c>
      <c r="P355" s="2">
        <f>[1]EUR!P355-[1]EUR!$E355</f>
        <v>-8.8659691484622449</v>
      </c>
      <c r="Q355" s="2">
        <f>[1]EUR!Q355-[1]EUR!$E355</f>
        <v>-8.8659691484622449</v>
      </c>
      <c r="R355" s="2">
        <f>[1]EUR!R355-[1]EUR!$E355</f>
        <v>-8.8659691484622449</v>
      </c>
      <c r="S355" s="2">
        <f>[1]EUR!S355-[1]EUR!$E355</f>
        <v>-8.8659691484622449</v>
      </c>
      <c r="T355" s="2">
        <f>[1]EUR!T355-[1]EUR!$E355</f>
        <v>-8.8659691484622449</v>
      </c>
      <c r="U355" s="2">
        <f>[1]EUR!U355-[1]EUR!$E355</f>
        <v>-8.8659691484622449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-0.49722902645668654</v>
      </c>
      <c r="I356" s="2">
        <f>[1]EUR!I356-[1]EUR!$E356</f>
        <v>-0.49722902645668654</v>
      </c>
      <c r="J356" s="2">
        <f>[1]EUR!J356-[1]EUR!$E356</f>
        <v>-4.3041118031958838</v>
      </c>
      <c r="K356" s="2">
        <f>[1]EUR!K356-[1]EUR!$E356</f>
        <v>-8.3454240291530901</v>
      </c>
      <c r="L356" s="2">
        <f>[1]EUR!L356-[1]EUR!$E356</f>
        <v>-8.3454240291530901</v>
      </c>
      <c r="M356" s="2">
        <f>[1]EUR!M356-[1]EUR!$E356</f>
        <v>-8.3454240291530901</v>
      </c>
      <c r="N356" s="2">
        <f>[1]EUR!N356-[1]EUR!$E356</f>
        <v>-8.3454240291530901</v>
      </c>
      <c r="O356" s="2">
        <f>[1]EUR!O356-[1]EUR!$E356</f>
        <v>-9.2314061290485867</v>
      </c>
      <c r="P356" s="2">
        <f>[1]EUR!P356-[1]EUR!$E356</f>
        <v>-9.4425514411849854</v>
      </c>
      <c r="Q356" s="2">
        <f>[1]EUR!Q356-[1]EUR!$E356</f>
        <v>-9.9369944869993247</v>
      </c>
      <c r="R356" s="2">
        <f>[1]EUR!R356-[1]EUR!$E356</f>
        <v>-10.83875288505358</v>
      </c>
      <c r="S356" s="2">
        <f>[1]EUR!S356-[1]EUR!$E356</f>
        <v>-11.37346078274669</v>
      </c>
      <c r="T356" s="2">
        <f>[1]EUR!T356-[1]EUR!$E356</f>
        <v>-11.69497296479933</v>
      </c>
      <c r="U356" s="2">
        <f>[1]EUR!U356-[1]EUR!$E356</f>
        <v>-11.901647907689121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-2.2311760822763915</v>
      </c>
      <c r="K357" s="2">
        <f>[1]EUR!K357-[1]EUR!$E357</f>
        <v>-3.0825476793671776</v>
      </c>
      <c r="L357" s="2">
        <f>[1]EUR!L357-[1]EUR!$E357</f>
        <v>-3.0825476793671776</v>
      </c>
      <c r="M357" s="2">
        <f>[1]EUR!M357-[1]EUR!$E357</f>
        <v>-5.8967059785722604</v>
      </c>
      <c r="N357" s="2">
        <f>[1]EUR!N357-[1]EUR!$E357</f>
        <v>-8.9140504194244556</v>
      </c>
      <c r="O357" s="2">
        <f>[1]EUR!O357-[1]EUR!$E357</f>
        <v>-11.711636287678331</v>
      </c>
      <c r="P357" s="2">
        <f>[1]EUR!P357-[1]EUR!$E357</f>
        <v>-13.022676913510669</v>
      </c>
      <c r="Q357" s="2">
        <f>[1]EUR!Q357-[1]EUR!$E357</f>
        <v>-13.632772796751045</v>
      </c>
      <c r="R357" s="2">
        <f>[1]EUR!R357-[1]EUR!$E357</f>
        <v>-14.455106392106146</v>
      </c>
      <c r="S357" s="2">
        <f>[1]EUR!S357-[1]EUR!$E357</f>
        <v>-14.942395715395953</v>
      </c>
      <c r="T357" s="2">
        <f>[1]EUR!T357-[1]EUR!$E357</f>
        <v>-15.213006137367845</v>
      </c>
      <c r="U357" s="2">
        <f>[1]EUR!U357-[1]EUR!$E357</f>
        <v>-15.359209368720604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-0.22713537512087356</v>
      </c>
      <c r="I358" s="2">
        <f>[1]EUR!I358-[1]EUR!$E358</f>
        <v>-2.0570581667563843</v>
      </c>
      <c r="J358" s="2">
        <f>[1]EUR!J358-[1]EUR!$E358</f>
        <v>-2.0570581667563843</v>
      </c>
      <c r="K358" s="2">
        <f>[1]EUR!K358-[1]EUR!$E358</f>
        <v>-3.7977127314076355</v>
      </c>
      <c r="L358" s="2">
        <f>[1]EUR!L358-[1]EUR!$E358</f>
        <v>-7.002755636705249</v>
      </c>
      <c r="M358" s="2">
        <f>[1]EUR!M358-[1]EUR!$E358</f>
        <v>-11.368942692454223</v>
      </c>
      <c r="N358" s="2">
        <f>[1]EUR!N358-[1]EUR!$E358</f>
        <v>-14.442458135888204</v>
      </c>
      <c r="O358" s="2">
        <f>[1]EUR!O358-[1]EUR!$E358</f>
        <v>-16.533772184267988</v>
      </c>
      <c r="P358" s="2">
        <f>[1]EUR!P358-[1]EUR!$E358</f>
        <v>-16.555217586407991</v>
      </c>
      <c r="Q358" s="2">
        <f>[1]EUR!Q358-[1]EUR!$E358</f>
        <v>-16.736159083814474</v>
      </c>
      <c r="R358" s="2">
        <f>[1]EUR!R358-[1]EUR!$E358</f>
        <v>-16.736159083814474</v>
      </c>
      <c r="S358" s="2">
        <f>[1]EUR!S358-[1]EUR!$E358</f>
        <v>-16.834005101175798</v>
      </c>
      <c r="T358" s="2">
        <f>[1]EUR!T358-[1]EUR!$E358</f>
        <v>-16.881517990031178</v>
      </c>
      <c r="U358" s="2">
        <f>[1]EUR!U358-[1]EUR!$E358</f>
        <v>-16.9195578419925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-0.20913205624347952</v>
      </c>
      <c r="J359" s="2">
        <f>[1]EUR!J359-[1]EUR!$E359</f>
        <v>-0.20913205624347952</v>
      </c>
      <c r="K359" s="2">
        <f>[1]EUR!K359-[1]EUR!$E359</f>
        <v>-5.4986511355009497</v>
      </c>
      <c r="L359" s="2">
        <f>[1]EUR!L359-[1]EUR!$E359</f>
        <v>-9.7776167363744619</v>
      </c>
      <c r="M359" s="2">
        <f>[1]EUR!M359-[1]EUR!$E359</f>
        <v>-11.801184211411584</v>
      </c>
      <c r="N359" s="2">
        <f>[1]EUR!N359-[1]EUR!$E359</f>
        <v>-11.801184211411584</v>
      </c>
      <c r="O359" s="2">
        <f>[1]EUR!O359-[1]EUR!$E359</f>
        <v>-11.801184211411584</v>
      </c>
      <c r="P359" s="2">
        <f>[1]EUR!P359-[1]EUR!$E359</f>
        <v>-11.801184211411584</v>
      </c>
      <c r="Q359" s="2">
        <f>[1]EUR!Q359-[1]EUR!$E359</f>
        <v>-11.801184211411584</v>
      </c>
      <c r="R359" s="2">
        <f>[1]EUR!R359-[1]EUR!$E359</f>
        <v>-11.801184211411584</v>
      </c>
      <c r="S359" s="2">
        <f>[1]EUR!S359-[1]EUR!$E359</f>
        <v>-11.801184211411584</v>
      </c>
      <c r="T359" s="2">
        <f>[1]EUR!T359-[1]EUR!$E359</f>
        <v>-11.801184211411584</v>
      </c>
      <c r="U359" s="2">
        <f>[1]EUR!U359-[1]EUR!$E359</f>
        <v>-11.801184211411584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-0.23844164605923268</v>
      </c>
      <c r="I360" s="2">
        <f>[1]EUR!I360-[1]EUR!$E360</f>
        <v>-2.2931530140948553</v>
      </c>
      <c r="J360" s="2">
        <f>[1]EUR!J360-[1]EUR!$E360</f>
        <v>-3.4970754610323489</v>
      </c>
      <c r="K360" s="2">
        <f>[1]EUR!K360-[1]EUR!$E360</f>
        <v>-3.5591584384370094</v>
      </c>
      <c r="L360" s="2">
        <f>[1]EUR!L360-[1]EUR!$E360</f>
        <v>-7.7232706615703997</v>
      </c>
      <c r="M360" s="2">
        <f>[1]EUR!M360-[1]EUR!$E360</f>
        <v>-10.204508464406583</v>
      </c>
      <c r="N360" s="2">
        <f>[1]EUR!N360-[1]EUR!$E360</f>
        <v>-10.756845027515805</v>
      </c>
      <c r="O360" s="2">
        <f>[1]EUR!O360-[1]EUR!$E360</f>
        <v>-10.800070096830883</v>
      </c>
      <c r="P360" s="2">
        <f>[1]EUR!P360-[1]EUR!$E360</f>
        <v>-10.800070096830883</v>
      </c>
      <c r="Q360" s="2">
        <f>[1]EUR!Q360-[1]EUR!$E360</f>
        <v>-10.800070096830883</v>
      </c>
      <c r="R360" s="2">
        <f>[1]EUR!R360-[1]EUR!$E360</f>
        <v>-10.800070096830883</v>
      </c>
      <c r="S360" s="2">
        <f>[1]EUR!S360-[1]EUR!$E360</f>
        <v>-10.800070096830883</v>
      </c>
      <c r="T360" s="2">
        <f>[1]EUR!T360-[1]EUR!$E360</f>
        <v>-10.800070096830883</v>
      </c>
      <c r="U360" s="2">
        <f>[1]EUR!U360-[1]EUR!$E360</f>
        <v>-10.800070096830883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-1.3685496750005335</v>
      </c>
      <c r="H361" s="2">
        <f>[1]EUR!H361-[1]EUR!$E361</f>
        <v>-2.5081460303737551</v>
      </c>
      <c r="I361" s="2">
        <f>[1]EUR!I361-[1]EUR!$E361</f>
        <v>-3.0446901507520039</v>
      </c>
      <c r="J361" s="2">
        <f>[1]EUR!J361-[1]EUR!$E361</f>
        <v>-7.7328211289929385</v>
      </c>
      <c r="K361" s="2">
        <f>[1]EUR!K361-[1]EUR!$E361</f>
        <v>-12.663670730425768</v>
      </c>
      <c r="L361" s="2">
        <f>[1]EUR!L361-[1]EUR!$E361</f>
        <v>-12.663670730425768</v>
      </c>
      <c r="M361" s="2">
        <f>[1]EUR!M361-[1]EUR!$E361</f>
        <v>-12.663670730425768</v>
      </c>
      <c r="N361" s="2">
        <f>[1]EUR!N361-[1]EUR!$E361</f>
        <v>-12.663670730425768</v>
      </c>
      <c r="O361" s="2">
        <f>[1]EUR!O361-[1]EUR!$E361</f>
        <v>-12.663670730425768</v>
      </c>
      <c r="P361" s="2">
        <f>[1]EUR!P361-[1]EUR!$E361</f>
        <v>-12.663670730425768</v>
      </c>
      <c r="Q361" s="2">
        <f>[1]EUR!Q361-[1]EUR!$E361</f>
        <v>-12.663670730425768</v>
      </c>
      <c r="R361" s="2">
        <f>[1]EUR!R361-[1]EUR!$E361</f>
        <v>-12.663670730425768</v>
      </c>
      <c r="S361" s="2">
        <f>[1]EUR!S361-[1]EUR!$E361</f>
        <v>-12.663670730425768</v>
      </c>
      <c r="T361" s="2">
        <f>[1]EUR!T361-[1]EUR!$E361</f>
        <v>-12.663670730425768</v>
      </c>
      <c r="U361" s="2">
        <f>[1]EUR!U361-[1]EUR!$E361</f>
        <v>-12.663670730425768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-9.9316054447058377E-3</v>
      </c>
      <c r="J362" s="2">
        <f>[1]EUR!J362-[1]EUR!$E362</f>
        <v>-9.9316054447058377E-3</v>
      </c>
      <c r="K362" s="2">
        <f>[1]EUR!K362-[1]EUR!$E362</f>
        <v>-2.9342448604010087</v>
      </c>
      <c r="L362" s="2">
        <f>[1]EUR!L362-[1]EUR!$E362</f>
        <v>-8.3550984256109473</v>
      </c>
      <c r="M362" s="2">
        <f>[1]EUR!M362-[1]EUR!$E362</f>
        <v>-11.392712203616504</v>
      </c>
      <c r="N362" s="2">
        <f>[1]EUR!N362-[1]EUR!$E362</f>
        <v>-11.392712203616504</v>
      </c>
      <c r="O362" s="2">
        <f>[1]EUR!O362-[1]EUR!$E362</f>
        <v>-11.392712203616504</v>
      </c>
      <c r="P362" s="2">
        <f>[1]EUR!P362-[1]EUR!$E362</f>
        <v>-11.392712203616504</v>
      </c>
      <c r="Q362" s="2">
        <f>[1]EUR!Q362-[1]EUR!$E362</f>
        <v>-11.392712203616504</v>
      </c>
      <c r="R362" s="2">
        <f>[1]EUR!R362-[1]EUR!$E362</f>
        <v>-11.392712203616504</v>
      </c>
      <c r="S362" s="2">
        <f>[1]EUR!S362-[1]EUR!$E362</f>
        <v>-11.392712203616504</v>
      </c>
      <c r="T362" s="2">
        <f>[1]EUR!T362-[1]EUR!$E362</f>
        <v>-11.392712203616504</v>
      </c>
      <c r="U362" s="2">
        <f>[1]EUR!U362-[1]EUR!$E362</f>
        <v>-11.392712203616504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-1.4633955969573869</v>
      </c>
      <c r="I363" s="2">
        <f>[1]EUR!I363-[1]EUR!$E363</f>
        <v>-7.2082922104372713</v>
      </c>
      <c r="J363" s="2">
        <f>[1]EUR!J363-[1]EUR!$E363</f>
        <v>-8.7879428424851689</v>
      </c>
      <c r="K363" s="2">
        <f>[1]EUR!K363-[1]EUR!$E363</f>
        <v>-12.737162874738928</v>
      </c>
      <c r="L363" s="2">
        <f>[1]EUR!L363-[1]EUR!$E363</f>
        <v>-15.971863515119102</v>
      </c>
      <c r="M363" s="2">
        <f>[1]EUR!M363-[1]EUR!$E363</f>
        <v>-17.161945657165585</v>
      </c>
      <c r="N363" s="2">
        <f>[1]EUR!N363-[1]EUR!$E363</f>
        <v>-17.936803804788166</v>
      </c>
      <c r="O363" s="2">
        <f>[1]EUR!O363-[1]EUR!$E363</f>
        <v>-18.346199449514593</v>
      </c>
      <c r="P363" s="2">
        <f>[1]EUR!P363-[1]EUR!$E363</f>
        <v>-18.346199449514593</v>
      </c>
      <c r="Q363" s="2">
        <f>[1]EUR!Q363-[1]EUR!$E363</f>
        <v>-18.346199449514593</v>
      </c>
      <c r="R363" s="2">
        <f>[1]EUR!R363-[1]EUR!$E363</f>
        <v>-18.389131799661406</v>
      </c>
      <c r="S363" s="2">
        <f>[1]EUR!S363-[1]EUR!$E363</f>
        <v>-18.409018636668421</v>
      </c>
      <c r="T363" s="2">
        <f>[1]EUR!T363-[1]EUR!$E363</f>
        <v>-18.409018636668421</v>
      </c>
      <c r="U363" s="2">
        <f>[1]EUR!U363-[1]EUR!$E363</f>
        <v>-18.409018636668421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-1.9281719855344051</v>
      </c>
      <c r="H364" s="2">
        <f>[1]EUR!H364-[1]EUR!$E364</f>
        <v>-1.9281719855344051</v>
      </c>
      <c r="I364" s="2">
        <f>[1]EUR!I364-[1]EUR!$E364</f>
        <v>-2.4701140672314672</v>
      </c>
      <c r="J364" s="2">
        <f>[1]EUR!J364-[1]EUR!$E364</f>
        <v>-6.046832891424085</v>
      </c>
      <c r="K364" s="2">
        <f>[1]EUR!K364-[1]EUR!$E364</f>
        <v>-11.617163576173692</v>
      </c>
      <c r="L364" s="2">
        <f>[1]EUR!L364-[1]EUR!$E364</f>
        <v>-11.617163576173692</v>
      </c>
      <c r="M364" s="2">
        <f>[1]EUR!M364-[1]EUR!$E364</f>
        <v>-11.617163576173692</v>
      </c>
      <c r="N364" s="2">
        <f>[1]EUR!N364-[1]EUR!$E364</f>
        <v>-11.617163576173692</v>
      </c>
      <c r="O364" s="2">
        <f>[1]EUR!O364-[1]EUR!$E364</f>
        <v>-11.617163576173692</v>
      </c>
      <c r="P364" s="2">
        <f>[1]EUR!P364-[1]EUR!$E364</f>
        <v>-11.617163576173692</v>
      </c>
      <c r="Q364" s="2">
        <f>[1]EUR!Q364-[1]EUR!$E364</f>
        <v>-11.617163576173692</v>
      </c>
      <c r="R364" s="2">
        <f>[1]EUR!R364-[1]EUR!$E364</f>
        <v>-11.617163576173692</v>
      </c>
      <c r="S364" s="2">
        <f>[1]EUR!S364-[1]EUR!$E364</f>
        <v>-11.617163576173692</v>
      </c>
      <c r="T364" s="2">
        <f>[1]EUR!T364-[1]EUR!$E364</f>
        <v>-11.617163576173692</v>
      </c>
      <c r="U364" s="2">
        <f>[1]EUR!U364-[1]EUR!$E364</f>
        <v>-11.617163576173692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-1.0468614492922867</v>
      </c>
      <c r="J365" s="2">
        <f>[1]EUR!J365-[1]EUR!$E365</f>
        <v>-1.0468614492922867</v>
      </c>
      <c r="K365" s="2">
        <f>[1]EUR!K365-[1]EUR!$E365</f>
        <v>-4.4483408125480857</v>
      </c>
      <c r="L365" s="2">
        <f>[1]EUR!L365-[1]EUR!$E365</f>
        <v>-6.7085786824471576</v>
      </c>
      <c r="M365" s="2">
        <f>[1]EUR!M365-[1]EUR!$E365</f>
        <v>-8.7402024644264813</v>
      </c>
      <c r="N365" s="2">
        <f>[1]EUR!N365-[1]EUR!$E365</f>
        <v>-9.9042206048842338</v>
      </c>
      <c r="O365" s="2">
        <f>[1]EUR!O365-[1]EUR!$E365</f>
        <v>-11.406244816060187</v>
      </c>
      <c r="P365" s="2">
        <f>[1]EUR!P365-[1]EUR!$E365</f>
        <v>-12.272001671500416</v>
      </c>
      <c r="Q365" s="2">
        <f>[1]EUR!Q365-[1]EUR!$E365</f>
        <v>-12.637947240186545</v>
      </c>
      <c r="R365" s="2">
        <f>[1]EUR!R365-[1]EUR!$E365</f>
        <v>-13.021325985194014</v>
      </c>
      <c r="S365" s="2">
        <f>[1]EUR!S365-[1]EUR!$E365</f>
        <v>-13.301952672047232</v>
      </c>
      <c r="T365" s="2">
        <f>[1]EUR!T365-[1]EUR!$E365</f>
        <v>-13.555662237255486</v>
      </c>
      <c r="U365" s="2">
        <f>[1]EUR!U365-[1]EUR!$E365</f>
        <v>-13.707467223895282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-2.5956366609438213</v>
      </c>
      <c r="I366" s="2">
        <f>[1]EUR!I366-[1]EUR!$E366</f>
        <v>-2.5956366609438213</v>
      </c>
      <c r="J366" s="2">
        <f>[1]EUR!J366-[1]EUR!$E366</f>
        <v>-3.776379727514442</v>
      </c>
      <c r="K366" s="2">
        <f>[1]EUR!K366-[1]EUR!$E366</f>
        <v>-3.776379727514442</v>
      </c>
      <c r="L366" s="2">
        <f>[1]EUR!L366-[1]EUR!$E366</f>
        <v>-5.4244376125990996</v>
      </c>
      <c r="M366" s="2">
        <f>[1]EUR!M366-[1]EUR!$E366</f>
        <v>-9.1468788950972062</v>
      </c>
      <c r="N366" s="2">
        <f>[1]EUR!N366-[1]EUR!$E366</f>
        <v>-9.1468788950972062</v>
      </c>
      <c r="O366" s="2">
        <f>[1]EUR!O366-[1]EUR!$E366</f>
        <v>-9.1468788950972062</v>
      </c>
      <c r="P366" s="2">
        <f>[1]EUR!P366-[1]EUR!$E366</f>
        <v>-9.1468788950972062</v>
      </c>
      <c r="Q366" s="2">
        <f>[1]EUR!Q366-[1]EUR!$E366</f>
        <v>-9.1468788950972062</v>
      </c>
      <c r="R366" s="2">
        <f>[1]EUR!R366-[1]EUR!$E366</f>
        <v>-9.1468788950972062</v>
      </c>
      <c r="S366" s="2">
        <f>[1]EUR!S366-[1]EUR!$E366</f>
        <v>-9.1468788950972062</v>
      </c>
      <c r="T366" s="2">
        <f>[1]EUR!T366-[1]EUR!$E366</f>
        <v>-9.1468788950972062</v>
      </c>
      <c r="U366" s="2">
        <f>[1]EUR!U366-[1]EUR!$E366</f>
        <v>-9.1468788950972062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-2.6814899896036231</v>
      </c>
      <c r="J367" s="2">
        <f>[1]EUR!J367-[1]EUR!$E367</f>
        <v>-7.7705826589223363</v>
      </c>
      <c r="K367" s="2">
        <f>[1]EUR!K367-[1]EUR!$E367</f>
        <v>-7.7705826589223363</v>
      </c>
      <c r="L367" s="2">
        <f>[1]EUR!L367-[1]EUR!$E367</f>
        <v>-9.5136734413109458</v>
      </c>
      <c r="M367" s="2">
        <f>[1]EUR!M367-[1]EUR!$E367</f>
        <v>-11.95308794522083</v>
      </c>
      <c r="N367" s="2">
        <f>[1]EUR!N367-[1]EUR!$E367</f>
        <v>-14.619500552732358</v>
      </c>
      <c r="O367" s="2">
        <f>[1]EUR!O367-[1]EUR!$E367</f>
        <v>-15.249989636881891</v>
      </c>
      <c r="P367" s="2">
        <f>[1]EUR!P367-[1]EUR!$E367</f>
        <v>-15.965480019092839</v>
      </c>
      <c r="Q367" s="2">
        <f>[1]EUR!Q367-[1]EUR!$E367</f>
        <v>-16.33820571510212</v>
      </c>
      <c r="R367" s="2">
        <f>[1]EUR!R367-[1]EUR!$E367</f>
        <v>-16.518539918279163</v>
      </c>
      <c r="S367" s="2">
        <f>[1]EUR!S367-[1]EUR!$E367</f>
        <v>-16.614378929941672</v>
      </c>
      <c r="T367" s="2">
        <f>[1]EUR!T367-[1]EUR!$E367</f>
        <v>-16.661202345741756</v>
      </c>
      <c r="U367" s="2">
        <f>[1]EUR!U367-[1]EUR!$E367</f>
        <v>-16.683625412379172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-0.43575184655501786</v>
      </c>
      <c r="H368" s="2">
        <f>[1]EUR!H368-[1]EUR!$E368</f>
        <v>-0.43575184655501786</v>
      </c>
      <c r="I368" s="2">
        <f>[1]EUR!I368-[1]EUR!$E368</f>
        <v>-0.74667119867464748</v>
      </c>
      <c r="J368" s="2">
        <f>[1]EUR!J368-[1]EUR!$E368</f>
        <v>-5.3181828503441437</v>
      </c>
      <c r="K368" s="2">
        <f>[1]EUR!K368-[1]EUR!$E368</f>
        <v>-8.7008249156328681</v>
      </c>
      <c r="L368" s="2">
        <f>[1]EUR!L368-[1]EUR!$E368</f>
        <v>-8.7008249156328681</v>
      </c>
      <c r="M368" s="2">
        <f>[1]EUR!M368-[1]EUR!$E368</f>
        <v>-8.7008249156328681</v>
      </c>
      <c r="N368" s="2">
        <f>[1]EUR!N368-[1]EUR!$E368</f>
        <v>-8.7008249156328681</v>
      </c>
      <c r="O368" s="2">
        <f>[1]EUR!O368-[1]EUR!$E368</f>
        <v>-8.7008249156328681</v>
      </c>
      <c r="P368" s="2">
        <f>[1]EUR!P368-[1]EUR!$E368</f>
        <v>-8.7008249156328681</v>
      </c>
      <c r="Q368" s="2">
        <f>[1]EUR!Q368-[1]EUR!$E368</f>
        <v>-8.7008249156328681</v>
      </c>
      <c r="R368" s="2">
        <f>[1]EUR!R368-[1]EUR!$E368</f>
        <v>-8.7008249156328681</v>
      </c>
      <c r="S368" s="2">
        <f>[1]EUR!S368-[1]EUR!$E368</f>
        <v>-8.7008249156328681</v>
      </c>
      <c r="T368" s="2">
        <f>[1]EUR!T368-[1]EUR!$E368</f>
        <v>-8.7008249156328681</v>
      </c>
      <c r="U368" s="2">
        <f>[1]EUR!U368-[1]EUR!$E368</f>
        <v>-8.7008249156328681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-1.1722673810123752</v>
      </c>
      <c r="J369" s="2">
        <f>[1]EUR!J369-[1]EUR!$E369</f>
        <v>-1.7280613473797359</v>
      </c>
      <c r="K369" s="2">
        <f>[1]EUR!K369-[1]EUR!$E369</f>
        <v>-1.9630857078597188</v>
      </c>
      <c r="L369" s="2">
        <f>[1]EUR!L369-[1]EUR!$E369</f>
        <v>-2.9374459996522724</v>
      </c>
      <c r="M369" s="2">
        <f>[1]EUR!M369-[1]EUR!$E369</f>
        <v>-4.3584061952797377</v>
      </c>
      <c r="N369" s="2">
        <f>[1]EUR!N369-[1]EUR!$E369</f>
        <v>-7.8563793052825233</v>
      </c>
      <c r="O369" s="2">
        <f>[1]EUR!O369-[1]EUR!$E369</f>
        <v>-9.8685698944422633</v>
      </c>
      <c r="P369" s="2">
        <f>[1]EUR!P369-[1]EUR!$E369</f>
        <v>-9.8685698944422633</v>
      </c>
      <c r="Q369" s="2">
        <f>[1]EUR!Q369-[1]EUR!$E369</f>
        <v>-9.8685698944422633</v>
      </c>
      <c r="R369" s="2">
        <f>[1]EUR!R369-[1]EUR!$E369</f>
        <v>-9.8685698944422633</v>
      </c>
      <c r="S369" s="2">
        <f>[1]EUR!S369-[1]EUR!$E369</f>
        <v>-9.8685698944422633</v>
      </c>
      <c r="T369" s="2">
        <f>[1]EUR!T369-[1]EUR!$E369</f>
        <v>-9.8685698944422633</v>
      </c>
      <c r="U369" s="2">
        <f>[1]EUR!U369-[1]EUR!$E369</f>
        <v>-9.8685698944422633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-1.5300009389179614</v>
      </c>
      <c r="I370" s="2">
        <f>[1]EUR!I370-[1]EUR!$E370</f>
        <v>-3.5053754099337766</v>
      </c>
      <c r="J370" s="2">
        <f>[1]EUR!J370-[1]EUR!$E370</f>
        <v>-6.1562523219200038</v>
      </c>
      <c r="K370" s="2">
        <f>[1]EUR!K370-[1]EUR!$E370</f>
        <v>-7.0514897519437234</v>
      </c>
      <c r="L370" s="2">
        <f>[1]EUR!L370-[1]EUR!$E370</f>
        <v>-7.8557924832066668</v>
      </c>
      <c r="M370" s="2">
        <f>[1]EUR!M370-[1]EUR!$E370</f>
        <v>-9.7149493000594909</v>
      </c>
      <c r="N370" s="2">
        <f>[1]EUR!N370-[1]EUR!$E370</f>
        <v>-10.282479133159175</v>
      </c>
      <c r="O370" s="2">
        <f>[1]EUR!O370-[1]EUR!$E370</f>
        <v>-10.724405865829926</v>
      </c>
      <c r="P370" s="2">
        <f>[1]EUR!P370-[1]EUR!$E370</f>
        <v>-10.724405865829926</v>
      </c>
      <c r="Q370" s="2">
        <f>[1]EUR!Q370-[1]EUR!$E370</f>
        <v>-10.724405865829926</v>
      </c>
      <c r="R370" s="2">
        <f>[1]EUR!R370-[1]EUR!$E370</f>
        <v>-10.724405865829926</v>
      </c>
      <c r="S370" s="2">
        <f>[1]EUR!S370-[1]EUR!$E370</f>
        <v>-10.724405865829926</v>
      </c>
      <c r="T370" s="2">
        <f>[1]EUR!T370-[1]EUR!$E370</f>
        <v>-10.827752493362905</v>
      </c>
      <c r="U370" s="2">
        <f>[1]EUR!U370-[1]EUR!$E370</f>
        <v>-10.827752493362905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-1.5579872647423905</v>
      </c>
      <c r="K371" s="2">
        <f>[1]EUR!K371-[1]EUR!$E371</f>
        <v>-7.8957712084486324</v>
      </c>
      <c r="L371" s="2">
        <f>[1]EUR!L371-[1]EUR!$E371</f>
        <v>-9.7061045316092205</v>
      </c>
      <c r="M371" s="2">
        <f>[1]EUR!M371-[1]EUR!$E371</f>
        <v>-9.7061045316092205</v>
      </c>
      <c r="N371" s="2">
        <f>[1]EUR!N371-[1]EUR!$E371</f>
        <v>-9.7061045316092205</v>
      </c>
      <c r="O371" s="2">
        <f>[1]EUR!O371-[1]EUR!$E371</f>
        <v>-9.7061045316092205</v>
      </c>
      <c r="P371" s="2">
        <f>[1]EUR!P371-[1]EUR!$E371</f>
        <v>-9.7061045316092205</v>
      </c>
      <c r="Q371" s="2">
        <f>[1]EUR!Q371-[1]EUR!$E371</f>
        <v>-9.7061045316092205</v>
      </c>
      <c r="R371" s="2">
        <f>[1]EUR!R371-[1]EUR!$E371</f>
        <v>-9.7061045316092205</v>
      </c>
      <c r="S371" s="2">
        <f>[1]EUR!S371-[1]EUR!$E371</f>
        <v>-9.7061045316092205</v>
      </c>
      <c r="T371" s="2">
        <f>[1]EUR!T371-[1]EUR!$E371</f>
        <v>-9.7061045316092205</v>
      </c>
      <c r="U371" s="2">
        <f>[1]EUR!U371-[1]EUR!$E371</f>
        <v>-9.7061045316092205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-2.0883094031189913</v>
      </c>
      <c r="K372" s="2">
        <f>[1]EUR!K372-[1]EUR!$E372</f>
        <v>-6.7114360700681033</v>
      </c>
      <c r="L372" s="2">
        <f>[1]EUR!L372-[1]EUR!$E372</f>
        <v>-8.8996093809966759</v>
      </c>
      <c r="M372" s="2">
        <f>[1]EUR!M372-[1]EUR!$E372</f>
        <v>-10.942417224548599</v>
      </c>
      <c r="N372" s="2">
        <f>[1]EUR!N372-[1]EUR!$E372</f>
        <v>-10.942417224548599</v>
      </c>
      <c r="O372" s="2">
        <f>[1]EUR!O372-[1]EUR!$E372</f>
        <v>-10.942417224548599</v>
      </c>
      <c r="P372" s="2">
        <f>[1]EUR!P372-[1]EUR!$E372</f>
        <v>-10.942417224548599</v>
      </c>
      <c r="Q372" s="2">
        <f>[1]EUR!Q372-[1]EUR!$E372</f>
        <v>-10.942417224548599</v>
      </c>
      <c r="R372" s="2">
        <f>[1]EUR!R372-[1]EUR!$E372</f>
        <v>-10.942417224548599</v>
      </c>
      <c r="S372" s="2">
        <f>[1]EUR!S372-[1]EUR!$E372</f>
        <v>-10.942417224548599</v>
      </c>
      <c r="T372" s="2">
        <f>[1]EUR!T372-[1]EUR!$E372</f>
        <v>-10.942417224548599</v>
      </c>
      <c r="U372" s="2">
        <f>[1]EUR!U372-[1]EUR!$E372</f>
        <v>-10.942417224548599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-2.1080867836023494</v>
      </c>
      <c r="I373" s="2">
        <f>[1]EUR!I373-[1]EUR!$E373</f>
        <v>-3.2178024896074433</v>
      </c>
      <c r="J373" s="2">
        <f>[1]EUR!J373-[1]EUR!$E373</f>
        <v>-3.8201809382596288</v>
      </c>
      <c r="K373" s="2">
        <f>[1]EUR!K373-[1]EUR!$E373</f>
        <v>-4.320991032334824</v>
      </c>
      <c r="L373" s="2">
        <f>[1]EUR!L373-[1]EUR!$E373</f>
        <v>-4.3892369550284513</v>
      </c>
      <c r="M373" s="2">
        <f>[1]EUR!M373-[1]EUR!$E373</f>
        <v>-7.3018153476997512</v>
      </c>
      <c r="N373" s="2">
        <f>[1]EUR!N373-[1]EUR!$E373</f>
        <v>-11.390959718943424</v>
      </c>
      <c r="O373" s="2">
        <f>[1]EUR!O373-[1]EUR!$E373</f>
        <v>-12.642072075346082</v>
      </c>
      <c r="P373" s="2">
        <f>[1]EUR!P373-[1]EUR!$E373</f>
        <v>-13.701403330652751</v>
      </c>
      <c r="Q373" s="2">
        <f>[1]EUR!Q373-[1]EUR!$E373</f>
        <v>-14.623568131984682</v>
      </c>
      <c r="R373" s="2">
        <f>[1]EUR!R373-[1]EUR!$E373</f>
        <v>-15.173161354049006</v>
      </c>
      <c r="S373" s="2">
        <f>[1]EUR!S373-[1]EUR!$E373</f>
        <v>-15.476124655140744</v>
      </c>
      <c r="T373" s="2">
        <f>[1]EUR!T373-[1]EUR!$E373</f>
        <v>-15.640666709047878</v>
      </c>
      <c r="U373" s="2">
        <f>[1]EUR!U373-[1]EUR!$E373</f>
        <v>-15.726036518862633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-5.2117175796222881</v>
      </c>
      <c r="J374" s="2">
        <f>[1]EUR!J374-[1]EUR!$E374</f>
        <v>-10.152306895639683</v>
      </c>
      <c r="K374" s="2">
        <f>[1]EUR!K374-[1]EUR!$E374</f>
        <v>-14.422091107214108</v>
      </c>
      <c r="L374" s="2">
        <f>[1]EUR!L374-[1]EUR!$E374</f>
        <v>-15.410769496741411</v>
      </c>
      <c r="M374" s="2">
        <f>[1]EUR!M374-[1]EUR!$E374</f>
        <v>-17.347940039566332</v>
      </c>
      <c r="N374" s="2">
        <f>[1]EUR!N374-[1]EUR!$E374</f>
        <v>-18.34420119739405</v>
      </c>
      <c r="O374" s="2">
        <f>[1]EUR!O374-[1]EUR!$E374</f>
        <v>-18.803039578288896</v>
      </c>
      <c r="P374" s="2">
        <f>[1]EUR!P374-[1]EUR!$E374</f>
        <v>-19.029384412327985</v>
      </c>
      <c r="Q374" s="2">
        <f>[1]EUR!Q374-[1]EUR!$E374</f>
        <v>-19.130289119596053</v>
      </c>
      <c r="R374" s="2">
        <f>[1]EUR!R374-[1]EUR!$E374</f>
        <v>-19.175000679542073</v>
      </c>
      <c r="S374" s="2">
        <f>[1]EUR!S374-[1]EUR!$E374</f>
        <v>-19.19460037544502</v>
      </c>
      <c r="T374" s="2">
        <f>[1]EUR!T374-[1]EUR!$E374</f>
        <v>-19.202220103867766</v>
      </c>
      <c r="U374" s="2">
        <f>[1]EUR!U374-[1]EUR!$E374</f>
        <v>-19.202220103867766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-1.3851048291470676</v>
      </c>
      <c r="I375" s="2">
        <f>[1]EUR!I375-[1]EUR!$E375</f>
        <v>-6.7451238789545798</v>
      </c>
      <c r="J375" s="2">
        <f>[1]EUR!J375-[1]EUR!$E375</f>
        <v>-10.795808373185807</v>
      </c>
      <c r="K375" s="2">
        <f>[1]EUR!K375-[1]EUR!$E375</f>
        <v>-14.553488349229394</v>
      </c>
      <c r="L375" s="2">
        <f>[1]EUR!L375-[1]EUR!$E375</f>
        <v>-15.54697089135607</v>
      </c>
      <c r="M375" s="2">
        <f>[1]EUR!M375-[1]EUR!$E375</f>
        <v>-16.692821080346555</v>
      </c>
      <c r="N375" s="2">
        <f>[1]EUR!N375-[1]EUR!$E375</f>
        <v>-17.557847072550757</v>
      </c>
      <c r="O375" s="2">
        <f>[1]EUR!O375-[1]EUR!$E375</f>
        <v>-17.557847072550757</v>
      </c>
      <c r="P375" s="2">
        <f>[1]EUR!P375-[1]EUR!$E375</f>
        <v>-17.764928034533689</v>
      </c>
      <c r="Q375" s="2">
        <f>[1]EUR!Q375-[1]EUR!$E375</f>
        <v>-17.865748945000725</v>
      </c>
      <c r="R375" s="2">
        <f>[1]EUR!R375-[1]EUR!$E375</f>
        <v>-17.910151824754671</v>
      </c>
      <c r="S375" s="2">
        <f>[1]EUR!S375-[1]EUR!$E375</f>
        <v>-17.931325704320372</v>
      </c>
      <c r="T375" s="2">
        <f>[1]EUR!T375-[1]EUR!$E375</f>
        <v>-17.941836426005374</v>
      </c>
      <c r="U375" s="2">
        <f>[1]EUR!U375-[1]EUR!$E375</f>
        <v>-17.946896759357237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-2.1082537307745604</v>
      </c>
      <c r="L376" s="2">
        <f>[1]EUR!L376-[1]EUR!$E376</f>
        <v>-5.5757414142481672</v>
      </c>
      <c r="M376" s="2">
        <f>[1]EUR!M376-[1]EUR!$E376</f>
        <v>-7.4963716554224469</v>
      </c>
      <c r="N376" s="2">
        <f>[1]EUR!N376-[1]EUR!$E376</f>
        <v>-7.8650159903545287</v>
      </c>
      <c r="O376" s="2">
        <f>[1]EUR!O376-[1]EUR!$E376</f>
        <v>-8.4246909298634876</v>
      </c>
      <c r="P376" s="2">
        <f>[1]EUR!P376-[1]EUR!$E376</f>
        <v>-8.4246909298634876</v>
      </c>
      <c r="Q376" s="2">
        <f>[1]EUR!Q376-[1]EUR!$E376</f>
        <v>-9.1539130635993899</v>
      </c>
      <c r="R376" s="2">
        <f>[1]EUR!R376-[1]EUR!$E376</f>
        <v>-9.6514782982097351</v>
      </c>
      <c r="S376" s="2">
        <f>[1]EUR!S376-[1]EUR!$E376</f>
        <v>-10.345800761809365</v>
      </c>
      <c r="T376" s="2">
        <f>[1]EUR!T376-[1]EUR!$E376</f>
        <v>-10.979067956777573</v>
      </c>
      <c r="U376" s="2">
        <f>[1]EUR!U376-[1]EUR!$E376</f>
        <v>-11.391155800672589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-1.5189010683750119</v>
      </c>
      <c r="J377" s="2">
        <f>[1]EUR!J377-[1]EUR!$E377</f>
        <v>-1.5189010683750119</v>
      </c>
      <c r="K377" s="2">
        <f>[1]EUR!K377-[1]EUR!$E377</f>
        <v>-6.1525040104862718</v>
      </c>
      <c r="L377" s="2">
        <f>[1]EUR!L377-[1]EUR!$E377</f>
        <v>-7.0790372070770786</v>
      </c>
      <c r="M377" s="2">
        <f>[1]EUR!M377-[1]EUR!$E377</f>
        <v>-7.0790372070770786</v>
      </c>
      <c r="N377" s="2">
        <f>[1]EUR!N377-[1]EUR!$E377</f>
        <v>-7.3163036520013378</v>
      </c>
      <c r="O377" s="2">
        <f>[1]EUR!O377-[1]EUR!$E377</f>
        <v>-7.7444691816585589</v>
      </c>
      <c r="P377" s="2">
        <f>[1]EUR!P377-[1]EUR!$E377</f>
        <v>-7.9744052581699876</v>
      </c>
      <c r="Q377" s="2">
        <f>[1]EUR!Q377-[1]EUR!$E377</f>
        <v>-7.9744052581699876</v>
      </c>
      <c r="R377" s="2">
        <f>[1]EUR!R377-[1]EUR!$E377</f>
        <v>-8.2569552056452018</v>
      </c>
      <c r="S377" s="2">
        <f>[1]EUR!S377-[1]EUR!$E377</f>
        <v>-8.4628841992263553</v>
      </c>
      <c r="T377" s="2">
        <f>[1]EUR!T377-[1]EUR!$E377</f>
        <v>-8.7592531883471345</v>
      </c>
      <c r="U377" s="2">
        <f>[1]EUR!U377-[1]EUR!$E377</f>
        <v>-8.9738816988817156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-0.3883076547801565</v>
      </c>
      <c r="J378" s="2">
        <f>[1]EUR!J378-[1]EUR!$E378</f>
        <v>-1.3594034508368651</v>
      </c>
      <c r="K378" s="2">
        <f>[1]EUR!K378-[1]EUR!$E378</f>
        <v>-1.3594034508368651</v>
      </c>
      <c r="L378" s="2">
        <f>[1]EUR!L378-[1]EUR!$E378</f>
        <v>-1.3594034508368651</v>
      </c>
      <c r="M378" s="2">
        <f>[1]EUR!M378-[1]EUR!$E378</f>
        <v>-3.0199315033190217</v>
      </c>
      <c r="N378" s="2">
        <f>[1]EUR!N378-[1]EUR!$E378</f>
        <v>-5.4394337317437973</v>
      </c>
      <c r="O378" s="2">
        <f>[1]EUR!O378-[1]EUR!$E378</f>
        <v>-8.6115978745113004</v>
      </c>
      <c r="P378" s="2">
        <f>[1]EUR!P378-[1]EUR!$E378</f>
        <v>-8.6115978745113004</v>
      </c>
      <c r="Q378" s="2">
        <f>[1]EUR!Q378-[1]EUR!$E378</f>
        <v>-8.6115978745113004</v>
      </c>
      <c r="R378" s="2">
        <f>[1]EUR!R378-[1]EUR!$E378</f>
        <v>-8.6115978745113004</v>
      </c>
      <c r="S378" s="2">
        <f>[1]EUR!S378-[1]EUR!$E378</f>
        <v>-8.6115978745113004</v>
      </c>
      <c r="T378" s="2">
        <f>[1]EUR!T378-[1]EUR!$E378</f>
        <v>-8.6115978745113004</v>
      </c>
      <c r="U378" s="2">
        <f>[1]EUR!U378-[1]EUR!$E378</f>
        <v>-8.6115978745113004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-1.471823772429957</v>
      </c>
      <c r="I379" s="2">
        <f>[1]EUR!I379-[1]EUR!$E379</f>
        <v>-1.471823772429957</v>
      </c>
      <c r="J379" s="2">
        <f>[1]EUR!J379-[1]EUR!$E379</f>
        <v>-1.565365554735866</v>
      </c>
      <c r="K379" s="2">
        <f>[1]EUR!K379-[1]EUR!$E379</f>
        <v>-1.565365554735866</v>
      </c>
      <c r="L379" s="2">
        <f>[1]EUR!L379-[1]EUR!$E379</f>
        <v>-3.7273685217373576</v>
      </c>
      <c r="M379" s="2">
        <f>[1]EUR!M379-[1]EUR!$E379</f>
        <v>-7.0274771781592058</v>
      </c>
      <c r="N379" s="2">
        <f>[1]EUR!N379-[1]EUR!$E379</f>
        <v>-8.7991620224732081</v>
      </c>
      <c r="O379" s="2">
        <f>[1]EUR!O379-[1]EUR!$E379</f>
        <v>-9.9711303731361731</v>
      </c>
      <c r="P379" s="2">
        <f>[1]EUR!P379-[1]EUR!$E379</f>
        <v>-9.9711303731361731</v>
      </c>
      <c r="Q379" s="2">
        <f>[1]EUR!Q379-[1]EUR!$E379</f>
        <v>-9.9711303731361731</v>
      </c>
      <c r="R379" s="2">
        <f>[1]EUR!R379-[1]EUR!$E379</f>
        <v>-9.9711303731361731</v>
      </c>
      <c r="S379" s="2">
        <f>[1]EUR!S379-[1]EUR!$E379</f>
        <v>-9.9711303731361731</v>
      </c>
      <c r="T379" s="2">
        <f>[1]EUR!T379-[1]EUR!$E379</f>
        <v>-9.9711303731361731</v>
      </c>
      <c r="U379" s="2">
        <f>[1]EUR!U379-[1]EUR!$E379</f>
        <v>-9.9711303731361731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-1.39594034984259</v>
      </c>
      <c r="K380" s="2">
        <f>[1]EUR!K380-[1]EUR!$E380</f>
        <v>-5.533841135182179</v>
      </c>
      <c r="L380" s="2">
        <f>[1]EUR!L380-[1]EUR!$E380</f>
        <v>-7.8060552734963977</v>
      </c>
      <c r="M380" s="2">
        <f>[1]EUR!M380-[1]EUR!$E380</f>
        <v>-11.519165045020014</v>
      </c>
      <c r="N380" s="2">
        <f>[1]EUR!N380-[1]EUR!$E380</f>
        <v>-11.519165045020014</v>
      </c>
      <c r="O380" s="2">
        <f>[1]EUR!O380-[1]EUR!$E380</f>
        <v>-11.519165045020014</v>
      </c>
      <c r="P380" s="2">
        <f>[1]EUR!P380-[1]EUR!$E380</f>
        <v>-11.519165045020014</v>
      </c>
      <c r="Q380" s="2">
        <f>[1]EUR!Q380-[1]EUR!$E380</f>
        <v>-11.519165045020014</v>
      </c>
      <c r="R380" s="2">
        <f>[1]EUR!R380-[1]EUR!$E380</f>
        <v>-12.169084714200576</v>
      </c>
      <c r="S380" s="2">
        <f>[1]EUR!S380-[1]EUR!$E380</f>
        <v>-12.591167517954336</v>
      </c>
      <c r="T380" s="2">
        <f>[1]EUR!T380-[1]EUR!$E380</f>
        <v>-12.829912074874585</v>
      </c>
      <c r="U380" s="2">
        <f>[1]EUR!U380-[1]EUR!$E380</f>
        <v>-12.973907443170017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-2.4322084120305689</v>
      </c>
      <c r="I381" s="2">
        <f>[1]EUR!I381-[1]EUR!$E381</f>
        <v>-2.4322084120305689</v>
      </c>
      <c r="J381" s="2">
        <f>[1]EUR!J381-[1]EUR!$E381</f>
        <v>-6.664126078856615</v>
      </c>
      <c r="K381" s="2">
        <f>[1]EUR!K381-[1]EUR!$E381</f>
        <v>-9.5731562577167395</v>
      </c>
      <c r="L381" s="2">
        <f>[1]EUR!L381-[1]EUR!$E381</f>
        <v>-9.5731562577167395</v>
      </c>
      <c r="M381" s="2">
        <f>[1]EUR!M381-[1]EUR!$E381</f>
        <v>-9.5731562577167395</v>
      </c>
      <c r="N381" s="2">
        <f>[1]EUR!N381-[1]EUR!$E381</f>
        <v>-9.5731562577167395</v>
      </c>
      <c r="O381" s="2">
        <f>[1]EUR!O381-[1]EUR!$E381</f>
        <v>-9.5731562577167395</v>
      </c>
      <c r="P381" s="2">
        <f>[1]EUR!P381-[1]EUR!$E381</f>
        <v>-9.5731562577167395</v>
      </c>
      <c r="Q381" s="2">
        <f>[1]EUR!Q381-[1]EUR!$E381</f>
        <v>-9.5731562577167395</v>
      </c>
      <c r="R381" s="2">
        <f>[1]EUR!R381-[1]EUR!$E381</f>
        <v>-9.5731562577167395</v>
      </c>
      <c r="S381" s="2">
        <f>[1]EUR!S381-[1]EUR!$E381</f>
        <v>-9.5731562577167395</v>
      </c>
      <c r="T381" s="2">
        <f>[1]EUR!T381-[1]EUR!$E381</f>
        <v>-9.5731562577167395</v>
      </c>
      <c r="U381" s="2">
        <f>[1]EUR!U381-[1]EUR!$E381</f>
        <v>-9.5731562577167395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-3.4082056413329482</v>
      </c>
      <c r="J382" s="2">
        <f>[1]EUR!J382-[1]EUR!$E382</f>
        <v>-5.3910175991955498</v>
      </c>
      <c r="K382" s="2">
        <f>[1]EUR!K382-[1]EUR!$E382</f>
        <v>-5.5142693713174111</v>
      </c>
      <c r="L382" s="2">
        <f>[1]EUR!L382-[1]EUR!$E382</f>
        <v>-5.5142693713174111</v>
      </c>
      <c r="M382" s="2">
        <f>[1]EUR!M382-[1]EUR!$E382</f>
        <v>-6.9841944824751323</v>
      </c>
      <c r="N382" s="2">
        <f>[1]EUR!N382-[1]EUR!$E382</f>
        <v>-8.0392836013303324</v>
      </c>
      <c r="O382" s="2">
        <f>[1]EUR!O382-[1]EUR!$E382</f>
        <v>-10.294901671706107</v>
      </c>
      <c r="P382" s="2">
        <f>[1]EUR!P382-[1]EUR!$E382</f>
        <v>-11.900447545276684</v>
      </c>
      <c r="Q382" s="2">
        <f>[1]EUR!Q382-[1]EUR!$E382</f>
        <v>-13.09883828096487</v>
      </c>
      <c r="R382" s="2">
        <f>[1]EUR!R382-[1]EUR!$E382</f>
        <v>-13.800554906349834</v>
      </c>
      <c r="S382" s="2">
        <f>[1]EUR!S382-[1]EUR!$E382</f>
        <v>-14.189425459550273</v>
      </c>
      <c r="T382" s="2">
        <f>[1]EUR!T382-[1]EUR!$E382</f>
        <v>-14.405875070761272</v>
      </c>
      <c r="U382" s="2">
        <f>[1]EUR!U382-[1]EUR!$E382</f>
        <v>-14.532212843082535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-1.1229009180892398</v>
      </c>
      <c r="J383" s="2">
        <f>[1]EUR!J383-[1]EUR!$E383</f>
        <v>-1.1229009180892398</v>
      </c>
      <c r="K383" s="2">
        <f>[1]EUR!K383-[1]EUR!$E383</f>
        <v>-1.1229009180892398</v>
      </c>
      <c r="L383" s="2">
        <f>[1]EUR!L383-[1]EUR!$E383</f>
        <v>-1.1229009180892398</v>
      </c>
      <c r="M383" s="2">
        <f>[1]EUR!M383-[1]EUR!$E383</f>
        <v>-1.9225305905068453</v>
      </c>
      <c r="N383" s="2">
        <f>[1]EUR!N383-[1]EUR!$E383</f>
        <v>-3.5304552296316416</v>
      </c>
      <c r="O383" s="2">
        <f>[1]EUR!O383-[1]EUR!$E383</f>
        <v>-6.4662333979215276</v>
      </c>
      <c r="P383" s="2">
        <f>[1]EUR!P383-[1]EUR!$E383</f>
        <v>-8.7257345476846062</v>
      </c>
      <c r="Q383" s="2">
        <f>[1]EUR!Q383-[1]EUR!$E383</f>
        <v>-11.330821594932853</v>
      </c>
      <c r="R383" s="2">
        <f>[1]EUR!R383-[1]EUR!$E383</f>
        <v>-12.895504409603856</v>
      </c>
      <c r="S383" s="2">
        <f>[1]EUR!S383-[1]EUR!$E383</f>
        <v>-14.036285438514691</v>
      </c>
      <c r="T383" s="2">
        <f>[1]EUR!T383-[1]EUR!$E383</f>
        <v>-14.672967044177117</v>
      </c>
      <c r="U383" s="2">
        <f>[1]EUR!U383-[1]EUR!$E383</f>
        <v>-15.021649505690334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-1.0519726599050578</v>
      </c>
      <c r="J384" s="2">
        <f>[1]EUR!J384-[1]EUR!$E384</f>
        <v>-1.8317387744227744</v>
      </c>
      <c r="K384" s="2">
        <f>[1]EUR!K384-[1]EUR!$E384</f>
        <v>-1.8317387744227744</v>
      </c>
      <c r="L384" s="2">
        <f>[1]EUR!L384-[1]EUR!$E384</f>
        <v>-1.8317387744227744</v>
      </c>
      <c r="M384" s="2">
        <f>[1]EUR!M384-[1]EUR!$E384</f>
        <v>-2.4966328321275526</v>
      </c>
      <c r="N384" s="2">
        <f>[1]EUR!N384-[1]EUR!$E384</f>
        <v>-3.6312358435902432</v>
      </c>
      <c r="O384" s="2">
        <f>[1]EUR!O384-[1]EUR!$E384</f>
        <v>-5.422209995931329</v>
      </c>
      <c r="P384" s="2">
        <f>[1]EUR!P384-[1]EUR!$E384</f>
        <v>-6.5927264533205232</v>
      </c>
      <c r="Q384" s="2">
        <f>[1]EUR!Q384-[1]EUR!$E384</f>
        <v>-7.3603599862148883</v>
      </c>
      <c r="R384" s="2">
        <f>[1]EUR!R384-[1]EUR!$E384</f>
        <v>-7.7152929601522153</v>
      </c>
      <c r="S384" s="2">
        <f>[1]EUR!S384-[1]EUR!$E384</f>
        <v>-8.4624985190816773</v>
      </c>
      <c r="T384" s="2">
        <f>[1]EUR!T384-[1]EUR!$E384</f>
        <v>-8.9867962323781185</v>
      </c>
      <c r="U384" s="2">
        <f>[1]EUR!U384-[1]EUR!$E384</f>
        <v>-9.4144881744973645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-5.6528281779127063</v>
      </c>
      <c r="I385" s="2">
        <f>[1]EUR!I385-[1]EUR!$E385</f>
        <v>-5.6528281779127063</v>
      </c>
      <c r="J385" s="2">
        <f>[1]EUR!J385-[1]EUR!$E385</f>
        <v>-6.0373881523983854</v>
      </c>
      <c r="K385" s="2">
        <f>[1]EUR!K385-[1]EUR!$E385</f>
        <v>-7.6508906369326439</v>
      </c>
      <c r="L385" s="2">
        <f>[1]EUR!L385-[1]EUR!$E385</f>
        <v>-7.6508906369326439</v>
      </c>
      <c r="M385" s="2">
        <f>[1]EUR!M385-[1]EUR!$E385</f>
        <v>-8.914407464928285</v>
      </c>
      <c r="N385" s="2">
        <f>[1]EUR!N385-[1]EUR!$E385</f>
        <v>-11.950014796425211</v>
      </c>
      <c r="O385" s="2">
        <f>[1]EUR!O385-[1]EUR!$E385</f>
        <v>-13.703240010285104</v>
      </c>
      <c r="P385" s="2">
        <f>[1]EUR!P385-[1]EUR!$E385</f>
        <v>-14.631074372056524</v>
      </c>
      <c r="Q385" s="2">
        <f>[1]EUR!Q385-[1]EUR!$E385</f>
        <v>-15.133134481718459</v>
      </c>
      <c r="R385" s="2">
        <f>[1]EUR!R385-[1]EUR!$E385</f>
        <v>-15.399963349450887</v>
      </c>
      <c r="S385" s="2">
        <f>[1]EUR!S385-[1]EUR!$E385</f>
        <v>-15.540445578872486</v>
      </c>
      <c r="T385" s="2">
        <f>[1]EUR!T385-[1]EUR!$E385</f>
        <v>-15.547348156585254</v>
      </c>
      <c r="U385" s="2">
        <f>[1]EUR!U385-[1]EUR!$E385</f>
        <v>-15.587890821451083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-0.76423457433209308</v>
      </c>
      <c r="J386" s="2">
        <f>[1]EUR!J386-[1]EUR!$E386</f>
        <v>-0.76423457433209308</v>
      </c>
      <c r="K386" s="2">
        <f>[1]EUR!K386-[1]EUR!$E386</f>
        <v>-1.2765617511401537</v>
      </c>
      <c r="L386" s="2">
        <f>[1]EUR!L386-[1]EUR!$E386</f>
        <v>-1.2765617511401537</v>
      </c>
      <c r="M386" s="2">
        <f>[1]EUR!M386-[1]EUR!$E386</f>
        <v>-2.2983610236331877</v>
      </c>
      <c r="N386" s="2">
        <f>[1]EUR!N386-[1]EUR!$E386</f>
        <v>-2.2983610236331877</v>
      </c>
      <c r="O386" s="2">
        <f>[1]EUR!O386-[1]EUR!$E386</f>
        <v>-3.2913387245427508</v>
      </c>
      <c r="P386" s="2">
        <f>[1]EUR!P386-[1]EUR!$E386</f>
        <v>-3.3234220913620831</v>
      </c>
      <c r="Q386" s="2">
        <f>[1]EUR!Q386-[1]EUR!$E386</f>
        <v>-6.2520274890608967</v>
      </c>
      <c r="R386" s="2">
        <f>[1]EUR!R386-[1]EUR!$E386</f>
        <v>-9.7032333495817156</v>
      </c>
      <c r="S386" s="2">
        <f>[1]EUR!S386-[1]EUR!$E386</f>
        <v>-12.004559496594844</v>
      </c>
      <c r="T386" s="2">
        <f>[1]EUR!T386-[1]EUR!$E386</f>
        <v>-13.330612866236201</v>
      </c>
      <c r="U386" s="2">
        <f>[1]EUR!U386-[1]EUR!$E386</f>
        <v>-14.106517923071006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-3.1667402352424041</v>
      </c>
      <c r="J387" s="2">
        <f>[1]EUR!J387-[1]EUR!$E387</f>
        <v>-5.5462969965093372</v>
      </c>
      <c r="K387" s="2">
        <f>[1]EUR!K387-[1]EUR!$E387</f>
        <v>-7.9974732109138067</v>
      </c>
      <c r="L387" s="2">
        <f>[1]EUR!L387-[1]EUR!$E387</f>
        <v>-7.9974732109138067</v>
      </c>
      <c r="M387" s="2">
        <f>[1]EUR!M387-[1]EUR!$E387</f>
        <v>-7.9974732109138067</v>
      </c>
      <c r="N387" s="2">
        <f>[1]EUR!N387-[1]EUR!$E387</f>
        <v>-7.9974732109138067</v>
      </c>
      <c r="O387" s="2">
        <f>[1]EUR!O387-[1]EUR!$E387</f>
        <v>-7.9974732109138067</v>
      </c>
      <c r="P387" s="2">
        <f>[1]EUR!P387-[1]EUR!$E387</f>
        <v>-8.11684495480268</v>
      </c>
      <c r="Q387" s="2">
        <f>[1]EUR!Q387-[1]EUR!$E387</f>
        <v>-8.7782316657825774</v>
      </c>
      <c r="R387" s="2">
        <f>[1]EUR!R387-[1]EUR!$E387</f>
        <v>-9.3873701835510523</v>
      </c>
      <c r="S387" s="2">
        <f>[1]EUR!S387-[1]EUR!$E387</f>
        <v>-9.3981361991022005</v>
      </c>
      <c r="T387" s="2">
        <f>[1]EUR!T387-[1]EUR!$E387</f>
        <v>-9.4887123550713497</v>
      </c>
      <c r="U387" s="2">
        <f>[1]EUR!U387-[1]EUR!$E387</f>
        <v>-9.7689097401831155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-0.3069470279903399</v>
      </c>
      <c r="J388" s="2">
        <f>[1]EUR!J388-[1]EUR!$E388</f>
        <v>-2.770168672156494</v>
      </c>
      <c r="K388" s="2">
        <f>[1]EUR!K388-[1]EUR!$E388</f>
        <v>-2.770168672156494</v>
      </c>
      <c r="L388" s="2">
        <f>[1]EUR!L388-[1]EUR!$E388</f>
        <v>-2.770168672156494</v>
      </c>
      <c r="M388" s="2">
        <f>[1]EUR!M388-[1]EUR!$E388</f>
        <v>-2.770168672156494</v>
      </c>
      <c r="N388" s="2">
        <f>[1]EUR!N388-[1]EUR!$E388</f>
        <v>-4.0087281659710499</v>
      </c>
      <c r="O388" s="2">
        <f>[1]EUR!O388-[1]EUR!$E388</f>
        <v>-6.7927016811493459</v>
      </c>
      <c r="P388" s="2">
        <f>[1]EUR!P388-[1]EUR!$E388</f>
        <v>-8.9261246631170508</v>
      </c>
      <c r="Q388" s="2">
        <f>[1]EUR!Q388-[1]EUR!$E388</f>
        <v>-9.7327198861785575</v>
      </c>
      <c r="R388" s="2">
        <f>[1]EUR!R388-[1]EUR!$E388</f>
        <v>-10.333080698855014</v>
      </c>
      <c r="S388" s="2">
        <f>[1]EUR!S388-[1]EUR!$E388</f>
        <v>-10.824396613415647</v>
      </c>
      <c r="T388" s="2">
        <f>[1]EUR!T388-[1]EUR!$E388</f>
        <v>-11.146409386950918</v>
      </c>
      <c r="U388" s="2">
        <f>[1]EUR!U388-[1]EUR!$E388</f>
        <v>-11.671512480001962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-1.9313532536580844</v>
      </c>
      <c r="I389" s="2">
        <f>[1]EUR!I389-[1]EUR!$E389</f>
        <v>-1.9313532536580844</v>
      </c>
      <c r="J389" s="2">
        <f>[1]EUR!J389-[1]EUR!$E389</f>
        <v>-2.3671565862129818</v>
      </c>
      <c r="K389" s="2">
        <f>[1]EUR!K389-[1]EUR!$E389</f>
        <v>-2.3671565862129818</v>
      </c>
      <c r="L389" s="2">
        <f>[1]EUR!L389-[1]EUR!$E389</f>
        <v>-3.87955530593727</v>
      </c>
      <c r="M389" s="2">
        <f>[1]EUR!M389-[1]EUR!$E389</f>
        <v>-3.87955530593727</v>
      </c>
      <c r="N389" s="2">
        <f>[1]EUR!N389-[1]EUR!$E389</f>
        <v>-5.1106259851890741</v>
      </c>
      <c r="O389" s="2">
        <f>[1]EUR!O389-[1]EUR!$E389</f>
        <v>-7.6207050542312444</v>
      </c>
      <c r="P389" s="2">
        <f>[1]EUR!P389-[1]EUR!$E389</f>
        <v>-8.2232617004596555</v>
      </c>
      <c r="Q389" s="2">
        <f>[1]EUR!Q389-[1]EUR!$E389</f>
        <v>-8.6487559816535189</v>
      </c>
      <c r="R389" s="2">
        <f>[1]EUR!R389-[1]EUR!$E389</f>
        <v>-8.923310586257621</v>
      </c>
      <c r="S389" s="2">
        <f>[1]EUR!S389-[1]EUR!$E389</f>
        <v>-9.2084437747680816</v>
      </c>
      <c r="T389" s="2">
        <f>[1]EUR!T389-[1]EUR!$E389</f>
        <v>-9.2986705944274419</v>
      </c>
      <c r="U389" s="2">
        <f>[1]EUR!U389-[1]EUR!$E389</f>
        <v>-9.8505461914763934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-0.25972134325780161</v>
      </c>
      <c r="J390" s="2">
        <f>[1]EUR!J390-[1]EUR!$E390</f>
        <v>-0.81658748399486214</v>
      </c>
      <c r="K390" s="2">
        <f>[1]EUR!K390-[1]EUR!$E390</f>
        <v>-7.9138808059796801</v>
      </c>
      <c r="L390" s="2">
        <f>[1]EUR!L390-[1]EUR!$E390</f>
        <v>-8.1894560322786951</v>
      </c>
      <c r="M390" s="2">
        <f>[1]EUR!M390-[1]EUR!$E390</f>
        <v>-10.617855956564927</v>
      </c>
      <c r="N390" s="2">
        <f>[1]EUR!N390-[1]EUR!$E390</f>
        <v>-11.532090105025716</v>
      </c>
      <c r="O390" s="2">
        <f>[1]EUR!O390-[1]EUR!$E390</f>
        <v>-12.596800771266977</v>
      </c>
      <c r="P390" s="2">
        <f>[1]EUR!P390-[1]EUR!$E390</f>
        <v>-12.810287882518459</v>
      </c>
      <c r="Q390" s="2">
        <f>[1]EUR!Q390-[1]EUR!$E390</f>
        <v>-13.522186150181957</v>
      </c>
      <c r="R390" s="2">
        <f>[1]EUR!R390-[1]EUR!$E390</f>
        <v>-14.06475580535046</v>
      </c>
      <c r="S390" s="2">
        <f>[1]EUR!S390-[1]EUR!$E390</f>
        <v>-14.357947587518071</v>
      </c>
      <c r="T390" s="2">
        <f>[1]EUR!T390-[1]EUR!$E390</f>
        <v>-14.51001119056887</v>
      </c>
      <c r="U390" s="2">
        <f>[1]EUR!U390-[1]EUR!$E390</f>
        <v>-14.51001119056887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-0.12382519850277518</v>
      </c>
      <c r="I391" s="2">
        <f>[1]EUR!I391-[1]EUR!$E391</f>
        <v>-0.12382519850277518</v>
      </c>
      <c r="J391" s="2">
        <f>[1]EUR!J391-[1]EUR!$E391</f>
        <v>-2.1837579566403953</v>
      </c>
      <c r="K391" s="2">
        <f>[1]EUR!K391-[1]EUR!$E391</f>
        <v>-5.4993333946180591</v>
      </c>
      <c r="L391" s="2">
        <f>[1]EUR!L391-[1]EUR!$E391</f>
        <v>-7.8024754993193142</v>
      </c>
      <c r="M391" s="2">
        <f>[1]EUR!M391-[1]EUR!$E391</f>
        <v>-9.3189937437465566</v>
      </c>
      <c r="N391" s="2">
        <f>[1]EUR!N391-[1]EUR!$E391</f>
        <v>-10.289463849560263</v>
      </c>
      <c r="O391" s="2">
        <f>[1]EUR!O391-[1]EUR!$E391</f>
        <v>-11.261800320807929</v>
      </c>
      <c r="P391" s="2">
        <f>[1]EUR!P391-[1]EUR!$E391</f>
        <v>-12.008998132753948</v>
      </c>
      <c r="Q391" s="2">
        <f>[1]EUR!Q391-[1]EUR!$E391</f>
        <v>-13.124281918234205</v>
      </c>
      <c r="R391" s="2">
        <f>[1]EUR!R391-[1]EUR!$E391</f>
        <v>-13.720112062304558</v>
      </c>
      <c r="S391" s="2">
        <f>[1]EUR!S391-[1]EUR!$E391</f>
        <v>-14.054550406275363</v>
      </c>
      <c r="T391" s="2">
        <f>[1]EUR!T391-[1]EUR!$E391</f>
        <v>-14.251964730029025</v>
      </c>
      <c r="U391" s="2">
        <f>[1]EUR!U391-[1]EUR!$E391</f>
        <v>-14.363598961296194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-3.035443372189075</v>
      </c>
      <c r="M392" s="2">
        <f>[1]EUR!M392-[1]EUR!$E392</f>
        <v>-6.9610613670401271</v>
      </c>
      <c r="N392" s="2">
        <f>[1]EUR!N392-[1]EUR!$E392</f>
        <v>-8.1377300433105617</v>
      </c>
      <c r="O392" s="2">
        <f>[1]EUR!O392-[1]EUR!$E392</f>
        <v>-9.2112075196650487</v>
      </c>
      <c r="P392" s="2">
        <f>[1]EUR!P392-[1]EUR!$E392</f>
        <v>-9.2112075196650487</v>
      </c>
      <c r="Q392" s="2">
        <f>[1]EUR!Q392-[1]EUR!$E392</f>
        <v>-9.2112075196650487</v>
      </c>
      <c r="R392" s="2">
        <f>[1]EUR!R392-[1]EUR!$E392</f>
        <v>-9.2112075196650487</v>
      </c>
      <c r="S392" s="2">
        <f>[1]EUR!S392-[1]EUR!$E392</f>
        <v>-9.2112075196650487</v>
      </c>
      <c r="T392" s="2">
        <f>[1]EUR!T392-[1]EUR!$E392</f>
        <v>-9.2112075196650487</v>
      </c>
      <c r="U392" s="2">
        <f>[1]EUR!U392-[1]EUR!$E392</f>
        <v>-9.2112075196650487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-0.23354313304698948</v>
      </c>
      <c r="L393" s="2">
        <f>[1]EUR!L393-[1]EUR!$E393</f>
        <v>-3.0330857656180896</v>
      </c>
      <c r="M393" s="2">
        <f>[1]EUR!M393-[1]EUR!$E393</f>
        <v>-8.0684840336806083</v>
      </c>
      <c r="N393" s="2">
        <f>[1]EUR!N393-[1]EUR!$E393</f>
        <v>-8.0684840336806083</v>
      </c>
      <c r="O393" s="2">
        <f>[1]EUR!O393-[1]EUR!$E393</f>
        <v>-8.0684840336806083</v>
      </c>
      <c r="P393" s="2">
        <f>[1]EUR!P393-[1]EUR!$E393</f>
        <v>-8.0684840336806083</v>
      </c>
      <c r="Q393" s="2">
        <f>[1]EUR!Q393-[1]EUR!$E393</f>
        <v>-8.0684840336806083</v>
      </c>
      <c r="R393" s="2">
        <f>[1]EUR!R393-[1]EUR!$E393</f>
        <v>-8.0684840336806083</v>
      </c>
      <c r="S393" s="2">
        <f>[1]EUR!S393-[1]EUR!$E393</f>
        <v>-8.0684840336806083</v>
      </c>
      <c r="T393" s="2">
        <f>[1]EUR!T393-[1]EUR!$E393</f>
        <v>-8.0684840336806083</v>
      </c>
      <c r="U393" s="2">
        <f>[1]EUR!U393-[1]EUR!$E393</f>
        <v>-8.0684840336806083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-0.97164452936889845</v>
      </c>
      <c r="J394" s="2">
        <f>[1]EUR!J394-[1]EUR!$E394</f>
        <v>-1.4144644907766875</v>
      </c>
      <c r="K394" s="2">
        <f>[1]EUR!K394-[1]EUR!$E394</f>
        <v>-2.1218711627313311</v>
      </c>
      <c r="L394" s="2">
        <f>[1]EUR!L394-[1]EUR!$E394</f>
        <v>-3.4583666941590856</v>
      </c>
      <c r="M394" s="2">
        <f>[1]EUR!M394-[1]EUR!$E394</f>
        <v>-3.4583666941590856</v>
      </c>
      <c r="N394" s="2">
        <f>[1]EUR!N394-[1]EUR!$E394</f>
        <v>-4.2384840857849433</v>
      </c>
      <c r="O394" s="2">
        <f>[1]EUR!O394-[1]EUR!$E394</f>
        <v>-6.5135220453761917</v>
      </c>
      <c r="P394" s="2">
        <f>[1]EUR!P394-[1]EUR!$E394</f>
        <v>-6.5135220453761917</v>
      </c>
      <c r="Q394" s="2">
        <f>[1]EUR!Q394-[1]EUR!$E394</f>
        <v>-7.0331152187818908</v>
      </c>
      <c r="R394" s="2">
        <f>[1]EUR!R394-[1]EUR!$E394</f>
        <v>-7.3190654398885897</v>
      </c>
      <c r="S394" s="2">
        <f>[1]EUR!S394-[1]EUR!$E394</f>
        <v>-8.4331803964126237</v>
      </c>
      <c r="T394" s="2">
        <f>[1]EUR!T394-[1]EUR!$E394</f>
        <v>-9.4286897341420257</v>
      </c>
      <c r="U394" s="2">
        <f>[1]EUR!U394-[1]EUR!$E394</f>
        <v>-10.353589657427502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-0.55510365393156391</v>
      </c>
      <c r="I395" s="2">
        <f>[1]EUR!I395-[1]EUR!$E395</f>
        <v>-4.4330409035931453</v>
      </c>
      <c r="J395" s="2">
        <f>[1]EUR!J395-[1]EUR!$E395</f>
        <v>-6.9501332723585705</v>
      </c>
      <c r="K395" s="2">
        <f>[1]EUR!K395-[1]EUR!$E395</f>
        <v>-7.3896614777181391</v>
      </c>
      <c r="L395" s="2">
        <f>[1]EUR!L395-[1]EUR!$E395</f>
        <v>-7.3896614777181391</v>
      </c>
      <c r="M395" s="2">
        <f>[1]EUR!M395-[1]EUR!$E395</f>
        <v>-10.29443675241107</v>
      </c>
      <c r="N395" s="2">
        <f>[1]EUR!N395-[1]EUR!$E395</f>
        <v>-11.721258446919251</v>
      </c>
      <c r="O395" s="2">
        <f>[1]EUR!O395-[1]EUR!$E395</f>
        <v>-12.71154657996815</v>
      </c>
      <c r="P395" s="2">
        <f>[1]EUR!P395-[1]EUR!$E395</f>
        <v>-12.869631858007292</v>
      </c>
      <c r="Q395" s="2">
        <f>[1]EUR!Q395-[1]EUR!$E395</f>
        <v>-13.514599274030044</v>
      </c>
      <c r="R395" s="2">
        <f>[1]EUR!R395-[1]EUR!$E395</f>
        <v>-13.87579869422165</v>
      </c>
      <c r="S395" s="2">
        <f>[1]EUR!S395-[1]EUR!$E395</f>
        <v>-14.074794979261963</v>
      </c>
      <c r="T395" s="2">
        <f>[1]EUR!T395-[1]EUR!$E395</f>
        <v>-14.186915394275825</v>
      </c>
      <c r="U395" s="2">
        <f>[1]EUR!U395-[1]EUR!$E395</f>
        <v>-14.251547041806845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-2.202002112710101</v>
      </c>
      <c r="I396" s="2">
        <f>[1]EUR!I396-[1]EUR!$E396</f>
        <v>-6.7626051011578312</v>
      </c>
      <c r="J396" s="2">
        <f>[1]EUR!J396-[1]EUR!$E396</f>
        <v>-7.5139691692897799</v>
      </c>
      <c r="K396" s="2">
        <f>[1]EUR!K396-[1]EUR!$E396</f>
        <v>-10.015397957908551</v>
      </c>
      <c r="L396" s="2">
        <f>[1]EUR!L396-[1]EUR!$E396</f>
        <v>-12.146116738400927</v>
      </c>
      <c r="M396" s="2">
        <f>[1]EUR!M396-[1]EUR!$E396</f>
        <v>-13.066165085285313</v>
      </c>
      <c r="N396" s="2">
        <f>[1]EUR!N396-[1]EUR!$E396</f>
        <v>-13.290985684494412</v>
      </c>
      <c r="O396" s="2">
        <f>[1]EUR!O396-[1]EUR!$E396</f>
        <v>-13.319786828728962</v>
      </c>
      <c r="P396" s="2">
        <f>[1]EUR!P396-[1]EUR!$E396</f>
        <v>-13.319786828728962</v>
      </c>
      <c r="Q396" s="2">
        <f>[1]EUR!Q396-[1]EUR!$E396</f>
        <v>-13.319786828728962</v>
      </c>
      <c r="R396" s="2">
        <f>[1]EUR!R396-[1]EUR!$E396</f>
        <v>-13.319786828728962</v>
      </c>
      <c r="S396" s="2">
        <f>[1]EUR!S396-[1]EUR!$E396</f>
        <v>-13.319786828728962</v>
      </c>
      <c r="T396" s="2">
        <f>[1]EUR!T396-[1]EUR!$E396</f>
        <v>-13.319786828728962</v>
      </c>
      <c r="U396" s="2">
        <f>[1]EUR!U396-[1]EUR!$E396</f>
        <v>-13.319786828728962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-0.39751612046709539</v>
      </c>
      <c r="J397" s="2">
        <f>[1]EUR!J397-[1]EUR!$E397</f>
        <v>-3.4049525693850242</v>
      </c>
      <c r="K397" s="2">
        <f>[1]EUR!K397-[1]EUR!$E397</f>
        <v>-3.6479785992135589</v>
      </c>
      <c r="L397" s="2">
        <f>[1]EUR!L397-[1]EUR!$E397</f>
        <v>-4.2834775351251082</v>
      </c>
      <c r="M397" s="2">
        <f>[1]EUR!M397-[1]EUR!$E397</f>
        <v>-6.3524318163353257</v>
      </c>
      <c r="N397" s="2">
        <f>[1]EUR!N397-[1]EUR!$E397</f>
        <v>-7.7990014547426654</v>
      </c>
      <c r="O397" s="2">
        <f>[1]EUR!O397-[1]EUR!$E397</f>
        <v>-7.8759963575986234</v>
      </c>
      <c r="P397" s="2">
        <f>[1]EUR!P397-[1]EUR!$E397</f>
        <v>-8.1541876256480066</v>
      </c>
      <c r="Q397" s="2">
        <f>[1]EUR!Q397-[1]EUR!$E397</f>
        <v>-8.8272955628760421</v>
      </c>
      <c r="R397" s="2">
        <f>[1]EUR!R397-[1]EUR!$E397</f>
        <v>-9.1888553443671839</v>
      </c>
      <c r="S397" s="2">
        <f>[1]EUR!S397-[1]EUR!$E397</f>
        <v>-9.1888553443671839</v>
      </c>
      <c r="T397" s="2">
        <f>[1]EUR!T397-[1]EUR!$E397</f>
        <v>-9.1888553443671839</v>
      </c>
      <c r="U397" s="2">
        <f>[1]EUR!U397-[1]EUR!$E397</f>
        <v>-9.1888553443671839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-0.29088566153018647</v>
      </c>
      <c r="I398" s="2">
        <f>[1]EUR!I398-[1]EUR!$E398</f>
        <v>-0.55715657845414057</v>
      </c>
      <c r="J398" s="2">
        <f>[1]EUR!J398-[1]EUR!$E398</f>
        <v>-1.7789953987655203</v>
      </c>
      <c r="K398" s="2">
        <f>[1]EUR!K398-[1]EUR!$E398</f>
        <v>-3.5063636064244434</v>
      </c>
      <c r="L398" s="2">
        <f>[1]EUR!L398-[1]EUR!$E398</f>
        <v>-3.5719178175992781</v>
      </c>
      <c r="M398" s="2">
        <f>[1]EUR!M398-[1]EUR!$E398</f>
        <v>-3.7755462146579539</v>
      </c>
      <c r="N398" s="2">
        <f>[1]EUR!N398-[1]EUR!$E398</f>
        <v>-6.3228325153844551</v>
      </c>
      <c r="O398" s="2">
        <f>[1]EUR!O398-[1]EUR!$E398</f>
        <v>-6.3228325153844551</v>
      </c>
      <c r="P398" s="2">
        <f>[1]EUR!P398-[1]EUR!$E398</f>
        <v>-7.5879453338683156</v>
      </c>
      <c r="Q398" s="2">
        <f>[1]EUR!Q398-[1]EUR!$E398</f>
        <v>-7.5879453338683156</v>
      </c>
      <c r="R398" s="2">
        <f>[1]EUR!R398-[1]EUR!$E398</f>
        <v>-8.5028409869674313</v>
      </c>
      <c r="S398" s="2">
        <f>[1]EUR!S398-[1]EUR!$E398</f>
        <v>-9.8299541727275539</v>
      </c>
      <c r="T398" s="2">
        <f>[1]EUR!T398-[1]EUR!$E398</f>
        <v>-10.813378695657523</v>
      </c>
      <c r="U398" s="2">
        <f>[1]EUR!U398-[1]EUR!$E398</f>
        <v>-11.414590721198376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-4.2006982195182729</v>
      </c>
      <c r="L399" s="2">
        <f>[1]EUR!L399-[1]EUR!$E399</f>
        <v>-6.1086059983250962</v>
      </c>
      <c r="M399" s="2">
        <f>[1]EUR!M399-[1]EUR!$E399</f>
        <v>-8.1103720200227301</v>
      </c>
      <c r="N399" s="2">
        <f>[1]EUR!N399-[1]EUR!$E399</f>
        <v>-8.5245909406897233</v>
      </c>
      <c r="O399" s="2">
        <f>[1]EUR!O399-[1]EUR!$E399</f>
        <v>-10.400385067140981</v>
      </c>
      <c r="P399" s="2">
        <f>[1]EUR!P399-[1]EUR!$E399</f>
        <v>-12.126972704440544</v>
      </c>
      <c r="Q399" s="2">
        <f>[1]EUR!Q399-[1]EUR!$E399</f>
        <v>-13.506349138007428</v>
      </c>
      <c r="R399" s="2">
        <f>[1]EUR!R399-[1]EUR!$E399</f>
        <v>-14.25640514362337</v>
      </c>
      <c r="S399" s="2">
        <f>[1]EUR!S399-[1]EUR!$E399</f>
        <v>-14.660864308430789</v>
      </c>
      <c r="T399" s="2">
        <f>[1]EUR!T399-[1]EUR!$E399</f>
        <v>-14.874178638132193</v>
      </c>
      <c r="U399" s="2">
        <f>[1]EUR!U399-[1]EUR!$E399</f>
        <v>-14.995711700192876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-1.0698989051287136</v>
      </c>
      <c r="I400" s="2">
        <f>[1]EUR!I400-[1]EUR!$E400</f>
        <v>-5.3560455665425764</v>
      </c>
      <c r="J400" s="2">
        <f>[1]EUR!J400-[1]EUR!$E400</f>
        <v>-6.1622855732940955</v>
      </c>
      <c r="K400" s="2">
        <f>[1]EUR!K400-[1]EUR!$E400</f>
        <v>-8.9486956502581556</v>
      </c>
      <c r="L400" s="2">
        <f>[1]EUR!L400-[1]EUR!$E400</f>
        <v>-11.831387724593093</v>
      </c>
      <c r="M400" s="2">
        <f>[1]EUR!M400-[1]EUR!$E400</f>
        <v>-15.082330661295654</v>
      </c>
      <c r="N400" s="2">
        <f>[1]EUR!N400-[1]EUR!$E400</f>
        <v>-16.435032002131681</v>
      </c>
      <c r="O400" s="2">
        <f>[1]EUR!O400-[1]EUR!$E400</f>
        <v>-17.330852166277943</v>
      </c>
      <c r="P400" s="2">
        <f>[1]EUR!P400-[1]EUR!$E400</f>
        <v>-17.754683346456723</v>
      </c>
      <c r="Q400" s="2">
        <f>[1]EUR!Q400-[1]EUR!$E400</f>
        <v>-17.966650522675909</v>
      </c>
      <c r="R400" s="2">
        <f>[1]EUR!R400-[1]EUR!$E400</f>
        <v>-18.072905887660447</v>
      </c>
      <c r="S400" s="2">
        <f>[1]EUR!S400-[1]EUR!$E400</f>
        <v>-18.123499594884983</v>
      </c>
      <c r="T400" s="2">
        <f>[1]EUR!T400-[1]EUR!$E400</f>
        <v>-18.146421827372794</v>
      </c>
      <c r="U400" s="2">
        <f>[1]EUR!U400-[1]EUR!$E400</f>
        <v>-18.157389392562674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-0.67749071492661628</v>
      </c>
      <c r="K401" s="2">
        <f>[1]EUR!K401-[1]EUR!$E401</f>
        <v>-3.1066503543989832</v>
      </c>
      <c r="L401" s="2">
        <f>[1]EUR!L401-[1]EUR!$E401</f>
        <v>-8.1690397572863986</v>
      </c>
      <c r="M401" s="2">
        <f>[1]EUR!M401-[1]EUR!$E401</f>
        <v>-10.7658604434002</v>
      </c>
      <c r="N401" s="2">
        <f>[1]EUR!N401-[1]EUR!$E401</f>
        <v>-11.677865395310416</v>
      </c>
      <c r="O401" s="2">
        <f>[1]EUR!O401-[1]EUR!$E401</f>
        <v>-11.677865395310416</v>
      </c>
      <c r="P401" s="2">
        <f>[1]EUR!P401-[1]EUR!$E401</f>
        <v>-11.677865395310416</v>
      </c>
      <c r="Q401" s="2">
        <f>[1]EUR!Q401-[1]EUR!$E401</f>
        <v>-11.677865395310416</v>
      </c>
      <c r="R401" s="2">
        <f>[1]EUR!R401-[1]EUR!$E401</f>
        <v>-11.677865395310416</v>
      </c>
      <c r="S401" s="2">
        <f>[1]EUR!S401-[1]EUR!$E401</f>
        <v>-11.677865395310416</v>
      </c>
      <c r="T401" s="2">
        <f>[1]EUR!T401-[1]EUR!$E401</f>
        <v>-11.677865395310416</v>
      </c>
      <c r="U401" s="2">
        <f>[1]EUR!U401-[1]EUR!$E401</f>
        <v>-11.677865395310416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-9.7097959528745861</v>
      </c>
      <c r="H2" s="2">
        <f>[1]ROE!H2-[1]ROE!$E2</f>
        <v>-9.7097959528745861</v>
      </c>
      <c r="I2" s="2">
        <f>[1]ROE!I2-[1]ROE!$E2</f>
        <v>-9.7097959528745861</v>
      </c>
      <c r="J2" s="2">
        <f>[1]ROE!J2-[1]ROE!$E2</f>
        <v>-19.605351665595123</v>
      </c>
      <c r="K2" s="2">
        <f>[1]ROE!K2-[1]ROE!$E2</f>
        <v>-19.605351665595123</v>
      </c>
      <c r="L2" s="2">
        <f>[1]ROE!L2-[1]ROE!$E2</f>
        <v>-19.605351665595123</v>
      </c>
      <c r="M2" s="2">
        <f>[1]ROE!M2-[1]ROE!$E2</f>
        <v>-19.605351665595123</v>
      </c>
      <c r="N2" s="2">
        <f>[1]ROE!N2-[1]ROE!$E2</f>
        <v>-19.605351665595123</v>
      </c>
      <c r="O2" s="2">
        <f>[1]ROE!O2-[1]ROE!$E2</f>
        <v>-19.605351665595123</v>
      </c>
      <c r="P2" s="2">
        <f>[1]ROE!P2-[1]ROE!$E2</f>
        <v>-19.605351665595123</v>
      </c>
      <c r="Q2" s="2">
        <f>[1]ROE!Q2-[1]ROE!$E2</f>
        <v>-19.605351665595123</v>
      </c>
      <c r="R2" s="2">
        <f>[1]ROE!R2-[1]ROE!$E2</f>
        <v>-19.605351665595123</v>
      </c>
      <c r="S2" s="2">
        <f>[1]ROE!S2-[1]ROE!$E2</f>
        <v>-22.079229330869623</v>
      </c>
      <c r="T2" s="2">
        <f>[1]ROE!T2-[1]ROE!$E2</f>
        <v>-22.079229330869623</v>
      </c>
      <c r="U2" s="2">
        <f>[1]ROE!U2-[1]ROE!$E2</f>
        <v>-23.174533743691782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-16.328279589256894</v>
      </c>
      <c r="I3" s="2">
        <f>[1]ROE!I3-[1]ROE!$E3</f>
        <v>-18.805660504839608</v>
      </c>
      <c r="J3" s="2">
        <f>[1]ROE!J3-[1]ROE!$E3</f>
        <v>-18.805660504839608</v>
      </c>
      <c r="K3" s="2">
        <f>[1]ROE!K3-[1]ROE!$E3</f>
        <v>-20.566460254821251</v>
      </c>
      <c r="L3" s="2">
        <f>[1]ROE!L3-[1]ROE!$E3</f>
        <v>-20.566460254821251</v>
      </c>
      <c r="M3" s="2">
        <f>[1]ROE!M3-[1]ROE!$E3</f>
        <v>-23.989873417601018</v>
      </c>
      <c r="N3" s="2">
        <f>[1]ROE!N3-[1]ROE!$E3</f>
        <v>-23.989873417601018</v>
      </c>
      <c r="O3" s="2">
        <f>[1]ROE!O3-[1]ROE!$E3</f>
        <v>-26.729689221840971</v>
      </c>
      <c r="P3" s="2">
        <f>[1]ROE!P3-[1]ROE!$E3</f>
        <v>-31.121457562407429</v>
      </c>
      <c r="Q3" s="2">
        <f>[1]ROE!Q3-[1]ROE!$E3</f>
        <v>-34.104291904181352</v>
      </c>
      <c r="R3" s="2">
        <f>[1]ROE!R3-[1]ROE!$E3</f>
        <v>-36.789457686975908</v>
      </c>
      <c r="S3" s="2">
        <f>[1]ROE!S3-[1]ROE!$E3</f>
        <v>-38.522036112213996</v>
      </c>
      <c r="T3" s="2">
        <f>[1]ROE!T3-[1]ROE!$E3</f>
        <v>-39.666853616629481</v>
      </c>
      <c r="U3" s="2">
        <f>[1]ROE!U3-[1]ROE!$E3</f>
        <v>-40.292895816181485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-12.363414516621063</v>
      </c>
      <c r="H4" s="2">
        <f>[1]ROE!H4-[1]ROE!$E4</f>
        <v>-12.663247153245749</v>
      </c>
      <c r="I4" s="2">
        <f>[1]ROE!I4-[1]ROE!$E4</f>
        <v>-12.663247153245749</v>
      </c>
      <c r="J4" s="2">
        <f>[1]ROE!J4-[1]ROE!$E4</f>
        <v>-15.884499980162374</v>
      </c>
      <c r="K4" s="2">
        <f>[1]ROE!K4-[1]ROE!$E4</f>
        <v>-15.884499980162374</v>
      </c>
      <c r="L4" s="2">
        <f>[1]ROE!L4-[1]ROE!$E4</f>
        <v>-15.884499980162374</v>
      </c>
      <c r="M4" s="2">
        <f>[1]ROE!M4-[1]ROE!$E4</f>
        <v>-15.884499980162374</v>
      </c>
      <c r="N4" s="2">
        <f>[1]ROE!N4-[1]ROE!$E4</f>
        <v>-15.884499980162374</v>
      </c>
      <c r="O4" s="2">
        <f>[1]ROE!O4-[1]ROE!$E4</f>
        <v>-18.511000044551807</v>
      </c>
      <c r="P4" s="2">
        <f>[1]ROE!P4-[1]ROE!$E4</f>
        <v>-18.511000044551807</v>
      </c>
      <c r="Q4" s="2">
        <f>[1]ROE!Q4-[1]ROE!$E4</f>
        <v>-18.511000044551807</v>
      </c>
      <c r="R4" s="2">
        <f>[1]ROE!R4-[1]ROE!$E4</f>
        <v>-19.041186440484921</v>
      </c>
      <c r="S4" s="2">
        <f>[1]ROE!S4-[1]ROE!$E4</f>
        <v>-21.606556720338503</v>
      </c>
      <c r="T4" s="2">
        <f>[1]ROE!T4-[1]ROE!$E4</f>
        <v>-23.826004749442887</v>
      </c>
      <c r="U4" s="2">
        <f>[1]ROE!U4-[1]ROE!$E4</f>
        <v>-26.001110402164258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-13.541368444712745</v>
      </c>
      <c r="I5" s="2">
        <f>[1]ROE!I5-[1]ROE!$E5</f>
        <v>-19.376276799724778</v>
      </c>
      <c r="J5" s="2">
        <f>[1]ROE!J5-[1]ROE!$E5</f>
        <v>-21.673999649869998</v>
      </c>
      <c r="K5" s="2">
        <f>[1]ROE!K5-[1]ROE!$E5</f>
        <v>-26.04343929174803</v>
      </c>
      <c r="L5" s="2">
        <f>[1]ROE!L5-[1]ROE!$E5</f>
        <v>-26.04343929174803</v>
      </c>
      <c r="M5" s="2">
        <f>[1]ROE!M5-[1]ROE!$E5</f>
        <v>-33.022636226643797</v>
      </c>
      <c r="N5" s="2">
        <f>[1]ROE!N5-[1]ROE!$E5</f>
        <v>-35.020854922291889</v>
      </c>
      <c r="O5" s="2">
        <f>[1]ROE!O5-[1]ROE!$E5</f>
        <v>-39.009953481742627</v>
      </c>
      <c r="P5" s="2">
        <f>[1]ROE!P5-[1]ROE!$E5</f>
        <v>-41.277445221229115</v>
      </c>
      <c r="Q5" s="2">
        <f>[1]ROE!Q5-[1]ROE!$E5</f>
        <v>-42.751128332991584</v>
      </c>
      <c r="R5" s="2">
        <f>[1]ROE!R5-[1]ROE!$E5</f>
        <v>-43.868300313598141</v>
      </c>
      <c r="S5" s="2">
        <f>[1]ROE!S5-[1]ROE!$E5</f>
        <v>-44.71844879879577</v>
      </c>
      <c r="T5" s="2">
        <f>[1]ROE!T5-[1]ROE!$E5</f>
        <v>-45.280016569451952</v>
      </c>
      <c r="U5" s="2">
        <f>[1]ROE!U5-[1]ROE!$E5</f>
        <v>-45.280016569451952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-12.877806867104752</v>
      </c>
      <c r="H6" s="2">
        <f>[1]ROE!H6-[1]ROE!$E6</f>
        <v>-19.170991786379176</v>
      </c>
      <c r="I6" s="2">
        <f>[1]ROE!I6-[1]ROE!$E6</f>
        <v>-20.891232021779999</v>
      </c>
      <c r="J6" s="2">
        <f>[1]ROE!J6-[1]ROE!$E6</f>
        <v>-24.388845154777428</v>
      </c>
      <c r="K6" s="2">
        <f>[1]ROE!K6-[1]ROE!$E6</f>
        <v>-24.388845154777428</v>
      </c>
      <c r="L6" s="2">
        <f>[1]ROE!L6-[1]ROE!$E6</f>
        <v>-24.388845154777428</v>
      </c>
      <c r="M6" s="2">
        <f>[1]ROE!M6-[1]ROE!$E6</f>
        <v>-24.388845154777428</v>
      </c>
      <c r="N6" s="2">
        <f>[1]ROE!N6-[1]ROE!$E6</f>
        <v>-24.882310607950572</v>
      </c>
      <c r="O6" s="2">
        <f>[1]ROE!O6-[1]ROE!$E6</f>
        <v>-25.872272556617077</v>
      </c>
      <c r="P6" s="2">
        <f>[1]ROE!P6-[1]ROE!$E6</f>
        <v>-25.872272556617077</v>
      </c>
      <c r="Q6" s="2">
        <f>[1]ROE!Q6-[1]ROE!$E6</f>
        <v>-25.611205823356912</v>
      </c>
      <c r="R6" s="2">
        <f>[1]ROE!R6-[1]ROE!$E6</f>
        <v>-25.611205823356912</v>
      </c>
      <c r="S6" s="2">
        <f>[1]ROE!S6-[1]ROE!$E6</f>
        <v>-24.9348975176203</v>
      </c>
      <c r="T6" s="2">
        <f>[1]ROE!T6-[1]ROE!$E6</f>
        <v>-24.863972500149487</v>
      </c>
      <c r="U6" s="2">
        <f>[1]ROE!U6-[1]ROE!$E6</f>
        <v>-24.513883198047765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-12.54323899338749</v>
      </c>
      <c r="H7" s="2">
        <f>[1]ROE!H7-[1]ROE!$E7</f>
        <v>-17.839276318677179</v>
      </c>
      <c r="I7" s="2">
        <f>[1]ROE!I7-[1]ROE!$E7</f>
        <v>-22.30302084625032</v>
      </c>
      <c r="J7" s="2">
        <f>[1]ROE!J7-[1]ROE!$E7</f>
        <v>-22.30302084625032</v>
      </c>
      <c r="K7" s="2">
        <f>[1]ROE!K7-[1]ROE!$E7</f>
        <v>-22.30302084625032</v>
      </c>
      <c r="L7" s="2">
        <f>[1]ROE!L7-[1]ROE!$E7</f>
        <v>-22.30302084625032</v>
      </c>
      <c r="M7" s="2">
        <f>[1]ROE!M7-[1]ROE!$E7</f>
        <v>-24.272282728842796</v>
      </c>
      <c r="N7" s="2">
        <f>[1]ROE!N7-[1]ROE!$E7</f>
        <v>-25.919693287206542</v>
      </c>
      <c r="O7" s="2">
        <f>[1]ROE!O7-[1]ROE!$E7</f>
        <v>-27.5445784925693</v>
      </c>
      <c r="P7" s="2">
        <f>[1]ROE!P7-[1]ROE!$E7</f>
        <v>-28.244544173614798</v>
      </c>
      <c r="Q7" s="2">
        <f>[1]ROE!Q7-[1]ROE!$E7</f>
        <v>-28.271703879088051</v>
      </c>
      <c r="R7" s="2">
        <f>[1]ROE!R7-[1]ROE!$E7</f>
        <v>-28.608037004689734</v>
      </c>
      <c r="S7" s="2">
        <f>[1]ROE!S7-[1]ROE!$E7</f>
        <v>-27.687993390701251</v>
      </c>
      <c r="T7" s="2">
        <f>[1]ROE!T7-[1]ROE!$E7</f>
        <v>-26.328247945213533</v>
      </c>
      <c r="U7" s="2">
        <f>[1]ROE!U7-[1]ROE!$E7</f>
        <v>-25.228965332050208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-7.9002556671775181</v>
      </c>
      <c r="H8" s="2">
        <f>[1]ROE!H8-[1]ROE!$E8</f>
        <v>-7.9002556671775181</v>
      </c>
      <c r="I8" s="2">
        <f>[1]ROE!I8-[1]ROE!$E8</f>
        <v>-7.9002556671775181</v>
      </c>
      <c r="J8" s="2">
        <f>[1]ROE!J8-[1]ROE!$E8</f>
        <v>-12.017825307794936</v>
      </c>
      <c r="K8" s="2">
        <f>[1]ROE!K8-[1]ROE!$E8</f>
        <v>-12.017825307794936</v>
      </c>
      <c r="L8" s="2">
        <f>[1]ROE!L8-[1]ROE!$E8</f>
        <v>-12.017825307794936</v>
      </c>
      <c r="M8" s="2">
        <f>[1]ROE!M8-[1]ROE!$E8</f>
        <v>-12.162490518260512</v>
      </c>
      <c r="N8" s="2">
        <f>[1]ROE!N8-[1]ROE!$E8</f>
        <v>-15.620405412204775</v>
      </c>
      <c r="O8" s="2">
        <f>[1]ROE!O8-[1]ROE!$E8</f>
        <v>-17.277293465873512</v>
      </c>
      <c r="P8" s="2">
        <f>[1]ROE!P8-[1]ROE!$E8</f>
        <v>-19.444874501196082</v>
      </c>
      <c r="Q8" s="2">
        <f>[1]ROE!Q8-[1]ROE!$E8</f>
        <v>-19.980413060736524</v>
      </c>
      <c r="R8" s="2">
        <f>[1]ROE!R8-[1]ROE!$E8</f>
        <v>-21.986428516217742</v>
      </c>
      <c r="S8" s="2">
        <f>[1]ROE!S8-[1]ROE!$E8</f>
        <v>-23.674852994131612</v>
      </c>
      <c r="T8" s="2">
        <f>[1]ROE!T8-[1]ROE!$E8</f>
        <v>-24.945535038000031</v>
      </c>
      <c r="U8" s="2">
        <f>[1]ROE!U8-[1]ROE!$E8</f>
        <v>-25.548396093270654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-2.313088293469562</v>
      </c>
      <c r="I9" s="2">
        <f>[1]ROE!I9-[1]ROE!$E9</f>
        <v>-11.388517928426552</v>
      </c>
      <c r="J9" s="2">
        <f>[1]ROE!J9-[1]ROE!$E9</f>
        <v>-11.388517928426552</v>
      </c>
      <c r="K9" s="2">
        <f>[1]ROE!K9-[1]ROE!$E9</f>
        <v>-11.446912450638337</v>
      </c>
      <c r="L9" s="2">
        <f>[1]ROE!L9-[1]ROE!$E9</f>
        <v>-11.446912450638337</v>
      </c>
      <c r="M9" s="2">
        <f>[1]ROE!M9-[1]ROE!$E9</f>
        <v>-11.446912450638337</v>
      </c>
      <c r="N9" s="2">
        <f>[1]ROE!N9-[1]ROE!$E9</f>
        <v>-13.717267896683907</v>
      </c>
      <c r="O9" s="2">
        <f>[1]ROE!O9-[1]ROE!$E9</f>
        <v>-21.576909457115349</v>
      </c>
      <c r="P9" s="2">
        <f>[1]ROE!P9-[1]ROE!$E9</f>
        <v>-21.576909457115349</v>
      </c>
      <c r="Q9" s="2">
        <f>[1]ROE!Q9-[1]ROE!$E9</f>
        <v>-21.576909457115349</v>
      </c>
      <c r="R9" s="2">
        <f>[1]ROE!R9-[1]ROE!$E9</f>
        <v>-21.576909457115349</v>
      </c>
      <c r="S9" s="2">
        <f>[1]ROE!S9-[1]ROE!$E9</f>
        <v>-25.296026350079927</v>
      </c>
      <c r="T9" s="2">
        <f>[1]ROE!T9-[1]ROE!$E9</f>
        <v>-27.471585017288774</v>
      </c>
      <c r="U9" s="2">
        <f>[1]ROE!U9-[1]ROE!$E9</f>
        <v>-29.094173155962324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-15.226877401475733</v>
      </c>
      <c r="H10" s="2">
        <f>[1]ROE!H10-[1]ROE!$E10</f>
        <v>-19.584511319075631</v>
      </c>
      <c r="I10" s="2">
        <f>[1]ROE!I10-[1]ROE!$E10</f>
        <v>-19.584511319075631</v>
      </c>
      <c r="J10" s="2">
        <f>[1]ROE!J10-[1]ROE!$E10</f>
        <v>-22.62326592313805</v>
      </c>
      <c r="K10" s="2">
        <f>[1]ROE!K10-[1]ROE!$E10</f>
        <v>-22.62326592313805</v>
      </c>
      <c r="L10" s="2">
        <f>[1]ROE!L10-[1]ROE!$E10</f>
        <v>-22.62326592313805</v>
      </c>
      <c r="M10" s="2">
        <f>[1]ROE!M10-[1]ROE!$E10</f>
        <v>-22.62326592313805</v>
      </c>
      <c r="N10" s="2">
        <f>[1]ROE!N10-[1]ROE!$E10</f>
        <v>-22.62326592313805</v>
      </c>
      <c r="O10" s="2">
        <f>[1]ROE!O10-[1]ROE!$E10</f>
        <v>-23.497919632956354</v>
      </c>
      <c r="P10" s="2">
        <f>[1]ROE!P10-[1]ROE!$E10</f>
        <v>-24.252027391328213</v>
      </c>
      <c r="Q10" s="2">
        <f>[1]ROE!Q10-[1]ROE!$E10</f>
        <v>-25.596005359320941</v>
      </c>
      <c r="R10" s="2">
        <f>[1]ROE!R10-[1]ROE!$E10</f>
        <v>-25.596005359320941</v>
      </c>
      <c r="S10" s="2">
        <f>[1]ROE!S10-[1]ROE!$E10</f>
        <v>-25.596005359320941</v>
      </c>
      <c r="T10" s="2">
        <f>[1]ROE!T10-[1]ROE!$E10</f>
        <v>-26.214608009785039</v>
      </c>
      <c r="U10" s="2">
        <f>[1]ROE!U10-[1]ROE!$E10</f>
        <v>-26.68303152201959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-17.68798956382885</v>
      </c>
      <c r="H11" s="2">
        <f>[1]ROE!H11-[1]ROE!$E11</f>
        <v>-17.68798956382885</v>
      </c>
      <c r="I11" s="2">
        <f>[1]ROE!I11-[1]ROE!$E11</f>
        <v>-17.68798956382885</v>
      </c>
      <c r="J11" s="2">
        <f>[1]ROE!J11-[1]ROE!$E11</f>
        <v>-21.10655475570249</v>
      </c>
      <c r="K11" s="2">
        <f>[1]ROE!K11-[1]ROE!$E11</f>
        <v>-21.10655475570249</v>
      </c>
      <c r="L11" s="2">
        <f>[1]ROE!L11-[1]ROE!$E11</f>
        <v>-22.347445397652407</v>
      </c>
      <c r="M11" s="2">
        <f>[1]ROE!M11-[1]ROE!$E11</f>
        <v>-22.922876546969533</v>
      </c>
      <c r="N11" s="2">
        <f>[1]ROE!N11-[1]ROE!$E11</f>
        <v>-23.806577096548068</v>
      </c>
      <c r="O11" s="2">
        <f>[1]ROE!O11-[1]ROE!$E11</f>
        <v>-25.245219810134017</v>
      </c>
      <c r="P11" s="2">
        <f>[1]ROE!P11-[1]ROE!$E11</f>
        <v>-24.075129752231774</v>
      </c>
      <c r="Q11" s="2">
        <f>[1]ROE!Q11-[1]ROE!$E11</f>
        <v>-22.322394460084922</v>
      </c>
      <c r="R11" s="2">
        <f>[1]ROE!R11-[1]ROE!$E11</f>
        <v>-20.268766009651074</v>
      </c>
      <c r="S11" s="2">
        <f>[1]ROE!S11-[1]ROE!$E11</f>
        <v>-18.797004167499054</v>
      </c>
      <c r="T11" s="2">
        <f>[1]ROE!T11-[1]ROE!$E11</f>
        <v>-16.925722428541661</v>
      </c>
      <c r="U11" s="2">
        <f>[1]ROE!U11-[1]ROE!$E11</f>
        <v>-15.177553651375277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-17.951228277247594</v>
      </c>
      <c r="I12" s="2">
        <f>[1]ROE!I12-[1]ROE!$E12</f>
        <v>-19.462851885030403</v>
      </c>
      <c r="J12" s="2">
        <f>[1]ROE!J12-[1]ROE!$E12</f>
        <v>-19.630598766337357</v>
      </c>
      <c r="K12" s="2">
        <f>[1]ROE!K12-[1]ROE!$E12</f>
        <v>-20.608077898552963</v>
      </c>
      <c r="L12" s="2">
        <f>[1]ROE!L12-[1]ROE!$E12</f>
        <v>-20.670669381300073</v>
      </c>
      <c r="M12" s="2">
        <f>[1]ROE!M12-[1]ROE!$E12</f>
        <v>-20.670669381300073</v>
      </c>
      <c r="N12" s="2">
        <f>[1]ROE!N12-[1]ROE!$E12</f>
        <v>-20.670669381300073</v>
      </c>
      <c r="O12" s="2">
        <f>[1]ROE!O12-[1]ROE!$E12</f>
        <v>-23.349466741617135</v>
      </c>
      <c r="P12" s="2">
        <f>[1]ROE!P12-[1]ROE!$E12</f>
        <v>-26.218649659377334</v>
      </c>
      <c r="Q12" s="2">
        <f>[1]ROE!Q12-[1]ROE!$E12</f>
        <v>-28.048309044859153</v>
      </c>
      <c r="R12" s="2">
        <f>[1]ROE!R12-[1]ROE!$E12</f>
        <v>-29.540959920774455</v>
      </c>
      <c r="S12" s="2">
        <f>[1]ROE!S12-[1]ROE!$E12</f>
        <v>-30.8675045611825</v>
      </c>
      <c r="T12" s="2">
        <f>[1]ROE!T12-[1]ROE!$E12</f>
        <v>-32.061858917915941</v>
      </c>
      <c r="U12" s="2">
        <f>[1]ROE!U12-[1]ROE!$E12</f>
        <v>-32.950341795092257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-18.417417627835604</v>
      </c>
      <c r="I13" s="2">
        <f>[1]ROE!I13-[1]ROE!$E13</f>
        <v>-22.908878237952436</v>
      </c>
      <c r="J13" s="2">
        <f>[1]ROE!J13-[1]ROE!$E13</f>
        <v>-22.908878237952436</v>
      </c>
      <c r="K13" s="2">
        <f>[1]ROE!K13-[1]ROE!$E13</f>
        <v>-25.000674485762787</v>
      </c>
      <c r="L13" s="2">
        <f>[1]ROE!L13-[1]ROE!$E13</f>
        <v>-25.000674485762787</v>
      </c>
      <c r="M13" s="2">
        <f>[1]ROE!M13-[1]ROE!$E13</f>
        <v>-25.000674485762787</v>
      </c>
      <c r="N13" s="2">
        <f>[1]ROE!N13-[1]ROE!$E13</f>
        <v>-25.000674485762787</v>
      </c>
      <c r="O13" s="2">
        <f>[1]ROE!O13-[1]ROE!$E13</f>
        <v>-25.000674485762787</v>
      </c>
      <c r="P13" s="2">
        <f>[1]ROE!P13-[1]ROE!$E13</f>
        <v>-25.000674485762787</v>
      </c>
      <c r="Q13" s="2">
        <f>[1]ROE!Q13-[1]ROE!$E13</f>
        <v>-26.902459678459778</v>
      </c>
      <c r="R13" s="2">
        <f>[1]ROE!R13-[1]ROE!$E13</f>
        <v>-28.14206801929997</v>
      </c>
      <c r="S13" s="2">
        <f>[1]ROE!S13-[1]ROE!$E13</f>
        <v>-29.25911729716708</v>
      </c>
      <c r="T13" s="2">
        <f>[1]ROE!T13-[1]ROE!$E13</f>
        <v>-30.280590309759177</v>
      </c>
      <c r="U13" s="2">
        <f>[1]ROE!U13-[1]ROE!$E13</f>
        <v>-31.053214291088295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-17.767094627804468</v>
      </c>
      <c r="I14" s="2">
        <f>[1]ROE!I14-[1]ROE!$E14</f>
        <v>-21.125404150210798</v>
      </c>
      <c r="J14" s="2">
        <f>[1]ROE!J14-[1]ROE!$E14</f>
        <v>-21.125404150210798</v>
      </c>
      <c r="K14" s="2">
        <f>[1]ROE!K14-[1]ROE!$E14</f>
        <v>-21.125404150210798</v>
      </c>
      <c r="L14" s="2">
        <f>[1]ROE!L14-[1]ROE!$E14</f>
        <v>-21.125404150210798</v>
      </c>
      <c r="M14" s="2">
        <f>[1]ROE!M14-[1]ROE!$E14</f>
        <v>-21.125404150210798</v>
      </c>
      <c r="N14" s="2">
        <f>[1]ROE!N14-[1]ROE!$E14</f>
        <v>-21.125404150210798</v>
      </c>
      <c r="O14" s="2">
        <f>[1]ROE!O14-[1]ROE!$E14</f>
        <v>-21.500539539402865</v>
      </c>
      <c r="P14" s="2">
        <f>[1]ROE!P14-[1]ROE!$E14</f>
        <v>-21.500539539402865</v>
      </c>
      <c r="Q14" s="2">
        <f>[1]ROE!Q14-[1]ROE!$E14</f>
        <v>-21.500539539402865</v>
      </c>
      <c r="R14" s="2">
        <f>[1]ROE!R14-[1]ROE!$E14</f>
        <v>-21.500539539402865</v>
      </c>
      <c r="S14" s="2">
        <f>[1]ROE!S14-[1]ROE!$E14</f>
        <v>-24.607722567350763</v>
      </c>
      <c r="T14" s="2">
        <f>[1]ROE!T14-[1]ROE!$E14</f>
        <v>-24.607722567350763</v>
      </c>
      <c r="U14" s="2">
        <f>[1]ROE!U14-[1]ROE!$E14</f>
        <v>-24.607722567350763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-20.353811483162062</v>
      </c>
      <c r="H15" s="2">
        <f>[1]ROE!H15-[1]ROE!$E15</f>
        <v>-20.353811483162062</v>
      </c>
      <c r="I15" s="2">
        <f>[1]ROE!I15-[1]ROE!$E15</f>
        <v>-20.353811483162062</v>
      </c>
      <c r="J15" s="2">
        <f>[1]ROE!J15-[1]ROE!$E15</f>
        <v>-20.353811483162062</v>
      </c>
      <c r="K15" s="2">
        <f>[1]ROE!K15-[1]ROE!$E15</f>
        <v>-20.353811483162062</v>
      </c>
      <c r="L15" s="2">
        <f>[1]ROE!L15-[1]ROE!$E15</f>
        <v>-20.353811483162062</v>
      </c>
      <c r="M15" s="2">
        <f>[1]ROE!M15-[1]ROE!$E15</f>
        <v>-20.353811483162062</v>
      </c>
      <c r="N15" s="2">
        <f>[1]ROE!N15-[1]ROE!$E15</f>
        <v>-20.353811483162062</v>
      </c>
      <c r="O15" s="2">
        <f>[1]ROE!O15-[1]ROE!$E15</f>
        <v>-20.353811483162062</v>
      </c>
      <c r="P15" s="2">
        <f>[1]ROE!P15-[1]ROE!$E15</f>
        <v>-21.099014326221521</v>
      </c>
      <c r="Q15" s="2">
        <f>[1]ROE!Q15-[1]ROE!$E15</f>
        <v>-22.791811713771395</v>
      </c>
      <c r="R15" s="2">
        <f>[1]ROE!R15-[1]ROE!$E15</f>
        <v>-23.362101218426957</v>
      </c>
      <c r="S15" s="2">
        <f>[1]ROE!S15-[1]ROE!$E15</f>
        <v>-23.362101218426957</v>
      </c>
      <c r="T15" s="2">
        <f>[1]ROE!T15-[1]ROE!$E15</f>
        <v>-23.362101218426957</v>
      </c>
      <c r="U15" s="2">
        <f>[1]ROE!U15-[1]ROE!$E15</f>
        <v>-24.010777808969635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-20.886768058149528</v>
      </c>
      <c r="H16" s="2">
        <f>[1]ROE!H16-[1]ROE!$E16</f>
        <v>-20.886768058149528</v>
      </c>
      <c r="I16" s="2">
        <f>[1]ROE!I16-[1]ROE!$E16</f>
        <v>-20.886768058149528</v>
      </c>
      <c r="J16" s="2">
        <f>[1]ROE!J16-[1]ROE!$E16</f>
        <v>-20.886768058149528</v>
      </c>
      <c r="K16" s="2">
        <f>[1]ROE!K16-[1]ROE!$E16</f>
        <v>-20.886768058149528</v>
      </c>
      <c r="L16" s="2">
        <f>[1]ROE!L16-[1]ROE!$E16</f>
        <v>-20.886768058149528</v>
      </c>
      <c r="M16" s="2">
        <f>[1]ROE!M16-[1]ROE!$E16</f>
        <v>-20.886768058149528</v>
      </c>
      <c r="N16" s="2">
        <f>[1]ROE!N16-[1]ROE!$E16</f>
        <v>-20.886768058149528</v>
      </c>
      <c r="O16" s="2">
        <f>[1]ROE!O16-[1]ROE!$E16</f>
        <v>-20.886768058149528</v>
      </c>
      <c r="P16" s="2">
        <f>[1]ROE!P16-[1]ROE!$E16</f>
        <v>-22.136247284665927</v>
      </c>
      <c r="Q16" s="2">
        <f>[1]ROE!Q16-[1]ROE!$E16</f>
        <v>-23.738538941156961</v>
      </c>
      <c r="R16" s="2">
        <f>[1]ROE!R16-[1]ROE!$E16</f>
        <v>-25.032872320282195</v>
      </c>
      <c r="S16" s="2">
        <f>[1]ROE!S16-[1]ROE!$E16</f>
        <v>-26.000138321080797</v>
      </c>
      <c r="T16" s="2">
        <f>[1]ROE!T16-[1]ROE!$E16</f>
        <v>-26.668300774925356</v>
      </c>
      <c r="U16" s="2">
        <f>[1]ROE!U16-[1]ROE!$E16</f>
        <v>-27.230195255802954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-8.2748743612321505</v>
      </c>
      <c r="G17" s="2">
        <f>[1]ROE!G17-[1]ROE!$E17</f>
        <v>-8.2748743612321505</v>
      </c>
      <c r="H17" s="2">
        <f>[1]ROE!H17-[1]ROE!$E17</f>
        <v>-8.2748743612321505</v>
      </c>
      <c r="I17" s="2">
        <f>[1]ROE!I17-[1]ROE!$E17</f>
        <v>-8.2748743612321505</v>
      </c>
      <c r="J17" s="2">
        <f>[1]ROE!J17-[1]ROE!$E17</f>
        <v>-18.739511241055766</v>
      </c>
      <c r="K17" s="2">
        <f>[1]ROE!K17-[1]ROE!$E17</f>
        <v>-18.739511241055766</v>
      </c>
      <c r="L17" s="2">
        <f>[1]ROE!L17-[1]ROE!$E17</f>
        <v>-18.739511241055766</v>
      </c>
      <c r="M17" s="2">
        <f>[1]ROE!M17-[1]ROE!$E17</f>
        <v>-18.739511241055766</v>
      </c>
      <c r="N17" s="2">
        <f>[1]ROE!N17-[1]ROE!$E17</f>
        <v>-18.739511241055766</v>
      </c>
      <c r="O17" s="2">
        <f>[1]ROE!O17-[1]ROE!$E17</f>
        <v>-18.739511241055766</v>
      </c>
      <c r="P17" s="2">
        <f>[1]ROE!P17-[1]ROE!$E17</f>
        <v>-20.008952707652256</v>
      </c>
      <c r="Q17" s="2">
        <f>[1]ROE!Q17-[1]ROE!$E17</f>
        <v>-22.1890864810496</v>
      </c>
      <c r="R17" s="2">
        <f>[1]ROE!R17-[1]ROE!$E17</f>
        <v>-23.896164475690441</v>
      </c>
      <c r="S17" s="2">
        <f>[1]ROE!S17-[1]ROE!$E17</f>
        <v>-25.074990358522143</v>
      </c>
      <c r="T17" s="2">
        <f>[1]ROE!T17-[1]ROE!$E17</f>
        <v>-25.787555735914367</v>
      </c>
      <c r="U17" s="2">
        <f>[1]ROE!U17-[1]ROE!$E17</f>
        <v>-26.38955189533435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-18.006078338711234</v>
      </c>
      <c r="H18" s="2">
        <f>[1]ROE!H18-[1]ROE!$E18</f>
        <v>-18.006078338711234</v>
      </c>
      <c r="I18" s="2">
        <f>[1]ROE!I18-[1]ROE!$E18</f>
        <v>-18.006078338711234</v>
      </c>
      <c r="J18" s="2">
        <f>[1]ROE!J18-[1]ROE!$E18</f>
        <v>-20.443495429298792</v>
      </c>
      <c r="K18" s="2">
        <f>[1]ROE!K18-[1]ROE!$E18</f>
        <v>-21.649797378731535</v>
      </c>
      <c r="L18" s="2">
        <f>[1]ROE!L18-[1]ROE!$E18</f>
        <v>-21.841075650495526</v>
      </c>
      <c r="M18" s="2">
        <f>[1]ROE!M18-[1]ROE!$E18</f>
        <v>-21.841075650495526</v>
      </c>
      <c r="N18" s="2">
        <f>[1]ROE!N18-[1]ROE!$E18</f>
        <v>-22.480133325322768</v>
      </c>
      <c r="O18" s="2">
        <f>[1]ROE!O18-[1]ROE!$E18</f>
        <v>-22.480133325322768</v>
      </c>
      <c r="P18" s="2">
        <f>[1]ROE!P18-[1]ROE!$E18</f>
        <v>-22.397693436880218</v>
      </c>
      <c r="Q18" s="2">
        <f>[1]ROE!Q18-[1]ROE!$E18</f>
        <v>-22.397693436880218</v>
      </c>
      <c r="R18" s="2">
        <f>[1]ROE!R18-[1]ROE!$E18</f>
        <v>-22.397693436880218</v>
      </c>
      <c r="S18" s="2">
        <f>[1]ROE!S18-[1]ROE!$E18</f>
        <v>-22.439428547085541</v>
      </c>
      <c r="T18" s="2">
        <f>[1]ROE!T18-[1]ROE!$E18</f>
        <v>-22.439428547085541</v>
      </c>
      <c r="U18" s="2">
        <f>[1]ROE!U18-[1]ROE!$E18</f>
        <v>-23.207034662514815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-12.759033433670666</v>
      </c>
      <c r="H19" s="2">
        <f>[1]ROE!H19-[1]ROE!$E19</f>
        <v>-17.719466289471058</v>
      </c>
      <c r="I19" s="2">
        <f>[1]ROE!I19-[1]ROE!$E19</f>
        <v>-20.696050453287725</v>
      </c>
      <c r="J19" s="2">
        <f>[1]ROE!J19-[1]ROE!$E19</f>
        <v>-20.696050453287725</v>
      </c>
      <c r="K19" s="2">
        <f>[1]ROE!K19-[1]ROE!$E19</f>
        <v>-21.622545012016943</v>
      </c>
      <c r="L19" s="2">
        <f>[1]ROE!L19-[1]ROE!$E19</f>
        <v>-21.622545012016943</v>
      </c>
      <c r="M19" s="2">
        <f>[1]ROE!M19-[1]ROE!$E19</f>
        <v>-21.622545012016943</v>
      </c>
      <c r="N19" s="2">
        <f>[1]ROE!N19-[1]ROE!$E19</f>
        <v>-21.622545012016943</v>
      </c>
      <c r="O19" s="2">
        <f>[1]ROE!O19-[1]ROE!$E19</f>
        <v>-24.243592379843022</v>
      </c>
      <c r="P19" s="2">
        <f>[1]ROE!P19-[1]ROE!$E19</f>
        <v>-25.997283249397952</v>
      </c>
      <c r="Q19" s="2">
        <f>[1]ROE!Q19-[1]ROE!$E19</f>
        <v>-26.888677247314021</v>
      </c>
      <c r="R19" s="2">
        <f>[1]ROE!R19-[1]ROE!$E19</f>
        <v>-26.888677247314021</v>
      </c>
      <c r="S19" s="2">
        <f>[1]ROE!S19-[1]ROE!$E19</f>
        <v>-26.888677247314021</v>
      </c>
      <c r="T19" s="2">
        <f>[1]ROE!T19-[1]ROE!$E19</f>
        <v>-27.33891280923234</v>
      </c>
      <c r="U19" s="2">
        <f>[1]ROE!U19-[1]ROE!$E19</f>
        <v>-27.33891280923234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-18.46586490893921</v>
      </c>
      <c r="I20" s="2">
        <f>[1]ROE!I20-[1]ROE!$E20</f>
        <v>-18.46586490893921</v>
      </c>
      <c r="J20" s="2">
        <f>[1]ROE!J20-[1]ROE!$E20</f>
        <v>-18.46586490893921</v>
      </c>
      <c r="K20" s="2">
        <f>[1]ROE!K20-[1]ROE!$E20</f>
        <v>-21.263109121478522</v>
      </c>
      <c r="L20" s="2">
        <f>[1]ROE!L20-[1]ROE!$E20</f>
        <v>-21.263109121478522</v>
      </c>
      <c r="M20" s="2">
        <f>[1]ROE!M20-[1]ROE!$E20</f>
        <v>-22.453911185394418</v>
      </c>
      <c r="N20" s="2">
        <f>[1]ROE!N20-[1]ROE!$E20</f>
        <v>-23.128574848147665</v>
      </c>
      <c r="O20" s="2">
        <f>[1]ROE!O20-[1]ROE!$E20</f>
        <v>-24.015904633379151</v>
      </c>
      <c r="P20" s="2">
        <f>[1]ROE!P20-[1]ROE!$E20</f>
        <v>-24.015904633379151</v>
      </c>
      <c r="Q20" s="2">
        <f>[1]ROE!Q20-[1]ROE!$E20</f>
        <v>-24.724462338369122</v>
      </c>
      <c r="R20" s="2">
        <f>[1]ROE!R20-[1]ROE!$E20</f>
        <v>-25.00148584478454</v>
      </c>
      <c r="S20" s="2">
        <f>[1]ROE!S20-[1]ROE!$E20</f>
        <v>-25.00148584478454</v>
      </c>
      <c r="T20" s="2">
        <f>[1]ROE!T20-[1]ROE!$E20</f>
        <v>-25.00148584478454</v>
      </c>
      <c r="U20" s="2">
        <f>[1]ROE!U20-[1]ROE!$E20</f>
        <v>-25.250988061234978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-12.943970813115939</v>
      </c>
      <c r="I21" s="2">
        <f>[1]ROE!I21-[1]ROE!$E21</f>
        <v>-16.283474819149674</v>
      </c>
      <c r="J21" s="2">
        <f>[1]ROE!J21-[1]ROE!$E21</f>
        <v>-19.548042937321426</v>
      </c>
      <c r="K21" s="2">
        <f>[1]ROE!K21-[1]ROE!$E21</f>
        <v>-19.548042937321426</v>
      </c>
      <c r="L21" s="2">
        <f>[1]ROE!L21-[1]ROE!$E21</f>
        <v>-19.684639707028879</v>
      </c>
      <c r="M21" s="2">
        <f>[1]ROE!M21-[1]ROE!$E21</f>
        <v>-20.134531078467901</v>
      </c>
      <c r="N21" s="2">
        <f>[1]ROE!N21-[1]ROE!$E21</f>
        <v>-21.698146325643421</v>
      </c>
      <c r="O21" s="2">
        <f>[1]ROE!O21-[1]ROE!$E21</f>
        <v>-23.73869043012958</v>
      </c>
      <c r="P21" s="2">
        <f>[1]ROE!P21-[1]ROE!$E21</f>
        <v>-25.138911471930911</v>
      </c>
      <c r="Q21" s="2">
        <f>[1]ROE!Q21-[1]ROE!$E21</f>
        <v>-24.58901329158499</v>
      </c>
      <c r="R21" s="2">
        <f>[1]ROE!R21-[1]ROE!$E21</f>
        <v>-23.985207576142258</v>
      </c>
      <c r="S21" s="2">
        <f>[1]ROE!S21-[1]ROE!$E21</f>
        <v>-23.985207576142258</v>
      </c>
      <c r="T21" s="2">
        <f>[1]ROE!T21-[1]ROE!$E21</f>
        <v>-24.254870895809034</v>
      </c>
      <c r="U21" s="2">
        <f>[1]ROE!U21-[1]ROE!$E21</f>
        <v>-24.241391420975305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-18.001822236577055</v>
      </c>
      <c r="H22" s="2">
        <f>[1]ROE!H22-[1]ROE!$E22</f>
        <v>-21.323835708248083</v>
      </c>
      <c r="I22" s="2">
        <f>[1]ROE!I22-[1]ROE!$E22</f>
        <v>-26.341808237478958</v>
      </c>
      <c r="J22" s="2">
        <f>[1]ROE!J22-[1]ROE!$E22</f>
        <v>-26.341808237478958</v>
      </c>
      <c r="K22" s="2">
        <f>[1]ROE!K22-[1]ROE!$E22</f>
        <v>-26.341808237478958</v>
      </c>
      <c r="L22" s="2">
        <f>[1]ROE!L22-[1]ROE!$E22</f>
        <v>-26.341808237478958</v>
      </c>
      <c r="M22" s="2">
        <f>[1]ROE!M22-[1]ROE!$E22</f>
        <v>-26.341808237478958</v>
      </c>
      <c r="N22" s="2">
        <f>[1]ROE!N22-[1]ROE!$E22</f>
        <v>-28.621067595770796</v>
      </c>
      <c r="O22" s="2">
        <f>[1]ROE!O22-[1]ROE!$E22</f>
        <v>-29.628805966628434</v>
      </c>
      <c r="P22" s="2">
        <f>[1]ROE!P22-[1]ROE!$E22</f>
        <v>-30.909348325237232</v>
      </c>
      <c r="Q22" s="2">
        <f>[1]ROE!Q22-[1]ROE!$E22</f>
        <v>-30.909348325237232</v>
      </c>
      <c r="R22" s="2">
        <f>[1]ROE!R22-[1]ROE!$E22</f>
        <v>-31.092553026611526</v>
      </c>
      <c r="S22" s="2">
        <f>[1]ROE!S22-[1]ROE!$E22</f>
        <v>-31.370319268115679</v>
      </c>
      <c r="T22" s="2">
        <f>[1]ROE!T22-[1]ROE!$E22</f>
        <v>-31.370319268115679</v>
      </c>
      <c r="U22" s="2">
        <f>[1]ROE!U22-[1]ROE!$E22</f>
        <v>-31.370319268115679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-25.007993665910135</v>
      </c>
      <c r="H23" s="2">
        <f>[1]ROE!H23-[1]ROE!$E23</f>
        <v>-25.007993665910135</v>
      </c>
      <c r="I23" s="2">
        <f>[1]ROE!I23-[1]ROE!$E23</f>
        <v>-25.007993665910135</v>
      </c>
      <c r="J23" s="2">
        <f>[1]ROE!J23-[1]ROE!$E23</f>
        <v>-25.007993665910135</v>
      </c>
      <c r="K23" s="2">
        <f>[1]ROE!K23-[1]ROE!$E23</f>
        <v>-26.187957772019644</v>
      </c>
      <c r="L23" s="2">
        <f>[1]ROE!L23-[1]ROE!$E23</f>
        <v>-26.683324318370907</v>
      </c>
      <c r="M23" s="2">
        <f>[1]ROE!M23-[1]ROE!$E23</f>
        <v>-27.729591629573378</v>
      </c>
      <c r="N23" s="2">
        <f>[1]ROE!N23-[1]ROE!$E23</f>
        <v>-28.529718811919778</v>
      </c>
      <c r="O23" s="2">
        <f>[1]ROE!O23-[1]ROE!$E23</f>
        <v>-29.860279168863329</v>
      </c>
      <c r="P23" s="2">
        <f>[1]ROE!P23-[1]ROE!$E23</f>
        <v>-30.763223365136511</v>
      </c>
      <c r="Q23" s="2">
        <f>[1]ROE!Q23-[1]ROE!$E23</f>
        <v>-31.343536278557153</v>
      </c>
      <c r="R23" s="2">
        <f>[1]ROE!R23-[1]ROE!$E23</f>
        <v>-31.718387602469946</v>
      </c>
      <c r="S23" s="2">
        <f>[1]ROE!S23-[1]ROE!$E23</f>
        <v>-31.887292655053486</v>
      </c>
      <c r="T23" s="2">
        <f>[1]ROE!T23-[1]ROE!$E23</f>
        <v>-31.817253023061738</v>
      </c>
      <c r="U23" s="2">
        <f>[1]ROE!U23-[1]ROE!$E23</f>
        <v>-29.039235049460871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-5.5846288788866616</v>
      </c>
      <c r="H24" s="2">
        <f>[1]ROE!H24-[1]ROE!$E24</f>
        <v>-16.367893482295059</v>
      </c>
      <c r="I24" s="2">
        <f>[1]ROE!I24-[1]ROE!$E24</f>
        <v>-18.98682164724913</v>
      </c>
      <c r="J24" s="2">
        <f>[1]ROE!J24-[1]ROE!$E24</f>
        <v>-18.98682164724913</v>
      </c>
      <c r="K24" s="2">
        <f>[1]ROE!K24-[1]ROE!$E24</f>
        <v>-18.98682164724913</v>
      </c>
      <c r="L24" s="2">
        <f>[1]ROE!L24-[1]ROE!$E24</f>
        <v>-19.637733371411485</v>
      </c>
      <c r="M24" s="2">
        <f>[1]ROE!M24-[1]ROE!$E24</f>
        <v>-19.637733371411485</v>
      </c>
      <c r="N24" s="2">
        <f>[1]ROE!N24-[1]ROE!$E24</f>
        <v>-21.040661690330552</v>
      </c>
      <c r="O24" s="2">
        <f>[1]ROE!O24-[1]ROE!$E24</f>
        <v>-23.512079892333404</v>
      </c>
      <c r="P24" s="2">
        <f>[1]ROE!P24-[1]ROE!$E24</f>
        <v>-24.189072440752327</v>
      </c>
      <c r="Q24" s="2">
        <f>[1]ROE!Q24-[1]ROE!$E24</f>
        <v>-24.357201623765675</v>
      </c>
      <c r="R24" s="2">
        <f>[1]ROE!R24-[1]ROE!$E24</f>
        <v>-24.790240668481218</v>
      </c>
      <c r="S24" s="2">
        <f>[1]ROE!S24-[1]ROE!$E24</f>
        <v>-25.34805435027063</v>
      </c>
      <c r="T24" s="2">
        <f>[1]ROE!T24-[1]ROE!$E24</f>
        <v>-25.34805435027063</v>
      </c>
      <c r="U24" s="2">
        <f>[1]ROE!U24-[1]ROE!$E24</f>
        <v>-25.34805435027063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-5.3767198469231943</v>
      </c>
      <c r="H25" s="2">
        <f>[1]ROE!H25-[1]ROE!$E25</f>
        <v>-16.383496862087071</v>
      </c>
      <c r="I25" s="2">
        <f>[1]ROE!I25-[1]ROE!$E25</f>
        <v>-18.229284967118446</v>
      </c>
      <c r="J25" s="2">
        <f>[1]ROE!J25-[1]ROE!$E25</f>
        <v>-20.599794655601087</v>
      </c>
      <c r="K25" s="2">
        <f>[1]ROE!K25-[1]ROE!$E25</f>
        <v>-20.982399250016641</v>
      </c>
      <c r="L25" s="2">
        <f>[1]ROE!L25-[1]ROE!$E25</f>
        <v>-20.982399250016641</v>
      </c>
      <c r="M25" s="2">
        <f>[1]ROE!M25-[1]ROE!$E25</f>
        <v>-22.819145464788818</v>
      </c>
      <c r="N25" s="2">
        <f>[1]ROE!N25-[1]ROE!$E25</f>
        <v>-22.819145464788818</v>
      </c>
      <c r="O25" s="2">
        <f>[1]ROE!O25-[1]ROE!$E25</f>
        <v>-23.569305015708935</v>
      </c>
      <c r="P25" s="2">
        <f>[1]ROE!P25-[1]ROE!$E25</f>
        <v>-24.935020703655681</v>
      </c>
      <c r="Q25" s="2">
        <f>[1]ROE!Q25-[1]ROE!$E25</f>
        <v>-25.529733058017172</v>
      </c>
      <c r="R25" s="2">
        <f>[1]ROE!R25-[1]ROE!$E25</f>
        <v>-26.119144440195299</v>
      </c>
      <c r="S25" s="2">
        <f>[1]ROE!S25-[1]ROE!$E25</f>
        <v>-26.119144440195299</v>
      </c>
      <c r="T25" s="2">
        <f>[1]ROE!T25-[1]ROE!$E25</f>
        <v>-24.945273534626466</v>
      </c>
      <c r="U25" s="2">
        <f>[1]ROE!U25-[1]ROE!$E25</f>
        <v>-23.099873480765083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-23.469037085472678</v>
      </c>
      <c r="H26" s="2">
        <f>[1]ROE!H26-[1]ROE!$E26</f>
        <v>-23.469037085472678</v>
      </c>
      <c r="I26" s="2">
        <f>[1]ROE!I26-[1]ROE!$E26</f>
        <v>-23.469037085472678</v>
      </c>
      <c r="J26" s="2">
        <f>[1]ROE!J26-[1]ROE!$E26</f>
        <v>-24.924780627074128</v>
      </c>
      <c r="K26" s="2">
        <f>[1]ROE!K26-[1]ROE!$E26</f>
        <v>-24.924780627074128</v>
      </c>
      <c r="L26" s="2">
        <f>[1]ROE!L26-[1]ROE!$E26</f>
        <v>-24.924780627074128</v>
      </c>
      <c r="M26" s="2">
        <f>[1]ROE!M26-[1]ROE!$E26</f>
        <v>-24.924780627074128</v>
      </c>
      <c r="N26" s="2">
        <f>[1]ROE!N26-[1]ROE!$E26</f>
        <v>-26.023663587774578</v>
      </c>
      <c r="O26" s="2">
        <f>[1]ROE!O26-[1]ROE!$E26</f>
        <v>-26.023663587774578</v>
      </c>
      <c r="P26" s="2">
        <f>[1]ROE!P26-[1]ROE!$E26</f>
        <v>-27.604405155373598</v>
      </c>
      <c r="Q26" s="2">
        <f>[1]ROE!Q26-[1]ROE!$E26</f>
        <v>-28.791785589018247</v>
      </c>
      <c r="R26" s="2">
        <f>[1]ROE!R26-[1]ROE!$E26</f>
        <v>-29.50418884793703</v>
      </c>
      <c r="S26" s="2">
        <f>[1]ROE!S26-[1]ROE!$E26</f>
        <v>-29.936712271587751</v>
      </c>
      <c r="T26" s="2">
        <f>[1]ROE!T26-[1]ROE!$E26</f>
        <v>-30.200918515536557</v>
      </c>
      <c r="U26" s="2">
        <f>[1]ROE!U26-[1]ROE!$E26</f>
        <v>-30.394679611396825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-1.9397264846080731</v>
      </c>
      <c r="H27" s="2">
        <f>[1]ROE!H27-[1]ROE!$E27</f>
        <v>-15.830692009354181</v>
      </c>
      <c r="I27" s="2">
        <f>[1]ROE!I27-[1]ROE!$E27</f>
        <v>-15.830692009354181</v>
      </c>
      <c r="J27" s="2">
        <f>[1]ROE!J27-[1]ROE!$E27</f>
        <v>-15.830692009354181</v>
      </c>
      <c r="K27" s="2">
        <f>[1]ROE!K27-[1]ROE!$E27</f>
        <v>-15.830692009354181</v>
      </c>
      <c r="L27" s="2">
        <f>[1]ROE!L27-[1]ROE!$E27</f>
        <v>-16.305133131117174</v>
      </c>
      <c r="M27" s="2">
        <f>[1]ROE!M27-[1]ROE!$E27</f>
        <v>-18.212297019475429</v>
      </c>
      <c r="N27" s="2">
        <f>[1]ROE!N27-[1]ROE!$E27</f>
        <v>-18.212297019475429</v>
      </c>
      <c r="O27" s="2">
        <f>[1]ROE!O27-[1]ROE!$E27</f>
        <v>-20.377079561258554</v>
      </c>
      <c r="P27" s="2">
        <f>[1]ROE!P27-[1]ROE!$E27</f>
        <v>-21.426468796641188</v>
      </c>
      <c r="Q27" s="2">
        <f>[1]ROE!Q27-[1]ROE!$E27</f>
        <v>-21.779093829353229</v>
      </c>
      <c r="R27" s="2">
        <f>[1]ROE!R27-[1]ROE!$E27</f>
        <v>-21.779093829353229</v>
      </c>
      <c r="S27" s="2">
        <f>[1]ROE!S27-[1]ROE!$E27</f>
        <v>-21.779093829353229</v>
      </c>
      <c r="T27" s="2">
        <f>[1]ROE!T27-[1]ROE!$E27</f>
        <v>-23.352470512638718</v>
      </c>
      <c r="U27" s="2">
        <f>[1]ROE!U27-[1]ROE!$E27</f>
        <v>-23.352470512638718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-14.392599206218264</v>
      </c>
      <c r="H28" s="2">
        <f>[1]ROE!H28-[1]ROE!$E28</f>
        <v>-14.392599206218264</v>
      </c>
      <c r="I28" s="2">
        <f>[1]ROE!I28-[1]ROE!$E28</f>
        <v>-16.590085548926311</v>
      </c>
      <c r="J28" s="2">
        <f>[1]ROE!J28-[1]ROE!$E28</f>
        <v>-16.590085548926311</v>
      </c>
      <c r="K28" s="2">
        <f>[1]ROE!K28-[1]ROE!$E28</f>
        <v>-18.315180186345827</v>
      </c>
      <c r="L28" s="2">
        <f>[1]ROE!L28-[1]ROE!$E28</f>
        <v>-19.582999760488107</v>
      </c>
      <c r="M28" s="2">
        <f>[1]ROE!M28-[1]ROE!$E28</f>
        <v>-21.868681249610532</v>
      </c>
      <c r="N28" s="2">
        <f>[1]ROE!N28-[1]ROE!$E28</f>
        <v>-24.520935126468615</v>
      </c>
      <c r="O28" s="2">
        <f>[1]ROE!O28-[1]ROE!$E28</f>
        <v>-27.892828620616527</v>
      </c>
      <c r="P28" s="2">
        <f>[1]ROE!P28-[1]ROE!$E28</f>
        <v>-29.886791272986187</v>
      </c>
      <c r="Q28" s="2">
        <f>[1]ROE!Q28-[1]ROE!$E28</f>
        <v>-31.840731802045525</v>
      </c>
      <c r="R28" s="2">
        <f>[1]ROE!R28-[1]ROE!$E28</f>
        <v>-33.091686758040765</v>
      </c>
      <c r="S28" s="2">
        <f>[1]ROE!S28-[1]ROE!$E28</f>
        <v>-34.006919381627242</v>
      </c>
      <c r="T28" s="2">
        <f>[1]ROE!T28-[1]ROE!$E28</f>
        <v>-34.654508157897709</v>
      </c>
      <c r="U28" s="2">
        <f>[1]ROE!U28-[1]ROE!$E28</f>
        <v>-35.038639263287294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-7.4673366022600618</v>
      </c>
      <c r="H29" s="2">
        <f>[1]ROE!H29-[1]ROE!$E29</f>
        <v>-12.873133709212411</v>
      </c>
      <c r="I29" s="2">
        <f>[1]ROE!I29-[1]ROE!$E29</f>
        <v>-17.707902700847498</v>
      </c>
      <c r="J29" s="2">
        <f>[1]ROE!J29-[1]ROE!$E29</f>
        <v>-17.707902700847498</v>
      </c>
      <c r="K29" s="2">
        <f>[1]ROE!K29-[1]ROE!$E29</f>
        <v>-18.064924419042299</v>
      </c>
      <c r="L29" s="2">
        <f>[1]ROE!L29-[1]ROE!$E29</f>
        <v>-20.486604923530095</v>
      </c>
      <c r="M29" s="2">
        <f>[1]ROE!M29-[1]ROE!$E29</f>
        <v>-24.206223453001442</v>
      </c>
      <c r="N29" s="2">
        <f>[1]ROE!N29-[1]ROE!$E29</f>
        <v>-24.206223453001442</v>
      </c>
      <c r="O29" s="2">
        <f>[1]ROE!O29-[1]ROE!$E29</f>
        <v>-26.095076150916924</v>
      </c>
      <c r="P29" s="2">
        <f>[1]ROE!P29-[1]ROE!$E29</f>
        <v>-27.141796538808748</v>
      </c>
      <c r="Q29" s="2">
        <f>[1]ROE!Q29-[1]ROE!$E29</f>
        <v>-27.891375095693064</v>
      </c>
      <c r="R29" s="2">
        <f>[1]ROE!R29-[1]ROE!$E29</f>
        <v>-28.408911788619051</v>
      </c>
      <c r="S29" s="2">
        <f>[1]ROE!S29-[1]ROE!$E29</f>
        <v>-28.408911788619051</v>
      </c>
      <c r="T29" s="2">
        <f>[1]ROE!T29-[1]ROE!$E29</f>
        <v>-28.408911788619051</v>
      </c>
      <c r="U29" s="2">
        <f>[1]ROE!U29-[1]ROE!$E29</f>
        <v>-28.408911788619051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-23.29519768990238</v>
      </c>
      <c r="H30" s="2">
        <f>[1]ROE!H30-[1]ROE!$E30</f>
        <v>-23.29519768990238</v>
      </c>
      <c r="I30" s="2">
        <f>[1]ROE!I30-[1]ROE!$E30</f>
        <v>-23.29519768990238</v>
      </c>
      <c r="J30" s="2">
        <f>[1]ROE!J30-[1]ROE!$E30</f>
        <v>-23.29519768990238</v>
      </c>
      <c r="K30" s="2">
        <f>[1]ROE!K30-[1]ROE!$E30</f>
        <v>-23.29519768990238</v>
      </c>
      <c r="L30" s="2">
        <f>[1]ROE!L30-[1]ROE!$E30</f>
        <v>-23.29519768990238</v>
      </c>
      <c r="M30" s="2">
        <f>[1]ROE!M30-[1]ROE!$E30</f>
        <v>-23.29519768990238</v>
      </c>
      <c r="N30" s="2">
        <f>[1]ROE!N30-[1]ROE!$E30</f>
        <v>-24.495355763486359</v>
      </c>
      <c r="O30" s="2">
        <f>[1]ROE!O30-[1]ROE!$E30</f>
        <v>-26.870673543607836</v>
      </c>
      <c r="P30" s="2">
        <f>[1]ROE!P30-[1]ROE!$E30</f>
        <v>-29.081049621197209</v>
      </c>
      <c r="Q30" s="2">
        <f>[1]ROE!Q30-[1]ROE!$E30</f>
        <v>-30.58245495827066</v>
      </c>
      <c r="R30" s="2">
        <f>[1]ROE!R30-[1]ROE!$E30</f>
        <v>-31.566816936061898</v>
      </c>
      <c r="S30" s="2">
        <f>[1]ROE!S30-[1]ROE!$E30</f>
        <v>-32.347175723903206</v>
      </c>
      <c r="T30" s="2">
        <f>[1]ROE!T30-[1]ROE!$E30</f>
        <v>-32.883380619903747</v>
      </c>
      <c r="U30" s="2">
        <f>[1]ROE!U30-[1]ROE!$E30</f>
        <v>-33.371653761679866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-20.772941680587252</v>
      </c>
      <c r="H31" s="2">
        <f>[1]ROE!H31-[1]ROE!$E31</f>
        <v>-23.885642103992453</v>
      </c>
      <c r="I31" s="2">
        <f>[1]ROE!I31-[1]ROE!$E31</f>
        <v>-23.885642103992453</v>
      </c>
      <c r="J31" s="2">
        <f>[1]ROE!J31-[1]ROE!$E31</f>
        <v>-25.786544806978625</v>
      </c>
      <c r="K31" s="2">
        <f>[1]ROE!K31-[1]ROE!$E31</f>
        <v>-25.786544806978625</v>
      </c>
      <c r="L31" s="2">
        <f>[1]ROE!L31-[1]ROE!$E31</f>
        <v>-25.786544806978625</v>
      </c>
      <c r="M31" s="2">
        <f>[1]ROE!M31-[1]ROE!$E31</f>
        <v>-25.786544806978625</v>
      </c>
      <c r="N31" s="2">
        <f>[1]ROE!N31-[1]ROE!$E31</f>
        <v>-25.896016543194264</v>
      </c>
      <c r="O31" s="2">
        <f>[1]ROE!O31-[1]ROE!$E31</f>
        <v>-25.896016543194264</v>
      </c>
      <c r="P31" s="2">
        <f>[1]ROE!P31-[1]ROE!$E31</f>
        <v>-26.190118988577296</v>
      </c>
      <c r="Q31" s="2">
        <f>[1]ROE!Q31-[1]ROE!$E31</f>
        <v>-27.004173534915935</v>
      </c>
      <c r="R31" s="2">
        <f>[1]ROE!R31-[1]ROE!$E31</f>
        <v>-26.955947929380628</v>
      </c>
      <c r="S31" s="2">
        <f>[1]ROE!S31-[1]ROE!$E31</f>
        <v>-26.955947929380628</v>
      </c>
      <c r="T31" s="2">
        <f>[1]ROE!T31-[1]ROE!$E31</f>
        <v>-26.682854317174929</v>
      </c>
      <c r="U31" s="2">
        <f>[1]ROE!U31-[1]ROE!$E31</f>
        <v>-26.712388427034199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-11.15121153459441</v>
      </c>
      <c r="H32" s="2">
        <f>[1]ROE!H32-[1]ROE!$E32</f>
        <v>-22.461924430134388</v>
      </c>
      <c r="I32" s="2">
        <f>[1]ROE!I32-[1]ROE!$E32</f>
        <v>-22.461924430134388</v>
      </c>
      <c r="J32" s="2">
        <f>[1]ROE!J32-[1]ROE!$E32</f>
        <v>-23.008972361285146</v>
      </c>
      <c r="K32" s="2">
        <f>[1]ROE!K32-[1]ROE!$E32</f>
        <v>-23.008972361285146</v>
      </c>
      <c r="L32" s="2">
        <f>[1]ROE!L32-[1]ROE!$E32</f>
        <v>-24.64631811046236</v>
      </c>
      <c r="M32" s="2">
        <f>[1]ROE!M32-[1]ROE!$E32</f>
        <v>-24.64631811046236</v>
      </c>
      <c r="N32" s="2">
        <f>[1]ROE!N32-[1]ROE!$E32</f>
        <v>-24.64631811046236</v>
      </c>
      <c r="O32" s="2">
        <f>[1]ROE!O32-[1]ROE!$E32</f>
        <v>-24.64631811046236</v>
      </c>
      <c r="P32" s="2">
        <f>[1]ROE!P32-[1]ROE!$E32</f>
        <v>-26.095032757349642</v>
      </c>
      <c r="Q32" s="2">
        <f>[1]ROE!Q32-[1]ROE!$E32</f>
        <v>-26.303962081133719</v>
      </c>
      <c r="R32" s="2">
        <f>[1]ROE!R32-[1]ROE!$E32</f>
        <v>-27.23704219282412</v>
      </c>
      <c r="S32" s="2">
        <f>[1]ROE!S32-[1]ROE!$E32</f>
        <v>-27.848593278062395</v>
      </c>
      <c r="T32" s="2">
        <f>[1]ROE!T32-[1]ROE!$E32</f>
        <v>-27.848593278062395</v>
      </c>
      <c r="U32" s="2">
        <f>[1]ROE!U32-[1]ROE!$E32</f>
        <v>-27.848593278062395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-14.748584474505193</v>
      </c>
      <c r="H33" s="2">
        <f>[1]ROE!H33-[1]ROE!$E33</f>
        <v>-19.373180134948527</v>
      </c>
      <c r="I33" s="2">
        <f>[1]ROE!I33-[1]ROE!$E33</f>
        <v>-20.980548573462826</v>
      </c>
      <c r="J33" s="2">
        <f>[1]ROE!J33-[1]ROE!$E33</f>
        <v>-23.56516096375438</v>
      </c>
      <c r="K33" s="2">
        <f>[1]ROE!K33-[1]ROE!$E33</f>
        <v>-24.398187266013892</v>
      </c>
      <c r="L33" s="2">
        <f>[1]ROE!L33-[1]ROE!$E33</f>
        <v>-24.398187266013892</v>
      </c>
      <c r="M33" s="2">
        <f>[1]ROE!M33-[1]ROE!$E33</f>
        <v>-24.436901643818643</v>
      </c>
      <c r="N33" s="2">
        <f>[1]ROE!N33-[1]ROE!$E33</f>
        <v>-24.436901643818643</v>
      </c>
      <c r="O33" s="2">
        <f>[1]ROE!O33-[1]ROE!$E33</f>
        <v>-24.436901643818643</v>
      </c>
      <c r="P33" s="2">
        <f>[1]ROE!P33-[1]ROE!$E33</f>
        <v>-23.673027267321501</v>
      </c>
      <c r="Q33" s="2">
        <f>[1]ROE!Q33-[1]ROE!$E33</f>
        <v>-22.75169254450536</v>
      </c>
      <c r="R33" s="2">
        <f>[1]ROE!R33-[1]ROE!$E33</f>
        <v>-21.020009304571388</v>
      </c>
      <c r="S33" s="2">
        <f>[1]ROE!S33-[1]ROE!$E33</f>
        <v>-19.125525596901383</v>
      </c>
      <c r="T33" s="2">
        <f>[1]ROE!T33-[1]ROE!$E33</f>
        <v>-17.076528126708354</v>
      </c>
      <c r="U33" s="2">
        <f>[1]ROE!U33-[1]ROE!$E33</f>
        <v>-16.205566324300506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-16.462307132810437</v>
      </c>
      <c r="H34" s="2">
        <f>[1]ROE!H34-[1]ROE!$E34</f>
        <v>-16.462307132810437</v>
      </c>
      <c r="I34" s="2">
        <f>[1]ROE!I34-[1]ROE!$E34</f>
        <v>-20.792574288514203</v>
      </c>
      <c r="J34" s="2">
        <f>[1]ROE!J34-[1]ROE!$E34</f>
        <v>-23.821280542708635</v>
      </c>
      <c r="K34" s="2">
        <f>[1]ROE!K34-[1]ROE!$E34</f>
        <v>-23.821280542708635</v>
      </c>
      <c r="L34" s="2">
        <f>[1]ROE!L34-[1]ROE!$E34</f>
        <v>-24.679378246574046</v>
      </c>
      <c r="M34" s="2">
        <f>[1]ROE!M34-[1]ROE!$E34</f>
        <v>-25.328116933005234</v>
      </c>
      <c r="N34" s="2">
        <f>[1]ROE!N34-[1]ROE!$E34</f>
        <v>-25.553490106000481</v>
      </c>
      <c r="O34" s="2">
        <f>[1]ROE!O34-[1]ROE!$E34</f>
        <v>-25.553490106000481</v>
      </c>
      <c r="P34" s="2">
        <f>[1]ROE!P34-[1]ROE!$E34</f>
        <v>-25.553490106000481</v>
      </c>
      <c r="Q34" s="2">
        <f>[1]ROE!Q34-[1]ROE!$E34</f>
        <v>-24.752514603214649</v>
      </c>
      <c r="R34" s="2">
        <f>[1]ROE!R34-[1]ROE!$E34</f>
        <v>-23.52821742544225</v>
      </c>
      <c r="S34" s="2">
        <f>[1]ROE!S34-[1]ROE!$E34</f>
        <v>-22.450169586828451</v>
      </c>
      <c r="T34" s="2">
        <f>[1]ROE!T34-[1]ROE!$E34</f>
        <v>-21.441288740761095</v>
      </c>
      <c r="U34" s="2">
        <f>[1]ROE!U34-[1]ROE!$E34</f>
        <v>-20.458047357004276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-8.394304786389597</v>
      </c>
      <c r="G35" s="2">
        <f>[1]ROE!G35-[1]ROE!$E35</f>
        <v>-8.394304786389597</v>
      </c>
      <c r="H35" s="2">
        <f>[1]ROE!H35-[1]ROE!$E35</f>
        <v>-8.394304786389597</v>
      </c>
      <c r="I35" s="2">
        <f>[1]ROE!I35-[1]ROE!$E35</f>
        <v>-8.394304786389597</v>
      </c>
      <c r="J35" s="2">
        <f>[1]ROE!J35-[1]ROE!$E35</f>
        <v>-15.704920870233806</v>
      </c>
      <c r="K35" s="2">
        <f>[1]ROE!K35-[1]ROE!$E35</f>
        <v>-15.704920870233806</v>
      </c>
      <c r="L35" s="2">
        <f>[1]ROE!L35-[1]ROE!$E35</f>
        <v>-15.704920870233806</v>
      </c>
      <c r="M35" s="2">
        <f>[1]ROE!M35-[1]ROE!$E35</f>
        <v>-15.704920870233806</v>
      </c>
      <c r="N35" s="2">
        <f>[1]ROE!N35-[1]ROE!$E35</f>
        <v>-15.704920870233806</v>
      </c>
      <c r="O35" s="2">
        <f>[1]ROE!O35-[1]ROE!$E35</f>
        <v>-18.718139462805411</v>
      </c>
      <c r="P35" s="2">
        <f>[1]ROE!P35-[1]ROE!$E35</f>
        <v>-21.151082437803083</v>
      </c>
      <c r="Q35" s="2">
        <f>[1]ROE!Q35-[1]ROE!$E35</f>
        <v>-22.08262653410317</v>
      </c>
      <c r="R35" s="2">
        <f>[1]ROE!R35-[1]ROE!$E35</f>
        <v>-23.265447950980686</v>
      </c>
      <c r="S35" s="2">
        <f>[1]ROE!S35-[1]ROE!$E35</f>
        <v>-24.634247807419385</v>
      </c>
      <c r="T35" s="2">
        <f>[1]ROE!T35-[1]ROE!$E35</f>
        <v>-25.661649818859885</v>
      </c>
      <c r="U35" s="2">
        <f>[1]ROE!U35-[1]ROE!$E35</f>
        <v>-26.320063058607289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-20.852959068700073</v>
      </c>
      <c r="H36" s="2">
        <f>[1]ROE!H36-[1]ROE!$E36</f>
        <v>-20.852959068700073</v>
      </c>
      <c r="I36" s="2">
        <f>[1]ROE!I36-[1]ROE!$E36</f>
        <v>-22.869534505974102</v>
      </c>
      <c r="J36" s="2">
        <f>[1]ROE!J36-[1]ROE!$E36</f>
        <v>-22.869534505974102</v>
      </c>
      <c r="K36" s="2">
        <f>[1]ROE!K36-[1]ROE!$E36</f>
        <v>-22.869534505974102</v>
      </c>
      <c r="L36" s="2">
        <f>[1]ROE!L36-[1]ROE!$E36</f>
        <v>-22.869534505974102</v>
      </c>
      <c r="M36" s="2">
        <f>[1]ROE!M36-[1]ROE!$E36</f>
        <v>-22.869534505974102</v>
      </c>
      <c r="N36" s="2">
        <f>[1]ROE!N36-[1]ROE!$E36</f>
        <v>-22.869534505974102</v>
      </c>
      <c r="O36" s="2">
        <f>[1]ROE!O36-[1]ROE!$E36</f>
        <v>-22.869534505974102</v>
      </c>
      <c r="P36" s="2">
        <f>[1]ROE!P36-[1]ROE!$E36</f>
        <v>-22.869534505974102</v>
      </c>
      <c r="Q36" s="2">
        <f>[1]ROE!Q36-[1]ROE!$E36</f>
        <v>-22.869534505974102</v>
      </c>
      <c r="R36" s="2">
        <f>[1]ROE!R36-[1]ROE!$E36</f>
        <v>-22.869534505974102</v>
      </c>
      <c r="S36" s="2">
        <f>[1]ROE!S36-[1]ROE!$E36</f>
        <v>-22.869534505974102</v>
      </c>
      <c r="T36" s="2">
        <f>[1]ROE!T36-[1]ROE!$E36</f>
        <v>-23.620061383419397</v>
      </c>
      <c r="U36" s="2">
        <f>[1]ROE!U36-[1]ROE!$E36</f>
        <v>-24.316789669865727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-16.90375000723985</v>
      </c>
      <c r="H37" s="2">
        <f>[1]ROE!H37-[1]ROE!$E37</f>
        <v>-19.936461311418213</v>
      </c>
      <c r="I37" s="2">
        <f>[1]ROE!I37-[1]ROE!$E37</f>
        <v>-20.218940376842625</v>
      </c>
      <c r="J37" s="2">
        <f>[1]ROE!J37-[1]ROE!$E37</f>
        <v>-24.035392401606828</v>
      </c>
      <c r="K37" s="2">
        <f>[1]ROE!K37-[1]ROE!$E37</f>
        <v>-24.035392401606828</v>
      </c>
      <c r="L37" s="2">
        <f>[1]ROE!L37-[1]ROE!$E37</f>
        <v>-24.035392401606828</v>
      </c>
      <c r="M37" s="2">
        <f>[1]ROE!M37-[1]ROE!$E37</f>
        <v>-25.079933941178481</v>
      </c>
      <c r="N37" s="2">
        <f>[1]ROE!N37-[1]ROE!$E37</f>
        <v>-27.032982582363019</v>
      </c>
      <c r="O37" s="2">
        <f>[1]ROE!O37-[1]ROE!$E37</f>
        <v>-27.71506867051778</v>
      </c>
      <c r="P37" s="2">
        <f>[1]ROE!P37-[1]ROE!$E37</f>
        <v>-28.612318437490813</v>
      </c>
      <c r="Q37" s="2">
        <f>[1]ROE!Q37-[1]ROE!$E37</f>
        <v>-28.612318437490813</v>
      </c>
      <c r="R37" s="2">
        <f>[1]ROE!R37-[1]ROE!$E37</f>
        <v>-29.613213276023842</v>
      </c>
      <c r="S37" s="2">
        <f>[1]ROE!S37-[1]ROE!$E37</f>
        <v>-30.41938466760449</v>
      </c>
      <c r="T37" s="2">
        <f>[1]ROE!T37-[1]ROE!$E37</f>
        <v>-30.41938466760449</v>
      </c>
      <c r="U37" s="2">
        <f>[1]ROE!U37-[1]ROE!$E37</f>
        <v>-30.537260581703464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-9.9609751805516424</v>
      </c>
      <c r="G38" s="2">
        <f>[1]ROE!G38-[1]ROE!$E38</f>
        <v>-9.9609751805516424</v>
      </c>
      <c r="H38" s="2">
        <f>[1]ROE!H38-[1]ROE!$E38</f>
        <v>-9.9609751805516424</v>
      </c>
      <c r="I38" s="2">
        <f>[1]ROE!I38-[1]ROE!$E38</f>
        <v>-9.9609751805516424</v>
      </c>
      <c r="J38" s="2">
        <f>[1]ROE!J38-[1]ROE!$E38</f>
        <v>-9.9609751805516424</v>
      </c>
      <c r="K38" s="2">
        <f>[1]ROE!K38-[1]ROE!$E38</f>
        <v>-11.575478223866924</v>
      </c>
      <c r="L38" s="2">
        <f>[1]ROE!L38-[1]ROE!$E38</f>
        <v>-11.575478223866924</v>
      </c>
      <c r="M38" s="2">
        <f>[1]ROE!M38-[1]ROE!$E38</f>
        <v>-15.340195548165966</v>
      </c>
      <c r="N38" s="2">
        <f>[1]ROE!N38-[1]ROE!$E38</f>
        <v>-19.302917701895552</v>
      </c>
      <c r="O38" s="2">
        <f>[1]ROE!O38-[1]ROE!$E38</f>
        <v>-22.114618110749333</v>
      </c>
      <c r="P38" s="2">
        <f>[1]ROE!P38-[1]ROE!$E38</f>
        <v>-24.310439867987611</v>
      </c>
      <c r="Q38" s="2">
        <f>[1]ROE!Q38-[1]ROE!$E38</f>
        <v>-25.786331844363886</v>
      </c>
      <c r="R38" s="2">
        <f>[1]ROE!R38-[1]ROE!$E38</f>
        <v>-25.878475276705927</v>
      </c>
      <c r="S38" s="2">
        <f>[1]ROE!S38-[1]ROE!$E38</f>
        <v>-25.878475276705927</v>
      </c>
      <c r="T38" s="2">
        <f>[1]ROE!T38-[1]ROE!$E38</f>
        <v>-25.878475276705927</v>
      </c>
      <c r="U38" s="2">
        <f>[1]ROE!U38-[1]ROE!$E38</f>
        <v>-25.878475276705927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-19.262751208712146</v>
      </c>
      <c r="I39" s="2">
        <f>[1]ROE!I39-[1]ROE!$E39</f>
        <v>-21.494169204532184</v>
      </c>
      <c r="J39" s="2">
        <f>[1]ROE!J39-[1]ROE!$E39</f>
        <v>-21.494169204532184</v>
      </c>
      <c r="K39" s="2">
        <f>[1]ROE!K39-[1]ROE!$E39</f>
        <v>-21.494169204532184</v>
      </c>
      <c r="L39" s="2">
        <f>[1]ROE!L39-[1]ROE!$E39</f>
        <v>-23.765449717473714</v>
      </c>
      <c r="M39" s="2">
        <f>[1]ROE!M39-[1]ROE!$E39</f>
        <v>-23.765449717473714</v>
      </c>
      <c r="N39" s="2">
        <f>[1]ROE!N39-[1]ROE!$E39</f>
        <v>-24.220490275856591</v>
      </c>
      <c r="O39" s="2">
        <f>[1]ROE!O39-[1]ROE!$E39</f>
        <v>-24.220490275856591</v>
      </c>
      <c r="P39" s="2">
        <f>[1]ROE!P39-[1]ROE!$E39</f>
        <v>-25.921076755569288</v>
      </c>
      <c r="Q39" s="2">
        <f>[1]ROE!Q39-[1]ROE!$E39</f>
        <v>-25.921076755569288</v>
      </c>
      <c r="R39" s="2">
        <f>[1]ROE!R39-[1]ROE!$E39</f>
        <v>-27.116711720718015</v>
      </c>
      <c r="S39" s="2">
        <f>[1]ROE!S39-[1]ROE!$E39</f>
        <v>-28.135201764780589</v>
      </c>
      <c r="T39" s="2">
        <f>[1]ROE!T39-[1]ROE!$E39</f>
        <v>-28.926816514831884</v>
      </c>
      <c r="U39" s="2">
        <f>[1]ROE!U39-[1]ROE!$E39</f>
        <v>-29.531993535628743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-16.240082978323031</v>
      </c>
      <c r="H40" s="2">
        <f>[1]ROE!H40-[1]ROE!$E40</f>
        <v>-17.083800057279845</v>
      </c>
      <c r="I40" s="2">
        <f>[1]ROE!I40-[1]ROE!$E40</f>
        <v>-20.599873052058214</v>
      </c>
      <c r="J40" s="2">
        <f>[1]ROE!J40-[1]ROE!$E40</f>
        <v>-20.599873052058214</v>
      </c>
      <c r="K40" s="2">
        <f>[1]ROE!K40-[1]ROE!$E40</f>
        <v>-20.599873052058214</v>
      </c>
      <c r="L40" s="2">
        <f>[1]ROE!L40-[1]ROE!$E40</f>
        <v>-20.599873052058214</v>
      </c>
      <c r="M40" s="2">
        <f>[1]ROE!M40-[1]ROE!$E40</f>
        <v>-20.599873052058214</v>
      </c>
      <c r="N40" s="2">
        <f>[1]ROE!N40-[1]ROE!$E40</f>
        <v>-23.974962338267233</v>
      </c>
      <c r="O40" s="2">
        <f>[1]ROE!O40-[1]ROE!$E40</f>
        <v>-26.356435776500561</v>
      </c>
      <c r="P40" s="2">
        <f>[1]ROE!P40-[1]ROE!$E40</f>
        <v>-27.49172055269149</v>
      </c>
      <c r="Q40" s="2">
        <f>[1]ROE!Q40-[1]ROE!$E40</f>
        <v>-28.580167734016243</v>
      </c>
      <c r="R40" s="2">
        <f>[1]ROE!R40-[1]ROE!$E40</f>
        <v>-29.228162898177118</v>
      </c>
      <c r="S40" s="2">
        <f>[1]ROE!S40-[1]ROE!$E40</f>
        <v>-29.375329258358249</v>
      </c>
      <c r="T40" s="2">
        <f>[1]ROE!T40-[1]ROE!$E40</f>
        <v>-29.375329258358249</v>
      </c>
      <c r="U40" s="2">
        <f>[1]ROE!U40-[1]ROE!$E40</f>
        <v>-29.375329258358249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-9.361437389931254</v>
      </c>
      <c r="H41" s="2">
        <f>[1]ROE!H41-[1]ROE!$E41</f>
        <v>-20.686041979313259</v>
      </c>
      <c r="I41" s="2">
        <f>[1]ROE!I41-[1]ROE!$E41</f>
        <v>-22.229472598633251</v>
      </c>
      <c r="J41" s="2">
        <f>[1]ROE!J41-[1]ROE!$E41</f>
        <v>-25.869145918735299</v>
      </c>
      <c r="K41" s="2">
        <f>[1]ROE!K41-[1]ROE!$E41</f>
        <v>-25.869145918735299</v>
      </c>
      <c r="L41" s="2">
        <f>[1]ROE!L41-[1]ROE!$E41</f>
        <v>-25.869145918735299</v>
      </c>
      <c r="M41" s="2">
        <f>[1]ROE!M41-[1]ROE!$E41</f>
        <v>-25.869145918735299</v>
      </c>
      <c r="N41" s="2">
        <f>[1]ROE!N41-[1]ROE!$E41</f>
        <v>-27.182613746454649</v>
      </c>
      <c r="O41" s="2">
        <f>[1]ROE!O41-[1]ROE!$E41</f>
        <v>-27.381564996025475</v>
      </c>
      <c r="P41" s="2">
        <f>[1]ROE!P41-[1]ROE!$E41</f>
        <v>-29.261847733395101</v>
      </c>
      <c r="Q41" s="2">
        <f>[1]ROE!Q41-[1]ROE!$E41</f>
        <v>-30.48398680846779</v>
      </c>
      <c r="R41" s="2">
        <f>[1]ROE!R41-[1]ROE!$E41</f>
        <v>-31.261309062511259</v>
      </c>
      <c r="S41" s="2">
        <f>[1]ROE!S41-[1]ROE!$E41</f>
        <v>-31.844699287594977</v>
      </c>
      <c r="T41" s="2">
        <f>[1]ROE!T41-[1]ROE!$E41</f>
        <v>-32.304177510851545</v>
      </c>
      <c r="U41" s="2">
        <f>[1]ROE!U41-[1]ROE!$E41</f>
        <v>-32.518057274765624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-10.409515968573999</v>
      </c>
      <c r="I42" s="2">
        <f>[1]ROE!I42-[1]ROE!$E42</f>
        <v>-10.409515968573999</v>
      </c>
      <c r="J42" s="2">
        <f>[1]ROE!J42-[1]ROE!$E42</f>
        <v>-10.409515968573999</v>
      </c>
      <c r="K42" s="2">
        <f>[1]ROE!K42-[1]ROE!$E42</f>
        <v>-10.409515968573999</v>
      </c>
      <c r="L42" s="2">
        <f>[1]ROE!L42-[1]ROE!$E42</f>
        <v>-10.409515968573999</v>
      </c>
      <c r="M42" s="2">
        <f>[1]ROE!M42-[1]ROE!$E42</f>
        <v>-10.409515968573999</v>
      </c>
      <c r="N42" s="2">
        <f>[1]ROE!N42-[1]ROE!$E42</f>
        <v>-15.112791931642292</v>
      </c>
      <c r="O42" s="2">
        <f>[1]ROE!O42-[1]ROE!$E42</f>
        <v>-15.991723982406995</v>
      </c>
      <c r="P42" s="2">
        <f>[1]ROE!P42-[1]ROE!$E42</f>
        <v>-15.991723982406995</v>
      </c>
      <c r="Q42" s="2">
        <f>[1]ROE!Q42-[1]ROE!$E42</f>
        <v>-15.991723982406995</v>
      </c>
      <c r="R42" s="2">
        <f>[1]ROE!R42-[1]ROE!$E42</f>
        <v>-20.209680239141122</v>
      </c>
      <c r="S42" s="2">
        <f>[1]ROE!S42-[1]ROE!$E42</f>
        <v>-22.899057662823012</v>
      </c>
      <c r="T42" s="2">
        <f>[1]ROE!T42-[1]ROE!$E42</f>
        <v>-25.665612574752871</v>
      </c>
      <c r="U42" s="2">
        <f>[1]ROE!U42-[1]ROE!$E42</f>
        <v>-26.958174307489045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-17.189906898759588</v>
      </c>
      <c r="I43" s="2">
        <f>[1]ROE!I43-[1]ROE!$E43</f>
        <v>-17.869503446554717</v>
      </c>
      <c r="J43" s="2">
        <f>[1]ROE!J43-[1]ROE!$E43</f>
        <v>-19.680250133424195</v>
      </c>
      <c r="K43" s="2">
        <f>[1]ROE!K43-[1]ROE!$E43</f>
        <v>-20.262821577411657</v>
      </c>
      <c r="L43" s="2">
        <f>[1]ROE!L43-[1]ROE!$E43</f>
        <v>-20.262821577411657</v>
      </c>
      <c r="M43" s="2">
        <f>[1]ROE!M43-[1]ROE!$E43</f>
        <v>-20.262821577411657</v>
      </c>
      <c r="N43" s="2">
        <f>[1]ROE!N43-[1]ROE!$E43</f>
        <v>-22.204378896986384</v>
      </c>
      <c r="O43" s="2">
        <f>[1]ROE!O43-[1]ROE!$E43</f>
        <v>-22.764450083301185</v>
      </c>
      <c r="P43" s="2">
        <f>[1]ROE!P43-[1]ROE!$E43</f>
        <v>-23.180350040415874</v>
      </c>
      <c r="Q43" s="2">
        <f>[1]ROE!Q43-[1]ROE!$E43</f>
        <v>-23.727556400427673</v>
      </c>
      <c r="R43" s="2">
        <f>[1]ROE!R43-[1]ROE!$E43</f>
        <v>-24.263693713728145</v>
      </c>
      <c r="S43" s="2">
        <f>[1]ROE!S43-[1]ROE!$E43</f>
        <v>-24.571063862891108</v>
      </c>
      <c r="T43" s="2">
        <f>[1]ROE!T43-[1]ROE!$E43</f>
        <v>-24.449120947497136</v>
      </c>
      <c r="U43" s="2">
        <f>[1]ROE!U43-[1]ROE!$E43</f>
        <v>-23.680545805151155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-13.905019861059927</v>
      </c>
      <c r="I44" s="2">
        <f>[1]ROE!I44-[1]ROE!$E44</f>
        <v>-14.208588285878477</v>
      </c>
      <c r="J44" s="2">
        <f>[1]ROE!J44-[1]ROE!$E44</f>
        <v>-18.721469192778585</v>
      </c>
      <c r="K44" s="2">
        <f>[1]ROE!K44-[1]ROE!$E44</f>
        <v>-19.415926382502704</v>
      </c>
      <c r="L44" s="2">
        <f>[1]ROE!L44-[1]ROE!$E44</f>
        <v>-20.111188423354307</v>
      </c>
      <c r="M44" s="2">
        <f>[1]ROE!M44-[1]ROE!$E44</f>
        <v>-20.924903577141407</v>
      </c>
      <c r="N44" s="2">
        <f>[1]ROE!N44-[1]ROE!$E44</f>
        <v>-21.401319231851971</v>
      </c>
      <c r="O44" s="2">
        <f>[1]ROE!O44-[1]ROE!$E44</f>
        <v>-23.567434769988694</v>
      </c>
      <c r="P44" s="2">
        <f>[1]ROE!P44-[1]ROE!$E44</f>
        <v>-23.869417736900573</v>
      </c>
      <c r="Q44" s="2">
        <f>[1]ROE!Q44-[1]ROE!$E44</f>
        <v>-23.869417736900573</v>
      </c>
      <c r="R44" s="2">
        <f>[1]ROE!R44-[1]ROE!$E44</f>
        <v>-24.15298063629622</v>
      </c>
      <c r="S44" s="2">
        <f>[1]ROE!S44-[1]ROE!$E44</f>
        <v>-24.15298063629622</v>
      </c>
      <c r="T44" s="2">
        <f>[1]ROE!T44-[1]ROE!$E44</f>
        <v>-24.264099269221546</v>
      </c>
      <c r="U44" s="2">
        <f>[1]ROE!U44-[1]ROE!$E44</f>
        <v>-24.264099269221546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-17.747350480972031</v>
      </c>
      <c r="H45" s="2">
        <f>[1]ROE!H45-[1]ROE!$E45</f>
        <v>-22.21958770123193</v>
      </c>
      <c r="I45" s="2">
        <f>[1]ROE!I45-[1]ROE!$E45</f>
        <v>-25.293206042629024</v>
      </c>
      <c r="J45" s="2">
        <f>[1]ROE!J45-[1]ROE!$E45</f>
        <v>-25.383647772364952</v>
      </c>
      <c r="K45" s="2">
        <f>[1]ROE!K45-[1]ROE!$E45</f>
        <v>-25.383647772364952</v>
      </c>
      <c r="L45" s="2">
        <f>[1]ROE!L45-[1]ROE!$E45</f>
        <v>-25.383647772364952</v>
      </c>
      <c r="M45" s="2">
        <f>[1]ROE!M45-[1]ROE!$E45</f>
        <v>-25.383647772364952</v>
      </c>
      <c r="N45" s="2">
        <f>[1]ROE!N45-[1]ROE!$E45</f>
        <v>-25.383647772364952</v>
      </c>
      <c r="O45" s="2">
        <f>[1]ROE!O45-[1]ROE!$E45</f>
        <v>-25.92590872689739</v>
      </c>
      <c r="P45" s="2">
        <f>[1]ROE!P45-[1]ROE!$E45</f>
        <v>-25.92590872689739</v>
      </c>
      <c r="Q45" s="2">
        <f>[1]ROE!Q45-[1]ROE!$E45</f>
        <v>-25.68146897544834</v>
      </c>
      <c r="R45" s="2">
        <f>[1]ROE!R45-[1]ROE!$E45</f>
        <v>-24.55716849462739</v>
      </c>
      <c r="S45" s="2">
        <f>[1]ROE!S45-[1]ROE!$E45</f>
        <v>-24.55716849462739</v>
      </c>
      <c r="T45" s="2">
        <f>[1]ROE!T45-[1]ROE!$E45</f>
        <v>-23.654211762820353</v>
      </c>
      <c r="U45" s="2">
        <f>[1]ROE!U45-[1]ROE!$E45</f>
        <v>-23.75230465461766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-4.1812208746133166</v>
      </c>
      <c r="I46" s="2">
        <f>[1]ROE!I46-[1]ROE!$E46</f>
        <v>-16.403072050964596</v>
      </c>
      <c r="J46" s="2">
        <f>[1]ROE!J46-[1]ROE!$E46</f>
        <v>-17.405147589159398</v>
      </c>
      <c r="K46" s="2">
        <f>[1]ROE!K46-[1]ROE!$E46</f>
        <v>-17.405147589159398</v>
      </c>
      <c r="L46" s="2">
        <f>[1]ROE!L46-[1]ROE!$E46</f>
        <v>-17.405147589159398</v>
      </c>
      <c r="M46" s="2">
        <f>[1]ROE!M46-[1]ROE!$E46</f>
        <v>-18.503494139479997</v>
      </c>
      <c r="N46" s="2">
        <f>[1]ROE!N46-[1]ROE!$E46</f>
        <v>-18.503494139479997</v>
      </c>
      <c r="O46" s="2">
        <f>[1]ROE!O46-[1]ROE!$E46</f>
        <v>-23.936923881451307</v>
      </c>
      <c r="P46" s="2">
        <f>[1]ROE!P46-[1]ROE!$E46</f>
        <v>-25.96174760576173</v>
      </c>
      <c r="Q46" s="2">
        <f>[1]ROE!Q46-[1]ROE!$E46</f>
        <v>-29.399255155493989</v>
      </c>
      <c r="R46" s="2">
        <f>[1]ROE!R46-[1]ROE!$E46</f>
        <v>-31.834927383233463</v>
      </c>
      <c r="S46" s="2">
        <f>[1]ROE!S46-[1]ROE!$E46</f>
        <v>-33.491818098417326</v>
      </c>
      <c r="T46" s="2">
        <f>[1]ROE!T46-[1]ROE!$E46</f>
        <v>-34.715841584530693</v>
      </c>
      <c r="U46" s="2">
        <f>[1]ROE!U46-[1]ROE!$E46</f>
        <v>-35.664942154918663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-7.4200873703753985</v>
      </c>
      <c r="H47" s="2">
        <f>[1]ROE!H47-[1]ROE!$E47</f>
        <v>-13.447986066365814</v>
      </c>
      <c r="I47" s="2">
        <f>[1]ROE!I47-[1]ROE!$E47</f>
        <v>-21.032077774953279</v>
      </c>
      <c r="J47" s="2">
        <f>[1]ROE!J47-[1]ROE!$E47</f>
        <v>-21.032077774953279</v>
      </c>
      <c r="K47" s="2">
        <f>[1]ROE!K47-[1]ROE!$E47</f>
        <v>-21.032077774953279</v>
      </c>
      <c r="L47" s="2">
        <f>[1]ROE!L47-[1]ROE!$E47</f>
        <v>-21.032077774953279</v>
      </c>
      <c r="M47" s="2">
        <f>[1]ROE!M47-[1]ROE!$E47</f>
        <v>-21.032077774953279</v>
      </c>
      <c r="N47" s="2">
        <f>[1]ROE!N47-[1]ROE!$E47</f>
        <v>-21.032077774953279</v>
      </c>
      <c r="O47" s="2">
        <f>[1]ROE!O47-[1]ROE!$E47</f>
        <v>-24.911477019583941</v>
      </c>
      <c r="P47" s="2">
        <f>[1]ROE!P47-[1]ROE!$E47</f>
        <v>-26.58890354859787</v>
      </c>
      <c r="Q47" s="2">
        <f>[1]ROE!Q47-[1]ROE!$E47</f>
        <v>-28.443504538355924</v>
      </c>
      <c r="R47" s="2">
        <f>[1]ROE!R47-[1]ROE!$E47</f>
        <v>-30.145933340682021</v>
      </c>
      <c r="S47" s="2">
        <f>[1]ROE!S47-[1]ROE!$E47</f>
        <v>-31.193880485744515</v>
      </c>
      <c r="T47" s="2">
        <f>[1]ROE!T47-[1]ROE!$E47</f>
        <v>-31.93996375581105</v>
      </c>
      <c r="U47" s="2">
        <f>[1]ROE!U47-[1]ROE!$E47</f>
        <v>-32.46046902632672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-9.0382957651888347</v>
      </c>
      <c r="I48" s="2">
        <f>[1]ROE!I48-[1]ROE!$E48</f>
        <v>-17.33968732803207</v>
      </c>
      <c r="J48" s="2">
        <f>[1]ROE!J48-[1]ROE!$E48</f>
        <v>-18.230312204046797</v>
      </c>
      <c r="K48" s="2">
        <f>[1]ROE!K48-[1]ROE!$E48</f>
        <v>-18.230312204046797</v>
      </c>
      <c r="L48" s="2">
        <f>[1]ROE!L48-[1]ROE!$E48</f>
        <v>-19.139686593013622</v>
      </c>
      <c r="M48" s="2">
        <f>[1]ROE!M48-[1]ROE!$E48</f>
        <v>-20.473187128578203</v>
      </c>
      <c r="N48" s="2">
        <f>[1]ROE!N48-[1]ROE!$E48</f>
        <v>-25.552884221240333</v>
      </c>
      <c r="O48" s="2">
        <f>[1]ROE!O48-[1]ROE!$E48</f>
        <v>-25.552884221240333</v>
      </c>
      <c r="P48" s="2">
        <f>[1]ROE!P48-[1]ROE!$E48</f>
        <v>-28.869092916016328</v>
      </c>
      <c r="Q48" s="2">
        <f>[1]ROE!Q48-[1]ROE!$E48</f>
        <v>-31.072115424486867</v>
      </c>
      <c r="R48" s="2">
        <f>[1]ROE!R48-[1]ROE!$E48</f>
        <v>-33.033843727442175</v>
      </c>
      <c r="S48" s="2">
        <f>[1]ROE!S48-[1]ROE!$E48</f>
        <v>-34.486294765091401</v>
      </c>
      <c r="T48" s="2">
        <f>[1]ROE!T48-[1]ROE!$E48</f>
        <v>-35.475082398733605</v>
      </c>
      <c r="U48" s="2">
        <f>[1]ROE!U48-[1]ROE!$E48</f>
        <v>-36.219584848338116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-19.417298191810232</v>
      </c>
      <c r="H49" s="2">
        <f>[1]ROE!H49-[1]ROE!$E49</f>
        <v>-24.873000148278834</v>
      </c>
      <c r="I49" s="2">
        <f>[1]ROE!I49-[1]ROE!$E49</f>
        <v>-24.873000148278834</v>
      </c>
      <c r="J49" s="2">
        <f>[1]ROE!J49-[1]ROE!$E49</f>
        <v>-24.873000148278834</v>
      </c>
      <c r="K49" s="2">
        <f>[1]ROE!K49-[1]ROE!$E49</f>
        <v>-24.873000148278834</v>
      </c>
      <c r="L49" s="2">
        <f>[1]ROE!L49-[1]ROE!$E49</f>
        <v>-24.873000148278834</v>
      </c>
      <c r="M49" s="2">
        <f>[1]ROE!M49-[1]ROE!$E49</f>
        <v>-24.873000148278834</v>
      </c>
      <c r="N49" s="2">
        <f>[1]ROE!N49-[1]ROE!$E49</f>
        <v>-24.873000148278834</v>
      </c>
      <c r="O49" s="2">
        <f>[1]ROE!O49-[1]ROE!$E49</f>
        <v>-24.873000148278834</v>
      </c>
      <c r="P49" s="2">
        <f>[1]ROE!P49-[1]ROE!$E49</f>
        <v>-24.873000148278834</v>
      </c>
      <c r="Q49" s="2">
        <f>[1]ROE!Q49-[1]ROE!$E49</f>
        <v>-25.538511753007498</v>
      </c>
      <c r="R49" s="2">
        <f>[1]ROE!R49-[1]ROE!$E49</f>
        <v>-25.538511753007498</v>
      </c>
      <c r="S49" s="2">
        <f>[1]ROE!S49-[1]ROE!$E49</f>
        <v>-26.54395061767255</v>
      </c>
      <c r="T49" s="2">
        <f>[1]ROE!T49-[1]ROE!$E49</f>
        <v>-27.276439932405793</v>
      </c>
      <c r="U49" s="2">
        <f>[1]ROE!U49-[1]ROE!$E49</f>
        <v>-27.818197742300029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-14.844865557749671</v>
      </c>
      <c r="J50" s="2">
        <f>[1]ROE!J50-[1]ROE!$E50</f>
        <v>-16.317385560229312</v>
      </c>
      <c r="K50" s="2">
        <f>[1]ROE!K50-[1]ROE!$E50</f>
        <v>-20.58337472927856</v>
      </c>
      <c r="L50" s="2">
        <f>[1]ROE!L50-[1]ROE!$E50</f>
        <v>-21.579840584056853</v>
      </c>
      <c r="M50" s="2">
        <f>[1]ROE!M50-[1]ROE!$E50</f>
        <v>-21.618101309548337</v>
      </c>
      <c r="N50" s="2">
        <f>[1]ROE!N50-[1]ROE!$E50</f>
        <v>-25.407456944718646</v>
      </c>
      <c r="O50" s="2">
        <f>[1]ROE!O50-[1]ROE!$E50</f>
        <v>-25.407456944718646</v>
      </c>
      <c r="P50" s="2">
        <f>[1]ROE!P50-[1]ROE!$E50</f>
        <v>-29.83725996273364</v>
      </c>
      <c r="Q50" s="2">
        <f>[1]ROE!Q50-[1]ROE!$E50</f>
        <v>-32.865360841360257</v>
      </c>
      <c r="R50" s="2">
        <f>[1]ROE!R50-[1]ROE!$E50</f>
        <v>-34.750917790256878</v>
      </c>
      <c r="S50" s="2">
        <f>[1]ROE!S50-[1]ROE!$E50</f>
        <v>-35.99130198750656</v>
      </c>
      <c r="T50" s="2">
        <f>[1]ROE!T50-[1]ROE!$E50</f>
        <v>-37.056529131428348</v>
      </c>
      <c r="U50" s="2">
        <f>[1]ROE!U50-[1]ROE!$E50</f>
        <v>-37.7839249408608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-19.94860125905511</v>
      </c>
      <c r="H51" s="2">
        <f>[1]ROE!H51-[1]ROE!$E51</f>
        <v>-19.94860125905511</v>
      </c>
      <c r="I51" s="2">
        <f>[1]ROE!I51-[1]ROE!$E51</f>
        <v>-22.111092365340795</v>
      </c>
      <c r="J51" s="2">
        <f>[1]ROE!J51-[1]ROE!$E51</f>
        <v>-23.114648566036863</v>
      </c>
      <c r="K51" s="2">
        <f>[1]ROE!K51-[1]ROE!$E51</f>
        <v>-23.114648566036863</v>
      </c>
      <c r="L51" s="2">
        <f>[1]ROE!L51-[1]ROE!$E51</f>
        <v>-23.205563764145225</v>
      </c>
      <c r="M51" s="2">
        <f>[1]ROE!M51-[1]ROE!$E51</f>
        <v>-23.932631369916422</v>
      </c>
      <c r="N51" s="2">
        <f>[1]ROE!N51-[1]ROE!$E51</f>
        <v>-25.731340888589699</v>
      </c>
      <c r="O51" s="2">
        <f>[1]ROE!O51-[1]ROE!$E51</f>
        <v>-26.410639593939663</v>
      </c>
      <c r="P51" s="2">
        <f>[1]ROE!P51-[1]ROE!$E51</f>
        <v>-26.984516194529235</v>
      </c>
      <c r="Q51" s="2">
        <f>[1]ROE!Q51-[1]ROE!$E51</f>
        <v>-26.162840447076235</v>
      </c>
      <c r="R51" s="2">
        <f>[1]ROE!R51-[1]ROE!$E51</f>
        <v>-25.192423223141986</v>
      </c>
      <c r="S51" s="2">
        <f>[1]ROE!S51-[1]ROE!$E51</f>
        <v>-24.521038527414277</v>
      </c>
      <c r="T51" s="2">
        <f>[1]ROE!T51-[1]ROE!$E51</f>
        <v>-23.466649924100537</v>
      </c>
      <c r="U51" s="2">
        <f>[1]ROE!U51-[1]ROE!$E51</f>
        <v>-22.692423833805577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-19.821300107151941</v>
      </c>
      <c r="H52" s="2">
        <f>[1]ROE!H52-[1]ROE!$E52</f>
        <v>-21.912128241287846</v>
      </c>
      <c r="I52" s="2">
        <f>[1]ROE!I52-[1]ROE!$E52</f>
        <v>-21.912128241287846</v>
      </c>
      <c r="J52" s="2">
        <f>[1]ROE!J52-[1]ROE!$E52</f>
        <v>-21.912128241287846</v>
      </c>
      <c r="K52" s="2">
        <f>[1]ROE!K52-[1]ROE!$E52</f>
        <v>-21.912128241287846</v>
      </c>
      <c r="L52" s="2">
        <f>[1]ROE!L52-[1]ROE!$E52</f>
        <v>-21.912128241287846</v>
      </c>
      <c r="M52" s="2">
        <f>[1]ROE!M52-[1]ROE!$E52</f>
        <v>-21.912128241287846</v>
      </c>
      <c r="N52" s="2">
        <f>[1]ROE!N52-[1]ROE!$E52</f>
        <v>-21.912128241287846</v>
      </c>
      <c r="O52" s="2">
        <f>[1]ROE!O52-[1]ROE!$E52</f>
        <v>-21.912128241287846</v>
      </c>
      <c r="P52" s="2">
        <f>[1]ROE!P52-[1]ROE!$E52</f>
        <v>-21.912128241287846</v>
      </c>
      <c r="Q52" s="2">
        <f>[1]ROE!Q52-[1]ROE!$E52</f>
        <v>-21.912128241287846</v>
      </c>
      <c r="R52" s="2">
        <f>[1]ROE!R52-[1]ROE!$E52</f>
        <v>-21.912128241287846</v>
      </c>
      <c r="S52" s="2">
        <f>[1]ROE!S52-[1]ROE!$E52</f>
        <v>-21.912128241287846</v>
      </c>
      <c r="T52" s="2">
        <f>[1]ROE!T52-[1]ROE!$E52</f>
        <v>-21.912128241287846</v>
      </c>
      <c r="U52" s="2">
        <f>[1]ROE!U52-[1]ROE!$E52</f>
        <v>-23.520808239545289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-4.6490431408283115</v>
      </c>
      <c r="H53" s="2">
        <f>[1]ROE!H53-[1]ROE!$E53</f>
        <v>-17.864997450601678</v>
      </c>
      <c r="I53" s="2">
        <f>[1]ROE!I53-[1]ROE!$E53</f>
        <v>-21.403844261092061</v>
      </c>
      <c r="J53" s="2">
        <f>[1]ROE!J53-[1]ROE!$E53</f>
        <v>-22.013653484451424</v>
      </c>
      <c r="K53" s="2">
        <f>[1]ROE!K53-[1]ROE!$E53</f>
        <v>-22.827132902502925</v>
      </c>
      <c r="L53" s="2">
        <f>[1]ROE!L53-[1]ROE!$E53</f>
        <v>-22.827132902502925</v>
      </c>
      <c r="M53" s="2">
        <f>[1]ROE!M53-[1]ROE!$E53</f>
        <v>-24.466247522743515</v>
      </c>
      <c r="N53" s="2">
        <f>[1]ROE!N53-[1]ROE!$E53</f>
        <v>-24.726087871801894</v>
      </c>
      <c r="O53" s="2">
        <f>[1]ROE!O53-[1]ROE!$E53</f>
        <v>-26.866941371066133</v>
      </c>
      <c r="P53" s="2">
        <f>[1]ROE!P53-[1]ROE!$E53</f>
        <v>-27.714040318998443</v>
      </c>
      <c r="Q53" s="2">
        <f>[1]ROE!Q53-[1]ROE!$E53</f>
        <v>-29.169278661942101</v>
      </c>
      <c r="R53" s="2">
        <f>[1]ROE!R53-[1]ROE!$E53</f>
        <v>-30.362745772377792</v>
      </c>
      <c r="S53" s="2">
        <f>[1]ROE!S53-[1]ROE!$E53</f>
        <v>-31.242152814512238</v>
      </c>
      <c r="T53" s="2">
        <f>[1]ROE!T53-[1]ROE!$E53</f>
        <v>-31.804190066105704</v>
      </c>
      <c r="U53" s="2">
        <f>[1]ROE!U53-[1]ROE!$E53</f>
        <v>-32.172124488229542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-12.683222974140605</v>
      </c>
      <c r="H54" s="2">
        <f>[1]ROE!H54-[1]ROE!$E54</f>
        <v>-18.813922438397299</v>
      </c>
      <c r="I54" s="2">
        <f>[1]ROE!I54-[1]ROE!$E54</f>
        <v>-21.047931364772126</v>
      </c>
      <c r="J54" s="2">
        <f>[1]ROE!J54-[1]ROE!$E54</f>
        <v>-23.702765941404806</v>
      </c>
      <c r="K54" s="2">
        <f>[1]ROE!K54-[1]ROE!$E54</f>
        <v>-23.702765941404806</v>
      </c>
      <c r="L54" s="2">
        <f>[1]ROE!L54-[1]ROE!$E54</f>
        <v>-23.702765941404806</v>
      </c>
      <c r="M54" s="2">
        <f>[1]ROE!M54-[1]ROE!$E54</f>
        <v>-23.702765941404806</v>
      </c>
      <c r="N54" s="2">
        <f>[1]ROE!N54-[1]ROE!$E54</f>
        <v>-24.29044301880262</v>
      </c>
      <c r="O54" s="2">
        <f>[1]ROE!O54-[1]ROE!$E54</f>
        <v>-24.29044301880262</v>
      </c>
      <c r="P54" s="2">
        <f>[1]ROE!P54-[1]ROE!$E54</f>
        <v>-24.29044301880262</v>
      </c>
      <c r="Q54" s="2">
        <f>[1]ROE!Q54-[1]ROE!$E54</f>
        <v>-24.29044301880262</v>
      </c>
      <c r="R54" s="2">
        <f>[1]ROE!R54-[1]ROE!$E54</f>
        <v>-24.517130947922851</v>
      </c>
      <c r="S54" s="2">
        <f>[1]ROE!S54-[1]ROE!$E54</f>
        <v>-24.517130947922851</v>
      </c>
      <c r="T54" s="2">
        <f>[1]ROE!T54-[1]ROE!$E54</f>
        <v>-25.128808064099189</v>
      </c>
      <c r="U54" s="2">
        <f>[1]ROE!U54-[1]ROE!$E54</f>
        <v>-25.66501612634849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-0.11451473089780961</v>
      </c>
      <c r="I55" s="2">
        <f>[1]ROE!I55-[1]ROE!$E55</f>
        <v>-8.8424017587807526</v>
      </c>
      <c r="J55" s="2">
        <f>[1]ROE!J55-[1]ROE!$E55</f>
        <v>-14.88308189479595</v>
      </c>
      <c r="K55" s="2">
        <f>[1]ROE!K55-[1]ROE!$E55</f>
        <v>-14.88308189479595</v>
      </c>
      <c r="L55" s="2">
        <f>[1]ROE!L55-[1]ROE!$E55</f>
        <v>-14.88308189479595</v>
      </c>
      <c r="M55" s="2">
        <f>[1]ROE!M55-[1]ROE!$E55</f>
        <v>-15.983029933628259</v>
      </c>
      <c r="N55" s="2">
        <f>[1]ROE!N55-[1]ROE!$E55</f>
        <v>-18.860386669360835</v>
      </c>
      <c r="O55" s="2">
        <f>[1]ROE!O55-[1]ROE!$E55</f>
        <v>-22.42473520972797</v>
      </c>
      <c r="P55" s="2">
        <f>[1]ROE!P55-[1]ROE!$E55</f>
        <v>-23.309269979044373</v>
      </c>
      <c r="Q55" s="2">
        <f>[1]ROE!Q55-[1]ROE!$E55</f>
        <v>-24.003484590209936</v>
      </c>
      <c r="R55" s="2">
        <f>[1]ROE!R55-[1]ROE!$E55</f>
        <v>-24.740572767047084</v>
      </c>
      <c r="S55" s="2">
        <f>[1]ROE!S55-[1]ROE!$E55</f>
        <v>-25.477952538901761</v>
      </c>
      <c r="T55" s="2">
        <f>[1]ROE!T55-[1]ROE!$E55</f>
        <v>-26.078282754871552</v>
      </c>
      <c r="U55" s="2">
        <f>[1]ROE!U55-[1]ROE!$E55</f>
        <v>-26.197952422746397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-7.453527043844332</v>
      </c>
      <c r="G56" s="2">
        <f>[1]ROE!G56-[1]ROE!$E56</f>
        <v>-7.453527043844332</v>
      </c>
      <c r="H56" s="2">
        <f>[1]ROE!H56-[1]ROE!$E56</f>
        <v>-14.292148473860877</v>
      </c>
      <c r="I56" s="2">
        <f>[1]ROE!I56-[1]ROE!$E56</f>
        <v>-14.292148473860877</v>
      </c>
      <c r="J56" s="2">
        <f>[1]ROE!J56-[1]ROE!$E56</f>
        <v>-17.551488997607464</v>
      </c>
      <c r="K56" s="2">
        <f>[1]ROE!K56-[1]ROE!$E56</f>
        <v>-17.551488997607464</v>
      </c>
      <c r="L56" s="2">
        <f>[1]ROE!L56-[1]ROE!$E56</f>
        <v>-20.070382184366579</v>
      </c>
      <c r="M56" s="2">
        <f>[1]ROE!M56-[1]ROE!$E56</f>
        <v>-22.91109336311321</v>
      </c>
      <c r="N56" s="2">
        <f>[1]ROE!N56-[1]ROE!$E56</f>
        <v>-24.769212271668721</v>
      </c>
      <c r="O56" s="2">
        <f>[1]ROE!O56-[1]ROE!$E56</f>
        <v>-24.769212271668721</v>
      </c>
      <c r="P56" s="2">
        <f>[1]ROE!P56-[1]ROE!$E56</f>
        <v>-24.769212271668721</v>
      </c>
      <c r="Q56" s="2">
        <f>[1]ROE!Q56-[1]ROE!$E56</f>
        <v>-26.863969144184679</v>
      </c>
      <c r="R56" s="2">
        <f>[1]ROE!R56-[1]ROE!$E56</f>
        <v>-27.965289587935544</v>
      </c>
      <c r="S56" s="2">
        <f>[1]ROE!S56-[1]ROE!$E56</f>
        <v>-28.590296039647853</v>
      </c>
      <c r="T56" s="2">
        <f>[1]ROE!T56-[1]ROE!$E56</f>
        <v>-29.186154786631477</v>
      </c>
      <c r="U56" s="2">
        <f>[1]ROE!U56-[1]ROE!$E56</f>
        <v>-29.579292208325143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-11.860787428322851</v>
      </c>
      <c r="H57" s="2">
        <f>[1]ROE!H57-[1]ROE!$E57</f>
        <v>-12.245343909299578</v>
      </c>
      <c r="I57" s="2">
        <f>[1]ROE!I57-[1]ROE!$E57</f>
        <v>-20.593057901152051</v>
      </c>
      <c r="J57" s="2">
        <f>[1]ROE!J57-[1]ROE!$E57</f>
        <v>-21.870241879060771</v>
      </c>
      <c r="K57" s="2">
        <f>[1]ROE!K57-[1]ROE!$E57</f>
        <v>-24.440612725471638</v>
      </c>
      <c r="L57" s="2">
        <f>[1]ROE!L57-[1]ROE!$E57</f>
        <v>-24.440612725471638</v>
      </c>
      <c r="M57" s="2">
        <f>[1]ROE!M57-[1]ROE!$E57</f>
        <v>-24.446004676411206</v>
      </c>
      <c r="N57" s="2">
        <f>[1]ROE!N57-[1]ROE!$E57</f>
        <v>-28.83750435665138</v>
      </c>
      <c r="O57" s="2">
        <f>[1]ROE!O57-[1]ROE!$E57</f>
        <v>-31.346628346435736</v>
      </c>
      <c r="P57" s="2">
        <f>[1]ROE!P57-[1]ROE!$E57</f>
        <v>-32.924568898104894</v>
      </c>
      <c r="Q57" s="2">
        <f>[1]ROE!Q57-[1]ROE!$E57</f>
        <v>-34.108309724623282</v>
      </c>
      <c r="R57" s="2">
        <f>[1]ROE!R57-[1]ROE!$E57</f>
        <v>-35.14701830160584</v>
      </c>
      <c r="S57" s="2">
        <f>[1]ROE!S57-[1]ROE!$E57</f>
        <v>-36.046722498876434</v>
      </c>
      <c r="T57" s="2">
        <f>[1]ROE!T57-[1]ROE!$E57</f>
        <v>-36.585657103109583</v>
      </c>
      <c r="U57" s="2">
        <f>[1]ROE!U57-[1]ROE!$E57</f>
        <v>-36.901370007925323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-22.300079657857893</v>
      </c>
      <c r="H58" s="2">
        <f>[1]ROE!H58-[1]ROE!$E58</f>
        <v>-22.300079657857893</v>
      </c>
      <c r="I58" s="2">
        <f>[1]ROE!I58-[1]ROE!$E58</f>
        <v>-22.300079657857893</v>
      </c>
      <c r="J58" s="2">
        <f>[1]ROE!J58-[1]ROE!$E58</f>
        <v>-25.215265670371664</v>
      </c>
      <c r="K58" s="2">
        <f>[1]ROE!K58-[1]ROE!$E58</f>
        <v>-25.646745157231095</v>
      </c>
      <c r="L58" s="2">
        <f>[1]ROE!L58-[1]ROE!$E58</f>
        <v>-25.646745157231095</v>
      </c>
      <c r="M58" s="2">
        <f>[1]ROE!M58-[1]ROE!$E58</f>
        <v>-25.646745157231095</v>
      </c>
      <c r="N58" s="2">
        <f>[1]ROE!N58-[1]ROE!$E58</f>
        <v>-25.646745157231095</v>
      </c>
      <c r="O58" s="2">
        <f>[1]ROE!O58-[1]ROE!$E58</f>
        <v>-25.646745157231095</v>
      </c>
      <c r="P58" s="2">
        <f>[1]ROE!P58-[1]ROE!$E58</f>
        <v>-26.997790975256294</v>
      </c>
      <c r="Q58" s="2">
        <f>[1]ROE!Q58-[1]ROE!$E58</f>
        <v>-27.874279147761428</v>
      </c>
      <c r="R58" s="2">
        <f>[1]ROE!R58-[1]ROE!$E58</f>
        <v>-28.363124353298872</v>
      </c>
      <c r="S58" s="2">
        <f>[1]ROE!S58-[1]ROE!$E58</f>
        <v>-28.363124353298872</v>
      </c>
      <c r="T58" s="2">
        <f>[1]ROE!T58-[1]ROE!$E58</f>
        <v>-28.945453368787511</v>
      </c>
      <c r="U58" s="2">
        <f>[1]ROE!U58-[1]ROE!$E58</f>
        <v>-29.411581778632964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-0.57708049377434634</v>
      </c>
      <c r="G59" s="2">
        <f>[1]ROE!G59-[1]ROE!$E59</f>
        <v>-0.57708049377434634</v>
      </c>
      <c r="H59" s="2">
        <f>[1]ROE!H59-[1]ROE!$E59</f>
        <v>-6.1668025532996609</v>
      </c>
      <c r="I59" s="2">
        <f>[1]ROE!I59-[1]ROE!$E59</f>
        <v>-11.688754588912118</v>
      </c>
      <c r="J59" s="2">
        <f>[1]ROE!J59-[1]ROE!$E59</f>
        <v>-17.416970665984181</v>
      </c>
      <c r="K59" s="2">
        <f>[1]ROE!K59-[1]ROE!$E59</f>
        <v>-18.951949698968392</v>
      </c>
      <c r="L59" s="2">
        <f>[1]ROE!L59-[1]ROE!$E59</f>
        <v>-21.061300645296228</v>
      </c>
      <c r="M59" s="2">
        <f>[1]ROE!M59-[1]ROE!$E59</f>
        <v>-22.500629788284982</v>
      </c>
      <c r="N59" s="2">
        <f>[1]ROE!N59-[1]ROE!$E59</f>
        <v>-23.116634066955768</v>
      </c>
      <c r="O59" s="2">
        <f>[1]ROE!O59-[1]ROE!$E59</f>
        <v>-25.010990575427442</v>
      </c>
      <c r="P59" s="2">
        <f>[1]ROE!P59-[1]ROE!$E59</f>
        <v>-29.2845209019235</v>
      </c>
      <c r="Q59" s="2">
        <f>[1]ROE!Q59-[1]ROE!$E59</f>
        <v>-31.971049398384096</v>
      </c>
      <c r="R59" s="2">
        <f>[1]ROE!R59-[1]ROE!$E59</f>
        <v>-34.640155397569643</v>
      </c>
      <c r="S59" s="2">
        <f>[1]ROE!S59-[1]ROE!$E59</f>
        <v>-36.84913134773835</v>
      </c>
      <c r="T59" s="2">
        <f>[1]ROE!T59-[1]ROE!$E59</f>
        <v>-38.469503628444102</v>
      </c>
      <c r="U59" s="2">
        <f>[1]ROE!U59-[1]ROE!$E59</f>
        <v>-39.680345317379775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-6.9326412365131489</v>
      </c>
      <c r="G60" s="2">
        <f>[1]ROE!G60-[1]ROE!$E60</f>
        <v>-6.9326412365131489</v>
      </c>
      <c r="H60" s="2">
        <f>[1]ROE!H60-[1]ROE!$E60</f>
        <v>-25.481886969945009</v>
      </c>
      <c r="I60" s="2">
        <f>[1]ROE!I60-[1]ROE!$E60</f>
        <v>-25.481886969945009</v>
      </c>
      <c r="J60" s="2">
        <f>[1]ROE!J60-[1]ROE!$E60</f>
        <v>-25.546486886536385</v>
      </c>
      <c r="K60" s="2">
        <f>[1]ROE!K60-[1]ROE!$E60</f>
        <v>-25.546486886536385</v>
      </c>
      <c r="L60" s="2">
        <f>[1]ROE!L60-[1]ROE!$E60</f>
        <v>-29.296932273666911</v>
      </c>
      <c r="M60" s="2">
        <f>[1]ROE!M60-[1]ROE!$E60</f>
        <v>-29.534498896476777</v>
      </c>
      <c r="N60" s="2">
        <f>[1]ROE!N60-[1]ROE!$E60</f>
        <v>-32.219082638370836</v>
      </c>
      <c r="O60" s="2">
        <f>[1]ROE!O60-[1]ROE!$E60</f>
        <v>-33.16322498300849</v>
      </c>
      <c r="P60" s="2">
        <f>[1]ROE!P60-[1]ROE!$E60</f>
        <v>-33.53058230627019</v>
      </c>
      <c r="Q60" s="2">
        <f>[1]ROE!Q60-[1]ROE!$E60</f>
        <v>-33.53058230627019</v>
      </c>
      <c r="R60" s="2">
        <f>[1]ROE!R60-[1]ROE!$E60</f>
        <v>-33.53058230627019</v>
      </c>
      <c r="S60" s="2">
        <f>[1]ROE!S60-[1]ROE!$E60</f>
        <v>-33.53058230627019</v>
      </c>
      <c r="T60" s="2">
        <f>[1]ROE!T60-[1]ROE!$E60</f>
        <v>-33.53058230627019</v>
      </c>
      <c r="U60" s="2">
        <f>[1]ROE!U60-[1]ROE!$E60</f>
        <v>-33.53058230627019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-2.1954682300006994</v>
      </c>
      <c r="G61" s="2">
        <f>[1]ROE!G61-[1]ROE!$E61</f>
        <v>-2.1954682300006994</v>
      </c>
      <c r="H61" s="2">
        <f>[1]ROE!H61-[1]ROE!$E61</f>
        <v>-2.1954682300006994</v>
      </c>
      <c r="I61" s="2">
        <f>[1]ROE!I61-[1]ROE!$E61</f>
        <v>-2.1954682300006994</v>
      </c>
      <c r="J61" s="2">
        <f>[1]ROE!J61-[1]ROE!$E61</f>
        <v>-14.271409461949787</v>
      </c>
      <c r="K61" s="2">
        <f>[1]ROE!K61-[1]ROE!$E61</f>
        <v>-14.271409461949787</v>
      </c>
      <c r="L61" s="2">
        <f>[1]ROE!L61-[1]ROE!$E61</f>
        <v>-20.175270443376945</v>
      </c>
      <c r="M61" s="2">
        <f>[1]ROE!M61-[1]ROE!$E61</f>
        <v>-21.664313925623787</v>
      </c>
      <c r="N61" s="2">
        <f>[1]ROE!N61-[1]ROE!$E61</f>
        <v>-24.371643607734228</v>
      </c>
      <c r="O61" s="2">
        <f>[1]ROE!O61-[1]ROE!$E61</f>
        <v>-24.381393631257907</v>
      </c>
      <c r="P61" s="2">
        <f>[1]ROE!P61-[1]ROE!$E61</f>
        <v>-27.751979285093967</v>
      </c>
      <c r="Q61" s="2">
        <f>[1]ROE!Q61-[1]ROE!$E61</f>
        <v>-30.350442113366555</v>
      </c>
      <c r="R61" s="2">
        <f>[1]ROE!R61-[1]ROE!$E61</f>
        <v>-32.349897232808445</v>
      </c>
      <c r="S61" s="2">
        <f>[1]ROE!S61-[1]ROE!$E61</f>
        <v>-33.743139716837774</v>
      </c>
      <c r="T61" s="2">
        <f>[1]ROE!T61-[1]ROE!$E61</f>
        <v>-34.700606010005274</v>
      </c>
      <c r="U61" s="2">
        <f>[1]ROE!U61-[1]ROE!$E61</f>
        <v>-35.249711725696102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-12.485622533325795</v>
      </c>
      <c r="H62" s="2">
        <f>[1]ROE!H62-[1]ROE!$E62</f>
        <v>-12.485622533325795</v>
      </c>
      <c r="I62" s="2">
        <f>[1]ROE!I62-[1]ROE!$E62</f>
        <v>-18.88876115129267</v>
      </c>
      <c r="J62" s="2">
        <f>[1]ROE!J62-[1]ROE!$E62</f>
        <v>-22.286108183893731</v>
      </c>
      <c r="K62" s="2">
        <f>[1]ROE!K62-[1]ROE!$E62</f>
        <v>-22.286108183893731</v>
      </c>
      <c r="L62" s="2">
        <f>[1]ROE!L62-[1]ROE!$E62</f>
        <v>-22.286108183893731</v>
      </c>
      <c r="M62" s="2">
        <f>[1]ROE!M62-[1]ROE!$E62</f>
        <v>-25.479196829517903</v>
      </c>
      <c r="N62" s="2">
        <f>[1]ROE!N62-[1]ROE!$E62</f>
        <v>-26.84491409645932</v>
      </c>
      <c r="O62" s="2">
        <f>[1]ROE!O62-[1]ROE!$E62</f>
        <v>-30.639771691548859</v>
      </c>
      <c r="P62" s="2">
        <f>[1]ROE!P62-[1]ROE!$E62</f>
        <v>-34.053311862477926</v>
      </c>
      <c r="Q62" s="2">
        <f>[1]ROE!Q62-[1]ROE!$E62</f>
        <v>-36.87809615718048</v>
      </c>
      <c r="R62" s="2">
        <f>[1]ROE!R62-[1]ROE!$E62</f>
        <v>-38.806701920826541</v>
      </c>
      <c r="S62" s="2">
        <f>[1]ROE!S62-[1]ROE!$E62</f>
        <v>-40.364272999216169</v>
      </c>
      <c r="T62" s="2">
        <f>[1]ROE!T62-[1]ROE!$E62</f>
        <v>-41.373196698951119</v>
      </c>
      <c r="U62" s="2">
        <f>[1]ROE!U62-[1]ROE!$E62</f>
        <v>-41.923148984811604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-2.516439098389327</v>
      </c>
      <c r="H63" s="2">
        <f>[1]ROE!H63-[1]ROE!$E63</f>
        <v>-16.799001427647198</v>
      </c>
      <c r="I63" s="2">
        <f>[1]ROE!I63-[1]ROE!$E63</f>
        <v>-18.286887761554823</v>
      </c>
      <c r="J63" s="2">
        <f>[1]ROE!J63-[1]ROE!$E63</f>
        <v>-22.213252383457188</v>
      </c>
      <c r="K63" s="2">
        <f>[1]ROE!K63-[1]ROE!$E63</f>
        <v>-25.292999500119976</v>
      </c>
      <c r="L63" s="2">
        <f>[1]ROE!L63-[1]ROE!$E63</f>
        <v>-26.783560812276747</v>
      </c>
      <c r="M63" s="2">
        <f>[1]ROE!M63-[1]ROE!$E63</f>
        <v>-28.900662991805859</v>
      </c>
      <c r="N63" s="2">
        <f>[1]ROE!N63-[1]ROE!$E63</f>
        <v>-29.985662656219574</v>
      </c>
      <c r="O63" s="2">
        <f>[1]ROE!O63-[1]ROE!$E63</f>
        <v>-30.413733557489863</v>
      </c>
      <c r="P63" s="2">
        <f>[1]ROE!P63-[1]ROE!$E63</f>
        <v>-30.633248323967351</v>
      </c>
      <c r="Q63" s="2">
        <f>[1]ROE!Q63-[1]ROE!$E63</f>
        <v>-31.363652063006654</v>
      </c>
      <c r="R63" s="2">
        <f>[1]ROE!R63-[1]ROE!$E63</f>
        <v>-31.492680598974417</v>
      </c>
      <c r="S63" s="2">
        <f>[1]ROE!S63-[1]ROE!$E63</f>
        <v>-31.71373018025632</v>
      </c>
      <c r="T63" s="2">
        <f>[1]ROE!T63-[1]ROE!$E63</f>
        <v>-31.98177589450161</v>
      </c>
      <c r="U63" s="2">
        <f>[1]ROE!U63-[1]ROE!$E63</f>
        <v>-32.220956784060675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-10.172857728090108</v>
      </c>
      <c r="I64" s="2">
        <f>[1]ROE!I64-[1]ROE!$E64</f>
        <v>-10.249128642568209</v>
      </c>
      <c r="J64" s="2">
        <f>[1]ROE!J64-[1]ROE!$E64</f>
        <v>-10.40383813822487</v>
      </c>
      <c r="K64" s="2">
        <f>[1]ROE!K64-[1]ROE!$E64</f>
        <v>-10.40383813822487</v>
      </c>
      <c r="L64" s="2">
        <f>[1]ROE!L64-[1]ROE!$E64</f>
        <v>-10.40383813822487</v>
      </c>
      <c r="M64" s="2">
        <f>[1]ROE!M64-[1]ROE!$E64</f>
        <v>-10.40383813822487</v>
      </c>
      <c r="N64" s="2">
        <f>[1]ROE!N64-[1]ROE!$E64</f>
        <v>-10.40383813822487</v>
      </c>
      <c r="O64" s="2">
        <f>[1]ROE!O64-[1]ROE!$E64</f>
        <v>-14.184020957537811</v>
      </c>
      <c r="P64" s="2">
        <f>[1]ROE!P64-[1]ROE!$E64</f>
        <v>-16.934787862599194</v>
      </c>
      <c r="Q64" s="2">
        <f>[1]ROE!Q64-[1]ROE!$E64</f>
        <v>-19.937684624142619</v>
      </c>
      <c r="R64" s="2">
        <f>[1]ROE!R64-[1]ROE!$E64</f>
        <v>-21.165160997360815</v>
      </c>
      <c r="S64" s="2">
        <f>[1]ROE!S64-[1]ROE!$E64</f>
        <v>-23.692790762849</v>
      </c>
      <c r="T64" s="2">
        <f>[1]ROE!T64-[1]ROE!$E64</f>
        <v>-25.408890100074558</v>
      </c>
      <c r="U64" s="2">
        <f>[1]ROE!U64-[1]ROE!$E64</f>
        <v>-26.655903121086723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-10.438132972588008</v>
      </c>
      <c r="I65" s="2">
        <f>[1]ROE!I65-[1]ROE!$E65</f>
        <v>-10.901189359361069</v>
      </c>
      <c r="J65" s="2">
        <f>[1]ROE!J65-[1]ROE!$E65</f>
        <v>-15.452875088493258</v>
      </c>
      <c r="K65" s="2">
        <f>[1]ROE!K65-[1]ROE!$E65</f>
        <v>-24.158516535859761</v>
      </c>
      <c r="L65" s="2">
        <f>[1]ROE!L65-[1]ROE!$E65</f>
        <v>-24.158516535859761</v>
      </c>
      <c r="M65" s="2">
        <f>[1]ROE!M65-[1]ROE!$E65</f>
        <v>-31.463873405826149</v>
      </c>
      <c r="N65" s="2">
        <f>[1]ROE!N65-[1]ROE!$E65</f>
        <v>-36.117240209383183</v>
      </c>
      <c r="O65" s="2">
        <f>[1]ROE!O65-[1]ROE!$E65</f>
        <v>-39.349852221332853</v>
      </c>
      <c r="P65" s="2">
        <f>[1]ROE!P65-[1]ROE!$E65</f>
        <v>-41.228418383192533</v>
      </c>
      <c r="Q65" s="2">
        <f>[1]ROE!Q65-[1]ROE!$E65</f>
        <v>-42.880363699815959</v>
      </c>
      <c r="R65" s="2">
        <f>[1]ROE!R65-[1]ROE!$E65</f>
        <v>-43.880254981997652</v>
      </c>
      <c r="S65" s="2">
        <f>[1]ROE!S65-[1]ROE!$E65</f>
        <v>-44.370751609852519</v>
      </c>
      <c r="T65" s="2">
        <f>[1]ROE!T65-[1]ROE!$E65</f>
        <v>-44.651293821040483</v>
      </c>
      <c r="U65" s="2">
        <f>[1]ROE!U65-[1]ROE!$E65</f>
        <v>-44.651293821040483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-20.107173610898727</v>
      </c>
      <c r="H66" s="2">
        <f>[1]ROE!H66-[1]ROE!$E66</f>
        <v>-20.107173610898727</v>
      </c>
      <c r="I66" s="2">
        <f>[1]ROE!I66-[1]ROE!$E66</f>
        <v>-20.107173610898727</v>
      </c>
      <c r="J66" s="2">
        <f>[1]ROE!J66-[1]ROE!$E66</f>
        <v>-22.617779590673109</v>
      </c>
      <c r="K66" s="2">
        <f>[1]ROE!K66-[1]ROE!$E66</f>
        <v>-23.486706727617886</v>
      </c>
      <c r="L66" s="2">
        <f>[1]ROE!L66-[1]ROE!$E66</f>
        <v>-23.486706727617886</v>
      </c>
      <c r="M66" s="2">
        <f>[1]ROE!M66-[1]ROE!$E66</f>
        <v>-24.745049378200363</v>
      </c>
      <c r="N66" s="2">
        <f>[1]ROE!N66-[1]ROE!$E66</f>
        <v>-24.745049378200363</v>
      </c>
      <c r="O66" s="2">
        <f>[1]ROE!O66-[1]ROE!$E66</f>
        <v>-24.745049378200363</v>
      </c>
      <c r="P66" s="2">
        <f>[1]ROE!P66-[1]ROE!$E66</f>
        <v>-25.870959854300722</v>
      </c>
      <c r="Q66" s="2">
        <f>[1]ROE!Q66-[1]ROE!$E66</f>
        <v>-26.959250848151683</v>
      </c>
      <c r="R66" s="2">
        <f>[1]ROE!R66-[1]ROE!$E66</f>
        <v>-28.03565081276794</v>
      </c>
      <c r="S66" s="2">
        <f>[1]ROE!S66-[1]ROE!$E66</f>
        <v>-28.751695597303353</v>
      </c>
      <c r="T66" s="2">
        <f>[1]ROE!T66-[1]ROE!$E66</f>
        <v>-29.246596581498892</v>
      </c>
      <c r="U66" s="2">
        <f>[1]ROE!U66-[1]ROE!$E66</f>
        <v>-29.614540301231941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-16.15634615168095</v>
      </c>
      <c r="I67" s="2">
        <f>[1]ROE!I67-[1]ROE!$E67</f>
        <v>-19.706445486412292</v>
      </c>
      <c r="J67" s="2">
        <f>[1]ROE!J67-[1]ROE!$E67</f>
        <v>-19.706445486412292</v>
      </c>
      <c r="K67" s="2">
        <f>[1]ROE!K67-[1]ROE!$E67</f>
        <v>-19.706445486412292</v>
      </c>
      <c r="L67" s="2">
        <f>[1]ROE!L67-[1]ROE!$E67</f>
        <v>-19.706445486412292</v>
      </c>
      <c r="M67" s="2">
        <f>[1]ROE!M67-[1]ROE!$E67</f>
        <v>-19.706445486412292</v>
      </c>
      <c r="N67" s="2">
        <f>[1]ROE!N67-[1]ROE!$E67</f>
        <v>-22.690846656361103</v>
      </c>
      <c r="O67" s="2">
        <f>[1]ROE!O67-[1]ROE!$E67</f>
        <v>-22.690846656361103</v>
      </c>
      <c r="P67" s="2">
        <f>[1]ROE!P67-[1]ROE!$E67</f>
        <v>-24.699903609772164</v>
      </c>
      <c r="Q67" s="2">
        <f>[1]ROE!Q67-[1]ROE!$E67</f>
        <v>-25.064898620396079</v>
      </c>
      <c r="R67" s="2">
        <f>[1]ROE!R67-[1]ROE!$E67</f>
        <v>-25.064898620396079</v>
      </c>
      <c r="S67" s="2">
        <f>[1]ROE!S67-[1]ROE!$E67</f>
        <v>-25.960322540427768</v>
      </c>
      <c r="T67" s="2">
        <f>[1]ROE!T67-[1]ROE!$E67</f>
        <v>-26.732745871668314</v>
      </c>
      <c r="U67" s="2">
        <f>[1]ROE!U67-[1]ROE!$E67</f>
        <v>-26.732745871668314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-4.0165252263602156</v>
      </c>
      <c r="G68" s="2">
        <f>[1]ROE!G68-[1]ROE!$E68</f>
        <v>-4.0165252263602156</v>
      </c>
      <c r="H68" s="2">
        <f>[1]ROE!H68-[1]ROE!$E68</f>
        <v>-13.636204841468427</v>
      </c>
      <c r="I68" s="2">
        <f>[1]ROE!I68-[1]ROE!$E68</f>
        <v>-13.636204841468427</v>
      </c>
      <c r="J68" s="2">
        <f>[1]ROE!J68-[1]ROE!$E68</f>
        <v>-13.636204841468427</v>
      </c>
      <c r="K68" s="2">
        <f>[1]ROE!K68-[1]ROE!$E68</f>
        <v>-16.591952236233283</v>
      </c>
      <c r="L68" s="2">
        <f>[1]ROE!L68-[1]ROE!$E68</f>
        <v>-20.225751685142342</v>
      </c>
      <c r="M68" s="2">
        <f>[1]ROE!M68-[1]ROE!$E68</f>
        <v>-22.087701980797632</v>
      </c>
      <c r="N68" s="2">
        <f>[1]ROE!N68-[1]ROE!$E68</f>
        <v>-27.845490877158255</v>
      </c>
      <c r="O68" s="2">
        <f>[1]ROE!O68-[1]ROE!$E68</f>
        <v>-33.450398100685135</v>
      </c>
      <c r="P68" s="2">
        <f>[1]ROE!P68-[1]ROE!$E68</f>
        <v>-37.255571900556589</v>
      </c>
      <c r="Q68" s="2">
        <f>[1]ROE!Q68-[1]ROE!$E68</f>
        <v>-38.753453904860862</v>
      </c>
      <c r="R68" s="2">
        <f>[1]ROE!R68-[1]ROE!$E68</f>
        <v>-40.227151437568082</v>
      </c>
      <c r="S68" s="2">
        <f>[1]ROE!S68-[1]ROE!$E68</f>
        <v>-41.196437410769462</v>
      </c>
      <c r="T68" s="2">
        <f>[1]ROE!T68-[1]ROE!$E68</f>
        <v>-41.881369938647694</v>
      </c>
      <c r="U68" s="2">
        <f>[1]ROE!U68-[1]ROE!$E68</f>
        <v>-42.484841013311538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-6.353343442970214</v>
      </c>
      <c r="H69" s="2">
        <f>[1]ROE!H69-[1]ROE!$E69</f>
        <v>-14.161987340188944</v>
      </c>
      <c r="I69" s="2">
        <f>[1]ROE!I69-[1]ROE!$E69</f>
        <v>-14.760452366167016</v>
      </c>
      <c r="J69" s="2">
        <f>[1]ROE!J69-[1]ROE!$E69</f>
        <v>-16.437256341847629</v>
      </c>
      <c r="K69" s="2">
        <f>[1]ROE!K69-[1]ROE!$E69</f>
        <v>-17.980764663133783</v>
      </c>
      <c r="L69" s="2">
        <f>[1]ROE!L69-[1]ROE!$E69</f>
        <v>-19.007105608821817</v>
      </c>
      <c r="M69" s="2">
        <f>[1]ROE!M69-[1]ROE!$E69</f>
        <v>-19.710308528312979</v>
      </c>
      <c r="N69" s="2">
        <f>[1]ROE!N69-[1]ROE!$E69</f>
        <v>-19.710308528312979</v>
      </c>
      <c r="O69" s="2">
        <f>[1]ROE!O69-[1]ROE!$E69</f>
        <v>-19.166864283337631</v>
      </c>
      <c r="P69" s="2">
        <f>[1]ROE!P69-[1]ROE!$E69</f>
        <v>-18.22996365046545</v>
      </c>
      <c r="Q69" s="2">
        <f>[1]ROE!Q69-[1]ROE!$E69</f>
        <v>-17.247768696319952</v>
      </c>
      <c r="R69" s="2">
        <f>[1]ROE!R69-[1]ROE!$E69</f>
        <v>-15.633555840734331</v>
      </c>
      <c r="S69" s="2">
        <f>[1]ROE!S69-[1]ROE!$E69</f>
        <v>-13.774078101108671</v>
      </c>
      <c r="T69" s="2">
        <f>[1]ROE!T69-[1]ROE!$E69</f>
        <v>-11.991840486270576</v>
      </c>
      <c r="U69" s="2">
        <f>[1]ROE!U69-[1]ROE!$E69</f>
        <v>-11.028191648444164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-3.0810675061565718</v>
      </c>
      <c r="H70" s="2">
        <f>[1]ROE!H70-[1]ROE!$E70</f>
        <v>-3.0810675061565718</v>
      </c>
      <c r="I70" s="2">
        <f>[1]ROE!I70-[1]ROE!$E70</f>
        <v>-15.681196616542906</v>
      </c>
      <c r="J70" s="2">
        <f>[1]ROE!J70-[1]ROE!$E70</f>
        <v>-15.901593010759569</v>
      </c>
      <c r="K70" s="2">
        <f>[1]ROE!K70-[1]ROE!$E70</f>
        <v>-16.922611193399192</v>
      </c>
      <c r="L70" s="2">
        <f>[1]ROE!L70-[1]ROE!$E70</f>
        <v>-16.922611193399192</v>
      </c>
      <c r="M70" s="2">
        <f>[1]ROE!M70-[1]ROE!$E70</f>
        <v>-18.594342148692149</v>
      </c>
      <c r="N70" s="2">
        <f>[1]ROE!N70-[1]ROE!$E70</f>
        <v>-21.133623845970931</v>
      </c>
      <c r="O70" s="2">
        <f>[1]ROE!O70-[1]ROE!$E70</f>
        <v>-24.360428334351923</v>
      </c>
      <c r="P70" s="2">
        <f>[1]ROE!P70-[1]ROE!$E70</f>
        <v>-24.407854396401149</v>
      </c>
      <c r="Q70" s="2">
        <f>[1]ROE!Q70-[1]ROE!$E70</f>
        <v>-24.665235022970606</v>
      </c>
      <c r="R70" s="2">
        <f>[1]ROE!R70-[1]ROE!$E70</f>
        <v>-25.07616715160249</v>
      </c>
      <c r="S70" s="2">
        <f>[1]ROE!S70-[1]ROE!$E70</f>
        <v>-25.487292836111152</v>
      </c>
      <c r="T70" s="2">
        <f>[1]ROE!T70-[1]ROE!$E70</f>
        <v>-25.487292836111152</v>
      </c>
      <c r="U70" s="2">
        <f>[1]ROE!U70-[1]ROE!$E70</f>
        <v>-25.578563158970425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-1.764560910465363</v>
      </c>
      <c r="H71" s="2">
        <f>[1]ROE!H71-[1]ROE!$E71</f>
        <v>-1.764560910465363</v>
      </c>
      <c r="I71" s="2">
        <f>[1]ROE!I71-[1]ROE!$E71</f>
        <v>-1.764560910465363</v>
      </c>
      <c r="J71" s="2">
        <f>[1]ROE!J71-[1]ROE!$E71</f>
        <v>-1.764560910465363</v>
      </c>
      <c r="K71" s="2">
        <f>[1]ROE!K71-[1]ROE!$E71</f>
        <v>-12.873141740135083</v>
      </c>
      <c r="L71" s="2">
        <f>[1]ROE!L71-[1]ROE!$E71</f>
        <v>-15.272719650282227</v>
      </c>
      <c r="M71" s="2">
        <f>[1]ROE!M71-[1]ROE!$E71</f>
        <v>-16.302250568194353</v>
      </c>
      <c r="N71" s="2">
        <f>[1]ROE!N71-[1]ROE!$E71</f>
        <v>-16.302250568194353</v>
      </c>
      <c r="O71" s="2">
        <f>[1]ROE!O71-[1]ROE!$E71</f>
        <v>-16.302250568194353</v>
      </c>
      <c r="P71" s="2">
        <f>[1]ROE!P71-[1]ROE!$E71</f>
        <v>-18.725218136152705</v>
      </c>
      <c r="Q71" s="2">
        <f>[1]ROE!Q71-[1]ROE!$E71</f>
        <v>-20.6879117542248</v>
      </c>
      <c r="R71" s="2">
        <f>[1]ROE!R71-[1]ROE!$E71</f>
        <v>-22.521275076080997</v>
      </c>
      <c r="S71" s="2">
        <f>[1]ROE!S71-[1]ROE!$E71</f>
        <v>-24.443985852202175</v>
      </c>
      <c r="T71" s="2">
        <f>[1]ROE!T71-[1]ROE!$E71</f>
        <v>-25.788920367067831</v>
      </c>
      <c r="U71" s="2">
        <f>[1]ROE!U71-[1]ROE!$E71</f>
        <v>-26.46561877006819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-12.983374786815602</v>
      </c>
      <c r="H72" s="2">
        <f>[1]ROE!H72-[1]ROE!$E72</f>
        <v>-15.659371415403598</v>
      </c>
      <c r="I72" s="2">
        <f>[1]ROE!I72-[1]ROE!$E72</f>
        <v>-15.659371415403598</v>
      </c>
      <c r="J72" s="2">
        <f>[1]ROE!J72-[1]ROE!$E72</f>
        <v>-15.659371415403598</v>
      </c>
      <c r="K72" s="2">
        <f>[1]ROE!K72-[1]ROE!$E72</f>
        <v>-15.659371415403598</v>
      </c>
      <c r="L72" s="2">
        <f>[1]ROE!L72-[1]ROE!$E72</f>
        <v>-15.659371415403598</v>
      </c>
      <c r="M72" s="2">
        <f>[1]ROE!M72-[1]ROE!$E72</f>
        <v>-15.659371415403598</v>
      </c>
      <c r="N72" s="2">
        <f>[1]ROE!N72-[1]ROE!$E72</f>
        <v>-19.448723233115146</v>
      </c>
      <c r="O72" s="2">
        <f>[1]ROE!O72-[1]ROE!$E72</f>
        <v>-24.706743922085764</v>
      </c>
      <c r="P72" s="2">
        <f>[1]ROE!P72-[1]ROE!$E72</f>
        <v>-29.148828548716537</v>
      </c>
      <c r="Q72" s="2">
        <f>[1]ROE!Q72-[1]ROE!$E72</f>
        <v>-32.693030977569336</v>
      </c>
      <c r="R72" s="2">
        <f>[1]ROE!R72-[1]ROE!$E72</f>
        <v>-34.850258402566709</v>
      </c>
      <c r="S72" s="2">
        <f>[1]ROE!S72-[1]ROE!$E72</f>
        <v>-36.476804758181984</v>
      </c>
      <c r="T72" s="2">
        <f>[1]ROE!T72-[1]ROE!$E72</f>
        <v>-37.609076763035873</v>
      </c>
      <c r="U72" s="2">
        <f>[1]ROE!U72-[1]ROE!$E72</f>
        <v>-38.293032781698457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-5.471951389352995</v>
      </c>
      <c r="J73" s="2">
        <f>[1]ROE!J73-[1]ROE!$E73</f>
        <v>-10.429473341584142</v>
      </c>
      <c r="K73" s="2">
        <f>[1]ROE!K73-[1]ROE!$E73</f>
        <v>-12.946619221375869</v>
      </c>
      <c r="L73" s="2">
        <f>[1]ROE!L73-[1]ROE!$E73</f>
        <v>-16.266982559473021</v>
      </c>
      <c r="M73" s="2">
        <f>[1]ROE!M73-[1]ROE!$E73</f>
        <v>-18.694228780221508</v>
      </c>
      <c r="N73" s="2">
        <f>[1]ROE!N73-[1]ROE!$E73</f>
        <v>-21.430844593151306</v>
      </c>
      <c r="O73" s="2">
        <f>[1]ROE!O73-[1]ROE!$E73</f>
        <v>-24.906740707137573</v>
      </c>
      <c r="P73" s="2">
        <f>[1]ROE!P73-[1]ROE!$E73</f>
        <v>-26.285945225932764</v>
      </c>
      <c r="Q73" s="2">
        <f>[1]ROE!Q73-[1]ROE!$E73</f>
        <v>-28.076934766831798</v>
      </c>
      <c r="R73" s="2">
        <f>[1]ROE!R73-[1]ROE!$E73</f>
        <v>-29.603725795549892</v>
      </c>
      <c r="S73" s="2">
        <f>[1]ROE!S73-[1]ROE!$E73</f>
        <v>-30.499222042462364</v>
      </c>
      <c r="T73" s="2">
        <f>[1]ROE!T73-[1]ROE!$E73</f>
        <v>-30.692470827207472</v>
      </c>
      <c r="U73" s="2">
        <f>[1]ROE!U73-[1]ROE!$E73</f>
        <v>-30.692470827207472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-1.7714077554155665</v>
      </c>
      <c r="G74" s="2">
        <f>[1]ROE!G74-[1]ROE!$E74</f>
        <v>-1.7714077554155665</v>
      </c>
      <c r="H74" s="2">
        <f>[1]ROE!H74-[1]ROE!$E74</f>
        <v>-1.7714077554155665</v>
      </c>
      <c r="I74" s="2">
        <f>[1]ROE!I74-[1]ROE!$E74</f>
        <v>-10.441469590935071</v>
      </c>
      <c r="J74" s="2">
        <f>[1]ROE!J74-[1]ROE!$E74</f>
        <v>-12.744411685715193</v>
      </c>
      <c r="K74" s="2">
        <f>[1]ROE!K74-[1]ROE!$E74</f>
        <v>-12.744411685715193</v>
      </c>
      <c r="L74" s="2">
        <f>[1]ROE!L74-[1]ROE!$E74</f>
        <v>-12.744411685715193</v>
      </c>
      <c r="M74" s="2">
        <f>[1]ROE!M74-[1]ROE!$E74</f>
        <v>-12.744411685715193</v>
      </c>
      <c r="N74" s="2">
        <f>[1]ROE!N74-[1]ROE!$E74</f>
        <v>-12.744411685715193</v>
      </c>
      <c r="O74" s="2">
        <f>[1]ROE!O74-[1]ROE!$E74</f>
        <v>-18.75043822206338</v>
      </c>
      <c r="P74" s="2">
        <f>[1]ROE!P74-[1]ROE!$E74</f>
        <v>-22.707637247570787</v>
      </c>
      <c r="Q74" s="2">
        <f>[1]ROE!Q74-[1]ROE!$E74</f>
        <v>-25.356473836337045</v>
      </c>
      <c r="R74" s="2">
        <f>[1]ROE!R74-[1]ROE!$E74</f>
        <v>-27.187652820672326</v>
      </c>
      <c r="S74" s="2">
        <f>[1]ROE!S74-[1]ROE!$E74</f>
        <v>-28.487225576556114</v>
      </c>
      <c r="T74" s="2">
        <f>[1]ROE!T74-[1]ROE!$E74</f>
        <v>-29.477022310954183</v>
      </c>
      <c r="U74" s="2">
        <f>[1]ROE!U74-[1]ROE!$E74</f>
        <v>-30.272098460427529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-11.402179847574814</v>
      </c>
      <c r="H75" s="2">
        <f>[1]ROE!H75-[1]ROE!$E75</f>
        <v>-19.263141570274115</v>
      </c>
      <c r="I75" s="2">
        <f>[1]ROE!I75-[1]ROE!$E75</f>
        <v>-19.263141570274115</v>
      </c>
      <c r="J75" s="2">
        <f>[1]ROE!J75-[1]ROE!$E75</f>
        <v>-19.263141570274115</v>
      </c>
      <c r="K75" s="2">
        <f>[1]ROE!K75-[1]ROE!$E75</f>
        <v>-25.394353289212987</v>
      </c>
      <c r="L75" s="2">
        <f>[1]ROE!L75-[1]ROE!$E75</f>
        <v>-25.394353289212987</v>
      </c>
      <c r="M75" s="2">
        <f>[1]ROE!M75-[1]ROE!$E75</f>
        <v>-25.394353289212987</v>
      </c>
      <c r="N75" s="2">
        <f>[1]ROE!N75-[1]ROE!$E75</f>
        <v>-25.394353289212987</v>
      </c>
      <c r="O75" s="2">
        <f>[1]ROE!O75-[1]ROE!$E75</f>
        <v>-25.394353289212987</v>
      </c>
      <c r="P75" s="2">
        <f>[1]ROE!P75-[1]ROE!$E75</f>
        <v>-25.394353289212987</v>
      </c>
      <c r="Q75" s="2">
        <f>[1]ROE!Q75-[1]ROE!$E75</f>
        <v>-25.816913223701889</v>
      </c>
      <c r="R75" s="2">
        <f>[1]ROE!R75-[1]ROE!$E75</f>
        <v>-26.297320633249015</v>
      </c>
      <c r="S75" s="2">
        <f>[1]ROE!S75-[1]ROE!$E75</f>
        <v>-26.297320633249015</v>
      </c>
      <c r="T75" s="2">
        <f>[1]ROE!T75-[1]ROE!$E75</f>
        <v>-26.83959450517122</v>
      </c>
      <c r="U75" s="2">
        <f>[1]ROE!U75-[1]ROE!$E75</f>
        <v>-26.83959450517122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-8.2742777833242087</v>
      </c>
      <c r="H76" s="2">
        <f>[1]ROE!H76-[1]ROE!$E76</f>
        <v>-19.141572684943057</v>
      </c>
      <c r="I76" s="2">
        <f>[1]ROE!I76-[1]ROE!$E76</f>
        <v>-21.121545477916598</v>
      </c>
      <c r="J76" s="2">
        <f>[1]ROE!J76-[1]ROE!$E76</f>
        <v>-22.467399529690326</v>
      </c>
      <c r="K76" s="2">
        <f>[1]ROE!K76-[1]ROE!$E76</f>
        <v>-22.467399529690326</v>
      </c>
      <c r="L76" s="2">
        <f>[1]ROE!L76-[1]ROE!$E76</f>
        <v>-22.514063435320111</v>
      </c>
      <c r="M76" s="2">
        <f>[1]ROE!M76-[1]ROE!$E76</f>
        <v>-22.514063435320111</v>
      </c>
      <c r="N76" s="2">
        <f>[1]ROE!N76-[1]ROE!$E76</f>
        <v>-22.812750470483081</v>
      </c>
      <c r="O76" s="2">
        <f>[1]ROE!O76-[1]ROE!$E76</f>
        <v>-22.812750470483081</v>
      </c>
      <c r="P76" s="2">
        <f>[1]ROE!P76-[1]ROE!$E76</f>
        <v>-22.812750470483081</v>
      </c>
      <c r="Q76" s="2">
        <f>[1]ROE!Q76-[1]ROE!$E76</f>
        <v>-22.812750470483081</v>
      </c>
      <c r="R76" s="2">
        <f>[1]ROE!R76-[1]ROE!$E76</f>
        <v>-24.09494562057661</v>
      </c>
      <c r="S76" s="2">
        <f>[1]ROE!S76-[1]ROE!$E76</f>
        <v>-24.764336068358546</v>
      </c>
      <c r="T76" s="2">
        <f>[1]ROE!T76-[1]ROE!$E76</f>
        <v>-24.764336068358546</v>
      </c>
      <c r="U76" s="2">
        <f>[1]ROE!U76-[1]ROE!$E76</f>
        <v>-25.467112540776782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-9.0185260298688945</v>
      </c>
      <c r="H77" s="2">
        <f>[1]ROE!H77-[1]ROE!$E77</f>
        <v>-10.657305810134858</v>
      </c>
      <c r="I77" s="2">
        <f>[1]ROE!I77-[1]ROE!$E77</f>
        <v>-19.874858943560241</v>
      </c>
      <c r="J77" s="2">
        <f>[1]ROE!J77-[1]ROE!$E77</f>
        <v>-19.874858943560241</v>
      </c>
      <c r="K77" s="2">
        <f>[1]ROE!K77-[1]ROE!$E77</f>
        <v>-19.874858943560241</v>
      </c>
      <c r="L77" s="2">
        <f>[1]ROE!L77-[1]ROE!$E77</f>
        <v>-22.725331119380897</v>
      </c>
      <c r="M77" s="2">
        <f>[1]ROE!M77-[1]ROE!$E77</f>
        <v>-22.725331119380897</v>
      </c>
      <c r="N77" s="2">
        <f>[1]ROE!N77-[1]ROE!$E77</f>
        <v>-22.725331119380897</v>
      </c>
      <c r="O77" s="2">
        <f>[1]ROE!O77-[1]ROE!$E77</f>
        <v>-26.313423140990423</v>
      </c>
      <c r="P77" s="2">
        <f>[1]ROE!P77-[1]ROE!$E77</f>
        <v>-28.993142534602626</v>
      </c>
      <c r="Q77" s="2">
        <f>[1]ROE!Q77-[1]ROE!$E77</f>
        <v>-30.809396376966433</v>
      </c>
      <c r="R77" s="2">
        <f>[1]ROE!R77-[1]ROE!$E77</f>
        <v>-32.362002820455487</v>
      </c>
      <c r="S77" s="2">
        <f>[1]ROE!S77-[1]ROE!$E77</f>
        <v>-33.604276543713425</v>
      </c>
      <c r="T77" s="2">
        <f>[1]ROE!T77-[1]ROE!$E77</f>
        <v>-34.607319642143537</v>
      </c>
      <c r="U77" s="2">
        <f>[1]ROE!U77-[1]ROE!$E77</f>
        <v>-35.346422282826509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-3.7371330189870235</v>
      </c>
      <c r="I78" s="2">
        <f>[1]ROE!I78-[1]ROE!$E78</f>
        <v>-15.66157945481612</v>
      </c>
      <c r="J78" s="2">
        <f>[1]ROE!J78-[1]ROE!$E78</f>
        <v>-18.554398734976246</v>
      </c>
      <c r="K78" s="2">
        <f>[1]ROE!K78-[1]ROE!$E78</f>
        <v>-18.554398734976246</v>
      </c>
      <c r="L78" s="2">
        <f>[1]ROE!L78-[1]ROE!$E78</f>
        <v>-18.554398734976246</v>
      </c>
      <c r="M78" s="2">
        <f>[1]ROE!M78-[1]ROE!$E78</f>
        <v>-18.554398734976246</v>
      </c>
      <c r="N78" s="2">
        <f>[1]ROE!N78-[1]ROE!$E78</f>
        <v>-18.554398734976246</v>
      </c>
      <c r="O78" s="2">
        <f>[1]ROE!O78-[1]ROE!$E78</f>
        <v>-23.960647536651607</v>
      </c>
      <c r="P78" s="2">
        <f>[1]ROE!P78-[1]ROE!$E78</f>
        <v>-26.06561434607363</v>
      </c>
      <c r="Q78" s="2">
        <f>[1]ROE!Q78-[1]ROE!$E78</f>
        <v>-26.06561434607363</v>
      </c>
      <c r="R78" s="2">
        <f>[1]ROE!R78-[1]ROE!$E78</f>
        <v>-29.156555556098525</v>
      </c>
      <c r="S78" s="2">
        <f>[1]ROE!S78-[1]ROE!$E78</f>
        <v>-32.227381818020561</v>
      </c>
      <c r="T78" s="2">
        <f>[1]ROE!T78-[1]ROE!$E78</f>
        <v>-32.227381818020561</v>
      </c>
      <c r="U78" s="2">
        <f>[1]ROE!U78-[1]ROE!$E78</f>
        <v>-33.275219537541545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-12.351066411472004</v>
      </c>
      <c r="H79" s="2">
        <f>[1]ROE!H79-[1]ROE!$E79</f>
        <v>-12.426583558159095</v>
      </c>
      <c r="I79" s="2">
        <f>[1]ROE!I79-[1]ROE!$E79</f>
        <v>-17.969393541112353</v>
      </c>
      <c r="J79" s="2">
        <f>[1]ROE!J79-[1]ROE!$E79</f>
        <v>-17.969393541112353</v>
      </c>
      <c r="K79" s="2">
        <f>[1]ROE!K79-[1]ROE!$E79</f>
        <v>-19.669814592715184</v>
      </c>
      <c r="L79" s="2">
        <f>[1]ROE!L79-[1]ROE!$E79</f>
        <v>-22.715926477062183</v>
      </c>
      <c r="M79" s="2">
        <f>[1]ROE!M79-[1]ROE!$E79</f>
        <v>-24.423870130111368</v>
      </c>
      <c r="N79" s="2">
        <f>[1]ROE!N79-[1]ROE!$E79</f>
        <v>-24.597369481658816</v>
      </c>
      <c r="O79" s="2">
        <f>[1]ROE!O79-[1]ROE!$E79</f>
        <v>-25.161082804018093</v>
      </c>
      <c r="P79" s="2">
        <f>[1]ROE!P79-[1]ROE!$E79</f>
        <v>-25.99237940144549</v>
      </c>
      <c r="Q79" s="2">
        <f>[1]ROE!Q79-[1]ROE!$E79</f>
        <v>-26.153482943896648</v>
      </c>
      <c r="R79" s="2">
        <f>[1]ROE!R79-[1]ROE!$E79</f>
        <v>-26.292932064200244</v>
      </c>
      <c r="S79" s="2">
        <f>[1]ROE!S79-[1]ROE!$E79</f>
        <v>-26.163589294562001</v>
      </c>
      <c r="T79" s="2">
        <f>[1]ROE!T79-[1]ROE!$E79</f>
        <v>-26.163589294562001</v>
      </c>
      <c r="U79" s="2">
        <f>[1]ROE!U79-[1]ROE!$E79</f>
        <v>-25.789251255452825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-6.4823211340767983</v>
      </c>
      <c r="K80" s="2">
        <f>[1]ROE!K80-[1]ROE!$E80</f>
        <v>-11.787073983442127</v>
      </c>
      <c r="L80" s="2">
        <f>[1]ROE!L80-[1]ROE!$E80</f>
        <v>-16.183119878800937</v>
      </c>
      <c r="M80" s="2">
        <f>[1]ROE!M80-[1]ROE!$E80</f>
        <v>-19.467502085929326</v>
      </c>
      <c r="N80" s="2">
        <f>[1]ROE!N80-[1]ROE!$E80</f>
        <v>-21.057253974764578</v>
      </c>
      <c r="O80" s="2">
        <f>[1]ROE!O80-[1]ROE!$E80</f>
        <v>-21.712044112929817</v>
      </c>
      <c r="P80" s="2">
        <f>[1]ROE!P80-[1]ROE!$E80</f>
        <v>-21.712044112929817</v>
      </c>
      <c r="Q80" s="2">
        <f>[1]ROE!Q80-[1]ROE!$E80</f>
        <v>-21.712044112929817</v>
      </c>
      <c r="R80" s="2">
        <f>[1]ROE!R80-[1]ROE!$E80</f>
        <v>-21.712044112929817</v>
      </c>
      <c r="S80" s="2">
        <f>[1]ROE!S80-[1]ROE!$E80</f>
        <v>-21.712044112929817</v>
      </c>
      <c r="T80" s="2">
        <f>[1]ROE!T80-[1]ROE!$E80</f>
        <v>-21.712044112929817</v>
      </c>
      <c r="U80" s="2">
        <f>[1]ROE!U80-[1]ROE!$E80</f>
        <v>-21.712044112929817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-6.7319035919085337</v>
      </c>
      <c r="H81" s="2">
        <f>[1]ROE!H81-[1]ROE!$E81</f>
        <v>-11.550892317851591</v>
      </c>
      <c r="I81" s="2">
        <f>[1]ROE!I81-[1]ROE!$E81</f>
        <v>-11.550892317851591</v>
      </c>
      <c r="J81" s="2">
        <f>[1]ROE!J81-[1]ROE!$E81</f>
        <v>-17.671641830715274</v>
      </c>
      <c r="K81" s="2">
        <f>[1]ROE!K81-[1]ROE!$E81</f>
        <v>-17.671641830715274</v>
      </c>
      <c r="L81" s="2">
        <f>[1]ROE!L81-[1]ROE!$E81</f>
        <v>-17.671641830715274</v>
      </c>
      <c r="M81" s="2">
        <f>[1]ROE!M81-[1]ROE!$E81</f>
        <v>-19.145944608601852</v>
      </c>
      <c r="N81" s="2">
        <f>[1]ROE!N81-[1]ROE!$E81</f>
        <v>-21.983467733055591</v>
      </c>
      <c r="O81" s="2">
        <f>[1]ROE!O81-[1]ROE!$E81</f>
        <v>-24.70139217294772</v>
      </c>
      <c r="P81" s="2">
        <f>[1]ROE!P81-[1]ROE!$E81</f>
        <v>-25.454423745933525</v>
      </c>
      <c r="Q81" s="2">
        <f>[1]ROE!Q81-[1]ROE!$E81</f>
        <v>-26.201282746285472</v>
      </c>
      <c r="R81" s="2">
        <f>[1]ROE!R81-[1]ROE!$E81</f>
        <v>-27.509296305162891</v>
      </c>
      <c r="S81" s="2">
        <f>[1]ROE!S81-[1]ROE!$E81</f>
        <v>-28.345538020736512</v>
      </c>
      <c r="T81" s="2">
        <f>[1]ROE!T81-[1]ROE!$E81</f>
        <v>-28.977998350046676</v>
      </c>
      <c r="U81" s="2">
        <f>[1]ROE!U81-[1]ROE!$E81</f>
        <v>-29.362792060253383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-15.662268820819293</v>
      </c>
      <c r="H82" s="2">
        <f>[1]ROE!H82-[1]ROE!$E82</f>
        <v>-15.662268820819293</v>
      </c>
      <c r="I82" s="2">
        <f>[1]ROE!I82-[1]ROE!$E82</f>
        <v>-19.527517955252819</v>
      </c>
      <c r="J82" s="2">
        <f>[1]ROE!J82-[1]ROE!$E82</f>
        <v>-21.74960923799155</v>
      </c>
      <c r="K82" s="2">
        <f>[1]ROE!K82-[1]ROE!$E82</f>
        <v>-22.215267827897279</v>
      </c>
      <c r="L82" s="2">
        <f>[1]ROE!L82-[1]ROE!$E82</f>
        <v>-22.215267827897279</v>
      </c>
      <c r="M82" s="2">
        <f>[1]ROE!M82-[1]ROE!$E82</f>
        <v>-24.493783230079799</v>
      </c>
      <c r="N82" s="2">
        <f>[1]ROE!N82-[1]ROE!$E82</f>
        <v>-26.513327910117781</v>
      </c>
      <c r="O82" s="2">
        <f>[1]ROE!O82-[1]ROE!$E82</f>
        <v>-28.254277253786881</v>
      </c>
      <c r="P82" s="2">
        <f>[1]ROE!P82-[1]ROE!$E82</f>
        <v>-28.690914733951331</v>
      </c>
      <c r="Q82" s="2">
        <f>[1]ROE!Q82-[1]ROE!$E82</f>
        <v>-30.217804943151066</v>
      </c>
      <c r="R82" s="2">
        <f>[1]ROE!R82-[1]ROE!$E82</f>
        <v>-31.286089240457201</v>
      </c>
      <c r="S82" s="2">
        <f>[1]ROE!S82-[1]ROE!$E82</f>
        <v>-31.88387226671945</v>
      </c>
      <c r="T82" s="2">
        <f>[1]ROE!T82-[1]ROE!$E82</f>
        <v>-32.249930326975758</v>
      </c>
      <c r="U82" s="2">
        <f>[1]ROE!U82-[1]ROE!$E82</f>
        <v>-32.387043576761101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-15.014040713804945</v>
      </c>
      <c r="H83" s="2">
        <f>[1]ROE!H83-[1]ROE!$E83</f>
        <v>-18.279223759415487</v>
      </c>
      <c r="I83" s="2">
        <f>[1]ROE!I83-[1]ROE!$E83</f>
        <v>-20.483441383981003</v>
      </c>
      <c r="J83" s="2">
        <f>[1]ROE!J83-[1]ROE!$E83</f>
        <v>-20.772943687695133</v>
      </c>
      <c r="K83" s="2">
        <f>[1]ROE!K83-[1]ROE!$E83</f>
        <v>-20.772943687695133</v>
      </c>
      <c r="L83" s="2">
        <f>[1]ROE!L83-[1]ROE!$E83</f>
        <v>-20.772943687695133</v>
      </c>
      <c r="M83" s="2">
        <f>[1]ROE!M83-[1]ROE!$E83</f>
        <v>-20.772943687695133</v>
      </c>
      <c r="N83" s="2">
        <f>[1]ROE!N83-[1]ROE!$E83</f>
        <v>-21.416439597257366</v>
      </c>
      <c r="O83" s="2">
        <f>[1]ROE!O83-[1]ROE!$E83</f>
        <v>-23.461795130930426</v>
      </c>
      <c r="P83" s="2">
        <f>[1]ROE!P83-[1]ROE!$E83</f>
        <v>-23.638256815382874</v>
      </c>
      <c r="Q83" s="2">
        <f>[1]ROE!Q83-[1]ROE!$E83</f>
        <v>-23.718960769527413</v>
      </c>
      <c r="R83" s="2">
        <f>[1]ROE!R83-[1]ROE!$E83</f>
        <v>-23.390312036697097</v>
      </c>
      <c r="S83" s="2">
        <f>[1]ROE!S83-[1]ROE!$E83</f>
        <v>-21.966835000043133</v>
      </c>
      <c r="T83" s="2">
        <f>[1]ROE!T83-[1]ROE!$E83</f>
        <v>-20.787614307837615</v>
      </c>
      <c r="U83" s="2">
        <f>[1]ROE!U83-[1]ROE!$E83</f>
        <v>-19.754755216344066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-14.608596803855917</v>
      </c>
      <c r="G84" s="2">
        <f>[1]ROE!G84-[1]ROE!$E84</f>
        <v>-14.608596803855917</v>
      </c>
      <c r="H84" s="2">
        <f>[1]ROE!H84-[1]ROE!$E84</f>
        <v>-25.73981249080704</v>
      </c>
      <c r="I84" s="2">
        <f>[1]ROE!I84-[1]ROE!$E84</f>
        <v>-25.73981249080704</v>
      </c>
      <c r="J84" s="2">
        <f>[1]ROE!J84-[1]ROE!$E84</f>
        <v>-25.73981249080704</v>
      </c>
      <c r="K84" s="2">
        <f>[1]ROE!K84-[1]ROE!$E84</f>
        <v>-25.73981249080704</v>
      </c>
      <c r="L84" s="2">
        <f>[1]ROE!L84-[1]ROE!$E84</f>
        <v>-25.73981249080704</v>
      </c>
      <c r="M84" s="2">
        <f>[1]ROE!M84-[1]ROE!$E84</f>
        <v>-25.73981249080704</v>
      </c>
      <c r="N84" s="2">
        <f>[1]ROE!N84-[1]ROE!$E84</f>
        <v>-25.73981249080704</v>
      </c>
      <c r="O84" s="2">
        <f>[1]ROE!O84-[1]ROE!$E84</f>
        <v>-25.73981249080704</v>
      </c>
      <c r="P84" s="2">
        <f>[1]ROE!P84-[1]ROE!$E84</f>
        <v>-30.133718106336261</v>
      </c>
      <c r="Q84" s="2">
        <f>[1]ROE!Q84-[1]ROE!$E84</f>
        <v>-32.8757598078043</v>
      </c>
      <c r="R84" s="2">
        <f>[1]ROE!R84-[1]ROE!$E84</f>
        <v>-34.456010615478519</v>
      </c>
      <c r="S84" s="2">
        <f>[1]ROE!S84-[1]ROE!$E84</f>
        <v>-35.584615294796947</v>
      </c>
      <c r="T84" s="2">
        <f>[1]ROE!T84-[1]ROE!$E84</f>
        <v>-36.491488160091066</v>
      </c>
      <c r="U84" s="2">
        <f>[1]ROE!U84-[1]ROE!$E84</f>
        <v>-37.001736158411461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-2.4417168530106892E-2</v>
      </c>
      <c r="J85" s="2">
        <f>[1]ROE!J85-[1]ROE!$E85</f>
        <v>-2.4417168530106892E-2</v>
      </c>
      <c r="K85" s="2">
        <f>[1]ROE!K85-[1]ROE!$E85</f>
        <v>-1.5042392771481161</v>
      </c>
      <c r="L85" s="2">
        <f>[1]ROE!L85-[1]ROE!$E85</f>
        <v>-3.0860523177631762</v>
      </c>
      <c r="M85" s="2">
        <f>[1]ROE!M85-[1]ROE!$E85</f>
        <v>-7.763676356122275</v>
      </c>
      <c r="N85" s="2">
        <f>[1]ROE!N85-[1]ROE!$E85</f>
        <v>-7.763676356122275</v>
      </c>
      <c r="O85" s="2">
        <f>[1]ROE!O85-[1]ROE!$E85</f>
        <v>-25.183725559692988</v>
      </c>
      <c r="P85" s="2">
        <f>[1]ROE!P85-[1]ROE!$E85</f>
        <v>-36.70751976601214</v>
      </c>
      <c r="Q85" s="2">
        <f>[1]ROE!Q85-[1]ROE!$E85</f>
        <v>-43.937633087610109</v>
      </c>
      <c r="R85" s="2">
        <f>[1]ROE!R85-[1]ROE!$E85</f>
        <v>-43.937633087610109</v>
      </c>
      <c r="S85" s="2">
        <f>[1]ROE!S85-[1]ROE!$E85</f>
        <v>-46.90940453820015</v>
      </c>
      <c r="T85" s="2">
        <f>[1]ROE!T85-[1]ROE!$E85</f>
        <v>-48.645691820904304</v>
      </c>
      <c r="U85" s="2">
        <f>[1]ROE!U85-[1]ROE!$E85</f>
        <v>-49.640497572874793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-9.9641028155142521</v>
      </c>
      <c r="H86" s="2">
        <f>[1]ROE!H86-[1]ROE!$E86</f>
        <v>-14.713255896116905</v>
      </c>
      <c r="I86" s="2">
        <f>[1]ROE!I86-[1]ROE!$E86</f>
        <v>-18.315958912277807</v>
      </c>
      <c r="J86" s="2">
        <f>[1]ROE!J86-[1]ROE!$E86</f>
        <v>-18.315958912277807</v>
      </c>
      <c r="K86" s="2">
        <f>[1]ROE!K86-[1]ROE!$E86</f>
        <v>-20.264596139650422</v>
      </c>
      <c r="L86" s="2">
        <f>[1]ROE!L86-[1]ROE!$E86</f>
        <v>-20.680814265860363</v>
      </c>
      <c r="M86" s="2">
        <f>[1]ROE!M86-[1]ROE!$E86</f>
        <v>-20.680814265860363</v>
      </c>
      <c r="N86" s="2">
        <f>[1]ROE!N86-[1]ROE!$E86</f>
        <v>-20.680814265860363</v>
      </c>
      <c r="O86" s="2">
        <f>[1]ROE!O86-[1]ROE!$E86</f>
        <v>-20.680814265860363</v>
      </c>
      <c r="P86" s="2">
        <f>[1]ROE!P86-[1]ROE!$E86</f>
        <v>-20.680814265860363</v>
      </c>
      <c r="Q86" s="2">
        <f>[1]ROE!Q86-[1]ROE!$E86</f>
        <v>-20.680814265860363</v>
      </c>
      <c r="R86" s="2">
        <f>[1]ROE!R86-[1]ROE!$E86</f>
        <v>-20.680814265860363</v>
      </c>
      <c r="S86" s="2">
        <f>[1]ROE!S86-[1]ROE!$E86</f>
        <v>-20.680814265860363</v>
      </c>
      <c r="T86" s="2">
        <f>[1]ROE!T86-[1]ROE!$E86</f>
        <v>-20.247555250310953</v>
      </c>
      <c r="U86" s="2">
        <f>[1]ROE!U86-[1]ROE!$E86</f>
        <v>-20.421831794465959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-12.061471269827365</v>
      </c>
      <c r="I87" s="2">
        <f>[1]ROE!I87-[1]ROE!$E87</f>
        <v>-18.273741566288408</v>
      </c>
      <c r="J87" s="2">
        <f>[1]ROE!J87-[1]ROE!$E87</f>
        <v>-18.273741566288408</v>
      </c>
      <c r="K87" s="2">
        <f>[1]ROE!K87-[1]ROE!$E87</f>
        <v>-18.273741566288408</v>
      </c>
      <c r="L87" s="2">
        <f>[1]ROE!L87-[1]ROE!$E87</f>
        <v>-19.335222343014351</v>
      </c>
      <c r="M87" s="2">
        <f>[1]ROE!M87-[1]ROE!$E87</f>
        <v>-23.606638944743054</v>
      </c>
      <c r="N87" s="2">
        <f>[1]ROE!N87-[1]ROE!$E87</f>
        <v>-26.321886801144316</v>
      </c>
      <c r="O87" s="2">
        <f>[1]ROE!O87-[1]ROE!$E87</f>
        <v>-27.700844250308691</v>
      </c>
      <c r="P87" s="2">
        <f>[1]ROE!P87-[1]ROE!$E87</f>
        <v>-28.758011023452454</v>
      </c>
      <c r="Q87" s="2">
        <f>[1]ROE!Q87-[1]ROE!$E87</f>
        <v>-29.507237365387653</v>
      </c>
      <c r="R87" s="2">
        <f>[1]ROE!R87-[1]ROE!$E87</f>
        <v>-29.908334256103132</v>
      </c>
      <c r="S87" s="2">
        <f>[1]ROE!S87-[1]ROE!$E87</f>
        <v>-29.592044248361148</v>
      </c>
      <c r="T87" s="2">
        <f>[1]ROE!T87-[1]ROE!$E87</f>
        <v>-29.108996427373768</v>
      </c>
      <c r="U87" s="2">
        <f>[1]ROE!U87-[1]ROE!$E87</f>
        <v>-27.971829576571693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-8.5487678719143076</v>
      </c>
      <c r="H88" s="2">
        <f>[1]ROE!H88-[1]ROE!$E88</f>
        <v>-12.177677237370631</v>
      </c>
      <c r="I88" s="2">
        <f>[1]ROE!I88-[1]ROE!$E88</f>
        <v>-12.177677237370631</v>
      </c>
      <c r="J88" s="2">
        <f>[1]ROE!J88-[1]ROE!$E88</f>
        <v>-12.177677237370631</v>
      </c>
      <c r="K88" s="2">
        <f>[1]ROE!K88-[1]ROE!$E88</f>
        <v>-14.717914785451143</v>
      </c>
      <c r="L88" s="2">
        <f>[1]ROE!L88-[1]ROE!$E88</f>
        <v>-14.717914785451143</v>
      </c>
      <c r="M88" s="2">
        <f>[1]ROE!M88-[1]ROE!$E88</f>
        <v>-14.717914785451143</v>
      </c>
      <c r="N88" s="2">
        <f>[1]ROE!N88-[1]ROE!$E88</f>
        <v>-14.717914785451143</v>
      </c>
      <c r="O88" s="2">
        <f>[1]ROE!O88-[1]ROE!$E88</f>
        <v>-14.717914785451143</v>
      </c>
      <c r="P88" s="2">
        <f>[1]ROE!P88-[1]ROE!$E88</f>
        <v>-17.977400528420461</v>
      </c>
      <c r="Q88" s="2">
        <f>[1]ROE!Q88-[1]ROE!$E88</f>
        <v>-21.788716411342122</v>
      </c>
      <c r="R88" s="2">
        <f>[1]ROE!R88-[1]ROE!$E88</f>
        <v>-24.655608744230477</v>
      </c>
      <c r="S88" s="2">
        <f>[1]ROE!S88-[1]ROE!$E88</f>
        <v>-26.465298942144045</v>
      </c>
      <c r="T88" s="2">
        <f>[1]ROE!T88-[1]ROE!$E88</f>
        <v>-27.792764912697024</v>
      </c>
      <c r="U88" s="2">
        <f>[1]ROE!U88-[1]ROE!$E88</f>
        <v>-29.13789008142659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-16.988232225011515</v>
      </c>
      <c r="I89" s="2">
        <f>[1]ROE!I89-[1]ROE!$E89</f>
        <v>-19.860524520384587</v>
      </c>
      <c r="J89" s="2">
        <f>[1]ROE!J89-[1]ROE!$E89</f>
        <v>-19.860524520384587</v>
      </c>
      <c r="K89" s="2">
        <f>[1]ROE!K89-[1]ROE!$E89</f>
        <v>-19.860524520384587</v>
      </c>
      <c r="L89" s="2">
        <f>[1]ROE!L89-[1]ROE!$E89</f>
        <v>-19.860524520384587</v>
      </c>
      <c r="M89" s="2">
        <f>[1]ROE!M89-[1]ROE!$E89</f>
        <v>-26.878431647451933</v>
      </c>
      <c r="N89" s="2">
        <f>[1]ROE!N89-[1]ROE!$E89</f>
        <v>-31.933296321126605</v>
      </c>
      <c r="O89" s="2">
        <f>[1]ROE!O89-[1]ROE!$E89</f>
        <v>-34.959860237634771</v>
      </c>
      <c r="P89" s="2">
        <f>[1]ROE!P89-[1]ROE!$E89</f>
        <v>-37.159245216437796</v>
      </c>
      <c r="Q89" s="2">
        <f>[1]ROE!Q89-[1]ROE!$E89</f>
        <v>-38.432651836452905</v>
      </c>
      <c r="R89" s="2">
        <f>[1]ROE!R89-[1]ROE!$E89</f>
        <v>-39.338068925870701</v>
      </c>
      <c r="S89" s="2">
        <f>[1]ROE!S89-[1]ROE!$E89</f>
        <v>-40.007603948434991</v>
      </c>
      <c r="T89" s="2">
        <f>[1]ROE!T89-[1]ROE!$E89</f>
        <v>-40.454589211190481</v>
      </c>
      <c r="U89" s="2">
        <f>[1]ROE!U89-[1]ROE!$E89</f>
        <v>-40.768258935356528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-17.446238031610534</v>
      </c>
      <c r="H90" s="2">
        <f>[1]ROE!H90-[1]ROE!$E90</f>
        <v>-19.332881093402804</v>
      </c>
      <c r="I90" s="2">
        <f>[1]ROE!I90-[1]ROE!$E90</f>
        <v>-23.906591443400671</v>
      </c>
      <c r="J90" s="2">
        <f>[1]ROE!J90-[1]ROE!$E90</f>
        <v>-23.906591443400671</v>
      </c>
      <c r="K90" s="2">
        <f>[1]ROE!K90-[1]ROE!$E90</f>
        <v>-23.906591443400671</v>
      </c>
      <c r="L90" s="2">
        <f>[1]ROE!L90-[1]ROE!$E90</f>
        <v>-23.906591443400671</v>
      </c>
      <c r="M90" s="2">
        <f>[1]ROE!M90-[1]ROE!$E90</f>
        <v>-24.488512304588255</v>
      </c>
      <c r="N90" s="2">
        <f>[1]ROE!N90-[1]ROE!$E90</f>
        <v>-25.558131080241139</v>
      </c>
      <c r="O90" s="2">
        <f>[1]ROE!O90-[1]ROE!$E90</f>
        <v>-25.558131080241139</v>
      </c>
      <c r="P90" s="2">
        <f>[1]ROE!P90-[1]ROE!$E90</f>
        <v>-25.682411600671983</v>
      </c>
      <c r="Q90" s="2">
        <f>[1]ROE!Q90-[1]ROE!$E90</f>
        <v>-25.682411600671983</v>
      </c>
      <c r="R90" s="2">
        <f>[1]ROE!R90-[1]ROE!$E90</f>
        <v>-25.948810731887733</v>
      </c>
      <c r="S90" s="2">
        <f>[1]ROE!S90-[1]ROE!$E90</f>
        <v>-26.260686440048403</v>
      </c>
      <c r="T90" s="2">
        <f>[1]ROE!T90-[1]ROE!$E90</f>
        <v>-26.260686440048403</v>
      </c>
      <c r="U90" s="2">
        <f>[1]ROE!U90-[1]ROE!$E90</f>
        <v>-26.357492469682242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-9.5434912683339235</v>
      </c>
      <c r="G91" s="2">
        <f>[1]ROE!G91-[1]ROE!$E91</f>
        <v>-9.5434912683339235</v>
      </c>
      <c r="H91" s="2">
        <f>[1]ROE!H91-[1]ROE!$E91</f>
        <v>-9.5434912683339235</v>
      </c>
      <c r="I91" s="2">
        <f>[1]ROE!I91-[1]ROE!$E91</f>
        <v>-14.525577598538462</v>
      </c>
      <c r="J91" s="2">
        <f>[1]ROE!J91-[1]ROE!$E91</f>
        <v>-15.983874547150236</v>
      </c>
      <c r="K91" s="2">
        <f>[1]ROE!K91-[1]ROE!$E91</f>
        <v>-15.983874547150236</v>
      </c>
      <c r="L91" s="2">
        <f>[1]ROE!L91-[1]ROE!$E91</f>
        <v>-15.983874547150236</v>
      </c>
      <c r="M91" s="2">
        <f>[1]ROE!M91-[1]ROE!$E91</f>
        <v>-15.983874547150236</v>
      </c>
      <c r="N91" s="2">
        <f>[1]ROE!N91-[1]ROE!$E91</f>
        <v>-15.983874547150236</v>
      </c>
      <c r="O91" s="2">
        <f>[1]ROE!O91-[1]ROE!$E91</f>
        <v>-20.360554261701708</v>
      </c>
      <c r="P91" s="2">
        <f>[1]ROE!P91-[1]ROE!$E91</f>
        <v>-27.22760273081947</v>
      </c>
      <c r="Q91" s="2">
        <f>[1]ROE!Q91-[1]ROE!$E91</f>
        <v>-31.939080539879328</v>
      </c>
      <c r="R91" s="2">
        <f>[1]ROE!R91-[1]ROE!$E91</f>
        <v>-35.921017176043875</v>
      </c>
      <c r="S91" s="2">
        <f>[1]ROE!S91-[1]ROE!$E91</f>
        <v>-38.782540860174564</v>
      </c>
      <c r="T91" s="2">
        <f>[1]ROE!T91-[1]ROE!$E91</f>
        <v>-40.742179634048725</v>
      </c>
      <c r="U91" s="2">
        <f>[1]ROE!U91-[1]ROE!$E91</f>
        <v>-41.919738709306912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-19.88776006906626</v>
      </c>
      <c r="H92" s="2">
        <f>[1]ROE!H92-[1]ROE!$E92</f>
        <v>-21.280274996895471</v>
      </c>
      <c r="I92" s="2">
        <f>[1]ROE!I92-[1]ROE!$E92</f>
        <v>-21.280274996895471</v>
      </c>
      <c r="J92" s="2">
        <f>[1]ROE!J92-[1]ROE!$E92</f>
        <v>-21.280274996895471</v>
      </c>
      <c r="K92" s="2">
        <f>[1]ROE!K92-[1]ROE!$E92</f>
        <v>-24.014674524907747</v>
      </c>
      <c r="L92" s="2">
        <f>[1]ROE!L92-[1]ROE!$E92</f>
        <v>-24.323165779154891</v>
      </c>
      <c r="M92" s="2">
        <f>[1]ROE!M92-[1]ROE!$E92</f>
        <v>-26.980955987740955</v>
      </c>
      <c r="N92" s="2">
        <f>[1]ROE!N92-[1]ROE!$E92</f>
        <v>-29.417427252502236</v>
      </c>
      <c r="O92" s="2">
        <f>[1]ROE!O92-[1]ROE!$E92</f>
        <v>-31.178326333800257</v>
      </c>
      <c r="P92" s="2">
        <f>[1]ROE!P92-[1]ROE!$E92</f>
        <v>-32.435760615714841</v>
      </c>
      <c r="Q92" s="2">
        <f>[1]ROE!Q92-[1]ROE!$E92</f>
        <v>-33.020122336781299</v>
      </c>
      <c r="R92" s="2">
        <f>[1]ROE!R92-[1]ROE!$E92</f>
        <v>-33.635129591212646</v>
      </c>
      <c r="S92" s="2">
        <f>[1]ROE!S92-[1]ROE!$E92</f>
        <v>-34.150607644573938</v>
      </c>
      <c r="T92" s="2">
        <f>[1]ROE!T92-[1]ROE!$E92</f>
        <v>-34.150607644573938</v>
      </c>
      <c r="U92" s="2">
        <f>[1]ROE!U92-[1]ROE!$E92</f>
        <v>-34.150607644573938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-7.4464383509993155</v>
      </c>
      <c r="H93" s="2">
        <f>[1]ROE!H93-[1]ROE!$E93</f>
        <v>-8.0104565096561799</v>
      </c>
      <c r="I93" s="2">
        <f>[1]ROE!I93-[1]ROE!$E93</f>
        <v>-12.750533425619849</v>
      </c>
      <c r="J93" s="2">
        <f>[1]ROE!J93-[1]ROE!$E93</f>
        <v>-12.750533425619849</v>
      </c>
      <c r="K93" s="2">
        <f>[1]ROE!K93-[1]ROE!$E93</f>
        <v>-16.759956705085301</v>
      </c>
      <c r="L93" s="2">
        <f>[1]ROE!L93-[1]ROE!$E93</f>
        <v>-16.759956705085301</v>
      </c>
      <c r="M93" s="2">
        <f>[1]ROE!M93-[1]ROE!$E93</f>
        <v>-18.386189830377333</v>
      </c>
      <c r="N93" s="2">
        <f>[1]ROE!N93-[1]ROE!$E93</f>
        <v>-21.234085643957314</v>
      </c>
      <c r="O93" s="2">
        <f>[1]ROE!O93-[1]ROE!$E93</f>
        <v>-22.871903850998379</v>
      </c>
      <c r="P93" s="2">
        <f>[1]ROE!P93-[1]ROE!$E93</f>
        <v>-24.012935406021228</v>
      </c>
      <c r="Q93" s="2">
        <f>[1]ROE!Q93-[1]ROE!$E93</f>
        <v>-24.251649886988389</v>
      </c>
      <c r="R93" s="2">
        <f>[1]ROE!R93-[1]ROE!$E93</f>
        <v>-25.07194464355841</v>
      </c>
      <c r="S93" s="2">
        <f>[1]ROE!S93-[1]ROE!$E93</f>
        <v>-25.886588844922599</v>
      </c>
      <c r="T93" s="2">
        <f>[1]ROE!T93-[1]ROE!$E93</f>
        <v>-25.886588844922599</v>
      </c>
      <c r="U93" s="2">
        <f>[1]ROE!U93-[1]ROE!$E93</f>
        <v>-26.421769490838216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-13.59608382819907</v>
      </c>
      <c r="H94" s="2">
        <f>[1]ROE!H94-[1]ROE!$E94</f>
        <v>-17.096218161039687</v>
      </c>
      <c r="I94" s="2">
        <f>[1]ROE!I94-[1]ROE!$E94</f>
        <v>-20.769439466602222</v>
      </c>
      <c r="J94" s="2">
        <f>[1]ROE!J94-[1]ROE!$E94</f>
        <v>-21.814697454213814</v>
      </c>
      <c r="K94" s="2">
        <f>[1]ROE!K94-[1]ROE!$E94</f>
        <v>-22.559864734622394</v>
      </c>
      <c r="L94" s="2">
        <f>[1]ROE!L94-[1]ROE!$E94</f>
        <v>-22.559864734622394</v>
      </c>
      <c r="M94" s="2">
        <f>[1]ROE!M94-[1]ROE!$E94</f>
        <v>-22.559864734622394</v>
      </c>
      <c r="N94" s="2">
        <f>[1]ROE!N94-[1]ROE!$E94</f>
        <v>-24.24335630102091</v>
      </c>
      <c r="O94" s="2">
        <f>[1]ROE!O94-[1]ROE!$E94</f>
        <v>-24.926247332093425</v>
      </c>
      <c r="P94" s="2">
        <f>[1]ROE!P94-[1]ROE!$E94</f>
        <v>-24.926247332093425</v>
      </c>
      <c r="Q94" s="2">
        <f>[1]ROE!Q94-[1]ROE!$E94</f>
        <v>-24.926247332093425</v>
      </c>
      <c r="R94" s="2">
        <f>[1]ROE!R94-[1]ROE!$E94</f>
        <v>-25.163409907794687</v>
      </c>
      <c r="S94" s="2">
        <f>[1]ROE!S94-[1]ROE!$E94</f>
        <v>-26.027252403481597</v>
      </c>
      <c r="T94" s="2">
        <f>[1]ROE!T94-[1]ROE!$E94</f>
        <v>-26.600011647666506</v>
      </c>
      <c r="U94" s="2">
        <f>[1]ROE!U94-[1]ROE!$E94</f>
        <v>-26.677796865602758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-13.129630281450957</v>
      </c>
      <c r="H95" s="2">
        <f>[1]ROE!H95-[1]ROE!$E95</f>
        <v>-21.29535897675953</v>
      </c>
      <c r="I95" s="2">
        <f>[1]ROE!I95-[1]ROE!$E95</f>
        <v>-21.29535897675953</v>
      </c>
      <c r="J95" s="2">
        <f>[1]ROE!J95-[1]ROE!$E95</f>
        <v>-21.29535897675953</v>
      </c>
      <c r="K95" s="2">
        <f>[1]ROE!K95-[1]ROE!$E95</f>
        <v>-21.29535897675953</v>
      </c>
      <c r="L95" s="2">
        <f>[1]ROE!L95-[1]ROE!$E95</f>
        <v>-21.29535897675953</v>
      </c>
      <c r="M95" s="2">
        <f>[1]ROE!M95-[1]ROE!$E95</f>
        <v>-22.670861722903396</v>
      </c>
      <c r="N95" s="2">
        <f>[1]ROE!N95-[1]ROE!$E95</f>
        <v>-22.670861722903396</v>
      </c>
      <c r="O95" s="2">
        <f>[1]ROE!O95-[1]ROE!$E95</f>
        <v>-23.350546084504757</v>
      </c>
      <c r="P95" s="2">
        <f>[1]ROE!P95-[1]ROE!$E95</f>
        <v>-23.889783524549756</v>
      </c>
      <c r="Q95" s="2">
        <f>[1]ROE!Q95-[1]ROE!$E95</f>
        <v>-23.889783524549756</v>
      </c>
      <c r="R95" s="2">
        <f>[1]ROE!R95-[1]ROE!$E95</f>
        <v>-23.889783524549756</v>
      </c>
      <c r="S95" s="2">
        <f>[1]ROE!S95-[1]ROE!$E95</f>
        <v>-23.889783524549756</v>
      </c>
      <c r="T95" s="2">
        <f>[1]ROE!T95-[1]ROE!$E95</f>
        <v>-23.889783524549756</v>
      </c>
      <c r="U95" s="2">
        <f>[1]ROE!U95-[1]ROE!$E95</f>
        <v>-23.889783524549756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-11.294381575794887</v>
      </c>
      <c r="H96" s="2">
        <f>[1]ROE!H96-[1]ROE!$E96</f>
        <v>-11.294381575794887</v>
      </c>
      <c r="I96" s="2">
        <f>[1]ROE!I96-[1]ROE!$E96</f>
        <v>-11.294381575794887</v>
      </c>
      <c r="J96" s="2">
        <f>[1]ROE!J96-[1]ROE!$E96</f>
        <v>-11.294381575794887</v>
      </c>
      <c r="K96" s="2">
        <f>[1]ROE!K96-[1]ROE!$E96</f>
        <v>-11.294381575794887</v>
      </c>
      <c r="L96" s="2">
        <f>[1]ROE!L96-[1]ROE!$E96</f>
        <v>-11.294381575794887</v>
      </c>
      <c r="M96" s="2">
        <f>[1]ROE!M96-[1]ROE!$E96</f>
        <v>-11.294381575794887</v>
      </c>
      <c r="N96" s="2">
        <f>[1]ROE!N96-[1]ROE!$E96</f>
        <v>-11.294381575794887</v>
      </c>
      <c r="O96" s="2">
        <f>[1]ROE!O96-[1]ROE!$E96</f>
        <v>-25.289737521776146</v>
      </c>
      <c r="P96" s="2">
        <f>[1]ROE!P96-[1]ROE!$E96</f>
        <v>-32.856560654975198</v>
      </c>
      <c r="Q96" s="2">
        <f>[1]ROE!Q96-[1]ROE!$E96</f>
        <v>-38.06529648465262</v>
      </c>
      <c r="R96" s="2">
        <f>[1]ROE!R96-[1]ROE!$E96</f>
        <v>-41.418776439004844</v>
      </c>
      <c r="S96" s="2">
        <f>[1]ROE!S96-[1]ROE!$E96</f>
        <v>-43.877565931146663</v>
      </c>
      <c r="T96" s="2">
        <f>[1]ROE!T96-[1]ROE!$E96</f>
        <v>-45.936853126005452</v>
      </c>
      <c r="U96" s="2">
        <f>[1]ROE!U96-[1]ROE!$E96</f>
        <v>-47.18244150148837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-14.894376345389588</v>
      </c>
      <c r="I97" s="2">
        <f>[1]ROE!I97-[1]ROE!$E97</f>
        <v>-19.874779259534847</v>
      </c>
      <c r="J97" s="2">
        <f>[1]ROE!J97-[1]ROE!$E97</f>
        <v>-19.874779259534847</v>
      </c>
      <c r="K97" s="2">
        <f>[1]ROE!K97-[1]ROE!$E97</f>
        <v>-19.874779259534847</v>
      </c>
      <c r="L97" s="2">
        <f>[1]ROE!L97-[1]ROE!$E97</f>
        <v>-19.874779259534847</v>
      </c>
      <c r="M97" s="2">
        <f>[1]ROE!M97-[1]ROE!$E97</f>
        <v>-19.874779259534847</v>
      </c>
      <c r="N97" s="2">
        <f>[1]ROE!N97-[1]ROE!$E97</f>
        <v>-19.874779259534847</v>
      </c>
      <c r="O97" s="2">
        <f>[1]ROE!O97-[1]ROE!$E97</f>
        <v>-19.874779259534847</v>
      </c>
      <c r="P97" s="2">
        <f>[1]ROE!P97-[1]ROE!$E97</f>
        <v>-19.874779259534847</v>
      </c>
      <c r="Q97" s="2">
        <f>[1]ROE!Q97-[1]ROE!$E97</f>
        <v>-19.874779259534847</v>
      </c>
      <c r="R97" s="2">
        <f>[1]ROE!R97-[1]ROE!$E97</f>
        <v>-19.874779259534847</v>
      </c>
      <c r="S97" s="2">
        <f>[1]ROE!S97-[1]ROE!$E97</f>
        <v>-19.874779259534847</v>
      </c>
      <c r="T97" s="2">
        <f>[1]ROE!T97-[1]ROE!$E97</f>
        <v>-20.925551068339928</v>
      </c>
      <c r="U97" s="2">
        <f>[1]ROE!U97-[1]ROE!$E97</f>
        <v>-21.838584848080885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-21.982004619854095</v>
      </c>
      <c r="H98" s="2">
        <f>[1]ROE!H98-[1]ROE!$E98</f>
        <v>-21.982004619854095</v>
      </c>
      <c r="I98" s="2">
        <f>[1]ROE!I98-[1]ROE!$E98</f>
        <v>-23.709029372443368</v>
      </c>
      <c r="J98" s="2">
        <f>[1]ROE!J98-[1]ROE!$E98</f>
        <v>-26.667681615560412</v>
      </c>
      <c r="K98" s="2">
        <f>[1]ROE!K98-[1]ROE!$E98</f>
        <v>-27.918671029071049</v>
      </c>
      <c r="L98" s="2">
        <f>[1]ROE!L98-[1]ROE!$E98</f>
        <v>-34.936787234050655</v>
      </c>
      <c r="M98" s="2">
        <f>[1]ROE!M98-[1]ROE!$E98</f>
        <v>-40.345659957859098</v>
      </c>
      <c r="N98" s="2">
        <f>[1]ROE!N98-[1]ROE!$E98</f>
        <v>-44.007165024650888</v>
      </c>
      <c r="O98" s="2">
        <f>[1]ROE!O98-[1]ROE!$E98</f>
        <v>-45.928045777641906</v>
      </c>
      <c r="P98" s="2">
        <f>[1]ROE!P98-[1]ROE!$E98</f>
        <v>-47.044194102725363</v>
      </c>
      <c r="Q98" s="2">
        <f>[1]ROE!Q98-[1]ROE!$E98</f>
        <v>-47.044194102725363</v>
      </c>
      <c r="R98" s="2">
        <f>[1]ROE!R98-[1]ROE!$E98</f>
        <v>-47.300131675197477</v>
      </c>
      <c r="S98" s="2">
        <f>[1]ROE!S98-[1]ROE!$E98</f>
        <v>-47.300131675197477</v>
      </c>
      <c r="T98" s="2">
        <f>[1]ROE!T98-[1]ROE!$E98</f>
        <v>-47.300131675197477</v>
      </c>
      <c r="U98" s="2">
        <f>[1]ROE!U98-[1]ROE!$E98</f>
        <v>-47.300131675197477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-22.108985419458989</v>
      </c>
      <c r="H99" s="2">
        <f>[1]ROE!H99-[1]ROE!$E99</f>
        <v>-22.108985419458989</v>
      </c>
      <c r="I99" s="2">
        <f>[1]ROE!I99-[1]ROE!$E99</f>
        <v>-22.108985419458989</v>
      </c>
      <c r="J99" s="2">
        <f>[1]ROE!J99-[1]ROE!$E99</f>
        <v>-22.108985419458989</v>
      </c>
      <c r="K99" s="2">
        <f>[1]ROE!K99-[1]ROE!$E99</f>
        <v>-23.614444211854291</v>
      </c>
      <c r="L99" s="2">
        <f>[1]ROE!L99-[1]ROE!$E99</f>
        <v>-25.94948430194853</v>
      </c>
      <c r="M99" s="2">
        <f>[1]ROE!M99-[1]ROE!$E99</f>
        <v>-26.047850814924445</v>
      </c>
      <c r="N99" s="2">
        <f>[1]ROE!N99-[1]ROE!$E99</f>
        <v>-27.278219200211481</v>
      </c>
      <c r="O99" s="2">
        <f>[1]ROE!O99-[1]ROE!$E99</f>
        <v>-27.891121315520209</v>
      </c>
      <c r="P99" s="2">
        <f>[1]ROE!P99-[1]ROE!$E99</f>
        <v>-28.161312067676207</v>
      </c>
      <c r="Q99" s="2">
        <f>[1]ROE!Q99-[1]ROE!$E99</f>
        <v>-28.663925611534111</v>
      </c>
      <c r="R99" s="2">
        <f>[1]ROE!R99-[1]ROE!$E99</f>
        <v>-28.663925611534111</v>
      </c>
      <c r="S99" s="2">
        <f>[1]ROE!S99-[1]ROE!$E99</f>
        <v>-29.252901629137256</v>
      </c>
      <c r="T99" s="2">
        <f>[1]ROE!T99-[1]ROE!$E99</f>
        <v>-29.634281269106253</v>
      </c>
      <c r="U99" s="2">
        <f>[1]ROE!U99-[1]ROE!$E99</f>
        <v>-29.926778898721707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-11.997813385761049</v>
      </c>
      <c r="H100" s="2">
        <f>[1]ROE!H100-[1]ROE!$E100</f>
        <v>-11.997813385761049</v>
      </c>
      <c r="I100" s="2">
        <f>[1]ROE!I100-[1]ROE!$E100</f>
        <v>-20.105375593561348</v>
      </c>
      <c r="J100" s="2">
        <f>[1]ROE!J100-[1]ROE!$E100</f>
        <v>-20.105375593561348</v>
      </c>
      <c r="K100" s="2">
        <f>[1]ROE!K100-[1]ROE!$E100</f>
        <v>-20.105375593561348</v>
      </c>
      <c r="L100" s="2">
        <f>[1]ROE!L100-[1]ROE!$E100</f>
        <v>-20.105375593561348</v>
      </c>
      <c r="M100" s="2">
        <f>[1]ROE!M100-[1]ROE!$E100</f>
        <v>-20.105375593561348</v>
      </c>
      <c r="N100" s="2">
        <f>[1]ROE!N100-[1]ROE!$E100</f>
        <v>-20.105375593561348</v>
      </c>
      <c r="O100" s="2">
        <f>[1]ROE!O100-[1]ROE!$E100</f>
        <v>-20.105375593561348</v>
      </c>
      <c r="P100" s="2">
        <f>[1]ROE!P100-[1]ROE!$E100</f>
        <v>-20.868632334434523</v>
      </c>
      <c r="Q100" s="2">
        <f>[1]ROE!Q100-[1]ROE!$E100</f>
        <v>-20.868632334434523</v>
      </c>
      <c r="R100" s="2">
        <f>[1]ROE!R100-[1]ROE!$E100</f>
        <v>-20.868632334434523</v>
      </c>
      <c r="S100" s="2">
        <f>[1]ROE!S100-[1]ROE!$E100</f>
        <v>-20.868632334434523</v>
      </c>
      <c r="T100" s="2">
        <f>[1]ROE!T100-[1]ROE!$E100</f>
        <v>-20.868632334434523</v>
      </c>
      <c r="U100" s="2">
        <f>[1]ROE!U100-[1]ROE!$E100</f>
        <v>-22.028893484078012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-21.044457462127099</v>
      </c>
      <c r="H101" s="2">
        <f>[1]ROE!H101-[1]ROE!$E101</f>
        <v>-27.244482926578584</v>
      </c>
      <c r="I101" s="2">
        <f>[1]ROE!I101-[1]ROE!$E101</f>
        <v>-27.244482926578584</v>
      </c>
      <c r="J101" s="2">
        <f>[1]ROE!J101-[1]ROE!$E101</f>
        <v>-27.244482926578584</v>
      </c>
      <c r="K101" s="2">
        <f>[1]ROE!K101-[1]ROE!$E101</f>
        <v>-27.244482926578584</v>
      </c>
      <c r="L101" s="2">
        <f>[1]ROE!L101-[1]ROE!$E101</f>
        <v>-27.244482926578584</v>
      </c>
      <c r="M101" s="2">
        <f>[1]ROE!M101-[1]ROE!$E101</f>
        <v>-27.244482926578584</v>
      </c>
      <c r="N101" s="2">
        <f>[1]ROE!N101-[1]ROE!$E101</f>
        <v>-27.244482926578584</v>
      </c>
      <c r="O101" s="2">
        <f>[1]ROE!O101-[1]ROE!$E101</f>
        <v>-27.244482926578584</v>
      </c>
      <c r="P101" s="2">
        <f>[1]ROE!P101-[1]ROE!$E101</f>
        <v>-27.278779304502919</v>
      </c>
      <c r="Q101" s="2">
        <f>[1]ROE!Q101-[1]ROE!$E101</f>
        <v>-27.278779304502919</v>
      </c>
      <c r="R101" s="2">
        <f>[1]ROE!R101-[1]ROE!$E101</f>
        <v>-27.835248126608306</v>
      </c>
      <c r="S101" s="2">
        <f>[1]ROE!S101-[1]ROE!$E101</f>
        <v>-28.238167988372126</v>
      </c>
      <c r="T101" s="2">
        <f>[1]ROE!T101-[1]ROE!$E101</f>
        <v>-28.496692360952508</v>
      </c>
      <c r="U101" s="2">
        <f>[1]ROE!U101-[1]ROE!$E101</f>
        <v>-28.496692360952508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-15.790554514353559</v>
      </c>
      <c r="H102" s="2">
        <f>[1]ROE!H102-[1]ROE!$E102</f>
        <v>-19.593135310277461</v>
      </c>
      <c r="I102" s="2">
        <f>[1]ROE!I102-[1]ROE!$E102</f>
        <v>-21.42034968384462</v>
      </c>
      <c r="J102" s="2">
        <f>[1]ROE!J102-[1]ROE!$E102</f>
        <v>-21.824827309798721</v>
      </c>
      <c r="K102" s="2">
        <f>[1]ROE!K102-[1]ROE!$E102</f>
        <v>-21.824827309798721</v>
      </c>
      <c r="L102" s="2">
        <f>[1]ROE!L102-[1]ROE!$E102</f>
        <v>-21.824827309798721</v>
      </c>
      <c r="M102" s="2">
        <f>[1]ROE!M102-[1]ROE!$E102</f>
        <v>-21.824827309798721</v>
      </c>
      <c r="N102" s="2">
        <f>[1]ROE!N102-[1]ROE!$E102</f>
        <v>-21.560849816970773</v>
      </c>
      <c r="O102" s="2">
        <f>[1]ROE!O102-[1]ROE!$E102</f>
        <v>-20.059139702131048</v>
      </c>
      <c r="P102" s="2">
        <f>[1]ROE!P102-[1]ROE!$E102</f>
        <v>-18.093474523887679</v>
      </c>
      <c r="Q102" s="2">
        <f>[1]ROE!Q102-[1]ROE!$E102</f>
        <v>-16.077068186762588</v>
      </c>
      <c r="R102" s="2">
        <f>[1]ROE!R102-[1]ROE!$E102</f>
        <v>-14.146215649738721</v>
      </c>
      <c r="S102" s="2">
        <f>[1]ROE!S102-[1]ROE!$E102</f>
        <v>-12.587459796319095</v>
      </c>
      <c r="T102" s="2">
        <f>[1]ROE!T102-[1]ROE!$E102</f>
        <v>-11.329224544021187</v>
      </c>
      <c r="U102" s="2">
        <f>[1]ROE!U102-[1]ROE!$E102</f>
        <v>-10.477139238785284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-10.930717859686382</v>
      </c>
      <c r="H103" s="2">
        <f>[1]ROE!H103-[1]ROE!$E103</f>
        <v>-19.803096497070257</v>
      </c>
      <c r="I103" s="2">
        <f>[1]ROE!I103-[1]ROE!$E103</f>
        <v>-19.803096497070257</v>
      </c>
      <c r="J103" s="2">
        <f>[1]ROE!J103-[1]ROE!$E103</f>
        <v>-19.803096497070257</v>
      </c>
      <c r="K103" s="2">
        <f>[1]ROE!K103-[1]ROE!$E103</f>
        <v>-19.803096497070257</v>
      </c>
      <c r="L103" s="2">
        <f>[1]ROE!L103-[1]ROE!$E103</f>
        <v>-19.803096497070257</v>
      </c>
      <c r="M103" s="2">
        <f>[1]ROE!M103-[1]ROE!$E103</f>
        <v>-19.803096497070257</v>
      </c>
      <c r="N103" s="2">
        <f>[1]ROE!N103-[1]ROE!$E103</f>
        <v>-21.955620500838066</v>
      </c>
      <c r="O103" s="2">
        <f>[1]ROE!O103-[1]ROE!$E103</f>
        <v>-23.515963377729904</v>
      </c>
      <c r="P103" s="2">
        <f>[1]ROE!P103-[1]ROE!$E103</f>
        <v>-25.109015487787843</v>
      </c>
      <c r="Q103" s="2">
        <f>[1]ROE!Q103-[1]ROE!$E103</f>
        <v>-25.73052016559717</v>
      </c>
      <c r="R103" s="2">
        <f>[1]ROE!R103-[1]ROE!$E103</f>
        <v>-25.73052016559717</v>
      </c>
      <c r="S103" s="2">
        <f>[1]ROE!S103-[1]ROE!$E103</f>
        <v>-25.73052016559717</v>
      </c>
      <c r="T103" s="2">
        <f>[1]ROE!T103-[1]ROE!$E103</f>
        <v>-26.424472063495941</v>
      </c>
      <c r="U103" s="2">
        <f>[1]ROE!U103-[1]ROE!$E103</f>
        <v>-26.974165367702895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-3.9660675473314484</v>
      </c>
      <c r="H104" s="2">
        <f>[1]ROE!H104-[1]ROE!$E104</f>
        <v>-3.9660675473314484</v>
      </c>
      <c r="I104" s="2">
        <f>[1]ROE!I104-[1]ROE!$E104</f>
        <v>-16.335064207206528</v>
      </c>
      <c r="J104" s="2">
        <f>[1]ROE!J104-[1]ROE!$E104</f>
        <v>-16.335064207206528</v>
      </c>
      <c r="K104" s="2">
        <f>[1]ROE!K104-[1]ROE!$E104</f>
        <v>-21.391209124596941</v>
      </c>
      <c r="L104" s="2">
        <f>[1]ROE!L104-[1]ROE!$E104</f>
        <v>-21.865518948359821</v>
      </c>
      <c r="M104" s="2">
        <f>[1]ROE!M104-[1]ROE!$E104</f>
        <v>-21.889688807865738</v>
      </c>
      <c r="N104" s="2">
        <f>[1]ROE!N104-[1]ROE!$E104</f>
        <v>-25.299940890216305</v>
      </c>
      <c r="O104" s="2">
        <f>[1]ROE!O104-[1]ROE!$E104</f>
        <v>-25.299940890216305</v>
      </c>
      <c r="P104" s="2">
        <f>[1]ROE!P104-[1]ROE!$E104</f>
        <v>-25.299940890216305</v>
      </c>
      <c r="Q104" s="2">
        <f>[1]ROE!Q104-[1]ROE!$E104</f>
        <v>-25.299940890216305</v>
      </c>
      <c r="R104" s="2">
        <f>[1]ROE!R104-[1]ROE!$E104</f>
        <v>-25.299940890216305</v>
      </c>
      <c r="S104" s="2">
        <f>[1]ROE!S104-[1]ROE!$E104</f>
        <v>-26.737975389380438</v>
      </c>
      <c r="T104" s="2">
        <f>[1]ROE!T104-[1]ROE!$E104</f>
        <v>-27.892934149773879</v>
      </c>
      <c r="U104" s="2">
        <f>[1]ROE!U104-[1]ROE!$E104</f>
        <v>-27.892934149773879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-19.731462530225585</v>
      </c>
      <c r="H105" s="2">
        <f>[1]ROE!H105-[1]ROE!$E105</f>
        <v>-29.808643604185662</v>
      </c>
      <c r="I105" s="2">
        <f>[1]ROE!I105-[1]ROE!$E105</f>
        <v>-26.933190483960203</v>
      </c>
      <c r="J105" s="2">
        <f>[1]ROE!J105-[1]ROE!$E105</f>
        <v>-26.933190483960203</v>
      </c>
      <c r="K105" s="2">
        <f>[1]ROE!K105-[1]ROE!$E105</f>
        <v>-26.933190483960203</v>
      </c>
      <c r="L105" s="2">
        <f>[1]ROE!L105-[1]ROE!$E105</f>
        <v>-26.933190483960203</v>
      </c>
      <c r="M105" s="2">
        <f>[1]ROE!M105-[1]ROE!$E105</f>
        <v>-26.933190483960203</v>
      </c>
      <c r="N105" s="2">
        <f>[1]ROE!N105-[1]ROE!$E105</f>
        <v>-26.933190483960203</v>
      </c>
      <c r="O105" s="2">
        <f>[1]ROE!O105-[1]ROE!$E105</f>
        <v>-26.933190483960203</v>
      </c>
      <c r="P105" s="2">
        <f>[1]ROE!P105-[1]ROE!$E105</f>
        <v>-26.933190483960203</v>
      </c>
      <c r="Q105" s="2">
        <f>[1]ROE!Q105-[1]ROE!$E105</f>
        <v>-28.7736387250349</v>
      </c>
      <c r="R105" s="2">
        <f>[1]ROE!R105-[1]ROE!$E105</f>
        <v>-28.7736387250349</v>
      </c>
      <c r="S105" s="2">
        <f>[1]ROE!S105-[1]ROE!$E105</f>
        <v>-29.400595760397195</v>
      </c>
      <c r="T105" s="2">
        <f>[1]ROE!T105-[1]ROE!$E105</f>
        <v>-29.822412831817914</v>
      </c>
      <c r="U105" s="2">
        <f>[1]ROE!U105-[1]ROE!$E105</f>
        <v>-30.12130544926832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-4.8301006734971281</v>
      </c>
      <c r="I106" s="2">
        <f>[1]ROE!I106-[1]ROE!$E106</f>
        <v>-15.971392661345746</v>
      </c>
      <c r="J106" s="2">
        <f>[1]ROE!J106-[1]ROE!$E106</f>
        <v>-15.971392661345746</v>
      </c>
      <c r="K106" s="2">
        <f>[1]ROE!K106-[1]ROE!$E106</f>
        <v>-15.971392661345746</v>
      </c>
      <c r="L106" s="2">
        <f>[1]ROE!L106-[1]ROE!$E106</f>
        <v>-15.971392661345746</v>
      </c>
      <c r="M106" s="2">
        <f>[1]ROE!M106-[1]ROE!$E106</f>
        <v>-17.032400641774018</v>
      </c>
      <c r="N106" s="2">
        <f>[1]ROE!N106-[1]ROE!$E106</f>
        <v>-19.075550630004585</v>
      </c>
      <c r="O106" s="2">
        <f>[1]ROE!O106-[1]ROE!$E106</f>
        <v>-21.255386233995679</v>
      </c>
      <c r="P106" s="2">
        <f>[1]ROE!P106-[1]ROE!$E106</f>
        <v>-21.389560704870661</v>
      </c>
      <c r="Q106" s="2">
        <f>[1]ROE!Q106-[1]ROE!$E106</f>
        <v>-23.901592589062702</v>
      </c>
      <c r="R106" s="2">
        <f>[1]ROE!R106-[1]ROE!$E106</f>
        <v>-24.621884764605412</v>
      </c>
      <c r="S106" s="2">
        <f>[1]ROE!S106-[1]ROE!$E106</f>
        <v>-25.514463835167518</v>
      </c>
      <c r="T106" s="2">
        <f>[1]ROE!T106-[1]ROE!$E106</f>
        <v>-26.212669866034815</v>
      </c>
      <c r="U106" s="2">
        <f>[1]ROE!U106-[1]ROE!$E106</f>
        <v>-26.813748002416617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-16.470948667392307</v>
      </c>
      <c r="H107" s="2">
        <f>[1]ROE!H107-[1]ROE!$E107</f>
        <v>-16.470948667392307</v>
      </c>
      <c r="I107" s="2">
        <f>[1]ROE!I107-[1]ROE!$E107</f>
        <v>-20.36637573087846</v>
      </c>
      <c r="J107" s="2">
        <f>[1]ROE!J107-[1]ROE!$E107</f>
        <v>-23.54513642590689</v>
      </c>
      <c r="K107" s="2">
        <f>[1]ROE!K107-[1]ROE!$E107</f>
        <v>-23.550439426793446</v>
      </c>
      <c r="L107" s="2">
        <f>[1]ROE!L107-[1]ROE!$E107</f>
        <v>-23.550439426793446</v>
      </c>
      <c r="M107" s="2">
        <f>[1]ROE!M107-[1]ROE!$E107</f>
        <v>-23.550439426793446</v>
      </c>
      <c r="N107" s="2">
        <f>[1]ROE!N107-[1]ROE!$E107</f>
        <v>-28.62607676280993</v>
      </c>
      <c r="O107" s="2">
        <f>[1]ROE!O107-[1]ROE!$E107</f>
        <v>-32.627129374703202</v>
      </c>
      <c r="P107" s="2">
        <f>[1]ROE!P107-[1]ROE!$E107</f>
        <v>-35.584961190578611</v>
      </c>
      <c r="Q107" s="2">
        <f>[1]ROE!Q107-[1]ROE!$E107</f>
        <v>-37.686655148823647</v>
      </c>
      <c r="R107" s="2">
        <f>[1]ROE!R107-[1]ROE!$E107</f>
        <v>-38.751372210075047</v>
      </c>
      <c r="S107" s="2">
        <f>[1]ROE!S107-[1]ROE!$E107</f>
        <v>-39.263421637545719</v>
      </c>
      <c r="T107" s="2">
        <f>[1]ROE!T107-[1]ROE!$E107</f>
        <v>-39.68164869229949</v>
      </c>
      <c r="U107" s="2">
        <f>[1]ROE!U107-[1]ROE!$E107</f>
        <v>-39.928388047537041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-6.2117201202339771</v>
      </c>
      <c r="K108" s="2">
        <f>[1]ROE!K108-[1]ROE!$E108</f>
        <v>-11.317107712172117</v>
      </c>
      <c r="L108" s="2">
        <f>[1]ROE!L108-[1]ROE!$E108</f>
        <v>-11.317107712172117</v>
      </c>
      <c r="M108" s="2">
        <f>[1]ROE!M108-[1]ROE!$E108</f>
        <v>-11.317107712172117</v>
      </c>
      <c r="N108" s="2">
        <f>[1]ROE!N108-[1]ROE!$E108</f>
        <v>-11.317107712172117</v>
      </c>
      <c r="O108" s="2">
        <f>[1]ROE!O108-[1]ROE!$E108</f>
        <v>-11.317107712172117</v>
      </c>
      <c r="P108" s="2">
        <f>[1]ROE!P108-[1]ROE!$E108</f>
        <v>-11.317107712172117</v>
      </c>
      <c r="Q108" s="2">
        <f>[1]ROE!Q108-[1]ROE!$E108</f>
        <v>-16.379036888328883</v>
      </c>
      <c r="R108" s="2">
        <f>[1]ROE!R108-[1]ROE!$E108</f>
        <v>-17.950083766903902</v>
      </c>
      <c r="S108" s="2">
        <f>[1]ROE!S108-[1]ROE!$E108</f>
        <v>-21.177769888434597</v>
      </c>
      <c r="T108" s="2">
        <f>[1]ROE!T108-[1]ROE!$E108</f>
        <v>-21.177769888434597</v>
      </c>
      <c r="U108" s="2">
        <f>[1]ROE!U108-[1]ROE!$E108</f>
        <v>-22.453338366006818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-6.7947432219289112</v>
      </c>
      <c r="H109" s="2">
        <f>[1]ROE!H109-[1]ROE!$E109</f>
        <v>-7.6770147214643316</v>
      </c>
      <c r="I109" s="2">
        <f>[1]ROE!I109-[1]ROE!$E109</f>
        <v>-13.48038227729505</v>
      </c>
      <c r="J109" s="2">
        <f>[1]ROE!J109-[1]ROE!$E109</f>
        <v>-15.687446597879372</v>
      </c>
      <c r="K109" s="2">
        <f>[1]ROE!K109-[1]ROE!$E109</f>
        <v>-18.219324862226699</v>
      </c>
      <c r="L109" s="2">
        <f>[1]ROE!L109-[1]ROE!$E109</f>
        <v>-19.505799398008349</v>
      </c>
      <c r="M109" s="2">
        <f>[1]ROE!M109-[1]ROE!$E109</f>
        <v>-19.505799398008349</v>
      </c>
      <c r="N109" s="2">
        <f>[1]ROE!N109-[1]ROE!$E109</f>
        <v>-20.863557949241454</v>
      </c>
      <c r="O109" s="2">
        <f>[1]ROE!O109-[1]ROE!$E109</f>
        <v>-21.160178383135545</v>
      </c>
      <c r="P109" s="2">
        <f>[1]ROE!P109-[1]ROE!$E109</f>
        <v>-21.474654705839725</v>
      </c>
      <c r="Q109" s="2">
        <f>[1]ROE!Q109-[1]ROE!$E109</f>
        <v>-21.672464511779324</v>
      </c>
      <c r="R109" s="2">
        <f>[1]ROE!R109-[1]ROE!$E109</f>
        <v>-22.11296983240122</v>
      </c>
      <c r="S109" s="2">
        <f>[1]ROE!S109-[1]ROE!$E109</f>
        <v>-22.518140707449916</v>
      </c>
      <c r="T109" s="2">
        <f>[1]ROE!T109-[1]ROE!$E109</f>
        <v>-23.396130662518289</v>
      </c>
      <c r="U109" s="2">
        <f>[1]ROE!U109-[1]ROE!$E109</f>
        <v>-23.637545358317837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-1.2778976651948426</v>
      </c>
      <c r="I110" s="2">
        <f>[1]ROE!I110-[1]ROE!$E110</f>
        <v>-10.344535297434135</v>
      </c>
      <c r="J110" s="2">
        <f>[1]ROE!J110-[1]ROE!$E110</f>
        <v>-16.868664700184112</v>
      </c>
      <c r="K110" s="2">
        <f>[1]ROE!K110-[1]ROE!$E110</f>
        <v>-16.868664700184112</v>
      </c>
      <c r="L110" s="2">
        <f>[1]ROE!L110-[1]ROE!$E110</f>
        <v>-18.276288394536181</v>
      </c>
      <c r="M110" s="2">
        <f>[1]ROE!M110-[1]ROE!$E110</f>
        <v>-19.450497019831559</v>
      </c>
      <c r="N110" s="2">
        <f>[1]ROE!N110-[1]ROE!$E110</f>
        <v>-22.026670807287474</v>
      </c>
      <c r="O110" s="2">
        <f>[1]ROE!O110-[1]ROE!$E110</f>
        <v>-22.026670807287474</v>
      </c>
      <c r="P110" s="2">
        <f>[1]ROE!P110-[1]ROE!$E110</f>
        <v>-23.480509389782412</v>
      </c>
      <c r="Q110" s="2">
        <f>[1]ROE!Q110-[1]ROE!$E110</f>
        <v>-27.15398461171327</v>
      </c>
      <c r="R110" s="2">
        <f>[1]ROE!R110-[1]ROE!$E110</f>
        <v>-29.544565376493466</v>
      </c>
      <c r="S110" s="2">
        <f>[1]ROE!S110-[1]ROE!$E110</f>
        <v>-31.221374720682533</v>
      </c>
      <c r="T110" s="2">
        <f>[1]ROE!T110-[1]ROE!$E110</f>
        <v>-32.158080252296287</v>
      </c>
      <c r="U110" s="2">
        <f>[1]ROE!U110-[1]ROE!$E110</f>
        <v>-32.616325876317447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-11.815871935361443</v>
      </c>
      <c r="H111" s="2">
        <f>[1]ROE!H111-[1]ROE!$E111</f>
        <v>-11.815871935361443</v>
      </c>
      <c r="I111" s="2">
        <f>[1]ROE!I111-[1]ROE!$E111</f>
        <v>-11.815871935361443</v>
      </c>
      <c r="J111" s="2">
        <f>[1]ROE!J111-[1]ROE!$E111</f>
        <v>-16.956016152139995</v>
      </c>
      <c r="K111" s="2">
        <f>[1]ROE!K111-[1]ROE!$E111</f>
        <v>-16.956016152139995</v>
      </c>
      <c r="L111" s="2">
        <f>[1]ROE!L111-[1]ROE!$E111</f>
        <v>-20.355191938408069</v>
      </c>
      <c r="M111" s="2">
        <f>[1]ROE!M111-[1]ROE!$E111</f>
        <v>-20.355191938408069</v>
      </c>
      <c r="N111" s="2">
        <f>[1]ROE!N111-[1]ROE!$E111</f>
        <v>-20.939067443059187</v>
      </c>
      <c r="O111" s="2">
        <f>[1]ROE!O111-[1]ROE!$E111</f>
        <v>-22.108888114915217</v>
      </c>
      <c r="P111" s="2">
        <f>[1]ROE!P111-[1]ROE!$E111</f>
        <v>-23.754502282307612</v>
      </c>
      <c r="Q111" s="2">
        <f>[1]ROE!Q111-[1]ROE!$E111</f>
        <v>-23.754502282307612</v>
      </c>
      <c r="R111" s="2">
        <f>[1]ROE!R111-[1]ROE!$E111</f>
        <v>-25.81526600147653</v>
      </c>
      <c r="S111" s="2">
        <f>[1]ROE!S111-[1]ROE!$E111</f>
        <v>-27.540539307326171</v>
      </c>
      <c r="T111" s="2">
        <f>[1]ROE!T111-[1]ROE!$E111</f>
        <v>-28.374123803331656</v>
      </c>
      <c r="U111" s="2">
        <f>[1]ROE!U111-[1]ROE!$E111</f>
        <v>-29.55618959764999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-22.254126557895532</v>
      </c>
      <c r="I112" s="2">
        <f>[1]ROE!I112-[1]ROE!$E112</f>
        <v>-22.254126557895532</v>
      </c>
      <c r="J112" s="2">
        <f>[1]ROE!J112-[1]ROE!$E112</f>
        <v>-22.254126557895532</v>
      </c>
      <c r="K112" s="2">
        <f>[1]ROE!K112-[1]ROE!$E112</f>
        <v>-22.254126557895532</v>
      </c>
      <c r="L112" s="2">
        <f>[1]ROE!L112-[1]ROE!$E112</f>
        <v>-22.254126557895532</v>
      </c>
      <c r="M112" s="2">
        <f>[1]ROE!M112-[1]ROE!$E112</f>
        <v>-22.70062056024463</v>
      </c>
      <c r="N112" s="2">
        <f>[1]ROE!N112-[1]ROE!$E112</f>
        <v>-24.83194731461198</v>
      </c>
      <c r="O112" s="2">
        <f>[1]ROE!O112-[1]ROE!$E112</f>
        <v>-24.83194731461198</v>
      </c>
      <c r="P112" s="2">
        <f>[1]ROE!P112-[1]ROE!$E112</f>
        <v>-26.63369708100609</v>
      </c>
      <c r="Q112" s="2">
        <f>[1]ROE!Q112-[1]ROE!$E112</f>
        <v>-26.63369708100609</v>
      </c>
      <c r="R112" s="2">
        <f>[1]ROE!R112-[1]ROE!$E112</f>
        <v>-27.872053318820136</v>
      </c>
      <c r="S112" s="2">
        <f>[1]ROE!S112-[1]ROE!$E112</f>
        <v>-28.830216662750686</v>
      </c>
      <c r="T112" s="2">
        <f>[1]ROE!T112-[1]ROE!$E112</f>
        <v>-29.618660559241235</v>
      </c>
      <c r="U112" s="2">
        <f>[1]ROE!U112-[1]ROE!$E112</f>
        <v>-29.618660559241235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-2.973728711499362</v>
      </c>
      <c r="G113" s="2">
        <f>[1]ROE!G113-[1]ROE!$E113</f>
        <v>-2.973728711499362</v>
      </c>
      <c r="H113" s="2">
        <f>[1]ROE!H113-[1]ROE!$E113</f>
        <v>-2.973728711499362</v>
      </c>
      <c r="I113" s="2">
        <f>[1]ROE!I113-[1]ROE!$E113</f>
        <v>-2.973728711499362</v>
      </c>
      <c r="J113" s="2">
        <f>[1]ROE!J113-[1]ROE!$E113</f>
        <v>-16.903539565742165</v>
      </c>
      <c r="K113" s="2">
        <f>[1]ROE!K113-[1]ROE!$E113</f>
        <v>-16.903539565742165</v>
      </c>
      <c r="L113" s="2">
        <f>[1]ROE!L113-[1]ROE!$E113</f>
        <v>-16.903539565742165</v>
      </c>
      <c r="M113" s="2">
        <f>[1]ROE!M113-[1]ROE!$E113</f>
        <v>-16.903539565742165</v>
      </c>
      <c r="N113" s="2">
        <f>[1]ROE!N113-[1]ROE!$E113</f>
        <v>-16.903539565742165</v>
      </c>
      <c r="O113" s="2">
        <f>[1]ROE!O113-[1]ROE!$E113</f>
        <v>-17.62295984307633</v>
      </c>
      <c r="P113" s="2">
        <f>[1]ROE!P113-[1]ROE!$E113</f>
        <v>-17.62295984307633</v>
      </c>
      <c r="Q113" s="2">
        <f>[1]ROE!Q113-[1]ROE!$E113</f>
        <v>-17.62295984307633</v>
      </c>
      <c r="R113" s="2">
        <f>[1]ROE!R113-[1]ROE!$E113</f>
        <v>-17.62295984307633</v>
      </c>
      <c r="S113" s="2">
        <f>[1]ROE!S113-[1]ROE!$E113</f>
        <v>-17.62295984307633</v>
      </c>
      <c r="T113" s="2">
        <f>[1]ROE!T113-[1]ROE!$E113</f>
        <v>-17.62295984307633</v>
      </c>
      <c r="U113" s="2">
        <f>[1]ROE!U113-[1]ROE!$E113</f>
        <v>-18.690542275641761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-7.0608981951317702</v>
      </c>
      <c r="H114" s="2">
        <f>[1]ROE!H114-[1]ROE!$E114</f>
        <v>-17.552277609073514</v>
      </c>
      <c r="I114" s="2">
        <f>[1]ROE!I114-[1]ROE!$E114</f>
        <v>-17.552277609073514</v>
      </c>
      <c r="J114" s="2">
        <f>[1]ROE!J114-[1]ROE!$E114</f>
        <v>-20.854655563700504</v>
      </c>
      <c r="K114" s="2">
        <f>[1]ROE!K114-[1]ROE!$E114</f>
        <v>-23.036149606096231</v>
      </c>
      <c r="L114" s="2">
        <f>[1]ROE!L114-[1]ROE!$E114</f>
        <v>-23.527538503087854</v>
      </c>
      <c r="M114" s="2">
        <f>[1]ROE!M114-[1]ROE!$E114</f>
        <v>-24.45153957535895</v>
      </c>
      <c r="N114" s="2">
        <f>[1]ROE!N114-[1]ROE!$E114</f>
        <v>-24.942558317497742</v>
      </c>
      <c r="O114" s="2">
        <f>[1]ROE!O114-[1]ROE!$E114</f>
        <v>-25.085877131659359</v>
      </c>
      <c r="P114" s="2">
        <f>[1]ROE!P114-[1]ROE!$E114</f>
        <v>-24.984953633990216</v>
      </c>
      <c r="Q114" s="2">
        <f>[1]ROE!Q114-[1]ROE!$E114</f>
        <v>-24.411568325890769</v>
      </c>
      <c r="R114" s="2">
        <f>[1]ROE!R114-[1]ROE!$E114</f>
        <v>-23.68347196235996</v>
      </c>
      <c r="S114" s="2">
        <f>[1]ROE!S114-[1]ROE!$E114</f>
        <v>-22.868594771804965</v>
      </c>
      <c r="T114" s="2">
        <f>[1]ROE!T114-[1]ROE!$E114</f>
        <v>-22.421941713075995</v>
      </c>
      <c r="U114" s="2">
        <f>[1]ROE!U114-[1]ROE!$E114</f>
        <v>-21.911890089162583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-7.5800021943521187</v>
      </c>
      <c r="I115" s="2">
        <f>[1]ROE!I115-[1]ROE!$E115</f>
        <v>-20.427618781864837</v>
      </c>
      <c r="J115" s="2">
        <f>[1]ROE!J115-[1]ROE!$E115</f>
        <v>-21.534721571153298</v>
      </c>
      <c r="K115" s="2">
        <f>[1]ROE!K115-[1]ROE!$E115</f>
        <v>-23.299901112538365</v>
      </c>
      <c r="L115" s="2">
        <f>[1]ROE!L115-[1]ROE!$E115</f>
        <v>-27.559401593118096</v>
      </c>
      <c r="M115" s="2">
        <f>[1]ROE!M115-[1]ROE!$E115</f>
        <v>-27.559401593118096</v>
      </c>
      <c r="N115" s="2">
        <f>[1]ROE!N115-[1]ROE!$E115</f>
        <v>-29.556433291544735</v>
      </c>
      <c r="O115" s="2">
        <f>[1]ROE!O115-[1]ROE!$E115</f>
        <v>-29.556433291544735</v>
      </c>
      <c r="P115" s="2">
        <f>[1]ROE!P115-[1]ROE!$E115</f>
        <v>-29.556433291544735</v>
      </c>
      <c r="Q115" s="2">
        <f>[1]ROE!Q115-[1]ROE!$E115</f>
        <v>-29.707681238554642</v>
      </c>
      <c r="R115" s="2">
        <f>[1]ROE!R115-[1]ROE!$E115</f>
        <v>-30.084505485685511</v>
      </c>
      <c r="S115" s="2">
        <f>[1]ROE!S115-[1]ROE!$E115</f>
        <v>-30.44863224837961</v>
      </c>
      <c r="T115" s="2">
        <f>[1]ROE!T115-[1]ROE!$E115</f>
        <v>-30.859437730007016</v>
      </c>
      <c r="U115" s="2">
        <f>[1]ROE!U115-[1]ROE!$E115</f>
        <v>-31.103180424823876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-11.625760194157948</v>
      </c>
      <c r="H116" s="2">
        <f>[1]ROE!H116-[1]ROE!$E116</f>
        <v>-11.625760194157948</v>
      </c>
      <c r="I116" s="2">
        <f>[1]ROE!I116-[1]ROE!$E116</f>
        <v>-11.625760194157948</v>
      </c>
      <c r="J116" s="2">
        <f>[1]ROE!J116-[1]ROE!$E116</f>
        <v>-18.171058765795379</v>
      </c>
      <c r="K116" s="2">
        <f>[1]ROE!K116-[1]ROE!$E116</f>
        <v>-18.171058765795379</v>
      </c>
      <c r="L116" s="2">
        <f>[1]ROE!L116-[1]ROE!$E116</f>
        <v>-18.171058765795379</v>
      </c>
      <c r="M116" s="2">
        <f>[1]ROE!M116-[1]ROE!$E116</f>
        <v>-19.035019568012899</v>
      </c>
      <c r="N116" s="2">
        <f>[1]ROE!N116-[1]ROE!$E116</f>
        <v>-19.148739396540151</v>
      </c>
      <c r="O116" s="2">
        <f>[1]ROE!O116-[1]ROE!$E116</f>
        <v>-19.721975358996715</v>
      </c>
      <c r="P116" s="2">
        <f>[1]ROE!P116-[1]ROE!$E116</f>
        <v>-22.150598787725514</v>
      </c>
      <c r="Q116" s="2">
        <f>[1]ROE!Q116-[1]ROE!$E116</f>
        <v>-24.242862779166288</v>
      </c>
      <c r="R116" s="2">
        <f>[1]ROE!R116-[1]ROE!$E116</f>
        <v>-25.734520957401742</v>
      </c>
      <c r="S116" s="2">
        <f>[1]ROE!S116-[1]ROE!$E116</f>
        <v>-27.117441865031054</v>
      </c>
      <c r="T116" s="2">
        <f>[1]ROE!T116-[1]ROE!$E116</f>
        <v>-28.247681106461826</v>
      </c>
      <c r="U116" s="2">
        <f>[1]ROE!U116-[1]ROE!$E116</f>
        <v>-29.067302216260074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-10.504116831186366</v>
      </c>
      <c r="H117" s="2">
        <f>[1]ROE!H117-[1]ROE!$E117</f>
        <v>-10.504116831186366</v>
      </c>
      <c r="I117" s="2">
        <f>[1]ROE!I117-[1]ROE!$E117</f>
        <v>-10.504116831186366</v>
      </c>
      <c r="J117" s="2">
        <f>[1]ROE!J117-[1]ROE!$E117</f>
        <v>-19.83624242093768</v>
      </c>
      <c r="K117" s="2">
        <f>[1]ROE!K117-[1]ROE!$E117</f>
        <v>-21.007468698524988</v>
      </c>
      <c r="L117" s="2">
        <f>[1]ROE!L117-[1]ROE!$E117</f>
        <v>-21.007468698524988</v>
      </c>
      <c r="M117" s="2">
        <f>[1]ROE!M117-[1]ROE!$E117</f>
        <v>-25.093477952388923</v>
      </c>
      <c r="N117" s="2">
        <f>[1]ROE!N117-[1]ROE!$E117</f>
        <v>-26.371451783823005</v>
      </c>
      <c r="O117" s="2">
        <f>[1]ROE!O117-[1]ROE!$E117</f>
        <v>-26.503224299327826</v>
      </c>
      <c r="P117" s="2">
        <f>[1]ROE!P117-[1]ROE!$E117</f>
        <v>-27.623401977678057</v>
      </c>
      <c r="Q117" s="2">
        <f>[1]ROE!Q117-[1]ROE!$E117</f>
        <v>-28.519119590645005</v>
      </c>
      <c r="R117" s="2">
        <f>[1]ROE!R117-[1]ROE!$E117</f>
        <v>-29.611879626278679</v>
      </c>
      <c r="S117" s="2">
        <f>[1]ROE!S117-[1]ROE!$E117</f>
        <v>-30.595018378122703</v>
      </c>
      <c r="T117" s="2">
        <f>[1]ROE!T117-[1]ROE!$E117</f>
        <v>-31.377130567692191</v>
      </c>
      <c r="U117" s="2">
        <f>[1]ROE!U117-[1]ROE!$E117</f>
        <v>-31.931819507364423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-1.5344315077335295</v>
      </c>
      <c r="H118" s="2">
        <f>[1]ROE!H118-[1]ROE!$E118</f>
        <v>-18.298985193460652</v>
      </c>
      <c r="I118" s="2">
        <f>[1]ROE!I118-[1]ROE!$E118</f>
        <v>-20.027791234659105</v>
      </c>
      <c r="J118" s="2">
        <f>[1]ROE!J118-[1]ROE!$E118</f>
        <v>-23.19527953214741</v>
      </c>
      <c r="K118" s="2">
        <f>[1]ROE!K118-[1]ROE!$E118</f>
        <v>-23.19527953214741</v>
      </c>
      <c r="L118" s="2">
        <f>[1]ROE!L118-[1]ROE!$E118</f>
        <v>-23.282365039884013</v>
      </c>
      <c r="M118" s="2">
        <f>[1]ROE!M118-[1]ROE!$E118</f>
        <v>-23.282365039884013</v>
      </c>
      <c r="N118" s="2">
        <f>[1]ROE!N118-[1]ROE!$E118</f>
        <v>-23.282365039884013</v>
      </c>
      <c r="O118" s="2">
        <f>[1]ROE!O118-[1]ROE!$E118</f>
        <v>-23.287882652285916</v>
      </c>
      <c r="P118" s="2">
        <f>[1]ROE!P118-[1]ROE!$E118</f>
        <v>-25.572697118098674</v>
      </c>
      <c r="Q118" s="2">
        <f>[1]ROE!Q118-[1]ROE!$E118</f>
        <v>-27.052429058636463</v>
      </c>
      <c r="R118" s="2">
        <f>[1]ROE!R118-[1]ROE!$E118</f>
        <v>-27.850205517253187</v>
      </c>
      <c r="S118" s="2">
        <f>[1]ROE!S118-[1]ROE!$E118</f>
        <v>-28.257373274175919</v>
      </c>
      <c r="T118" s="2">
        <f>[1]ROE!T118-[1]ROE!$E118</f>
        <v>-28.672354466796833</v>
      </c>
      <c r="U118" s="2">
        <f>[1]ROE!U118-[1]ROE!$E118</f>
        <v>-28.982120736402976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-4.6661507851223831</v>
      </c>
      <c r="G119" s="2">
        <f>[1]ROE!G119-[1]ROE!$E119</f>
        <v>-4.6661507851223831</v>
      </c>
      <c r="H119" s="2">
        <f>[1]ROE!H119-[1]ROE!$E119</f>
        <v>-13.162594119094422</v>
      </c>
      <c r="I119" s="2">
        <f>[1]ROE!I119-[1]ROE!$E119</f>
        <v>-13.162594119094422</v>
      </c>
      <c r="J119" s="2">
        <f>[1]ROE!J119-[1]ROE!$E119</f>
        <v>-13.162594119094422</v>
      </c>
      <c r="K119" s="2">
        <f>[1]ROE!K119-[1]ROE!$E119</f>
        <v>-13.162594119094422</v>
      </c>
      <c r="L119" s="2">
        <f>[1]ROE!L119-[1]ROE!$E119</f>
        <v>-13.162594119094422</v>
      </c>
      <c r="M119" s="2">
        <f>[1]ROE!M119-[1]ROE!$E119</f>
        <v>-13.162594119094422</v>
      </c>
      <c r="N119" s="2">
        <f>[1]ROE!N119-[1]ROE!$E119</f>
        <v>-13.177081624446288</v>
      </c>
      <c r="O119" s="2">
        <f>[1]ROE!O119-[1]ROE!$E119</f>
        <v>-13.177081624446288</v>
      </c>
      <c r="P119" s="2">
        <f>[1]ROE!P119-[1]ROE!$E119</f>
        <v>-13.177081624446288</v>
      </c>
      <c r="Q119" s="2">
        <f>[1]ROE!Q119-[1]ROE!$E119</f>
        <v>-17.595498658681848</v>
      </c>
      <c r="R119" s="2">
        <f>[1]ROE!R119-[1]ROE!$E119</f>
        <v>-21.471747880737823</v>
      </c>
      <c r="S119" s="2">
        <f>[1]ROE!S119-[1]ROE!$E119</f>
        <v>-24.823328935006714</v>
      </c>
      <c r="T119" s="2">
        <f>[1]ROE!T119-[1]ROE!$E119</f>
        <v>-26.065541763150847</v>
      </c>
      <c r="U119" s="2">
        <f>[1]ROE!U119-[1]ROE!$E119</f>
        <v>-28.492888356213228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-0.68252887726994516</v>
      </c>
      <c r="G120" s="2">
        <f>[1]ROE!G120-[1]ROE!$E120</f>
        <v>-0.68252887726994516</v>
      </c>
      <c r="H120" s="2">
        <f>[1]ROE!H120-[1]ROE!$E120</f>
        <v>-10.173431012068292</v>
      </c>
      <c r="I120" s="2">
        <f>[1]ROE!I120-[1]ROE!$E120</f>
        <v>-18.946770986884218</v>
      </c>
      <c r="J120" s="2">
        <f>[1]ROE!J120-[1]ROE!$E120</f>
        <v>-20.548967058354691</v>
      </c>
      <c r="K120" s="2">
        <f>[1]ROE!K120-[1]ROE!$E120</f>
        <v>-20.548967058354691</v>
      </c>
      <c r="L120" s="2">
        <f>[1]ROE!L120-[1]ROE!$E120</f>
        <v>-21.241422040591232</v>
      </c>
      <c r="M120" s="2">
        <f>[1]ROE!M120-[1]ROE!$E120</f>
        <v>-23.315228679704262</v>
      </c>
      <c r="N120" s="2">
        <f>[1]ROE!N120-[1]ROE!$E120</f>
        <v>-24.663661891477204</v>
      </c>
      <c r="O120" s="2">
        <f>[1]ROE!O120-[1]ROE!$E120</f>
        <v>-26.004206468947544</v>
      </c>
      <c r="P120" s="2">
        <f>[1]ROE!P120-[1]ROE!$E120</f>
        <v>-26.445149850338026</v>
      </c>
      <c r="Q120" s="2">
        <f>[1]ROE!Q120-[1]ROE!$E120</f>
        <v>-27.038508049634913</v>
      </c>
      <c r="R120" s="2">
        <f>[1]ROE!R120-[1]ROE!$E120</f>
        <v>-28.230690555346683</v>
      </c>
      <c r="S120" s="2">
        <f>[1]ROE!S120-[1]ROE!$E120</f>
        <v>-29.062295849203224</v>
      </c>
      <c r="T120" s="2">
        <f>[1]ROE!T120-[1]ROE!$E120</f>
        <v>-29.688774350030485</v>
      </c>
      <c r="U120" s="2">
        <f>[1]ROE!U120-[1]ROE!$E120</f>
        <v>-29.889595477385953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-2.9608924389798688</v>
      </c>
      <c r="H121" s="2">
        <f>[1]ROE!H121-[1]ROE!$E121</f>
        <v>-15.013108027880946</v>
      </c>
      <c r="I121" s="2">
        <f>[1]ROE!I121-[1]ROE!$E121</f>
        <v>-18.952924034865859</v>
      </c>
      <c r="J121" s="2">
        <f>[1]ROE!J121-[1]ROE!$E121</f>
        <v>-21.039803894629117</v>
      </c>
      <c r="K121" s="2">
        <f>[1]ROE!K121-[1]ROE!$E121</f>
        <v>-21.835466112830545</v>
      </c>
      <c r="L121" s="2">
        <f>[1]ROE!L121-[1]ROE!$E121</f>
        <v>-21.835466112830545</v>
      </c>
      <c r="M121" s="2">
        <f>[1]ROE!M121-[1]ROE!$E121</f>
        <v>-21.835466112830545</v>
      </c>
      <c r="N121" s="2">
        <f>[1]ROE!N121-[1]ROE!$E121</f>
        <v>-21.835466112830545</v>
      </c>
      <c r="O121" s="2">
        <f>[1]ROE!O121-[1]ROE!$E121</f>
        <v>-21.835466112830545</v>
      </c>
      <c r="P121" s="2">
        <f>[1]ROE!P121-[1]ROE!$E121</f>
        <v>-21.835466112830545</v>
      </c>
      <c r="Q121" s="2">
        <f>[1]ROE!Q121-[1]ROE!$E121</f>
        <v>-21.835466112830545</v>
      </c>
      <c r="R121" s="2">
        <f>[1]ROE!R121-[1]ROE!$E121</f>
        <v>-21.835466112830545</v>
      </c>
      <c r="S121" s="2">
        <f>[1]ROE!S121-[1]ROE!$E121</f>
        <v>-23.265285404448463</v>
      </c>
      <c r="T121" s="2">
        <f>[1]ROE!T121-[1]ROE!$E121</f>
        <v>-24.22156279040874</v>
      </c>
      <c r="U121" s="2">
        <f>[1]ROE!U121-[1]ROE!$E121</f>
        <v>-24.961633543738031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-17.929386748733464</v>
      </c>
      <c r="H122" s="2">
        <f>[1]ROE!H122-[1]ROE!$E122</f>
        <v>-22.050275995399105</v>
      </c>
      <c r="I122" s="2">
        <f>[1]ROE!I122-[1]ROE!$E122</f>
        <v>-23.932160432604789</v>
      </c>
      <c r="J122" s="2">
        <f>[1]ROE!J122-[1]ROE!$E122</f>
        <v>-27.356174152867339</v>
      </c>
      <c r="K122" s="2">
        <f>[1]ROE!K122-[1]ROE!$E122</f>
        <v>-27.356174152867339</v>
      </c>
      <c r="L122" s="2">
        <f>[1]ROE!L122-[1]ROE!$E122</f>
        <v>-27.356174152867339</v>
      </c>
      <c r="M122" s="2">
        <f>[1]ROE!M122-[1]ROE!$E122</f>
        <v>-28.181608984970111</v>
      </c>
      <c r="N122" s="2">
        <f>[1]ROE!N122-[1]ROE!$E122</f>
        <v>-30.477238005378922</v>
      </c>
      <c r="O122" s="2">
        <f>[1]ROE!O122-[1]ROE!$E122</f>
        <v>-30.477238005378922</v>
      </c>
      <c r="P122" s="2">
        <f>[1]ROE!P122-[1]ROE!$E122</f>
        <v>-30.477238005378922</v>
      </c>
      <c r="Q122" s="2">
        <f>[1]ROE!Q122-[1]ROE!$E122</f>
        <v>-30.5406249814327</v>
      </c>
      <c r="R122" s="2">
        <f>[1]ROE!R122-[1]ROE!$E122</f>
        <v>-30.5406249814327</v>
      </c>
      <c r="S122" s="2">
        <f>[1]ROE!S122-[1]ROE!$E122</f>
        <v>-30.5406249814327</v>
      </c>
      <c r="T122" s="2">
        <f>[1]ROE!T122-[1]ROE!$E122</f>
        <v>-30.842785463202489</v>
      </c>
      <c r="U122" s="2">
        <f>[1]ROE!U122-[1]ROE!$E122</f>
        <v>-31.053213149654326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-7.2145201788991926</v>
      </c>
      <c r="H123" s="2">
        <f>[1]ROE!H123-[1]ROE!$E123</f>
        <v>-18.558926226092467</v>
      </c>
      <c r="I123" s="2">
        <f>[1]ROE!I123-[1]ROE!$E123</f>
        <v>-21.545583762176534</v>
      </c>
      <c r="J123" s="2">
        <f>[1]ROE!J123-[1]ROE!$E123</f>
        <v>-21.545583762176534</v>
      </c>
      <c r="K123" s="2">
        <f>[1]ROE!K123-[1]ROE!$E123</f>
        <v>-21.545583762176534</v>
      </c>
      <c r="L123" s="2">
        <f>[1]ROE!L123-[1]ROE!$E123</f>
        <v>-22.25543283747129</v>
      </c>
      <c r="M123" s="2">
        <f>[1]ROE!M123-[1]ROE!$E123</f>
        <v>-25.473128021096358</v>
      </c>
      <c r="N123" s="2">
        <f>[1]ROE!N123-[1]ROE!$E123</f>
        <v>-25.876982489395445</v>
      </c>
      <c r="O123" s="2">
        <f>[1]ROE!O123-[1]ROE!$E123</f>
        <v>-28.634243995074954</v>
      </c>
      <c r="P123" s="2">
        <f>[1]ROE!P123-[1]ROE!$E123</f>
        <v>-30.496399833685643</v>
      </c>
      <c r="Q123" s="2">
        <f>[1]ROE!Q123-[1]ROE!$E123</f>
        <v>-31.879135475427717</v>
      </c>
      <c r="R123" s="2">
        <f>[1]ROE!R123-[1]ROE!$E123</f>
        <v>-32.632257532558725</v>
      </c>
      <c r="S123" s="2">
        <f>[1]ROE!S123-[1]ROE!$E123</f>
        <v>-33.096288819656124</v>
      </c>
      <c r="T123" s="2">
        <f>[1]ROE!T123-[1]ROE!$E123</f>
        <v>-33.464241929847859</v>
      </c>
      <c r="U123" s="2">
        <f>[1]ROE!U123-[1]ROE!$E123</f>
        <v>-33.757235911604681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-2.455478650502215</v>
      </c>
      <c r="G124" s="2">
        <f>[1]ROE!G124-[1]ROE!$E124</f>
        <v>-2.455478650502215</v>
      </c>
      <c r="H124" s="2">
        <f>[1]ROE!H124-[1]ROE!$E124</f>
        <v>-15.788333556719323</v>
      </c>
      <c r="I124" s="2">
        <f>[1]ROE!I124-[1]ROE!$E124</f>
        <v>-21.252553312421171</v>
      </c>
      <c r="J124" s="2">
        <f>[1]ROE!J124-[1]ROE!$E124</f>
        <v>-21.252553312421171</v>
      </c>
      <c r="K124" s="2">
        <f>[1]ROE!K124-[1]ROE!$E124</f>
        <v>-21.681197062556407</v>
      </c>
      <c r="L124" s="2">
        <f>[1]ROE!L124-[1]ROE!$E124</f>
        <v>-21.681197062556407</v>
      </c>
      <c r="M124" s="2">
        <f>[1]ROE!M124-[1]ROE!$E124</f>
        <v>-22.678378826230883</v>
      </c>
      <c r="N124" s="2">
        <f>[1]ROE!N124-[1]ROE!$E124</f>
        <v>-22.678378826230883</v>
      </c>
      <c r="O124" s="2">
        <f>[1]ROE!O124-[1]ROE!$E124</f>
        <v>-25.182882928123036</v>
      </c>
      <c r="P124" s="2">
        <f>[1]ROE!P124-[1]ROE!$E124</f>
        <v>-25.57311444722923</v>
      </c>
      <c r="Q124" s="2">
        <f>[1]ROE!Q124-[1]ROE!$E124</f>
        <v>-27.034089533037758</v>
      </c>
      <c r="R124" s="2">
        <f>[1]ROE!R124-[1]ROE!$E124</f>
        <v>-28.095739876199488</v>
      </c>
      <c r="S124" s="2">
        <f>[1]ROE!S124-[1]ROE!$E124</f>
        <v>-28.734635877796208</v>
      </c>
      <c r="T124" s="2">
        <f>[1]ROE!T124-[1]ROE!$E124</f>
        <v>-29.240911213988369</v>
      </c>
      <c r="U124" s="2">
        <f>[1]ROE!U124-[1]ROE!$E124</f>
        <v>-29.595118999949364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-10.756573175079012</v>
      </c>
      <c r="H125" s="2">
        <f>[1]ROE!H125-[1]ROE!$E125</f>
        <v>-10.756573175079012</v>
      </c>
      <c r="I125" s="2">
        <f>[1]ROE!I125-[1]ROE!$E125</f>
        <v>-20.11514676862592</v>
      </c>
      <c r="J125" s="2">
        <f>[1]ROE!J125-[1]ROE!$E125</f>
        <v>-20.11514676862592</v>
      </c>
      <c r="K125" s="2">
        <f>[1]ROE!K125-[1]ROE!$E125</f>
        <v>-20.11514676862592</v>
      </c>
      <c r="L125" s="2">
        <f>[1]ROE!L125-[1]ROE!$E125</f>
        <v>-20.11514676862592</v>
      </c>
      <c r="M125" s="2">
        <f>[1]ROE!M125-[1]ROE!$E125</f>
        <v>-20.11514676862592</v>
      </c>
      <c r="N125" s="2">
        <f>[1]ROE!N125-[1]ROE!$E125</f>
        <v>-23.185243892987785</v>
      </c>
      <c r="O125" s="2">
        <f>[1]ROE!O125-[1]ROE!$E125</f>
        <v>-23.185243892987785</v>
      </c>
      <c r="P125" s="2">
        <f>[1]ROE!P125-[1]ROE!$E125</f>
        <v>-23.185243892987785</v>
      </c>
      <c r="Q125" s="2">
        <f>[1]ROE!Q125-[1]ROE!$E125</f>
        <v>-25.753515668300111</v>
      </c>
      <c r="R125" s="2">
        <f>[1]ROE!R125-[1]ROE!$E125</f>
        <v>-27.254686830291391</v>
      </c>
      <c r="S125" s="2">
        <f>[1]ROE!S125-[1]ROE!$E125</f>
        <v>-27.254686830291391</v>
      </c>
      <c r="T125" s="2">
        <f>[1]ROE!T125-[1]ROE!$E125</f>
        <v>-27.788250355892686</v>
      </c>
      <c r="U125" s="2">
        <f>[1]ROE!U125-[1]ROE!$E125</f>
        <v>-29.029369878391861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-3.4677745856707247</v>
      </c>
      <c r="H126" s="2">
        <f>[1]ROE!H126-[1]ROE!$E126</f>
        <v>-8.4048840720886062</v>
      </c>
      <c r="I126" s="2">
        <f>[1]ROE!I126-[1]ROE!$E126</f>
        <v>-15.37609157550007</v>
      </c>
      <c r="J126" s="2">
        <f>[1]ROE!J126-[1]ROE!$E126</f>
        <v>-18.902698237226801</v>
      </c>
      <c r="K126" s="2">
        <f>[1]ROE!K126-[1]ROE!$E126</f>
        <v>-21.810133255642555</v>
      </c>
      <c r="L126" s="2">
        <f>[1]ROE!L126-[1]ROE!$E126</f>
        <v>-21.810133255642555</v>
      </c>
      <c r="M126" s="2">
        <f>[1]ROE!M126-[1]ROE!$E126</f>
        <v>-26.228373299191205</v>
      </c>
      <c r="N126" s="2">
        <f>[1]ROE!N126-[1]ROE!$E126</f>
        <v>-29.517902667280921</v>
      </c>
      <c r="O126" s="2">
        <f>[1]ROE!O126-[1]ROE!$E126</f>
        <v>-32.096634631808683</v>
      </c>
      <c r="P126" s="2">
        <f>[1]ROE!P126-[1]ROE!$E126</f>
        <v>-34.699558618598857</v>
      </c>
      <c r="Q126" s="2">
        <f>[1]ROE!Q126-[1]ROE!$E126</f>
        <v>-36.23210755750037</v>
      </c>
      <c r="R126" s="2">
        <f>[1]ROE!R126-[1]ROE!$E126</f>
        <v>-37.344835604279425</v>
      </c>
      <c r="S126" s="2">
        <f>[1]ROE!S126-[1]ROE!$E126</f>
        <v>-38.138428886461185</v>
      </c>
      <c r="T126" s="2">
        <f>[1]ROE!T126-[1]ROE!$E126</f>
        <v>-38.695257009192332</v>
      </c>
      <c r="U126" s="2">
        <f>[1]ROE!U126-[1]ROE!$E126</f>
        <v>-39.026112793772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-6.9562902836117075</v>
      </c>
      <c r="G127" s="2">
        <f>[1]ROE!G127-[1]ROE!$E127</f>
        <v>-6.9562902836117075</v>
      </c>
      <c r="H127" s="2">
        <f>[1]ROE!H127-[1]ROE!$E127</f>
        <v>-6.9562902836117075</v>
      </c>
      <c r="I127" s="2">
        <f>[1]ROE!I127-[1]ROE!$E127</f>
        <v>-6.9562902836117075</v>
      </c>
      <c r="J127" s="2">
        <f>[1]ROE!J127-[1]ROE!$E127</f>
        <v>-6.9562902836117075</v>
      </c>
      <c r="K127" s="2">
        <f>[1]ROE!K127-[1]ROE!$E127</f>
        <v>-9.8341692618699739</v>
      </c>
      <c r="L127" s="2">
        <f>[1]ROE!L127-[1]ROE!$E127</f>
        <v>-9.8341692618699739</v>
      </c>
      <c r="M127" s="2">
        <f>[1]ROE!M127-[1]ROE!$E127</f>
        <v>-9.8341692618699739</v>
      </c>
      <c r="N127" s="2">
        <f>[1]ROE!N127-[1]ROE!$E127</f>
        <v>-9.8341692618699739</v>
      </c>
      <c r="O127" s="2">
        <f>[1]ROE!O127-[1]ROE!$E127</f>
        <v>-13.845219187939989</v>
      </c>
      <c r="P127" s="2">
        <f>[1]ROE!P127-[1]ROE!$E127</f>
        <v>-13.845219187939989</v>
      </c>
      <c r="Q127" s="2">
        <f>[1]ROE!Q127-[1]ROE!$E127</f>
        <v>-13.845219187939989</v>
      </c>
      <c r="R127" s="2">
        <f>[1]ROE!R127-[1]ROE!$E127</f>
        <v>-15.48274918855877</v>
      </c>
      <c r="S127" s="2">
        <f>[1]ROE!S127-[1]ROE!$E127</f>
        <v>-15.48274918855877</v>
      </c>
      <c r="T127" s="2">
        <f>[1]ROE!T127-[1]ROE!$E127</f>
        <v>-15.48274918855877</v>
      </c>
      <c r="U127" s="2">
        <f>[1]ROE!U127-[1]ROE!$E127</f>
        <v>-15.48274918855877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-20.669713898428284</v>
      </c>
      <c r="H128" s="2">
        <f>[1]ROE!H128-[1]ROE!$E128</f>
        <v>-20.669713898428284</v>
      </c>
      <c r="I128" s="2">
        <f>[1]ROE!I128-[1]ROE!$E128</f>
        <v>-20.669713898428284</v>
      </c>
      <c r="J128" s="2">
        <f>[1]ROE!J128-[1]ROE!$E128</f>
        <v>-20.669713898428284</v>
      </c>
      <c r="K128" s="2">
        <f>[1]ROE!K128-[1]ROE!$E128</f>
        <v>-20.669713898428284</v>
      </c>
      <c r="L128" s="2">
        <f>[1]ROE!L128-[1]ROE!$E128</f>
        <v>-20.669713898428284</v>
      </c>
      <c r="M128" s="2">
        <f>[1]ROE!M128-[1]ROE!$E128</f>
        <v>-21.804049826790575</v>
      </c>
      <c r="N128" s="2">
        <f>[1]ROE!N128-[1]ROE!$E128</f>
        <v>-21.804049826790575</v>
      </c>
      <c r="O128" s="2">
        <f>[1]ROE!O128-[1]ROE!$E128</f>
        <v>-24.027447588526954</v>
      </c>
      <c r="P128" s="2">
        <f>[1]ROE!P128-[1]ROE!$E128</f>
        <v>-25.660300077157814</v>
      </c>
      <c r="Q128" s="2">
        <f>[1]ROE!Q128-[1]ROE!$E128</f>
        <v>-26.777815716207684</v>
      </c>
      <c r="R128" s="2">
        <f>[1]ROE!R128-[1]ROE!$E128</f>
        <v>-27.953621150753548</v>
      </c>
      <c r="S128" s="2">
        <f>[1]ROE!S128-[1]ROE!$E128</f>
        <v>-28.235810902008296</v>
      </c>
      <c r="T128" s="2">
        <f>[1]ROE!T128-[1]ROE!$E128</f>
        <v>-28.89378480036865</v>
      </c>
      <c r="U128" s="2">
        <f>[1]ROE!U128-[1]ROE!$E128</f>
        <v>-29.385019536429667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-5.9729022985472113</v>
      </c>
      <c r="H129" s="2">
        <f>[1]ROE!H129-[1]ROE!$E129</f>
        <v>-5.9729022985472113</v>
      </c>
      <c r="I129" s="2">
        <f>[1]ROE!I129-[1]ROE!$E129</f>
        <v>-16.873944396324021</v>
      </c>
      <c r="J129" s="2">
        <f>[1]ROE!J129-[1]ROE!$E129</f>
        <v>-16.873944396324021</v>
      </c>
      <c r="K129" s="2">
        <f>[1]ROE!K129-[1]ROE!$E129</f>
        <v>-16.873944396324021</v>
      </c>
      <c r="L129" s="2">
        <f>[1]ROE!L129-[1]ROE!$E129</f>
        <v>-16.873944396324021</v>
      </c>
      <c r="M129" s="2">
        <f>[1]ROE!M129-[1]ROE!$E129</f>
        <v>-17.135868645364994</v>
      </c>
      <c r="N129" s="2">
        <f>[1]ROE!N129-[1]ROE!$E129</f>
        <v>-20.291602482955128</v>
      </c>
      <c r="O129" s="2">
        <f>[1]ROE!O129-[1]ROE!$E129</f>
        <v>-24.659997842222822</v>
      </c>
      <c r="P129" s="2">
        <f>[1]ROE!P129-[1]ROE!$E129</f>
        <v>-24.659997842222822</v>
      </c>
      <c r="Q129" s="2">
        <f>[1]ROE!Q129-[1]ROE!$E129</f>
        <v>-24.659997842222822</v>
      </c>
      <c r="R129" s="2">
        <f>[1]ROE!R129-[1]ROE!$E129</f>
        <v>-25.038601550187963</v>
      </c>
      <c r="S129" s="2">
        <f>[1]ROE!S129-[1]ROE!$E129</f>
        <v>-25.038601550187963</v>
      </c>
      <c r="T129" s="2">
        <f>[1]ROE!T129-[1]ROE!$E129</f>
        <v>-26.021829405020526</v>
      </c>
      <c r="U129" s="2">
        <f>[1]ROE!U129-[1]ROE!$E129</f>
        <v>-26.021829405020526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-9.6337733529694702</v>
      </c>
      <c r="H130" s="2">
        <f>[1]ROE!H130-[1]ROE!$E130</f>
        <v>-9.6337733529694702</v>
      </c>
      <c r="I130" s="2">
        <f>[1]ROE!I130-[1]ROE!$E130</f>
        <v>-22.506778462619181</v>
      </c>
      <c r="J130" s="2">
        <f>[1]ROE!J130-[1]ROE!$E130</f>
        <v>-22.506778462619181</v>
      </c>
      <c r="K130" s="2">
        <f>[1]ROE!K130-[1]ROE!$E130</f>
        <v>-22.506778462619181</v>
      </c>
      <c r="L130" s="2">
        <f>[1]ROE!L130-[1]ROE!$E130</f>
        <v>-22.506778462619181</v>
      </c>
      <c r="M130" s="2">
        <f>[1]ROE!M130-[1]ROE!$E130</f>
        <v>-23.424073382665071</v>
      </c>
      <c r="N130" s="2">
        <f>[1]ROE!N130-[1]ROE!$E130</f>
        <v>-25.480314070784161</v>
      </c>
      <c r="O130" s="2">
        <f>[1]ROE!O130-[1]ROE!$E130</f>
        <v>-26.545108872139309</v>
      </c>
      <c r="P130" s="2">
        <f>[1]ROE!P130-[1]ROE!$E130</f>
        <v>-27.045506941590318</v>
      </c>
      <c r="Q130" s="2">
        <f>[1]ROE!Q130-[1]ROE!$E130</f>
        <v>-27.093542763416721</v>
      </c>
      <c r="R130" s="2">
        <f>[1]ROE!R130-[1]ROE!$E130</f>
        <v>-27.390979518029013</v>
      </c>
      <c r="S130" s="2">
        <f>[1]ROE!S130-[1]ROE!$E130</f>
        <v>-27.965627208134308</v>
      </c>
      <c r="T130" s="2">
        <f>[1]ROE!T130-[1]ROE!$E130</f>
        <v>-28.312339648903901</v>
      </c>
      <c r="U130" s="2">
        <f>[1]ROE!U130-[1]ROE!$E130</f>
        <v>-28.312339648903901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-5.0353023550936769</v>
      </c>
      <c r="H131" s="2">
        <f>[1]ROE!H131-[1]ROE!$E131</f>
        <v>-5.0353023550936769</v>
      </c>
      <c r="I131" s="2">
        <f>[1]ROE!I131-[1]ROE!$E131</f>
        <v>-5.0353023550936769</v>
      </c>
      <c r="J131" s="2">
        <f>[1]ROE!J131-[1]ROE!$E131</f>
        <v>-5.0353023550936769</v>
      </c>
      <c r="K131" s="2">
        <f>[1]ROE!K131-[1]ROE!$E131</f>
        <v>-5.0353023550936769</v>
      </c>
      <c r="L131" s="2">
        <f>[1]ROE!L131-[1]ROE!$E131</f>
        <v>-5.0353023550936769</v>
      </c>
      <c r="M131" s="2">
        <f>[1]ROE!M131-[1]ROE!$E131</f>
        <v>-5.0353023550936769</v>
      </c>
      <c r="N131" s="2">
        <f>[1]ROE!N131-[1]ROE!$E131</f>
        <v>-5.0353023550936769</v>
      </c>
      <c r="O131" s="2">
        <f>[1]ROE!O131-[1]ROE!$E131</f>
        <v>-5.0353023550936769</v>
      </c>
      <c r="P131" s="2">
        <f>[1]ROE!P131-[1]ROE!$E131</f>
        <v>-11.768972992993099</v>
      </c>
      <c r="Q131" s="2">
        <f>[1]ROE!Q131-[1]ROE!$E131</f>
        <v>-11.768972992993099</v>
      </c>
      <c r="R131" s="2">
        <f>[1]ROE!R131-[1]ROE!$E131</f>
        <v>-11.768972992993099</v>
      </c>
      <c r="S131" s="2">
        <f>[1]ROE!S131-[1]ROE!$E131</f>
        <v>-11.768972992993099</v>
      </c>
      <c r="T131" s="2">
        <f>[1]ROE!T131-[1]ROE!$E131</f>
        <v>-12.182014602372675</v>
      </c>
      <c r="U131" s="2">
        <f>[1]ROE!U131-[1]ROE!$E131</f>
        <v>-12.182014602372675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-7.5059480675902392</v>
      </c>
      <c r="H132" s="2">
        <f>[1]ROE!H132-[1]ROE!$E132</f>
        <v>-13.3735394718762</v>
      </c>
      <c r="I132" s="2">
        <f>[1]ROE!I132-[1]ROE!$E132</f>
        <v>-15.99589975574267</v>
      </c>
      <c r="J132" s="2">
        <f>[1]ROE!J132-[1]ROE!$E132</f>
        <v>-15.99589975574267</v>
      </c>
      <c r="K132" s="2">
        <f>[1]ROE!K132-[1]ROE!$E132</f>
        <v>-15.99589975574267</v>
      </c>
      <c r="L132" s="2">
        <f>[1]ROE!L132-[1]ROE!$E132</f>
        <v>-15.99589975574267</v>
      </c>
      <c r="M132" s="2">
        <f>[1]ROE!M132-[1]ROE!$E132</f>
        <v>-15.99589975574267</v>
      </c>
      <c r="N132" s="2">
        <f>[1]ROE!N132-[1]ROE!$E132</f>
        <v>-17.456747243241139</v>
      </c>
      <c r="O132" s="2">
        <f>[1]ROE!O132-[1]ROE!$E132</f>
        <v>-17.456747243241139</v>
      </c>
      <c r="P132" s="2">
        <f>[1]ROE!P132-[1]ROE!$E132</f>
        <v>-21.164845285695463</v>
      </c>
      <c r="Q132" s="2">
        <f>[1]ROE!Q132-[1]ROE!$E132</f>
        <v>-21.781600661807914</v>
      </c>
      <c r="R132" s="2">
        <f>[1]ROE!R132-[1]ROE!$E132</f>
        <v>-21.781600661807914</v>
      </c>
      <c r="S132" s="2">
        <f>[1]ROE!S132-[1]ROE!$E132</f>
        <v>-21.781600661807914</v>
      </c>
      <c r="T132" s="2">
        <f>[1]ROE!T132-[1]ROE!$E132</f>
        <v>-24.243785721722929</v>
      </c>
      <c r="U132" s="2">
        <f>[1]ROE!U132-[1]ROE!$E132</f>
        <v>-26.767348641224828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-14.269510802552674</v>
      </c>
      <c r="I133" s="2">
        <f>[1]ROE!I133-[1]ROE!$E133</f>
        <v>-19.325432318046182</v>
      </c>
      <c r="J133" s="2">
        <f>[1]ROE!J133-[1]ROE!$E133</f>
        <v>-19.325432318046182</v>
      </c>
      <c r="K133" s="2">
        <f>[1]ROE!K133-[1]ROE!$E133</f>
        <v>-22.044104059648063</v>
      </c>
      <c r="L133" s="2">
        <f>[1]ROE!L133-[1]ROE!$E133</f>
        <v>-22.215936979890728</v>
      </c>
      <c r="M133" s="2">
        <f>[1]ROE!M133-[1]ROE!$E133</f>
        <v>-22.839175816364772</v>
      </c>
      <c r="N133" s="2">
        <f>[1]ROE!N133-[1]ROE!$E133</f>
        <v>-22.839175816364772</v>
      </c>
      <c r="O133" s="2">
        <f>[1]ROE!O133-[1]ROE!$E133</f>
        <v>-23.817180091070625</v>
      </c>
      <c r="P133" s="2">
        <f>[1]ROE!P133-[1]ROE!$E133</f>
        <v>-23.817180091070625</v>
      </c>
      <c r="Q133" s="2">
        <f>[1]ROE!Q133-[1]ROE!$E133</f>
        <v>-23.817180091070625</v>
      </c>
      <c r="R133" s="2">
        <f>[1]ROE!R133-[1]ROE!$E133</f>
        <v>-23.817180091070625</v>
      </c>
      <c r="S133" s="2">
        <f>[1]ROE!S133-[1]ROE!$E133</f>
        <v>-23.817180091070625</v>
      </c>
      <c r="T133" s="2">
        <f>[1]ROE!T133-[1]ROE!$E133</f>
        <v>-23.817180091070625</v>
      </c>
      <c r="U133" s="2">
        <f>[1]ROE!U133-[1]ROE!$E133</f>
        <v>-24.755659147693038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-3.9543405619755134</v>
      </c>
      <c r="H134" s="2">
        <f>[1]ROE!H134-[1]ROE!$E134</f>
        <v>-17.540501351948748</v>
      </c>
      <c r="I134" s="2">
        <f>[1]ROE!I134-[1]ROE!$E134</f>
        <v>-20.844649234188878</v>
      </c>
      <c r="J134" s="2">
        <f>[1]ROE!J134-[1]ROE!$E134</f>
        <v>-20.844649234188878</v>
      </c>
      <c r="K134" s="2">
        <f>[1]ROE!K134-[1]ROE!$E134</f>
        <v>-20.844649234188878</v>
      </c>
      <c r="L134" s="2">
        <f>[1]ROE!L134-[1]ROE!$E134</f>
        <v>-20.844649234188878</v>
      </c>
      <c r="M134" s="2">
        <f>[1]ROE!M134-[1]ROE!$E134</f>
        <v>-22.776406615561655</v>
      </c>
      <c r="N134" s="2">
        <f>[1]ROE!N134-[1]ROE!$E134</f>
        <v>-24.9320147668586</v>
      </c>
      <c r="O134" s="2">
        <f>[1]ROE!O134-[1]ROE!$E134</f>
        <v>-24.9320147668586</v>
      </c>
      <c r="P134" s="2">
        <f>[1]ROE!P134-[1]ROE!$E134</f>
        <v>-25.661379872495161</v>
      </c>
      <c r="Q134" s="2">
        <f>[1]ROE!Q134-[1]ROE!$E134</f>
        <v>-26.80727243458756</v>
      </c>
      <c r="R134" s="2">
        <f>[1]ROE!R134-[1]ROE!$E134</f>
        <v>-27.736716999725203</v>
      </c>
      <c r="S134" s="2">
        <f>[1]ROE!S134-[1]ROE!$E134</f>
        <v>-28.289427926841142</v>
      </c>
      <c r="T134" s="2">
        <f>[1]ROE!T134-[1]ROE!$E134</f>
        <v>-28.22290284396189</v>
      </c>
      <c r="U134" s="2">
        <f>[1]ROE!U134-[1]ROE!$E134</f>
        <v>-28.592695412214738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-4.3353733233681737</v>
      </c>
      <c r="G135" s="2">
        <f>[1]ROE!G135-[1]ROE!$E135</f>
        <v>-4.3353733233681737</v>
      </c>
      <c r="H135" s="2">
        <f>[1]ROE!H135-[1]ROE!$E135</f>
        <v>-4.3353733233681737</v>
      </c>
      <c r="I135" s="2">
        <f>[1]ROE!I135-[1]ROE!$E135</f>
        <v>-14.614851451538883</v>
      </c>
      <c r="J135" s="2">
        <f>[1]ROE!J135-[1]ROE!$E135</f>
        <v>-17.345516133547477</v>
      </c>
      <c r="K135" s="2">
        <f>[1]ROE!K135-[1]ROE!$E135</f>
        <v>-19.309134137864447</v>
      </c>
      <c r="L135" s="2">
        <f>[1]ROE!L135-[1]ROE!$E135</f>
        <v>-19.788615489544995</v>
      </c>
      <c r="M135" s="2">
        <f>[1]ROE!M135-[1]ROE!$E135</f>
        <v>-21.675085043424517</v>
      </c>
      <c r="N135" s="2">
        <f>[1]ROE!N135-[1]ROE!$E135</f>
        <v>-23.152647001901158</v>
      </c>
      <c r="O135" s="2">
        <f>[1]ROE!O135-[1]ROE!$E135</f>
        <v>-23.152647001901158</v>
      </c>
      <c r="P135" s="2">
        <f>[1]ROE!P135-[1]ROE!$E135</f>
        <v>-23.921996320201259</v>
      </c>
      <c r="Q135" s="2">
        <f>[1]ROE!Q135-[1]ROE!$E135</f>
        <v>-25.430817502086114</v>
      </c>
      <c r="R135" s="2">
        <f>[1]ROE!R135-[1]ROE!$E135</f>
        <v>-26.353655669916321</v>
      </c>
      <c r="S135" s="2">
        <f>[1]ROE!S135-[1]ROE!$E135</f>
        <v>-26.889304042511611</v>
      </c>
      <c r="T135" s="2">
        <f>[1]ROE!T135-[1]ROE!$E135</f>
        <v>-26.862412013550042</v>
      </c>
      <c r="U135" s="2">
        <f>[1]ROE!U135-[1]ROE!$E135</f>
        <v>-26.643681574048856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-16.757656597526775</v>
      </c>
      <c r="I136" s="2">
        <f>[1]ROE!I136-[1]ROE!$E136</f>
        <v>-20.607640778982841</v>
      </c>
      <c r="J136" s="2">
        <f>[1]ROE!J136-[1]ROE!$E136</f>
        <v>-20.614346481522432</v>
      </c>
      <c r="K136" s="2">
        <f>[1]ROE!K136-[1]ROE!$E136</f>
        <v>-20.614346481522432</v>
      </c>
      <c r="L136" s="2">
        <f>[1]ROE!L136-[1]ROE!$E136</f>
        <v>-21.634990637283522</v>
      </c>
      <c r="M136" s="2">
        <f>[1]ROE!M136-[1]ROE!$E136</f>
        <v>-22.830061092879461</v>
      </c>
      <c r="N136" s="2">
        <f>[1]ROE!N136-[1]ROE!$E136</f>
        <v>-22.831824531966348</v>
      </c>
      <c r="O136" s="2">
        <f>[1]ROE!O136-[1]ROE!$E136</f>
        <v>-22.98094496669475</v>
      </c>
      <c r="P136" s="2">
        <f>[1]ROE!P136-[1]ROE!$E136</f>
        <v>-22.98094496669475</v>
      </c>
      <c r="Q136" s="2">
        <f>[1]ROE!Q136-[1]ROE!$E136</f>
        <v>-23.930932333785222</v>
      </c>
      <c r="R136" s="2">
        <f>[1]ROE!R136-[1]ROE!$E136</f>
        <v>-25.290888923950035</v>
      </c>
      <c r="S136" s="2">
        <f>[1]ROE!S136-[1]ROE!$E136</f>
        <v>-26.24153765873983</v>
      </c>
      <c r="T136" s="2">
        <f>[1]ROE!T136-[1]ROE!$E136</f>
        <v>-26.841635046612708</v>
      </c>
      <c r="U136" s="2">
        <f>[1]ROE!U136-[1]ROE!$E136</f>
        <v>-27.295259359957299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-18.84428330280474</v>
      </c>
      <c r="H137" s="2">
        <f>[1]ROE!H137-[1]ROE!$E137</f>
        <v>-25.263555732320825</v>
      </c>
      <c r="I137" s="2">
        <f>[1]ROE!I137-[1]ROE!$E137</f>
        <v>-25.263555732320825</v>
      </c>
      <c r="J137" s="2">
        <f>[1]ROE!J137-[1]ROE!$E137</f>
        <v>-25.263555732320825</v>
      </c>
      <c r="K137" s="2">
        <f>[1]ROE!K137-[1]ROE!$E137</f>
        <v>-25.263555732320825</v>
      </c>
      <c r="L137" s="2">
        <f>[1]ROE!L137-[1]ROE!$E137</f>
        <v>-25.263555732320825</v>
      </c>
      <c r="M137" s="2">
        <f>[1]ROE!M137-[1]ROE!$E137</f>
        <v>-27.596983573848036</v>
      </c>
      <c r="N137" s="2">
        <f>[1]ROE!N137-[1]ROE!$E137</f>
        <v>-31.467199127989105</v>
      </c>
      <c r="O137" s="2">
        <f>[1]ROE!O137-[1]ROE!$E137</f>
        <v>-31.467199127989105</v>
      </c>
      <c r="P137" s="2">
        <f>[1]ROE!P137-[1]ROE!$E137</f>
        <v>-33.108675109173731</v>
      </c>
      <c r="Q137" s="2">
        <f>[1]ROE!Q137-[1]ROE!$E137</f>
        <v>-34.103374076248514</v>
      </c>
      <c r="R137" s="2">
        <f>[1]ROE!R137-[1]ROE!$E137</f>
        <v>-34.939435567006711</v>
      </c>
      <c r="S137" s="2">
        <f>[1]ROE!S137-[1]ROE!$E137</f>
        <v>-35.543348967979966</v>
      </c>
      <c r="T137" s="2">
        <f>[1]ROE!T137-[1]ROE!$E137</f>
        <v>-35.988531145813027</v>
      </c>
      <c r="U137" s="2">
        <f>[1]ROE!U137-[1]ROE!$E137</f>
        <v>-36.289091648961644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-12.199822167648122</v>
      </c>
      <c r="H138" s="2">
        <f>[1]ROE!H138-[1]ROE!$E138</f>
        <v>-20.654032181473184</v>
      </c>
      <c r="I138" s="2">
        <f>[1]ROE!I138-[1]ROE!$E138</f>
        <v>-20.654032181473184</v>
      </c>
      <c r="J138" s="2">
        <f>[1]ROE!J138-[1]ROE!$E138</f>
        <v>-20.654032181473184</v>
      </c>
      <c r="K138" s="2">
        <f>[1]ROE!K138-[1]ROE!$E138</f>
        <v>-21.560122825190618</v>
      </c>
      <c r="L138" s="2">
        <f>[1]ROE!L138-[1]ROE!$E138</f>
        <v>-24.426692441925027</v>
      </c>
      <c r="M138" s="2">
        <f>[1]ROE!M138-[1]ROE!$E138</f>
        <v>-24.426692441925027</v>
      </c>
      <c r="N138" s="2">
        <f>[1]ROE!N138-[1]ROE!$E138</f>
        <v>-25.894482672171861</v>
      </c>
      <c r="O138" s="2">
        <f>[1]ROE!O138-[1]ROE!$E138</f>
        <v>-27.282748569095361</v>
      </c>
      <c r="P138" s="2">
        <f>[1]ROE!P138-[1]ROE!$E138</f>
        <v>-27.282748569095361</v>
      </c>
      <c r="Q138" s="2">
        <f>[1]ROE!Q138-[1]ROE!$E138</f>
        <v>-27.282748569095361</v>
      </c>
      <c r="R138" s="2">
        <f>[1]ROE!R138-[1]ROE!$E138</f>
        <v>-28.986723526014785</v>
      </c>
      <c r="S138" s="2">
        <f>[1]ROE!S138-[1]ROE!$E138</f>
        <v>-29.217084595250682</v>
      </c>
      <c r="T138" s="2">
        <f>[1]ROE!T138-[1]ROE!$E138</f>
        <v>-29.217084595250682</v>
      </c>
      <c r="U138" s="2">
        <f>[1]ROE!U138-[1]ROE!$E138</f>
        <v>-29.217084595250682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-14.908935775057586</v>
      </c>
      <c r="I139" s="2">
        <f>[1]ROE!I139-[1]ROE!$E139</f>
        <v>-14.908935775057586</v>
      </c>
      <c r="J139" s="2">
        <f>[1]ROE!J139-[1]ROE!$E139</f>
        <v>-20.692884117356996</v>
      </c>
      <c r="K139" s="2">
        <f>[1]ROE!K139-[1]ROE!$E139</f>
        <v>-20.692884117356996</v>
      </c>
      <c r="L139" s="2">
        <f>[1]ROE!L139-[1]ROE!$E139</f>
        <v>-24.175267774721704</v>
      </c>
      <c r="M139" s="2">
        <f>[1]ROE!M139-[1]ROE!$E139</f>
        <v>-24.96843074535866</v>
      </c>
      <c r="N139" s="2">
        <f>[1]ROE!N139-[1]ROE!$E139</f>
        <v>-26.571899933822607</v>
      </c>
      <c r="O139" s="2">
        <f>[1]ROE!O139-[1]ROE!$E139</f>
        <v>-28.266296091215111</v>
      </c>
      <c r="P139" s="2">
        <f>[1]ROE!P139-[1]ROE!$E139</f>
        <v>-30.392802182004829</v>
      </c>
      <c r="Q139" s="2">
        <f>[1]ROE!Q139-[1]ROE!$E139</f>
        <v>-32.047382201431873</v>
      </c>
      <c r="R139" s="2">
        <f>[1]ROE!R139-[1]ROE!$E139</f>
        <v>-32.901650418222914</v>
      </c>
      <c r="S139" s="2">
        <f>[1]ROE!S139-[1]ROE!$E139</f>
        <v>-33.869273691879584</v>
      </c>
      <c r="T139" s="2">
        <f>[1]ROE!T139-[1]ROE!$E139</f>
        <v>-34.573867193160339</v>
      </c>
      <c r="U139" s="2">
        <f>[1]ROE!U139-[1]ROE!$E139</f>
        <v>-35.055666833407301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-16.458869841109191</v>
      </c>
      <c r="H140" s="2">
        <f>[1]ROE!H140-[1]ROE!$E140</f>
        <v>-21.470832799728555</v>
      </c>
      <c r="I140" s="2">
        <f>[1]ROE!I140-[1]ROE!$E140</f>
        <v>-24.38478487550168</v>
      </c>
      <c r="J140" s="2">
        <f>[1]ROE!J140-[1]ROE!$E140</f>
        <v>-25.619622229330687</v>
      </c>
      <c r="K140" s="2">
        <f>[1]ROE!K140-[1]ROE!$E140</f>
        <v>-25.619622229330687</v>
      </c>
      <c r="L140" s="2">
        <f>[1]ROE!L140-[1]ROE!$E140</f>
        <v>-25.619622229330687</v>
      </c>
      <c r="M140" s="2">
        <f>[1]ROE!M140-[1]ROE!$E140</f>
        <v>-25.619622229330687</v>
      </c>
      <c r="N140" s="2">
        <f>[1]ROE!N140-[1]ROE!$E140</f>
        <v>-25.619622229330687</v>
      </c>
      <c r="O140" s="2">
        <f>[1]ROE!O140-[1]ROE!$E140</f>
        <v>-26.579494364904761</v>
      </c>
      <c r="P140" s="2">
        <f>[1]ROE!P140-[1]ROE!$E140</f>
        <v>-26.579494364904761</v>
      </c>
      <c r="Q140" s="2">
        <f>[1]ROE!Q140-[1]ROE!$E140</f>
        <v>-26.579494364904761</v>
      </c>
      <c r="R140" s="2">
        <f>[1]ROE!R140-[1]ROE!$E140</f>
        <v>-26.579494364904761</v>
      </c>
      <c r="S140" s="2">
        <f>[1]ROE!S140-[1]ROE!$E140</f>
        <v>-27.555290882977189</v>
      </c>
      <c r="T140" s="2">
        <f>[1]ROE!T140-[1]ROE!$E140</f>
        <v>-28.304577165128904</v>
      </c>
      <c r="U140" s="2">
        <f>[1]ROE!U140-[1]ROE!$E140</f>
        <v>-28.773484764770643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-1.0836852874956975</v>
      </c>
      <c r="G141" s="2">
        <f>[1]ROE!G141-[1]ROE!$E141</f>
        <v>-1.0836852874956975</v>
      </c>
      <c r="H141" s="2">
        <f>[1]ROE!H141-[1]ROE!$E141</f>
        <v>-1.0836852874956975</v>
      </c>
      <c r="I141" s="2">
        <f>[1]ROE!I141-[1]ROE!$E141</f>
        <v>-13.465271433596001</v>
      </c>
      <c r="J141" s="2">
        <f>[1]ROE!J141-[1]ROE!$E141</f>
        <v>-13.465271433596001</v>
      </c>
      <c r="K141" s="2">
        <f>[1]ROE!K141-[1]ROE!$E141</f>
        <v>-17.18329598757667</v>
      </c>
      <c r="L141" s="2">
        <f>[1]ROE!L141-[1]ROE!$E141</f>
        <v>-18.607667144064678</v>
      </c>
      <c r="M141" s="2">
        <f>[1]ROE!M141-[1]ROE!$E141</f>
        <v>-21.027032999608721</v>
      </c>
      <c r="N141" s="2">
        <f>[1]ROE!N141-[1]ROE!$E141</f>
        <v>-21.027032999608721</v>
      </c>
      <c r="O141" s="2">
        <f>[1]ROE!O141-[1]ROE!$E141</f>
        <v>-22.95156056986967</v>
      </c>
      <c r="P141" s="2">
        <f>[1]ROE!P141-[1]ROE!$E141</f>
        <v>-24.805104329476364</v>
      </c>
      <c r="Q141" s="2">
        <f>[1]ROE!Q141-[1]ROE!$E141</f>
        <v>-24.805104329476364</v>
      </c>
      <c r="R141" s="2">
        <f>[1]ROE!R141-[1]ROE!$E141</f>
        <v>-25.936312193372913</v>
      </c>
      <c r="S141" s="2">
        <f>[1]ROE!S141-[1]ROE!$E141</f>
        <v>-27.353801918120467</v>
      </c>
      <c r="T141" s="2">
        <f>[1]ROE!T141-[1]ROE!$E141</f>
        <v>-28.162314783436472</v>
      </c>
      <c r="U141" s="2">
        <f>[1]ROE!U141-[1]ROE!$E141</f>
        <v>-28.656644299228915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-17.869951012369185</v>
      </c>
      <c r="H142" s="2">
        <f>[1]ROE!H142-[1]ROE!$E142</f>
        <v>-17.869951012369185</v>
      </c>
      <c r="I142" s="2">
        <f>[1]ROE!I142-[1]ROE!$E142</f>
        <v>-17.869951012369185</v>
      </c>
      <c r="J142" s="2">
        <f>[1]ROE!J142-[1]ROE!$E142</f>
        <v>-17.869951012369185</v>
      </c>
      <c r="K142" s="2">
        <f>[1]ROE!K142-[1]ROE!$E142</f>
        <v>-17.869951012369185</v>
      </c>
      <c r="L142" s="2">
        <f>[1]ROE!L142-[1]ROE!$E142</f>
        <v>-21.06703581893666</v>
      </c>
      <c r="M142" s="2">
        <f>[1]ROE!M142-[1]ROE!$E142</f>
        <v>-21.06703581893666</v>
      </c>
      <c r="N142" s="2">
        <f>[1]ROE!N142-[1]ROE!$E142</f>
        <v>-21.501230423650071</v>
      </c>
      <c r="O142" s="2">
        <f>[1]ROE!O142-[1]ROE!$E142</f>
        <v>-21.831818270168</v>
      </c>
      <c r="P142" s="2">
        <f>[1]ROE!P142-[1]ROE!$E142</f>
        <v>-22.84742325431796</v>
      </c>
      <c r="Q142" s="2">
        <f>[1]ROE!Q142-[1]ROE!$E142</f>
        <v>-23.999372323061337</v>
      </c>
      <c r="R142" s="2">
        <f>[1]ROE!R142-[1]ROE!$E142</f>
        <v>-24.707550759963112</v>
      </c>
      <c r="S142" s="2">
        <f>[1]ROE!S142-[1]ROE!$E142</f>
        <v>-25.587042771564995</v>
      </c>
      <c r="T142" s="2">
        <f>[1]ROE!T142-[1]ROE!$E142</f>
        <v>-25.952393013532998</v>
      </c>
      <c r="U142" s="2">
        <f>[1]ROE!U142-[1]ROE!$E142</f>
        <v>-26.046029264640779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-2.4839639753458869</v>
      </c>
      <c r="H143" s="2">
        <f>[1]ROE!H143-[1]ROE!$E143</f>
        <v>-2.4839639753458869</v>
      </c>
      <c r="I143" s="2">
        <f>[1]ROE!I143-[1]ROE!$E143</f>
        <v>-13.824447296889204</v>
      </c>
      <c r="J143" s="2">
        <f>[1]ROE!J143-[1]ROE!$E143</f>
        <v>-16.278586740960293</v>
      </c>
      <c r="K143" s="2">
        <f>[1]ROE!K143-[1]ROE!$E143</f>
        <v>-16.278586740960293</v>
      </c>
      <c r="L143" s="2">
        <f>[1]ROE!L143-[1]ROE!$E143</f>
        <v>-16.278586740960293</v>
      </c>
      <c r="M143" s="2">
        <f>[1]ROE!M143-[1]ROE!$E143</f>
        <v>-16.278586740960293</v>
      </c>
      <c r="N143" s="2">
        <f>[1]ROE!N143-[1]ROE!$E143</f>
        <v>-16.278586740960293</v>
      </c>
      <c r="O143" s="2">
        <f>[1]ROE!O143-[1]ROE!$E143</f>
        <v>-16.913752927537516</v>
      </c>
      <c r="P143" s="2">
        <f>[1]ROE!P143-[1]ROE!$E143</f>
        <v>-17.515034367187553</v>
      </c>
      <c r="Q143" s="2">
        <f>[1]ROE!Q143-[1]ROE!$E143</f>
        <v>-19.264700661396276</v>
      </c>
      <c r="R143" s="2">
        <f>[1]ROE!R143-[1]ROE!$E143</f>
        <v>-24.020422877864135</v>
      </c>
      <c r="S143" s="2">
        <f>[1]ROE!S143-[1]ROE!$E143</f>
        <v>-27.031896268701161</v>
      </c>
      <c r="T143" s="2">
        <f>[1]ROE!T143-[1]ROE!$E143</f>
        <v>-29.849312482560649</v>
      </c>
      <c r="U143" s="2">
        <f>[1]ROE!U143-[1]ROE!$E143</f>
        <v>-32.023932583665612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-8.023480926919575</v>
      </c>
      <c r="H144" s="2">
        <f>[1]ROE!H144-[1]ROE!$E144</f>
        <v>-8.023480926919575</v>
      </c>
      <c r="I144" s="2">
        <f>[1]ROE!I144-[1]ROE!$E144</f>
        <v>-8.023480926919575</v>
      </c>
      <c r="J144" s="2">
        <f>[1]ROE!J144-[1]ROE!$E144</f>
        <v>-8.023480926919575</v>
      </c>
      <c r="K144" s="2">
        <f>[1]ROE!K144-[1]ROE!$E144</f>
        <v>-13.81684295871689</v>
      </c>
      <c r="L144" s="2">
        <f>[1]ROE!L144-[1]ROE!$E144</f>
        <v>-16.844980671410838</v>
      </c>
      <c r="M144" s="2">
        <f>[1]ROE!M144-[1]ROE!$E144</f>
        <v>-16.844980671410838</v>
      </c>
      <c r="N144" s="2">
        <f>[1]ROE!N144-[1]ROE!$E144</f>
        <v>-18.811719906188713</v>
      </c>
      <c r="O144" s="2">
        <f>[1]ROE!O144-[1]ROE!$E144</f>
        <v>-20.502253492501936</v>
      </c>
      <c r="P144" s="2">
        <f>[1]ROE!P144-[1]ROE!$E144</f>
        <v>-21.348583758143903</v>
      </c>
      <c r="Q144" s="2">
        <f>[1]ROE!Q144-[1]ROE!$E144</f>
        <v>-22.941352870190443</v>
      </c>
      <c r="R144" s="2">
        <f>[1]ROE!R144-[1]ROE!$E144</f>
        <v>-23.063152840778713</v>
      </c>
      <c r="S144" s="2">
        <f>[1]ROE!S144-[1]ROE!$E144</f>
        <v>-23.1621517263778</v>
      </c>
      <c r="T144" s="2">
        <f>[1]ROE!T144-[1]ROE!$E144</f>
        <v>-23.329388635495846</v>
      </c>
      <c r="U144" s="2">
        <f>[1]ROE!U144-[1]ROE!$E144</f>
        <v>-22.961709968026838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-22.164396923271966</v>
      </c>
      <c r="H145" s="2">
        <f>[1]ROE!H145-[1]ROE!$E145</f>
        <v>-22.164396923271966</v>
      </c>
      <c r="I145" s="2">
        <f>[1]ROE!I145-[1]ROE!$E145</f>
        <v>-26.570334790922701</v>
      </c>
      <c r="J145" s="2">
        <f>[1]ROE!J145-[1]ROE!$E145</f>
        <v>-28.188860542181047</v>
      </c>
      <c r="K145" s="2">
        <f>[1]ROE!K145-[1]ROE!$E145</f>
        <v>-28.188860542181047</v>
      </c>
      <c r="L145" s="2">
        <f>[1]ROE!L145-[1]ROE!$E145</f>
        <v>-28.188860542181047</v>
      </c>
      <c r="M145" s="2">
        <f>[1]ROE!M145-[1]ROE!$E145</f>
        <v>-28.188860542181047</v>
      </c>
      <c r="N145" s="2">
        <f>[1]ROE!N145-[1]ROE!$E145</f>
        <v>-28.188860542181047</v>
      </c>
      <c r="O145" s="2">
        <f>[1]ROE!O145-[1]ROE!$E145</f>
        <v>-28.268348794088368</v>
      </c>
      <c r="P145" s="2">
        <f>[1]ROE!P145-[1]ROE!$E145</f>
        <v>-28.268348794088368</v>
      </c>
      <c r="Q145" s="2">
        <f>[1]ROE!Q145-[1]ROE!$E145</f>
        <v>-28.268348794088368</v>
      </c>
      <c r="R145" s="2">
        <f>[1]ROE!R145-[1]ROE!$E145</f>
        <v>-28.268348794088368</v>
      </c>
      <c r="S145" s="2">
        <f>[1]ROE!S145-[1]ROE!$E145</f>
        <v>-28.268348794088368</v>
      </c>
      <c r="T145" s="2">
        <f>[1]ROE!T145-[1]ROE!$E145</f>
        <v>-28.731981120267321</v>
      </c>
      <c r="U145" s="2">
        <f>[1]ROE!U145-[1]ROE!$E145</f>
        <v>-28.731981120267321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-0.6829568113440132</v>
      </c>
      <c r="I146" s="2">
        <f>[1]ROE!I146-[1]ROE!$E146</f>
        <v>-3.8165967076933498</v>
      </c>
      <c r="J146" s="2">
        <f>[1]ROE!J146-[1]ROE!$E146</f>
        <v>-3.9104817674461714</v>
      </c>
      <c r="K146" s="2">
        <f>[1]ROE!K146-[1]ROE!$E146</f>
        <v>-4.9118025469496445</v>
      </c>
      <c r="L146" s="2">
        <f>[1]ROE!L146-[1]ROE!$E146</f>
        <v>-14.131257558284872</v>
      </c>
      <c r="M146" s="2">
        <f>[1]ROE!M146-[1]ROE!$E146</f>
        <v>-14.131257558284872</v>
      </c>
      <c r="N146" s="2">
        <f>[1]ROE!N146-[1]ROE!$E146</f>
        <v>-21.482384859191839</v>
      </c>
      <c r="O146" s="2">
        <f>[1]ROE!O146-[1]ROE!$E146</f>
        <v>-21.482384859191839</v>
      </c>
      <c r="P146" s="2">
        <f>[1]ROE!P146-[1]ROE!$E146</f>
        <v>-29.367421869734017</v>
      </c>
      <c r="Q146" s="2">
        <f>[1]ROE!Q146-[1]ROE!$E146</f>
        <v>-35.143399967206321</v>
      </c>
      <c r="R146" s="2">
        <f>[1]ROE!R146-[1]ROE!$E146</f>
        <v>-37.985351632791122</v>
      </c>
      <c r="S146" s="2">
        <f>[1]ROE!S146-[1]ROE!$E146</f>
        <v>-39.914502134083335</v>
      </c>
      <c r="T146" s="2">
        <f>[1]ROE!T146-[1]ROE!$E146</f>
        <v>-40.388032480320703</v>
      </c>
      <c r="U146" s="2">
        <f>[1]ROE!U146-[1]ROE!$E146</f>
        <v>-40.388032480320703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-1.4563920110882265</v>
      </c>
      <c r="H147" s="2">
        <f>[1]ROE!H147-[1]ROE!$E147</f>
        <v>-1.4563920110882265</v>
      </c>
      <c r="I147" s="2">
        <f>[1]ROE!I147-[1]ROE!$E147</f>
        <v>-16.410596706149093</v>
      </c>
      <c r="J147" s="2">
        <f>[1]ROE!J147-[1]ROE!$E147</f>
        <v>-19.26552563245005</v>
      </c>
      <c r="K147" s="2">
        <f>[1]ROE!K147-[1]ROE!$E147</f>
        <v>-19.698833753686898</v>
      </c>
      <c r="L147" s="2">
        <f>[1]ROE!L147-[1]ROE!$E147</f>
        <v>-26.010453733998048</v>
      </c>
      <c r="M147" s="2">
        <f>[1]ROE!M147-[1]ROE!$E147</f>
        <v>-27.169693215268993</v>
      </c>
      <c r="N147" s="2">
        <f>[1]ROE!N147-[1]ROE!$E147</f>
        <v>-31.778435822110623</v>
      </c>
      <c r="O147" s="2">
        <f>[1]ROE!O147-[1]ROE!$E147</f>
        <v>-35.179737251303834</v>
      </c>
      <c r="P147" s="2">
        <f>[1]ROE!P147-[1]ROE!$E147</f>
        <v>-37.675054191683927</v>
      </c>
      <c r="Q147" s="2">
        <f>[1]ROE!Q147-[1]ROE!$E147</f>
        <v>-37.675054191683927</v>
      </c>
      <c r="R147" s="2">
        <f>[1]ROE!R147-[1]ROE!$E147</f>
        <v>-39.014717127686723</v>
      </c>
      <c r="S147" s="2">
        <f>[1]ROE!S147-[1]ROE!$E147</f>
        <v>-39.962730649578177</v>
      </c>
      <c r="T147" s="2">
        <f>[1]ROE!T147-[1]ROE!$E147</f>
        <v>-40.501600902386642</v>
      </c>
      <c r="U147" s="2">
        <f>[1]ROE!U147-[1]ROE!$E147</f>
        <v>-40.856899901774028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-5.9528045997886778</v>
      </c>
      <c r="G148" s="2">
        <f>[1]ROE!G148-[1]ROE!$E148</f>
        <v>-5.9528045997886778</v>
      </c>
      <c r="H148" s="2">
        <f>[1]ROE!H148-[1]ROE!$E148</f>
        <v>-5.9528045997886778</v>
      </c>
      <c r="I148" s="2">
        <f>[1]ROE!I148-[1]ROE!$E148</f>
        <v>-14.77180724454</v>
      </c>
      <c r="J148" s="2">
        <f>[1]ROE!J148-[1]ROE!$E148</f>
        <v>-19.017712301326569</v>
      </c>
      <c r="K148" s="2">
        <f>[1]ROE!K148-[1]ROE!$E148</f>
        <v>-20.268172403631496</v>
      </c>
      <c r="L148" s="2">
        <f>[1]ROE!L148-[1]ROE!$E148</f>
        <v>-20.268172403631496</v>
      </c>
      <c r="M148" s="2">
        <f>[1]ROE!M148-[1]ROE!$E148</f>
        <v>-20.268172403631496</v>
      </c>
      <c r="N148" s="2">
        <f>[1]ROE!N148-[1]ROE!$E148</f>
        <v>-23.735740873484744</v>
      </c>
      <c r="O148" s="2">
        <f>[1]ROE!O148-[1]ROE!$E148</f>
        <v>-24.509248738785175</v>
      </c>
      <c r="P148" s="2">
        <f>[1]ROE!P148-[1]ROE!$E148</f>
        <v>-28.687255336312759</v>
      </c>
      <c r="Q148" s="2">
        <f>[1]ROE!Q148-[1]ROE!$E148</f>
        <v>-31.544684294107498</v>
      </c>
      <c r="R148" s="2">
        <f>[1]ROE!R148-[1]ROE!$E148</f>
        <v>-33.621781912778644</v>
      </c>
      <c r="S148" s="2">
        <f>[1]ROE!S148-[1]ROE!$E148</f>
        <v>-35.544263320342054</v>
      </c>
      <c r="T148" s="2">
        <f>[1]ROE!T148-[1]ROE!$E148</f>
        <v>-35.544263320342054</v>
      </c>
      <c r="U148" s="2">
        <f>[1]ROE!U148-[1]ROE!$E148</f>
        <v>-36.512408527960844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-18.980362412077667</v>
      </c>
      <c r="I149" s="2">
        <f>[1]ROE!I149-[1]ROE!$E149</f>
        <v>-18.980362412077667</v>
      </c>
      <c r="J149" s="2">
        <f>[1]ROE!J149-[1]ROE!$E149</f>
        <v>-18.980362412077667</v>
      </c>
      <c r="K149" s="2">
        <f>[1]ROE!K149-[1]ROE!$E149</f>
        <v>-21.065896655622524</v>
      </c>
      <c r="L149" s="2">
        <f>[1]ROE!L149-[1]ROE!$E149</f>
        <v>-22.830874570414537</v>
      </c>
      <c r="M149" s="2">
        <f>[1]ROE!M149-[1]ROE!$E149</f>
        <v>-22.830874570414537</v>
      </c>
      <c r="N149" s="2">
        <f>[1]ROE!N149-[1]ROE!$E149</f>
        <v>-24.41352245772876</v>
      </c>
      <c r="O149" s="2">
        <f>[1]ROE!O149-[1]ROE!$E149</f>
        <v>-25.019230712009048</v>
      </c>
      <c r="P149" s="2">
        <f>[1]ROE!P149-[1]ROE!$E149</f>
        <v>-25.019230712009048</v>
      </c>
      <c r="Q149" s="2">
        <f>[1]ROE!Q149-[1]ROE!$E149</f>
        <v>-25.019230712009048</v>
      </c>
      <c r="R149" s="2">
        <f>[1]ROE!R149-[1]ROE!$E149</f>
        <v>-25.413143787182491</v>
      </c>
      <c r="S149" s="2">
        <f>[1]ROE!S149-[1]ROE!$E149</f>
        <v>-25.629350931057658</v>
      </c>
      <c r="T149" s="2">
        <f>[1]ROE!T149-[1]ROE!$E149</f>
        <v>-26.047328943980844</v>
      </c>
      <c r="U149" s="2">
        <f>[1]ROE!U149-[1]ROE!$E149</f>
        <v>-26.047328943980844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-5.4489320920672242</v>
      </c>
      <c r="H150" s="2">
        <f>[1]ROE!H150-[1]ROE!$E150</f>
        <v>-14.142969103387998</v>
      </c>
      <c r="I150" s="2">
        <f>[1]ROE!I150-[1]ROE!$E150</f>
        <v>-17.054239092926807</v>
      </c>
      <c r="J150" s="2">
        <f>[1]ROE!J150-[1]ROE!$E150</f>
        <v>-17.054239092926807</v>
      </c>
      <c r="K150" s="2">
        <f>[1]ROE!K150-[1]ROE!$E150</f>
        <v>-18.33237274777467</v>
      </c>
      <c r="L150" s="2">
        <f>[1]ROE!L150-[1]ROE!$E150</f>
        <v>-19.128882638284352</v>
      </c>
      <c r="M150" s="2">
        <f>[1]ROE!M150-[1]ROE!$E150</f>
        <v>-22.524880455579165</v>
      </c>
      <c r="N150" s="2">
        <f>[1]ROE!N150-[1]ROE!$E150</f>
        <v>-25.849732890847122</v>
      </c>
      <c r="O150" s="2">
        <f>[1]ROE!O150-[1]ROE!$E150</f>
        <v>-28.780500391283212</v>
      </c>
      <c r="P150" s="2">
        <f>[1]ROE!P150-[1]ROE!$E150</f>
        <v>-30.177117472121296</v>
      </c>
      <c r="Q150" s="2">
        <f>[1]ROE!Q150-[1]ROE!$E150</f>
        <v>-31.88053034171935</v>
      </c>
      <c r="R150" s="2">
        <f>[1]ROE!R150-[1]ROE!$E150</f>
        <v>-33.021759323570279</v>
      </c>
      <c r="S150" s="2">
        <f>[1]ROE!S150-[1]ROE!$E150</f>
        <v>-33.905118524150907</v>
      </c>
      <c r="T150" s="2">
        <f>[1]ROE!T150-[1]ROE!$E150</f>
        <v>-34.373786612186265</v>
      </c>
      <c r="U150" s="2">
        <f>[1]ROE!U150-[1]ROE!$E150</f>
        <v>-34.373786612186265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-4.1958297840704262</v>
      </c>
      <c r="G151" s="2">
        <f>[1]ROE!G151-[1]ROE!$E151</f>
        <v>-4.1958297840704262</v>
      </c>
      <c r="H151" s="2">
        <f>[1]ROE!H151-[1]ROE!$E151</f>
        <v>-4.1958297840704262</v>
      </c>
      <c r="I151" s="2">
        <f>[1]ROE!I151-[1]ROE!$E151</f>
        <v>-21.162778838367174</v>
      </c>
      <c r="J151" s="2">
        <f>[1]ROE!J151-[1]ROE!$E151</f>
        <v>-21.162778838367174</v>
      </c>
      <c r="K151" s="2">
        <f>[1]ROE!K151-[1]ROE!$E151</f>
        <v>-21.162778838367174</v>
      </c>
      <c r="L151" s="2">
        <f>[1]ROE!L151-[1]ROE!$E151</f>
        <v>-21.162778838367174</v>
      </c>
      <c r="M151" s="2">
        <f>[1]ROE!M151-[1]ROE!$E151</f>
        <v>-21.162778838367174</v>
      </c>
      <c r="N151" s="2">
        <f>[1]ROE!N151-[1]ROE!$E151</f>
        <v>-21.162778838367174</v>
      </c>
      <c r="O151" s="2">
        <f>[1]ROE!O151-[1]ROE!$E151</f>
        <v>-21.162778838367174</v>
      </c>
      <c r="P151" s="2">
        <f>[1]ROE!P151-[1]ROE!$E151</f>
        <v>-24.616379427306271</v>
      </c>
      <c r="Q151" s="2">
        <f>[1]ROE!Q151-[1]ROE!$E151</f>
        <v>-26.552296345902135</v>
      </c>
      <c r="R151" s="2">
        <f>[1]ROE!R151-[1]ROE!$E151</f>
        <v>-28.18198528949452</v>
      </c>
      <c r="S151" s="2">
        <f>[1]ROE!S151-[1]ROE!$E151</f>
        <v>-29.475885325710721</v>
      </c>
      <c r="T151" s="2">
        <f>[1]ROE!T151-[1]ROE!$E151</f>
        <v>-30.612675783173827</v>
      </c>
      <c r="U151" s="2">
        <f>[1]ROE!U151-[1]ROE!$E151</f>
        <v>-31.550552803563662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-12.402198432597217</v>
      </c>
      <c r="H152" s="2">
        <f>[1]ROE!H152-[1]ROE!$E152</f>
        <v>-19.315997074296661</v>
      </c>
      <c r="I152" s="2">
        <f>[1]ROE!I152-[1]ROE!$E152</f>
        <v>-22.576896933128509</v>
      </c>
      <c r="J152" s="2">
        <f>[1]ROE!J152-[1]ROE!$E152</f>
        <v>-24.679187433901319</v>
      </c>
      <c r="K152" s="2">
        <f>[1]ROE!K152-[1]ROE!$E152</f>
        <v>-24.679187433901319</v>
      </c>
      <c r="L152" s="2">
        <f>[1]ROE!L152-[1]ROE!$E152</f>
        <v>-25.073660974540445</v>
      </c>
      <c r="M152" s="2">
        <f>[1]ROE!M152-[1]ROE!$E152</f>
        <v>-27.536198123690198</v>
      </c>
      <c r="N152" s="2">
        <f>[1]ROE!N152-[1]ROE!$E152</f>
        <v>-30.555256715422601</v>
      </c>
      <c r="O152" s="2">
        <f>[1]ROE!O152-[1]ROE!$E152</f>
        <v>-32.951151496734866</v>
      </c>
      <c r="P152" s="2">
        <f>[1]ROE!P152-[1]ROE!$E152</f>
        <v>-34.69847998186826</v>
      </c>
      <c r="Q152" s="2">
        <f>[1]ROE!Q152-[1]ROE!$E152</f>
        <v>-35.716612223467848</v>
      </c>
      <c r="R152" s="2">
        <f>[1]ROE!R152-[1]ROE!$E152</f>
        <v>-36.396952093634837</v>
      </c>
      <c r="S152" s="2">
        <f>[1]ROE!S152-[1]ROE!$E152</f>
        <v>-36.959994274313331</v>
      </c>
      <c r="T152" s="2">
        <f>[1]ROE!T152-[1]ROE!$E152</f>
        <v>-37.359999171871806</v>
      </c>
      <c r="U152" s="2">
        <f>[1]ROE!U152-[1]ROE!$E152</f>
        <v>-37.692208114809162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-3.9953609407315867</v>
      </c>
      <c r="H153" s="2">
        <f>[1]ROE!H153-[1]ROE!$E153</f>
        <v>-18.634002695507178</v>
      </c>
      <c r="I153" s="2">
        <f>[1]ROE!I153-[1]ROE!$E153</f>
        <v>-18.927860074651491</v>
      </c>
      <c r="J153" s="2">
        <f>[1]ROE!J153-[1]ROE!$E153</f>
        <v>-22.062753028342684</v>
      </c>
      <c r="K153" s="2">
        <f>[1]ROE!K153-[1]ROE!$E153</f>
        <v>-22.991640594327478</v>
      </c>
      <c r="L153" s="2">
        <f>[1]ROE!L153-[1]ROE!$E153</f>
        <v>-22.991640594327478</v>
      </c>
      <c r="M153" s="2">
        <f>[1]ROE!M153-[1]ROE!$E153</f>
        <v>-23.229190107006787</v>
      </c>
      <c r="N153" s="2">
        <f>[1]ROE!N153-[1]ROE!$E153</f>
        <v>-24.029865831321374</v>
      </c>
      <c r="O153" s="2">
        <f>[1]ROE!O153-[1]ROE!$E153</f>
        <v>-24.998143196015164</v>
      </c>
      <c r="P153" s="2">
        <f>[1]ROE!P153-[1]ROE!$E153</f>
        <v>-26.161450776757164</v>
      </c>
      <c r="Q153" s="2">
        <f>[1]ROE!Q153-[1]ROE!$E153</f>
        <v>-26.985480563247364</v>
      </c>
      <c r="R153" s="2">
        <f>[1]ROE!R153-[1]ROE!$E153</f>
        <v>-26.436380284858032</v>
      </c>
      <c r="S153" s="2">
        <f>[1]ROE!S153-[1]ROE!$E153</f>
        <v>-24.889274241437988</v>
      </c>
      <c r="T153" s="2">
        <f>[1]ROE!T153-[1]ROE!$E153</f>
        <v>-23.008681745113918</v>
      </c>
      <c r="U153" s="2">
        <f>[1]ROE!U153-[1]ROE!$E153</f>
        <v>-21.278457605680302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-7.7365501718717837</v>
      </c>
      <c r="G154" s="2">
        <f>[1]ROE!G154-[1]ROE!$E154</f>
        <v>-7.7365501718717837</v>
      </c>
      <c r="H154" s="2">
        <f>[1]ROE!H154-[1]ROE!$E154</f>
        <v>-14.942860201816941</v>
      </c>
      <c r="I154" s="2">
        <f>[1]ROE!I154-[1]ROE!$E154</f>
        <v>-18.909631443057961</v>
      </c>
      <c r="J154" s="2">
        <f>[1]ROE!J154-[1]ROE!$E154</f>
        <v>-20.94235008151341</v>
      </c>
      <c r="K154" s="2">
        <f>[1]ROE!K154-[1]ROE!$E154</f>
        <v>-20.94235008151341</v>
      </c>
      <c r="L154" s="2">
        <f>[1]ROE!L154-[1]ROE!$E154</f>
        <v>-20.94235008151341</v>
      </c>
      <c r="M154" s="2">
        <f>[1]ROE!M154-[1]ROE!$E154</f>
        <v>-21.532219643503211</v>
      </c>
      <c r="N154" s="2">
        <f>[1]ROE!N154-[1]ROE!$E154</f>
        <v>-21.532219643503211</v>
      </c>
      <c r="O154" s="2">
        <f>[1]ROE!O154-[1]ROE!$E154</f>
        <v>-23.854750620451952</v>
      </c>
      <c r="P154" s="2">
        <f>[1]ROE!P154-[1]ROE!$E154</f>
        <v>-25.306138245277879</v>
      </c>
      <c r="Q154" s="2">
        <f>[1]ROE!Q154-[1]ROE!$E154</f>
        <v>-26.652078456274126</v>
      </c>
      <c r="R154" s="2">
        <f>[1]ROE!R154-[1]ROE!$E154</f>
        <v>-27.438541515134347</v>
      </c>
      <c r="S154" s="2">
        <f>[1]ROE!S154-[1]ROE!$E154</f>
        <v>-28.034509031099006</v>
      </c>
      <c r="T154" s="2">
        <f>[1]ROE!T154-[1]ROE!$E154</f>
        <v>-28.034509031099006</v>
      </c>
      <c r="U154" s="2">
        <f>[1]ROE!U154-[1]ROE!$E154</f>
        <v>-28.034509031099006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-19.204358023767213</v>
      </c>
      <c r="H155" s="2">
        <f>[1]ROE!H155-[1]ROE!$E155</f>
        <v>-19.204358023767213</v>
      </c>
      <c r="I155" s="2">
        <f>[1]ROE!I155-[1]ROE!$E155</f>
        <v>-22.385477504418461</v>
      </c>
      <c r="J155" s="2">
        <f>[1]ROE!J155-[1]ROE!$E155</f>
        <v>-22.385477504418461</v>
      </c>
      <c r="K155" s="2">
        <f>[1]ROE!K155-[1]ROE!$E155</f>
        <v>-24.052964501163089</v>
      </c>
      <c r="L155" s="2">
        <f>[1]ROE!L155-[1]ROE!$E155</f>
        <v>-25.250671461684192</v>
      </c>
      <c r="M155" s="2">
        <f>[1]ROE!M155-[1]ROE!$E155</f>
        <v>-25.250671461684192</v>
      </c>
      <c r="N155" s="2">
        <f>[1]ROE!N155-[1]ROE!$E155</f>
        <v>-25.250671461684192</v>
      </c>
      <c r="O155" s="2">
        <f>[1]ROE!O155-[1]ROE!$E155</f>
        <v>-25.250671461684192</v>
      </c>
      <c r="P155" s="2">
        <f>[1]ROE!P155-[1]ROE!$E155</f>
        <v>-25.250671461684192</v>
      </c>
      <c r="Q155" s="2">
        <f>[1]ROE!Q155-[1]ROE!$E155</f>
        <v>-25.250671461684192</v>
      </c>
      <c r="R155" s="2">
        <f>[1]ROE!R155-[1]ROE!$E155</f>
        <v>-24.489473334749277</v>
      </c>
      <c r="S155" s="2">
        <f>[1]ROE!S155-[1]ROE!$E155</f>
        <v>-23.024355276687373</v>
      </c>
      <c r="T155" s="2">
        <f>[1]ROE!T155-[1]ROE!$E155</f>
        <v>-21.914911913774418</v>
      </c>
      <c r="U155" s="2">
        <f>[1]ROE!U155-[1]ROE!$E155</f>
        <v>-20.641744948176395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-10.001168829803902</v>
      </c>
      <c r="H156" s="2">
        <f>[1]ROE!H156-[1]ROE!$E156</f>
        <v>-16.509225503953402</v>
      </c>
      <c r="I156" s="2">
        <f>[1]ROE!I156-[1]ROE!$E156</f>
        <v>-20.895268815248599</v>
      </c>
      <c r="J156" s="2">
        <f>[1]ROE!J156-[1]ROE!$E156</f>
        <v>-20.895268815248599</v>
      </c>
      <c r="K156" s="2">
        <f>[1]ROE!K156-[1]ROE!$E156</f>
        <v>-21.805830766059472</v>
      </c>
      <c r="L156" s="2">
        <f>[1]ROE!L156-[1]ROE!$E156</f>
        <v>-21.805830766059472</v>
      </c>
      <c r="M156" s="2">
        <f>[1]ROE!M156-[1]ROE!$E156</f>
        <v>-21.805830766059472</v>
      </c>
      <c r="N156" s="2">
        <f>[1]ROE!N156-[1]ROE!$E156</f>
        <v>-25.41321185290461</v>
      </c>
      <c r="O156" s="2">
        <f>[1]ROE!O156-[1]ROE!$E156</f>
        <v>-27.906748249818804</v>
      </c>
      <c r="P156" s="2">
        <f>[1]ROE!P156-[1]ROE!$E156</f>
        <v>-29.588290143197398</v>
      </c>
      <c r="Q156" s="2">
        <f>[1]ROE!Q156-[1]ROE!$E156</f>
        <v>-30.983138807126139</v>
      </c>
      <c r="R156" s="2">
        <f>[1]ROE!R156-[1]ROE!$E156</f>
        <v>-32.188976253845382</v>
      </c>
      <c r="S156" s="2">
        <f>[1]ROE!S156-[1]ROE!$E156</f>
        <v>-33.034606736604232</v>
      </c>
      <c r="T156" s="2">
        <f>[1]ROE!T156-[1]ROE!$E156</f>
        <v>-33.680034734434827</v>
      </c>
      <c r="U156" s="2">
        <f>[1]ROE!U156-[1]ROE!$E156</f>
        <v>-34.107987702595025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-15.865414363817621</v>
      </c>
      <c r="H157" s="2">
        <f>[1]ROE!H157-[1]ROE!$E157</f>
        <v>-24.996357863057142</v>
      </c>
      <c r="I157" s="2">
        <f>[1]ROE!I157-[1]ROE!$E157</f>
        <v>-24.996357863057142</v>
      </c>
      <c r="J157" s="2">
        <f>[1]ROE!J157-[1]ROE!$E157</f>
        <v>-24.996357863057142</v>
      </c>
      <c r="K157" s="2">
        <f>[1]ROE!K157-[1]ROE!$E157</f>
        <v>-24.996357863057142</v>
      </c>
      <c r="L157" s="2">
        <f>[1]ROE!L157-[1]ROE!$E157</f>
        <v>-29.133876574308402</v>
      </c>
      <c r="M157" s="2">
        <f>[1]ROE!M157-[1]ROE!$E157</f>
        <v>-31.649246563580206</v>
      </c>
      <c r="N157" s="2">
        <f>[1]ROE!N157-[1]ROE!$E157</f>
        <v>-34.673220239095428</v>
      </c>
      <c r="O157" s="2">
        <f>[1]ROE!O157-[1]ROE!$E157</f>
        <v>-36.341125794762718</v>
      </c>
      <c r="P157" s="2">
        <f>[1]ROE!P157-[1]ROE!$E157</f>
        <v>-37.425926487714705</v>
      </c>
      <c r="Q157" s="2">
        <f>[1]ROE!Q157-[1]ROE!$E157</f>
        <v>-38.117697172804924</v>
      </c>
      <c r="R157" s="2">
        <f>[1]ROE!R157-[1]ROE!$E157</f>
        <v>-38.117697172804924</v>
      </c>
      <c r="S157" s="2">
        <f>[1]ROE!S157-[1]ROE!$E157</f>
        <v>-38.51872000584045</v>
      </c>
      <c r="T157" s="2">
        <f>[1]ROE!T157-[1]ROE!$E157</f>
        <v>-38.51872000584045</v>
      </c>
      <c r="U157" s="2">
        <f>[1]ROE!U157-[1]ROE!$E157</f>
        <v>-38.673390423786856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-7.273772397409914</v>
      </c>
      <c r="H158" s="2">
        <f>[1]ROE!H158-[1]ROE!$E158</f>
        <v>-7.273772397409914</v>
      </c>
      <c r="I158" s="2">
        <f>[1]ROE!I158-[1]ROE!$E158</f>
        <v>-7.273772397409914</v>
      </c>
      <c r="J158" s="2">
        <f>[1]ROE!J158-[1]ROE!$E158</f>
        <v>-7.273772397409914</v>
      </c>
      <c r="K158" s="2">
        <f>[1]ROE!K158-[1]ROE!$E158</f>
        <v>-7.273772397409914</v>
      </c>
      <c r="L158" s="2">
        <f>[1]ROE!L158-[1]ROE!$E158</f>
        <v>-7.273772397409914</v>
      </c>
      <c r="M158" s="2">
        <f>[1]ROE!M158-[1]ROE!$E158</f>
        <v>-14.88274974282983</v>
      </c>
      <c r="N158" s="2">
        <f>[1]ROE!N158-[1]ROE!$E158</f>
        <v>-18.53951064325841</v>
      </c>
      <c r="O158" s="2">
        <f>[1]ROE!O158-[1]ROE!$E158</f>
        <v>-18.53951064325841</v>
      </c>
      <c r="P158" s="2">
        <f>[1]ROE!P158-[1]ROE!$E158</f>
        <v>-20.08513282335592</v>
      </c>
      <c r="Q158" s="2">
        <f>[1]ROE!Q158-[1]ROE!$E158</f>
        <v>-21.948044392835783</v>
      </c>
      <c r="R158" s="2">
        <f>[1]ROE!R158-[1]ROE!$E158</f>
        <v>-24.243664831490136</v>
      </c>
      <c r="S158" s="2">
        <f>[1]ROE!S158-[1]ROE!$E158</f>
        <v>-24.571037698579573</v>
      </c>
      <c r="T158" s="2">
        <f>[1]ROE!T158-[1]ROE!$E158</f>
        <v>-24.571037698579573</v>
      </c>
      <c r="U158" s="2">
        <f>[1]ROE!U158-[1]ROE!$E158</f>
        <v>-25.658636267410031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-9.6766609180745746</v>
      </c>
      <c r="H159" s="2">
        <f>[1]ROE!H159-[1]ROE!$E159</f>
        <v>-9.6766609180745746</v>
      </c>
      <c r="I159" s="2">
        <f>[1]ROE!I159-[1]ROE!$E159</f>
        <v>-9.6766609180745746</v>
      </c>
      <c r="J159" s="2">
        <f>[1]ROE!J159-[1]ROE!$E159</f>
        <v>-9.6766609180745746</v>
      </c>
      <c r="K159" s="2">
        <f>[1]ROE!K159-[1]ROE!$E159</f>
        <v>-12.840888336481839</v>
      </c>
      <c r="L159" s="2">
        <f>[1]ROE!L159-[1]ROE!$E159</f>
        <v>-12.840888336481839</v>
      </c>
      <c r="M159" s="2">
        <f>[1]ROE!M159-[1]ROE!$E159</f>
        <v>-14.615043030091485</v>
      </c>
      <c r="N159" s="2">
        <f>[1]ROE!N159-[1]ROE!$E159</f>
        <v>-14.615043030091485</v>
      </c>
      <c r="O159" s="2">
        <f>[1]ROE!O159-[1]ROE!$E159</f>
        <v>-18.2865898687987</v>
      </c>
      <c r="P159" s="2">
        <f>[1]ROE!P159-[1]ROE!$E159</f>
        <v>-20.472023922609623</v>
      </c>
      <c r="Q159" s="2">
        <f>[1]ROE!Q159-[1]ROE!$E159</f>
        <v>-21.657595618019386</v>
      </c>
      <c r="R159" s="2">
        <f>[1]ROE!R159-[1]ROE!$E159</f>
        <v>-24.045340227013838</v>
      </c>
      <c r="S159" s="2">
        <f>[1]ROE!S159-[1]ROE!$E159</f>
        <v>-25.115078526898344</v>
      </c>
      <c r="T159" s="2">
        <f>[1]ROE!T159-[1]ROE!$E159</f>
        <v>-26.922709526979332</v>
      </c>
      <c r="U159" s="2">
        <f>[1]ROE!U159-[1]ROE!$E159</f>
        <v>-28.190237876833876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-13.570837928794845</v>
      </c>
      <c r="H160" s="2">
        <f>[1]ROE!H160-[1]ROE!$E160</f>
        <v>-17.784552318611901</v>
      </c>
      <c r="I160" s="2">
        <f>[1]ROE!I160-[1]ROE!$E160</f>
        <v>-18.979806366998275</v>
      </c>
      <c r="J160" s="2">
        <f>[1]ROE!J160-[1]ROE!$E160</f>
        <v>-21.178452399083326</v>
      </c>
      <c r="K160" s="2">
        <f>[1]ROE!K160-[1]ROE!$E160</f>
        <v>-21.178452399083326</v>
      </c>
      <c r="L160" s="2">
        <f>[1]ROE!L160-[1]ROE!$E160</f>
        <v>-21.206658853974631</v>
      </c>
      <c r="M160" s="2">
        <f>[1]ROE!M160-[1]ROE!$E160</f>
        <v>-22.213835474092136</v>
      </c>
      <c r="N160" s="2">
        <f>[1]ROE!N160-[1]ROE!$E160</f>
        <v>-23.82935290401069</v>
      </c>
      <c r="O160" s="2">
        <f>[1]ROE!O160-[1]ROE!$E160</f>
        <v>-23.82935290401069</v>
      </c>
      <c r="P160" s="2">
        <f>[1]ROE!P160-[1]ROE!$E160</f>
        <v>-24.096516013669969</v>
      </c>
      <c r="Q160" s="2">
        <f>[1]ROE!Q160-[1]ROE!$E160</f>
        <v>-24.096516013669969</v>
      </c>
      <c r="R160" s="2">
        <f>[1]ROE!R160-[1]ROE!$E160</f>
        <v>-25.82281896845069</v>
      </c>
      <c r="S160" s="2">
        <f>[1]ROE!S160-[1]ROE!$E160</f>
        <v>-25.82281896845069</v>
      </c>
      <c r="T160" s="2">
        <f>[1]ROE!T160-[1]ROE!$E160</f>
        <v>-26.756230052534121</v>
      </c>
      <c r="U160" s="2">
        <f>[1]ROE!U160-[1]ROE!$E160</f>
        <v>-27.516503517677918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-2.0148925972099221</v>
      </c>
      <c r="H161" s="2">
        <f>[1]ROE!H161-[1]ROE!$E161</f>
        <v>-14.419443980074021</v>
      </c>
      <c r="I161" s="2">
        <f>[1]ROE!I161-[1]ROE!$E161</f>
        <v>-18.255939718527188</v>
      </c>
      <c r="J161" s="2">
        <f>[1]ROE!J161-[1]ROE!$E161</f>
        <v>-19.731479423086242</v>
      </c>
      <c r="K161" s="2">
        <f>[1]ROE!K161-[1]ROE!$E161</f>
        <v>-19.976924468099881</v>
      </c>
      <c r="L161" s="2">
        <f>[1]ROE!L161-[1]ROE!$E161</f>
        <v>-20.173334813797169</v>
      </c>
      <c r="M161" s="2">
        <f>[1]ROE!M161-[1]ROE!$E161</f>
        <v>-20.241559928653871</v>
      </c>
      <c r="N161" s="2">
        <f>[1]ROE!N161-[1]ROE!$E161</f>
        <v>-20.241559928653871</v>
      </c>
      <c r="O161" s="2">
        <f>[1]ROE!O161-[1]ROE!$E161</f>
        <v>-20.241559928653871</v>
      </c>
      <c r="P161" s="2">
        <f>[1]ROE!P161-[1]ROE!$E161</f>
        <v>-20.241559928653871</v>
      </c>
      <c r="Q161" s="2">
        <f>[1]ROE!Q161-[1]ROE!$E161</f>
        <v>-19.555484499764063</v>
      </c>
      <c r="R161" s="2">
        <f>[1]ROE!R161-[1]ROE!$E161</f>
        <v>-19.248689600817144</v>
      </c>
      <c r="S161" s="2">
        <f>[1]ROE!S161-[1]ROE!$E161</f>
        <v>-18.457932902785657</v>
      </c>
      <c r="T161" s="2">
        <f>[1]ROE!T161-[1]ROE!$E161</f>
        <v>-17.906832811225613</v>
      </c>
      <c r="U161" s="2">
        <f>[1]ROE!U161-[1]ROE!$E161</f>
        <v>-16.887333179357569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-20.834017852194847</v>
      </c>
      <c r="H162" s="2">
        <f>[1]ROE!H162-[1]ROE!$E162</f>
        <v>-20.834017852194847</v>
      </c>
      <c r="I162" s="2">
        <f>[1]ROE!I162-[1]ROE!$E162</f>
        <v>-20.834017852194847</v>
      </c>
      <c r="J162" s="2">
        <f>[1]ROE!J162-[1]ROE!$E162</f>
        <v>-20.834017852194847</v>
      </c>
      <c r="K162" s="2">
        <f>[1]ROE!K162-[1]ROE!$E162</f>
        <v>-20.834017852194847</v>
      </c>
      <c r="L162" s="2">
        <f>[1]ROE!L162-[1]ROE!$E162</f>
        <v>-20.834017852194847</v>
      </c>
      <c r="M162" s="2">
        <f>[1]ROE!M162-[1]ROE!$E162</f>
        <v>-20.834017852194847</v>
      </c>
      <c r="N162" s="2">
        <f>[1]ROE!N162-[1]ROE!$E162</f>
        <v>-20.834017852194847</v>
      </c>
      <c r="O162" s="2">
        <f>[1]ROE!O162-[1]ROE!$E162</f>
        <v>-20.834017852194847</v>
      </c>
      <c r="P162" s="2">
        <f>[1]ROE!P162-[1]ROE!$E162</f>
        <v>-20.834017852194847</v>
      </c>
      <c r="Q162" s="2">
        <f>[1]ROE!Q162-[1]ROE!$E162</f>
        <v>-20.834017852194847</v>
      </c>
      <c r="R162" s="2">
        <f>[1]ROE!R162-[1]ROE!$E162</f>
        <v>-20.834017852194847</v>
      </c>
      <c r="S162" s="2">
        <f>[1]ROE!S162-[1]ROE!$E162</f>
        <v>-22.226371955929579</v>
      </c>
      <c r="T162" s="2">
        <f>[1]ROE!T162-[1]ROE!$E162</f>
        <v>-22.226371955929579</v>
      </c>
      <c r="U162" s="2">
        <f>[1]ROE!U162-[1]ROE!$E162</f>
        <v>-23.128093635260058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-4.4212143359611531</v>
      </c>
      <c r="H163" s="2">
        <f>[1]ROE!H163-[1]ROE!$E163</f>
        <v>-4.4212143359611531</v>
      </c>
      <c r="I163" s="2">
        <f>[1]ROE!I163-[1]ROE!$E163</f>
        <v>-4.4212143359611531</v>
      </c>
      <c r="J163" s="2">
        <f>[1]ROE!J163-[1]ROE!$E163</f>
        <v>-5.1882457710005951</v>
      </c>
      <c r="K163" s="2">
        <f>[1]ROE!K163-[1]ROE!$E163</f>
        <v>-5.1882457710005951</v>
      </c>
      <c r="L163" s="2">
        <f>[1]ROE!L163-[1]ROE!$E163</f>
        <v>-8.9819559564524383</v>
      </c>
      <c r="M163" s="2">
        <f>[1]ROE!M163-[1]ROE!$E163</f>
        <v>-12.581888385116116</v>
      </c>
      <c r="N163" s="2">
        <f>[1]ROE!N163-[1]ROE!$E163</f>
        <v>-14.190121043874043</v>
      </c>
      <c r="O163" s="2">
        <f>[1]ROE!O163-[1]ROE!$E163</f>
        <v>-14.190121043874043</v>
      </c>
      <c r="P163" s="2">
        <f>[1]ROE!P163-[1]ROE!$E163</f>
        <v>-15.753104967309099</v>
      </c>
      <c r="Q163" s="2">
        <f>[1]ROE!Q163-[1]ROE!$E163</f>
        <v>-17.553787340619152</v>
      </c>
      <c r="R163" s="2">
        <f>[1]ROE!R163-[1]ROE!$E163</f>
        <v>-19.865938420252505</v>
      </c>
      <c r="S163" s="2">
        <f>[1]ROE!S163-[1]ROE!$E163</f>
        <v>-20.998857393322552</v>
      </c>
      <c r="T163" s="2">
        <f>[1]ROE!T163-[1]ROE!$E163</f>
        <v>-21.299405492568539</v>
      </c>
      <c r="U163" s="2">
        <f>[1]ROE!U163-[1]ROE!$E163</f>
        <v>-21.299405492568539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-1.0850544544690024</v>
      </c>
      <c r="H164" s="2">
        <f>[1]ROE!H164-[1]ROE!$E164</f>
        <v>-1.0850544544690024</v>
      </c>
      <c r="I164" s="2">
        <f>[1]ROE!I164-[1]ROE!$E164</f>
        <v>-17.289057882927878</v>
      </c>
      <c r="J164" s="2">
        <f>[1]ROE!J164-[1]ROE!$E164</f>
        <v>-18.023821816334276</v>
      </c>
      <c r="K164" s="2">
        <f>[1]ROE!K164-[1]ROE!$E164</f>
        <v>-18.023821816334276</v>
      </c>
      <c r="L164" s="2">
        <f>[1]ROE!L164-[1]ROE!$E164</f>
        <v>-18.023821816334276</v>
      </c>
      <c r="M164" s="2">
        <f>[1]ROE!M164-[1]ROE!$E164</f>
        <v>-18.023821816334276</v>
      </c>
      <c r="N164" s="2">
        <f>[1]ROE!N164-[1]ROE!$E164</f>
        <v>-18.023821816334276</v>
      </c>
      <c r="O164" s="2">
        <f>[1]ROE!O164-[1]ROE!$E164</f>
        <v>-18.023821816334276</v>
      </c>
      <c r="P164" s="2">
        <f>[1]ROE!P164-[1]ROE!$E164</f>
        <v>-22.625743484742131</v>
      </c>
      <c r="Q164" s="2">
        <f>[1]ROE!Q164-[1]ROE!$E164</f>
        <v>-26.345173781917126</v>
      </c>
      <c r="R164" s="2">
        <f>[1]ROE!R164-[1]ROE!$E164</f>
        <v>-29.869427457905019</v>
      </c>
      <c r="S164" s="2">
        <f>[1]ROE!S164-[1]ROE!$E164</f>
        <v>-32.153912391006926</v>
      </c>
      <c r="T164" s="2">
        <f>[1]ROE!T164-[1]ROE!$E164</f>
        <v>-33.78583102532717</v>
      </c>
      <c r="U164" s="2">
        <f>[1]ROE!U164-[1]ROE!$E164</f>
        <v>-34.793555287494499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-0.7342122982412036</v>
      </c>
      <c r="H165" s="2">
        <f>[1]ROE!H165-[1]ROE!$E165</f>
        <v>-0.7342122982412036</v>
      </c>
      <c r="I165" s="2">
        <f>[1]ROE!I165-[1]ROE!$E165</f>
        <v>-6.2113737262076967</v>
      </c>
      <c r="J165" s="2">
        <f>[1]ROE!J165-[1]ROE!$E165</f>
        <v>-14.519885438931027</v>
      </c>
      <c r="K165" s="2">
        <f>[1]ROE!K165-[1]ROE!$E165</f>
        <v>-17.439596945580405</v>
      </c>
      <c r="L165" s="2">
        <f>[1]ROE!L165-[1]ROE!$E165</f>
        <v>-17.439596945580405</v>
      </c>
      <c r="M165" s="2">
        <f>[1]ROE!M165-[1]ROE!$E165</f>
        <v>-20.110003878612716</v>
      </c>
      <c r="N165" s="2">
        <f>[1]ROE!N165-[1]ROE!$E165</f>
        <v>-24.880286619456172</v>
      </c>
      <c r="O165" s="2">
        <f>[1]ROE!O165-[1]ROE!$E165</f>
        <v>-27.125692533503653</v>
      </c>
      <c r="P165" s="2">
        <f>[1]ROE!P165-[1]ROE!$E165</f>
        <v>-27.477871256820379</v>
      </c>
      <c r="Q165" s="2">
        <f>[1]ROE!Q165-[1]ROE!$E165</f>
        <v>-29.330284823293212</v>
      </c>
      <c r="R165" s="2">
        <f>[1]ROE!R165-[1]ROE!$E165</f>
        <v>-31.658407886865533</v>
      </c>
      <c r="S165" s="2">
        <f>[1]ROE!S165-[1]ROE!$E165</f>
        <v>-33.597221753201978</v>
      </c>
      <c r="T165" s="2">
        <f>[1]ROE!T165-[1]ROE!$E165</f>
        <v>-34.918391656134418</v>
      </c>
      <c r="U165" s="2">
        <f>[1]ROE!U165-[1]ROE!$E165</f>
        <v>-35.741238551325736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-9.1657991701115407</v>
      </c>
      <c r="H166" s="2">
        <f>[1]ROE!H166-[1]ROE!$E166</f>
        <v>-22.818656993614823</v>
      </c>
      <c r="I166" s="2">
        <f>[1]ROE!I166-[1]ROE!$E166</f>
        <v>-22.818656993614823</v>
      </c>
      <c r="J166" s="2">
        <f>[1]ROE!J166-[1]ROE!$E166</f>
        <v>-24.767582128688005</v>
      </c>
      <c r="K166" s="2">
        <f>[1]ROE!K166-[1]ROE!$E166</f>
        <v>-24.767582128688005</v>
      </c>
      <c r="L166" s="2">
        <f>[1]ROE!L166-[1]ROE!$E166</f>
        <v>-24.767582128688005</v>
      </c>
      <c r="M166" s="2">
        <f>[1]ROE!M166-[1]ROE!$E166</f>
        <v>-25.863406410031644</v>
      </c>
      <c r="N166" s="2">
        <f>[1]ROE!N166-[1]ROE!$E166</f>
        <v>-25.863406410031644</v>
      </c>
      <c r="O166" s="2">
        <f>[1]ROE!O166-[1]ROE!$E166</f>
        <v>-27.587657830678168</v>
      </c>
      <c r="P166" s="2">
        <f>[1]ROE!P166-[1]ROE!$E166</f>
        <v>-28.182759309807395</v>
      </c>
      <c r="Q166" s="2">
        <f>[1]ROE!Q166-[1]ROE!$E166</f>
        <v>-29.637496896542302</v>
      </c>
      <c r="R166" s="2">
        <f>[1]ROE!R166-[1]ROE!$E166</f>
        <v>-30.483939721311756</v>
      </c>
      <c r="S166" s="2">
        <f>[1]ROE!S166-[1]ROE!$E166</f>
        <v>-31.063144273935492</v>
      </c>
      <c r="T166" s="2">
        <f>[1]ROE!T166-[1]ROE!$E166</f>
        <v>-31.491832726677941</v>
      </c>
      <c r="U166" s="2">
        <f>[1]ROE!U166-[1]ROE!$E166</f>
        <v>-31.768793164593433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-10.892277864637109</v>
      </c>
      <c r="I167" s="2">
        <f>[1]ROE!I167-[1]ROE!$E167</f>
        <v>-17.998090063117644</v>
      </c>
      <c r="J167" s="2">
        <f>[1]ROE!J167-[1]ROE!$E167</f>
        <v>-19.717484299466079</v>
      </c>
      <c r="K167" s="2">
        <f>[1]ROE!K167-[1]ROE!$E167</f>
        <v>-19.717484299466079</v>
      </c>
      <c r="L167" s="2">
        <f>[1]ROE!L167-[1]ROE!$E167</f>
        <v>-21.539602623121027</v>
      </c>
      <c r="M167" s="2">
        <f>[1]ROE!M167-[1]ROE!$E167</f>
        <v>-23.360763146272362</v>
      </c>
      <c r="N167" s="2">
        <f>[1]ROE!N167-[1]ROE!$E167</f>
        <v>-23.777931585132137</v>
      </c>
      <c r="O167" s="2">
        <f>[1]ROE!O167-[1]ROE!$E167</f>
        <v>-23.777931585132137</v>
      </c>
      <c r="P167" s="2">
        <f>[1]ROE!P167-[1]ROE!$E167</f>
        <v>-24.846133624960828</v>
      </c>
      <c r="Q167" s="2">
        <f>[1]ROE!Q167-[1]ROE!$E167</f>
        <v>-25.93483929761382</v>
      </c>
      <c r="R167" s="2">
        <f>[1]ROE!R167-[1]ROE!$E167</f>
        <v>-27.258171024922021</v>
      </c>
      <c r="S167" s="2">
        <f>[1]ROE!S167-[1]ROE!$E167</f>
        <v>-28.313278793897453</v>
      </c>
      <c r="T167" s="2">
        <f>[1]ROE!T167-[1]ROE!$E167</f>
        <v>-28.94974112271484</v>
      </c>
      <c r="U167" s="2">
        <f>[1]ROE!U167-[1]ROE!$E167</f>
        <v>-29.350001443359318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-13.338567142422391</v>
      </c>
      <c r="I168" s="2">
        <f>[1]ROE!I168-[1]ROE!$E168</f>
        <v>-17.363101266465677</v>
      </c>
      <c r="J168" s="2">
        <f>[1]ROE!J168-[1]ROE!$E168</f>
        <v>-17.363101266465677</v>
      </c>
      <c r="K168" s="2">
        <f>[1]ROE!K168-[1]ROE!$E168</f>
        <v>-18.186016953169116</v>
      </c>
      <c r="L168" s="2">
        <f>[1]ROE!L168-[1]ROE!$E168</f>
        <v>-19.346639763460672</v>
      </c>
      <c r="M168" s="2">
        <f>[1]ROE!M168-[1]ROE!$E168</f>
        <v>-20.394562553727155</v>
      </c>
      <c r="N168" s="2">
        <f>[1]ROE!N168-[1]ROE!$E168</f>
        <v>-20.492191312732658</v>
      </c>
      <c r="O168" s="2">
        <f>[1]ROE!O168-[1]ROE!$E168</f>
        <v>-21.823679319695671</v>
      </c>
      <c r="P168" s="2">
        <f>[1]ROE!P168-[1]ROE!$E168</f>
        <v>-21.823679319695671</v>
      </c>
      <c r="Q168" s="2">
        <f>[1]ROE!Q168-[1]ROE!$E168</f>
        <v>-23.20623740660794</v>
      </c>
      <c r="R168" s="2">
        <f>[1]ROE!R168-[1]ROE!$E168</f>
        <v>-23.20623740660794</v>
      </c>
      <c r="S168" s="2">
        <f>[1]ROE!S168-[1]ROE!$E168</f>
        <v>-23.20623740660794</v>
      </c>
      <c r="T168" s="2">
        <f>[1]ROE!T168-[1]ROE!$E168</f>
        <v>-24.353345274279988</v>
      </c>
      <c r="U168" s="2">
        <f>[1]ROE!U168-[1]ROE!$E168</f>
        <v>-24.353345274279988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-10.145188605075262</v>
      </c>
      <c r="H169" s="2">
        <f>[1]ROE!H169-[1]ROE!$E169</f>
        <v>-20.027465032560698</v>
      </c>
      <c r="I169" s="2">
        <f>[1]ROE!I169-[1]ROE!$E169</f>
        <v>-23.091828833190448</v>
      </c>
      <c r="J169" s="2">
        <f>[1]ROE!J169-[1]ROE!$E169</f>
        <v>-23.091828833190448</v>
      </c>
      <c r="K169" s="2">
        <f>[1]ROE!K169-[1]ROE!$E169</f>
        <v>-23.934917298355899</v>
      </c>
      <c r="L169" s="2">
        <f>[1]ROE!L169-[1]ROE!$E169</f>
        <v>-23.934917298355899</v>
      </c>
      <c r="M169" s="2">
        <f>[1]ROE!M169-[1]ROE!$E169</f>
        <v>-23.934917298355899</v>
      </c>
      <c r="N169" s="2">
        <f>[1]ROE!N169-[1]ROE!$E169</f>
        <v>-26.062226201569615</v>
      </c>
      <c r="O169" s="2">
        <f>[1]ROE!O169-[1]ROE!$E169</f>
        <v>-26.062226201569615</v>
      </c>
      <c r="P169" s="2">
        <f>[1]ROE!P169-[1]ROE!$E169</f>
        <v>-28.03105778300592</v>
      </c>
      <c r="Q169" s="2">
        <f>[1]ROE!Q169-[1]ROE!$E169</f>
        <v>-28.03105778300592</v>
      </c>
      <c r="R169" s="2">
        <f>[1]ROE!R169-[1]ROE!$E169</f>
        <v>-28.816374544606873</v>
      </c>
      <c r="S169" s="2">
        <f>[1]ROE!S169-[1]ROE!$E169</f>
        <v>-29.402802229686102</v>
      </c>
      <c r="T169" s="2">
        <f>[1]ROE!T169-[1]ROE!$E169</f>
        <v>-29.819314134260637</v>
      </c>
      <c r="U169" s="2">
        <f>[1]ROE!U169-[1]ROE!$E169</f>
        <v>-29.863916380737436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-9.5706941980836291</v>
      </c>
      <c r="K170" s="2">
        <f>[1]ROE!K170-[1]ROE!$E170</f>
        <v>-13.561733769821558</v>
      </c>
      <c r="L170" s="2">
        <f>[1]ROE!L170-[1]ROE!$E170</f>
        <v>-16.930615291562518</v>
      </c>
      <c r="M170" s="2">
        <f>[1]ROE!M170-[1]ROE!$E170</f>
        <v>-18.519077286881441</v>
      </c>
      <c r="N170" s="2">
        <f>[1]ROE!N170-[1]ROE!$E170</f>
        <v>-18.519077286881441</v>
      </c>
      <c r="O170" s="2">
        <f>[1]ROE!O170-[1]ROE!$E170</f>
        <v>-18.911212012822148</v>
      </c>
      <c r="P170" s="2">
        <f>[1]ROE!P170-[1]ROE!$E170</f>
        <v>-20.150922349646208</v>
      </c>
      <c r="Q170" s="2">
        <f>[1]ROE!Q170-[1]ROE!$E170</f>
        <v>-20.73270879593889</v>
      </c>
      <c r="R170" s="2">
        <f>[1]ROE!R170-[1]ROE!$E170</f>
        <v>-20.866009833450747</v>
      </c>
      <c r="S170" s="2">
        <f>[1]ROE!S170-[1]ROE!$E170</f>
        <v>-20.984301261397107</v>
      </c>
      <c r="T170" s="2">
        <f>[1]ROE!T170-[1]ROE!$E170</f>
        <v>-21.298310957219798</v>
      </c>
      <c r="U170" s="2">
        <f>[1]ROE!U170-[1]ROE!$E170</f>
        <v>-21.409069039723491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-2.991562439489698</v>
      </c>
      <c r="H171" s="2">
        <f>[1]ROE!H171-[1]ROE!$E171</f>
        <v>-14.785606617091318</v>
      </c>
      <c r="I171" s="2">
        <f>[1]ROE!I171-[1]ROE!$E171</f>
        <v>-18.894077893422889</v>
      </c>
      <c r="J171" s="2">
        <f>[1]ROE!J171-[1]ROE!$E171</f>
        <v>-18.894077893422889</v>
      </c>
      <c r="K171" s="2">
        <f>[1]ROE!K171-[1]ROE!$E171</f>
        <v>-20.226902326351109</v>
      </c>
      <c r="L171" s="2">
        <f>[1]ROE!L171-[1]ROE!$E171</f>
        <v>-20.226902326351109</v>
      </c>
      <c r="M171" s="2">
        <f>[1]ROE!M171-[1]ROE!$E171</f>
        <v>-20.389166414836652</v>
      </c>
      <c r="N171" s="2">
        <f>[1]ROE!N171-[1]ROE!$E171</f>
        <v>-20.82436080181381</v>
      </c>
      <c r="O171" s="2">
        <f>[1]ROE!O171-[1]ROE!$E171</f>
        <v>-20.82436080181381</v>
      </c>
      <c r="P171" s="2">
        <f>[1]ROE!P171-[1]ROE!$E171</f>
        <v>-19.81970096788811</v>
      </c>
      <c r="Q171" s="2">
        <f>[1]ROE!Q171-[1]ROE!$E171</f>
        <v>-19.699772344773194</v>
      </c>
      <c r="R171" s="2">
        <f>[1]ROE!R171-[1]ROE!$E171</f>
        <v>-19.291757770330577</v>
      </c>
      <c r="S171" s="2">
        <f>[1]ROE!S171-[1]ROE!$E171</f>
        <v>-17.871254741488357</v>
      </c>
      <c r="T171" s="2">
        <f>[1]ROE!T171-[1]ROE!$E171</f>
        <v>-15.993790968844181</v>
      </c>
      <c r="U171" s="2">
        <f>[1]ROE!U171-[1]ROE!$E171</f>
        <v>-13.971739209552041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-27.851761878723565</v>
      </c>
      <c r="H172" s="2">
        <f>[1]ROE!H172-[1]ROE!$E172</f>
        <v>-27.851761878723565</v>
      </c>
      <c r="I172" s="2">
        <f>[1]ROE!I172-[1]ROE!$E172</f>
        <v>-27.851761878723565</v>
      </c>
      <c r="J172" s="2">
        <f>[1]ROE!J172-[1]ROE!$E172</f>
        <v>-27.851761878723565</v>
      </c>
      <c r="K172" s="2">
        <f>[1]ROE!K172-[1]ROE!$E172</f>
        <v>-27.851761878723565</v>
      </c>
      <c r="L172" s="2">
        <f>[1]ROE!L172-[1]ROE!$E172</f>
        <v>-27.851761878723565</v>
      </c>
      <c r="M172" s="2">
        <f>[1]ROE!M172-[1]ROE!$E172</f>
        <v>-27.851761878723565</v>
      </c>
      <c r="N172" s="2">
        <f>[1]ROE!N172-[1]ROE!$E172</f>
        <v>-27.851761878723565</v>
      </c>
      <c r="O172" s="2">
        <f>[1]ROE!O172-[1]ROE!$E172</f>
        <v>-27.851761878723565</v>
      </c>
      <c r="P172" s="2">
        <f>[1]ROE!P172-[1]ROE!$E172</f>
        <v>-27.851761878723565</v>
      </c>
      <c r="Q172" s="2">
        <f>[1]ROE!Q172-[1]ROE!$E172</f>
        <v>-27.851761878723565</v>
      </c>
      <c r="R172" s="2">
        <f>[1]ROE!R172-[1]ROE!$E172</f>
        <v>-28.474188345605057</v>
      </c>
      <c r="S172" s="2">
        <f>[1]ROE!S172-[1]ROE!$E172</f>
        <v>-28.474188345605057</v>
      </c>
      <c r="T172" s="2">
        <f>[1]ROE!T172-[1]ROE!$E172</f>
        <v>-28.474188345605057</v>
      </c>
      <c r="U172" s="2">
        <f>[1]ROE!U172-[1]ROE!$E172</f>
        <v>-28.754293679688189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-12.127349664519485</v>
      </c>
      <c r="I173" s="2">
        <f>[1]ROE!I173-[1]ROE!$E173</f>
        <v>-15.868744344752599</v>
      </c>
      <c r="J173" s="2">
        <f>[1]ROE!J173-[1]ROE!$E173</f>
        <v>-17.006047133306481</v>
      </c>
      <c r="K173" s="2">
        <f>[1]ROE!K173-[1]ROE!$E173</f>
        <v>-17.459537738131587</v>
      </c>
      <c r="L173" s="2">
        <f>[1]ROE!L173-[1]ROE!$E173</f>
        <v>-17.459537738131587</v>
      </c>
      <c r="M173" s="2">
        <f>[1]ROE!M173-[1]ROE!$E173</f>
        <v>-17.459537738131587</v>
      </c>
      <c r="N173" s="2">
        <f>[1]ROE!N173-[1]ROE!$E173</f>
        <v>-18.531674643709806</v>
      </c>
      <c r="O173" s="2">
        <f>[1]ROE!O173-[1]ROE!$E173</f>
        <v>-19.950555957003758</v>
      </c>
      <c r="P173" s="2">
        <f>[1]ROE!P173-[1]ROE!$E173</f>
        <v>-20.228243740672042</v>
      </c>
      <c r="Q173" s="2">
        <f>[1]ROE!Q173-[1]ROE!$E173</f>
        <v>-20.287987344444744</v>
      </c>
      <c r="R173" s="2">
        <f>[1]ROE!R173-[1]ROE!$E173</f>
        <v>-20.130039247972192</v>
      </c>
      <c r="S173" s="2">
        <f>[1]ROE!S173-[1]ROE!$E173</f>
        <v>-19.868263137241996</v>
      </c>
      <c r="T173" s="2">
        <f>[1]ROE!T173-[1]ROE!$E173</f>
        <v>-18.953235806137087</v>
      </c>
      <c r="U173" s="2">
        <f>[1]ROE!U173-[1]ROE!$E173</f>
        <v>-17.594892413123759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-4.9131101463796796</v>
      </c>
      <c r="G174" s="2">
        <f>[1]ROE!G174-[1]ROE!$E174</f>
        <v>-4.9131101463796796</v>
      </c>
      <c r="H174" s="2">
        <f>[1]ROE!H174-[1]ROE!$E174</f>
        <v>-4.9131101463796796</v>
      </c>
      <c r="I174" s="2">
        <f>[1]ROE!I174-[1]ROE!$E174</f>
        <v>-17.39589532997698</v>
      </c>
      <c r="J174" s="2">
        <f>[1]ROE!J174-[1]ROE!$E174</f>
        <v>-22.843444159533732</v>
      </c>
      <c r="K174" s="2">
        <f>[1]ROE!K174-[1]ROE!$E174</f>
        <v>-22.843444159533732</v>
      </c>
      <c r="L174" s="2">
        <f>[1]ROE!L174-[1]ROE!$E174</f>
        <v>-25.647154941116256</v>
      </c>
      <c r="M174" s="2">
        <f>[1]ROE!M174-[1]ROE!$E174</f>
        <v>-32.29176240071817</v>
      </c>
      <c r="N174" s="2">
        <f>[1]ROE!N174-[1]ROE!$E174</f>
        <v>-37.872396386480574</v>
      </c>
      <c r="O174" s="2">
        <f>[1]ROE!O174-[1]ROE!$E174</f>
        <v>-41.275569009536454</v>
      </c>
      <c r="P174" s="2">
        <f>[1]ROE!P174-[1]ROE!$E174</f>
        <v>-43.203344697492128</v>
      </c>
      <c r="Q174" s="2">
        <f>[1]ROE!Q174-[1]ROE!$E174</f>
        <v>-44.225873328869007</v>
      </c>
      <c r="R174" s="2">
        <f>[1]ROE!R174-[1]ROE!$E174</f>
        <v>-44.973524900602946</v>
      </c>
      <c r="S174" s="2">
        <f>[1]ROE!S174-[1]ROE!$E174</f>
        <v>-45.388362767873268</v>
      </c>
      <c r="T174" s="2">
        <f>[1]ROE!T174-[1]ROE!$E174</f>
        <v>-45.602665771614376</v>
      </c>
      <c r="U174" s="2">
        <f>[1]ROE!U174-[1]ROE!$E174</f>
        <v>-45.72900501926793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-23.984095216195996</v>
      </c>
      <c r="H175" s="2">
        <f>[1]ROE!H175-[1]ROE!$E175</f>
        <v>-23.984095216195996</v>
      </c>
      <c r="I175" s="2">
        <f>[1]ROE!I175-[1]ROE!$E175</f>
        <v>-23.984095216195996</v>
      </c>
      <c r="J175" s="2">
        <f>[1]ROE!J175-[1]ROE!$E175</f>
        <v>-23.984095216195996</v>
      </c>
      <c r="K175" s="2">
        <f>[1]ROE!K175-[1]ROE!$E175</f>
        <v>-23.984095216195996</v>
      </c>
      <c r="L175" s="2">
        <f>[1]ROE!L175-[1]ROE!$E175</f>
        <v>-23.984095216195996</v>
      </c>
      <c r="M175" s="2">
        <f>[1]ROE!M175-[1]ROE!$E175</f>
        <v>-23.984095216195996</v>
      </c>
      <c r="N175" s="2">
        <f>[1]ROE!N175-[1]ROE!$E175</f>
        <v>-23.984095216195996</v>
      </c>
      <c r="O175" s="2">
        <f>[1]ROE!O175-[1]ROE!$E175</f>
        <v>-25.72672119908664</v>
      </c>
      <c r="P175" s="2">
        <f>[1]ROE!P175-[1]ROE!$E175</f>
        <v>-25.72672119908664</v>
      </c>
      <c r="Q175" s="2">
        <f>[1]ROE!Q175-[1]ROE!$E175</f>
        <v>-25.72672119908664</v>
      </c>
      <c r="R175" s="2">
        <f>[1]ROE!R175-[1]ROE!$E175</f>
        <v>-25.72672119908664</v>
      </c>
      <c r="S175" s="2">
        <f>[1]ROE!S175-[1]ROE!$E175</f>
        <v>-25.72672119908664</v>
      </c>
      <c r="T175" s="2">
        <f>[1]ROE!T175-[1]ROE!$E175</f>
        <v>-25.72672119908664</v>
      </c>
      <c r="U175" s="2">
        <f>[1]ROE!U175-[1]ROE!$E175</f>
        <v>-26.178366582195537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-13.054960327314092</v>
      </c>
      <c r="I176" s="2">
        <f>[1]ROE!I176-[1]ROE!$E176</f>
        <v>-19.1112137487072</v>
      </c>
      <c r="J176" s="2">
        <f>[1]ROE!J176-[1]ROE!$E176</f>
        <v>-19.641509086922881</v>
      </c>
      <c r="K176" s="2">
        <f>[1]ROE!K176-[1]ROE!$E176</f>
        <v>-19.641509086922881</v>
      </c>
      <c r="L176" s="2">
        <f>[1]ROE!L176-[1]ROE!$E176</f>
        <v>-22.798264129213322</v>
      </c>
      <c r="M176" s="2">
        <f>[1]ROE!M176-[1]ROE!$E176</f>
        <v>-26.666929822941583</v>
      </c>
      <c r="N176" s="2">
        <f>[1]ROE!N176-[1]ROE!$E176</f>
        <v>-33.832662709594644</v>
      </c>
      <c r="O176" s="2">
        <f>[1]ROE!O176-[1]ROE!$E176</f>
        <v>-38.194951391357264</v>
      </c>
      <c r="P176" s="2">
        <f>[1]ROE!P176-[1]ROE!$E176</f>
        <v>-40.748853887172118</v>
      </c>
      <c r="Q176" s="2">
        <f>[1]ROE!Q176-[1]ROE!$E176</f>
        <v>-42.26481214736782</v>
      </c>
      <c r="R176" s="2">
        <f>[1]ROE!R176-[1]ROE!$E176</f>
        <v>-43.263345482575843</v>
      </c>
      <c r="S176" s="2">
        <f>[1]ROE!S176-[1]ROE!$E176</f>
        <v>-43.99231641356721</v>
      </c>
      <c r="T176" s="2">
        <f>[1]ROE!T176-[1]ROE!$E176</f>
        <v>-44.522681992806447</v>
      </c>
      <c r="U176" s="2">
        <f>[1]ROE!U176-[1]ROE!$E176</f>
        <v>-44.901605164764653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-14.15210830262825</v>
      </c>
      <c r="H177" s="2">
        <f>[1]ROE!H177-[1]ROE!$E177</f>
        <v>-17.520638620462762</v>
      </c>
      <c r="I177" s="2">
        <f>[1]ROE!I177-[1]ROE!$E177</f>
        <v>-21.609047393440335</v>
      </c>
      <c r="J177" s="2">
        <f>[1]ROE!J177-[1]ROE!$E177</f>
        <v>-21.903467982789991</v>
      </c>
      <c r="K177" s="2">
        <f>[1]ROE!K177-[1]ROE!$E177</f>
        <v>-24.781418237049294</v>
      </c>
      <c r="L177" s="2">
        <f>[1]ROE!L177-[1]ROE!$E177</f>
        <v>-26.502482244246053</v>
      </c>
      <c r="M177" s="2">
        <f>[1]ROE!M177-[1]ROE!$E177</f>
        <v>-27.46937353657755</v>
      </c>
      <c r="N177" s="2">
        <f>[1]ROE!N177-[1]ROE!$E177</f>
        <v>-28.65213316909049</v>
      </c>
      <c r="O177" s="2">
        <f>[1]ROE!O177-[1]ROE!$E177</f>
        <v>-28.65213316909049</v>
      </c>
      <c r="P177" s="2">
        <f>[1]ROE!P177-[1]ROE!$E177</f>
        <v>-28.105253864647622</v>
      </c>
      <c r="Q177" s="2">
        <f>[1]ROE!Q177-[1]ROE!$E177</f>
        <v>-28.105253864647622</v>
      </c>
      <c r="R177" s="2">
        <f>[1]ROE!R177-[1]ROE!$E177</f>
        <v>-27.574024557493416</v>
      </c>
      <c r="S177" s="2">
        <f>[1]ROE!S177-[1]ROE!$E177</f>
        <v>-28.439883929367042</v>
      </c>
      <c r="T177" s="2">
        <f>[1]ROE!T177-[1]ROE!$E177</f>
        <v>-29.061191516413601</v>
      </c>
      <c r="U177" s="2">
        <f>[1]ROE!U177-[1]ROE!$E177</f>
        <v>-29.191577411999859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-20.428287866246833</v>
      </c>
      <c r="H178" s="2">
        <f>[1]ROE!H178-[1]ROE!$E178</f>
        <v>-20.428287866246833</v>
      </c>
      <c r="I178" s="2">
        <f>[1]ROE!I178-[1]ROE!$E178</f>
        <v>-20.428287866246833</v>
      </c>
      <c r="J178" s="2">
        <f>[1]ROE!J178-[1]ROE!$E178</f>
        <v>-20.428287866246833</v>
      </c>
      <c r="K178" s="2">
        <f>[1]ROE!K178-[1]ROE!$E178</f>
        <v>-20.428287866246833</v>
      </c>
      <c r="L178" s="2">
        <f>[1]ROE!L178-[1]ROE!$E178</f>
        <v>-20.428287866246833</v>
      </c>
      <c r="M178" s="2">
        <f>[1]ROE!M178-[1]ROE!$E178</f>
        <v>-20.428287866246833</v>
      </c>
      <c r="N178" s="2">
        <f>[1]ROE!N178-[1]ROE!$E178</f>
        <v>-20.428287866246833</v>
      </c>
      <c r="O178" s="2">
        <f>[1]ROE!O178-[1]ROE!$E178</f>
        <v>-22.317700028467641</v>
      </c>
      <c r="P178" s="2">
        <f>[1]ROE!P178-[1]ROE!$E178</f>
        <v>-24.840691879930802</v>
      </c>
      <c r="Q178" s="2">
        <f>[1]ROE!Q178-[1]ROE!$E178</f>
        <v>-27.065623866403655</v>
      </c>
      <c r="R178" s="2">
        <f>[1]ROE!R178-[1]ROE!$E178</f>
        <v>-27.068188042812565</v>
      </c>
      <c r="S178" s="2">
        <f>[1]ROE!S178-[1]ROE!$E178</f>
        <v>-27.926072237890182</v>
      </c>
      <c r="T178" s="2">
        <f>[1]ROE!T178-[1]ROE!$E178</f>
        <v>-28.193858029308416</v>
      </c>
      <c r="U178" s="2">
        <f>[1]ROE!U178-[1]ROE!$E178</f>
        <v>-28.400045412900582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-14.535319637047522</v>
      </c>
      <c r="I179" s="2">
        <f>[1]ROE!I179-[1]ROE!$E179</f>
        <v>-17.639791111180699</v>
      </c>
      <c r="J179" s="2">
        <f>[1]ROE!J179-[1]ROE!$E179</f>
        <v>-22.017534260606283</v>
      </c>
      <c r="K179" s="2">
        <f>[1]ROE!K179-[1]ROE!$E179</f>
        <v>-22.017534260606283</v>
      </c>
      <c r="L179" s="2">
        <f>[1]ROE!L179-[1]ROE!$E179</f>
        <v>-22.017534260606283</v>
      </c>
      <c r="M179" s="2">
        <f>[1]ROE!M179-[1]ROE!$E179</f>
        <v>-27.122688916095441</v>
      </c>
      <c r="N179" s="2">
        <f>[1]ROE!N179-[1]ROE!$E179</f>
        <v>-31.200150858394522</v>
      </c>
      <c r="O179" s="2">
        <f>[1]ROE!O179-[1]ROE!$E179</f>
        <v>-33.630167227535892</v>
      </c>
      <c r="P179" s="2">
        <f>[1]ROE!P179-[1]ROE!$E179</f>
        <v>-33.630167227535892</v>
      </c>
      <c r="Q179" s="2">
        <f>[1]ROE!Q179-[1]ROE!$E179</f>
        <v>-34.744331655285592</v>
      </c>
      <c r="R179" s="2">
        <f>[1]ROE!R179-[1]ROE!$E179</f>
        <v>-35.523171653142782</v>
      </c>
      <c r="S179" s="2">
        <f>[1]ROE!S179-[1]ROE!$E179</f>
        <v>-36.251752289649843</v>
      </c>
      <c r="T179" s="2">
        <f>[1]ROE!T179-[1]ROE!$E179</f>
        <v>-36.800317183678871</v>
      </c>
      <c r="U179" s="2">
        <f>[1]ROE!U179-[1]ROE!$E179</f>
        <v>-37.247687875836476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-21.361948011286273</v>
      </c>
      <c r="H180" s="2">
        <f>[1]ROE!H180-[1]ROE!$E180</f>
        <v>-23.688054658772614</v>
      </c>
      <c r="I180" s="2">
        <f>[1]ROE!I180-[1]ROE!$E180</f>
        <v>-24.919260548493497</v>
      </c>
      <c r="J180" s="2">
        <f>[1]ROE!J180-[1]ROE!$E180</f>
        <v>-24.919260548493497</v>
      </c>
      <c r="K180" s="2">
        <f>[1]ROE!K180-[1]ROE!$E180</f>
        <v>-24.919260548493497</v>
      </c>
      <c r="L180" s="2">
        <f>[1]ROE!L180-[1]ROE!$E180</f>
        <v>-24.919260548493497</v>
      </c>
      <c r="M180" s="2">
        <f>[1]ROE!M180-[1]ROE!$E180</f>
        <v>-24.919260548493497</v>
      </c>
      <c r="N180" s="2">
        <f>[1]ROE!N180-[1]ROE!$E180</f>
        <v>-24.919260548493497</v>
      </c>
      <c r="O180" s="2">
        <f>[1]ROE!O180-[1]ROE!$E180</f>
        <v>-24.919260548493497</v>
      </c>
      <c r="P180" s="2">
        <f>[1]ROE!P180-[1]ROE!$E180</f>
        <v>-25.838700636112819</v>
      </c>
      <c r="Q180" s="2">
        <f>[1]ROE!Q180-[1]ROE!$E180</f>
        <v>-25.838700636112819</v>
      </c>
      <c r="R180" s="2">
        <f>[1]ROE!R180-[1]ROE!$E180</f>
        <v>-25.838700636112819</v>
      </c>
      <c r="S180" s="2">
        <f>[1]ROE!S180-[1]ROE!$E180</f>
        <v>-26.496123067679662</v>
      </c>
      <c r="T180" s="2">
        <f>[1]ROE!T180-[1]ROE!$E180</f>
        <v>-26.960925742317087</v>
      </c>
      <c r="U180" s="2">
        <f>[1]ROE!U180-[1]ROE!$E180</f>
        <v>-27.325188573431646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-8.3113774514971226</v>
      </c>
      <c r="H181" s="2">
        <f>[1]ROE!H181-[1]ROE!$E181</f>
        <v>-8.3113774514971226</v>
      </c>
      <c r="I181" s="2">
        <f>[1]ROE!I181-[1]ROE!$E181</f>
        <v>-8.3113774514971226</v>
      </c>
      <c r="J181" s="2">
        <f>[1]ROE!J181-[1]ROE!$E181</f>
        <v>-8.3113774514971226</v>
      </c>
      <c r="K181" s="2">
        <f>[1]ROE!K181-[1]ROE!$E181</f>
        <v>-8.3113774514971226</v>
      </c>
      <c r="L181" s="2">
        <f>[1]ROE!L181-[1]ROE!$E181</f>
        <v>-8.3113774514971226</v>
      </c>
      <c r="M181" s="2">
        <f>[1]ROE!M181-[1]ROE!$E181</f>
        <v>-8.3113774514971226</v>
      </c>
      <c r="N181" s="2">
        <f>[1]ROE!N181-[1]ROE!$E181</f>
        <v>-8.3113774514971226</v>
      </c>
      <c r="O181" s="2">
        <f>[1]ROE!O181-[1]ROE!$E181</f>
        <v>-8.3113774514971226</v>
      </c>
      <c r="P181" s="2">
        <f>[1]ROE!P181-[1]ROE!$E181</f>
        <v>-8.3113774514971226</v>
      </c>
      <c r="Q181" s="2">
        <f>[1]ROE!Q181-[1]ROE!$E181</f>
        <v>-8.3113774514971226</v>
      </c>
      <c r="R181" s="2">
        <f>[1]ROE!R181-[1]ROE!$E181</f>
        <v>-15.544714081791213</v>
      </c>
      <c r="S181" s="2">
        <f>[1]ROE!S181-[1]ROE!$E181</f>
        <v>-19.886001179520989</v>
      </c>
      <c r="T181" s="2">
        <f>[1]ROE!T181-[1]ROE!$E181</f>
        <v>-23.206084610706469</v>
      </c>
      <c r="U181" s="2">
        <f>[1]ROE!U181-[1]ROE!$E181</f>
        <v>-25.761999243598112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-10.333170514293712</v>
      </c>
      <c r="H182" s="2">
        <f>[1]ROE!H182-[1]ROE!$E182</f>
        <v>-14.281709365427474</v>
      </c>
      <c r="I182" s="2">
        <f>[1]ROE!I182-[1]ROE!$E182</f>
        <v>-19.196861013474532</v>
      </c>
      <c r="J182" s="2">
        <f>[1]ROE!J182-[1]ROE!$E182</f>
        <v>-19.196861013474532</v>
      </c>
      <c r="K182" s="2">
        <f>[1]ROE!K182-[1]ROE!$E182</f>
        <v>-20.00404104533456</v>
      </c>
      <c r="L182" s="2">
        <f>[1]ROE!L182-[1]ROE!$E182</f>
        <v>-21.08159171741616</v>
      </c>
      <c r="M182" s="2">
        <f>[1]ROE!M182-[1]ROE!$E182</f>
        <v>-23.155578384590029</v>
      </c>
      <c r="N182" s="2">
        <f>[1]ROE!N182-[1]ROE!$E182</f>
        <v>-26.10928158908267</v>
      </c>
      <c r="O182" s="2">
        <f>[1]ROE!O182-[1]ROE!$E182</f>
        <v>-27.695553786412404</v>
      </c>
      <c r="P182" s="2">
        <f>[1]ROE!P182-[1]ROE!$E182</f>
        <v>-28.043285717396387</v>
      </c>
      <c r="Q182" s="2">
        <f>[1]ROE!Q182-[1]ROE!$E182</f>
        <v>-28.043285717396387</v>
      </c>
      <c r="R182" s="2">
        <f>[1]ROE!R182-[1]ROE!$E182</f>
        <v>-28.957168354263501</v>
      </c>
      <c r="S182" s="2">
        <f>[1]ROE!S182-[1]ROE!$E182</f>
        <v>-29.621429847586626</v>
      </c>
      <c r="T182" s="2">
        <f>[1]ROE!T182-[1]ROE!$E182</f>
        <v>-30.079110060422096</v>
      </c>
      <c r="U182" s="2">
        <f>[1]ROE!U182-[1]ROE!$E182</f>
        <v>-30.381797457415701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-4.0453190813758653</v>
      </c>
      <c r="G183" s="2">
        <f>[1]ROE!G183-[1]ROE!$E183</f>
        <v>-4.0453190813758653</v>
      </c>
      <c r="H183" s="2">
        <f>[1]ROE!H183-[1]ROE!$E183</f>
        <v>-4.0453190813758653</v>
      </c>
      <c r="I183" s="2">
        <f>[1]ROE!I183-[1]ROE!$E183</f>
        <v>-4.0453190813758653</v>
      </c>
      <c r="J183" s="2">
        <f>[1]ROE!J183-[1]ROE!$E183</f>
        <v>-5.4628320342208525</v>
      </c>
      <c r="K183" s="2">
        <f>[1]ROE!K183-[1]ROE!$E183</f>
        <v>-5.4628320342208525</v>
      </c>
      <c r="L183" s="2">
        <f>[1]ROE!L183-[1]ROE!$E183</f>
        <v>-5.4628320342208525</v>
      </c>
      <c r="M183" s="2">
        <f>[1]ROE!M183-[1]ROE!$E183</f>
        <v>-5.7123173080845646</v>
      </c>
      <c r="N183" s="2">
        <f>[1]ROE!N183-[1]ROE!$E183</f>
        <v>-9.9064790640399991</v>
      </c>
      <c r="O183" s="2">
        <f>[1]ROE!O183-[1]ROE!$E183</f>
        <v>-13.720857762898234</v>
      </c>
      <c r="P183" s="2">
        <f>[1]ROE!P183-[1]ROE!$E183</f>
        <v>-17.987266662673591</v>
      </c>
      <c r="Q183" s="2">
        <f>[1]ROE!Q183-[1]ROE!$E183</f>
        <v>-20.377463205036946</v>
      </c>
      <c r="R183" s="2">
        <f>[1]ROE!R183-[1]ROE!$E183</f>
        <v>-21.087409007769139</v>
      </c>
      <c r="S183" s="2">
        <f>[1]ROE!S183-[1]ROE!$E183</f>
        <v>-23.234739206289206</v>
      </c>
      <c r="T183" s="2">
        <f>[1]ROE!T183-[1]ROE!$E183</f>
        <v>-24.789093837048867</v>
      </c>
      <c r="U183" s="2">
        <f>[1]ROE!U183-[1]ROE!$E183</f>
        <v>-26.04616797533393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-6.685019710413755</v>
      </c>
      <c r="G184" s="2">
        <f>[1]ROE!G184-[1]ROE!$E184</f>
        <v>-6.685019710413755</v>
      </c>
      <c r="H184" s="2">
        <f>[1]ROE!H184-[1]ROE!$E184</f>
        <v>-6.685019710413755</v>
      </c>
      <c r="I184" s="2">
        <f>[1]ROE!I184-[1]ROE!$E184</f>
        <v>-6.9207604974248085</v>
      </c>
      <c r="J184" s="2">
        <f>[1]ROE!J184-[1]ROE!$E184</f>
        <v>-15.367881133955919</v>
      </c>
      <c r="K184" s="2">
        <f>[1]ROE!K184-[1]ROE!$E184</f>
        <v>-20.742959897561718</v>
      </c>
      <c r="L184" s="2">
        <f>[1]ROE!L184-[1]ROE!$E184</f>
        <v>-23.961269715958082</v>
      </c>
      <c r="M184" s="2">
        <f>[1]ROE!M184-[1]ROE!$E184</f>
        <v>-23.961269715958082</v>
      </c>
      <c r="N184" s="2">
        <f>[1]ROE!N184-[1]ROE!$E184</f>
        <v>-25.997703921785671</v>
      </c>
      <c r="O184" s="2">
        <f>[1]ROE!O184-[1]ROE!$E184</f>
        <v>-28.268157070400719</v>
      </c>
      <c r="P184" s="2">
        <f>[1]ROE!P184-[1]ROE!$E184</f>
        <v>-30.487722822202059</v>
      </c>
      <c r="Q184" s="2">
        <f>[1]ROE!Q184-[1]ROE!$E184</f>
        <v>-32.715557583975382</v>
      </c>
      <c r="R184" s="2">
        <f>[1]ROE!R184-[1]ROE!$E184</f>
        <v>-34.353379067669039</v>
      </c>
      <c r="S184" s="2">
        <f>[1]ROE!S184-[1]ROE!$E184</f>
        <v>-34.666919493943752</v>
      </c>
      <c r="T184" s="2">
        <f>[1]ROE!T184-[1]ROE!$E184</f>
        <v>-35.193990270063068</v>
      </c>
      <c r="U184" s="2">
        <f>[1]ROE!U184-[1]ROE!$E184</f>
        <v>-35.543059945424062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-6.2274092045132932</v>
      </c>
      <c r="H185" s="2">
        <f>[1]ROE!H185-[1]ROE!$E185</f>
        <v>-12.4110540997181</v>
      </c>
      <c r="I185" s="2">
        <f>[1]ROE!I185-[1]ROE!$E185</f>
        <v>-24.343072992582293</v>
      </c>
      <c r="J185" s="2">
        <f>[1]ROE!J185-[1]ROE!$E185</f>
        <v>-24.343072992582293</v>
      </c>
      <c r="K185" s="2">
        <f>[1]ROE!K185-[1]ROE!$E185</f>
        <v>-26.675570047685071</v>
      </c>
      <c r="L185" s="2">
        <f>[1]ROE!L185-[1]ROE!$E185</f>
        <v>-32.470922899693988</v>
      </c>
      <c r="M185" s="2">
        <f>[1]ROE!M185-[1]ROE!$E185</f>
        <v>-35.431897101085099</v>
      </c>
      <c r="N185" s="2">
        <f>[1]ROE!N185-[1]ROE!$E185</f>
        <v>-39.587020287876257</v>
      </c>
      <c r="O185" s="2">
        <f>[1]ROE!O185-[1]ROE!$E185</f>
        <v>-42.259461678801671</v>
      </c>
      <c r="P185" s="2">
        <f>[1]ROE!P185-[1]ROE!$E185</f>
        <v>-43.720646552307969</v>
      </c>
      <c r="Q185" s="2">
        <f>[1]ROE!Q185-[1]ROE!$E185</f>
        <v>-44.647068060271756</v>
      </c>
      <c r="R185" s="2">
        <f>[1]ROE!R185-[1]ROE!$E185</f>
        <v>-45.219148523881202</v>
      </c>
      <c r="S185" s="2">
        <f>[1]ROE!S185-[1]ROE!$E185</f>
        <v>-45.590233452886487</v>
      </c>
      <c r="T185" s="2">
        <f>[1]ROE!T185-[1]ROE!$E185</f>
        <v>-45.8020550937255</v>
      </c>
      <c r="U185" s="2">
        <f>[1]ROE!U185-[1]ROE!$E185</f>
        <v>-45.926167989299444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-20.067485194307963</v>
      </c>
      <c r="H186" s="2">
        <f>[1]ROE!H186-[1]ROE!$E186</f>
        <v>-24.044882102635725</v>
      </c>
      <c r="I186" s="2">
        <f>[1]ROE!I186-[1]ROE!$E186</f>
        <v>-24.812116337020512</v>
      </c>
      <c r="J186" s="2">
        <f>[1]ROE!J186-[1]ROE!$E186</f>
        <v>-24.812116337020512</v>
      </c>
      <c r="K186" s="2">
        <f>[1]ROE!K186-[1]ROE!$E186</f>
        <v>-24.812116337020512</v>
      </c>
      <c r="L186" s="2">
        <f>[1]ROE!L186-[1]ROE!$E186</f>
        <v>-24.812116337020512</v>
      </c>
      <c r="M186" s="2">
        <f>[1]ROE!M186-[1]ROE!$E186</f>
        <v>-24.812116337020512</v>
      </c>
      <c r="N186" s="2">
        <f>[1]ROE!N186-[1]ROE!$E186</f>
        <v>-25.056108270668972</v>
      </c>
      <c r="O186" s="2">
        <f>[1]ROE!O186-[1]ROE!$E186</f>
        <v>-26.343424775824701</v>
      </c>
      <c r="P186" s="2">
        <f>[1]ROE!P186-[1]ROE!$E186</f>
        <v>-26.871895114933793</v>
      </c>
      <c r="Q186" s="2">
        <f>[1]ROE!Q186-[1]ROE!$E186</f>
        <v>-27.433682054014483</v>
      </c>
      <c r="R186" s="2">
        <f>[1]ROE!R186-[1]ROE!$E186</f>
        <v>-27.513155376089969</v>
      </c>
      <c r="S186" s="2">
        <f>[1]ROE!S186-[1]ROE!$E186</f>
        <v>-27.513155376089969</v>
      </c>
      <c r="T186" s="2">
        <f>[1]ROE!T186-[1]ROE!$E186</f>
        <v>-27.513155376089969</v>
      </c>
      <c r="U186" s="2">
        <f>[1]ROE!U186-[1]ROE!$E186</f>
        <v>-27.513155376089969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-1.6736031973010626</v>
      </c>
      <c r="G187" s="2">
        <f>[1]ROE!G187-[1]ROE!$E187</f>
        <v>-1.6736031973010626</v>
      </c>
      <c r="H187" s="2">
        <f>[1]ROE!H187-[1]ROE!$E187</f>
        <v>-1.6736031973010626</v>
      </c>
      <c r="I187" s="2">
        <f>[1]ROE!I187-[1]ROE!$E187</f>
        <v>-17.294374540930448</v>
      </c>
      <c r="J187" s="2">
        <f>[1]ROE!J187-[1]ROE!$E187</f>
        <v>-19.392438084902793</v>
      </c>
      <c r="K187" s="2">
        <f>[1]ROE!K187-[1]ROE!$E187</f>
        <v>-19.392438084902793</v>
      </c>
      <c r="L187" s="2">
        <f>[1]ROE!L187-[1]ROE!$E187</f>
        <v>-19.392438084902793</v>
      </c>
      <c r="M187" s="2">
        <f>[1]ROE!M187-[1]ROE!$E187</f>
        <v>-19.392438084902793</v>
      </c>
      <c r="N187" s="2">
        <f>[1]ROE!N187-[1]ROE!$E187</f>
        <v>-19.392438084902793</v>
      </c>
      <c r="O187" s="2">
        <f>[1]ROE!O187-[1]ROE!$E187</f>
        <v>-19.392438084902793</v>
      </c>
      <c r="P187" s="2">
        <f>[1]ROE!P187-[1]ROE!$E187</f>
        <v>-19.392438084902793</v>
      </c>
      <c r="Q187" s="2">
        <f>[1]ROE!Q187-[1]ROE!$E187</f>
        <v>-19.392438084902793</v>
      </c>
      <c r="R187" s="2">
        <f>[1]ROE!R187-[1]ROE!$E187</f>
        <v>-19.392438084902793</v>
      </c>
      <c r="S187" s="2">
        <f>[1]ROE!S187-[1]ROE!$E187</f>
        <v>-21.904233582158852</v>
      </c>
      <c r="T187" s="2">
        <f>[1]ROE!T187-[1]ROE!$E187</f>
        <v>-23.477773760503979</v>
      </c>
      <c r="U187" s="2">
        <f>[1]ROE!U187-[1]ROE!$E187</f>
        <v>-24.516753987548014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-8.1894197105932136</v>
      </c>
      <c r="H188" s="2">
        <f>[1]ROE!H188-[1]ROE!$E188</f>
        <v>-17.942695727012733</v>
      </c>
      <c r="I188" s="2">
        <f>[1]ROE!I188-[1]ROE!$E188</f>
        <v>-22.348653132193789</v>
      </c>
      <c r="J188" s="2">
        <f>[1]ROE!J188-[1]ROE!$E188</f>
        <v>-22.348653132193789</v>
      </c>
      <c r="K188" s="2">
        <f>[1]ROE!K188-[1]ROE!$E188</f>
        <v>-22.348653132193789</v>
      </c>
      <c r="L188" s="2">
        <f>[1]ROE!L188-[1]ROE!$E188</f>
        <v>-22.348653132193789</v>
      </c>
      <c r="M188" s="2">
        <f>[1]ROE!M188-[1]ROE!$E188</f>
        <v>-23.261574416947084</v>
      </c>
      <c r="N188" s="2">
        <f>[1]ROE!N188-[1]ROE!$E188</f>
        <v>-24.52058229419562</v>
      </c>
      <c r="O188" s="2">
        <f>[1]ROE!O188-[1]ROE!$E188</f>
        <v>-24.52058229419562</v>
      </c>
      <c r="P188" s="2">
        <f>[1]ROE!P188-[1]ROE!$E188</f>
        <v>-25.099545753020195</v>
      </c>
      <c r="Q188" s="2">
        <f>[1]ROE!Q188-[1]ROE!$E188</f>
        <v>-26.436656281834999</v>
      </c>
      <c r="R188" s="2">
        <f>[1]ROE!R188-[1]ROE!$E188</f>
        <v>-27.219745344431672</v>
      </c>
      <c r="S188" s="2">
        <f>[1]ROE!S188-[1]ROE!$E188</f>
        <v>-27.844888275459795</v>
      </c>
      <c r="T188" s="2">
        <f>[1]ROE!T188-[1]ROE!$E188</f>
        <v>-28.262362743644104</v>
      </c>
      <c r="U188" s="2">
        <f>[1]ROE!U188-[1]ROE!$E188</f>
        <v>-28.458706070679725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-18.534680582608573</v>
      </c>
      <c r="H189" s="2">
        <f>[1]ROE!H189-[1]ROE!$E189</f>
        <v>-18.534680582608573</v>
      </c>
      <c r="I189" s="2">
        <f>[1]ROE!I189-[1]ROE!$E189</f>
        <v>-18.534680582608573</v>
      </c>
      <c r="J189" s="2">
        <f>[1]ROE!J189-[1]ROE!$E189</f>
        <v>-19.213555327585567</v>
      </c>
      <c r="K189" s="2">
        <f>[1]ROE!K189-[1]ROE!$E189</f>
        <v>-22.768061161052088</v>
      </c>
      <c r="L189" s="2">
        <f>[1]ROE!L189-[1]ROE!$E189</f>
        <v>-22.768061161052088</v>
      </c>
      <c r="M189" s="2">
        <f>[1]ROE!M189-[1]ROE!$E189</f>
        <v>-24.313317901190672</v>
      </c>
      <c r="N189" s="2">
        <f>[1]ROE!N189-[1]ROE!$E189</f>
        <v>-27.072443167333759</v>
      </c>
      <c r="O189" s="2">
        <f>[1]ROE!O189-[1]ROE!$E189</f>
        <v>-29.690801461807652</v>
      </c>
      <c r="P189" s="2">
        <f>[1]ROE!P189-[1]ROE!$E189</f>
        <v>-31.756772497350781</v>
      </c>
      <c r="Q189" s="2">
        <f>[1]ROE!Q189-[1]ROE!$E189</f>
        <v>-33.298774633245117</v>
      </c>
      <c r="R189" s="2">
        <f>[1]ROE!R189-[1]ROE!$E189</f>
        <v>-34.337482878370068</v>
      </c>
      <c r="S189" s="2">
        <f>[1]ROE!S189-[1]ROE!$E189</f>
        <v>-35.078971396474046</v>
      </c>
      <c r="T189" s="2">
        <f>[1]ROE!T189-[1]ROE!$E189</f>
        <v>-35.786087031918385</v>
      </c>
      <c r="U189" s="2">
        <f>[1]ROE!U189-[1]ROE!$E189</f>
        <v>-36.42457207572815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-7.8889449411870771</v>
      </c>
      <c r="H190" s="2">
        <f>[1]ROE!H190-[1]ROE!$E190</f>
        <v>-16.320014759286138</v>
      </c>
      <c r="I190" s="2">
        <f>[1]ROE!I190-[1]ROE!$E190</f>
        <v>-16.320014759286138</v>
      </c>
      <c r="J190" s="2">
        <f>[1]ROE!J190-[1]ROE!$E190</f>
        <v>-19.482478252397868</v>
      </c>
      <c r="K190" s="2">
        <f>[1]ROE!K190-[1]ROE!$E190</f>
        <v>-19.482478252397868</v>
      </c>
      <c r="L190" s="2">
        <f>[1]ROE!L190-[1]ROE!$E190</f>
        <v>-23.475362877796982</v>
      </c>
      <c r="M190" s="2">
        <f>[1]ROE!M190-[1]ROE!$E190</f>
        <v>-23.475362877796982</v>
      </c>
      <c r="N190" s="2">
        <f>[1]ROE!N190-[1]ROE!$E190</f>
        <v>-23.475362877796982</v>
      </c>
      <c r="O190" s="2">
        <f>[1]ROE!O190-[1]ROE!$E190</f>
        <v>-28.643176461351871</v>
      </c>
      <c r="P190" s="2">
        <f>[1]ROE!P190-[1]ROE!$E190</f>
        <v>-31.92273445174358</v>
      </c>
      <c r="Q190" s="2">
        <f>[1]ROE!Q190-[1]ROE!$E190</f>
        <v>-34.195880948197839</v>
      </c>
      <c r="R190" s="2">
        <f>[1]ROE!R190-[1]ROE!$E190</f>
        <v>-35.781502139933238</v>
      </c>
      <c r="S190" s="2">
        <f>[1]ROE!S190-[1]ROE!$E190</f>
        <v>-36.766558774735287</v>
      </c>
      <c r="T190" s="2">
        <f>[1]ROE!T190-[1]ROE!$E190</f>
        <v>-37.438282395715774</v>
      </c>
      <c r="U190" s="2">
        <f>[1]ROE!U190-[1]ROE!$E190</f>
        <v>-37.933653861300542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-22.390953487469289</v>
      </c>
      <c r="H191" s="2">
        <f>[1]ROE!H191-[1]ROE!$E191</f>
        <v>-25.906981057081921</v>
      </c>
      <c r="I191" s="2">
        <f>[1]ROE!I191-[1]ROE!$E191</f>
        <v>-25.906981057081921</v>
      </c>
      <c r="J191" s="2">
        <f>[1]ROE!J191-[1]ROE!$E191</f>
        <v>-25.906981057081921</v>
      </c>
      <c r="K191" s="2">
        <f>[1]ROE!K191-[1]ROE!$E191</f>
        <v>-25.906981057081921</v>
      </c>
      <c r="L191" s="2">
        <f>[1]ROE!L191-[1]ROE!$E191</f>
        <v>-25.906981057081921</v>
      </c>
      <c r="M191" s="2">
        <f>[1]ROE!M191-[1]ROE!$E191</f>
        <v>-25.906981057081921</v>
      </c>
      <c r="N191" s="2">
        <f>[1]ROE!N191-[1]ROE!$E191</f>
        <v>-25.906981057081921</v>
      </c>
      <c r="O191" s="2">
        <f>[1]ROE!O191-[1]ROE!$E191</f>
        <v>-25.906981057081921</v>
      </c>
      <c r="P191" s="2">
        <f>[1]ROE!P191-[1]ROE!$E191</f>
        <v>-25.906981057081921</v>
      </c>
      <c r="Q191" s="2">
        <f>[1]ROE!Q191-[1]ROE!$E191</f>
        <v>-25.906981057081921</v>
      </c>
      <c r="R191" s="2">
        <f>[1]ROE!R191-[1]ROE!$E191</f>
        <v>-25.906981057081921</v>
      </c>
      <c r="S191" s="2">
        <f>[1]ROE!S191-[1]ROE!$E191</f>
        <v>-25.906981057081921</v>
      </c>
      <c r="T191" s="2">
        <f>[1]ROE!T191-[1]ROE!$E191</f>
        <v>-25.906981057081921</v>
      </c>
      <c r="U191" s="2">
        <f>[1]ROE!U191-[1]ROE!$E191</f>
        <v>-26.443014524266559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-9.3515645589951504</v>
      </c>
      <c r="H192" s="2">
        <f>[1]ROE!H192-[1]ROE!$E192</f>
        <v>-9.3515645589951504</v>
      </c>
      <c r="I192" s="2">
        <f>[1]ROE!I192-[1]ROE!$E192</f>
        <v>-16.024727494808843</v>
      </c>
      <c r="J192" s="2">
        <f>[1]ROE!J192-[1]ROE!$E192</f>
        <v>-19.310458855949932</v>
      </c>
      <c r="K192" s="2">
        <f>[1]ROE!K192-[1]ROE!$E192</f>
        <v>-19.310458855949932</v>
      </c>
      <c r="L192" s="2">
        <f>[1]ROE!L192-[1]ROE!$E192</f>
        <v>-21.482618802574507</v>
      </c>
      <c r="M192" s="2">
        <f>[1]ROE!M192-[1]ROE!$E192</f>
        <v>-22.915133909909756</v>
      </c>
      <c r="N192" s="2">
        <f>[1]ROE!N192-[1]ROE!$E192</f>
        <v>-23.306672068654407</v>
      </c>
      <c r="O192" s="2">
        <f>[1]ROE!O192-[1]ROE!$E192</f>
        <v>-24.836384026325248</v>
      </c>
      <c r="P192" s="2">
        <f>[1]ROE!P192-[1]ROE!$E192</f>
        <v>-25.708935112588989</v>
      </c>
      <c r="Q192" s="2">
        <f>[1]ROE!Q192-[1]ROE!$E192</f>
        <v>-26.66358772018728</v>
      </c>
      <c r="R192" s="2">
        <f>[1]ROE!R192-[1]ROE!$E192</f>
        <v>-27.973518390900296</v>
      </c>
      <c r="S192" s="2">
        <f>[1]ROE!S192-[1]ROE!$E192</f>
        <v>-28.858213878658233</v>
      </c>
      <c r="T192" s="2">
        <f>[1]ROE!T192-[1]ROE!$E192</f>
        <v>-29.779063880404948</v>
      </c>
      <c r="U192" s="2">
        <f>[1]ROE!U192-[1]ROE!$E192</f>
        <v>-30.144831457567122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-3.535407582578685</v>
      </c>
      <c r="I193" s="2">
        <f>[1]ROE!I193-[1]ROE!$E193</f>
        <v>-3.535407582578685</v>
      </c>
      <c r="J193" s="2">
        <f>[1]ROE!J193-[1]ROE!$E193</f>
        <v>-14.772172009259592</v>
      </c>
      <c r="K193" s="2">
        <f>[1]ROE!K193-[1]ROE!$E193</f>
        <v>-15.708554582507531</v>
      </c>
      <c r="L193" s="2">
        <f>[1]ROE!L193-[1]ROE!$E193</f>
        <v>-16.952464858112677</v>
      </c>
      <c r="M193" s="2">
        <f>[1]ROE!M193-[1]ROE!$E193</f>
        <v>-20.458021129846969</v>
      </c>
      <c r="N193" s="2">
        <f>[1]ROE!N193-[1]ROE!$E193</f>
        <v>-23.527886847336433</v>
      </c>
      <c r="O193" s="2">
        <f>[1]ROE!O193-[1]ROE!$E193</f>
        <v>-26.771368888274068</v>
      </c>
      <c r="P193" s="2">
        <f>[1]ROE!P193-[1]ROE!$E193</f>
        <v>-28.78017051592316</v>
      </c>
      <c r="Q193" s="2">
        <f>[1]ROE!Q193-[1]ROE!$E193</f>
        <v>-31.995745732283993</v>
      </c>
      <c r="R193" s="2">
        <f>[1]ROE!R193-[1]ROE!$E193</f>
        <v>-34.100098149335835</v>
      </c>
      <c r="S193" s="2">
        <f>[1]ROE!S193-[1]ROE!$E193</f>
        <v>-35.368295145472302</v>
      </c>
      <c r="T193" s="2">
        <f>[1]ROE!T193-[1]ROE!$E193</f>
        <v>-36.161076817224213</v>
      </c>
      <c r="U193" s="2">
        <f>[1]ROE!U193-[1]ROE!$E193</f>
        <v>-36.73753733864541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-10.63945061076069</v>
      </c>
      <c r="H194" s="2">
        <f>[1]ROE!H194-[1]ROE!$E194</f>
        <v>-10.63945061076069</v>
      </c>
      <c r="I194" s="2">
        <f>[1]ROE!I194-[1]ROE!$E194</f>
        <v>-17.340034067339616</v>
      </c>
      <c r="J194" s="2">
        <f>[1]ROE!J194-[1]ROE!$E194</f>
        <v>-17.340034067339616</v>
      </c>
      <c r="K194" s="2">
        <f>[1]ROE!K194-[1]ROE!$E194</f>
        <v>-17.340034067339616</v>
      </c>
      <c r="L194" s="2">
        <f>[1]ROE!L194-[1]ROE!$E194</f>
        <v>-18.167645440583215</v>
      </c>
      <c r="M194" s="2">
        <f>[1]ROE!M194-[1]ROE!$E194</f>
        <v>-20.481236128504747</v>
      </c>
      <c r="N194" s="2">
        <f>[1]ROE!N194-[1]ROE!$E194</f>
        <v>-21.490023652777239</v>
      </c>
      <c r="O194" s="2">
        <f>[1]ROE!O194-[1]ROE!$E194</f>
        <v>-24.161947076157105</v>
      </c>
      <c r="P194" s="2">
        <f>[1]ROE!P194-[1]ROE!$E194</f>
        <v>-26.253754156633548</v>
      </c>
      <c r="Q194" s="2">
        <f>[1]ROE!Q194-[1]ROE!$E194</f>
        <v>-26.735893899642747</v>
      </c>
      <c r="R194" s="2">
        <f>[1]ROE!R194-[1]ROE!$E194</f>
        <v>-28.026212561235397</v>
      </c>
      <c r="S194" s="2">
        <f>[1]ROE!S194-[1]ROE!$E194</f>
        <v>-29.267685262455473</v>
      </c>
      <c r="T194" s="2">
        <f>[1]ROE!T194-[1]ROE!$E194</f>
        <v>-30.387103447586895</v>
      </c>
      <c r="U194" s="2">
        <f>[1]ROE!U194-[1]ROE!$E194</f>
        <v>-31.221471213646012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-12.897877696436566</v>
      </c>
      <c r="H195" s="2">
        <f>[1]ROE!H195-[1]ROE!$E195</f>
        <v>-24.894472640932378</v>
      </c>
      <c r="I195" s="2">
        <f>[1]ROE!I195-[1]ROE!$E195</f>
        <v>-24.894472640932378</v>
      </c>
      <c r="J195" s="2">
        <f>[1]ROE!J195-[1]ROE!$E195</f>
        <v>-24.894472640932378</v>
      </c>
      <c r="K195" s="2">
        <f>[1]ROE!K195-[1]ROE!$E195</f>
        <v>-24.894472640932378</v>
      </c>
      <c r="L195" s="2">
        <f>[1]ROE!L195-[1]ROE!$E195</f>
        <v>-24.894472640932378</v>
      </c>
      <c r="M195" s="2">
        <f>[1]ROE!M195-[1]ROE!$E195</f>
        <v>-24.894472640932378</v>
      </c>
      <c r="N195" s="2">
        <f>[1]ROE!N195-[1]ROE!$E195</f>
        <v>-24.894472640932378</v>
      </c>
      <c r="O195" s="2">
        <f>[1]ROE!O195-[1]ROE!$E195</f>
        <v>-24.894472640932378</v>
      </c>
      <c r="P195" s="2">
        <f>[1]ROE!P195-[1]ROE!$E195</f>
        <v>-24.894472640932378</v>
      </c>
      <c r="Q195" s="2">
        <f>[1]ROE!Q195-[1]ROE!$E195</f>
        <v>-26.383109168950909</v>
      </c>
      <c r="R195" s="2">
        <f>[1]ROE!R195-[1]ROE!$E195</f>
        <v>-27.640422755511338</v>
      </c>
      <c r="S195" s="2">
        <f>[1]ROE!S195-[1]ROE!$E195</f>
        <v>-27.640422755511338</v>
      </c>
      <c r="T195" s="2">
        <f>[1]ROE!T195-[1]ROE!$E195</f>
        <v>-27.640422755511338</v>
      </c>
      <c r="U195" s="2">
        <f>[1]ROE!U195-[1]ROE!$E195</f>
        <v>-27.640422755511338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-11.973693942463953</v>
      </c>
      <c r="H196" s="2">
        <f>[1]ROE!H196-[1]ROE!$E196</f>
        <v>-16.862899387356663</v>
      </c>
      <c r="I196" s="2">
        <f>[1]ROE!I196-[1]ROE!$E196</f>
        <v>-16.862899387356663</v>
      </c>
      <c r="J196" s="2">
        <f>[1]ROE!J196-[1]ROE!$E196</f>
        <v>-17.973037643037372</v>
      </c>
      <c r="K196" s="2">
        <f>[1]ROE!K196-[1]ROE!$E196</f>
        <v>-20.368886312049298</v>
      </c>
      <c r="L196" s="2">
        <f>[1]ROE!L196-[1]ROE!$E196</f>
        <v>-20.426291054202977</v>
      </c>
      <c r="M196" s="2">
        <f>[1]ROE!M196-[1]ROE!$E196</f>
        <v>-21.310706940308819</v>
      </c>
      <c r="N196" s="2">
        <f>[1]ROE!N196-[1]ROE!$E196</f>
        <v>-21.356133584433863</v>
      </c>
      <c r="O196" s="2">
        <f>[1]ROE!O196-[1]ROE!$E196</f>
        <v>-21.356133584433863</v>
      </c>
      <c r="P196" s="2">
        <f>[1]ROE!P196-[1]ROE!$E196</f>
        <v>-21.029713281893081</v>
      </c>
      <c r="Q196" s="2">
        <f>[1]ROE!Q196-[1]ROE!$E196</f>
        <v>-19.853291783078447</v>
      </c>
      <c r="R196" s="2">
        <f>[1]ROE!R196-[1]ROE!$E196</f>
        <v>-18.74074313610555</v>
      </c>
      <c r="S196" s="2">
        <f>[1]ROE!S196-[1]ROE!$E196</f>
        <v>-17.620858324752106</v>
      </c>
      <c r="T196" s="2">
        <f>[1]ROE!T196-[1]ROE!$E196</f>
        <v>-16.657500935001494</v>
      </c>
      <c r="U196" s="2">
        <f>[1]ROE!U196-[1]ROE!$E196</f>
        <v>-15.42032578324806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-11.206849370340322</v>
      </c>
      <c r="H197" s="2">
        <f>[1]ROE!H197-[1]ROE!$E197</f>
        <v>-15.19861143207838</v>
      </c>
      <c r="I197" s="2">
        <f>[1]ROE!I197-[1]ROE!$E197</f>
        <v>-15.19861143207838</v>
      </c>
      <c r="J197" s="2">
        <f>[1]ROE!J197-[1]ROE!$E197</f>
        <v>-15.349412079140833</v>
      </c>
      <c r="K197" s="2">
        <f>[1]ROE!K197-[1]ROE!$E197</f>
        <v>-15.726337820467393</v>
      </c>
      <c r="L197" s="2">
        <f>[1]ROE!L197-[1]ROE!$E197</f>
        <v>-15.726337820467393</v>
      </c>
      <c r="M197" s="2">
        <f>[1]ROE!M197-[1]ROE!$E197</f>
        <v>-15.726337820467393</v>
      </c>
      <c r="N197" s="2">
        <f>[1]ROE!N197-[1]ROE!$E197</f>
        <v>-14.693426256827891</v>
      </c>
      <c r="O197" s="2">
        <f>[1]ROE!O197-[1]ROE!$E197</f>
        <v>-14.264279619743093</v>
      </c>
      <c r="P197" s="2">
        <f>[1]ROE!P197-[1]ROE!$E197</f>
        <v>-12.118908350159501</v>
      </c>
      <c r="Q197" s="2">
        <f>[1]ROE!Q197-[1]ROE!$E197</f>
        <v>-9.8626091373330809</v>
      </c>
      <c r="R197" s="2">
        <f>[1]ROE!R197-[1]ROE!$E197</f>
        <v>-7.3826263211219896</v>
      </c>
      <c r="S197" s="2">
        <f>[1]ROE!S197-[1]ROE!$E197</f>
        <v>-5.0951904942201196</v>
      </c>
      <c r="T197" s="2">
        <f>[1]ROE!T197-[1]ROE!$E197</f>
        <v>-3.0882835580903816</v>
      </c>
      <c r="U197" s="2">
        <f>[1]ROE!U197-[1]ROE!$E197</f>
        <v>-2.3067406898337595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-21.879317686099412</v>
      </c>
      <c r="H198" s="2">
        <f>[1]ROE!H198-[1]ROE!$E198</f>
        <v>-25.706901453230884</v>
      </c>
      <c r="I198" s="2">
        <f>[1]ROE!I198-[1]ROE!$E198</f>
        <v>-27.073492873242074</v>
      </c>
      <c r="J198" s="2">
        <f>[1]ROE!J198-[1]ROE!$E198</f>
        <v>-27.073492873242074</v>
      </c>
      <c r="K198" s="2">
        <f>[1]ROE!K198-[1]ROE!$E198</f>
        <v>-27.250551916495468</v>
      </c>
      <c r="L198" s="2">
        <f>[1]ROE!L198-[1]ROE!$E198</f>
        <v>-27.250551916495468</v>
      </c>
      <c r="M198" s="2">
        <f>[1]ROE!M198-[1]ROE!$E198</f>
        <v>-27.250551916495468</v>
      </c>
      <c r="N198" s="2">
        <f>[1]ROE!N198-[1]ROE!$E198</f>
        <v>-27.746365377199538</v>
      </c>
      <c r="O198" s="2">
        <f>[1]ROE!O198-[1]ROE!$E198</f>
        <v>-28.437787838338224</v>
      </c>
      <c r="P198" s="2">
        <f>[1]ROE!P198-[1]ROE!$E198</f>
        <v>-28.437787838338224</v>
      </c>
      <c r="Q198" s="2">
        <f>[1]ROE!Q198-[1]ROE!$E198</f>
        <v>-28.568291774920283</v>
      </c>
      <c r="R198" s="2">
        <f>[1]ROE!R198-[1]ROE!$E198</f>
        <v>-28.995636172848734</v>
      </c>
      <c r="S198" s="2">
        <f>[1]ROE!S198-[1]ROE!$E198</f>
        <v>-29.270560650841219</v>
      </c>
      <c r="T198" s="2">
        <f>[1]ROE!T198-[1]ROE!$E198</f>
        <v>-28.989386093925702</v>
      </c>
      <c r="U198" s="2">
        <f>[1]ROE!U198-[1]ROE!$E198</f>
        <v>-28.419364970303718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-19.189248428069618</v>
      </c>
      <c r="H199" s="2">
        <f>[1]ROE!H199-[1]ROE!$E199</f>
        <v>-20.23685098288307</v>
      </c>
      <c r="I199" s="2">
        <f>[1]ROE!I199-[1]ROE!$E199</f>
        <v>-22.619354932824578</v>
      </c>
      <c r="J199" s="2">
        <f>[1]ROE!J199-[1]ROE!$E199</f>
        <v>-22.619354932824578</v>
      </c>
      <c r="K199" s="2">
        <f>[1]ROE!K199-[1]ROE!$E199</f>
        <v>-23.881555355688036</v>
      </c>
      <c r="L199" s="2">
        <f>[1]ROE!L199-[1]ROE!$E199</f>
        <v>-23.881555355688036</v>
      </c>
      <c r="M199" s="2">
        <f>[1]ROE!M199-[1]ROE!$E199</f>
        <v>-23.881555355688036</v>
      </c>
      <c r="N199" s="2">
        <f>[1]ROE!N199-[1]ROE!$E199</f>
        <v>-23.881555355688036</v>
      </c>
      <c r="O199" s="2">
        <f>[1]ROE!O199-[1]ROE!$E199</f>
        <v>-23.881555355688036</v>
      </c>
      <c r="P199" s="2">
        <f>[1]ROE!P199-[1]ROE!$E199</f>
        <v>-23.881555355688036</v>
      </c>
      <c r="Q199" s="2">
        <f>[1]ROE!Q199-[1]ROE!$E199</f>
        <v>-23.997431989342985</v>
      </c>
      <c r="R199" s="2">
        <f>[1]ROE!R199-[1]ROE!$E199</f>
        <v>-25.52941474974341</v>
      </c>
      <c r="S199" s="2">
        <f>[1]ROE!S199-[1]ROE!$E199</f>
        <v>-26.849409510023449</v>
      </c>
      <c r="T199" s="2">
        <f>[1]ROE!T199-[1]ROE!$E199</f>
        <v>-27.316673564130156</v>
      </c>
      <c r="U199" s="2">
        <f>[1]ROE!U199-[1]ROE!$E199</f>
        <v>-27.316673564130156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-14.589034848689593</v>
      </c>
      <c r="I200" s="2">
        <f>[1]ROE!I200-[1]ROE!$E200</f>
        <v>-14.589034848689593</v>
      </c>
      <c r="J200" s="2">
        <f>[1]ROE!J200-[1]ROE!$E200</f>
        <v>-19.646574692445796</v>
      </c>
      <c r="K200" s="2">
        <f>[1]ROE!K200-[1]ROE!$E200</f>
        <v>-20.868820002987249</v>
      </c>
      <c r="L200" s="2">
        <f>[1]ROE!L200-[1]ROE!$E200</f>
        <v>-21.372255631746214</v>
      </c>
      <c r="M200" s="2">
        <f>[1]ROE!M200-[1]ROE!$E200</f>
        <v>-22.155053699696268</v>
      </c>
      <c r="N200" s="2">
        <f>[1]ROE!N200-[1]ROE!$E200</f>
        <v>-22.250509370827132</v>
      </c>
      <c r="O200" s="2">
        <f>[1]ROE!O200-[1]ROE!$E200</f>
        <v>-22.250509370827132</v>
      </c>
      <c r="P200" s="2">
        <f>[1]ROE!P200-[1]ROE!$E200</f>
        <v>-22.321556119928985</v>
      </c>
      <c r="Q200" s="2">
        <f>[1]ROE!Q200-[1]ROE!$E200</f>
        <v>-21.885675156007736</v>
      </c>
      <c r="R200" s="2">
        <f>[1]ROE!R200-[1]ROE!$E200</f>
        <v>-21.760321027041741</v>
      </c>
      <c r="S200" s="2">
        <f>[1]ROE!S200-[1]ROE!$E200</f>
        <v>-21.535531668659161</v>
      </c>
      <c r="T200" s="2">
        <f>[1]ROE!T200-[1]ROE!$E200</f>
        <v>-21.230158369626579</v>
      </c>
      <c r="U200" s="2">
        <f>[1]ROE!U200-[1]ROE!$E200</f>
        <v>-20.9201063936151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-1.9694525842338919</v>
      </c>
      <c r="H201" s="2">
        <f>[1]ROE!H201-[1]ROE!$E201</f>
        <v>-18.848346816020609</v>
      </c>
      <c r="I201" s="2">
        <f>[1]ROE!I201-[1]ROE!$E201</f>
        <v>-18.907123123780622</v>
      </c>
      <c r="J201" s="2">
        <f>[1]ROE!J201-[1]ROE!$E201</f>
        <v>-18.907123123780622</v>
      </c>
      <c r="K201" s="2">
        <f>[1]ROE!K201-[1]ROE!$E201</f>
        <v>-18.907123123780622</v>
      </c>
      <c r="L201" s="2">
        <f>[1]ROE!L201-[1]ROE!$E201</f>
        <v>-18.907123123780622</v>
      </c>
      <c r="M201" s="2">
        <f>[1]ROE!M201-[1]ROE!$E201</f>
        <v>-18.907123123780622</v>
      </c>
      <c r="N201" s="2">
        <f>[1]ROE!N201-[1]ROE!$E201</f>
        <v>-18.907123123780622</v>
      </c>
      <c r="O201" s="2">
        <f>[1]ROE!O201-[1]ROE!$E201</f>
        <v>-21.154655109867335</v>
      </c>
      <c r="P201" s="2">
        <f>[1]ROE!P201-[1]ROE!$E201</f>
        <v>-21.154655109867335</v>
      </c>
      <c r="Q201" s="2">
        <f>[1]ROE!Q201-[1]ROE!$E201</f>
        <v>-22.333071929844792</v>
      </c>
      <c r="R201" s="2">
        <f>[1]ROE!R201-[1]ROE!$E201</f>
        <v>-23.758270341857596</v>
      </c>
      <c r="S201" s="2">
        <f>[1]ROE!S201-[1]ROE!$E201</f>
        <v>-24.708246460906935</v>
      </c>
      <c r="T201" s="2">
        <f>[1]ROE!T201-[1]ROE!$E201</f>
        <v>-25.306118441491691</v>
      </c>
      <c r="U201" s="2">
        <f>[1]ROE!U201-[1]ROE!$E201</f>
        <v>-25.477370781519824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-11.868170584129629</v>
      </c>
      <c r="H202" s="2">
        <f>[1]ROE!H202-[1]ROE!$E202</f>
        <v>-14.801658639205058</v>
      </c>
      <c r="I202" s="2">
        <f>[1]ROE!I202-[1]ROE!$E202</f>
        <v>-14.801658639205058</v>
      </c>
      <c r="J202" s="2">
        <f>[1]ROE!J202-[1]ROE!$E202</f>
        <v>-19.780920819881743</v>
      </c>
      <c r="K202" s="2">
        <f>[1]ROE!K202-[1]ROE!$E202</f>
        <v>-20.293580055628652</v>
      </c>
      <c r="L202" s="2">
        <f>[1]ROE!L202-[1]ROE!$E202</f>
        <v>-21.091480140576152</v>
      </c>
      <c r="M202" s="2">
        <f>[1]ROE!M202-[1]ROE!$E202</f>
        <v>-21.98924556802443</v>
      </c>
      <c r="N202" s="2">
        <f>[1]ROE!N202-[1]ROE!$E202</f>
        <v>-23.320581162145174</v>
      </c>
      <c r="O202" s="2">
        <f>[1]ROE!O202-[1]ROE!$E202</f>
        <v>-23.454986078782483</v>
      </c>
      <c r="P202" s="2">
        <f>[1]ROE!P202-[1]ROE!$E202</f>
        <v>-23.653962245375368</v>
      </c>
      <c r="Q202" s="2">
        <f>[1]ROE!Q202-[1]ROE!$E202</f>
        <v>-24.182274537609928</v>
      </c>
      <c r="R202" s="2">
        <f>[1]ROE!R202-[1]ROE!$E202</f>
        <v>-24.232350811503437</v>
      </c>
      <c r="S202" s="2">
        <f>[1]ROE!S202-[1]ROE!$E202</f>
        <v>-24.232350811503437</v>
      </c>
      <c r="T202" s="2">
        <f>[1]ROE!T202-[1]ROE!$E202</f>
        <v>-24.232350811503437</v>
      </c>
      <c r="U202" s="2">
        <f>[1]ROE!U202-[1]ROE!$E202</f>
        <v>-24.232350811503437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-6.7931346713413632</v>
      </c>
      <c r="H203" s="2">
        <f>[1]ROE!H203-[1]ROE!$E203</f>
        <v>-6.7931346713413632</v>
      </c>
      <c r="I203" s="2">
        <f>[1]ROE!I203-[1]ROE!$E203</f>
        <v>-14.612126447541286</v>
      </c>
      <c r="J203" s="2">
        <f>[1]ROE!J203-[1]ROE!$E203</f>
        <v>-17.011289517157337</v>
      </c>
      <c r="K203" s="2">
        <f>[1]ROE!K203-[1]ROE!$E203</f>
        <v>-18.328829712387986</v>
      </c>
      <c r="L203" s="2">
        <f>[1]ROE!L203-[1]ROE!$E203</f>
        <v>-19.611993204684353</v>
      </c>
      <c r="M203" s="2">
        <f>[1]ROE!M203-[1]ROE!$E203</f>
        <v>-19.781272970375809</v>
      </c>
      <c r="N203" s="2">
        <f>[1]ROE!N203-[1]ROE!$E203</f>
        <v>-19.781272970375809</v>
      </c>
      <c r="O203" s="2">
        <f>[1]ROE!O203-[1]ROE!$E203</f>
        <v>-19.758250525124467</v>
      </c>
      <c r="P203" s="2">
        <f>[1]ROE!P203-[1]ROE!$E203</f>
        <v>-19.093640094363735</v>
      </c>
      <c r="Q203" s="2">
        <f>[1]ROE!Q203-[1]ROE!$E203</f>
        <v>-18.424521763459325</v>
      </c>
      <c r="R203" s="2">
        <f>[1]ROE!R203-[1]ROE!$E203</f>
        <v>-17.411574275805464</v>
      </c>
      <c r="S203" s="2">
        <f>[1]ROE!S203-[1]ROE!$E203</f>
        <v>-16.922666576064174</v>
      </c>
      <c r="T203" s="2">
        <f>[1]ROE!T203-[1]ROE!$E203</f>
        <v>-16.292320511556454</v>
      </c>
      <c r="U203" s="2">
        <f>[1]ROE!U203-[1]ROE!$E203</f>
        <v>-15.655570160843382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-15.675076847901565</v>
      </c>
      <c r="H204" s="2">
        <f>[1]ROE!H204-[1]ROE!$E204</f>
        <v>-15.675076847901565</v>
      </c>
      <c r="I204" s="2">
        <f>[1]ROE!I204-[1]ROE!$E204</f>
        <v>-15.675076847901565</v>
      </c>
      <c r="J204" s="2">
        <f>[1]ROE!J204-[1]ROE!$E204</f>
        <v>-19.251519715741892</v>
      </c>
      <c r="K204" s="2">
        <f>[1]ROE!K204-[1]ROE!$E204</f>
        <v>-19.304263588745826</v>
      </c>
      <c r="L204" s="2">
        <f>[1]ROE!L204-[1]ROE!$E204</f>
        <v>-21.254409274081382</v>
      </c>
      <c r="M204" s="2">
        <f>[1]ROE!M204-[1]ROE!$E204</f>
        <v>-25.019243087514539</v>
      </c>
      <c r="N204" s="2">
        <f>[1]ROE!N204-[1]ROE!$E204</f>
        <v>-28.228076846169941</v>
      </c>
      <c r="O204" s="2">
        <f>[1]ROE!O204-[1]ROE!$E204</f>
        <v>-29.580016653787865</v>
      </c>
      <c r="P204" s="2">
        <f>[1]ROE!P204-[1]ROE!$E204</f>
        <v>-31.335515309569359</v>
      </c>
      <c r="Q204" s="2">
        <f>[1]ROE!Q204-[1]ROE!$E204</f>
        <v>-32.513746852456265</v>
      </c>
      <c r="R204" s="2">
        <f>[1]ROE!R204-[1]ROE!$E204</f>
        <v>-33.26828900524319</v>
      </c>
      <c r="S204" s="2">
        <f>[1]ROE!S204-[1]ROE!$E204</f>
        <v>-33.825807439710189</v>
      </c>
      <c r="T204" s="2">
        <f>[1]ROE!T204-[1]ROE!$E204</f>
        <v>-34.196872514249279</v>
      </c>
      <c r="U204" s="2">
        <f>[1]ROE!U204-[1]ROE!$E204</f>
        <v>-34.46817122433869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-6.1651436223163358</v>
      </c>
      <c r="H205" s="2">
        <f>[1]ROE!H205-[1]ROE!$E205</f>
        <v>-11.144309327164279</v>
      </c>
      <c r="I205" s="2">
        <f>[1]ROE!I205-[1]ROE!$E205</f>
        <v>-19.061520181508016</v>
      </c>
      <c r="J205" s="2">
        <f>[1]ROE!J205-[1]ROE!$E205</f>
        <v>-19.711779603726228</v>
      </c>
      <c r="K205" s="2">
        <f>[1]ROE!K205-[1]ROE!$E205</f>
        <v>-22.682232846117444</v>
      </c>
      <c r="L205" s="2">
        <f>[1]ROE!L205-[1]ROE!$E205</f>
        <v>-22.682232846117444</v>
      </c>
      <c r="M205" s="2">
        <f>[1]ROE!M205-[1]ROE!$E205</f>
        <v>-23.12959044259317</v>
      </c>
      <c r="N205" s="2">
        <f>[1]ROE!N205-[1]ROE!$E205</f>
        <v>-27.054371933652845</v>
      </c>
      <c r="O205" s="2">
        <f>[1]ROE!O205-[1]ROE!$E205</f>
        <v>-27.054371933652845</v>
      </c>
      <c r="P205" s="2">
        <f>[1]ROE!P205-[1]ROE!$E205</f>
        <v>-27.054371933652845</v>
      </c>
      <c r="Q205" s="2">
        <f>[1]ROE!Q205-[1]ROE!$E205</f>
        <v>-27.054371933652845</v>
      </c>
      <c r="R205" s="2">
        <f>[1]ROE!R205-[1]ROE!$E205</f>
        <v>-29.244280233921302</v>
      </c>
      <c r="S205" s="2">
        <f>[1]ROE!S205-[1]ROE!$E205</f>
        <v>-29.244280233921302</v>
      </c>
      <c r="T205" s="2">
        <f>[1]ROE!T205-[1]ROE!$E205</f>
        <v>-29.244280233921302</v>
      </c>
      <c r="U205" s="2">
        <f>[1]ROE!U205-[1]ROE!$E205</f>
        <v>-29.244280233921302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-13.470525418261616</v>
      </c>
      <c r="H206" s="2">
        <f>[1]ROE!H206-[1]ROE!$E206</f>
        <v>-17.345197808610919</v>
      </c>
      <c r="I206" s="2">
        <f>[1]ROE!I206-[1]ROE!$E206</f>
        <v>-17.345197808610919</v>
      </c>
      <c r="J206" s="2">
        <f>[1]ROE!J206-[1]ROE!$E206</f>
        <v>-17.915780330397595</v>
      </c>
      <c r="K206" s="2">
        <f>[1]ROE!K206-[1]ROE!$E206</f>
        <v>-18.626732763373937</v>
      </c>
      <c r="L206" s="2">
        <f>[1]ROE!L206-[1]ROE!$E206</f>
        <v>-19.460900837354259</v>
      </c>
      <c r="M206" s="2">
        <f>[1]ROE!M206-[1]ROE!$E206</f>
        <v>-19.618875033464548</v>
      </c>
      <c r="N206" s="2">
        <f>[1]ROE!N206-[1]ROE!$E206</f>
        <v>-20.401467916019499</v>
      </c>
      <c r="O206" s="2">
        <f>[1]ROE!O206-[1]ROE!$E206</f>
        <v>-20.571424099140529</v>
      </c>
      <c r="P206" s="2">
        <f>[1]ROE!P206-[1]ROE!$E206</f>
        <v>-20.571424099140529</v>
      </c>
      <c r="Q206" s="2">
        <f>[1]ROE!Q206-[1]ROE!$E206</f>
        <v>-20.571424099140529</v>
      </c>
      <c r="R206" s="2">
        <f>[1]ROE!R206-[1]ROE!$E206</f>
        <v>-20.571424099140529</v>
      </c>
      <c r="S206" s="2">
        <f>[1]ROE!S206-[1]ROE!$E206</f>
        <v>-20.571424099140529</v>
      </c>
      <c r="T206" s="2">
        <f>[1]ROE!T206-[1]ROE!$E206</f>
        <v>-21.175426790745249</v>
      </c>
      <c r="U206" s="2">
        <f>[1]ROE!U206-[1]ROE!$E206</f>
        <v>-21.109579250806519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-6.5152757080612957</v>
      </c>
      <c r="H207" s="2">
        <f>[1]ROE!H207-[1]ROE!$E207</f>
        <v>-6.5152757080612957</v>
      </c>
      <c r="I207" s="2">
        <f>[1]ROE!I207-[1]ROE!$E207</f>
        <v>-11.684696931337271</v>
      </c>
      <c r="J207" s="2">
        <f>[1]ROE!J207-[1]ROE!$E207</f>
        <v>-15.53636114155654</v>
      </c>
      <c r="K207" s="2">
        <f>[1]ROE!K207-[1]ROE!$E207</f>
        <v>-16.873753898075421</v>
      </c>
      <c r="L207" s="2">
        <f>[1]ROE!L207-[1]ROE!$E207</f>
        <v>-18.093697299215378</v>
      </c>
      <c r="M207" s="2">
        <f>[1]ROE!M207-[1]ROE!$E207</f>
        <v>-18.107494156298742</v>
      </c>
      <c r="N207" s="2">
        <f>[1]ROE!N207-[1]ROE!$E207</f>
        <v>-18.728379583171019</v>
      </c>
      <c r="O207" s="2">
        <f>[1]ROE!O207-[1]ROE!$E207</f>
        <v>-19.960236366834593</v>
      </c>
      <c r="P207" s="2">
        <f>[1]ROE!P207-[1]ROE!$E207</f>
        <v>-20.876243874891529</v>
      </c>
      <c r="Q207" s="2">
        <f>[1]ROE!Q207-[1]ROE!$E207</f>
        <v>-21.149141703321817</v>
      </c>
      <c r="R207" s="2">
        <f>[1]ROE!R207-[1]ROE!$E207</f>
        <v>-20.910510277548681</v>
      </c>
      <c r="S207" s="2">
        <f>[1]ROE!S207-[1]ROE!$E207</f>
        <v>-20.422172273057569</v>
      </c>
      <c r="T207" s="2">
        <f>[1]ROE!T207-[1]ROE!$E207</f>
        <v>-20.007648192422891</v>
      </c>
      <c r="U207" s="2">
        <f>[1]ROE!U207-[1]ROE!$E207</f>
        <v>-19.217300283125454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-20.850315152552497</v>
      </c>
      <c r="I208" s="2">
        <f>[1]ROE!I208-[1]ROE!$E208</f>
        <v>-20.850315152552497</v>
      </c>
      <c r="J208" s="2">
        <f>[1]ROE!J208-[1]ROE!$E208</f>
        <v>-20.850315152552497</v>
      </c>
      <c r="K208" s="2">
        <f>[1]ROE!K208-[1]ROE!$E208</f>
        <v>-20.850315152552497</v>
      </c>
      <c r="L208" s="2">
        <f>[1]ROE!L208-[1]ROE!$E208</f>
        <v>-20.850315152552497</v>
      </c>
      <c r="M208" s="2">
        <f>[1]ROE!M208-[1]ROE!$E208</f>
        <v>-20.850315152552497</v>
      </c>
      <c r="N208" s="2">
        <f>[1]ROE!N208-[1]ROE!$E208</f>
        <v>-20.850315152552497</v>
      </c>
      <c r="O208" s="2">
        <f>[1]ROE!O208-[1]ROE!$E208</f>
        <v>-20.850315152552497</v>
      </c>
      <c r="P208" s="2">
        <f>[1]ROE!P208-[1]ROE!$E208</f>
        <v>-20.850315152552497</v>
      </c>
      <c r="Q208" s="2">
        <f>[1]ROE!Q208-[1]ROE!$E208</f>
        <v>-20.850315152552497</v>
      </c>
      <c r="R208" s="2">
        <f>[1]ROE!R208-[1]ROE!$E208</f>
        <v>-20.850315152552497</v>
      </c>
      <c r="S208" s="2">
        <f>[1]ROE!S208-[1]ROE!$E208</f>
        <v>-20.850315152552497</v>
      </c>
      <c r="T208" s="2">
        <f>[1]ROE!T208-[1]ROE!$E208</f>
        <v>-22.395044696703039</v>
      </c>
      <c r="U208" s="2">
        <f>[1]ROE!U208-[1]ROE!$E208</f>
        <v>-23.447968598638496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-0.21541574478330006</v>
      </c>
      <c r="H209" s="2">
        <f>[1]ROE!H209-[1]ROE!$E209</f>
        <v>-11.97026637563188</v>
      </c>
      <c r="I209" s="2">
        <f>[1]ROE!I209-[1]ROE!$E209</f>
        <v>-11.97026637563188</v>
      </c>
      <c r="J209" s="2">
        <f>[1]ROE!J209-[1]ROE!$E209</f>
        <v>-14.191669564791354</v>
      </c>
      <c r="K209" s="2">
        <f>[1]ROE!K209-[1]ROE!$E209</f>
        <v>-15.076832412883363</v>
      </c>
      <c r="L209" s="2">
        <f>[1]ROE!L209-[1]ROE!$E209</f>
        <v>-15.076832412883363</v>
      </c>
      <c r="M209" s="2">
        <f>[1]ROE!M209-[1]ROE!$E209</f>
        <v>-18.824625065504733</v>
      </c>
      <c r="N209" s="2">
        <f>[1]ROE!N209-[1]ROE!$E209</f>
        <v>-20.302028133954309</v>
      </c>
      <c r="O209" s="2">
        <f>[1]ROE!O209-[1]ROE!$E209</f>
        <v>-22.369361358165435</v>
      </c>
      <c r="P209" s="2">
        <f>[1]ROE!P209-[1]ROE!$E209</f>
        <v>-23.553115195832049</v>
      </c>
      <c r="Q209" s="2">
        <f>[1]ROE!Q209-[1]ROE!$E209</f>
        <v>-24.311875006342206</v>
      </c>
      <c r="R209" s="2">
        <f>[1]ROE!R209-[1]ROE!$E209</f>
        <v>-24.500622983555857</v>
      </c>
      <c r="S209" s="2">
        <f>[1]ROE!S209-[1]ROE!$E209</f>
        <v>-24.500622983555857</v>
      </c>
      <c r="T209" s="2">
        <f>[1]ROE!T209-[1]ROE!$E209</f>
        <v>-24.500622983555857</v>
      </c>
      <c r="U209" s="2">
        <f>[1]ROE!U209-[1]ROE!$E209</f>
        <v>-25.538564549216602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-13.232159617820699</v>
      </c>
      <c r="H210" s="2">
        <f>[1]ROE!H210-[1]ROE!$E210</f>
        <v>-13.232159617820699</v>
      </c>
      <c r="I210" s="2">
        <f>[1]ROE!I210-[1]ROE!$E210</f>
        <v>-18.619966039606183</v>
      </c>
      <c r="J210" s="2">
        <f>[1]ROE!J210-[1]ROE!$E210</f>
        <v>-18.619966039606183</v>
      </c>
      <c r="K210" s="2">
        <f>[1]ROE!K210-[1]ROE!$E210</f>
        <v>-18.619966039606183</v>
      </c>
      <c r="L210" s="2">
        <f>[1]ROE!L210-[1]ROE!$E210</f>
        <v>-20.780279479992743</v>
      </c>
      <c r="M210" s="2">
        <f>[1]ROE!M210-[1]ROE!$E210</f>
        <v>-20.780279479992743</v>
      </c>
      <c r="N210" s="2">
        <f>[1]ROE!N210-[1]ROE!$E210</f>
        <v>-22.572797926109672</v>
      </c>
      <c r="O210" s="2">
        <f>[1]ROE!O210-[1]ROE!$E210</f>
        <v>-22.572797926109672</v>
      </c>
      <c r="P210" s="2">
        <f>[1]ROE!P210-[1]ROE!$E210</f>
        <v>-22.572797926109672</v>
      </c>
      <c r="Q210" s="2">
        <f>[1]ROE!Q210-[1]ROE!$E210</f>
        <v>-24.267928313884738</v>
      </c>
      <c r="R210" s="2">
        <f>[1]ROE!R210-[1]ROE!$E210</f>
        <v>-24.267928313884738</v>
      </c>
      <c r="S210" s="2">
        <f>[1]ROE!S210-[1]ROE!$E210</f>
        <v>-24.267928313884738</v>
      </c>
      <c r="T210" s="2">
        <f>[1]ROE!T210-[1]ROE!$E210</f>
        <v>-24.267928313884738</v>
      </c>
      <c r="U210" s="2">
        <f>[1]ROE!U210-[1]ROE!$E210</f>
        <v>-25.124995473339439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-0.94917144217926364</v>
      </c>
      <c r="G211" s="2">
        <f>[1]ROE!G211-[1]ROE!$E211</f>
        <v>-0.94917144217926364</v>
      </c>
      <c r="H211" s="2">
        <f>[1]ROE!H211-[1]ROE!$E211</f>
        <v>-0.94917144217926364</v>
      </c>
      <c r="I211" s="2">
        <f>[1]ROE!I211-[1]ROE!$E211</f>
        <v>-0.94917144217926364</v>
      </c>
      <c r="J211" s="2">
        <f>[1]ROE!J211-[1]ROE!$E211</f>
        <v>-3.2216311414976104</v>
      </c>
      <c r="K211" s="2">
        <f>[1]ROE!K211-[1]ROE!$E211</f>
        <v>-7.6615516874699949</v>
      </c>
      <c r="L211" s="2">
        <f>[1]ROE!L211-[1]ROE!$E211</f>
        <v>-8.4443283962932441</v>
      </c>
      <c r="M211" s="2">
        <f>[1]ROE!M211-[1]ROE!$E211</f>
        <v>-15.020189515932273</v>
      </c>
      <c r="N211" s="2">
        <f>[1]ROE!N211-[1]ROE!$E211</f>
        <v>-18.331769395648053</v>
      </c>
      <c r="O211" s="2">
        <f>[1]ROE!O211-[1]ROE!$E211</f>
        <v>-20.826857182574216</v>
      </c>
      <c r="P211" s="2">
        <f>[1]ROE!P211-[1]ROE!$E211</f>
        <v>-21.405478907366913</v>
      </c>
      <c r="Q211" s="2">
        <f>[1]ROE!Q211-[1]ROE!$E211</f>
        <v>-21.573641986784423</v>
      </c>
      <c r="R211" s="2">
        <f>[1]ROE!R211-[1]ROE!$E211</f>
        <v>-22.143149961669266</v>
      </c>
      <c r="S211" s="2">
        <f>[1]ROE!S211-[1]ROE!$E211</f>
        <v>-22.489508585211198</v>
      </c>
      <c r="T211" s="2">
        <f>[1]ROE!T211-[1]ROE!$E211</f>
        <v>-22.489508585211198</v>
      </c>
      <c r="U211" s="2">
        <f>[1]ROE!U211-[1]ROE!$E211</f>
        <v>-22.489508585211198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-12.987053393698986</v>
      </c>
      <c r="I212" s="2">
        <f>[1]ROE!I212-[1]ROE!$E212</f>
        <v>-20.304022685245329</v>
      </c>
      <c r="J212" s="2">
        <f>[1]ROE!J212-[1]ROE!$E212</f>
        <v>-24.188215012155396</v>
      </c>
      <c r="K212" s="2">
        <f>[1]ROE!K212-[1]ROE!$E212</f>
        <v>-24.188215012155396</v>
      </c>
      <c r="L212" s="2">
        <f>[1]ROE!L212-[1]ROE!$E212</f>
        <v>-24.188215012155396</v>
      </c>
      <c r="M212" s="2">
        <f>[1]ROE!M212-[1]ROE!$E212</f>
        <v>-24.188215012155396</v>
      </c>
      <c r="N212" s="2">
        <f>[1]ROE!N212-[1]ROE!$E212</f>
        <v>-27.511846238145239</v>
      </c>
      <c r="O212" s="2">
        <f>[1]ROE!O212-[1]ROE!$E212</f>
        <v>-27.552768381978737</v>
      </c>
      <c r="P212" s="2">
        <f>[1]ROE!P212-[1]ROE!$E212</f>
        <v>-27.552768381978737</v>
      </c>
      <c r="Q212" s="2">
        <f>[1]ROE!Q212-[1]ROE!$E212</f>
        <v>-29.803079322043558</v>
      </c>
      <c r="R212" s="2">
        <f>[1]ROE!R212-[1]ROE!$E212</f>
        <v>-31.381176172410747</v>
      </c>
      <c r="S212" s="2">
        <f>[1]ROE!S212-[1]ROE!$E212</f>
        <v>-32.422746600817206</v>
      </c>
      <c r="T212" s="2">
        <f>[1]ROE!T212-[1]ROE!$E212</f>
        <v>-33.044122250372254</v>
      </c>
      <c r="U212" s="2">
        <f>[1]ROE!U212-[1]ROE!$E212</f>
        <v>-33.489068295636116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-4.3717113009556812</v>
      </c>
      <c r="H213" s="2">
        <f>[1]ROE!H213-[1]ROE!$E213</f>
        <v>-4.3717113009556812</v>
      </c>
      <c r="I213" s="2">
        <f>[1]ROE!I213-[1]ROE!$E213</f>
        <v>-4.3717113009556812</v>
      </c>
      <c r="J213" s="2">
        <f>[1]ROE!J213-[1]ROE!$E213</f>
        <v>-13.87331576331259</v>
      </c>
      <c r="K213" s="2">
        <f>[1]ROE!K213-[1]ROE!$E213</f>
        <v>-18.95871839397185</v>
      </c>
      <c r="L213" s="2">
        <f>[1]ROE!L213-[1]ROE!$E213</f>
        <v>-19.406420131878278</v>
      </c>
      <c r="M213" s="2">
        <f>[1]ROE!M213-[1]ROE!$E213</f>
        <v>-20.962898318864148</v>
      </c>
      <c r="N213" s="2">
        <f>[1]ROE!N213-[1]ROE!$E213</f>
        <v>-21.47745806113052</v>
      </c>
      <c r="O213" s="2">
        <f>[1]ROE!O213-[1]ROE!$E213</f>
        <v>-23.006476980010319</v>
      </c>
      <c r="P213" s="2">
        <f>[1]ROE!P213-[1]ROE!$E213</f>
        <v>-23.307953595132886</v>
      </c>
      <c r="Q213" s="2">
        <f>[1]ROE!Q213-[1]ROE!$E213</f>
        <v>-24.127195289817095</v>
      </c>
      <c r="R213" s="2">
        <f>[1]ROE!R213-[1]ROE!$E213</f>
        <v>-25.070799945857871</v>
      </c>
      <c r="S213" s="2">
        <f>[1]ROE!S213-[1]ROE!$E213</f>
        <v>-25.300379380426747</v>
      </c>
      <c r="T213" s="2">
        <f>[1]ROE!T213-[1]ROE!$E213</f>
        <v>-25.300379380426747</v>
      </c>
      <c r="U213" s="2">
        <f>[1]ROE!U213-[1]ROE!$E213</f>
        <v>-25.300379380426747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-11.777305782227486</v>
      </c>
      <c r="H214" s="2">
        <f>[1]ROE!H214-[1]ROE!$E214</f>
        <v>-11.777305782227486</v>
      </c>
      <c r="I214" s="2">
        <f>[1]ROE!I214-[1]ROE!$E214</f>
        <v>-11.777305782227486</v>
      </c>
      <c r="J214" s="2">
        <f>[1]ROE!J214-[1]ROE!$E214</f>
        <v>-11.777305782227486</v>
      </c>
      <c r="K214" s="2">
        <f>[1]ROE!K214-[1]ROE!$E214</f>
        <v>-16.169910944370983</v>
      </c>
      <c r="L214" s="2">
        <f>[1]ROE!L214-[1]ROE!$E214</f>
        <v>-16.169910944370983</v>
      </c>
      <c r="M214" s="2">
        <f>[1]ROE!M214-[1]ROE!$E214</f>
        <v>-16.169910944370983</v>
      </c>
      <c r="N214" s="2">
        <f>[1]ROE!N214-[1]ROE!$E214</f>
        <v>-16.169910944370983</v>
      </c>
      <c r="O214" s="2">
        <f>[1]ROE!O214-[1]ROE!$E214</f>
        <v>-22.764630728275435</v>
      </c>
      <c r="P214" s="2">
        <f>[1]ROE!P214-[1]ROE!$E214</f>
        <v>-22.764630728275435</v>
      </c>
      <c r="Q214" s="2">
        <f>[1]ROE!Q214-[1]ROE!$E214</f>
        <v>-25.055284326768131</v>
      </c>
      <c r="R214" s="2">
        <f>[1]ROE!R214-[1]ROE!$E214</f>
        <v>-26.858233874005748</v>
      </c>
      <c r="S214" s="2">
        <f>[1]ROE!S214-[1]ROE!$E214</f>
        <v>-28.341647797537647</v>
      </c>
      <c r="T214" s="2">
        <f>[1]ROE!T214-[1]ROE!$E214</f>
        <v>-29.177966567362134</v>
      </c>
      <c r="U214" s="2">
        <f>[1]ROE!U214-[1]ROE!$E214</f>
        <v>-29.795998758790986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-1.8905883219609336</v>
      </c>
      <c r="G215" s="2">
        <f>[1]ROE!G215-[1]ROE!$E215</f>
        <v>-1.8905883219609336</v>
      </c>
      <c r="H215" s="2">
        <f>[1]ROE!H215-[1]ROE!$E215</f>
        <v>-1.8905883219609336</v>
      </c>
      <c r="I215" s="2">
        <f>[1]ROE!I215-[1]ROE!$E215</f>
        <v>-1.8905883219609336</v>
      </c>
      <c r="J215" s="2">
        <f>[1]ROE!J215-[1]ROE!$E215</f>
        <v>-1.8905883219609336</v>
      </c>
      <c r="K215" s="2">
        <f>[1]ROE!K215-[1]ROE!$E215</f>
        <v>-1.8905883219609336</v>
      </c>
      <c r="L215" s="2">
        <f>[1]ROE!L215-[1]ROE!$E215</f>
        <v>-10.206195864729381</v>
      </c>
      <c r="M215" s="2">
        <f>[1]ROE!M215-[1]ROE!$E215</f>
        <v>-11.330104109610403</v>
      </c>
      <c r="N215" s="2">
        <f>[1]ROE!N215-[1]ROE!$E215</f>
        <v>-11.330104109610403</v>
      </c>
      <c r="O215" s="2">
        <f>[1]ROE!O215-[1]ROE!$E215</f>
        <v>-11.330104109610403</v>
      </c>
      <c r="P215" s="2">
        <f>[1]ROE!P215-[1]ROE!$E215</f>
        <v>-11.330104109610403</v>
      </c>
      <c r="Q215" s="2">
        <f>[1]ROE!Q215-[1]ROE!$E215</f>
        <v>-11.330104109610403</v>
      </c>
      <c r="R215" s="2">
        <f>[1]ROE!R215-[1]ROE!$E215</f>
        <v>-11.330104109610403</v>
      </c>
      <c r="S215" s="2">
        <f>[1]ROE!S215-[1]ROE!$E215</f>
        <v>-14.496941233875063</v>
      </c>
      <c r="T215" s="2">
        <f>[1]ROE!T215-[1]ROE!$E215</f>
        <v>-14.496941233875063</v>
      </c>
      <c r="U215" s="2">
        <f>[1]ROE!U215-[1]ROE!$E215</f>
        <v>-14.496941233875063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-3.5643556933653286</v>
      </c>
      <c r="H216" s="2">
        <f>[1]ROE!H216-[1]ROE!$E216</f>
        <v>-16.499722299408788</v>
      </c>
      <c r="I216" s="2">
        <f>[1]ROE!I216-[1]ROE!$E216</f>
        <v>-17.970484582729043</v>
      </c>
      <c r="J216" s="2">
        <f>[1]ROE!J216-[1]ROE!$E216</f>
        <v>-20.878926767015585</v>
      </c>
      <c r="K216" s="2">
        <f>[1]ROE!K216-[1]ROE!$E216</f>
        <v>-20.878926767015585</v>
      </c>
      <c r="L216" s="2">
        <f>[1]ROE!L216-[1]ROE!$E216</f>
        <v>-22.372650989959567</v>
      </c>
      <c r="M216" s="2">
        <f>[1]ROE!M216-[1]ROE!$E216</f>
        <v>-22.443357185689123</v>
      </c>
      <c r="N216" s="2">
        <f>[1]ROE!N216-[1]ROE!$E216</f>
        <v>-22.585560711853674</v>
      </c>
      <c r="O216" s="2">
        <f>[1]ROE!O216-[1]ROE!$E216</f>
        <v>-23.1548069429804</v>
      </c>
      <c r="P216" s="2">
        <f>[1]ROE!P216-[1]ROE!$E216</f>
        <v>-23.439559015202917</v>
      </c>
      <c r="Q216" s="2">
        <f>[1]ROE!Q216-[1]ROE!$E216</f>
        <v>-23.439559015202917</v>
      </c>
      <c r="R216" s="2">
        <f>[1]ROE!R216-[1]ROE!$E216</f>
        <v>-23.863156393522104</v>
      </c>
      <c r="S216" s="2">
        <f>[1]ROE!S216-[1]ROE!$E216</f>
        <v>-24.09923572384659</v>
      </c>
      <c r="T216" s="2">
        <f>[1]ROE!T216-[1]ROE!$E216</f>
        <v>-24.364771515986803</v>
      </c>
      <c r="U216" s="2">
        <f>[1]ROE!U216-[1]ROE!$E216</f>
        <v>-24.364771515986803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-10.953425252531773</v>
      </c>
      <c r="I217" s="2">
        <f>[1]ROE!I217-[1]ROE!$E217</f>
        <v>-19.500512212550831</v>
      </c>
      <c r="J217" s="2">
        <f>[1]ROE!J217-[1]ROE!$E217</f>
        <v>-22.596427252742657</v>
      </c>
      <c r="K217" s="2">
        <f>[1]ROE!K217-[1]ROE!$E217</f>
        <v>-23.437557832679673</v>
      </c>
      <c r="L217" s="2">
        <f>[1]ROE!L217-[1]ROE!$E217</f>
        <v>-24.136797996443363</v>
      </c>
      <c r="M217" s="2">
        <f>[1]ROE!M217-[1]ROE!$E217</f>
        <v>-25.471247198689937</v>
      </c>
      <c r="N217" s="2">
        <f>[1]ROE!N217-[1]ROE!$E217</f>
        <v>-27.150264735929895</v>
      </c>
      <c r="O217" s="2">
        <f>[1]ROE!O217-[1]ROE!$E217</f>
        <v>-28.41689400976469</v>
      </c>
      <c r="P217" s="2">
        <f>[1]ROE!P217-[1]ROE!$E217</f>
        <v>-29.513635195976462</v>
      </c>
      <c r="Q217" s="2">
        <f>[1]ROE!Q217-[1]ROE!$E217</f>
        <v>-30.44901067117847</v>
      </c>
      <c r="R217" s="2">
        <f>[1]ROE!R217-[1]ROE!$E217</f>
        <v>-30.979108155381695</v>
      </c>
      <c r="S217" s="2">
        <f>[1]ROE!S217-[1]ROE!$E217</f>
        <v>-30.979108155381695</v>
      </c>
      <c r="T217" s="2">
        <f>[1]ROE!T217-[1]ROE!$E217</f>
        <v>-30.297902894042764</v>
      </c>
      <c r="U217" s="2">
        <f>[1]ROE!U217-[1]ROE!$E217</f>
        <v>-30.297902894042764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-24.313610636376609</v>
      </c>
      <c r="H218" s="2">
        <f>[1]ROE!H218-[1]ROE!$E218</f>
        <v>-24.313610636376609</v>
      </c>
      <c r="I218" s="2">
        <f>[1]ROE!I218-[1]ROE!$E218</f>
        <v>-24.313610636376609</v>
      </c>
      <c r="J218" s="2">
        <f>[1]ROE!J218-[1]ROE!$E218</f>
        <v>-25.230471569933968</v>
      </c>
      <c r="K218" s="2">
        <f>[1]ROE!K218-[1]ROE!$E218</f>
        <v>-25.230471569933968</v>
      </c>
      <c r="L218" s="2">
        <f>[1]ROE!L218-[1]ROE!$E218</f>
        <v>-25.604141838828255</v>
      </c>
      <c r="M218" s="2">
        <f>[1]ROE!M218-[1]ROE!$E218</f>
        <v>-26.095830458272758</v>
      </c>
      <c r="N218" s="2">
        <f>[1]ROE!N218-[1]ROE!$E218</f>
        <v>-26.02970459150653</v>
      </c>
      <c r="O218" s="2">
        <f>[1]ROE!O218-[1]ROE!$E218</f>
        <v>-26.007207045524666</v>
      </c>
      <c r="P218" s="2">
        <f>[1]ROE!P218-[1]ROE!$E218</f>
        <v>-25.684556942081031</v>
      </c>
      <c r="Q218" s="2">
        <f>[1]ROE!Q218-[1]ROE!$E218</f>
        <v>-25.513414522593607</v>
      </c>
      <c r="R218" s="2">
        <f>[1]ROE!R218-[1]ROE!$E218</f>
        <v>-26.102929293971641</v>
      </c>
      <c r="S218" s="2">
        <f>[1]ROE!S218-[1]ROE!$E218</f>
        <v>-26.53854179113587</v>
      </c>
      <c r="T218" s="2">
        <f>[1]ROE!T218-[1]ROE!$E218</f>
        <v>-26.836456216119728</v>
      </c>
      <c r="U218" s="2">
        <f>[1]ROE!U218-[1]ROE!$E218</f>
        <v>-27.024040539490258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-12.002737828801202</v>
      </c>
      <c r="H219" s="2">
        <f>[1]ROE!H219-[1]ROE!$E219</f>
        <v>-21.687093335334794</v>
      </c>
      <c r="I219" s="2">
        <f>[1]ROE!I219-[1]ROE!$E219</f>
        <v>-21.687093335334794</v>
      </c>
      <c r="J219" s="2">
        <f>[1]ROE!J219-[1]ROE!$E219</f>
        <v>-21.687093335334794</v>
      </c>
      <c r="K219" s="2">
        <f>[1]ROE!K219-[1]ROE!$E219</f>
        <v>-21.687093335334794</v>
      </c>
      <c r="L219" s="2">
        <f>[1]ROE!L219-[1]ROE!$E219</f>
        <v>-25.170644080589227</v>
      </c>
      <c r="M219" s="2">
        <f>[1]ROE!M219-[1]ROE!$E219</f>
        <v>-25.170644080589227</v>
      </c>
      <c r="N219" s="2">
        <f>[1]ROE!N219-[1]ROE!$E219</f>
        <v>-25.170644080589227</v>
      </c>
      <c r="O219" s="2">
        <f>[1]ROE!O219-[1]ROE!$E219</f>
        <v>-25.170644080589227</v>
      </c>
      <c r="P219" s="2">
        <f>[1]ROE!P219-[1]ROE!$E219</f>
        <v>-27.178121590257533</v>
      </c>
      <c r="Q219" s="2">
        <f>[1]ROE!Q219-[1]ROE!$E219</f>
        <v>-29.275758365341645</v>
      </c>
      <c r="R219" s="2">
        <f>[1]ROE!R219-[1]ROE!$E219</f>
        <v>-30.564870594148715</v>
      </c>
      <c r="S219" s="2">
        <f>[1]ROE!S219-[1]ROE!$E219</f>
        <v>-30.564870594148715</v>
      </c>
      <c r="T219" s="2">
        <f>[1]ROE!T219-[1]ROE!$E219</f>
        <v>-31.293998434067078</v>
      </c>
      <c r="U219" s="2">
        <f>[1]ROE!U219-[1]ROE!$E219</f>
        <v>-31.830749883805638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-10.026012258227766</v>
      </c>
      <c r="H220" s="2">
        <f>[1]ROE!H220-[1]ROE!$E220</f>
        <v>-10.763042247349446</v>
      </c>
      <c r="I220" s="2">
        <f>[1]ROE!I220-[1]ROE!$E220</f>
        <v>-19.068120242217333</v>
      </c>
      <c r="J220" s="2">
        <f>[1]ROE!J220-[1]ROE!$E220</f>
        <v>-20.073623187215887</v>
      </c>
      <c r="K220" s="2">
        <f>[1]ROE!K220-[1]ROE!$E220</f>
        <v>-21.743242231373884</v>
      </c>
      <c r="L220" s="2">
        <f>[1]ROE!L220-[1]ROE!$E220</f>
        <v>-22.085684284791199</v>
      </c>
      <c r="M220" s="2">
        <f>[1]ROE!M220-[1]ROE!$E220</f>
        <v>-24.457323692919104</v>
      </c>
      <c r="N220" s="2">
        <f>[1]ROE!N220-[1]ROE!$E220</f>
        <v>-27.775047331284156</v>
      </c>
      <c r="O220" s="2">
        <f>[1]ROE!O220-[1]ROE!$E220</f>
        <v>-30.331734970992684</v>
      </c>
      <c r="P220" s="2">
        <f>[1]ROE!P220-[1]ROE!$E220</f>
        <v>-31.894129156983453</v>
      </c>
      <c r="Q220" s="2">
        <f>[1]ROE!Q220-[1]ROE!$E220</f>
        <v>-33.016768663613121</v>
      </c>
      <c r="R220" s="2">
        <f>[1]ROE!R220-[1]ROE!$E220</f>
        <v>-33.437570882591388</v>
      </c>
      <c r="S220" s="2">
        <f>[1]ROE!S220-[1]ROE!$E220</f>
        <v>-33.010305359340478</v>
      </c>
      <c r="T220" s="2">
        <f>[1]ROE!T220-[1]ROE!$E220</f>
        <v>-31.938913004635907</v>
      </c>
      <c r="U220" s="2">
        <f>[1]ROE!U220-[1]ROE!$E220</f>
        <v>-30.248690050207728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-14.400976431734335</v>
      </c>
      <c r="H221" s="2">
        <f>[1]ROE!H221-[1]ROE!$E221</f>
        <v>-17.034594431635085</v>
      </c>
      <c r="I221" s="2">
        <f>[1]ROE!I221-[1]ROE!$E221</f>
        <v>-17.034594431635085</v>
      </c>
      <c r="J221" s="2">
        <f>[1]ROE!J221-[1]ROE!$E221</f>
        <v>-21.335003805686313</v>
      </c>
      <c r="K221" s="2">
        <f>[1]ROE!K221-[1]ROE!$E221</f>
        <v>-21.335003805686313</v>
      </c>
      <c r="L221" s="2">
        <f>[1]ROE!L221-[1]ROE!$E221</f>
        <v>-21.335003805686313</v>
      </c>
      <c r="M221" s="2">
        <f>[1]ROE!M221-[1]ROE!$E221</f>
        <v>-21.335003805686313</v>
      </c>
      <c r="N221" s="2">
        <f>[1]ROE!N221-[1]ROE!$E221</f>
        <v>-21.335003805686313</v>
      </c>
      <c r="O221" s="2">
        <f>[1]ROE!O221-[1]ROE!$E221</f>
        <v>-21.939800185535475</v>
      </c>
      <c r="P221" s="2">
        <f>[1]ROE!P221-[1]ROE!$E221</f>
        <v>-23.653032176081126</v>
      </c>
      <c r="Q221" s="2">
        <f>[1]ROE!Q221-[1]ROE!$E221</f>
        <v>-24.395575633065164</v>
      </c>
      <c r="R221" s="2">
        <f>[1]ROE!R221-[1]ROE!$E221</f>
        <v>-25.269241951958364</v>
      </c>
      <c r="S221" s="2">
        <f>[1]ROE!S221-[1]ROE!$E221</f>
        <v>-26.205478757673319</v>
      </c>
      <c r="T221" s="2">
        <f>[1]ROE!T221-[1]ROE!$E221</f>
        <v>-27.086852393708597</v>
      </c>
      <c r="U221" s="2">
        <f>[1]ROE!U221-[1]ROE!$E221</f>
        <v>-27.622988411363707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-15.942344542902688</v>
      </c>
      <c r="I222" s="2">
        <f>[1]ROE!I222-[1]ROE!$E222</f>
        <v>-22.224788604284996</v>
      </c>
      <c r="J222" s="2">
        <f>[1]ROE!J222-[1]ROE!$E222</f>
        <v>-22.224788604284996</v>
      </c>
      <c r="K222" s="2">
        <f>[1]ROE!K222-[1]ROE!$E222</f>
        <v>-22.224788604284996</v>
      </c>
      <c r="L222" s="2">
        <f>[1]ROE!L222-[1]ROE!$E222</f>
        <v>-22.534274802131989</v>
      </c>
      <c r="M222" s="2">
        <f>[1]ROE!M222-[1]ROE!$E222</f>
        <v>-24.59535797027749</v>
      </c>
      <c r="N222" s="2">
        <f>[1]ROE!N222-[1]ROE!$E222</f>
        <v>-24.59535797027749</v>
      </c>
      <c r="O222" s="2">
        <f>[1]ROE!O222-[1]ROE!$E222</f>
        <v>-24.943064041258268</v>
      </c>
      <c r="P222" s="2">
        <f>[1]ROE!P222-[1]ROE!$E222</f>
        <v>-26.136783830194858</v>
      </c>
      <c r="Q222" s="2">
        <f>[1]ROE!Q222-[1]ROE!$E222</f>
        <v>-27.182178832345556</v>
      </c>
      <c r="R222" s="2">
        <f>[1]ROE!R222-[1]ROE!$E222</f>
        <v>-27.182178832345556</v>
      </c>
      <c r="S222" s="2">
        <f>[1]ROE!S222-[1]ROE!$E222</f>
        <v>-28.535967778584904</v>
      </c>
      <c r="T222" s="2">
        <f>[1]ROE!T222-[1]ROE!$E222</f>
        <v>-29.587351627623406</v>
      </c>
      <c r="U222" s="2">
        <f>[1]ROE!U222-[1]ROE!$E222</f>
        <v>-30.469036259432428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-19.943270396470794</v>
      </c>
      <c r="H223" s="2">
        <f>[1]ROE!H223-[1]ROE!$E223</f>
        <v>-19.943270396470794</v>
      </c>
      <c r="I223" s="2">
        <f>[1]ROE!I223-[1]ROE!$E223</f>
        <v>-19.943270396470794</v>
      </c>
      <c r="J223" s="2">
        <f>[1]ROE!J223-[1]ROE!$E223</f>
        <v>-19.943270396470794</v>
      </c>
      <c r="K223" s="2">
        <f>[1]ROE!K223-[1]ROE!$E223</f>
        <v>-19.943270396470794</v>
      </c>
      <c r="L223" s="2">
        <f>[1]ROE!L223-[1]ROE!$E223</f>
        <v>-19.943270396470794</v>
      </c>
      <c r="M223" s="2">
        <f>[1]ROE!M223-[1]ROE!$E223</f>
        <v>-19.943270396470794</v>
      </c>
      <c r="N223" s="2">
        <f>[1]ROE!N223-[1]ROE!$E223</f>
        <v>-19.943270396470794</v>
      </c>
      <c r="O223" s="2">
        <f>[1]ROE!O223-[1]ROE!$E223</f>
        <v>-19.943270396470794</v>
      </c>
      <c r="P223" s="2">
        <f>[1]ROE!P223-[1]ROE!$E223</f>
        <v>-19.943270396470794</v>
      </c>
      <c r="Q223" s="2">
        <f>[1]ROE!Q223-[1]ROE!$E223</f>
        <v>-23.362027802085024</v>
      </c>
      <c r="R223" s="2">
        <f>[1]ROE!R223-[1]ROE!$E223</f>
        <v>-23.362027802085024</v>
      </c>
      <c r="S223" s="2">
        <f>[1]ROE!S223-[1]ROE!$E223</f>
        <v>-23.362027802085024</v>
      </c>
      <c r="T223" s="2">
        <f>[1]ROE!T223-[1]ROE!$E223</f>
        <v>-24.571250137408697</v>
      </c>
      <c r="U223" s="2">
        <f>[1]ROE!U223-[1]ROE!$E223</f>
        <v>-25.494486676980316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-20.108996739230506</v>
      </c>
      <c r="H224" s="2">
        <f>[1]ROE!H224-[1]ROE!$E224</f>
        <v>-20.108996739230506</v>
      </c>
      <c r="I224" s="2">
        <f>[1]ROE!I224-[1]ROE!$E224</f>
        <v>-20.108996739230506</v>
      </c>
      <c r="J224" s="2">
        <f>[1]ROE!J224-[1]ROE!$E224</f>
        <v>-20.108996739230506</v>
      </c>
      <c r="K224" s="2">
        <f>[1]ROE!K224-[1]ROE!$E224</f>
        <v>-21.284441127763486</v>
      </c>
      <c r="L224" s="2">
        <f>[1]ROE!L224-[1]ROE!$E224</f>
        <v>-21.284441127763486</v>
      </c>
      <c r="M224" s="2">
        <f>[1]ROE!M224-[1]ROE!$E224</f>
        <v>-22.590848637723411</v>
      </c>
      <c r="N224" s="2">
        <f>[1]ROE!N224-[1]ROE!$E224</f>
        <v>-22.590848637723411</v>
      </c>
      <c r="O224" s="2">
        <f>[1]ROE!O224-[1]ROE!$E224</f>
        <v>-24.074417484037042</v>
      </c>
      <c r="P224" s="2">
        <f>[1]ROE!P224-[1]ROE!$E224</f>
        <v>-24.074417484037042</v>
      </c>
      <c r="Q224" s="2">
        <f>[1]ROE!Q224-[1]ROE!$E224</f>
        <v>-25.207218825482542</v>
      </c>
      <c r="R224" s="2">
        <f>[1]ROE!R224-[1]ROE!$E224</f>
        <v>-26.989217566698642</v>
      </c>
      <c r="S224" s="2">
        <f>[1]ROE!S224-[1]ROE!$E224</f>
        <v>-28.032993822119607</v>
      </c>
      <c r="T224" s="2">
        <f>[1]ROE!T224-[1]ROE!$E224</f>
        <v>-28.722978514667659</v>
      </c>
      <c r="U224" s="2">
        <f>[1]ROE!U224-[1]ROE!$E224</f>
        <v>-29.253268974502262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-4.7307821282113736</v>
      </c>
      <c r="H225" s="2">
        <f>[1]ROE!H225-[1]ROE!$E225</f>
        <v>-8.4394678331600375</v>
      </c>
      <c r="I225" s="2">
        <f>[1]ROE!I225-[1]ROE!$E225</f>
        <v>-19.285975650656439</v>
      </c>
      <c r="J225" s="2">
        <f>[1]ROE!J225-[1]ROE!$E225</f>
        <v>-19.285975650656439</v>
      </c>
      <c r="K225" s="2">
        <f>[1]ROE!K225-[1]ROE!$E225</f>
        <v>-22.742003817089483</v>
      </c>
      <c r="L225" s="2">
        <f>[1]ROE!L225-[1]ROE!$E225</f>
        <v>-22.742003817089483</v>
      </c>
      <c r="M225" s="2">
        <f>[1]ROE!M225-[1]ROE!$E225</f>
        <v>-24.485786520503737</v>
      </c>
      <c r="N225" s="2">
        <f>[1]ROE!N225-[1]ROE!$E225</f>
        <v>-24.485786520503737</v>
      </c>
      <c r="O225" s="2">
        <f>[1]ROE!O225-[1]ROE!$E225</f>
        <v>-26.534237935015327</v>
      </c>
      <c r="P225" s="2">
        <f>[1]ROE!P225-[1]ROE!$E225</f>
        <v>-26.534237935015327</v>
      </c>
      <c r="Q225" s="2">
        <f>[1]ROE!Q225-[1]ROE!$E225</f>
        <v>-28.296870044784242</v>
      </c>
      <c r="R225" s="2">
        <f>[1]ROE!R225-[1]ROE!$E225</f>
        <v>-29.685287156063765</v>
      </c>
      <c r="S225" s="2">
        <f>[1]ROE!S225-[1]ROE!$E225</f>
        <v>-30.626665248984011</v>
      </c>
      <c r="T225" s="2">
        <f>[1]ROE!T225-[1]ROE!$E225</f>
        <v>-31.453117456375892</v>
      </c>
      <c r="U225" s="2">
        <f>[1]ROE!U225-[1]ROE!$E225</f>
        <v>-31.942809132915841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-17.294114096628078</v>
      </c>
      <c r="G226" s="2">
        <f>[1]ROE!G226-[1]ROE!$E226</f>
        <v>-17.294114096628078</v>
      </c>
      <c r="H226" s="2">
        <f>[1]ROE!H226-[1]ROE!$E226</f>
        <v>-17.294114096628078</v>
      </c>
      <c r="I226" s="2">
        <f>[1]ROE!I226-[1]ROE!$E226</f>
        <v>-17.294114096628078</v>
      </c>
      <c r="J226" s="2">
        <f>[1]ROE!J226-[1]ROE!$E226</f>
        <v>-17.294114096628078</v>
      </c>
      <c r="K226" s="2">
        <f>[1]ROE!K226-[1]ROE!$E226</f>
        <v>-20.177533125041109</v>
      </c>
      <c r="L226" s="2">
        <f>[1]ROE!L226-[1]ROE!$E226</f>
        <v>-20.177533125041109</v>
      </c>
      <c r="M226" s="2">
        <f>[1]ROE!M226-[1]ROE!$E226</f>
        <v>-20.177533125041109</v>
      </c>
      <c r="N226" s="2">
        <f>[1]ROE!N226-[1]ROE!$E226</f>
        <v>-20.177533125041109</v>
      </c>
      <c r="O226" s="2">
        <f>[1]ROE!O226-[1]ROE!$E226</f>
        <v>-22.479812874757116</v>
      </c>
      <c r="P226" s="2">
        <f>[1]ROE!P226-[1]ROE!$E226</f>
        <v>-24.640319439183457</v>
      </c>
      <c r="Q226" s="2">
        <f>[1]ROE!Q226-[1]ROE!$E226</f>
        <v>-25.997038374315082</v>
      </c>
      <c r="R226" s="2">
        <f>[1]ROE!R226-[1]ROE!$E226</f>
        <v>-27.057089078716473</v>
      </c>
      <c r="S226" s="2">
        <f>[1]ROE!S226-[1]ROE!$E226</f>
        <v>-28.027409249676893</v>
      </c>
      <c r="T226" s="2">
        <f>[1]ROE!T226-[1]ROE!$E226</f>
        <v>-28.685472424141707</v>
      </c>
      <c r="U226" s="2">
        <f>[1]ROE!U226-[1]ROE!$E226</f>
        <v>-29.203983025434752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-14.947736137254466</v>
      </c>
      <c r="H227" s="2">
        <f>[1]ROE!H227-[1]ROE!$E227</f>
        <v>-15.023503715843503</v>
      </c>
      <c r="I227" s="2">
        <f>[1]ROE!I227-[1]ROE!$E227</f>
        <v>-20.384054093090398</v>
      </c>
      <c r="J227" s="2">
        <f>[1]ROE!J227-[1]ROE!$E227</f>
        <v>-23.374482536715306</v>
      </c>
      <c r="K227" s="2">
        <f>[1]ROE!K227-[1]ROE!$E227</f>
        <v>-24.925219666726576</v>
      </c>
      <c r="L227" s="2">
        <f>[1]ROE!L227-[1]ROE!$E227</f>
        <v>-24.925219666726576</v>
      </c>
      <c r="M227" s="2">
        <f>[1]ROE!M227-[1]ROE!$E227</f>
        <v>-25.261907279301951</v>
      </c>
      <c r="N227" s="2">
        <f>[1]ROE!N227-[1]ROE!$E227</f>
        <v>-25.855188658133713</v>
      </c>
      <c r="O227" s="2">
        <f>[1]ROE!O227-[1]ROE!$E227</f>
        <v>-25.855188658133713</v>
      </c>
      <c r="P227" s="2">
        <f>[1]ROE!P227-[1]ROE!$E227</f>
        <v>-25.871714684453138</v>
      </c>
      <c r="Q227" s="2">
        <f>[1]ROE!Q227-[1]ROE!$E227</f>
        <v>-25.871714684453138</v>
      </c>
      <c r="R227" s="2">
        <f>[1]ROE!R227-[1]ROE!$E227</f>
        <v>-25.946291588238225</v>
      </c>
      <c r="S227" s="2">
        <f>[1]ROE!S227-[1]ROE!$E227</f>
        <v>-25.992785255608425</v>
      </c>
      <c r="T227" s="2">
        <f>[1]ROE!T227-[1]ROE!$E227</f>
        <v>-26.428597908878999</v>
      </c>
      <c r="U227" s="2">
        <f>[1]ROE!U227-[1]ROE!$E227</f>
        <v>-26.428597908878999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-26.072526523345786</v>
      </c>
      <c r="H228" s="2">
        <f>[1]ROE!H228-[1]ROE!$E228</f>
        <v>-31.359942105898682</v>
      </c>
      <c r="I228" s="2">
        <f>[1]ROE!I228-[1]ROE!$E228</f>
        <v>-31.359942105898682</v>
      </c>
      <c r="J228" s="2">
        <f>[1]ROE!J228-[1]ROE!$E228</f>
        <v>-31.359942105898682</v>
      </c>
      <c r="K228" s="2">
        <f>[1]ROE!K228-[1]ROE!$E228</f>
        <v>-31.359942105898682</v>
      </c>
      <c r="L228" s="2">
        <f>[1]ROE!L228-[1]ROE!$E228</f>
        <v>-31.359942105898682</v>
      </c>
      <c r="M228" s="2">
        <f>[1]ROE!M228-[1]ROE!$E228</f>
        <v>-31.359942105898682</v>
      </c>
      <c r="N228" s="2">
        <f>[1]ROE!N228-[1]ROE!$E228</f>
        <v>-31.359942105898682</v>
      </c>
      <c r="O228" s="2">
        <f>[1]ROE!O228-[1]ROE!$E228</f>
        <v>-33.315993457871656</v>
      </c>
      <c r="P228" s="2">
        <f>[1]ROE!P228-[1]ROE!$E228</f>
        <v>-34.871984547405035</v>
      </c>
      <c r="Q228" s="2">
        <f>[1]ROE!Q228-[1]ROE!$E228</f>
        <v>-35.973705970390327</v>
      </c>
      <c r="R228" s="2">
        <f>[1]ROE!R228-[1]ROE!$E228</f>
        <v>-36.67734673094742</v>
      </c>
      <c r="S228" s="2">
        <f>[1]ROE!S228-[1]ROE!$E228</f>
        <v>-37.199940707337149</v>
      </c>
      <c r="T228" s="2">
        <f>[1]ROE!T228-[1]ROE!$E228</f>
        <v>-37.570879400122891</v>
      </c>
      <c r="U228" s="2">
        <f>[1]ROE!U228-[1]ROE!$E228</f>
        <v>-37.570879400122891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-21.780974607340553</v>
      </c>
      <c r="H229" s="2">
        <f>[1]ROE!H229-[1]ROE!$E229</f>
        <v>-21.780974607340553</v>
      </c>
      <c r="I229" s="2">
        <f>[1]ROE!I229-[1]ROE!$E229</f>
        <v>-24.666493807463127</v>
      </c>
      <c r="J229" s="2">
        <f>[1]ROE!J229-[1]ROE!$E229</f>
        <v>-24.666493807463127</v>
      </c>
      <c r="K229" s="2">
        <f>[1]ROE!K229-[1]ROE!$E229</f>
        <v>-24.666493807463127</v>
      </c>
      <c r="L229" s="2">
        <f>[1]ROE!L229-[1]ROE!$E229</f>
        <v>-24.666493807463127</v>
      </c>
      <c r="M229" s="2">
        <f>[1]ROE!M229-[1]ROE!$E229</f>
        <v>-24.666493807463127</v>
      </c>
      <c r="N229" s="2">
        <f>[1]ROE!N229-[1]ROE!$E229</f>
        <v>-24.666493807463127</v>
      </c>
      <c r="O229" s="2">
        <f>[1]ROE!O229-[1]ROE!$E229</f>
        <v>-25.933461248751698</v>
      </c>
      <c r="P229" s="2">
        <f>[1]ROE!P229-[1]ROE!$E229</f>
        <v>-27.033724991694498</v>
      </c>
      <c r="Q229" s="2">
        <f>[1]ROE!Q229-[1]ROE!$E229</f>
        <v>-27.762704035515256</v>
      </c>
      <c r="R229" s="2">
        <f>[1]ROE!R229-[1]ROE!$E229</f>
        <v>-28.322852696925196</v>
      </c>
      <c r="S229" s="2">
        <f>[1]ROE!S229-[1]ROE!$E229</f>
        <v>-28.684364218389149</v>
      </c>
      <c r="T229" s="2">
        <f>[1]ROE!T229-[1]ROE!$E229</f>
        <v>-29.047299113812429</v>
      </c>
      <c r="U229" s="2">
        <f>[1]ROE!U229-[1]ROE!$E229</f>
        <v>-29.263269938754078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-10.992810953290231</v>
      </c>
      <c r="H230" s="2">
        <f>[1]ROE!H230-[1]ROE!$E230</f>
        <v>-10.992810953290231</v>
      </c>
      <c r="I230" s="2">
        <f>[1]ROE!I230-[1]ROE!$E230</f>
        <v>-10.992810953290231</v>
      </c>
      <c r="J230" s="2">
        <f>[1]ROE!J230-[1]ROE!$E230</f>
        <v>-13.881912091324352</v>
      </c>
      <c r="K230" s="2">
        <f>[1]ROE!K230-[1]ROE!$E230</f>
        <v>-16.096585807155506</v>
      </c>
      <c r="L230" s="2">
        <f>[1]ROE!L230-[1]ROE!$E230</f>
        <v>-16.621212480482853</v>
      </c>
      <c r="M230" s="2">
        <f>[1]ROE!M230-[1]ROE!$E230</f>
        <v>-19.667278587792623</v>
      </c>
      <c r="N230" s="2">
        <f>[1]ROE!N230-[1]ROE!$E230</f>
        <v>-20.511706423045297</v>
      </c>
      <c r="O230" s="2">
        <f>[1]ROE!O230-[1]ROE!$E230</f>
        <v>-22.766988298159248</v>
      </c>
      <c r="P230" s="2">
        <f>[1]ROE!P230-[1]ROE!$E230</f>
        <v>-23.23730625344858</v>
      </c>
      <c r="Q230" s="2">
        <f>[1]ROE!Q230-[1]ROE!$E230</f>
        <v>-24.767529320156157</v>
      </c>
      <c r="R230" s="2">
        <f>[1]ROE!R230-[1]ROE!$E230</f>
        <v>-25.945483679636482</v>
      </c>
      <c r="S230" s="2">
        <f>[1]ROE!S230-[1]ROE!$E230</f>
        <v>-26.662091394804904</v>
      </c>
      <c r="T230" s="2">
        <f>[1]ROE!T230-[1]ROE!$E230</f>
        <v>-27.334302600630366</v>
      </c>
      <c r="U230" s="2">
        <f>[1]ROE!U230-[1]ROE!$E230</f>
        <v>-27.689428713501144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-4.8478140029443892</v>
      </c>
      <c r="H231" s="2">
        <f>[1]ROE!H231-[1]ROE!$E231</f>
        <v>-4.8478140029443892</v>
      </c>
      <c r="I231" s="2">
        <f>[1]ROE!I231-[1]ROE!$E231</f>
        <v>-8.8896798322315078</v>
      </c>
      <c r="J231" s="2">
        <f>[1]ROE!J231-[1]ROE!$E231</f>
        <v>-8.8896798322315078</v>
      </c>
      <c r="K231" s="2">
        <f>[1]ROE!K231-[1]ROE!$E231</f>
        <v>-13.1824002933662</v>
      </c>
      <c r="L231" s="2">
        <f>[1]ROE!L231-[1]ROE!$E231</f>
        <v>-15.1910918808953</v>
      </c>
      <c r="M231" s="2">
        <f>[1]ROE!M231-[1]ROE!$E231</f>
        <v>-17.961803196984107</v>
      </c>
      <c r="N231" s="2">
        <f>[1]ROE!N231-[1]ROE!$E231</f>
        <v>-17.961803196984107</v>
      </c>
      <c r="O231" s="2">
        <f>[1]ROE!O231-[1]ROE!$E231</f>
        <v>-17.961803196984107</v>
      </c>
      <c r="P231" s="2">
        <f>[1]ROE!P231-[1]ROE!$E231</f>
        <v>-22.053034242155164</v>
      </c>
      <c r="Q231" s="2">
        <f>[1]ROE!Q231-[1]ROE!$E231</f>
        <v>-23.649308903876218</v>
      </c>
      <c r="R231" s="2">
        <f>[1]ROE!R231-[1]ROE!$E231</f>
        <v>-26.446581334811754</v>
      </c>
      <c r="S231" s="2">
        <f>[1]ROE!S231-[1]ROE!$E231</f>
        <v>-27.751388988730255</v>
      </c>
      <c r="T231" s="2">
        <f>[1]ROE!T231-[1]ROE!$E231</f>
        <v>-29.880364839848738</v>
      </c>
      <c r="U231" s="2">
        <f>[1]ROE!U231-[1]ROE!$E231</f>
        <v>-31.286363682273191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-13.978026537373438</v>
      </c>
      <c r="I232" s="2">
        <f>[1]ROE!I232-[1]ROE!$E232</f>
        <v>-13.978026537373438</v>
      </c>
      <c r="J232" s="2">
        <f>[1]ROE!J232-[1]ROE!$E232</f>
        <v>-13.978026537373438</v>
      </c>
      <c r="K232" s="2">
        <f>[1]ROE!K232-[1]ROE!$E232</f>
        <v>-13.978026537373438</v>
      </c>
      <c r="L232" s="2">
        <f>[1]ROE!L232-[1]ROE!$E232</f>
        <v>-13.978026537373438</v>
      </c>
      <c r="M232" s="2">
        <f>[1]ROE!M232-[1]ROE!$E232</f>
        <v>-13.978026537373438</v>
      </c>
      <c r="N232" s="2">
        <f>[1]ROE!N232-[1]ROE!$E232</f>
        <v>-17.344464458776088</v>
      </c>
      <c r="O232" s="2">
        <f>[1]ROE!O232-[1]ROE!$E232</f>
        <v>-27.008303680634981</v>
      </c>
      <c r="P232" s="2">
        <f>[1]ROE!P232-[1]ROE!$E232</f>
        <v>-34.336434928836937</v>
      </c>
      <c r="Q232" s="2">
        <f>[1]ROE!Q232-[1]ROE!$E232</f>
        <v>-39.523250455238042</v>
      </c>
      <c r="R232" s="2">
        <f>[1]ROE!R232-[1]ROE!$E232</f>
        <v>-42.187481257593078</v>
      </c>
      <c r="S232" s="2">
        <f>[1]ROE!S232-[1]ROE!$E232</f>
        <v>-43.816249126113661</v>
      </c>
      <c r="T232" s="2">
        <f>[1]ROE!T232-[1]ROE!$E232</f>
        <v>-44.616939581167344</v>
      </c>
      <c r="U232" s="2">
        <f>[1]ROE!U232-[1]ROE!$E232</f>
        <v>-45.095994414769883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-11.132302794003564</v>
      </c>
      <c r="H233" s="2">
        <f>[1]ROE!H233-[1]ROE!$E233</f>
        <v>-21.587217102521677</v>
      </c>
      <c r="I233" s="2">
        <f>[1]ROE!I233-[1]ROE!$E233</f>
        <v>-21.587217102521677</v>
      </c>
      <c r="J233" s="2">
        <f>[1]ROE!J233-[1]ROE!$E233</f>
        <v>-21.587217102521677</v>
      </c>
      <c r="K233" s="2">
        <f>[1]ROE!K233-[1]ROE!$E233</f>
        <v>-21.587217102521677</v>
      </c>
      <c r="L233" s="2">
        <f>[1]ROE!L233-[1]ROE!$E233</f>
        <v>-22.743829616194262</v>
      </c>
      <c r="M233" s="2">
        <f>[1]ROE!M233-[1]ROE!$E233</f>
        <v>-24.658628021802485</v>
      </c>
      <c r="N233" s="2">
        <f>[1]ROE!N233-[1]ROE!$E233</f>
        <v>-26.93342877292487</v>
      </c>
      <c r="O233" s="2">
        <f>[1]ROE!O233-[1]ROE!$E233</f>
        <v>-27.512601767507846</v>
      </c>
      <c r="P233" s="2">
        <f>[1]ROE!P233-[1]ROE!$E233</f>
        <v>-27.512601767507846</v>
      </c>
      <c r="Q233" s="2">
        <f>[1]ROE!Q233-[1]ROE!$E233</f>
        <v>-28.174781086846636</v>
      </c>
      <c r="R233" s="2">
        <f>[1]ROE!R233-[1]ROE!$E233</f>
        <v>-28.87848409630098</v>
      </c>
      <c r="S233" s="2">
        <f>[1]ROE!S233-[1]ROE!$E233</f>
        <v>-29.446842829998204</v>
      </c>
      <c r="T233" s="2">
        <f>[1]ROE!T233-[1]ROE!$E233</f>
        <v>-29.918778709554871</v>
      </c>
      <c r="U233" s="2">
        <f>[1]ROE!U233-[1]ROE!$E233</f>
        <v>-30.208006351842471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-1.8988438216955359</v>
      </c>
      <c r="G234" s="2">
        <f>[1]ROE!G234-[1]ROE!$E234</f>
        <v>-1.8988438216955359</v>
      </c>
      <c r="H234" s="2">
        <f>[1]ROE!H234-[1]ROE!$E234</f>
        <v>-1.8988438216955359</v>
      </c>
      <c r="I234" s="2">
        <f>[1]ROE!I234-[1]ROE!$E234</f>
        <v>-8.9644627132850871</v>
      </c>
      <c r="J234" s="2">
        <f>[1]ROE!J234-[1]ROE!$E234</f>
        <v>-11.346568267033931</v>
      </c>
      <c r="K234" s="2">
        <f>[1]ROE!K234-[1]ROE!$E234</f>
        <v>-11.346568267033931</v>
      </c>
      <c r="L234" s="2">
        <f>[1]ROE!L234-[1]ROE!$E234</f>
        <v>-11.346568267033931</v>
      </c>
      <c r="M234" s="2">
        <f>[1]ROE!M234-[1]ROE!$E234</f>
        <v>-11.346568267033931</v>
      </c>
      <c r="N234" s="2">
        <f>[1]ROE!N234-[1]ROE!$E234</f>
        <v>-18.126498382665957</v>
      </c>
      <c r="O234" s="2">
        <f>[1]ROE!O234-[1]ROE!$E234</f>
        <v>-22.419265988640262</v>
      </c>
      <c r="P234" s="2">
        <f>[1]ROE!P234-[1]ROE!$E234</f>
        <v>-26.556166962196997</v>
      </c>
      <c r="Q234" s="2">
        <f>[1]ROE!Q234-[1]ROE!$E234</f>
        <v>-27.944536527574982</v>
      </c>
      <c r="R234" s="2">
        <f>[1]ROE!R234-[1]ROE!$E234</f>
        <v>-27.944536527574982</v>
      </c>
      <c r="S234" s="2">
        <f>[1]ROE!S234-[1]ROE!$E234</f>
        <v>-28.733422280423767</v>
      </c>
      <c r="T234" s="2">
        <f>[1]ROE!T234-[1]ROE!$E234</f>
        <v>-28.733422280423767</v>
      </c>
      <c r="U234" s="2">
        <f>[1]ROE!U234-[1]ROE!$E234</f>
        <v>-28.733422280423767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-22.992161230193901</v>
      </c>
      <c r="H235" s="2">
        <f>[1]ROE!H235-[1]ROE!$E235</f>
        <v>-22.992161230193901</v>
      </c>
      <c r="I235" s="2">
        <f>[1]ROE!I235-[1]ROE!$E235</f>
        <v>-22.992161230193901</v>
      </c>
      <c r="J235" s="2">
        <f>[1]ROE!J235-[1]ROE!$E235</f>
        <v>-28.060535598432409</v>
      </c>
      <c r="K235" s="2">
        <f>[1]ROE!K235-[1]ROE!$E235</f>
        <v>-28.060535598432409</v>
      </c>
      <c r="L235" s="2">
        <f>[1]ROE!L235-[1]ROE!$E235</f>
        <v>-30.724292853920389</v>
      </c>
      <c r="M235" s="2">
        <f>[1]ROE!M235-[1]ROE!$E235</f>
        <v>-33.918542356384719</v>
      </c>
      <c r="N235" s="2">
        <f>[1]ROE!N235-[1]ROE!$E235</f>
        <v>-35.487181518867871</v>
      </c>
      <c r="O235" s="2">
        <f>[1]ROE!O235-[1]ROE!$E235</f>
        <v>-36.438199416573454</v>
      </c>
      <c r="P235" s="2">
        <f>[1]ROE!P235-[1]ROE!$E235</f>
        <v>-36.438199416573454</v>
      </c>
      <c r="Q235" s="2">
        <f>[1]ROE!Q235-[1]ROE!$E235</f>
        <v>-36.86342590531639</v>
      </c>
      <c r="R235" s="2">
        <f>[1]ROE!R235-[1]ROE!$E235</f>
        <v>-37.152359508000657</v>
      </c>
      <c r="S235" s="2">
        <f>[1]ROE!S235-[1]ROE!$E235</f>
        <v>-37.321351660308807</v>
      </c>
      <c r="T235" s="2">
        <f>[1]ROE!T235-[1]ROE!$E235</f>
        <v>-37.330390674739931</v>
      </c>
      <c r="U235" s="2">
        <f>[1]ROE!U235-[1]ROE!$E235</f>
        <v>-37.425023559364789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-8.0606461856133791</v>
      </c>
      <c r="H236" s="2">
        <f>[1]ROE!H236-[1]ROE!$E236</f>
        <v>-8.0606461856133791</v>
      </c>
      <c r="I236" s="2">
        <f>[1]ROE!I236-[1]ROE!$E236</f>
        <v>-13.430183973649193</v>
      </c>
      <c r="J236" s="2">
        <f>[1]ROE!J236-[1]ROE!$E236</f>
        <v>-20.611145170532481</v>
      </c>
      <c r="K236" s="2">
        <f>[1]ROE!K236-[1]ROE!$E236</f>
        <v>-24.624855417433764</v>
      </c>
      <c r="L236" s="2">
        <f>[1]ROE!L236-[1]ROE!$E236</f>
        <v>-24.624855417433764</v>
      </c>
      <c r="M236" s="2">
        <f>[1]ROE!M236-[1]ROE!$E236</f>
        <v>-30.403681410473951</v>
      </c>
      <c r="N236" s="2">
        <f>[1]ROE!N236-[1]ROE!$E236</f>
        <v>-30.403681410473951</v>
      </c>
      <c r="O236" s="2">
        <f>[1]ROE!O236-[1]ROE!$E236</f>
        <v>-31.476276923888378</v>
      </c>
      <c r="P236" s="2">
        <f>[1]ROE!P236-[1]ROE!$E236</f>
        <v>-33.634128394377413</v>
      </c>
      <c r="Q236" s="2">
        <f>[1]ROE!Q236-[1]ROE!$E236</f>
        <v>-35.269092872957842</v>
      </c>
      <c r="R236" s="2">
        <f>[1]ROE!R236-[1]ROE!$E236</f>
        <v>-36.334428291968266</v>
      </c>
      <c r="S236" s="2">
        <f>[1]ROE!S236-[1]ROE!$E236</f>
        <v>-36.774123883609775</v>
      </c>
      <c r="T236" s="2">
        <f>[1]ROE!T236-[1]ROE!$E236</f>
        <v>-37.323836864777917</v>
      </c>
      <c r="U236" s="2">
        <f>[1]ROE!U236-[1]ROE!$E236</f>
        <v>-37.712834206133124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-7.8988908902101116</v>
      </c>
      <c r="H237" s="2">
        <f>[1]ROE!H237-[1]ROE!$E237</f>
        <v>-16.906694458061466</v>
      </c>
      <c r="I237" s="2">
        <f>[1]ROE!I237-[1]ROE!$E237</f>
        <v>-16.906694458061466</v>
      </c>
      <c r="J237" s="2">
        <f>[1]ROE!J237-[1]ROE!$E237</f>
        <v>-20.939279932133999</v>
      </c>
      <c r="K237" s="2">
        <f>[1]ROE!K237-[1]ROE!$E237</f>
        <v>-20.939279932133999</v>
      </c>
      <c r="L237" s="2">
        <f>[1]ROE!L237-[1]ROE!$E237</f>
        <v>-21.433729808807243</v>
      </c>
      <c r="M237" s="2">
        <f>[1]ROE!M237-[1]ROE!$E237</f>
        <v>-22.112572699836065</v>
      </c>
      <c r="N237" s="2">
        <f>[1]ROE!N237-[1]ROE!$E237</f>
        <v>-23.865104621702585</v>
      </c>
      <c r="O237" s="2">
        <f>[1]ROE!O237-[1]ROE!$E237</f>
        <v>-23.865104621702585</v>
      </c>
      <c r="P237" s="2">
        <f>[1]ROE!P237-[1]ROE!$E237</f>
        <v>-25.894187630104454</v>
      </c>
      <c r="Q237" s="2">
        <f>[1]ROE!Q237-[1]ROE!$E237</f>
        <v>-26.117323071633635</v>
      </c>
      <c r="R237" s="2">
        <f>[1]ROE!R237-[1]ROE!$E237</f>
        <v>-26.756544015890526</v>
      </c>
      <c r="S237" s="2">
        <f>[1]ROE!S237-[1]ROE!$E237</f>
        <v>-26.756544015890526</v>
      </c>
      <c r="T237" s="2">
        <f>[1]ROE!T237-[1]ROE!$E237</f>
        <v>-26.756544015890526</v>
      </c>
      <c r="U237" s="2">
        <f>[1]ROE!U237-[1]ROE!$E237</f>
        <v>-27.66593806124034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-11.760605259791248</v>
      </c>
      <c r="H238" s="2">
        <f>[1]ROE!H238-[1]ROE!$E238</f>
        <v>-16.301037021086998</v>
      </c>
      <c r="I238" s="2">
        <f>[1]ROE!I238-[1]ROE!$E238</f>
        <v>-18.203593558699282</v>
      </c>
      <c r="J238" s="2">
        <f>[1]ROE!J238-[1]ROE!$E238</f>
        <v>-19.324142132728724</v>
      </c>
      <c r="K238" s="2">
        <f>[1]ROE!K238-[1]ROE!$E238</f>
        <v>-19.77658429093475</v>
      </c>
      <c r="L238" s="2">
        <f>[1]ROE!L238-[1]ROE!$E238</f>
        <v>-19.77658429093475</v>
      </c>
      <c r="M238" s="2">
        <f>[1]ROE!M238-[1]ROE!$E238</f>
        <v>-19.895193557890707</v>
      </c>
      <c r="N238" s="2">
        <f>[1]ROE!N238-[1]ROE!$E238</f>
        <v>-19.983005399330963</v>
      </c>
      <c r="O238" s="2">
        <f>[1]ROE!O238-[1]ROE!$E238</f>
        <v>-19.983005399330963</v>
      </c>
      <c r="P238" s="2">
        <f>[1]ROE!P238-[1]ROE!$E238</f>
        <v>-18.730504744759159</v>
      </c>
      <c r="Q238" s="2">
        <f>[1]ROE!Q238-[1]ROE!$E238</f>
        <v>-17.157511959868941</v>
      </c>
      <c r="R238" s="2">
        <f>[1]ROE!R238-[1]ROE!$E238</f>
        <v>-15.717075126386277</v>
      </c>
      <c r="S238" s="2">
        <f>[1]ROE!S238-[1]ROE!$E238</f>
        <v>-14.461708042134504</v>
      </c>
      <c r="T238" s="2">
        <f>[1]ROE!T238-[1]ROE!$E238</f>
        <v>-13.165395872719174</v>
      </c>
      <c r="U238" s="2">
        <f>[1]ROE!U238-[1]ROE!$E238</f>
        <v>-11.986170182738562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-11.351635676752778</v>
      </c>
      <c r="H239" s="2">
        <f>[1]ROE!H239-[1]ROE!$E239</f>
        <v>-11.351635676752778</v>
      </c>
      <c r="I239" s="2">
        <f>[1]ROE!I239-[1]ROE!$E239</f>
        <v>-18.391693120348549</v>
      </c>
      <c r="J239" s="2">
        <f>[1]ROE!J239-[1]ROE!$E239</f>
        <v>-18.391693120348549</v>
      </c>
      <c r="K239" s="2">
        <f>[1]ROE!K239-[1]ROE!$E239</f>
        <v>-20.879429100857053</v>
      </c>
      <c r="L239" s="2">
        <f>[1]ROE!L239-[1]ROE!$E239</f>
        <v>-20.879429100857053</v>
      </c>
      <c r="M239" s="2">
        <f>[1]ROE!M239-[1]ROE!$E239</f>
        <v>-20.879429100857053</v>
      </c>
      <c r="N239" s="2">
        <f>[1]ROE!N239-[1]ROE!$E239</f>
        <v>-21.267033215800055</v>
      </c>
      <c r="O239" s="2">
        <f>[1]ROE!O239-[1]ROE!$E239</f>
        <v>-22.460365309801276</v>
      </c>
      <c r="P239" s="2">
        <f>[1]ROE!P239-[1]ROE!$E239</f>
        <v>-22.460365309801276</v>
      </c>
      <c r="Q239" s="2">
        <f>[1]ROE!Q239-[1]ROE!$E239</f>
        <v>-23.748326764485029</v>
      </c>
      <c r="R239" s="2">
        <f>[1]ROE!R239-[1]ROE!$E239</f>
        <v>-23.748326764485029</v>
      </c>
      <c r="S239" s="2">
        <f>[1]ROE!S239-[1]ROE!$E239</f>
        <v>-24.095528477547973</v>
      </c>
      <c r="T239" s="2">
        <f>[1]ROE!T239-[1]ROE!$E239</f>
        <v>-24.095528477547973</v>
      </c>
      <c r="U239" s="2">
        <f>[1]ROE!U239-[1]ROE!$E239</f>
        <v>-24.741340670806238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-3.4151016468645281</v>
      </c>
      <c r="H240" s="2">
        <f>[1]ROE!H240-[1]ROE!$E240</f>
        <v>-13.023939513959391</v>
      </c>
      <c r="I240" s="2">
        <f>[1]ROE!I240-[1]ROE!$E240</f>
        <v>-15.586857100800643</v>
      </c>
      <c r="J240" s="2">
        <f>[1]ROE!J240-[1]ROE!$E240</f>
        <v>-15.586857100800643</v>
      </c>
      <c r="K240" s="2">
        <f>[1]ROE!K240-[1]ROE!$E240</f>
        <v>-16.75687780061628</v>
      </c>
      <c r="L240" s="2">
        <f>[1]ROE!L240-[1]ROE!$E240</f>
        <v>-17.40354326302058</v>
      </c>
      <c r="M240" s="2">
        <f>[1]ROE!M240-[1]ROE!$E240</f>
        <v>-18.745568310940058</v>
      </c>
      <c r="N240" s="2">
        <f>[1]ROE!N240-[1]ROE!$E240</f>
        <v>-21.836673394680659</v>
      </c>
      <c r="O240" s="2">
        <f>[1]ROE!O240-[1]ROE!$E240</f>
        <v>-24.613279505072086</v>
      </c>
      <c r="P240" s="2">
        <f>[1]ROE!P240-[1]ROE!$E240</f>
        <v>-25.274499709474867</v>
      </c>
      <c r="Q240" s="2">
        <f>[1]ROE!Q240-[1]ROE!$E240</f>
        <v>-26.093176767806199</v>
      </c>
      <c r="R240" s="2">
        <f>[1]ROE!R240-[1]ROE!$E240</f>
        <v>-26.668968525150206</v>
      </c>
      <c r="S240" s="2">
        <f>[1]ROE!S240-[1]ROE!$E240</f>
        <v>-27.135715361525314</v>
      </c>
      <c r="T240" s="2">
        <f>[1]ROE!T240-[1]ROE!$E240</f>
        <v>-27.411785045528987</v>
      </c>
      <c r="U240" s="2">
        <f>[1]ROE!U240-[1]ROE!$E240</f>
        <v>-27.411785045528987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-6.9505485786006602</v>
      </c>
      <c r="H241" s="2">
        <f>[1]ROE!H241-[1]ROE!$E241</f>
        <v>-16.106653814755276</v>
      </c>
      <c r="I241" s="2">
        <f>[1]ROE!I241-[1]ROE!$E241</f>
        <v>-19.308866670344472</v>
      </c>
      <c r="J241" s="2">
        <f>[1]ROE!J241-[1]ROE!$E241</f>
        <v>-20.880029727601027</v>
      </c>
      <c r="K241" s="2">
        <f>[1]ROE!K241-[1]ROE!$E241</f>
        <v>-20.880029727601027</v>
      </c>
      <c r="L241" s="2">
        <f>[1]ROE!L241-[1]ROE!$E241</f>
        <v>-21.303615576772486</v>
      </c>
      <c r="M241" s="2">
        <f>[1]ROE!M241-[1]ROE!$E241</f>
        <v>-22.551638519359528</v>
      </c>
      <c r="N241" s="2">
        <f>[1]ROE!N241-[1]ROE!$E241</f>
        <v>-23.264256613933924</v>
      </c>
      <c r="O241" s="2">
        <f>[1]ROE!O241-[1]ROE!$E241</f>
        <v>-23.563075197148052</v>
      </c>
      <c r="P241" s="2">
        <f>[1]ROE!P241-[1]ROE!$E241</f>
        <v>-24.224316663511587</v>
      </c>
      <c r="Q241" s="2">
        <f>[1]ROE!Q241-[1]ROE!$E241</f>
        <v>-24.224316663511587</v>
      </c>
      <c r="R241" s="2">
        <f>[1]ROE!R241-[1]ROE!$E241</f>
        <v>-25.949872612697831</v>
      </c>
      <c r="S241" s="2">
        <f>[1]ROE!S241-[1]ROE!$E241</f>
        <v>-25.949872612697831</v>
      </c>
      <c r="T241" s="2">
        <f>[1]ROE!T241-[1]ROE!$E241</f>
        <v>-25.949872612697831</v>
      </c>
      <c r="U241" s="2">
        <f>[1]ROE!U241-[1]ROE!$E241</f>
        <v>-25.949872612697831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-13.54267896726445</v>
      </c>
      <c r="I242" s="2">
        <f>[1]ROE!I242-[1]ROE!$E242</f>
        <v>-17.330337727039762</v>
      </c>
      <c r="J242" s="2">
        <f>[1]ROE!J242-[1]ROE!$E242</f>
        <v>-18.974979525663244</v>
      </c>
      <c r="K242" s="2">
        <f>[1]ROE!K242-[1]ROE!$E242</f>
        <v>-18.974979525663244</v>
      </c>
      <c r="L242" s="2">
        <f>[1]ROE!L242-[1]ROE!$E242</f>
        <v>-18.974979525663244</v>
      </c>
      <c r="M242" s="2">
        <f>[1]ROE!M242-[1]ROE!$E242</f>
        <v>-18.974979525663244</v>
      </c>
      <c r="N242" s="2">
        <f>[1]ROE!N242-[1]ROE!$E242</f>
        <v>-18.974979525663244</v>
      </c>
      <c r="O242" s="2">
        <f>[1]ROE!O242-[1]ROE!$E242</f>
        <v>-18.974979525663244</v>
      </c>
      <c r="P242" s="2">
        <f>[1]ROE!P242-[1]ROE!$E242</f>
        <v>-25.483026433768032</v>
      </c>
      <c r="Q242" s="2">
        <f>[1]ROE!Q242-[1]ROE!$E242</f>
        <v>-29.20135897302788</v>
      </c>
      <c r="R242" s="2">
        <f>[1]ROE!R242-[1]ROE!$E242</f>
        <v>-31.774739010500255</v>
      </c>
      <c r="S242" s="2">
        <f>[1]ROE!S242-[1]ROE!$E242</f>
        <v>-33.58030830497438</v>
      </c>
      <c r="T242" s="2">
        <f>[1]ROE!T242-[1]ROE!$E242</f>
        <v>-34.924352051038753</v>
      </c>
      <c r="U242" s="2">
        <f>[1]ROE!U242-[1]ROE!$E242</f>
        <v>-35.738087841975926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-22.315134561592927</v>
      </c>
      <c r="H243" s="2">
        <f>[1]ROE!H243-[1]ROE!$E243</f>
        <v>-22.315134561592927</v>
      </c>
      <c r="I243" s="2">
        <f>[1]ROE!I243-[1]ROE!$E243</f>
        <v>-22.315134561592927</v>
      </c>
      <c r="J243" s="2">
        <f>[1]ROE!J243-[1]ROE!$E243</f>
        <v>-22.315134561592927</v>
      </c>
      <c r="K243" s="2">
        <f>[1]ROE!K243-[1]ROE!$E243</f>
        <v>-22.315134561592927</v>
      </c>
      <c r="L243" s="2">
        <f>[1]ROE!L243-[1]ROE!$E243</f>
        <v>-22.315134561592927</v>
      </c>
      <c r="M243" s="2">
        <f>[1]ROE!M243-[1]ROE!$E243</f>
        <v>-22.315134561592927</v>
      </c>
      <c r="N243" s="2">
        <f>[1]ROE!N243-[1]ROE!$E243</f>
        <v>-24.503098651140732</v>
      </c>
      <c r="O243" s="2">
        <f>[1]ROE!O243-[1]ROE!$E243</f>
        <v>-24.503098651140732</v>
      </c>
      <c r="P243" s="2">
        <f>[1]ROE!P243-[1]ROE!$E243</f>
        <v>-26.221852712767472</v>
      </c>
      <c r="Q243" s="2">
        <f>[1]ROE!Q243-[1]ROE!$E243</f>
        <v>-27.141128814298696</v>
      </c>
      <c r="R243" s="2">
        <f>[1]ROE!R243-[1]ROE!$E243</f>
        <v>-27.776784522664357</v>
      </c>
      <c r="S243" s="2">
        <f>[1]ROE!S243-[1]ROE!$E243</f>
        <v>-28.176780826410223</v>
      </c>
      <c r="T243" s="2">
        <f>[1]ROE!T243-[1]ROE!$E243</f>
        <v>-28.508735470153809</v>
      </c>
      <c r="U243" s="2">
        <f>[1]ROE!U243-[1]ROE!$E243</f>
        <v>-28.695826224625307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-5.7538031433388426</v>
      </c>
      <c r="H244" s="2">
        <f>[1]ROE!H244-[1]ROE!$E244</f>
        <v>-5.7538031433388426</v>
      </c>
      <c r="I244" s="2">
        <f>[1]ROE!I244-[1]ROE!$E244</f>
        <v>-5.7538031433388426</v>
      </c>
      <c r="J244" s="2">
        <f>[1]ROE!J244-[1]ROE!$E244</f>
        <v>-5.7538031433388426</v>
      </c>
      <c r="K244" s="2">
        <f>[1]ROE!K244-[1]ROE!$E244</f>
        <v>-5.7538031433388426</v>
      </c>
      <c r="L244" s="2">
        <f>[1]ROE!L244-[1]ROE!$E244</f>
        <v>-5.7538031433388426</v>
      </c>
      <c r="M244" s="2">
        <f>[1]ROE!M244-[1]ROE!$E244</f>
        <v>-5.7538031433388426</v>
      </c>
      <c r="N244" s="2">
        <f>[1]ROE!N244-[1]ROE!$E244</f>
        <v>-5.7538031433388426</v>
      </c>
      <c r="O244" s="2">
        <f>[1]ROE!O244-[1]ROE!$E244</f>
        <v>-11.233367505429285</v>
      </c>
      <c r="P244" s="2">
        <f>[1]ROE!P244-[1]ROE!$E244</f>
        <v>-11.233367505429285</v>
      </c>
      <c r="Q244" s="2">
        <f>[1]ROE!Q244-[1]ROE!$E244</f>
        <v>-11.233367505429285</v>
      </c>
      <c r="R244" s="2">
        <f>[1]ROE!R244-[1]ROE!$E244</f>
        <v>-11.233367505429285</v>
      </c>
      <c r="S244" s="2">
        <f>[1]ROE!S244-[1]ROE!$E244</f>
        <v>-16.597463495398742</v>
      </c>
      <c r="T244" s="2">
        <f>[1]ROE!T244-[1]ROE!$E244</f>
        <v>-19.501764920235715</v>
      </c>
      <c r="U244" s="2">
        <f>[1]ROE!U244-[1]ROE!$E244</f>
        <v>-21.664742353066828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-8.6456951283928873</v>
      </c>
      <c r="H245" s="2">
        <f>[1]ROE!H245-[1]ROE!$E245</f>
        <v>-10.991723024473586</v>
      </c>
      <c r="I245" s="2">
        <f>[1]ROE!I245-[1]ROE!$E245</f>
        <v>-17.779748932414535</v>
      </c>
      <c r="J245" s="2">
        <f>[1]ROE!J245-[1]ROE!$E245</f>
        <v>-19.515680410563874</v>
      </c>
      <c r="K245" s="2">
        <f>[1]ROE!K245-[1]ROE!$E245</f>
        <v>-21.806713629561443</v>
      </c>
      <c r="L245" s="2">
        <f>[1]ROE!L245-[1]ROE!$E245</f>
        <v>-21.806713629561443</v>
      </c>
      <c r="M245" s="2">
        <f>[1]ROE!M245-[1]ROE!$E245</f>
        <v>-21.806713629561443</v>
      </c>
      <c r="N245" s="2">
        <f>[1]ROE!N245-[1]ROE!$E245</f>
        <v>-21.806713629561443</v>
      </c>
      <c r="O245" s="2">
        <f>[1]ROE!O245-[1]ROE!$E245</f>
        <v>-21.806713629561443</v>
      </c>
      <c r="P245" s="2">
        <f>[1]ROE!P245-[1]ROE!$E245</f>
        <v>-23.855905233547972</v>
      </c>
      <c r="Q245" s="2">
        <f>[1]ROE!Q245-[1]ROE!$E245</f>
        <v>-23.855905233547972</v>
      </c>
      <c r="R245" s="2">
        <f>[1]ROE!R245-[1]ROE!$E245</f>
        <v>-23.855905233547972</v>
      </c>
      <c r="S245" s="2">
        <f>[1]ROE!S245-[1]ROE!$E245</f>
        <v>-23.855905233547972</v>
      </c>
      <c r="T245" s="2">
        <f>[1]ROE!T245-[1]ROE!$E245</f>
        <v>-23.855905233547972</v>
      </c>
      <c r="U245" s="2">
        <f>[1]ROE!U245-[1]ROE!$E245</f>
        <v>-24.632881787787014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-16.269475998380216</v>
      </c>
      <c r="H246" s="2">
        <f>[1]ROE!H246-[1]ROE!$E246</f>
        <v>-16.269475998380216</v>
      </c>
      <c r="I246" s="2">
        <f>[1]ROE!I246-[1]ROE!$E246</f>
        <v>-16.269475998380216</v>
      </c>
      <c r="J246" s="2">
        <f>[1]ROE!J246-[1]ROE!$E246</f>
        <v>-16.269475998380216</v>
      </c>
      <c r="K246" s="2">
        <f>[1]ROE!K246-[1]ROE!$E246</f>
        <v>-16.269475998380216</v>
      </c>
      <c r="L246" s="2">
        <f>[1]ROE!L246-[1]ROE!$E246</f>
        <v>-16.269475998380216</v>
      </c>
      <c r="M246" s="2">
        <f>[1]ROE!M246-[1]ROE!$E246</f>
        <v>-16.269475998380216</v>
      </c>
      <c r="N246" s="2">
        <f>[1]ROE!N246-[1]ROE!$E246</f>
        <v>-16.269475998380216</v>
      </c>
      <c r="O246" s="2">
        <f>[1]ROE!O246-[1]ROE!$E246</f>
        <v>-16.269475998380216</v>
      </c>
      <c r="P246" s="2">
        <f>[1]ROE!P246-[1]ROE!$E246</f>
        <v>-16.269475998380216</v>
      </c>
      <c r="Q246" s="2">
        <f>[1]ROE!Q246-[1]ROE!$E246</f>
        <v>-16.269475998380216</v>
      </c>
      <c r="R246" s="2">
        <f>[1]ROE!R246-[1]ROE!$E246</f>
        <v>-16.269475998380216</v>
      </c>
      <c r="S246" s="2">
        <f>[1]ROE!S246-[1]ROE!$E246</f>
        <v>-19.090292756223221</v>
      </c>
      <c r="T246" s="2">
        <f>[1]ROE!T246-[1]ROE!$E246</f>
        <v>-21.644397920813716</v>
      </c>
      <c r="U246" s="2">
        <f>[1]ROE!U246-[1]ROE!$E246</f>
        <v>-22.428635944906674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-4.9780497861748927</v>
      </c>
      <c r="G247" s="2">
        <f>[1]ROE!G247-[1]ROE!$E247</f>
        <v>-4.9780497861748927</v>
      </c>
      <c r="H247" s="2">
        <f>[1]ROE!H247-[1]ROE!$E247</f>
        <v>-4.9780497861748927</v>
      </c>
      <c r="I247" s="2">
        <f>[1]ROE!I247-[1]ROE!$E247</f>
        <v>-4.9780497861748927</v>
      </c>
      <c r="J247" s="2">
        <f>[1]ROE!J247-[1]ROE!$E247</f>
        <v>-4.9780497861748927</v>
      </c>
      <c r="K247" s="2">
        <f>[1]ROE!K247-[1]ROE!$E247</f>
        <v>-4.9780497861748927</v>
      </c>
      <c r="L247" s="2">
        <f>[1]ROE!L247-[1]ROE!$E247</f>
        <v>-4.9780497861748927</v>
      </c>
      <c r="M247" s="2">
        <f>[1]ROE!M247-[1]ROE!$E247</f>
        <v>-4.9780497861748927</v>
      </c>
      <c r="N247" s="2">
        <f>[1]ROE!N247-[1]ROE!$E247</f>
        <v>-4.9780497861748927</v>
      </c>
      <c r="O247" s="2">
        <f>[1]ROE!O247-[1]ROE!$E247</f>
        <v>-4.9780497861748927</v>
      </c>
      <c r="P247" s="2">
        <f>[1]ROE!P247-[1]ROE!$E247</f>
        <v>-4.9780497861748927</v>
      </c>
      <c r="Q247" s="2">
        <f>[1]ROE!Q247-[1]ROE!$E247</f>
        <v>-4.9780497861748927</v>
      </c>
      <c r="R247" s="2">
        <f>[1]ROE!R247-[1]ROE!$E247</f>
        <v>-11.057871050169112</v>
      </c>
      <c r="S247" s="2">
        <f>[1]ROE!S247-[1]ROE!$E247</f>
        <v>-17.483414016547982</v>
      </c>
      <c r="T247" s="2">
        <f>[1]ROE!T247-[1]ROE!$E247</f>
        <v>-21.80422028123094</v>
      </c>
      <c r="U247" s="2">
        <f>[1]ROE!U247-[1]ROE!$E247</f>
        <v>-25.225872595816966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-16.039964158760696</v>
      </c>
      <c r="H248" s="2">
        <f>[1]ROE!H248-[1]ROE!$E248</f>
        <v>-17.603488863127822</v>
      </c>
      <c r="I248" s="2">
        <f>[1]ROE!I248-[1]ROE!$E248</f>
        <v>-17.647146069110661</v>
      </c>
      <c r="J248" s="2">
        <f>[1]ROE!J248-[1]ROE!$E248</f>
        <v>-17.647146069110661</v>
      </c>
      <c r="K248" s="2">
        <f>[1]ROE!K248-[1]ROE!$E248</f>
        <v>-17.647146069110661</v>
      </c>
      <c r="L248" s="2">
        <f>[1]ROE!L248-[1]ROE!$E248</f>
        <v>-17.99479060040386</v>
      </c>
      <c r="M248" s="2">
        <f>[1]ROE!M248-[1]ROE!$E248</f>
        <v>-18.652360808190991</v>
      </c>
      <c r="N248" s="2">
        <f>[1]ROE!N248-[1]ROE!$E248</f>
        <v>-18.652360808190991</v>
      </c>
      <c r="O248" s="2">
        <f>[1]ROE!O248-[1]ROE!$E248</f>
        <v>-19.079219142659639</v>
      </c>
      <c r="P248" s="2">
        <f>[1]ROE!P248-[1]ROE!$E248</f>
        <v>-20.434021559040829</v>
      </c>
      <c r="Q248" s="2">
        <f>[1]ROE!Q248-[1]ROE!$E248</f>
        <v>-22.760938633645921</v>
      </c>
      <c r="R248" s="2">
        <f>[1]ROE!R248-[1]ROE!$E248</f>
        <v>-24.37902328871651</v>
      </c>
      <c r="S248" s="2">
        <f>[1]ROE!S248-[1]ROE!$E248</f>
        <v>-25.977210170438639</v>
      </c>
      <c r="T248" s="2">
        <f>[1]ROE!T248-[1]ROE!$E248</f>
        <v>-27.143011821930756</v>
      </c>
      <c r="U248" s="2">
        <f>[1]ROE!U248-[1]ROE!$E248</f>
        <v>-28.113607264165282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-16.111256634180904</v>
      </c>
      <c r="I249" s="2">
        <f>[1]ROE!I249-[1]ROE!$E249</f>
        <v>-16.111256634180904</v>
      </c>
      <c r="J249" s="2">
        <f>[1]ROE!J249-[1]ROE!$E249</f>
        <v>-16.111256634180904</v>
      </c>
      <c r="K249" s="2">
        <f>[1]ROE!K249-[1]ROE!$E249</f>
        <v>-16.111256634180904</v>
      </c>
      <c r="L249" s="2">
        <f>[1]ROE!L249-[1]ROE!$E249</f>
        <v>-16.111256634180904</v>
      </c>
      <c r="M249" s="2">
        <f>[1]ROE!M249-[1]ROE!$E249</f>
        <v>-16.111256634180904</v>
      </c>
      <c r="N249" s="2">
        <f>[1]ROE!N249-[1]ROE!$E249</f>
        <v>-22.868268108973439</v>
      </c>
      <c r="O249" s="2">
        <f>[1]ROE!O249-[1]ROE!$E249</f>
        <v>-28.255795258589274</v>
      </c>
      <c r="P249" s="2">
        <f>[1]ROE!P249-[1]ROE!$E249</f>
        <v>-32.127080314882718</v>
      </c>
      <c r="Q249" s="2">
        <f>[1]ROE!Q249-[1]ROE!$E249</f>
        <v>-34.335281105010452</v>
      </c>
      <c r="R249" s="2">
        <f>[1]ROE!R249-[1]ROE!$E249</f>
        <v>-34.335281105010452</v>
      </c>
      <c r="S249" s="2">
        <f>[1]ROE!S249-[1]ROE!$E249</f>
        <v>-34.335281105010452</v>
      </c>
      <c r="T249" s="2">
        <f>[1]ROE!T249-[1]ROE!$E249</f>
        <v>-34.335281105010452</v>
      </c>
      <c r="U249" s="2">
        <f>[1]ROE!U249-[1]ROE!$E249</f>
        <v>-34.80914248220067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-4.1335860446488653</v>
      </c>
      <c r="G250" s="2">
        <f>[1]ROE!G250-[1]ROE!$E250</f>
        <v>-4.1335860446488653</v>
      </c>
      <c r="H250" s="2">
        <f>[1]ROE!H250-[1]ROE!$E250</f>
        <v>-4.1335860446488653</v>
      </c>
      <c r="I250" s="2">
        <f>[1]ROE!I250-[1]ROE!$E250</f>
        <v>-13.909976154946108</v>
      </c>
      <c r="J250" s="2">
        <f>[1]ROE!J250-[1]ROE!$E250</f>
        <v>-19.097928406118683</v>
      </c>
      <c r="K250" s="2">
        <f>[1]ROE!K250-[1]ROE!$E250</f>
        <v>-19.423381137397413</v>
      </c>
      <c r="L250" s="2">
        <f>[1]ROE!L250-[1]ROE!$E250</f>
        <v>-19.423381137397413</v>
      </c>
      <c r="M250" s="2">
        <f>[1]ROE!M250-[1]ROE!$E250</f>
        <v>-19.423381137397413</v>
      </c>
      <c r="N250" s="2">
        <f>[1]ROE!N250-[1]ROE!$E250</f>
        <v>-22.282069330988648</v>
      </c>
      <c r="O250" s="2">
        <f>[1]ROE!O250-[1]ROE!$E250</f>
        <v>-23.703570753328052</v>
      </c>
      <c r="P250" s="2">
        <f>[1]ROE!P250-[1]ROE!$E250</f>
        <v>-24.031118939554673</v>
      </c>
      <c r="Q250" s="2">
        <f>[1]ROE!Q250-[1]ROE!$E250</f>
        <v>-24.031118939554673</v>
      </c>
      <c r="R250" s="2">
        <f>[1]ROE!R250-[1]ROE!$E250</f>
        <v>-24.744253599110948</v>
      </c>
      <c r="S250" s="2">
        <f>[1]ROE!S250-[1]ROE!$E250</f>
        <v>-24.813160396315808</v>
      </c>
      <c r="T250" s="2">
        <f>[1]ROE!T250-[1]ROE!$E250</f>
        <v>-25.474825760911415</v>
      </c>
      <c r="U250" s="2">
        <f>[1]ROE!U250-[1]ROE!$E250</f>
        <v>-26.068254760472044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-1.7230226530101191</v>
      </c>
      <c r="G251" s="2">
        <f>[1]ROE!G251-[1]ROE!$E251</f>
        <v>-1.7230226530101191</v>
      </c>
      <c r="H251" s="2">
        <f>[1]ROE!H251-[1]ROE!$E251</f>
        <v>-1.7230226530101191</v>
      </c>
      <c r="I251" s="2">
        <f>[1]ROE!I251-[1]ROE!$E251</f>
        <v>-1.7230226530101191</v>
      </c>
      <c r="J251" s="2">
        <f>[1]ROE!J251-[1]ROE!$E251</f>
        <v>-12.424619245893837</v>
      </c>
      <c r="K251" s="2">
        <f>[1]ROE!K251-[1]ROE!$E251</f>
        <v>-12.424619245893837</v>
      </c>
      <c r="L251" s="2">
        <f>[1]ROE!L251-[1]ROE!$E251</f>
        <v>-12.424619245893837</v>
      </c>
      <c r="M251" s="2">
        <f>[1]ROE!M251-[1]ROE!$E251</f>
        <v>-13.862956596498279</v>
      </c>
      <c r="N251" s="2">
        <f>[1]ROE!N251-[1]ROE!$E251</f>
        <v>-13.862956596498279</v>
      </c>
      <c r="O251" s="2">
        <f>[1]ROE!O251-[1]ROE!$E251</f>
        <v>-17.111264914268332</v>
      </c>
      <c r="P251" s="2">
        <f>[1]ROE!P251-[1]ROE!$E251</f>
        <v>-21.919673584289427</v>
      </c>
      <c r="Q251" s="2">
        <f>[1]ROE!Q251-[1]ROE!$E251</f>
        <v>-26.257014222465997</v>
      </c>
      <c r="R251" s="2">
        <f>[1]ROE!R251-[1]ROE!$E251</f>
        <v>-28.75816635874267</v>
      </c>
      <c r="S251" s="2">
        <f>[1]ROE!S251-[1]ROE!$E251</f>
        <v>-30.452575254222936</v>
      </c>
      <c r="T251" s="2">
        <f>[1]ROE!T251-[1]ROE!$E251</f>
        <v>-31.511750446695842</v>
      </c>
      <c r="U251" s="2">
        <f>[1]ROE!U251-[1]ROE!$E251</f>
        <v>-32.217380270061824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-15.910533656498771</v>
      </c>
      <c r="I252" s="2">
        <f>[1]ROE!I252-[1]ROE!$E252</f>
        <v>-15.910533656498771</v>
      </c>
      <c r="J252" s="2">
        <f>[1]ROE!J252-[1]ROE!$E252</f>
        <v>-15.910533656498771</v>
      </c>
      <c r="K252" s="2">
        <f>[1]ROE!K252-[1]ROE!$E252</f>
        <v>-15.910533656498771</v>
      </c>
      <c r="L252" s="2">
        <f>[1]ROE!L252-[1]ROE!$E252</f>
        <v>-15.910533656498771</v>
      </c>
      <c r="M252" s="2">
        <f>[1]ROE!M252-[1]ROE!$E252</f>
        <v>-15.910533656498771</v>
      </c>
      <c r="N252" s="2">
        <f>[1]ROE!N252-[1]ROE!$E252</f>
        <v>-21.13728743665061</v>
      </c>
      <c r="O252" s="2">
        <f>[1]ROE!O252-[1]ROE!$E252</f>
        <v>-22.802135283588129</v>
      </c>
      <c r="P252" s="2">
        <f>[1]ROE!P252-[1]ROE!$E252</f>
        <v>-25.095729331937221</v>
      </c>
      <c r="Q252" s="2">
        <f>[1]ROE!Q252-[1]ROE!$E252</f>
        <v>-26.577180335487498</v>
      </c>
      <c r="R252" s="2">
        <f>[1]ROE!R252-[1]ROE!$E252</f>
        <v>-27.089421893905651</v>
      </c>
      <c r="S252" s="2">
        <f>[1]ROE!S252-[1]ROE!$E252</f>
        <v>-27.089421893905651</v>
      </c>
      <c r="T252" s="2">
        <f>[1]ROE!T252-[1]ROE!$E252</f>
        <v>-27.089421893905651</v>
      </c>
      <c r="U252" s="2">
        <f>[1]ROE!U252-[1]ROE!$E252</f>
        <v>-27.089421893905651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-11.555121412901201</v>
      </c>
      <c r="H253" s="2">
        <f>[1]ROE!H253-[1]ROE!$E253</f>
        <v>-15.658320338367957</v>
      </c>
      <c r="I253" s="2">
        <f>[1]ROE!I253-[1]ROE!$E253</f>
        <v>-17.640436513331508</v>
      </c>
      <c r="J253" s="2">
        <f>[1]ROE!J253-[1]ROE!$E253</f>
        <v>-19.223859505071388</v>
      </c>
      <c r="K253" s="2">
        <f>[1]ROE!K253-[1]ROE!$E253</f>
        <v>-20.315665878582053</v>
      </c>
      <c r="L253" s="2">
        <f>[1]ROE!L253-[1]ROE!$E253</f>
        <v>-20.315665878582053</v>
      </c>
      <c r="M253" s="2">
        <f>[1]ROE!M253-[1]ROE!$E253</f>
        <v>-20.898120947122209</v>
      </c>
      <c r="N253" s="2">
        <f>[1]ROE!N253-[1]ROE!$E253</f>
        <v>-22.87148974505557</v>
      </c>
      <c r="O253" s="2">
        <f>[1]ROE!O253-[1]ROE!$E253</f>
        <v>-23.599899989939715</v>
      </c>
      <c r="P253" s="2">
        <f>[1]ROE!P253-[1]ROE!$E253</f>
        <v>-23.599899989939715</v>
      </c>
      <c r="Q253" s="2">
        <f>[1]ROE!Q253-[1]ROE!$E253</f>
        <v>-24.004920101630034</v>
      </c>
      <c r="R253" s="2">
        <f>[1]ROE!R253-[1]ROE!$E253</f>
        <v>-24.658947074319968</v>
      </c>
      <c r="S253" s="2">
        <f>[1]ROE!S253-[1]ROE!$E253</f>
        <v>-25.364021966230027</v>
      </c>
      <c r="T253" s="2">
        <f>[1]ROE!T253-[1]ROE!$E253</f>
        <v>-25.364021966230027</v>
      </c>
      <c r="U253" s="2">
        <f>[1]ROE!U253-[1]ROE!$E253</f>
        <v>-25.114938642300629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-13.193538805942197</v>
      </c>
      <c r="I254" s="2">
        <f>[1]ROE!I254-[1]ROE!$E254</f>
        <v>-18.403216592083453</v>
      </c>
      <c r="J254" s="2">
        <f>[1]ROE!J254-[1]ROE!$E254</f>
        <v>-18.403216592083453</v>
      </c>
      <c r="K254" s="2">
        <f>[1]ROE!K254-[1]ROE!$E254</f>
        <v>-18.403216592083453</v>
      </c>
      <c r="L254" s="2">
        <f>[1]ROE!L254-[1]ROE!$E254</f>
        <v>-18.753987826831363</v>
      </c>
      <c r="M254" s="2">
        <f>[1]ROE!M254-[1]ROE!$E254</f>
        <v>-18.753987826831363</v>
      </c>
      <c r="N254" s="2">
        <f>[1]ROE!N254-[1]ROE!$E254</f>
        <v>-18.753987826831363</v>
      </c>
      <c r="O254" s="2">
        <f>[1]ROE!O254-[1]ROE!$E254</f>
        <v>-22.652207135683753</v>
      </c>
      <c r="P254" s="2">
        <f>[1]ROE!P254-[1]ROE!$E254</f>
        <v>-25.978216616650968</v>
      </c>
      <c r="Q254" s="2">
        <f>[1]ROE!Q254-[1]ROE!$E254</f>
        <v>-28.332882415262659</v>
      </c>
      <c r="R254" s="2">
        <f>[1]ROE!R254-[1]ROE!$E254</f>
        <v>-30.284222049513801</v>
      </c>
      <c r="S254" s="2">
        <f>[1]ROE!S254-[1]ROE!$E254</f>
        <v>-31.743064961266484</v>
      </c>
      <c r="T254" s="2">
        <f>[1]ROE!T254-[1]ROE!$E254</f>
        <v>-32.837828723565863</v>
      </c>
      <c r="U254" s="2">
        <f>[1]ROE!U254-[1]ROE!$E254</f>
        <v>-33.617647312193483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-13.235283344010611</v>
      </c>
      <c r="H255" s="2">
        <f>[1]ROE!H255-[1]ROE!$E255</f>
        <v>-15.720284953930332</v>
      </c>
      <c r="I255" s="2">
        <f>[1]ROE!I255-[1]ROE!$E255</f>
        <v>-20.144569446745919</v>
      </c>
      <c r="J255" s="2">
        <f>[1]ROE!J255-[1]ROE!$E255</f>
        <v>-20.501458973899801</v>
      </c>
      <c r="K255" s="2">
        <f>[1]ROE!K255-[1]ROE!$E255</f>
        <v>-21.048285331106413</v>
      </c>
      <c r="L255" s="2">
        <f>[1]ROE!L255-[1]ROE!$E255</f>
        <v>-21.048285331106413</v>
      </c>
      <c r="M255" s="2">
        <f>[1]ROE!M255-[1]ROE!$E255</f>
        <v>-21.355027267379256</v>
      </c>
      <c r="N255" s="2">
        <f>[1]ROE!N255-[1]ROE!$E255</f>
        <v>-21.875228167675971</v>
      </c>
      <c r="O255" s="2">
        <f>[1]ROE!O255-[1]ROE!$E255</f>
        <v>-22.75946165420045</v>
      </c>
      <c r="P255" s="2">
        <f>[1]ROE!P255-[1]ROE!$E255</f>
        <v>-22.642307152417089</v>
      </c>
      <c r="Q255" s="2">
        <f>[1]ROE!Q255-[1]ROE!$E255</f>
        <v>-20.879065150944513</v>
      </c>
      <c r="R255" s="2">
        <f>[1]ROE!R255-[1]ROE!$E255</f>
        <v>-19.244689812729263</v>
      </c>
      <c r="S255" s="2">
        <f>[1]ROE!S255-[1]ROE!$E255</f>
        <v>-17.441007096572761</v>
      </c>
      <c r="T255" s="2">
        <f>[1]ROE!T255-[1]ROE!$E255</f>
        <v>-16.040960910625586</v>
      </c>
      <c r="U255" s="2">
        <f>[1]ROE!U255-[1]ROE!$E255</f>
        <v>-15.147427512231673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-11.25252331880904</v>
      </c>
      <c r="H256" s="2">
        <f>[1]ROE!H256-[1]ROE!$E256</f>
        <v>-12.709125286357676</v>
      </c>
      <c r="I256" s="2">
        <f>[1]ROE!I256-[1]ROE!$E256</f>
        <v>-12.709125286357676</v>
      </c>
      <c r="J256" s="2">
        <f>[1]ROE!J256-[1]ROE!$E256</f>
        <v>-12.709125286357676</v>
      </c>
      <c r="K256" s="2">
        <f>[1]ROE!K256-[1]ROE!$E256</f>
        <v>-12.709125286357676</v>
      </c>
      <c r="L256" s="2">
        <f>[1]ROE!L256-[1]ROE!$E256</f>
        <v>-12.709125286357676</v>
      </c>
      <c r="M256" s="2">
        <f>[1]ROE!M256-[1]ROE!$E256</f>
        <v>-12.709125286357676</v>
      </c>
      <c r="N256" s="2">
        <f>[1]ROE!N256-[1]ROE!$E256</f>
        <v>-12.709125286357676</v>
      </c>
      <c r="O256" s="2">
        <f>[1]ROE!O256-[1]ROE!$E256</f>
        <v>-19.123602000809868</v>
      </c>
      <c r="P256" s="2">
        <f>[1]ROE!P256-[1]ROE!$E256</f>
        <v>-19.123602000809868</v>
      </c>
      <c r="Q256" s="2">
        <f>[1]ROE!Q256-[1]ROE!$E256</f>
        <v>-23.573592350605921</v>
      </c>
      <c r="R256" s="2">
        <f>[1]ROE!R256-[1]ROE!$E256</f>
        <v>-27.141977003378628</v>
      </c>
      <c r="S256" s="2">
        <f>[1]ROE!S256-[1]ROE!$E256</f>
        <v>-30.406328083691903</v>
      </c>
      <c r="T256" s="2">
        <f>[1]ROE!T256-[1]ROE!$E256</f>
        <v>-30.406328083691903</v>
      </c>
      <c r="U256" s="2">
        <f>[1]ROE!U256-[1]ROE!$E256</f>
        <v>-32.638570604992864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-13.979084530417623</v>
      </c>
      <c r="I257" s="2">
        <f>[1]ROE!I257-[1]ROE!$E257</f>
        <v>-13.979084530417623</v>
      </c>
      <c r="J257" s="2">
        <f>[1]ROE!J257-[1]ROE!$E257</f>
        <v>-13.979084530417623</v>
      </c>
      <c r="K257" s="2">
        <f>[1]ROE!K257-[1]ROE!$E257</f>
        <v>-21.978922628064637</v>
      </c>
      <c r="L257" s="2">
        <f>[1]ROE!L257-[1]ROE!$E257</f>
        <v>-21.978922628064637</v>
      </c>
      <c r="M257" s="2">
        <f>[1]ROE!M257-[1]ROE!$E257</f>
        <v>-21.978922628064637</v>
      </c>
      <c r="N257" s="2">
        <f>[1]ROE!N257-[1]ROE!$E257</f>
        <v>-27.274254572502784</v>
      </c>
      <c r="O257" s="2">
        <f>[1]ROE!O257-[1]ROE!$E257</f>
        <v>-32.723747476596145</v>
      </c>
      <c r="P257" s="2">
        <f>[1]ROE!P257-[1]ROE!$E257</f>
        <v>-35.897928667965928</v>
      </c>
      <c r="Q257" s="2">
        <f>[1]ROE!Q257-[1]ROE!$E257</f>
        <v>-35.897928667965928</v>
      </c>
      <c r="R257" s="2">
        <f>[1]ROE!R257-[1]ROE!$E257</f>
        <v>-37.209811515672556</v>
      </c>
      <c r="S257" s="2">
        <f>[1]ROE!S257-[1]ROE!$E257</f>
        <v>-38.258407872942243</v>
      </c>
      <c r="T257" s="2">
        <f>[1]ROE!T257-[1]ROE!$E257</f>
        <v>-38.258407872942243</v>
      </c>
      <c r="U257" s="2">
        <f>[1]ROE!U257-[1]ROE!$E257</f>
        <v>-38.258407872942243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-11.279571418901995</v>
      </c>
      <c r="I258" s="2">
        <f>[1]ROE!I258-[1]ROE!$E258</f>
        <v>-11.279571418901995</v>
      </c>
      <c r="J258" s="2">
        <f>[1]ROE!J258-[1]ROE!$E258</f>
        <v>-11.279571418901995</v>
      </c>
      <c r="K258" s="2">
        <f>[1]ROE!K258-[1]ROE!$E258</f>
        <v>-11.279571418901995</v>
      </c>
      <c r="L258" s="2">
        <f>[1]ROE!L258-[1]ROE!$E258</f>
        <v>-11.279571418901995</v>
      </c>
      <c r="M258" s="2">
        <f>[1]ROE!M258-[1]ROE!$E258</f>
        <v>-17.754976086661927</v>
      </c>
      <c r="N258" s="2">
        <f>[1]ROE!N258-[1]ROE!$E258</f>
        <v>-19.473990884146644</v>
      </c>
      <c r="O258" s="2">
        <f>[1]ROE!O258-[1]ROE!$E258</f>
        <v>-19.473990884146644</v>
      </c>
      <c r="P258" s="2">
        <f>[1]ROE!P258-[1]ROE!$E258</f>
        <v>-20.675949464971481</v>
      </c>
      <c r="Q258" s="2">
        <f>[1]ROE!Q258-[1]ROE!$E258</f>
        <v>-22.512081648467131</v>
      </c>
      <c r="R258" s="2">
        <f>[1]ROE!R258-[1]ROE!$E258</f>
        <v>-23.246145777484713</v>
      </c>
      <c r="S258" s="2">
        <f>[1]ROE!S258-[1]ROE!$E258</f>
        <v>-24.060377254475924</v>
      </c>
      <c r="T258" s="2">
        <f>[1]ROE!T258-[1]ROE!$E258</f>
        <v>-24.060377254475924</v>
      </c>
      <c r="U258" s="2">
        <f>[1]ROE!U258-[1]ROE!$E258</f>
        <v>-24.060377254475924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-7.8613025254328903</v>
      </c>
      <c r="H259" s="2">
        <f>[1]ROE!H259-[1]ROE!$E259</f>
        <v>-14.983992079612776</v>
      </c>
      <c r="I259" s="2">
        <f>[1]ROE!I259-[1]ROE!$E259</f>
        <v>-14.983992079612776</v>
      </c>
      <c r="J259" s="2">
        <f>[1]ROE!J259-[1]ROE!$E259</f>
        <v>-17.990588705499761</v>
      </c>
      <c r="K259" s="2">
        <f>[1]ROE!K259-[1]ROE!$E259</f>
        <v>-18.012978122516074</v>
      </c>
      <c r="L259" s="2">
        <f>[1]ROE!L259-[1]ROE!$E259</f>
        <v>-18.83629891657452</v>
      </c>
      <c r="M259" s="2">
        <f>[1]ROE!M259-[1]ROE!$E259</f>
        <v>-19.027298675608492</v>
      </c>
      <c r="N259" s="2">
        <f>[1]ROE!N259-[1]ROE!$E259</f>
        <v>-19.027298675608492</v>
      </c>
      <c r="O259" s="2">
        <f>[1]ROE!O259-[1]ROE!$E259</f>
        <v>-22.082500558660641</v>
      </c>
      <c r="P259" s="2">
        <f>[1]ROE!P259-[1]ROE!$E259</f>
        <v>-23.801510404079878</v>
      </c>
      <c r="Q259" s="2">
        <f>[1]ROE!Q259-[1]ROE!$E259</f>
        <v>-24.899402629274888</v>
      </c>
      <c r="R259" s="2">
        <f>[1]ROE!R259-[1]ROE!$E259</f>
        <v>-24.899402629274888</v>
      </c>
      <c r="S259" s="2">
        <f>[1]ROE!S259-[1]ROE!$E259</f>
        <v>-25.558245909474991</v>
      </c>
      <c r="T259" s="2">
        <f>[1]ROE!T259-[1]ROE!$E259</f>
        <v>-25.558245909474991</v>
      </c>
      <c r="U259" s="2">
        <f>[1]ROE!U259-[1]ROE!$E259</f>
        <v>-25.558245909474991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-6.4070948981712803</v>
      </c>
      <c r="G260" s="2">
        <f>[1]ROE!G260-[1]ROE!$E260</f>
        <v>-6.4070948981712803</v>
      </c>
      <c r="H260" s="2">
        <f>[1]ROE!H260-[1]ROE!$E260</f>
        <v>-6.4070948981712803</v>
      </c>
      <c r="I260" s="2">
        <f>[1]ROE!I260-[1]ROE!$E260</f>
        <v>-6.4070948981712803</v>
      </c>
      <c r="J260" s="2">
        <f>[1]ROE!J260-[1]ROE!$E260</f>
        <v>-6.4070948981712803</v>
      </c>
      <c r="K260" s="2">
        <f>[1]ROE!K260-[1]ROE!$E260</f>
        <v>-6.4070948981712803</v>
      </c>
      <c r="L260" s="2">
        <f>[1]ROE!L260-[1]ROE!$E260</f>
        <v>-6.4070948981712803</v>
      </c>
      <c r="M260" s="2">
        <f>[1]ROE!M260-[1]ROE!$E260</f>
        <v>-6.4070948981712803</v>
      </c>
      <c r="N260" s="2">
        <f>[1]ROE!N260-[1]ROE!$E260</f>
        <v>-7.7581784834636522</v>
      </c>
      <c r="O260" s="2">
        <f>[1]ROE!O260-[1]ROE!$E260</f>
        <v>-14.766175436421662</v>
      </c>
      <c r="P260" s="2">
        <f>[1]ROE!P260-[1]ROE!$E260</f>
        <v>-14.766175436421662</v>
      </c>
      <c r="Q260" s="2">
        <f>[1]ROE!Q260-[1]ROE!$E260</f>
        <v>-17.595043076644046</v>
      </c>
      <c r="R260" s="2">
        <f>[1]ROE!R260-[1]ROE!$E260</f>
        <v>-19.482594153119337</v>
      </c>
      <c r="S260" s="2">
        <f>[1]ROE!S260-[1]ROE!$E260</f>
        <v>-20.403330512121002</v>
      </c>
      <c r="T260" s="2">
        <f>[1]ROE!T260-[1]ROE!$E260</f>
        <v>-20.800792361421202</v>
      </c>
      <c r="U260" s="2">
        <f>[1]ROE!U260-[1]ROE!$E260</f>
        <v>-20.800792361421202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-18.540559576758938</v>
      </c>
      <c r="H261" s="2">
        <f>[1]ROE!H261-[1]ROE!$E261</f>
        <v>-25.760226738856204</v>
      </c>
      <c r="I261" s="2">
        <f>[1]ROE!I261-[1]ROE!$E261</f>
        <v>-25.760226738856204</v>
      </c>
      <c r="J261" s="2">
        <f>[1]ROE!J261-[1]ROE!$E261</f>
        <v>-25.760226738856204</v>
      </c>
      <c r="K261" s="2">
        <f>[1]ROE!K261-[1]ROE!$E261</f>
        <v>-25.760226738856204</v>
      </c>
      <c r="L261" s="2">
        <f>[1]ROE!L261-[1]ROE!$E261</f>
        <v>-25.760226738856204</v>
      </c>
      <c r="M261" s="2">
        <f>[1]ROE!M261-[1]ROE!$E261</f>
        <v>-25.760226738856204</v>
      </c>
      <c r="N261" s="2">
        <f>[1]ROE!N261-[1]ROE!$E261</f>
        <v>-25.760226738856204</v>
      </c>
      <c r="O261" s="2">
        <f>[1]ROE!O261-[1]ROE!$E261</f>
        <v>-25.760226738856204</v>
      </c>
      <c r="P261" s="2">
        <f>[1]ROE!P261-[1]ROE!$E261</f>
        <v>-25.760226738856204</v>
      </c>
      <c r="Q261" s="2">
        <f>[1]ROE!Q261-[1]ROE!$E261</f>
        <v>-25.760226738856204</v>
      </c>
      <c r="R261" s="2">
        <f>[1]ROE!R261-[1]ROE!$E261</f>
        <v>-26.495714614568968</v>
      </c>
      <c r="S261" s="2">
        <f>[1]ROE!S261-[1]ROE!$E261</f>
        <v>-27.116563102426042</v>
      </c>
      <c r="T261" s="2">
        <f>[1]ROE!T261-[1]ROE!$E261</f>
        <v>-27.63494262053969</v>
      </c>
      <c r="U261" s="2">
        <f>[1]ROE!U261-[1]ROE!$E261</f>
        <v>-27.934103299121034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-3.9314282083956584</v>
      </c>
      <c r="H262" s="2">
        <f>[1]ROE!H262-[1]ROE!$E262</f>
        <v>-8.0191933359507175</v>
      </c>
      <c r="I262" s="2">
        <f>[1]ROE!I262-[1]ROE!$E262</f>
        <v>-16.225382339706869</v>
      </c>
      <c r="J262" s="2">
        <f>[1]ROE!J262-[1]ROE!$E262</f>
        <v>-18.609767343088137</v>
      </c>
      <c r="K262" s="2">
        <f>[1]ROE!K262-[1]ROE!$E262</f>
        <v>-21.023520273288611</v>
      </c>
      <c r="L262" s="2">
        <f>[1]ROE!L262-[1]ROE!$E262</f>
        <v>-22.156686942893899</v>
      </c>
      <c r="M262" s="2">
        <f>[1]ROE!M262-[1]ROE!$E262</f>
        <v>-22.354408084825806</v>
      </c>
      <c r="N262" s="2">
        <f>[1]ROE!N262-[1]ROE!$E262</f>
        <v>-23.541356813583874</v>
      </c>
      <c r="O262" s="2">
        <f>[1]ROE!O262-[1]ROE!$E262</f>
        <v>-24.392920787505972</v>
      </c>
      <c r="P262" s="2">
        <f>[1]ROE!P262-[1]ROE!$E262</f>
        <v>-24.392920787505972</v>
      </c>
      <c r="Q262" s="2">
        <f>[1]ROE!Q262-[1]ROE!$E262</f>
        <v>-24.392920787505972</v>
      </c>
      <c r="R262" s="2">
        <f>[1]ROE!R262-[1]ROE!$E262</f>
        <v>-23.380753788364089</v>
      </c>
      <c r="S262" s="2">
        <f>[1]ROE!S262-[1]ROE!$E262</f>
        <v>-22.434079405460665</v>
      </c>
      <c r="T262" s="2">
        <f>[1]ROE!T262-[1]ROE!$E262</f>
        <v>-22.04664385086339</v>
      </c>
      <c r="U262" s="2">
        <f>[1]ROE!U262-[1]ROE!$E262</f>
        <v>-21.333436455491878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-12.872892330316091</v>
      </c>
      <c r="H263" s="2">
        <f>[1]ROE!H263-[1]ROE!$E263</f>
        <v>-12.872892330316091</v>
      </c>
      <c r="I263" s="2">
        <f>[1]ROE!I263-[1]ROE!$E263</f>
        <v>-23.453649018190731</v>
      </c>
      <c r="J263" s="2">
        <f>[1]ROE!J263-[1]ROE!$E263</f>
        <v>-23.584828432298607</v>
      </c>
      <c r="K263" s="2">
        <f>[1]ROE!K263-[1]ROE!$E263</f>
        <v>-23.584828432298607</v>
      </c>
      <c r="L263" s="2">
        <f>[1]ROE!L263-[1]ROE!$E263</f>
        <v>-23.584828432298607</v>
      </c>
      <c r="M263" s="2">
        <f>[1]ROE!M263-[1]ROE!$E263</f>
        <v>-23.584828432298607</v>
      </c>
      <c r="N263" s="2">
        <f>[1]ROE!N263-[1]ROE!$E263</f>
        <v>-23.584828432298607</v>
      </c>
      <c r="O263" s="2">
        <f>[1]ROE!O263-[1]ROE!$E263</f>
        <v>-29.805827327139298</v>
      </c>
      <c r="P263" s="2">
        <f>[1]ROE!P263-[1]ROE!$E263</f>
        <v>-34.128748877262041</v>
      </c>
      <c r="Q263" s="2">
        <f>[1]ROE!Q263-[1]ROE!$E263</f>
        <v>-37.345104834131988</v>
      </c>
      <c r="R263" s="2">
        <f>[1]ROE!R263-[1]ROE!$E263</f>
        <v>-39.467414575788254</v>
      </c>
      <c r="S263" s="2">
        <f>[1]ROE!S263-[1]ROE!$E263</f>
        <v>-41.04212309992009</v>
      </c>
      <c r="T263" s="2">
        <f>[1]ROE!T263-[1]ROE!$E263</f>
        <v>-41.964890513149271</v>
      </c>
      <c r="U263" s="2">
        <f>[1]ROE!U263-[1]ROE!$E263</f>
        <v>-42.450113876506279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-16.461075133219666</v>
      </c>
      <c r="H264" s="2">
        <f>[1]ROE!H264-[1]ROE!$E264</f>
        <v>-16.461075133219666</v>
      </c>
      <c r="I264" s="2">
        <f>[1]ROE!I264-[1]ROE!$E264</f>
        <v>-19.378147930728133</v>
      </c>
      <c r="J264" s="2">
        <f>[1]ROE!J264-[1]ROE!$E264</f>
        <v>-19.378147930728133</v>
      </c>
      <c r="K264" s="2">
        <f>[1]ROE!K264-[1]ROE!$E264</f>
        <v>-22.244193462266352</v>
      </c>
      <c r="L264" s="2">
        <f>[1]ROE!L264-[1]ROE!$E264</f>
        <v>-24.644691317984893</v>
      </c>
      <c r="M264" s="2">
        <f>[1]ROE!M264-[1]ROE!$E264</f>
        <v>-24.644691317984893</v>
      </c>
      <c r="N264" s="2">
        <f>[1]ROE!N264-[1]ROE!$E264</f>
        <v>-25.026859251286027</v>
      </c>
      <c r="O264" s="2">
        <f>[1]ROE!O264-[1]ROE!$E264</f>
        <v>-26.18573200279458</v>
      </c>
      <c r="P264" s="2">
        <f>[1]ROE!P264-[1]ROE!$E264</f>
        <v>-27.078886075297845</v>
      </c>
      <c r="Q264" s="2">
        <f>[1]ROE!Q264-[1]ROE!$E264</f>
        <v>-27.677751249179281</v>
      </c>
      <c r="R264" s="2">
        <f>[1]ROE!R264-[1]ROE!$E264</f>
        <v>-28.76571413510942</v>
      </c>
      <c r="S264" s="2">
        <f>[1]ROE!S264-[1]ROE!$E264</f>
        <v>-29.458202248504136</v>
      </c>
      <c r="T264" s="2">
        <f>[1]ROE!T264-[1]ROE!$E264</f>
        <v>-30.046939868767723</v>
      </c>
      <c r="U264" s="2">
        <f>[1]ROE!U264-[1]ROE!$E264</f>
        <v>-30.566405183489479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-0.96694604989926347</v>
      </c>
      <c r="G265" s="2">
        <f>[1]ROE!G265-[1]ROE!$E265</f>
        <v>-0.96694604989926347</v>
      </c>
      <c r="H265" s="2">
        <f>[1]ROE!H265-[1]ROE!$E265</f>
        <v>-0.96694604989926347</v>
      </c>
      <c r="I265" s="2">
        <f>[1]ROE!I265-[1]ROE!$E265</f>
        <v>-12.170815650304462</v>
      </c>
      <c r="J265" s="2">
        <f>[1]ROE!J265-[1]ROE!$E265</f>
        <v>-12.170815650304462</v>
      </c>
      <c r="K265" s="2">
        <f>[1]ROE!K265-[1]ROE!$E265</f>
        <v>-12.170815650304462</v>
      </c>
      <c r="L265" s="2">
        <f>[1]ROE!L265-[1]ROE!$E265</f>
        <v>-13.032700015438081</v>
      </c>
      <c r="M265" s="2">
        <f>[1]ROE!M265-[1]ROE!$E265</f>
        <v>-13.032700015438081</v>
      </c>
      <c r="N265" s="2">
        <f>[1]ROE!N265-[1]ROE!$E265</f>
        <v>-13.032700015438081</v>
      </c>
      <c r="O265" s="2">
        <f>[1]ROE!O265-[1]ROE!$E265</f>
        <v>-13.032700015438081</v>
      </c>
      <c r="P265" s="2">
        <f>[1]ROE!P265-[1]ROE!$E265</f>
        <v>-13.032700015438081</v>
      </c>
      <c r="Q265" s="2">
        <f>[1]ROE!Q265-[1]ROE!$E265</f>
        <v>-13.032700015438081</v>
      </c>
      <c r="R265" s="2">
        <f>[1]ROE!R265-[1]ROE!$E265</f>
        <v>-13.032700015438081</v>
      </c>
      <c r="S265" s="2">
        <f>[1]ROE!S265-[1]ROE!$E265</f>
        <v>-13.032700015438081</v>
      </c>
      <c r="T265" s="2">
        <f>[1]ROE!T265-[1]ROE!$E265</f>
        <v>-13.032700015438081</v>
      </c>
      <c r="U265" s="2">
        <f>[1]ROE!U265-[1]ROE!$E265</f>
        <v>-15.150920961227499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-21.183683648916499</v>
      </c>
      <c r="H266" s="2">
        <f>[1]ROE!H266-[1]ROE!$E266</f>
        <v>-21.183683648916499</v>
      </c>
      <c r="I266" s="2">
        <f>[1]ROE!I266-[1]ROE!$E266</f>
        <v>-23.786219052478756</v>
      </c>
      <c r="J266" s="2">
        <f>[1]ROE!J266-[1]ROE!$E266</f>
        <v>-23.786219052478756</v>
      </c>
      <c r="K266" s="2">
        <f>[1]ROE!K266-[1]ROE!$E266</f>
        <v>-23.786219052478756</v>
      </c>
      <c r="L266" s="2">
        <f>[1]ROE!L266-[1]ROE!$E266</f>
        <v>-27.929596862364789</v>
      </c>
      <c r="M266" s="2">
        <f>[1]ROE!M266-[1]ROE!$E266</f>
        <v>-30.924331456340681</v>
      </c>
      <c r="N266" s="2">
        <f>[1]ROE!N266-[1]ROE!$E266</f>
        <v>-33.657987553264547</v>
      </c>
      <c r="O266" s="2">
        <f>[1]ROE!O266-[1]ROE!$E266</f>
        <v>-35.839042683595252</v>
      </c>
      <c r="P266" s="2">
        <f>[1]ROE!P266-[1]ROE!$E266</f>
        <v>-35.839042683595252</v>
      </c>
      <c r="Q266" s="2">
        <f>[1]ROE!Q266-[1]ROE!$E266</f>
        <v>-36.781243444779975</v>
      </c>
      <c r="R266" s="2">
        <f>[1]ROE!R266-[1]ROE!$E266</f>
        <v>-37.422122896796623</v>
      </c>
      <c r="S266" s="2">
        <f>[1]ROE!S266-[1]ROE!$E266</f>
        <v>-37.827069360271025</v>
      </c>
      <c r="T266" s="2">
        <f>[1]ROE!T266-[1]ROE!$E266</f>
        <v>-38.157638251179478</v>
      </c>
      <c r="U266" s="2">
        <f>[1]ROE!U266-[1]ROE!$E266</f>
        <v>-38.383282146850334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-19.599689068644821</v>
      </c>
      <c r="H267" s="2">
        <f>[1]ROE!H267-[1]ROE!$E267</f>
        <v>-22.096158061322967</v>
      </c>
      <c r="I267" s="2">
        <f>[1]ROE!I267-[1]ROE!$E267</f>
        <v>-22.096158061322967</v>
      </c>
      <c r="J267" s="2">
        <f>[1]ROE!J267-[1]ROE!$E267</f>
        <v>-23.236129644671678</v>
      </c>
      <c r="K267" s="2">
        <f>[1]ROE!K267-[1]ROE!$E267</f>
        <v>-23.984399545871725</v>
      </c>
      <c r="L267" s="2">
        <f>[1]ROE!L267-[1]ROE!$E267</f>
        <v>-24.484681586523067</v>
      </c>
      <c r="M267" s="2">
        <f>[1]ROE!M267-[1]ROE!$E267</f>
        <v>-25.146771039271314</v>
      </c>
      <c r="N267" s="2">
        <f>[1]ROE!N267-[1]ROE!$E267</f>
        <v>-25.60238008664858</v>
      </c>
      <c r="O267" s="2">
        <f>[1]ROE!O267-[1]ROE!$E267</f>
        <v>-25.743254699653306</v>
      </c>
      <c r="P267" s="2">
        <f>[1]ROE!P267-[1]ROE!$E267</f>
        <v>-25.743254699653306</v>
      </c>
      <c r="Q267" s="2">
        <f>[1]ROE!Q267-[1]ROE!$E267</f>
        <v>-25.743254699653306</v>
      </c>
      <c r="R267" s="2">
        <f>[1]ROE!R267-[1]ROE!$E267</f>
        <v>-26.470632675017498</v>
      </c>
      <c r="S267" s="2">
        <f>[1]ROE!S267-[1]ROE!$E267</f>
        <v>-26.470632675017498</v>
      </c>
      <c r="T267" s="2">
        <f>[1]ROE!T267-[1]ROE!$E267</f>
        <v>-26.812449472285365</v>
      </c>
      <c r="U267" s="2">
        <f>[1]ROE!U267-[1]ROE!$E267</f>
        <v>-26.113197360793961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-11.883773090333293</v>
      </c>
      <c r="I268" s="2">
        <f>[1]ROE!I268-[1]ROE!$E268</f>
        <v>-11.883773090333293</v>
      </c>
      <c r="J268" s="2">
        <f>[1]ROE!J268-[1]ROE!$E268</f>
        <v>-21.618613996812471</v>
      </c>
      <c r="K268" s="2">
        <f>[1]ROE!K268-[1]ROE!$E268</f>
        <v>-21.618613996812471</v>
      </c>
      <c r="L268" s="2">
        <f>[1]ROE!L268-[1]ROE!$E268</f>
        <v>-21.618613996812471</v>
      </c>
      <c r="M268" s="2">
        <f>[1]ROE!M268-[1]ROE!$E268</f>
        <v>-21.618613996812471</v>
      </c>
      <c r="N268" s="2">
        <f>[1]ROE!N268-[1]ROE!$E268</f>
        <v>-21.618613996812471</v>
      </c>
      <c r="O268" s="2">
        <f>[1]ROE!O268-[1]ROE!$E268</f>
        <v>-21.618613996812471</v>
      </c>
      <c r="P268" s="2">
        <f>[1]ROE!P268-[1]ROE!$E268</f>
        <v>-21.618613996812471</v>
      </c>
      <c r="Q268" s="2">
        <f>[1]ROE!Q268-[1]ROE!$E268</f>
        <v>-24.219751781085279</v>
      </c>
      <c r="R268" s="2">
        <f>[1]ROE!R268-[1]ROE!$E268</f>
        <v>-26.231484786107387</v>
      </c>
      <c r="S268" s="2">
        <f>[1]ROE!S268-[1]ROE!$E268</f>
        <v>-27.563568467936022</v>
      </c>
      <c r="T268" s="2">
        <f>[1]ROE!T268-[1]ROE!$E268</f>
        <v>-28.630391643399633</v>
      </c>
      <c r="U268" s="2">
        <f>[1]ROE!U268-[1]ROE!$E268</f>
        <v>-29.425290837584072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-18.94616728881131</v>
      </c>
      <c r="G269" s="2">
        <f>[1]ROE!G269-[1]ROE!$E269</f>
        <v>-18.94616728881131</v>
      </c>
      <c r="H269" s="2">
        <f>[1]ROE!H269-[1]ROE!$E269</f>
        <v>-18.94616728881131</v>
      </c>
      <c r="I269" s="2">
        <f>[1]ROE!I269-[1]ROE!$E269</f>
        <v>-18.94616728881131</v>
      </c>
      <c r="J269" s="2">
        <f>[1]ROE!J269-[1]ROE!$E269</f>
        <v>-18.94616728881131</v>
      </c>
      <c r="K269" s="2">
        <f>[1]ROE!K269-[1]ROE!$E269</f>
        <v>-18.94616728881131</v>
      </c>
      <c r="L269" s="2">
        <f>[1]ROE!L269-[1]ROE!$E269</f>
        <v>-18.94616728881131</v>
      </c>
      <c r="M269" s="2">
        <f>[1]ROE!M269-[1]ROE!$E269</f>
        <v>-18.94616728881131</v>
      </c>
      <c r="N269" s="2">
        <f>[1]ROE!N269-[1]ROE!$E269</f>
        <v>-18.94616728881131</v>
      </c>
      <c r="O269" s="2">
        <f>[1]ROE!O269-[1]ROE!$E269</f>
        <v>-18.94616728881131</v>
      </c>
      <c r="P269" s="2">
        <f>[1]ROE!P269-[1]ROE!$E269</f>
        <v>-18.94616728881131</v>
      </c>
      <c r="Q269" s="2">
        <f>[1]ROE!Q269-[1]ROE!$E269</f>
        <v>-18.94616728881131</v>
      </c>
      <c r="R269" s="2">
        <f>[1]ROE!R269-[1]ROE!$E269</f>
        <v>-18.94616728881131</v>
      </c>
      <c r="S269" s="2">
        <f>[1]ROE!S269-[1]ROE!$E269</f>
        <v>-18.94616728881131</v>
      </c>
      <c r="T269" s="2">
        <f>[1]ROE!T269-[1]ROE!$E269</f>
        <v>-20.275867449874909</v>
      </c>
      <c r="U269" s="2">
        <f>[1]ROE!U269-[1]ROE!$E269</f>
        <v>-21.146780668003615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-5.762198655019219</v>
      </c>
      <c r="G270" s="2">
        <f>[1]ROE!G270-[1]ROE!$E270</f>
        <v>-5.762198655019219</v>
      </c>
      <c r="H270" s="2">
        <f>[1]ROE!H270-[1]ROE!$E270</f>
        <v>-5.762198655019219</v>
      </c>
      <c r="I270" s="2">
        <f>[1]ROE!I270-[1]ROE!$E270</f>
        <v>-9.1363263877635177</v>
      </c>
      <c r="J270" s="2">
        <f>[1]ROE!J270-[1]ROE!$E270</f>
        <v>-15.341582694518266</v>
      </c>
      <c r="K270" s="2">
        <f>[1]ROE!K270-[1]ROE!$E270</f>
        <v>-18.12864348546556</v>
      </c>
      <c r="L270" s="2">
        <f>[1]ROE!L270-[1]ROE!$E270</f>
        <v>-18.12864348546556</v>
      </c>
      <c r="M270" s="2">
        <f>[1]ROE!M270-[1]ROE!$E270</f>
        <v>-19.400569112134136</v>
      </c>
      <c r="N270" s="2">
        <f>[1]ROE!N270-[1]ROE!$E270</f>
        <v>-19.400569112134136</v>
      </c>
      <c r="O270" s="2">
        <f>[1]ROE!O270-[1]ROE!$E270</f>
        <v>-21.020532904600827</v>
      </c>
      <c r="P270" s="2">
        <f>[1]ROE!P270-[1]ROE!$E270</f>
        <v>-22.458382465856047</v>
      </c>
      <c r="Q270" s="2">
        <f>[1]ROE!Q270-[1]ROE!$E270</f>
        <v>-23.507415705265288</v>
      </c>
      <c r="R270" s="2">
        <f>[1]ROE!R270-[1]ROE!$E270</f>
        <v>-23.792815731635713</v>
      </c>
      <c r="S270" s="2">
        <f>[1]ROE!S270-[1]ROE!$E270</f>
        <v>-23.792815731635713</v>
      </c>
      <c r="T270" s="2">
        <f>[1]ROE!T270-[1]ROE!$E270</f>
        <v>-25.449860483823613</v>
      </c>
      <c r="U270" s="2">
        <f>[1]ROE!U270-[1]ROE!$E270</f>
        <v>-26.724765425360289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-21.562921617933853</v>
      </c>
      <c r="H271" s="2">
        <f>[1]ROE!H271-[1]ROE!$E271</f>
        <v>-21.562921617933853</v>
      </c>
      <c r="I271" s="2">
        <f>[1]ROE!I271-[1]ROE!$E271</f>
        <v>-22.231542592905924</v>
      </c>
      <c r="J271" s="2">
        <f>[1]ROE!J271-[1]ROE!$E271</f>
        <v>-22.231542592905924</v>
      </c>
      <c r="K271" s="2">
        <f>[1]ROE!K271-[1]ROE!$E271</f>
        <v>-22.233993277652729</v>
      </c>
      <c r="L271" s="2">
        <f>[1]ROE!L271-[1]ROE!$E271</f>
        <v>-22.675234668804208</v>
      </c>
      <c r="M271" s="2">
        <f>[1]ROE!M271-[1]ROE!$E271</f>
        <v>-22.675234668804208</v>
      </c>
      <c r="N271" s="2">
        <f>[1]ROE!N271-[1]ROE!$E271</f>
        <v>-22.675234668804208</v>
      </c>
      <c r="O271" s="2">
        <f>[1]ROE!O271-[1]ROE!$E271</f>
        <v>-23.298648996837713</v>
      </c>
      <c r="P271" s="2">
        <f>[1]ROE!P271-[1]ROE!$E271</f>
        <v>-25.155243781899642</v>
      </c>
      <c r="Q271" s="2">
        <f>[1]ROE!Q271-[1]ROE!$E271</f>
        <v>-26.047080787991618</v>
      </c>
      <c r="R271" s="2">
        <f>[1]ROE!R271-[1]ROE!$E271</f>
        <v>-26.803705882057542</v>
      </c>
      <c r="S271" s="2">
        <f>[1]ROE!S271-[1]ROE!$E271</f>
        <v>-27.475439144356386</v>
      </c>
      <c r="T271" s="2">
        <f>[1]ROE!T271-[1]ROE!$E271</f>
        <v>-28.033630660605965</v>
      </c>
      <c r="U271" s="2">
        <f>[1]ROE!U271-[1]ROE!$E271</f>
        <v>-28.408126605525609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-15.090007232339815</v>
      </c>
      <c r="I272" s="2">
        <f>[1]ROE!I272-[1]ROE!$E272</f>
        <v>-19.254453958810871</v>
      </c>
      <c r="J272" s="2">
        <f>[1]ROE!J272-[1]ROE!$E272</f>
        <v>-19.254453958810871</v>
      </c>
      <c r="K272" s="2">
        <f>[1]ROE!K272-[1]ROE!$E272</f>
        <v>-19.254453958810871</v>
      </c>
      <c r="L272" s="2">
        <f>[1]ROE!L272-[1]ROE!$E272</f>
        <v>-19.254453958810871</v>
      </c>
      <c r="M272" s="2">
        <f>[1]ROE!M272-[1]ROE!$E272</f>
        <v>-19.254453958810871</v>
      </c>
      <c r="N272" s="2">
        <f>[1]ROE!N272-[1]ROE!$E272</f>
        <v>-21.455567789051244</v>
      </c>
      <c r="O272" s="2">
        <f>[1]ROE!O272-[1]ROE!$E272</f>
        <v>-23.65789031918419</v>
      </c>
      <c r="P272" s="2">
        <f>[1]ROE!P272-[1]ROE!$E272</f>
        <v>-23.813392035688921</v>
      </c>
      <c r="Q272" s="2">
        <f>[1]ROE!Q272-[1]ROE!$E272</f>
        <v>-25.719988968666499</v>
      </c>
      <c r="R272" s="2">
        <f>[1]ROE!R272-[1]ROE!$E272</f>
        <v>-27.051335947485555</v>
      </c>
      <c r="S272" s="2">
        <f>[1]ROE!S272-[1]ROE!$E272</f>
        <v>-28.082579861006678</v>
      </c>
      <c r="T272" s="2">
        <f>[1]ROE!T272-[1]ROE!$E272</f>
        <v>-29.018609194510518</v>
      </c>
      <c r="U272" s="2">
        <f>[1]ROE!U272-[1]ROE!$E272</f>
        <v>-29.585688002007075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-1.6477619303737328</v>
      </c>
      <c r="G273" s="2">
        <f>[1]ROE!G273-[1]ROE!$E273</f>
        <v>-1.6477619303737328</v>
      </c>
      <c r="H273" s="2">
        <f>[1]ROE!H273-[1]ROE!$E273</f>
        <v>-1.6477619303737328</v>
      </c>
      <c r="I273" s="2">
        <f>[1]ROE!I273-[1]ROE!$E273</f>
        <v>-1.870096417087737</v>
      </c>
      <c r="J273" s="2">
        <f>[1]ROE!J273-[1]ROE!$E273</f>
        <v>-1.870096417087737</v>
      </c>
      <c r="K273" s="2">
        <f>[1]ROE!K273-[1]ROE!$E273</f>
        <v>-11.666833771854954</v>
      </c>
      <c r="L273" s="2">
        <f>[1]ROE!L273-[1]ROE!$E273</f>
        <v>-13.469385172187756</v>
      </c>
      <c r="M273" s="2">
        <f>[1]ROE!M273-[1]ROE!$E273</f>
        <v>-17.178747294875464</v>
      </c>
      <c r="N273" s="2">
        <f>[1]ROE!N273-[1]ROE!$E273</f>
        <v>-21.15149049823377</v>
      </c>
      <c r="O273" s="2">
        <f>[1]ROE!O273-[1]ROE!$E273</f>
        <v>-22.359367476016644</v>
      </c>
      <c r="P273" s="2">
        <f>[1]ROE!P273-[1]ROE!$E273</f>
        <v>-22.503586329138614</v>
      </c>
      <c r="Q273" s="2">
        <f>[1]ROE!Q273-[1]ROE!$E273</f>
        <v>-22.503586329138614</v>
      </c>
      <c r="R273" s="2">
        <f>[1]ROE!R273-[1]ROE!$E273</f>
        <v>-22.503586329138614</v>
      </c>
      <c r="S273" s="2">
        <f>[1]ROE!S273-[1]ROE!$E273</f>
        <v>-25.090968319018742</v>
      </c>
      <c r="T273" s="2">
        <f>[1]ROE!T273-[1]ROE!$E273</f>
        <v>-26.861990935356204</v>
      </c>
      <c r="U273" s="2">
        <f>[1]ROE!U273-[1]ROE!$E273</f>
        <v>-28.449470732606358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-12.659348662863138</v>
      </c>
      <c r="H274" s="2">
        <f>[1]ROE!H274-[1]ROE!$E274</f>
        <v>-16.041945831553193</v>
      </c>
      <c r="I274" s="2">
        <f>[1]ROE!I274-[1]ROE!$E274</f>
        <v>-17.807989777149089</v>
      </c>
      <c r="J274" s="2">
        <f>[1]ROE!J274-[1]ROE!$E274</f>
        <v>-19.100437136476984</v>
      </c>
      <c r="K274" s="2">
        <f>[1]ROE!K274-[1]ROE!$E274</f>
        <v>-19.100437136476984</v>
      </c>
      <c r="L274" s="2">
        <f>[1]ROE!L274-[1]ROE!$E274</f>
        <v>-23.541745523001623</v>
      </c>
      <c r="M274" s="2">
        <f>[1]ROE!M274-[1]ROE!$E274</f>
        <v>-25.291844556344614</v>
      </c>
      <c r="N274" s="2">
        <f>[1]ROE!N274-[1]ROE!$E274</f>
        <v>-26.005746162768119</v>
      </c>
      <c r="O274" s="2">
        <f>[1]ROE!O274-[1]ROE!$E274</f>
        <v>-26.252294194967604</v>
      </c>
      <c r="P274" s="2">
        <f>[1]ROE!P274-[1]ROE!$E274</f>
        <v>-26.252294194967604</v>
      </c>
      <c r="Q274" s="2">
        <f>[1]ROE!Q274-[1]ROE!$E274</f>
        <v>-26.252294194967604</v>
      </c>
      <c r="R274" s="2">
        <f>[1]ROE!R274-[1]ROE!$E274</f>
        <v>-26.252294194967604</v>
      </c>
      <c r="S274" s="2">
        <f>[1]ROE!S274-[1]ROE!$E274</f>
        <v>-26.252294194967604</v>
      </c>
      <c r="T274" s="2">
        <f>[1]ROE!T274-[1]ROE!$E274</f>
        <v>-26.252294194967604</v>
      </c>
      <c r="U274" s="2">
        <f>[1]ROE!U274-[1]ROE!$E274</f>
        <v>-26.252294194967604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-4.3832121886128164</v>
      </c>
      <c r="H275" s="2">
        <f>[1]ROE!H275-[1]ROE!$E275</f>
        <v>-4.3832121886128164</v>
      </c>
      <c r="I275" s="2">
        <f>[1]ROE!I275-[1]ROE!$E275</f>
        <v>-13.460119797991354</v>
      </c>
      <c r="J275" s="2">
        <f>[1]ROE!J275-[1]ROE!$E275</f>
        <v>-13.460119797991354</v>
      </c>
      <c r="K275" s="2">
        <f>[1]ROE!K275-[1]ROE!$E275</f>
        <v>-13.460119797991354</v>
      </c>
      <c r="L275" s="2">
        <f>[1]ROE!L275-[1]ROE!$E275</f>
        <v>-13.460119797991354</v>
      </c>
      <c r="M275" s="2">
        <f>[1]ROE!M275-[1]ROE!$E275</f>
        <v>-16.601859317736213</v>
      </c>
      <c r="N275" s="2">
        <f>[1]ROE!N275-[1]ROE!$E275</f>
        <v>-16.601859317736213</v>
      </c>
      <c r="O275" s="2">
        <f>[1]ROE!O275-[1]ROE!$E275</f>
        <v>-23.309461273375376</v>
      </c>
      <c r="P275" s="2">
        <f>[1]ROE!P275-[1]ROE!$E275</f>
        <v>-28.060900958796083</v>
      </c>
      <c r="Q275" s="2">
        <f>[1]ROE!Q275-[1]ROE!$E275</f>
        <v>-32.045704682802864</v>
      </c>
      <c r="R275" s="2">
        <f>[1]ROE!R275-[1]ROE!$E275</f>
        <v>-35.194167926134156</v>
      </c>
      <c r="S275" s="2">
        <f>[1]ROE!S275-[1]ROE!$E275</f>
        <v>-37.639880977970151</v>
      </c>
      <c r="T275" s="2">
        <f>[1]ROE!T275-[1]ROE!$E275</f>
        <v>-39.329755572770438</v>
      </c>
      <c r="U275" s="2">
        <f>[1]ROE!U275-[1]ROE!$E275</f>
        <v>-40.052241512948655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-4.4440555489266131</v>
      </c>
      <c r="H276" s="2">
        <f>[1]ROE!H276-[1]ROE!$E276</f>
        <v>-16.474953809030694</v>
      </c>
      <c r="I276" s="2">
        <f>[1]ROE!I276-[1]ROE!$E276</f>
        <v>-16.474953809030694</v>
      </c>
      <c r="J276" s="2">
        <f>[1]ROE!J276-[1]ROE!$E276</f>
        <v>-19.583191536344373</v>
      </c>
      <c r="K276" s="2">
        <f>[1]ROE!K276-[1]ROE!$E276</f>
        <v>-22.181672112305421</v>
      </c>
      <c r="L276" s="2">
        <f>[1]ROE!L276-[1]ROE!$E276</f>
        <v>-23.882310000419125</v>
      </c>
      <c r="M276" s="2">
        <f>[1]ROE!M276-[1]ROE!$E276</f>
        <v>-23.882310000419125</v>
      </c>
      <c r="N276" s="2">
        <f>[1]ROE!N276-[1]ROE!$E276</f>
        <v>-23.882310000419125</v>
      </c>
      <c r="O276" s="2">
        <f>[1]ROE!O276-[1]ROE!$E276</f>
        <v>-23.882310000419125</v>
      </c>
      <c r="P276" s="2">
        <f>[1]ROE!P276-[1]ROE!$E276</f>
        <v>-23.882310000419125</v>
      </c>
      <c r="Q276" s="2">
        <f>[1]ROE!Q276-[1]ROE!$E276</f>
        <v>-26.525845420907558</v>
      </c>
      <c r="R276" s="2">
        <f>[1]ROE!R276-[1]ROE!$E276</f>
        <v>-26.999005915086968</v>
      </c>
      <c r="S276" s="2">
        <f>[1]ROE!S276-[1]ROE!$E276</f>
        <v>-26.999005915086968</v>
      </c>
      <c r="T276" s="2">
        <f>[1]ROE!T276-[1]ROE!$E276</f>
        <v>-26.999005915086968</v>
      </c>
      <c r="U276" s="2">
        <f>[1]ROE!U276-[1]ROE!$E276</f>
        <v>-26.999005915086968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-13.909797068551697</v>
      </c>
      <c r="I277" s="2">
        <f>[1]ROE!I277-[1]ROE!$E277</f>
        <v>-16.841836776355336</v>
      </c>
      <c r="J277" s="2">
        <f>[1]ROE!J277-[1]ROE!$E277</f>
        <v>-19.110600252278971</v>
      </c>
      <c r="K277" s="2">
        <f>[1]ROE!K277-[1]ROE!$E277</f>
        <v>-19.997422595004437</v>
      </c>
      <c r="L277" s="2">
        <f>[1]ROE!L277-[1]ROE!$E277</f>
        <v>-21.108845687200315</v>
      </c>
      <c r="M277" s="2">
        <f>[1]ROE!M277-[1]ROE!$E277</f>
        <v>-22.022570611625795</v>
      </c>
      <c r="N277" s="2">
        <f>[1]ROE!N277-[1]ROE!$E277</f>
        <v>-24.5443629276905</v>
      </c>
      <c r="O277" s="2">
        <f>[1]ROE!O277-[1]ROE!$E277</f>
        <v>-26.852874067463645</v>
      </c>
      <c r="P277" s="2">
        <f>[1]ROE!P277-[1]ROE!$E277</f>
        <v>-27.059223513342928</v>
      </c>
      <c r="Q277" s="2">
        <f>[1]ROE!Q277-[1]ROE!$E277</f>
        <v>-27.077471209503969</v>
      </c>
      <c r="R277" s="2">
        <f>[1]ROE!R277-[1]ROE!$E277</f>
        <v>-27.077471209503969</v>
      </c>
      <c r="S277" s="2">
        <f>[1]ROE!S277-[1]ROE!$E277</f>
        <v>-26.982322969801132</v>
      </c>
      <c r="T277" s="2">
        <f>[1]ROE!T277-[1]ROE!$E277</f>
        <v>-26.643869994934448</v>
      </c>
      <c r="U277" s="2">
        <f>[1]ROE!U277-[1]ROE!$E277</f>
        <v>-26.418513280463955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-13.063237449870272</v>
      </c>
      <c r="H278" s="2">
        <f>[1]ROE!H278-[1]ROE!$E278</f>
        <v>-13.063237449870272</v>
      </c>
      <c r="I278" s="2">
        <f>[1]ROE!I278-[1]ROE!$E278</f>
        <v>-13.063237449870272</v>
      </c>
      <c r="J278" s="2">
        <f>[1]ROE!J278-[1]ROE!$E278</f>
        <v>-13.063237449870272</v>
      </c>
      <c r="K278" s="2">
        <f>[1]ROE!K278-[1]ROE!$E278</f>
        <v>-13.063237449870272</v>
      </c>
      <c r="L278" s="2">
        <f>[1]ROE!L278-[1]ROE!$E278</f>
        <v>-13.063237449870272</v>
      </c>
      <c r="M278" s="2">
        <f>[1]ROE!M278-[1]ROE!$E278</f>
        <v>-13.063237449870272</v>
      </c>
      <c r="N278" s="2">
        <f>[1]ROE!N278-[1]ROE!$E278</f>
        <v>-13.063237449870272</v>
      </c>
      <c r="O278" s="2">
        <f>[1]ROE!O278-[1]ROE!$E278</f>
        <v>-13.063237449870272</v>
      </c>
      <c r="P278" s="2">
        <f>[1]ROE!P278-[1]ROE!$E278</f>
        <v>-13.063237449870272</v>
      </c>
      <c r="Q278" s="2">
        <f>[1]ROE!Q278-[1]ROE!$E278</f>
        <v>-13.063237449870272</v>
      </c>
      <c r="R278" s="2">
        <f>[1]ROE!R278-[1]ROE!$E278</f>
        <v>-18.077768248180519</v>
      </c>
      <c r="S278" s="2">
        <f>[1]ROE!S278-[1]ROE!$E278</f>
        <v>-21.855067831174878</v>
      </c>
      <c r="T278" s="2">
        <f>[1]ROE!T278-[1]ROE!$E278</f>
        <v>-24.963948419398278</v>
      </c>
      <c r="U278" s="2">
        <f>[1]ROE!U278-[1]ROE!$E278</f>
        <v>-24.963948419398278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-8.0730195959283151</v>
      </c>
      <c r="H279" s="2">
        <f>[1]ROE!H279-[1]ROE!$E279</f>
        <v>-22.236455373413278</v>
      </c>
      <c r="I279" s="2">
        <f>[1]ROE!I279-[1]ROE!$E279</f>
        <v>-22.236455373413278</v>
      </c>
      <c r="J279" s="2">
        <f>[1]ROE!J279-[1]ROE!$E279</f>
        <v>-22.236455373413278</v>
      </c>
      <c r="K279" s="2">
        <f>[1]ROE!K279-[1]ROE!$E279</f>
        <v>-22.236455373413278</v>
      </c>
      <c r="L279" s="2">
        <f>[1]ROE!L279-[1]ROE!$E279</f>
        <v>-22.236455373413278</v>
      </c>
      <c r="M279" s="2">
        <f>[1]ROE!M279-[1]ROE!$E279</f>
        <v>-23.501321446595099</v>
      </c>
      <c r="N279" s="2">
        <f>[1]ROE!N279-[1]ROE!$E279</f>
        <v>-25.468143155826183</v>
      </c>
      <c r="O279" s="2">
        <f>[1]ROE!O279-[1]ROE!$E279</f>
        <v>-26.8232138768455</v>
      </c>
      <c r="P279" s="2">
        <f>[1]ROE!P279-[1]ROE!$E279</f>
        <v>-27.264214219686025</v>
      </c>
      <c r="Q279" s="2">
        <f>[1]ROE!Q279-[1]ROE!$E279</f>
        <v>-27.264214219686025</v>
      </c>
      <c r="R279" s="2">
        <f>[1]ROE!R279-[1]ROE!$E279</f>
        <v>-27.73120664147352</v>
      </c>
      <c r="S279" s="2">
        <f>[1]ROE!S279-[1]ROE!$E279</f>
        <v>-28.326931398232631</v>
      </c>
      <c r="T279" s="2">
        <f>[1]ROE!T279-[1]ROE!$E279</f>
        <v>-28.765045125864631</v>
      </c>
      <c r="U279" s="2">
        <f>[1]ROE!U279-[1]ROE!$E279</f>
        <v>-29.055312992754835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-7.9091082481121049</v>
      </c>
      <c r="G280" s="2">
        <f>[1]ROE!G280-[1]ROE!$E280</f>
        <v>-7.9091082481121049</v>
      </c>
      <c r="H280" s="2">
        <f>[1]ROE!H280-[1]ROE!$E280</f>
        <v>-7.9091082481121049</v>
      </c>
      <c r="I280" s="2">
        <f>[1]ROE!I280-[1]ROE!$E280</f>
        <v>-15.115857950670176</v>
      </c>
      <c r="J280" s="2">
        <f>[1]ROE!J280-[1]ROE!$E280</f>
        <v>-15.115857950670176</v>
      </c>
      <c r="K280" s="2">
        <f>[1]ROE!K280-[1]ROE!$E280</f>
        <v>-15.115857950670176</v>
      </c>
      <c r="L280" s="2">
        <f>[1]ROE!L280-[1]ROE!$E280</f>
        <v>-15.115857950670176</v>
      </c>
      <c r="M280" s="2">
        <f>[1]ROE!M280-[1]ROE!$E280</f>
        <v>-15.115857950670176</v>
      </c>
      <c r="N280" s="2">
        <f>[1]ROE!N280-[1]ROE!$E280</f>
        <v>-17.795507102307369</v>
      </c>
      <c r="O280" s="2">
        <f>[1]ROE!O280-[1]ROE!$E280</f>
        <v>-20.056631352555556</v>
      </c>
      <c r="P280" s="2">
        <f>[1]ROE!P280-[1]ROE!$E280</f>
        <v>-20.841909512468703</v>
      </c>
      <c r="Q280" s="2">
        <f>[1]ROE!Q280-[1]ROE!$E280</f>
        <v>-21.178018363632603</v>
      </c>
      <c r="R280" s="2">
        <f>[1]ROE!R280-[1]ROE!$E280</f>
        <v>-22.373588362876973</v>
      </c>
      <c r="S280" s="2">
        <f>[1]ROE!S280-[1]ROE!$E280</f>
        <v>-23.368989748825882</v>
      </c>
      <c r="T280" s="2">
        <f>[1]ROE!T280-[1]ROE!$E280</f>
        <v>-23.457608518561486</v>
      </c>
      <c r="U280" s="2">
        <f>[1]ROE!U280-[1]ROE!$E280</f>
        <v>-23.713968673806463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-2.9351640343572569</v>
      </c>
      <c r="H281" s="2">
        <f>[1]ROE!H281-[1]ROE!$E281</f>
        <v>-3.3385519333907183</v>
      </c>
      <c r="I281" s="2">
        <f>[1]ROE!I281-[1]ROE!$E281</f>
        <v>-3.3385519333907183</v>
      </c>
      <c r="J281" s="2">
        <f>[1]ROE!J281-[1]ROE!$E281</f>
        <v>-3.3385519333907183</v>
      </c>
      <c r="K281" s="2">
        <f>[1]ROE!K281-[1]ROE!$E281</f>
        <v>-3.3385519333907183</v>
      </c>
      <c r="L281" s="2">
        <f>[1]ROE!L281-[1]ROE!$E281</f>
        <v>-3.3385519333907183</v>
      </c>
      <c r="M281" s="2">
        <f>[1]ROE!M281-[1]ROE!$E281</f>
        <v>-3.3385519333907183</v>
      </c>
      <c r="N281" s="2">
        <f>[1]ROE!N281-[1]ROE!$E281</f>
        <v>-3.3385519333907183</v>
      </c>
      <c r="O281" s="2">
        <f>[1]ROE!O281-[1]ROE!$E281</f>
        <v>-15.806919754360337</v>
      </c>
      <c r="P281" s="2">
        <f>[1]ROE!P281-[1]ROE!$E281</f>
        <v>-15.806919754360337</v>
      </c>
      <c r="Q281" s="2">
        <f>[1]ROE!Q281-[1]ROE!$E281</f>
        <v>-22.876342039385932</v>
      </c>
      <c r="R281" s="2">
        <f>[1]ROE!R281-[1]ROE!$E281</f>
        <v>-29.262847868028487</v>
      </c>
      <c r="S281" s="2">
        <f>[1]ROE!S281-[1]ROE!$E281</f>
        <v>-33.458880861186756</v>
      </c>
      <c r="T281" s="2">
        <f>[1]ROE!T281-[1]ROE!$E281</f>
        <v>-35.834129993707876</v>
      </c>
      <c r="U281" s="2">
        <f>[1]ROE!U281-[1]ROE!$E281</f>
        <v>-37.342949189062054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-0.49193091486844764</v>
      </c>
      <c r="G282" s="2">
        <f>[1]ROE!G282-[1]ROE!$E282</f>
        <v>-1.5489705144751298</v>
      </c>
      <c r="H282" s="2">
        <f>[1]ROE!H282-[1]ROE!$E282</f>
        <v>-1.5489705144751298</v>
      </c>
      <c r="I282" s="2">
        <f>[1]ROE!I282-[1]ROE!$E282</f>
        <v>-12.865016616534177</v>
      </c>
      <c r="J282" s="2">
        <f>[1]ROE!J282-[1]ROE!$E282</f>
        <v>-12.865016616534177</v>
      </c>
      <c r="K282" s="2">
        <f>[1]ROE!K282-[1]ROE!$E282</f>
        <v>-16.790991908057975</v>
      </c>
      <c r="L282" s="2">
        <f>[1]ROE!L282-[1]ROE!$E282</f>
        <v>-19.570837647016006</v>
      </c>
      <c r="M282" s="2">
        <f>[1]ROE!M282-[1]ROE!$E282</f>
        <v>-20.691133444220043</v>
      </c>
      <c r="N282" s="2">
        <f>[1]ROE!N282-[1]ROE!$E282</f>
        <v>-20.912610369280955</v>
      </c>
      <c r="O282" s="2">
        <f>[1]ROE!O282-[1]ROE!$E282</f>
        <v>-21.375840866328062</v>
      </c>
      <c r="P282" s="2">
        <f>[1]ROE!P282-[1]ROE!$E282</f>
        <v>-21.540431238849749</v>
      </c>
      <c r="Q282" s="2">
        <f>[1]ROE!Q282-[1]ROE!$E282</f>
        <v>-21.834574448231209</v>
      </c>
      <c r="R282" s="2">
        <f>[1]ROE!R282-[1]ROE!$E282</f>
        <v>-22.006195202503633</v>
      </c>
      <c r="S282" s="2">
        <f>[1]ROE!S282-[1]ROE!$E282</f>
        <v>-22.526320386212959</v>
      </c>
      <c r="T282" s="2">
        <f>[1]ROE!T282-[1]ROE!$E282</f>
        <v>-23.139211443118782</v>
      </c>
      <c r="U282" s="2">
        <f>[1]ROE!U282-[1]ROE!$E282</f>
        <v>-23.940567877903561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-5.3961364361536965</v>
      </c>
      <c r="O283" s="2">
        <f>[1]ROE!O283-[1]ROE!$E283</f>
        <v>-9.7850858774190641</v>
      </c>
      <c r="P283" s="2">
        <f>[1]ROE!P283-[1]ROE!$E283</f>
        <v>-14.742153602541237</v>
      </c>
      <c r="Q283" s="2">
        <f>[1]ROE!Q283-[1]ROE!$E283</f>
        <v>-19.028839538391708</v>
      </c>
      <c r="R283" s="2">
        <f>[1]ROE!R283-[1]ROE!$E283</f>
        <v>-22.132436912917242</v>
      </c>
      <c r="S283" s="2">
        <f>[1]ROE!S283-[1]ROE!$E283</f>
        <v>-23.505079470523654</v>
      </c>
      <c r="T283" s="2">
        <f>[1]ROE!T283-[1]ROE!$E283</f>
        <v>-25.00797343748502</v>
      </c>
      <c r="U283" s="2">
        <f>[1]ROE!U283-[1]ROE!$E283</f>
        <v>-26.141589968598296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-17.053203019646688</v>
      </c>
      <c r="H284" s="2">
        <f>[1]ROE!H284-[1]ROE!$E284</f>
        <v>-23.380224434403715</v>
      </c>
      <c r="I284" s="2">
        <f>[1]ROE!I284-[1]ROE!$E284</f>
        <v>-23.380224434403715</v>
      </c>
      <c r="J284" s="2">
        <f>[1]ROE!J284-[1]ROE!$E284</f>
        <v>-23.380224434403715</v>
      </c>
      <c r="K284" s="2">
        <f>[1]ROE!K284-[1]ROE!$E284</f>
        <v>-23.380224434403715</v>
      </c>
      <c r="L284" s="2">
        <f>[1]ROE!L284-[1]ROE!$E284</f>
        <v>-23.380224434403715</v>
      </c>
      <c r="M284" s="2">
        <f>[1]ROE!M284-[1]ROE!$E284</f>
        <v>-23.380224434403715</v>
      </c>
      <c r="N284" s="2">
        <f>[1]ROE!N284-[1]ROE!$E284</f>
        <v>-23.380224434403715</v>
      </c>
      <c r="O284" s="2">
        <f>[1]ROE!O284-[1]ROE!$E284</f>
        <v>-27.21831703041056</v>
      </c>
      <c r="P284" s="2">
        <f>[1]ROE!P284-[1]ROE!$E284</f>
        <v>-29.793474872131441</v>
      </c>
      <c r="Q284" s="2">
        <f>[1]ROE!Q284-[1]ROE!$E284</f>
        <v>-31.446119941095375</v>
      </c>
      <c r="R284" s="2">
        <f>[1]ROE!R284-[1]ROE!$E284</f>
        <v>-32.476852954605647</v>
      </c>
      <c r="S284" s="2">
        <f>[1]ROE!S284-[1]ROE!$E284</f>
        <v>-33.230054548843853</v>
      </c>
      <c r="T284" s="2">
        <f>[1]ROE!T284-[1]ROE!$E284</f>
        <v>-33.745486022155802</v>
      </c>
      <c r="U284" s="2">
        <f>[1]ROE!U284-[1]ROE!$E284</f>
        <v>-34.407222464235176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-2.4586238943608123</v>
      </c>
      <c r="H285" s="2">
        <f>[1]ROE!H285-[1]ROE!$E285</f>
        <v>-2.4586238943608123</v>
      </c>
      <c r="I285" s="2">
        <f>[1]ROE!I285-[1]ROE!$E285</f>
        <v>-9.7592079166079344</v>
      </c>
      <c r="J285" s="2">
        <f>[1]ROE!J285-[1]ROE!$E285</f>
        <v>-9.7592079166079344</v>
      </c>
      <c r="K285" s="2">
        <f>[1]ROE!K285-[1]ROE!$E285</f>
        <v>-15.690642609550238</v>
      </c>
      <c r="L285" s="2">
        <f>[1]ROE!L285-[1]ROE!$E285</f>
        <v>-15.690642609550238</v>
      </c>
      <c r="M285" s="2">
        <f>[1]ROE!M285-[1]ROE!$E285</f>
        <v>-15.690642609550238</v>
      </c>
      <c r="N285" s="2">
        <f>[1]ROE!N285-[1]ROE!$E285</f>
        <v>-15.690642609550238</v>
      </c>
      <c r="O285" s="2">
        <f>[1]ROE!O285-[1]ROE!$E285</f>
        <v>-15.690642609550238</v>
      </c>
      <c r="P285" s="2">
        <f>[1]ROE!P285-[1]ROE!$E285</f>
        <v>-15.690642609550238</v>
      </c>
      <c r="Q285" s="2">
        <f>[1]ROE!Q285-[1]ROE!$E285</f>
        <v>-15.690642609550238</v>
      </c>
      <c r="R285" s="2">
        <f>[1]ROE!R285-[1]ROE!$E285</f>
        <v>-15.690642609550238</v>
      </c>
      <c r="S285" s="2">
        <f>[1]ROE!S285-[1]ROE!$E285</f>
        <v>-15.690642609550238</v>
      </c>
      <c r="T285" s="2">
        <f>[1]ROE!T285-[1]ROE!$E285</f>
        <v>-15.690642609550238</v>
      </c>
      <c r="U285" s="2">
        <f>[1]ROE!U285-[1]ROE!$E285</f>
        <v>-15.690642609550238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-4.2322578335384833</v>
      </c>
      <c r="G286" s="2">
        <f>[1]ROE!G286-[1]ROE!$E286</f>
        <v>-4.2322578335384833</v>
      </c>
      <c r="H286" s="2">
        <f>[1]ROE!H286-[1]ROE!$E286</f>
        <v>-4.2322578335384833</v>
      </c>
      <c r="I286" s="2">
        <f>[1]ROE!I286-[1]ROE!$E286</f>
        <v>-17.81365030002425</v>
      </c>
      <c r="J286" s="2">
        <f>[1]ROE!J286-[1]ROE!$E286</f>
        <v>-20.157431829915851</v>
      </c>
      <c r="K286" s="2">
        <f>[1]ROE!K286-[1]ROE!$E286</f>
        <v>-20.157431829915851</v>
      </c>
      <c r="L286" s="2">
        <f>[1]ROE!L286-[1]ROE!$E286</f>
        <v>-20.157431829915851</v>
      </c>
      <c r="M286" s="2">
        <f>[1]ROE!M286-[1]ROE!$E286</f>
        <v>-20.157431829915851</v>
      </c>
      <c r="N286" s="2">
        <f>[1]ROE!N286-[1]ROE!$E286</f>
        <v>-20.157431829915851</v>
      </c>
      <c r="O286" s="2">
        <f>[1]ROE!O286-[1]ROE!$E286</f>
        <v>-20.157431829915851</v>
      </c>
      <c r="P286" s="2">
        <f>[1]ROE!P286-[1]ROE!$E286</f>
        <v>-20.157431829915851</v>
      </c>
      <c r="Q286" s="2">
        <f>[1]ROE!Q286-[1]ROE!$E286</f>
        <v>-21.751125967163347</v>
      </c>
      <c r="R286" s="2">
        <f>[1]ROE!R286-[1]ROE!$E286</f>
        <v>-21.751125967163347</v>
      </c>
      <c r="S286" s="2">
        <f>[1]ROE!S286-[1]ROE!$E286</f>
        <v>-23.680725676875682</v>
      </c>
      <c r="T286" s="2">
        <f>[1]ROE!T286-[1]ROE!$E286</f>
        <v>-25.219585722652695</v>
      </c>
      <c r="U286" s="2">
        <f>[1]ROE!U286-[1]ROE!$E286</f>
        <v>-26.376912307214624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-13.487126517343853</v>
      </c>
      <c r="I287" s="2">
        <f>[1]ROE!I287-[1]ROE!$E287</f>
        <v>-17.644007391002489</v>
      </c>
      <c r="J287" s="2">
        <f>[1]ROE!J287-[1]ROE!$E287</f>
        <v>-19.797067572555534</v>
      </c>
      <c r="K287" s="2">
        <f>[1]ROE!K287-[1]ROE!$E287</f>
        <v>-22.354431407773944</v>
      </c>
      <c r="L287" s="2">
        <f>[1]ROE!L287-[1]ROE!$E287</f>
        <v>-22.354431407773944</v>
      </c>
      <c r="M287" s="2">
        <f>[1]ROE!M287-[1]ROE!$E287</f>
        <v>-22.733118298230693</v>
      </c>
      <c r="N287" s="2">
        <f>[1]ROE!N287-[1]ROE!$E287</f>
        <v>-23.422747160092541</v>
      </c>
      <c r="O287" s="2">
        <f>[1]ROE!O287-[1]ROE!$E287</f>
        <v>-23.422747160092541</v>
      </c>
      <c r="P287" s="2">
        <f>[1]ROE!P287-[1]ROE!$E287</f>
        <v>-23.422747160092541</v>
      </c>
      <c r="Q287" s="2">
        <f>[1]ROE!Q287-[1]ROE!$E287</f>
        <v>-23.528609366707215</v>
      </c>
      <c r="R287" s="2">
        <f>[1]ROE!R287-[1]ROE!$E287</f>
        <v>-23.528609366707215</v>
      </c>
      <c r="S287" s="2">
        <f>[1]ROE!S287-[1]ROE!$E287</f>
        <v>-23.59503610067064</v>
      </c>
      <c r="T287" s="2">
        <f>[1]ROE!T287-[1]ROE!$E287</f>
        <v>-23.59503610067064</v>
      </c>
      <c r="U287" s="2">
        <f>[1]ROE!U287-[1]ROE!$E287</f>
        <v>-23.59503610067064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-16.898933514240397</v>
      </c>
      <c r="H288" s="2">
        <f>[1]ROE!H288-[1]ROE!$E288</f>
        <v>-20.325767262640852</v>
      </c>
      <c r="I288" s="2">
        <f>[1]ROE!I288-[1]ROE!$E288</f>
        <v>-20.325767262640852</v>
      </c>
      <c r="J288" s="2">
        <f>[1]ROE!J288-[1]ROE!$E288</f>
        <v>-20.325767262640852</v>
      </c>
      <c r="K288" s="2">
        <f>[1]ROE!K288-[1]ROE!$E288</f>
        <v>-20.325767262640852</v>
      </c>
      <c r="L288" s="2">
        <f>[1]ROE!L288-[1]ROE!$E288</f>
        <v>-20.325767262640852</v>
      </c>
      <c r="M288" s="2">
        <f>[1]ROE!M288-[1]ROE!$E288</f>
        <v>-20.325767262640852</v>
      </c>
      <c r="N288" s="2">
        <f>[1]ROE!N288-[1]ROE!$E288</f>
        <v>-20.325767262640852</v>
      </c>
      <c r="O288" s="2">
        <f>[1]ROE!O288-[1]ROE!$E288</f>
        <v>-20.325767262640852</v>
      </c>
      <c r="P288" s="2">
        <f>[1]ROE!P288-[1]ROE!$E288</f>
        <v>-22.277619457321364</v>
      </c>
      <c r="Q288" s="2">
        <f>[1]ROE!Q288-[1]ROE!$E288</f>
        <v>-22.774197264749148</v>
      </c>
      <c r="R288" s="2">
        <f>[1]ROE!R288-[1]ROE!$E288</f>
        <v>-23.983943177646438</v>
      </c>
      <c r="S288" s="2">
        <f>[1]ROE!S288-[1]ROE!$E288</f>
        <v>-24.919667317785851</v>
      </c>
      <c r="T288" s="2">
        <f>[1]ROE!T288-[1]ROE!$E288</f>
        <v>-25.636395403768802</v>
      </c>
      <c r="U288" s="2">
        <f>[1]ROE!U288-[1]ROE!$E288</f>
        <v>-26.09874947684493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-9.1263172040427349</v>
      </c>
      <c r="G289" s="2">
        <f>[1]ROE!G289-[1]ROE!$E289</f>
        <v>-9.1263172040427349</v>
      </c>
      <c r="H289" s="2">
        <f>[1]ROE!H289-[1]ROE!$E289</f>
        <v>-9.1263172040427349</v>
      </c>
      <c r="I289" s="2">
        <f>[1]ROE!I289-[1]ROE!$E289</f>
        <v>-9.1263172040427349</v>
      </c>
      <c r="J289" s="2">
        <f>[1]ROE!J289-[1]ROE!$E289</f>
        <v>-20.587972225426213</v>
      </c>
      <c r="K289" s="2">
        <f>[1]ROE!K289-[1]ROE!$E289</f>
        <v>-22.047777172903068</v>
      </c>
      <c r="L289" s="2">
        <f>[1]ROE!L289-[1]ROE!$E289</f>
        <v>-22.047777172903068</v>
      </c>
      <c r="M289" s="2">
        <f>[1]ROE!M289-[1]ROE!$E289</f>
        <v>-30.711919063602778</v>
      </c>
      <c r="N289" s="2">
        <f>[1]ROE!N289-[1]ROE!$E289</f>
        <v>-32.549300389670591</v>
      </c>
      <c r="O289" s="2">
        <f>[1]ROE!O289-[1]ROE!$E289</f>
        <v>-38.765180308955223</v>
      </c>
      <c r="P289" s="2">
        <f>[1]ROE!P289-[1]ROE!$E289</f>
        <v>-42.318795736279682</v>
      </c>
      <c r="Q289" s="2">
        <f>[1]ROE!Q289-[1]ROE!$E289</f>
        <v>-44.191527053664188</v>
      </c>
      <c r="R289" s="2">
        <f>[1]ROE!R289-[1]ROE!$E289</f>
        <v>-45.269408602460096</v>
      </c>
      <c r="S289" s="2">
        <f>[1]ROE!S289-[1]ROE!$E289</f>
        <v>-45.941701839374112</v>
      </c>
      <c r="T289" s="2">
        <f>[1]ROE!T289-[1]ROE!$E289</f>
        <v>-46.442038914007043</v>
      </c>
      <c r="U289" s="2">
        <f>[1]ROE!U289-[1]ROE!$E289</f>
        <v>-46.767684584774628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-2.9598672761690636</v>
      </c>
      <c r="H290" s="2">
        <f>[1]ROE!H290-[1]ROE!$E290</f>
        <v>-15.547964498090934</v>
      </c>
      <c r="I290" s="2">
        <f>[1]ROE!I290-[1]ROE!$E290</f>
        <v>-15.966029050691574</v>
      </c>
      <c r="J290" s="2">
        <f>[1]ROE!J290-[1]ROE!$E290</f>
        <v>-15.966029050691574</v>
      </c>
      <c r="K290" s="2">
        <f>[1]ROE!K290-[1]ROE!$E290</f>
        <v>-21.037296734763885</v>
      </c>
      <c r="L290" s="2">
        <f>[1]ROE!L290-[1]ROE!$E290</f>
        <v>-21.125757189670352</v>
      </c>
      <c r="M290" s="2">
        <f>[1]ROE!M290-[1]ROE!$E290</f>
        <v>-22.669765204503477</v>
      </c>
      <c r="N290" s="2">
        <f>[1]ROE!N290-[1]ROE!$E290</f>
        <v>-23.122959480751035</v>
      </c>
      <c r="O290" s="2">
        <f>[1]ROE!O290-[1]ROE!$E290</f>
        <v>-23.122959480751035</v>
      </c>
      <c r="P290" s="2">
        <f>[1]ROE!P290-[1]ROE!$E290</f>
        <v>-23.512689067895806</v>
      </c>
      <c r="Q290" s="2">
        <f>[1]ROE!Q290-[1]ROE!$E290</f>
        <v>-25.234633737377095</v>
      </c>
      <c r="R290" s="2">
        <f>[1]ROE!R290-[1]ROE!$E290</f>
        <v>-26.810515224883858</v>
      </c>
      <c r="S290" s="2">
        <f>[1]ROE!S290-[1]ROE!$E290</f>
        <v>-27.258347088227325</v>
      </c>
      <c r="T290" s="2">
        <f>[1]ROE!T290-[1]ROE!$E290</f>
        <v>-27.771627159799962</v>
      </c>
      <c r="U290" s="2">
        <f>[1]ROE!U290-[1]ROE!$E290</f>
        <v>-28.65509912802824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-16.457938520265387</v>
      </c>
      <c r="H291" s="2">
        <f>[1]ROE!H291-[1]ROE!$E291</f>
        <v>-16.457938520265387</v>
      </c>
      <c r="I291" s="2">
        <f>[1]ROE!I291-[1]ROE!$E291</f>
        <v>-27.008206378216087</v>
      </c>
      <c r="J291" s="2">
        <f>[1]ROE!J291-[1]ROE!$E291</f>
        <v>-27.008206378216087</v>
      </c>
      <c r="K291" s="2">
        <f>[1]ROE!K291-[1]ROE!$E291</f>
        <v>-27.008206378216087</v>
      </c>
      <c r="L291" s="2">
        <f>[1]ROE!L291-[1]ROE!$E291</f>
        <v>-27.008206378216087</v>
      </c>
      <c r="M291" s="2">
        <f>[1]ROE!M291-[1]ROE!$E291</f>
        <v>-27.382718522695541</v>
      </c>
      <c r="N291" s="2">
        <f>[1]ROE!N291-[1]ROE!$E291</f>
        <v>-28.421983629299149</v>
      </c>
      <c r="O291" s="2">
        <f>[1]ROE!O291-[1]ROE!$E291</f>
        <v>-29.392837380585917</v>
      </c>
      <c r="P291" s="2">
        <f>[1]ROE!P291-[1]ROE!$E291</f>
        <v>-29.867450886875886</v>
      </c>
      <c r="Q291" s="2">
        <f>[1]ROE!Q291-[1]ROE!$E291</f>
        <v>-29.867450886875886</v>
      </c>
      <c r="R291" s="2">
        <f>[1]ROE!R291-[1]ROE!$E291</f>
        <v>-29.867450886875886</v>
      </c>
      <c r="S291" s="2">
        <f>[1]ROE!S291-[1]ROE!$E291</f>
        <v>-30.562504774704848</v>
      </c>
      <c r="T291" s="2">
        <f>[1]ROE!T291-[1]ROE!$E291</f>
        <v>-31.062130115739905</v>
      </c>
      <c r="U291" s="2">
        <f>[1]ROE!U291-[1]ROE!$E291</f>
        <v>-31.437796898702771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-0.87608580832142025</v>
      </c>
      <c r="H292" s="2">
        <f>[1]ROE!H292-[1]ROE!$E292</f>
        <v>-16.524504193072019</v>
      </c>
      <c r="I292" s="2">
        <f>[1]ROE!I292-[1]ROE!$E292</f>
        <v>-16.888344087393946</v>
      </c>
      <c r="J292" s="2">
        <f>[1]ROE!J292-[1]ROE!$E292</f>
        <v>-16.888344087393946</v>
      </c>
      <c r="K292" s="2">
        <f>[1]ROE!K292-[1]ROE!$E292</f>
        <v>-16.888344087393946</v>
      </c>
      <c r="L292" s="2">
        <f>[1]ROE!L292-[1]ROE!$E292</f>
        <v>-16.888344087393946</v>
      </c>
      <c r="M292" s="2">
        <f>[1]ROE!M292-[1]ROE!$E292</f>
        <v>-16.888344087393946</v>
      </c>
      <c r="N292" s="2">
        <f>[1]ROE!N292-[1]ROE!$E292</f>
        <v>-25.102280654599497</v>
      </c>
      <c r="O292" s="2">
        <f>[1]ROE!O292-[1]ROE!$E292</f>
        <v>-31.114647279071832</v>
      </c>
      <c r="P292" s="2">
        <f>[1]ROE!P292-[1]ROE!$E292</f>
        <v>-35.363483989274684</v>
      </c>
      <c r="Q292" s="2">
        <f>[1]ROE!Q292-[1]ROE!$E292</f>
        <v>-38.169345298792521</v>
      </c>
      <c r="R292" s="2">
        <f>[1]ROE!R292-[1]ROE!$E292</f>
        <v>-40.312439720061604</v>
      </c>
      <c r="S292" s="2">
        <f>[1]ROE!S292-[1]ROE!$E292</f>
        <v>-41.959017413984668</v>
      </c>
      <c r="T292" s="2">
        <f>[1]ROE!T292-[1]ROE!$E292</f>
        <v>-43.452515206474303</v>
      </c>
      <c r="U292" s="2">
        <f>[1]ROE!U292-[1]ROE!$E292</f>
        <v>-43.452515206474303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-15.643538003731194</v>
      </c>
      <c r="I293" s="2">
        <f>[1]ROE!I293-[1]ROE!$E293</f>
        <v>-17.34209015682876</v>
      </c>
      <c r="J293" s="2">
        <f>[1]ROE!J293-[1]ROE!$E293</f>
        <v>-17.917511882044664</v>
      </c>
      <c r="K293" s="2">
        <f>[1]ROE!K293-[1]ROE!$E293</f>
        <v>-21.699500140904675</v>
      </c>
      <c r="L293" s="2">
        <f>[1]ROE!L293-[1]ROE!$E293</f>
        <v>-22.665066458799544</v>
      </c>
      <c r="M293" s="2">
        <f>[1]ROE!M293-[1]ROE!$E293</f>
        <v>-25.99099683455951</v>
      </c>
      <c r="N293" s="2">
        <f>[1]ROE!N293-[1]ROE!$E293</f>
        <v>-25.99099683455951</v>
      </c>
      <c r="O293" s="2">
        <f>[1]ROE!O293-[1]ROE!$E293</f>
        <v>-28.098367439564981</v>
      </c>
      <c r="P293" s="2">
        <f>[1]ROE!P293-[1]ROE!$E293</f>
        <v>-31.126265329640134</v>
      </c>
      <c r="Q293" s="2">
        <f>[1]ROE!Q293-[1]ROE!$E293</f>
        <v>-32.971171483806714</v>
      </c>
      <c r="R293" s="2">
        <f>[1]ROE!R293-[1]ROE!$E293</f>
        <v>-34.431828425048707</v>
      </c>
      <c r="S293" s="2">
        <f>[1]ROE!S293-[1]ROE!$E293</f>
        <v>-35.313764759786622</v>
      </c>
      <c r="T293" s="2">
        <f>[1]ROE!T293-[1]ROE!$E293</f>
        <v>-35.798959619803497</v>
      </c>
      <c r="U293" s="2">
        <f>[1]ROE!U293-[1]ROE!$E293</f>
        <v>-36.140221379733561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-8.6582976527189857</v>
      </c>
      <c r="H294" s="2">
        <f>[1]ROE!H294-[1]ROE!$E294</f>
        <v>-18.435872937238926</v>
      </c>
      <c r="I294" s="2">
        <f>[1]ROE!I294-[1]ROE!$E294</f>
        <v>-18.744343855183089</v>
      </c>
      <c r="J294" s="2">
        <f>[1]ROE!J294-[1]ROE!$E294</f>
        <v>-18.744343855183089</v>
      </c>
      <c r="K294" s="2">
        <f>[1]ROE!K294-[1]ROE!$E294</f>
        <v>-18.744343855183089</v>
      </c>
      <c r="L294" s="2">
        <f>[1]ROE!L294-[1]ROE!$E294</f>
        <v>-18.744343855183089</v>
      </c>
      <c r="M294" s="2">
        <f>[1]ROE!M294-[1]ROE!$E294</f>
        <v>-18.744343855183089</v>
      </c>
      <c r="N294" s="2">
        <f>[1]ROE!N294-[1]ROE!$E294</f>
        <v>-18.744343855183089</v>
      </c>
      <c r="O294" s="2">
        <f>[1]ROE!O294-[1]ROE!$E294</f>
        <v>-18.744343855183089</v>
      </c>
      <c r="P294" s="2">
        <f>[1]ROE!P294-[1]ROE!$E294</f>
        <v>-21.465694554781066</v>
      </c>
      <c r="Q294" s="2">
        <f>[1]ROE!Q294-[1]ROE!$E294</f>
        <v>-23.458858556300569</v>
      </c>
      <c r="R294" s="2">
        <f>[1]ROE!R294-[1]ROE!$E294</f>
        <v>-25.456628240711368</v>
      </c>
      <c r="S294" s="2">
        <f>[1]ROE!S294-[1]ROE!$E294</f>
        <v>-25.456628240711368</v>
      </c>
      <c r="T294" s="2">
        <f>[1]ROE!T294-[1]ROE!$E294</f>
        <v>-26.074515963545593</v>
      </c>
      <c r="U294" s="2">
        <f>[1]ROE!U294-[1]ROE!$E294</f>
        <v>-26.101564416168685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-0.94747657547600284</v>
      </c>
      <c r="H295" s="2">
        <f>[1]ROE!H295-[1]ROE!$E295</f>
        <v>-15.634474516027083</v>
      </c>
      <c r="I295" s="2">
        <f>[1]ROE!I295-[1]ROE!$E295</f>
        <v>-20.553348653280523</v>
      </c>
      <c r="J295" s="2">
        <f>[1]ROE!J295-[1]ROE!$E295</f>
        <v>-20.553348653280523</v>
      </c>
      <c r="K295" s="2">
        <f>[1]ROE!K295-[1]ROE!$E295</f>
        <v>-20.553348653280523</v>
      </c>
      <c r="L295" s="2">
        <f>[1]ROE!L295-[1]ROE!$E295</f>
        <v>-20.553348653280523</v>
      </c>
      <c r="M295" s="2">
        <f>[1]ROE!M295-[1]ROE!$E295</f>
        <v>-21.517672640134109</v>
      </c>
      <c r="N295" s="2">
        <f>[1]ROE!N295-[1]ROE!$E295</f>
        <v>-21.517672640134109</v>
      </c>
      <c r="O295" s="2">
        <f>[1]ROE!O295-[1]ROE!$E295</f>
        <v>-21.517672640134109</v>
      </c>
      <c r="P295" s="2">
        <f>[1]ROE!P295-[1]ROE!$E295</f>
        <v>-21.517672640134109</v>
      </c>
      <c r="Q295" s="2">
        <f>[1]ROE!Q295-[1]ROE!$E295</f>
        <v>-21.517672640134109</v>
      </c>
      <c r="R295" s="2">
        <f>[1]ROE!R295-[1]ROE!$E295</f>
        <v>-21.709344474157447</v>
      </c>
      <c r="S295" s="2">
        <f>[1]ROE!S295-[1]ROE!$E295</f>
        <v>-23.333846987573409</v>
      </c>
      <c r="T295" s="2">
        <f>[1]ROE!T295-[1]ROE!$E295</f>
        <v>-24.55005075427944</v>
      </c>
      <c r="U295" s="2">
        <f>[1]ROE!U295-[1]ROE!$E295</f>
        <v>-25.445036112214396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-15.819200107523699</v>
      </c>
      <c r="H296" s="2">
        <f>[1]ROE!H296-[1]ROE!$E296</f>
        <v>-18.322484365881749</v>
      </c>
      <c r="I296" s="2">
        <f>[1]ROE!I296-[1]ROE!$E296</f>
        <v>-22.433103293295531</v>
      </c>
      <c r="J296" s="2">
        <f>[1]ROE!J296-[1]ROE!$E296</f>
        <v>-24.161954937473425</v>
      </c>
      <c r="K296" s="2">
        <f>[1]ROE!K296-[1]ROE!$E296</f>
        <v>-24.23889563832202</v>
      </c>
      <c r="L296" s="2">
        <f>[1]ROE!L296-[1]ROE!$E296</f>
        <v>-24.969367474406198</v>
      </c>
      <c r="M296" s="2">
        <f>[1]ROE!M296-[1]ROE!$E296</f>
        <v>-25.815176777904625</v>
      </c>
      <c r="N296" s="2">
        <f>[1]ROE!N296-[1]ROE!$E296</f>
        <v>-27.226889513720522</v>
      </c>
      <c r="O296" s="2">
        <f>[1]ROE!O296-[1]ROE!$E296</f>
        <v>-29.167451320139449</v>
      </c>
      <c r="P296" s="2">
        <f>[1]ROE!P296-[1]ROE!$E296</f>
        <v>-29.91106496465386</v>
      </c>
      <c r="Q296" s="2">
        <f>[1]ROE!Q296-[1]ROE!$E296</f>
        <v>-30.793159646674511</v>
      </c>
      <c r="R296" s="2">
        <f>[1]ROE!R296-[1]ROE!$E296</f>
        <v>-31.37266733369043</v>
      </c>
      <c r="S296" s="2">
        <f>[1]ROE!S296-[1]ROE!$E296</f>
        <v>-31.865800476144202</v>
      </c>
      <c r="T296" s="2">
        <f>[1]ROE!T296-[1]ROE!$E296</f>
        <v>-32.242325752947409</v>
      </c>
      <c r="U296" s="2">
        <f>[1]ROE!U296-[1]ROE!$E296</f>
        <v>-32.480026418983684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-6.6191815469616557</v>
      </c>
      <c r="H297" s="2">
        <f>[1]ROE!H297-[1]ROE!$E297</f>
        <v>-22.975860268914261</v>
      </c>
      <c r="I297" s="2">
        <f>[1]ROE!I297-[1]ROE!$E297</f>
        <v>-22.975860268914261</v>
      </c>
      <c r="J297" s="2">
        <f>[1]ROE!J297-[1]ROE!$E297</f>
        <v>-22.975860268914261</v>
      </c>
      <c r="K297" s="2">
        <f>[1]ROE!K297-[1]ROE!$E297</f>
        <v>-22.975860268914261</v>
      </c>
      <c r="L297" s="2">
        <f>[1]ROE!L297-[1]ROE!$E297</f>
        <v>-22.975860268914261</v>
      </c>
      <c r="M297" s="2">
        <f>[1]ROE!M297-[1]ROE!$E297</f>
        <v>-23.036197832556553</v>
      </c>
      <c r="N297" s="2">
        <f>[1]ROE!N297-[1]ROE!$E297</f>
        <v>-23.036197832556553</v>
      </c>
      <c r="O297" s="2">
        <f>[1]ROE!O297-[1]ROE!$E297</f>
        <v>-23.036197832556553</v>
      </c>
      <c r="P297" s="2">
        <f>[1]ROE!P297-[1]ROE!$E297</f>
        <v>-23.036197832556553</v>
      </c>
      <c r="Q297" s="2">
        <f>[1]ROE!Q297-[1]ROE!$E297</f>
        <v>-23.036197832556553</v>
      </c>
      <c r="R297" s="2">
        <f>[1]ROE!R297-[1]ROE!$E297</f>
        <v>-24.697267224374215</v>
      </c>
      <c r="S297" s="2">
        <f>[1]ROE!S297-[1]ROE!$E297</f>
        <v>-26.055570990638998</v>
      </c>
      <c r="T297" s="2">
        <f>[1]ROE!T297-[1]ROE!$E297</f>
        <v>-26.96160442741099</v>
      </c>
      <c r="U297" s="2">
        <f>[1]ROE!U297-[1]ROE!$E297</f>
        <v>-27.615295885176565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-22.825690326181444</v>
      </c>
      <c r="H298" s="2">
        <f>[1]ROE!H298-[1]ROE!$E298</f>
        <v>-22.825690326181444</v>
      </c>
      <c r="I298" s="2">
        <f>[1]ROE!I298-[1]ROE!$E298</f>
        <v>-22.825690326181444</v>
      </c>
      <c r="J298" s="2">
        <f>[1]ROE!J298-[1]ROE!$E298</f>
        <v>-22.825690326181444</v>
      </c>
      <c r="K298" s="2">
        <f>[1]ROE!K298-[1]ROE!$E298</f>
        <v>-22.825690326181444</v>
      </c>
      <c r="L298" s="2">
        <f>[1]ROE!L298-[1]ROE!$E298</f>
        <v>-22.825690326181444</v>
      </c>
      <c r="M298" s="2">
        <f>[1]ROE!M298-[1]ROE!$E298</f>
        <v>-22.825690326181444</v>
      </c>
      <c r="N298" s="2">
        <f>[1]ROE!N298-[1]ROE!$E298</f>
        <v>-24.014264337385271</v>
      </c>
      <c r="O298" s="2">
        <f>[1]ROE!O298-[1]ROE!$E298</f>
        <v>-26.0301785480425</v>
      </c>
      <c r="P298" s="2">
        <f>[1]ROE!P298-[1]ROE!$E298</f>
        <v>-27.798519035185137</v>
      </c>
      <c r="Q298" s="2">
        <f>[1]ROE!Q298-[1]ROE!$E298</f>
        <v>-28.699955914349005</v>
      </c>
      <c r="R298" s="2">
        <f>[1]ROE!R298-[1]ROE!$E298</f>
        <v>-29.631866266794944</v>
      </c>
      <c r="S298" s="2">
        <f>[1]ROE!S298-[1]ROE!$E298</f>
        <v>-30.296019643948014</v>
      </c>
      <c r="T298" s="2">
        <f>[1]ROE!T298-[1]ROE!$E298</f>
        <v>-30.761254919671316</v>
      </c>
      <c r="U298" s="2">
        <f>[1]ROE!U298-[1]ROE!$E298</f>
        <v>-31.102151470098207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-18.643255300822958</v>
      </c>
      <c r="H299" s="2">
        <f>[1]ROE!H299-[1]ROE!$E299</f>
        <v>-25.500319148275324</v>
      </c>
      <c r="I299" s="2">
        <f>[1]ROE!I299-[1]ROE!$E299</f>
        <v>-25.500319148275324</v>
      </c>
      <c r="J299" s="2">
        <f>[1]ROE!J299-[1]ROE!$E299</f>
        <v>-25.500319148275324</v>
      </c>
      <c r="K299" s="2">
        <f>[1]ROE!K299-[1]ROE!$E299</f>
        <v>-25.500319148275324</v>
      </c>
      <c r="L299" s="2">
        <f>[1]ROE!L299-[1]ROE!$E299</f>
        <v>-25.500319148275324</v>
      </c>
      <c r="M299" s="2">
        <f>[1]ROE!M299-[1]ROE!$E299</f>
        <v>-26.202412953103263</v>
      </c>
      <c r="N299" s="2">
        <f>[1]ROE!N299-[1]ROE!$E299</f>
        <v>-26.541584819993375</v>
      </c>
      <c r="O299" s="2">
        <f>[1]ROE!O299-[1]ROE!$E299</f>
        <v>-28.156472223215602</v>
      </c>
      <c r="P299" s="2">
        <f>[1]ROE!P299-[1]ROE!$E299</f>
        <v>-28.660393928611725</v>
      </c>
      <c r="Q299" s="2">
        <f>[1]ROE!Q299-[1]ROE!$E299</f>
        <v>-28.660393928611725</v>
      </c>
      <c r="R299" s="2">
        <f>[1]ROE!R299-[1]ROE!$E299</f>
        <v>-29.938097869386326</v>
      </c>
      <c r="S299" s="2">
        <f>[1]ROE!S299-[1]ROE!$E299</f>
        <v>-31.358016192164939</v>
      </c>
      <c r="T299" s="2">
        <f>[1]ROE!T299-[1]ROE!$E299</f>
        <v>-31.358016192164939</v>
      </c>
      <c r="U299" s="2">
        <f>[1]ROE!U299-[1]ROE!$E299</f>
        <v>-31.358016192164939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-4.6632941369148284</v>
      </c>
      <c r="G300" s="2">
        <f>[1]ROE!G300-[1]ROE!$E300</f>
        <v>-4.6632941369148284</v>
      </c>
      <c r="H300" s="2">
        <f>[1]ROE!H300-[1]ROE!$E300</f>
        <v>-4.6632941369148284</v>
      </c>
      <c r="I300" s="2">
        <f>[1]ROE!I300-[1]ROE!$E300</f>
        <v>-4.6632941369148284</v>
      </c>
      <c r="J300" s="2">
        <f>[1]ROE!J300-[1]ROE!$E300</f>
        <v>-10.557323208482373</v>
      </c>
      <c r="K300" s="2">
        <f>[1]ROE!K300-[1]ROE!$E300</f>
        <v>-14.172985893693962</v>
      </c>
      <c r="L300" s="2">
        <f>[1]ROE!L300-[1]ROE!$E300</f>
        <v>-21.989188173190783</v>
      </c>
      <c r="M300" s="2">
        <f>[1]ROE!M300-[1]ROE!$E300</f>
        <v>-27.970228174907263</v>
      </c>
      <c r="N300" s="2">
        <f>[1]ROE!N300-[1]ROE!$E300</f>
        <v>-33.121122426171212</v>
      </c>
      <c r="O300" s="2">
        <f>[1]ROE!O300-[1]ROE!$E300</f>
        <v>-37.386024573899647</v>
      </c>
      <c r="P300" s="2">
        <f>[1]ROE!P300-[1]ROE!$E300</f>
        <v>-37.386024573899647</v>
      </c>
      <c r="Q300" s="2">
        <f>[1]ROE!Q300-[1]ROE!$E300</f>
        <v>-39.239625067237512</v>
      </c>
      <c r="R300" s="2">
        <f>[1]ROE!R300-[1]ROE!$E300</f>
        <v>-40.575685651690435</v>
      </c>
      <c r="S300" s="2">
        <f>[1]ROE!S300-[1]ROE!$E300</f>
        <v>-41.462843164060828</v>
      </c>
      <c r="T300" s="2">
        <f>[1]ROE!T300-[1]ROE!$E300</f>
        <v>-41.962650771214271</v>
      </c>
      <c r="U300" s="2">
        <f>[1]ROE!U300-[1]ROE!$E300</f>
        <v>-42.33398935864443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-11.503799228633454</v>
      </c>
      <c r="H301" s="2">
        <f>[1]ROE!H301-[1]ROE!$E301</f>
        <v>-18.234142523451069</v>
      </c>
      <c r="I301" s="2">
        <f>[1]ROE!I301-[1]ROE!$E301</f>
        <v>-18.234142523451069</v>
      </c>
      <c r="J301" s="2">
        <f>[1]ROE!J301-[1]ROE!$E301</f>
        <v>-20.705830646929968</v>
      </c>
      <c r="K301" s="2">
        <f>[1]ROE!K301-[1]ROE!$E301</f>
        <v>-22.693325785659169</v>
      </c>
      <c r="L301" s="2">
        <f>[1]ROE!L301-[1]ROE!$E301</f>
        <v>-23.338036975184721</v>
      </c>
      <c r="M301" s="2">
        <f>[1]ROE!M301-[1]ROE!$E301</f>
        <v>-25.200672610865212</v>
      </c>
      <c r="N301" s="2">
        <f>[1]ROE!N301-[1]ROE!$E301</f>
        <v>-25.851959871086279</v>
      </c>
      <c r="O301" s="2">
        <f>[1]ROE!O301-[1]ROE!$E301</f>
        <v>-26.133004696869236</v>
      </c>
      <c r="P301" s="2">
        <f>[1]ROE!P301-[1]ROE!$E301</f>
        <v>-26.761060042387868</v>
      </c>
      <c r="Q301" s="2">
        <f>[1]ROE!Q301-[1]ROE!$E301</f>
        <v>-27.635178943879993</v>
      </c>
      <c r="R301" s="2">
        <f>[1]ROE!R301-[1]ROE!$E301</f>
        <v>-28.442721313221341</v>
      </c>
      <c r="S301" s="2">
        <f>[1]ROE!S301-[1]ROE!$E301</f>
        <v>-28.710692837363439</v>
      </c>
      <c r="T301" s="2">
        <f>[1]ROE!T301-[1]ROE!$E301</f>
        <v>-28.753078086657695</v>
      </c>
      <c r="U301" s="2">
        <f>[1]ROE!U301-[1]ROE!$E301</f>
        <v>-28.753078086657695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-12.679432580382652</v>
      </c>
      <c r="H302" s="2">
        <f>[1]ROE!H302-[1]ROE!$E302</f>
        <v>-12.679432580382652</v>
      </c>
      <c r="I302" s="2">
        <f>[1]ROE!I302-[1]ROE!$E302</f>
        <v>-22.025870243354092</v>
      </c>
      <c r="J302" s="2">
        <f>[1]ROE!J302-[1]ROE!$E302</f>
        <v>-22.025870243354092</v>
      </c>
      <c r="K302" s="2">
        <f>[1]ROE!K302-[1]ROE!$E302</f>
        <v>-23.7628447915734</v>
      </c>
      <c r="L302" s="2">
        <f>[1]ROE!L302-[1]ROE!$E302</f>
        <v>-23.7628447915734</v>
      </c>
      <c r="M302" s="2">
        <f>[1]ROE!M302-[1]ROE!$E302</f>
        <v>-25.146367253823612</v>
      </c>
      <c r="N302" s="2">
        <f>[1]ROE!N302-[1]ROE!$E302</f>
        <v>-25.953004709920293</v>
      </c>
      <c r="O302" s="2">
        <f>[1]ROE!O302-[1]ROE!$E302</f>
        <v>-25.953004709920293</v>
      </c>
      <c r="P302" s="2">
        <f>[1]ROE!P302-[1]ROE!$E302</f>
        <v>-26.346559668870142</v>
      </c>
      <c r="Q302" s="2">
        <f>[1]ROE!Q302-[1]ROE!$E302</f>
        <v>-26.687909780442254</v>
      </c>
      <c r="R302" s="2">
        <f>[1]ROE!R302-[1]ROE!$E302</f>
        <v>-26.687909780442254</v>
      </c>
      <c r="S302" s="2">
        <f>[1]ROE!S302-[1]ROE!$E302</f>
        <v>-26.531734177591801</v>
      </c>
      <c r="T302" s="2">
        <f>[1]ROE!T302-[1]ROE!$E302</f>
        <v>-26.095592705723973</v>
      </c>
      <c r="U302" s="2">
        <f>[1]ROE!U302-[1]ROE!$E302</f>
        <v>-25.924404175781319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-24.874629850613161</v>
      </c>
      <c r="H303" s="2">
        <f>[1]ROE!H303-[1]ROE!$E303</f>
        <v>-24.874629850613161</v>
      </c>
      <c r="I303" s="2">
        <f>[1]ROE!I303-[1]ROE!$E303</f>
        <v>-24.874629850613161</v>
      </c>
      <c r="J303" s="2">
        <f>[1]ROE!J303-[1]ROE!$E303</f>
        <v>-24.874629850613161</v>
      </c>
      <c r="K303" s="2">
        <f>[1]ROE!K303-[1]ROE!$E303</f>
        <v>-24.874629850613161</v>
      </c>
      <c r="L303" s="2">
        <f>[1]ROE!L303-[1]ROE!$E303</f>
        <v>-24.874629850613161</v>
      </c>
      <c r="M303" s="2">
        <f>[1]ROE!M303-[1]ROE!$E303</f>
        <v>-24.874629850613161</v>
      </c>
      <c r="N303" s="2">
        <f>[1]ROE!N303-[1]ROE!$E303</f>
        <v>-27.004511258242019</v>
      </c>
      <c r="O303" s="2">
        <f>[1]ROE!O303-[1]ROE!$E303</f>
        <v>-29.194138556969591</v>
      </c>
      <c r="P303" s="2">
        <f>[1]ROE!P303-[1]ROE!$E303</f>
        <v>-30.473334650381574</v>
      </c>
      <c r="Q303" s="2">
        <f>[1]ROE!Q303-[1]ROE!$E303</f>
        <v>-31.622649653470646</v>
      </c>
      <c r="R303" s="2">
        <f>[1]ROE!R303-[1]ROE!$E303</f>
        <v>-32.339151369101685</v>
      </c>
      <c r="S303" s="2">
        <f>[1]ROE!S303-[1]ROE!$E303</f>
        <v>-32.819602042907604</v>
      </c>
      <c r="T303" s="2">
        <f>[1]ROE!T303-[1]ROE!$E303</f>
        <v>-33.21466977201959</v>
      </c>
      <c r="U303" s="2">
        <f>[1]ROE!U303-[1]ROE!$E303</f>
        <v>-33.510431479173405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-18.951467853928591</v>
      </c>
      <c r="G304" s="2">
        <f>[1]ROE!G304-[1]ROE!$E304</f>
        <v>-18.951467853928591</v>
      </c>
      <c r="H304" s="2">
        <f>[1]ROE!H304-[1]ROE!$E304</f>
        <v>-18.951467853928591</v>
      </c>
      <c r="I304" s="2">
        <f>[1]ROE!I304-[1]ROE!$E304</f>
        <v>-18.951467853928591</v>
      </c>
      <c r="J304" s="2">
        <f>[1]ROE!J304-[1]ROE!$E304</f>
        <v>-18.951467853928591</v>
      </c>
      <c r="K304" s="2">
        <f>[1]ROE!K304-[1]ROE!$E304</f>
        <v>-18.951467853928591</v>
      </c>
      <c r="L304" s="2">
        <f>[1]ROE!L304-[1]ROE!$E304</f>
        <v>-18.951467853928591</v>
      </c>
      <c r="M304" s="2">
        <f>[1]ROE!M304-[1]ROE!$E304</f>
        <v>-19.52351720457969</v>
      </c>
      <c r="N304" s="2">
        <f>[1]ROE!N304-[1]ROE!$E304</f>
        <v>-23.979856838681613</v>
      </c>
      <c r="O304" s="2">
        <f>[1]ROE!O304-[1]ROE!$E304</f>
        <v>-27.039088589892799</v>
      </c>
      <c r="P304" s="2">
        <f>[1]ROE!P304-[1]ROE!$E304</f>
        <v>-29.329954737633386</v>
      </c>
      <c r="Q304" s="2">
        <f>[1]ROE!Q304-[1]ROE!$E304</f>
        <v>-31.194411869835193</v>
      </c>
      <c r="R304" s="2">
        <f>[1]ROE!R304-[1]ROE!$E304</f>
        <v>-31.318291342313415</v>
      </c>
      <c r="S304" s="2">
        <f>[1]ROE!S304-[1]ROE!$E304</f>
        <v>-32.379541663428057</v>
      </c>
      <c r="T304" s="2">
        <f>[1]ROE!T304-[1]ROE!$E304</f>
        <v>-33.090784921392014</v>
      </c>
      <c r="U304" s="2">
        <f>[1]ROE!U304-[1]ROE!$E304</f>
        <v>-33.58849126308094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-11.208722383423591</v>
      </c>
      <c r="I305" s="2">
        <f>[1]ROE!I305-[1]ROE!$E305</f>
        <v>-18.199038596393493</v>
      </c>
      <c r="J305" s="2">
        <f>[1]ROE!J305-[1]ROE!$E305</f>
        <v>-18.199038596393493</v>
      </c>
      <c r="K305" s="2">
        <f>[1]ROE!K305-[1]ROE!$E305</f>
        <v>-21.854713773443351</v>
      </c>
      <c r="L305" s="2">
        <f>[1]ROE!L305-[1]ROE!$E305</f>
        <v>-21.854713773443351</v>
      </c>
      <c r="M305" s="2">
        <f>[1]ROE!M305-[1]ROE!$E305</f>
        <v>-21.854713773443351</v>
      </c>
      <c r="N305" s="2">
        <f>[1]ROE!N305-[1]ROE!$E305</f>
        <v>-21.854713773443351</v>
      </c>
      <c r="O305" s="2">
        <f>[1]ROE!O305-[1]ROE!$E305</f>
        <v>-21.854713773443351</v>
      </c>
      <c r="P305" s="2">
        <f>[1]ROE!P305-[1]ROE!$E305</f>
        <v>-26.045674424578081</v>
      </c>
      <c r="Q305" s="2">
        <f>[1]ROE!Q305-[1]ROE!$E305</f>
        <v>-26.045674424578081</v>
      </c>
      <c r="R305" s="2">
        <f>[1]ROE!R305-[1]ROE!$E305</f>
        <v>-26.045674424578081</v>
      </c>
      <c r="S305" s="2">
        <f>[1]ROE!S305-[1]ROE!$E305</f>
        <v>-26.045674424578081</v>
      </c>
      <c r="T305" s="2">
        <f>[1]ROE!T305-[1]ROE!$E305</f>
        <v>-26.045674424578081</v>
      </c>
      <c r="U305" s="2">
        <f>[1]ROE!U305-[1]ROE!$E305</f>
        <v>-26.045674424578081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-6.0919070304621954</v>
      </c>
      <c r="G306" s="2">
        <f>[1]ROE!G306-[1]ROE!$E306</f>
        <v>-6.0919070304621954</v>
      </c>
      <c r="H306" s="2">
        <f>[1]ROE!H306-[1]ROE!$E306</f>
        <v>-6.0919070304621954</v>
      </c>
      <c r="I306" s="2">
        <f>[1]ROE!I306-[1]ROE!$E306</f>
        <v>-8.33723880014999</v>
      </c>
      <c r="J306" s="2">
        <f>[1]ROE!J306-[1]ROE!$E306</f>
        <v>-17.973795848949521</v>
      </c>
      <c r="K306" s="2">
        <f>[1]ROE!K306-[1]ROE!$E306</f>
        <v>-21.792561975585997</v>
      </c>
      <c r="L306" s="2">
        <f>[1]ROE!L306-[1]ROE!$E306</f>
        <v>-27.458530583983645</v>
      </c>
      <c r="M306" s="2">
        <f>[1]ROE!M306-[1]ROE!$E306</f>
        <v>-27.458530583983645</v>
      </c>
      <c r="N306" s="2">
        <f>[1]ROE!N306-[1]ROE!$E306</f>
        <v>-30.848463999163258</v>
      </c>
      <c r="O306" s="2">
        <f>[1]ROE!O306-[1]ROE!$E306</f>
        <v>-35.667510745295374</v>
      </c>
      <c r="P306" s="2">
        <f>[1]ROE!P306-[1]ROE!$E306</f>
        <v>-35.950154733363732</v>
      </c>
      <c r="Q306" s="2">
        <f>[1]ROE!Q306-[1]ROE!$E306</f>
        <v>-38.324568528961436</v>
      </c>
      <c r="R306" s="2">
        <f>[1]ROE!R306-[1]ROE!$E306</f>
        <v>-40.265220588442261</v>
      </c>
      <c r="S306" s="2">
        <f>[1]ROE!S306-[1]ROE!$E306</f>
        <v>-41.63043509651628</v>
      </c>
      <c r="T306" s="2">
        <f>[1]ROE!T306-[1]ROE!$E306</f>
        <v>-42.542940493438977</v>
      </c>
      <c r="U306" s="2">
        <f>[1]ROE!U306-[1]ROE!$E306</f>
        <v>-43.127435810831173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-12.193391597912495</v>
      </c>
      <c r="G307" s="2">
        <f>[1]ROE!G307-[1]ROE!$E307</f>
        <v>-12.193391597912495</v>
      </c>
      <c r="H307" s="2">
        <f>[1]ROE!H307-[1]ROE!$E307</f>
        <v>-12.193391597912495</v>
      </c>
      <c r="I307" s="2">
        <f>[1]ROE!I307-[1]ROE!$E307</f>
        <v>-12.193391597912495</v>
      </c>
      <c r="J307" s="2">
        <f>[1]ROE!J307-[1]ROE!$E307</f>
        <v>-12.193391597912495</v>
      </c>
      <c r="K307" s="2">
        <f>[1]ROE!K307-[1]ROE!$E307</f>
        <v>-12.193391597912495</v>
      </c>
      <c r="L307" s="2">
        <f>[1]ROE!L307-[1]ROE!$E307</f>
        <v>-12.193391597912495</v>
      </c>
      <c r="M307" s="2">
        <f>[1]ROE!M307-[1]ROE!$E307</f>
        <v>-12.193391597912495</v>
      </c>
      <c r="N307" s="2">
        <f>[1]ROE!N307-[1]ROE!$E307</f>
        <v>-12.193391597912495</v>
      </c>
      <c r="O307" s="2">
        <f>[1]ROE!O307-[1]ROE!$E307</f>
        <v>-12.193391597912495</v>
      </c>
      <c r="P307" s="2">
        <f>[1]ROE!P307-[1]ROE!$E307</f>
        <v>-12.193391597912495</v>
      </c>
      <c r="Q307" s="2">
        <f>[1]ROE!Q307-[1]ROE!$E307</f>
        <v>-12.842650911784958</v>
      </c>
      <c r="R307" s="2">
        <f>[1]ROE!R307-[1]ROE!$E307</f>
        <v>-16.448795848626474</v>
      </c>
      <c r="S307" s="2">
        <f>[1]ROE!S307-[1]ROE!$E307</f>
        <v>-16.448795848626474</v>
      </c>
      <c r="T307" s="2">
        <f>[1]ROE!T307-[1]ROE!$E307</f>
        <v>-18.182490823168592</v>
      </c>
      <c r="U307" s="2">
        <f>[1]ROE!U307-[1]ROE!$E307</f>
        <v>-19.6518336888617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-10.814361498205542</v>
      </c>
      <c r="H308" s="2">
        <f>[1]ROE!H308-[1]ROE!$E308</f>
        <v>-20.502999710214866</v>
      </c>
      <c r="I308" s="2">
        <f>[1]ROE!I308-[1]ROE!$E308</f>
        <v>-20.502999710214866</v>
      </c>
      <c r="J308" s="2">
        <f>[1]ROE!J308-[1]ROE!$E308</f>
        <v>-20.502999710214866</v>
      </c>
      <c r="K308" s="2">
        <f>[1]ROE!K308-[1]ROE!$E308</f>
        <v>-20.502999710214866</v>
      </c>
      <c r="L308" s="2">
        <f>[1]ROE!L308-[1]ROE!$E308</f>
        <v>-20.502999710214866</v>
      </c>
      <c r="M308" s="2">
        <f>[1]ROE!M308-[1]ROE!$E308</f>
        <v>-20.502999710214866</v>
      </c>
      <c r="N308" s="2">
        <f>[1]ROE!N308-[1]ROE!$E308</f>
        <v>-20.502999710214866</v>
      </c>
      <c r="O308" s="2">
        <f>[1]ROE!O308-[1]ROE!$E308</f>
        <v>-22.555771186612176</v>
      </c>
      <c r="P308" s="2">
        <f>[1]ROE!P308-[1]ROE!$E308</f>
        <v>-22.555771186612176</v>
      </c>
      <c r="Q308" s="2">
        <f>[1]ROE!Q308-[1]ROE!$E308</f>
        <v>-22.555771186612176</v>
      </c>
      <c r="R308" s="2">
        <f>[1]ROE!R308-[1]ROE!$E308</f>
        <v>-24.356572872863296</v>
      </c>
      <c r="S308" s="2">
        <f>[1]ROE!S308-[1]ROE!$E308</f>
        <v>-24.496091023797547</v>
      </c>
      <c r="T308" s="2">
        <f>[1]ROE!T308-[1]ROE!$E308</f>
        <v>-25.415890950250613</v>
      </c>
      <c r="U308" s="2">
        <f>[1]ROE!U308-[1]ROE!$E308</f>
        <v>-26.017835052231987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-4.9815753080220588</v>
      </c>
      <c r="G309" s="2">
        <f>[1]ROE!G309-[1]ROE!$E309</f>
        <v>-4.9815753080220588</v>
      </c>
      <c r="H309" s="2">
        <f>[1]ROE!H309-[1]ROE!$E309</f>
        <v>-4.9815753080220588</v>
      </c>
      <c r="I309" s="2">
        <f>[1]ROE!I309-[1]ROE!$E309</f>
        <v>-4.9815753080220588</v>
      </c>
      <c r="J309" s="2">
        <f>[1]ROE!J309-[1]ROE!$E309</f>
        <v>-4.9815753080220588</v>
      </c>
      <c r="K309" s="2">
        <f>[1]ROE!K309-[1]ROE!$E309</f>
        <v>-4.9815753080220588</v>
      </c>
      <c r="L309" s="2">
        <f>[1]ROE!L309-[1]ROE!$E309</f>
        <v>-4.9815753080220588</v>
      </c>
      <c r="M309" s="2">
        <f>[1]ROE!M309-[1]ROE!$E309</f>
        <v>-4.9815753080220588</v>
      </c>
      <c r="N309" s="2">
        <f>[1]ROE!N309-[1]ROE!$E309</f>
        <v>-5.6477875034678391</v>
      </c>
      <c r="O309" s="2">
        <f>[1]ROE!O309-[1]ROE!$E309</f>
        <v>-7.9696993655837076</v>
      </c>
      <c r="P309" s="2">
        <f>[1]ROE!P309-[1]ROE!$E309</f>
        <v>-8.7068400221202467</v>
      </c>
      <c r="Q309" s="2">
        <f>[1]ROE!Q309-[1]ROE!$E309</f>
        <v>-8.7068400221202467</v>
      </c>
      <c r="R309" s="2">
        <f>[1]ROE!R309-[1]ROE!$E309</f>
        <v>-11.364312663225945</v>
      </c>
      <c r="S309" s="2">
        <f>[1]ROE!S309-[1]ROE!$E309</f>
        <v>-13.248612706392763</v>
      </c>
      <c r="T309" s="2">
        <f>[1]ROE!T309-[1]ROE!$E309</f>
        <v>-13.248612706392763</v>
      </c>
      <c r="U309" s="2">
        <f>[1]ROE!U309-[1]ROE!$E309</f>
        <v>-16.352865124767021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-1.3083641794295886</v>
      </c>
      <c r="H310" s="2">
        <f>[1]ROE!H310-[1]ROE!$E310</f>
        <v>-13.371628298682268</v>
      </c>
      <c r="I310" s="2">
        <f>[1]ROE!I310-[1]ROE!$E310</f>
        <v>-17.235452452147385</v>
      </c>
      <c r="J310" s="2">
        <f>[1]ROE!J310-[1]ROE!$E310</f>
        <v>-17.630189716366843</v>
      </c>
      <c r="K310" s="2">
        <f>[1]ROE!K310-[1]ROE!$E310</f>
        <v>-19.962655721402143</v>
      </c>
      <c r="L310" s="2">
        <f>[1]ROE!L310-[1]ROE!$E310</f>
        <v>-19.962655721402143</v>
      </c>
      <c r="M310" s="2">
        <f>[1]ROE!M310-[1]ROE!$E310</f>
        <v>-20.333521907062135</v>
      </c>
      <c r="N310" s="2">
        <f>[1]ROE!N310-[1]ROE!$E310</f>
        <v>-20.592244320663667</v>
      </c>
      <c r="O310" s="2">
        <f>[1]ROE!O310-[1]ROE!$E310</f>
        <v>-20.65914251711709</v>
      </c>
      <c r="P310" s="2">
        <f>[1]ROE!P310-[1]ROE!$E310</f>
        <v>-20.65914251711709</v>
      </c>
      <c r="Q310" s="2">
        <f>[1]ROE!Q310-[1]ROE!$E310</f>
        <v>-20.65914251711709</v>
      </c>
      <c r="R310" s="2">
        <f>[1]ROE!R310-[1]ROE!$E310</f>
        <v>-19.984532653874339</v>
      </c>
      <c r="S310" s="2">
        <f>[1]ROE!S310-[1]ROE!$E310</f>
        <v>-19.305677448409568</v>
      </c>
      <c r="T310" s="2">
        <f>[1]ROE!T310-[1]ROE!$E310</f>
        <v>-18.161777982055199</v>
      </c>
      <c r="U310" s="2">
        <f>[1]ROE!U310-[1]ROE!$E310</f>
        <v>-17.252380267148638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-15.571788710258971</v>
      </c>
      <c r="I311" s="2">
        <f>[1]ROE!I311-[1]ROE!$E311</f>
        <v>-19.497243057231074</v>
      </c>
      <c r="J311" s="2">
        <f>[1]ROE!J311-[1]ROE!$E311</f>
        <v>-22.91603474000874</v>
      </c>
      <c r="K311" s="2">
        <f>[1]ROE!K311-[1]ROE!$E311</f>
        <v>-23.963285734949807</v>
      </c>
      <c r="L311" s="2">
        <f>[1]ROE!L311-[1]ROE!$E311</f>
        <v>-25.346224116008557</v>
      </c>
      <c r="M311" s="2">
        <f>[1]ROE!M311-[1]ROE!$E311</f>
        <v>-25.346224116008557</v>
      </c>
      <c r="N311" s="2">
        <f>[1]ROE!N311-[1]ROE!$E311</f>
        <v>-25.346224116008557</v>
      </c>
      <c r="O311" s="2">
        <f>[1]ROE!O311-[1]ROE!$E311</f>
        <v>-25.346224116008557</v>
      </c>
      <c r="P311" s="2">
        <f>[1]ROE!P311-[1]ROE!$E311</f>
        <v>-25.868034215871219</v>
      </c>
      <c r="Q311" s="2">
        <f>[1]ROE!Q311-[1]ROE!$E311</f>
        <v>-26.774414865509755</v>
      </c>
      <c r="R311" s="2">
        <f>[1]ROE!R311-[1]ROE!$E311</f>
        <v>-27.004940509587612</v>
      </c>
      <c r="S311" s="2">
        <f>[1]ROE!S311-[1]ROE!$E311</f>
        <v>-27.613272644392595</v>
      </c>
      <c r="T311" s="2">
        <f>[1]ROE!T311-[1]ROE!$E311</f>
        <v>-27.613272644392595</v>
      </c>
      <c r="U311" s="2">
        <f>[1]ROE!U311-[1]ROE!$E311</f>
        <v>-27.408566213740272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-14.058890062605698</v>
      </c>
      <c r="H312" s="2">
        <f>[1]ROE!H312-[1]ROE!$E312</f>
        <v>-15.749547543000617</v>
      </c>
      <c r="I312" s="2">
        <f>[1]ROE!I312-[1]ROE!$E312</f>
        <v>-20.629662480056126</v>
      </c>
      <c r="J312" s="2">
        <f>[1]ROE!J312-[1]ROE!$E312</f>
        <v>-20.629662480056126</v>
      </c>
      <c r="K312" s="2">
        <f>[1]ROE!K312-[1]ROE!$E312</f>
        <v>-20.629662480056126</v>
      </c>
      <c r="L312" s="2">
        <f>[1]ROE!L312-[1]ROE!$E312</f>
        <v>-20.629662480056126</v>
      </c>
      <c r="M312" s="2">
        <f>[1]ROE!M312-[1]ROE!$E312</f>
        <v>-21.04014280751008</v>
      </c>
      <c r="N312" s="2">
        <f>[1]ROE!N312-[1]ROE!$E312</f>
        <v>-21.04014280751008</v>
      </c>
      <c r="O312" s="2">
        <f>[1]ROE!O312-[1]ROE!$E312</f>
        <v>-21.274143554905791</v>
      </c>
      <c r="P312" s="2">
        <f>[1]ROE!P312-[1]ROE!$E312</f>
        <v>-20.826775131001</v>
      </c>
      <c r="Q312" s="2">
        <f>[1]ROE!Q312-[1]ROE!$E312</f>
        <v>-19.608510143531745</v>
      </c>
      <c r="R312" s="2">
        <f>[1]ROE!R312-[1]ROE!$E312</f>
        <v>-17.79502570574833</v>
      </c>
      <c r="S312" s="2">
        <f>[1]ROE!S312-[1]ROE!$E312</f>
        <v>-16.068979376604062</v>
      </c>
      <c r="T312" s="2">
        <f>[1]ROE!T312-[1]ROE!$E312</f>
        <v>-14.451383943448135</v>
      </c>
      <c r="U312" s="2">
        <f>[1]ROE!U312-[1]ROE!$E312</f>
        <v>-12.838844222195291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-14.959466444141214</v>
      </c>
      <c r="I313" s="2">
        <f>[1]ROE!I313-[1]ROE!$E313</f>
        <v>-18.973101169657497</v>
      </c>
      <c r="J313" s="2">
        <f>[1]ROE!J313-[1]ROE!$E313</f>
        <v>-18.973101169657497</v>
      </c>
      <c r="K313" s="2">
        <f>[1]ROE!K313-[1]ROE!$E313</f>
        <v>-18.973101169657497</v>
      </c>
      <c r="L313" s="2">
        <f>[1]ROE!L313-[1]ROE!$E313</f>
        <v>-18.973101169657497</v>
      </c>
      <c r="M313" s="2">
        <f>[1]ROE!M313-[1]ROE!$E313</f>
        <v>-18.973101169657497</v>
      </c>
      <c r="N313" s="2">
        <f>[1]ROE!N313-[1]ROE!$E313</f>
        <v>-18.973101169657497</v>
      </c>
      <c r="O313" s="2">
        <f>[1]ROE!O313-[1]ROE!$E313</f>
        <v>-22.538287609557585</v>
      </c>
      <c r="P313" s="2">
        <f>[1]ROE!P313-[1]ROE!$E313</f>
        <v>-24.718658401740058</v>
      </c>
      <c r="Q313" s="2">
        <f>[1]ROE!Q313-[1]ROE!$E313</f>
        <v>-25.80381813568161</v>
      </c>
      <c r="R313" s="2">
        <f>[1]ROE!R313-[1]ROE!$E313</f>
        <v>-26.158688773631212</v>
      </c>
      <c r="S313" s="2">
        <f>[1]ROE!S313-[1]ROE!$E313</f>
        <v>-26.158688773631212</v>
      </c>
      <c r="T313" s="2">
        <f>[1]ROE!T313-[1]ROE!$E313</f>
        <v>-26.158688773631212</v>
      </c>
      <c r="U313" s="2">
        <f>[1]ROE!U313-[1]ROE!$E313</f>
        <v>-26.158688773631212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-7.5474252791160836</v>
      </c>
      <c r="H314" s="2">
        <f>[1]ROE!H314-[1]ROE!$E314</f>
        <v>-11.559899638492467</v>
      </c>
      <c r="I314" s="2">
        <f>[1]ROE!I314-[1]ROE!$E314</f>
        <v>-14.748414131905307</v>
      </c>
      <c r="J314" s="2">
        <f>[1]ROE!J314-[1]ROE!$E314</f>
        <v>-14.748414131905307</v>
      </c>
      <c r="K314" s="2">
        <f>[1]ROE!K314-[1]ROE!$E314</f>
        <v>-14.808819086983817</v>
      </c>
      <c r="L314" s="2">
        <f>[1]ROE!L314-[1]ROE!$E314</f>
        <v>-18.928095036065685</v>
      </c>
      <c r="M314" s="2">
        <f>[1]ROE!M314-[1]ROE!$E314</f>
        <v>-20.485071901195496</v>
      </c>
      <c r="N314" s="2">
        <f>[1]ROE!N314-[1]ROE!$E314</f>
        <v>-20.575843709018343</v>
      </c>
      <c r="O314" s="2">
        <f>[1]ROE!O314-[1]ROE!$E314</f>
        <v>-22.834719067199998</v>
      </c>
      <c r="P314" s="2">
        <f>[1]ROE!P314-[1]ROE!$E314</f>
        <v>-22.834719067199998</v>
      </c>
      <c r="Q314" s="2">
        <f>[1]ROE!Q314-[1]ROE!$E314</f>
        <v>-22.834719067199998</v>
      </c>
      <c r="R314" s="2">
        <f>[1]ROE!R314-[1]ROE!$E314</f>
        <v>-22.834719067199998</v>
      </c>
      <c r="S314" s="2">
        <f>[1]ROE!S314-[1]ROE!$E314</f>
        <v>-22.844583536624242</v>
      </c>
      <c r="T314" s="2">
        <f>[1]ROE!T314-[1]ROE!$E314</f>
        <v>-24.324666152547081</v>
      </c>
      <c r="U314" s="2">
        <f>[1]ROE!U314-[1]ROE!$E314</f>
        <v>-25.281428696122134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-26.560687737049491</v>
      </c>
      <c r="H315" s="2">
        <f>[1]ROE!H315-[1]ROE!$E315</f>
        <v>-26.560687737049491</v>
      </c>
      <c r="I315" s="2">
        <f>[1]ROE!I315-[1]ROE!$E315</f>
        <v>-26.560687737049491</v>
      </c>
      <c r="J315" s="2">
        <f>[1]ROE!J315-[1]ROE!$E315</f>
        <v>-26.560687737049491</v>
      </c>
      <c r="K315" s="2">
        <f>[1]ROE!K315-[1]ROE!$E315</f>
        <v>-26.560687737049491</v>
      </c>
      <c r="L315" s="2">
        <f>[1]ROE!L315-[1]ROE!$E315</f>
        <v>-26.560687737049491</v>
      </c>
      <c r="M315" s="2">
        <f>[1]ROE!M315-[1]ROE!$E315</f>
        <v>-26.560687737049491</v>
      </c>
      <c r="N315" s="2">
        <f>[1]ROE!N315-[1]ROE!$E315</f>
        <v>-29.457441123358151</v>
      </c>
      <c r="O315" s="2">
        <f>[1]ROE!O315-[1]ROE!$E315</f>
        <v>-31.753959314394052</v>
      </c>
      <c r="P315" s="2">
        <f>[1]ROE!P315-[1]ROE!$E315</f>
        <v>-31.753959314394052</v>
      </c>
      <c r="Q315" s="2">
        <f>[1]ROE!Q315-[1]ROE!$E315</f>
        <v>-32.548562573575794</v>
      </c>
      <c r="R315" s="2">
        <f>[1]ROE!R315-[1]ROE!$E315</f>
        <v>-33.132223256077097</v>
      </c>
      <c r="S315" s="2">
        <f>[1]ROE!S315-[1]ROE!$E315</f>
        <v>-33.532074756448694</v>
      </c>
      <c r="T315" s="2">
        <f>[1]ROE!T315-[1]ROE!$E315</f>
        <v>-33.791375593854141</v>
      </c>
      <c r="U315" s="2">
        <f>[1]ROE!U315-[1]ROE!$E315</f>
        <v>-33.98926315507704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-3.6878165643653773</v>
      </c>
      <c r="H316" s="2">
        <f>[1]ROE!H316-[1]ROE!$E316</f>
        <v>-3.6878165643653773</v>
      </c>
      <c r="I316" s="2">
        <f>[1]ROE!I316-[1]ROE!$E316</f>
        <v>-3.6878165643653773</v>
      </c>
      <c r="J316" s="2">
        <f>[1]ROE!J316-[1]ROE!$E316</f>
        <v>-9.8885933869821798</v>
      </c>
      <c r="K316" s="2">
        <f>[1]ROE!K316-[1]ROE!$E316</f>
        <v>-11.054430068788633</v>
      </c>
      <c r="L316" s="2">
        <f>[1]ROE!L316-[1]ROE!$E316</f>
        <v>-11.054430068788633</v>
      </c>
      <c r="M316" s="2">
        <f>[1]ROE!M316-[1]ROE!$E316</f>
        <v>-11.054430068788633</v>
      </c>
      <c r="N316" s="2">
        <f>[1]ROE!N316-[1]ROE!$E316</f>
        <v>-11.054430068788633</v>
      </c>
      <c r="O316" s="2">
        <f>[1]ROE!O316-[1]ROE!$E316</f>
        <v>-11.054430068788633</v>
      </c>
      <c r="P316" s="2">
        <f>[1]ROE!P316-[1]ROE!$E316</f>
        <v>-15.169891597360959</v>
      </c>
      <c r="Q316" s="2">
        <f>[1]ROE!Q316-[1]ROE!$E316</f>
        <v>-19.074482183226138</v>
      </c>
      <c r="R316" s="2">
        <f>[1]ROE!R316-[1]ROE!$E316</f>
        <v>-22.68760814100763</v>
      </c>
      <c r="S316" s="2">
        <f>[1]ROE!S316-[1]ROE!$E316</f>
        <v>-25.179220534970653</v>
      </c>
      <c r="T316" s="2">
        <f>[1]ROE!T316-[1]ROE!$E316</f>
        <v>-26.81313652792079</v>
      </c>
      <c r="U316" s="2">
        <f>[1]ROE!U316-[1]ROE!$E316</f>
        <v>-27.628303187169749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-23.783723171314875</v>
      </c>
      <c r="H317" s="2">
        <f>[1]ROE!H317-[1]ROE!$E317</f>
        <v>-23.783723171314875</v>
      </c>
      <c r="I317" s="2">
        <f>[1]ROE!I317-[1]ROE!$E317</f>
        <v>-23.783723171314875</v>
      </c>
      <c r="J317" s="2">
        <f>[1]ROE!J317-[1]ROE!$E317</f>
        <v>-23.783723171314875</v>
      </c>
      <c r="K317" s="2">
        <f>[1]ROE!K317-[1]ROE!$E317</f>
        <v>-23.783723171314875</v>
      </c>
      <c r="L317" s="2">
        <f>[1]ROE!L317-[1]ROE!$E317</f>
        <v>-23.783723171314875</v>
      </c>
      <c r="M317" s="2">
        <f>[1]ROE!M317-[1]ROE!$E317</f>
        <v>-23.783723171314875</v>
      </c>
      <c r="N317" s="2">
        <f>[1]ROE!N317-[1]ROE!$E317</f>
        <v>-25.821919399609129</v>
      </c>
      <c r="O317" s="2">
        <f>[1]ROE!O317-[1]ROE!$E317</f>
        <v>-28.513525240775095</v>
      </c>
      <c r="P317" s="2">
        <f>[1]ROE!P317-[1]ROE!$E317</f>
        <v>-28.513525240775095</v>
      </c>
      <c r="Q317" s="2">
        <f>[1]ROE!Q317-[1]ROE!$E317</f>
        <v>-28.513525240775095</v>
      </c>
      <c r="R317" s="2">
        <f>[1]ROE!R317-[1]ROE!$E317</f>
        <v>-29.034457725131574</v>
      </c>
      <c r="S317" s="2">
        <f>[1]ROE!S317-[1]ROE!$E317</f>
        <v>-29.717662921104377</v>
      </c>
      <c r="T317" s="2">
        <f>[1]ROE!T317-[1]ROE!$E317</f>
        <v>-30.231871180315935</v>
      </c>
      <c r="U317" s="2">
        <f>[1]ROE!U317-[1]ROE!$E317</f>
        <v>-30.601331111362214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-5.7518724448603962</v>
      </c>
      <c r="H318" s="2">
        <f>[1]ROE!H318-[1]ROE!$E318</f>
        <v>-5.7518724448603962</v>
      </c>
      <c r="I318" s="2">
        <f>[1]ROE!I318-[1]ROE!$E318</f>
        <v>-5.7518724448603962</v>
      </c>
      <c r="J318" s="2">
        <f>[1]ROE!J318-[1]ROE!$E318</f>
        <v>-19.4326592797687</v>
      </c>
      <c r="K318" s="2">
        <f>[1]ROE!K318-[1]ROE!$E318</f>
        <v>-19.4326592797687</v>
      </c>
      <c r="L318" s="2">
        <f>[1]ROE!L318-[1]ROE!$E318</f>
        <v>-19.4326592797687</v>
      </c>
      <c r="M318" s="2">
        <f>[1]ROE!M318-[1]ROE!$E318</f>
        <v>-19.4326592797687</v>
      </c>
      <c r="N318" s="2">
        <f>[1]ROE!N318-[1]ROE!$E318</f>
        <v>-19.4326592797687</v>
      </c>
      <c r="O318" s="2">
        <f>[1]ROE!O318-[1]ROE!$E318</f>
        <v>-19.4326592797687</v>
      </c>
      <c r="P318" s="2">
        <f>[1]ROE!P318-[1]ROE!$E318</f>
        <v>-19.4326592797687</v>
      </c>
      <c r="Q318" s="2">
        <f>[1]ROE!Q318-[1]ROE!$E318</f>
        <v>-19.4326592797687</v>
      </c>
      <c r="R318" s="2">
        <f>[1]ROE!R318-[1]ROE!$E318</f>
        <v>-19.4326592797687</v>
      </c>
      <c r="S318" s="2">
        <f>[1]ROE!S318-[1]ROE!$E318</f>
        <v>-22.476171189838581</v>
      </c>
      <c r="T318" s="2">
        <f>[1]ROE!T318-[1]ROE!$E318</f>
        <v>-24.900302274271482</v>
      </c>
      <c r="U318" s="2">
        <f>[1]ROE!U318-[1]ROE!$E318</f>
        <v>-26.513801922215677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-21.069367782326879</v>
      </c>
      <c r="H319" s="2">
        <f>[1]ROE!H319-[1]ROE!$E319</f>
        <v>-21.069367782326879</v>
      </c>
      <c r="I319" s="2">
        <f>[1]ROE!I319-[1]ROE!$E319</f>
        <v>-24.081858058952534</v>
      </c>
      <c r="J319" s="2">
        <f>[1]ROE!J319-[1]ROE!$E319</f>
        <v>-24.081858058952534</v>
      </c>
      <c r="K319" s="2">
        <f>[1]ROE!K319-[1]ROE!$E319</f>
        <v>-24.081858058952534</v>
      </c>
      <c r="L319" s="2">
        <f>[1]ROE!L319-[1]ROE!$E319</f>
        <v>-24.081858058952534</v>
      </c>
      <c r="M319" s="2">
        <f>[1]ROE!M319-[1]ROE!$E319</f>
        <v>-24.081858058952534</v>
      </c>
      <c r="N319" s="2">
        <f>[1]ROE!N319-[1]ROE!$E319</f>
        <v>-24.081858058952534</v>
      </c>
      <c r="O319" s="2">
        <f>[1]ROE!O319-[1]ROE!$E319</f>
        <v>-28.104521756365102</v>
      </c>
      <c r="P319" s="2">
        <f>[1]ROE!P319-[1]ROE!$E319</f>
        <v>-28.104521756365102</v>
      </c>
      <c r="Q319" s="2">
        <f>[1]ROE!Q319-[1]ROE!$E319</f>
        <v>-29.666820279963915</v>
      </c>
      <c r="R319" s="2">
        <f>[1]ROE!R319-[1]ROE!$E319</f>
        <v>-29.666820279963915</v>
      </c>
      <c r="S319" s="2">
        <f>[1]ROE!S319-[1]ROE!$E319</f>
        <v>-29.666820279963915</v>
      </c>
      <c r="T319" s="2">
        <f>[1]ROE!T319-[1]ROE!$E319</f>
        <v>-30.289335336889707</v>
      </c>
      <c r="U319" s="2">
        <f>[1]ROE!U319-[1]ROE!$E319</f>
        <v>-30.83243860000556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-16.091033806969492</v>
      </c>
      <c r="H320" s="2">
        <f>[1]ROE!H320-[1]ROE!$E320</f>
        <v>-16.091033806969492</v>
      </c>
      <c r="I320" s="2">
        <f>[1]ROE!I320-[1]ROE!$E320</f>
        <v>-16.091033806969492</v>
      </c>
      <c r="J320" s="2">
        <f>[1]ROE!J320-[1]ROE!$E320</f>
        <v>-16.958376512257828</v>
      </c>
      <c r="K320" s="2">
        <f>[1]ROE!K320-[1]ROE!$E320</f>
        <v>-20.635812722955563</v>
      </c>
      <c r="L320" s="2">
        <f>[1]ROE!L320-[1]ROE!$E320</f>
        <v>-20.635812722955563</v>
      </c>
      <c r="M320" s="2">
        <f>[1]ROE!M320-[1]ROE!$E320</f>
        <v>-22.286772502141829</v>
      </c>
      <c r="N320" s="2">
        <f>[1]ROE!N320-[1]ROE!$E320</f>
        <v>-24.013806622975821</v>
      </c>
      <c r="O320" s="2">
        <f>[1]ROE!O320-[1]ROE!$E320</f>
        <v>-25.526466548989035</v>
      </c>
      <c r="P320" s="2">
        <f>[1]ROE!P320-[1]ROE!$E320</f>
        <v>-26.338004769449611</v>
      </c>
      <c r="Q320" s="2">
        <f>[1]ROE!Q320-[1]ROE!$E320</f>
        <v>-26.914436362301942</v>
      </c>
      <c r="R320" s="2">
        <f>[1]ROE!R320-[1]ROE!$E320</f>
        <v>-26.914436362301942</v>
      </c>
      <c r="S320" s="2">
        <f>[1]ROE!S320-[1]ROE!$E320</f>
        <v>-27.68781826445813</v>
      </c>
      <c r="T320" s="2">
        <f>[1]ROE!T320-[1]ROE!$E320</f>
        <v>-28.208986203239064</v>
      </c>
      <c r="U320" s="2">
        <f>[1]ROE!U320-[1]ROE!$E320</f>
        <v>-28.618326496036303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-1.3293428709648651</v>
      </c>
      <c r="G321" s="2">
        <f>[1]ROE!G321-[1]ROE!$E321</f>
        <v>-1.3293428709648651</v>
      </c>
      <c r="H321" s="2">
        <f>[1]ROE!H321-[1]ROE!$E321</f>
        <v>-16.845390768238133</v>
      </c>
      <c r="I321" s="2">
        <f>[1]ROE!I321-[1]ROE!$E321</f>
        <v>-21.115957929487621</v>
      </c>
      <c r="J321" s="2">
        <f>[1]ROE!J321-[1]ROE!$E321</f>
        <v>-21.9402885977035</v>
      </c>
      <c r="K321" s="2">
        <f>[1]ROE!K321-[1]ROE!$E321</f>
        <v>-21.9402885977035</v>
      </c>
      <c r="L321" s="2">
        <f>[1]ROE!L321-[1]ROE!$E321</f>
        <v>-21.9402885977035</v>
      </c>
      <c r="M321" s="2">
        <f>[1]ROE!M321-[1]ROE!$E321</f>
        <v>-21.9402885977035</v>
      </c>
      <c r="N321" s="2">
        <f>[1]ROE!N321-[1]ROE!$E321</f>
        <v>-23.011730872825495</v>
      </c>
      <c r="O321" s="2">
        <f>[1]ROE!O321-[1]ROE!$E321</f>
        <v>-23.011730872825495</v>
      </c>
      <c r="P321" s="2">
        <f>[1]ROE!P321-[1]ROE!$E321</f>
        <v>-23.011730872825495</v>
      </c>
      <c r="Q321" s="2">
        <f>[1]ROE!Q321-[1]ROE!$E321</f>
        <v>-25.804009865579161</v>
      </c>
      <c r="R321" s="2">
        <f>[1]ROE!R321-[1]ROE!$E321</f>
        <v>-28.435116870888109</v>
      </c>
      <c r="S321" s="2">
        <f>[1]ROE!S321-[1]ROE!$E321</f>
        <v>-30.602809873908043</v>
      </c>
      <c r="T321" s="2">
        <f>[1]ROE!T321-[1]ROE!$E321</f>
        <v>-32.367112160161327</v>
      </c>
      <c r="U321" s="2">
        <f>[1]ROE!U321-[1]ROE!$E321</f>
        <v>-33.502050307312942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-12.793699575382135</v>
      </c>
      <c r="H322" s="2">
        <f>[1]ROE!H322-[1]ROE!$E322</f>
        <v>-12.793699575382135</v>
      </c>
      <c r="I322" s="2">
        <f>[1]ROE!I322-[1]ROE!$E322</f>
        <v>-14.655828297444586</v>
      </c>
      <c r="J322" s="2">
        <f>[1]ROE!J322-[1]ROE!$E322</f>
        <v>-14.872496292175427</v>
      </c>
      <c r="K322" s="2">
        <f>[1]ROE!K322-[1]ROE!$E322</f>
        <v>-16.641507506156245</v>
      </c>
      <c r="L322" s="2">
        <f>[1]ROE!L322-[1]ROE!$E322</f>
        <v>-17.755206693444961</v>
      </c>
      <c r="M322" s="2">
        <f>[1]ROE!M322-[1]ROE!$E322</f>
        <v>-18.759773697801833</v>
      </c>
      <c r="N322" s="2">
        <f>[1]ROE!N322-[1]ROE!$E322</f>
        <v>-19.694093809216028</v>
      </c>
      <c r="O322" s="2">
        <f>[1]ROE!O322-[1]ROE!$E322</f>
        <v>-21.531285673697752</v>
      </c>
      <c r="P322" s="2">
        <f>[1]ROE!P322-[1]ROE!$E322</f>
        <v>-24.283800475940893</v>
      </c>
      <c r="Q322" s="2">
        <f>[1]ROE!Q322-[1]ROE!$E322</f>
        <v>-24.509315417362657</v>
      </c>
      <c r="R322" s="2">
        <f>[1]ROE!R322-[1]ROE!$E322</f>
        <v>-24.738850239629272</v>
      </c>
      <c r="S322" s="2">
        <f>[1]ROE!S322-[1]ROE!$E322</f>
        <v>-25.233470364206752</v>
      </c>
      <c r="T322" s="2">
        <f>[1]ROE!T322-[1]ROE!$E322</f>
        <v>-25.233470364206752</v>
      </c>
      <c r="U322" s="2">
        <f>[1]ROE!U322-[1]ROE!$E322</f>
        <v>-25.791226782434336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-13.52673555260273</v>
      </c>
      <c r="H323" s="2">
        <f>[1]ROE!H323-[1]ROE!$E323</f>
        <v>-13.52673555260273</v>
      </c>
      <c r="I323" s="2">
        <f>[1]ROE!I323-[1]ROE!$E323</f>
        <v>-16.44602564674166</v>
      </c>
      <c r="J323" s="2">
        <f>[1]ROE!J323-[1]ROE!$E323</f>
        <v>-23.208696109618529</v>
      </c>
      <c r="K323" s="2">
        <f>[1]ROE!K323-[1]ROE!$E323</f>
        <v>-23.208696109618529</v>
      </c>
      <c r="L323" s="2">
        <f>[1]ROE!L323-[1]ROE!$E323</f>
        <v>-23.58294469488176</v>
      </c>
      <c r="M323" s="2">
        <f>[1]ROE!M323-[1]ROE!$E323</f>
        <v>-23.58294469488176</v>
      </c>
      <c r="N323" s="2">
        <f>[1]ROE!N323-[1]ROE!$E323</f>
        <v>-23.58294469488176</v>
      </c>
      <c r="O323" s="2">
        <f>[1]ROE!O323-[1]ROE!$E323</f>
        <v>-23.58294469488176</v>
      </c>
      <c r="P323" s="2">
        <f>[1]ROE!P323-[1]ROE!$E323</f>
        <v>-23.680887149340634</v>
      </c>
      <c r="Q323" s="2">
        <f>[1]ROE!Q323-[1]ROE!$E323</f>
        <v>-26.073321614135025</v>
      </c>
      <c r="R323" s="2">
        <f>[1]ROE!R323-[1]ROE!$E323</f>
        <v>-26.863809917558996</v>
      </c>
      <c r="S323" s="2">
        <f>[1]ROE!S323-[1]ROE!$E323</f>
        <v>-27.101783050382849</v>
      </c>
      <c r="T323" s="2">
        <f>[1]ROE!T323-[1]ROE!$E323</f>
        <v>-27.101783050382849</v>
      </c>
      <c r="U323" s="2">
        <f>[1]ROE!U323-[1]ROE!$E323</f>
        <v>-27.913589765652603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-15.875716679959496</v>
      </c>
      <c r="H324" s="2">
        <f>[1]ROE!H324-[1]ROE!$E324</f>
        <v>-20.083779334171865</v>
      </c>
      <c r="I324" s="2">
        <f>[1]ROE!I324-[1]ROE!$E324</f>
        <v>-20.083779334171865</v>
      </c>
      <c r="J324" s="2">
        <f>[1]ROE!J324-[1]ROE!$E324</f>
        <v>-21.480657447929403</v>
      </c>
      <c r="K324" s="2">
        <f>[1]ROE!K324-[1]ROE!$E324</f>
        <v>-22.596581809316362</v>
      </c>
      <c r="L324" s="2">
        <f>[1]ROE!L324-[1]ROE!$E324</f>
        <v>-22.596581809316362</v>
      </c>
      <c r="M324" s="2">
        <f>[1]ROE!M324-[1]ROE!$E324</f>
        <v>-22.596581809316362</v>
      </c>
      <c r="N324" s="2">
        <f>[1]ROE!N324-[1]ROE!$E324</f>
        <v>-22.596581809316362</v>
      </c>
      <c r="O324" s="2">
        <f>[1]ROE!O324-[1]ROE!$E324</f>
        <v>-22.503043274132423</v>
      </c>
      <c r="P324" s="2">
        <f>[1]ROE!P324-[1]ROE!$E324</f>
        <v>-21.958548674482813</v>
      </c>
      <c r="Q324" s="2">
        <f>[1]ROE!Q324-[1]ROE!$E324</f>
        <v>-21.396298638413654</v>
      </c>
      <c r="R324" s="2">
        <f>[1]ROE!R324-[1]ROE!$E324</f>
        <v>-20.724035713536182</v>
      </c>
      <c r="S324" s="2">
        <f>[1]ROE!S324-[1]ROE!$E324</f>
        <v>-20.130878072446023</v>
      </c>
      <c r="T324" s="2">
        <f>[1]ROE!T324-[1]ROE!$E324</f>
        <v>-19.492899439413208</v>
      </c>
      <c r="U324" s="2">
        <f>[1]ROE!U324-[1]ROE!$E324</f>
        <v>-18.022859144736202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-2.4661846246231534</v>
      </c>
      <c r="H325" s="2">
        <f>[1]ROE!H325-[1]ROE!$E325</f>
        <v>-7.4540892509040049</v>
      </c>
      <c r="I325" s="2">
        <f>[1]ROE!I325-[1]ROE!$E325</f>
        <v>-16.494671186044329</v>
      </c>
      <c r="J325" s="2">
        <f>[1]ROE!J325-[1]ROE!$E325</f>
        <v>-16.494671186044329</v>
      </c>
      <c r="K325" s="2">
        <f>[1]ROE!K325-[1]ROE!$E325</f>
        <v>-18.09820221235924</v>
      </c>
      <c r="L325" s="2">
        <f>[1]ROE!L325-[1]ROE!$E325</f>
        <v>-18.09820221235924</v>
      </c>
      <c r="M325" s="2">
        <f>[1]ROE!M325-[1]ROE!$E325</f>
        <v>-18.09820221235924</v>
      </c>
      <c r="N325" s="2">
        <f>[1]ROE!N325-[1]ROE!$E325</f>
        <v>-21.592344799822939</v>
      </c>
      <c r="O325" s="2">
        <f>[1]ROE!O325-[1]ROE!$E325</f>
        <v>-23.277667395760417</v>
      </c>
      <c r="P325" s="2">
        <f>[1]ROE!P325-[1]ROE!$E325</f>
        <v>-24.332283966042695</v>
      </c>
      <c r="Q325" s="2">
        <f>[1]ROE!Q325-[1]ROE!$E325</f>
        <v>-25.475180330656258</v>
      </c>
      <c r="R325" s="2">
        <f>[1]ROE!R325-[1]ROE!$E325</f>
        <v>-26.217897251534737</v>
      </c>
      <c r="S325" s="2">
        <f>[1]ROE!S325-[1]ROE!$E325</f>
        <v>-27.183496994296164</v>
      </c>
      <c r="T325" s="2">
        <f>[1]ROE!T325-[1]ROE!$E325</f>
        <v>-27.947581851151071</v>
      </c>
      <c r="U325" s="2">
        <f>[1]ROE!U325-[1]ROE!$E325</f>
        <v>-28.501788485603157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-14.927947301314518</v>
      </c>
      <c r="H326" s="2">
        <f>[1]ROE!H326-[1]ROE!$E326</f>
        <v>-14.927947301314518</v>
      </c>
      <c r="I326" s="2">
        <f>[1]ROE!I326-[1]ROE!$E326</f>
        <v>-14.927947301314518</v>
      </c>
      <c r="J326" s="2">
        <f>[1]ROE!J326-[1]ROE!$E326</f>
        <v>-17.150597375954575</v>
      </c>
      <c r="K326" s="2">
        <f>[1]ROE!K326-[1]ROE!$E326</f>
        <v>-17.150597375954575</v>
      </c>
      <c r="L326" s="2">
        <f>[1]ROE!L326-[1]ROE!$E326</f>
        <v>-17.150597375954575</v>
      </c>
      <c r="M326" s="2">
        <f>[1]ROE!M326-[1]ROE!$E326</f>
        <v>-17.150597375954575</v>
      </c>
      <c r="N326" s="2">
        <f>[1]ROE!N326-[1]ROE!$E326</f>
        <v>-17.150597375954575</v>
      </c>
      <c r="O326" s="2">
        <f>[1]ROE!O326-[1]ROE!$E326</f>
        <v>-17.150597375954575</v>
      </c>
      <c r="P326" s="2">
        <f>[1]ROE!P326-[1]ROE!$E326</f>
        <v>-17.150597375954575</v>
      </c>
      <c r="Q326" s="2">
        <f>[1]ROE!Q326-[1]ROE!$E326</f>
        <v>-17.150597375954575</v>
      </c>
      <c r="R326" s="2">
        <f>[1]ROE!R326-[1]ROE!$E326</f>
        <v>-17.150597375954575</v>
      </c>
      <c r="S326" s="2">
        <f>[1]ROE!S326-[1]ROE!$E326</f>
        <v>-20.050643301791567</v>
      </c>
      <c r="T326" s="2">
        <f>[1]ROE!T326-[1]ROE!$E326</f>
        <v>-22.306844375830636</v>
      </c>
      <c r="U326" s="2">
        <f>[1]ROE!U326-[1]ROE!$E326</f>
        <v>-24.329309932279031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-20.765102557492014</v>
      </c>
      <c r="H327" s="2">
        <f>[1]ROE!H327-[1]ROE!$E327</f>
        <v>-20.765102557492014</v>
      </c>
      <c r="I327" s="2">
        <f>[1]ROE!I327-[1]ROE!$E327</f>
        <v>-20.765102557492014</v>
      </c>
      <c r="J327" s="2">
        <f>[1]ROE!J327-[1]ROE!$E327</f>
        <v>-20.765102557492014</v>
      </c>
      <c r="K327" s="2">
        <f>[1]ROE!K327-[1]ROE!$E327</f>
        <v>-20.765102557492014</v>
      </c>
      <c r="L327" s="2">
        <f>[1]ROE!L327-[1]ROE!$E327</f>
        <v>-20.765102557492014</v>
      </c>
      <c r="M327" s="2">
        <f>[1]ROE!M327-[1]ROE!$E327</f>
        <v>-20.765102557492014</v>
      </c>
      <c r="N327" s="2">
        <f>[1]ROE!N327-[1]ROE!$E327</f>
        <v>-22.609728106768728</v>
      </c>
      <c r="O327" s="2">
        <f>[1]ROE!O327-[1]ROE!$E327</f>
        <v>-24.086537962610407</v>
      </c>
      <c r="P327" s="2">
        <f>[1]ROE!P327-[1]ROE!$E327</f>
        <v>-25.045876219645734</v>
      </c>
      <c r="Q327" s="2">
        <f>[1]ROE!Q327-[1]ROE!$E327</f>
        <v>-26.022837043698928</v>
      </c>
      <c r="R327" s="2">
        <f>[1]ROE!R327-[1]ROE!$E327</f>
        <v>-26.529218596281751</v>
      </c>
      <c r="S327" s="2">
        <f>[1]ROE!S327-[1]ROE!$E327</f>
        <v>-26.529218596281751</v>
      </c>
      <c r="T327" s="2">
        <f>[1]ROE!T327-[1]ROE!$E327</f>
        <v>-26.529218596281751</v>
      </c>
      <c r="U327" s="2">
        <f>[1]ROE!U327-[1]ROE!$E327</f>
        <v>-26.549993775729362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-6.8071258830855612</v>
      </c>
      <c r="I328" s="2">
        <f>[1]ROE!I328-[1]ROE!$E328</f>
        <v>-17.515211120826663</v>
      </c>
      <c r="J328" s="2">
        <f>[1]ROE!J328-[1]ROE!$E328</f>
        <v>-17.515211120826663</v>
      </c>
      <c r="K328" s="2">
        <f>[1]ROE!K328-[1]ROE!$E328</f>
        <v>-18.986477089104511</v>
      </c>
      <c r="L328" s="2">
        <f>[1]ROE!L328-[1]ROE!$E328</f>
        <v>-18.986477089104511</v>
      </c>
      <c r="M328" s="2">
        <f>[1]ROE!M328-[1]ROE!$E328</f>
        <v>-18.986477089104511</v>
      </c>
      <c r="N328" s="2">
        <f>[1]ROE!N328-[1]ROE!$E328</f>
        <v>-18.986477089104511</v>
      </c>
      <c r="O328" s="2">
        <f>[1]ROE!O328-[1]ROE!$E328</f>
        <v>-19.740416993255707</v>
      </c>
      <c r="P328" s="2">
        <f>[1]ROE!P328-[1]ROE!$E328</f>
        <v>-21.113692394133665</v>
      </c>
      <c r="Q328" s="2">
        <f>[1]ROE!Q328-[1]ROE!$E328</f>
        <v>-21.596465600519522</v>
      </c>
      <c r="R328" s="2">
        <f>[1]ROE!R328-[1]ROE!$E328</f>
        <v>-21.596465600519522</v>
      </c>
      <c r="S328" s="2">
        <f>[1]ROE!S328-[1]ROE!$E328</f>
        <v>-22.242885735863297</v>
      </c>
      <c r="T328" s="2">
        <f>[1]ROE!T328-[1]ROE!$E328</f>
        <v>-22.242885735863297</v>
      </c>
      <c r="U328" s="2">
        <f>[1]ROE!U328-[1]ROE!$E328</f>
        <v>-22.242885735863297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-11.260397825339027</v>
      </c>
      <c r="H329" s="2">
        <f>[1]ROE!H329-[1]ROE!$E329</f>
        <v>-15.032071846104856</v>
      </c>
      <c r="I329" s="2">
        <f>[1]ROE!I329-[1]ROE!$E329</f>
        <v>-18.560675659650826</v>
      </c>
      <c r="J329" s="2">
        <f>[1]ROE!J329-[1]ROE!$E329</f>
        <v>-18.560675659650826</v>
      </c>
      <c r="K329" s="2">
        <f>[1]ROE!K329-[1]ROE!$E329</f>
        <v>-21.382005034271856</v>
      </c>
      <c r="L329" s="2">
        <f>[1]ROE!L329-[1]ROE!$E329</f>
        <v>-21.382005034271856</v>
      </c>
      <c r="M329" s="2">
        <f>[1]ROE!M329-[1]ROE!$E329</f>
        <v>-21.423884374476685</v>
      </c>
      <c r="N329" s="2">
        <f>[1]ROE!N329-[1]ROE!$E329</f>
        <v>-21.423884374476685</v>
      </c>
      <c r="O329" s="2">
        <f>[1]ROE!O329-[1]ROE!$E329</f>
        <v>-21.423884374476685</v>
      </c>
      <c r="P329" s="2">
        <f>[1]ROE!P329-[1]ROE!$E329</f>
        <v>-22.274814434149775</v>
      </c>
      <c r="Q329" s="2">
        <f>[1]ROE!Q329-[1]ROE!$E329</f>
        <v>-23.426446211168155</v>
      </c>
      <c r="R329" s="2">
        <f>[1]ROE!R329-[1]ROE!$E329</f>
        <v>-25.317932399626741</v>
      </c>
      <c r="S329" s="2">
        <f>[1]ROE!S329-[1]ROE!$E329</f>
        <v>-26.824954772250635</v>
      </c>
      <c r="T329" s="2">
        <f>[1]ROE!T329-[1]ROE!$E329</f>
        <v>-27.693095994143135</v>
      </c>
      <c r="U329" s="2">
        <f>[1]ROE!U329-[1]ROE!$E329</f>
        <v>-28.348729275185363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-5.3890571880993576</v>
      </c>
      <c r="G330" s="2">
        <f>[1]ROE!G330-[1]ROE!$E330</f>
        <v>-5.3890571880993576</v>
      </c>
      <c r="H330" s="2">
        <f>[1]ROE!H330-[1]ROE!$E330</f>
        <v>-5.3890571880993576</v>
      </c>
      <c r="I330" s="2">
        <f>[1]ROE!I330-[1]ROE!$E330</f>
        <v>-5.3890571880993576</v>
      </c>
      <c r="J330" s="2">
        <f>[1]ROE!J330-[1]ROE!$E330</f>
        <v>-5.3890571880993576</v>
      </c>
      <c r="K330" s="2">
        <f>[1]ROE!K330-[1]ROE!$E330</f>
        <v>-5.3890571880993576</v>
      </c>
      <c r="L330" s="2">
        <f>[1]ROE!L330-[1]ROE!$E330</f>
        <v>-5.3890571880993576</v>
      </c>
      <c r="M330" s="2">
        <f>[1]ROE!M330-[1]ROE!$E330</f>
        <v>-5.3890571880993576</v>
      </c>
      <c r="N330" s="2">
        <f>[1]ROE!N330-[1]ROE!$E330</f>
        <v>-5.3890571880993576</v>
      </c>
      <c r="O330" s="2">
        <f>[1]ROE!O330-[1]ROE!$E330</f>
        <v>-5.3890571880993576</v>
      </c>
      <c r="P330" s="2">
        <f>[1]ROE!P330-[1]ROE!$E330</f>
        <v>-5.3890571880993576</v>
      </c>
      <c r="Q330" s="2">
        <f>[1]ROE!Q330-[1]ROE!$E330</f>
        <v>-6.5554530869149517</v>
      </c>
      <c r="R330" s="2">
        <f>[1]ROE!R330-[1]ROE!$E330</f>
        <v>-15.907159823067943</v>
      </c>
      <c r="S330" s="2">
        <f>[1]ROE!S330-[1]ROE!$E330</f>
        <v>-20.133491657356316</v>
      </c>
      <c r="T330" s="2">
        <f>[1]ROE!T330-[1]ROE!$E330</f>
        <v>-20.133491657356316</v>
      </c>
      <c r="U330" s="2">
        <f>[1]ROE!U330-[1]ROE!$E330</f>
        <v>-25.281391450790125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-1.4733835922513947</v>
      </c>
      <c r="G331" s="2">
        <f>[1]ROE!G331-[1]ROE!$E331</f>
        <v>-1.4733835922513947</v>
      </c>
      <c r="H331" s="2">
        <f>[1]ROE!H331-[1]ROE!$E331</f>
        <v>-1.4733835922513947</v>
      </c>
      <c r="I331" s="2">
        <f>[1]ROE!I331-[1]ROE!$E331</f>
        <v>-9.6185657883446254</v>
      </c>
      <c r="J331" s="2">
        <f>[1]ROE!J331-[1]ROE!$E331</f>
        <v>-16.658051680151758</v>
      </c>
      <c r="K331" s="2">
        <f>[1]ROE!K331-[1]ROE!$E331</f>
        <v>-21.196748997798082</v>
      </c>
      <c r="L331" s="2">
        <f>[1]ROE!L331-[1]ROE!$E331</f>
        <v>-21.196748997798082</v>
      </c>
      <c r="M331" s="2">
        <f>[1]ROE!M331-[1]ROE!$E331</f>
        <v>-22.118655984095781</v>
      </c>
      <c r="N331" s="2">
        <f>[1]ROE!N331-[1]ROE!$E331</f>
        <v>-22.118655984095781</v>
      </c>
      <c r="O331" s="2">
        <f>[1]ROE!O331-[1]ROE!$E331</f>
        <v>-22.118655984095781</v>
      </c>
      <c r="P331" s="2">
        <f>[1]ROE!P331-[1]ROE!$E331</f>
        <v>-22.59674464640743</v>
      </c>
      <c r="Q331" s="2">
        <f>[1]ROE!Q331-[1]ROE!$E331</f>
        <v>-22.985507461660163</v>
      </c>
      <c r="R331" s="2">
        <f>[1]ROE!R331-[1]ROE!$E331</f>
        <v>-22.985507461660163</v>
      </c>
      <c r="S331" s="2">
        <f>[1]ROE!S331-[1]ROE!$E331</f>
        <v>-22.985507461660163</v>
      </c>
      <c r="T331" s="2">
        <f>[1]ROE!T331-[1]ROE!$E331</f>
        <v>-23.309832619966386</v>
      </c>
      <c r="U331" s="2">
        <f>[1]ROE!U331-[1]ROE!$E331</f>
        <v>-23.309832619966386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-9.4229741394663904</v>
      </c>
      <c r="K332" s="2">
        <f>[1]ROE!K332-[1]ROE!$E332</f>
        <v>-16.26815154275738</v>
      </c>
      <c r="L332" s="2">
        <f>[1]ROE!L332-[1]ROE!$E332</f>
        <v>-16.26815154275738</v>
      </c>
      <c r="M332" s="2">
        <f>[1]ROE!M332-[1]ROE!$E332</f>
        <v>-17.823267522643562</v>
      </c>
      <c r="N332" s="2">
        <f>[1]ROE!N332-[1]ROE!$E332</f>
        <v>-21.042751652819092</v>
      </c>
      <c r="O332" s="2">
        <f>[1]ROE!O332-[1]ROE!$E332</f>
        <v>-21.042751652819092</v>
      </c>
      <c r="P332" s="2">
        <f>[1]ROE!P332-[1]ROE!$E332</f>
        <v>-21.042751652819092</v>
      </c>
      <c r="Q332" s="2">
        <f>[1]ROE!Q332-[1]ROE!$E332</f>
        <v>-21.26339787708244</v>
      </c>
      <c r="R332" s="2">
        <f>[1]ROE!R332-[1]ROE!$E332</f>
        <v>-23.895679386272491</v>
      </c>
      <c r="S332" s="2">
        <f>[1]ROE!S332-[1]ROE!$E332</f>
        <v>-25.387324501842301</v>
      </c>
      <c r="T332" s="2">
        <f>[1]ROE!T332-[1]ROE!$E332</f>
        <v>-26.449172257861392</v>
      </c>
      <c r="U332" s="2">
        <f>[1]ROE!U332-[1]ROE!$E332</f>
        <v>-27.239382469944829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-19.990606048064848</v>
      </c>
      <c r="H333" s="2">
        <f>[1]ROE!H333-[1]ROE!$E333</f>
        <v>-19.990606048064848</v>
      </c>
      <c r="I333" s="2">
        <f>[1]ROE!I333-[1]ROE!$E333</f>
        <v>-21.952053772237207</v>
      </c>
      <c r="J333" s="2">
        <f>[1]ROE!J333-[1]ROE!$E333</f>
        <v>-22.325367756038375</v>
      </c>
      <c r="K333" s="2">
        <f>[1]ROE!K333-[1]ROE!$E333</f>
        <v>-22.325367756038375</v>
      </c>
      <c r="L333" s="2">
        <f>[1]ROE!L333-[1]ROE!$E333</f>
        <v>-23.302927384742745</v>
      </c>
      <c r="M333" s="2">
        <f>[1]ROE!M333-[1]ROE!$E333</f>
        <v>-23.302927384742745</v>
      </c>
      <c r="N333" s="2">
        <f>[1]ROE!N333-[1]ROE!$E333</f>
        <v>-23.546624224310506</v>
      </c>
      <c r="O333" s="2">
        <f>[1]ROE!O333-[1]ROE!$E333</f>
        <v>-24.398919610252179</v>
      </c>
      <c r="P333" s="2">
        <f>[1]ROE!P333-[1]ROE!$E333</f>
        <v>-25.47462174303017</v>
      </c>
      <c r="Q333" s="2">
        <f>[1]ROE!Q333-[1]ROE!$E333</f>
        <v>-25.644345507974052</v>
      </c>
      <c r="R333" s="2">
        <f>[1]ROE!R333-[1]ROE!$E333</f>
        <v>-25.508275455433093</v>
      </c>
      <c r="S333" s="2">
        <f>[1]ROE!S333-[1]ROE!$E333</f>
        <v>-25.384747853554828</v>
      </c>
      <c r="T333" s="2">
        <f>[1]ROE!T333-[1]ROE!$E333</f>
        <v>-24.614759343184332</v>
      </c>
      <c r="U333" s="2">
        <f>[1]ROE!U333-[1]ROE!$E333</f>
        <v>-23.873589762218856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-2.4531493969854523</v>
      </c>
      <c r="G334" s="2">
        <f>[1]ROE!G334-[1]ROE!$E334</f>
        <v>-2.4531493969854523</v>
      </c>
      <c r="H334" s="2">
        <f>[1]ROE!H334-[1]ROE!$E334</f>
        <v>-2.4531493969854523</v>
      </c>
      <c r="I334" s="2">
        <f>[1]ROE!I334-[1]ROE!$E334</f>
        <v>-16.285565943406937</v>
      </c>
      <c r="J334" s="2">
        <f>[1]ROE!J334-[1]ROE!$E334</f>
        <v>-16.285565943406937</v>
      </c>
      <c r="K334" s="2">
        <f>[1]ROE!K334-[1]ROE!$E334</f>
        <v>-22.360132388281315</v>
      </c>
      <c r="L334" s="2">
        <f>[1]ROE!L334-[1]ROE!$E334</f>
        <v>-25.705630440242828</v>
      </c>
      <c r="M334" s="2">
        <f>[1]ROE!M334-[1]ROE!$E334</f>
        <v>-27.86072786317466</v>
      </c>
      <c r="N334" s="2">
        <f>[1]ROE!N334-[1]ROE!$E334</f>
        <v>-27.86072786317466</v>
      </c>
      <c r="O334" s="2">
        <f>[1]ROE!O334-[1]ROE!$E334</f>
        <v>-27.86072786317466</v>
      </c>
      <c r="P334" s="2">
        <f>[1]ROE!P334-[1]ROE!$E334</f>
        <v>-28.728949677800202</v>
      </c>
      <c r="Q334" s="2">
        <f>[1]ROE!Q334-[1]ROE!$E334</f>
        <v>-30.081118632009904</v>
      </c>
      <c r="R334" s="2">
        <f>[1]ROE!R334-[1]ROE!$E334</f>
        <v>-31.182231538213841</v>
      </c>
      <c r="S334" s="2">
        <f>[1]ROE!S334-[1]ROE!$E334</f>
        <v>-32.060514332425512</v>
      </c>
      <c r="T334" s="2">
        <f>[1]ROE!T334-[1]ROE!$E334</f>
        <v>-32.757826381833212</v>
      </c>
      <c r="U334" s="2">
        <f>[1]ROE!U334-[1]ROE!$E334</f>
        <v>-33.277775533257625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-15.066969509888878</v>
      </c>
      <c r="H335" s="2">
        <f>[1]ROE!H335-[1]ROE!$E335</f>
        <v>-15.066969509888878</v>
      </c>
      <c r="I335" s="2">
        <f>[1]ROE!I335-[1]ROE!$E335</f>
        <v>-18.574634500450642</v>
      </c>
      <c r="J335" s="2">
        <f>[1]ROE!J335-[1]ROE!$E335</f>
        <v>-19.823643151213673</v>
      </c>
      <c r="K335" s="2">
        <f>[1]ROE!K335-[1]ROE!$E335</f>
        <v>-20.064709250541242</v>
      </c>
      <c r="L335" s="2">
        <f>[1]ROE!L335-[1]ROE!$E335</f>
        <v>-20.064709250541242</v>
      </c>
      <c r="M335" s="2">
        <f>[1]ROE!M335-[1]ROE!$E335</f>
        <v>-20.064709250541242</v>
      </c>
      <c r="N335" s="2">
        <f>[1]ROE!N335-[1]ROE!$E335</f>
        <v>-20.064709250541242</v>
      </c>
      <c r="O335" s="2">
        <f>[1]ROE!O335-[1]ROE!$E335</f>
        <v>-20.714067179670693</v>
      </c>
      <c r="P335" s="2">
        <f>[1]ROE!P335-[1]ROE!$E335</f>
        <v>-20.714067179670693</v>
      </c>
      <c r="Q335" s="2">
        <f>[1]ROE!Q335-[1]ROE!$E335</f>
        <v>-20.080235455951069</v>
      </c>
      <c r="R335" s="2">
        <f>[1]ROE!R335-[1]ROE!$E335</f>
        <v>-18.251573744697851</v>
      </c>
      <c r="S335" s="2">
        <f>[1]ROE!S335-[1]ROE!$E335</f>
        <v>-15.976191818003002</v>
      </c>
      <c r="T335" s="2">
        <f>[1]ROE!T335-[1]ROE!$E335</f>
        <v>-13.949376212931966</v>
      </c>
      <c r="U335" s="2">
        <f>[1]ROE!U335-[1]ROE!$E335</f>
        <v>-11.916003340294665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-0.42704249110691705</v>
      </c>
      <c r="G336" s="2">
        <f>[1]ROE!G336-[1]ROE!$E336</f>
        <v>-0.42704249110691705</v>
      </c>
      <c r="H336" s="2">
        <f>[1]ROE!H336-[1]ROE!$E336</f>
        <v>-0.42704249110691705</v>
      </c>
      <c r="I336" s="2">
        <f>[1]ROE!I336-[1]ROE!$E336</f>
        <v>-6.3124099309153081</v>
      </c>
      <c r="J336" s="2">
        <f>[1]ROE!J336-[1]ROE!$E336</f>
        <v>-12.394806981769847</v>
      </c>
      <c r="K336" s="2">
        <f>[1]ROE!K336-[1]ROE!$E336</f>
        <v>-13.862855115035927</v>
      </c>
      <c r="L336" s="2">
        <f>[1]ROE!L336-[1]ROE!$E336</f>
        <v>-17.588114448911568</v>
      </c>
      <c r="M336" s="2">
        <f>[1]ROE!M336-[1]ROE!$E336</f>
        <v>-20.28214406747675</v>
      </c>
      <c r="N336" s="2">
        <f>[1]ROE!N336-[1]ROE!$E336</f>
        <v>-21.536281039284731</v>
      </c>
      <c r="O336" s="2">
        <f>[1]ROE!O336-[1]ROE!$E336</f>
        <v>-22.204515678104684</v>
      </c>
      <c r="P336" s="2">
        <f>[1]ROE!P336-[1]ROE!$E336</f>
        <v>-22.484631995481465</v>
      </c>
      <c r="Q336" s="2">
        <f>[1]ROE!Q336-[1]ROE!$E336</f>
        <v>-22.635390453542598</v>
      </c>
      <c r="R336" s="2">
        <f>[1]ROE!R336-[1]ROE!$E336</f>
        <v>-22.635390453542598</v>
      </c>
      <c r="S336" s="2">
        <f>[1]ROE!S336-[1]ROE!$E336</f>
        <v>-22.748295574430443</v>
      </c>
      <c r="T336" s="2">
        <f>[1]ROE!T336-[1]ROE!$E336</f>
        <v>-22.933082240567913</v>
      </c>
      <c r="U336" s="2">
        <f>[1]ROE!U336-[1]ROE!$E336</f>
        <v>-24.034471471250953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-15.556908488391514</v>
      </c>
      <c r="H337" s="2">
        <f>[1]ROE!H337-[1]ROE!$E337</f>
        <v>-15.556908488391514</v>
      </c>
      <c r="I337" s="2">
        <f>[1]ROE!I337-[1]ROE!$E337</f>
        <v>-23.683007993183878</v>
      </c>
      <c r="J337" s="2">
        <f>[1]ROE!J337-[1]ROE!$E337</f>
        <v>-23.683007993183878</v>
      </c>
      <c r="K337" s="2">
        <f>[1]ROE!K337-[1]ROE!$E337</f>
        <v>-23.683007993183878</v>
      </c>
      <c r="L337" s="2">
        <f>[1]ROE!L337-[1]ROE!$E337</f>
        <v>-23.683007993183878</v>
      </c>
      <c r="M337" s="2">
        <f>[1]ROE!M337-[1]ROE!$E337</f>
        <v>-23.683007993183878</v>
      </c>
      <c r="N337" s="2">
        <f>[1]ROE!N337-[1]ROE!$E337</f>
        <v>-24.851344122126889</v>
      </c>
      <c r="O337" s="2">
        <f>[1]ROE!O337-[1]ROE!$E337</f>
        <v>-24.851344122126889</v>
      </c>
      <c r="P337" s="2">
        <f>[1]ROE!P337-[1]ROE!$E337</f>
        <v>-25.61101215003147</v>
      </c>
      <c r="Q337" s="2">
        <f>[1]ROE!Q337-[1]ROE!$E337</f>
        <v>-26.996059458468864</v>
      </c>
      <c r="R337" s="2">
        <f>[1]ROE!R337-[1]ROE!$E337</f>
        <v>-27.961160102196445</v>
      </c>
      <c r="S337" s="2">
        <f>[1]ROE!S337-[1]ROE!$E337</f>
        <v>-28.608133791426624</v>
      </c>
      <c r="T337" s="2">
        <f>[1]ROE!T337-[1]ROE!$E337</f>
        <v>-29.121973425959823</v>
      </c>
      <c r="U337" s="2">
        <f>[1]ROE!U337-[1]ROE!$E337</f>
        <v>-29.121973425959823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-2.3516347157188022</v>
      </c>
      <c r="G338" s="2">
        <f>[1]ROE!G338-[1]ROE!$E338</f>
        <v>-2.3516347157188022</v>
      </c>
      <c r="H338" s="2">
        <f>[1]ROE!H338-[1]ROE!$E338</f>
        <v>-2.3516347157188022</v>
      </c>
      <c r="I338" s="2">
        <f>[1]ROE!I338-[1]ROE!$E338</f>
        <v>-2.3516347157188022</v>
      </c>
      <c r="J338" s="2">
        <f>[1]ROE!J338-[1]ROE!$E338</f>
        <v>-2.3516347157188022</v>
      </c>
      <c r="K338" s="2">
        <f>[1]ROE!K338-[1]ROE!$E338</f>
        <v>-2.3516347157188022</v>
      </c>
      <c r="L338" s="2">
        <f>[1]ROE!L338-[1]ROE!$E338</f>
        <v>-2.3516347157188022</v>
      </c>
      <c r="M338" s="2">
        <f>[1]ROE!M338-[1]ROE!$E338</f>
        <v>-9.959688258776751</v>
      </c>
      <c r="N338" s="2">
        <f>[1]ROE!N338-[1]ROE!$E338</f>
        <v>-9.959688258776751</v>
      </c>
      <c r="O338" s="2">
        <f>[1]ROE!O338-[1]ROE!$E338</f>
        <v>-9.959688258776751</v>
      </c>
      <c r="P338" s="2">
        <f>[1]ROE!P338-[1]ROE!$E338</f>
        <v>-9.959688258776751</v>
      </c>
      <c r="Q338" s="2">
        <f>[1]ROE!Q338-[1]ROE!$E338</f>
        <v>-9.959688258776751</v>
      </c>
      <c r="R338" s="2">
        <f>[1]ROE!R338-[1]ROE!$E338</f>
        <v>-9.959688258776751</v>
      </c>
      <c r="S338" s="2">
        <f>[1]ROE!S338-[1]ROE!$E338</f>
        <v>-9.959688258776751</v>
      </c>
      <c r="T338" s="2">
        <f>[1]ROE!T338-[1]ROE!$E338</f>
        <v>-9.959688258776751</v>
      </c>
      <c r="U338" s="2">
        <f>[1]ROE!U338-[1]ROE!$E338</f>
        <v>-9.959688258776751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-0.24334540945963568</v>
      </c>
      <c r="H339" s="2">
        <f>[1]ROE!H339-[1]ROE!$E339</f>
        <v>-16.306882507090052</v>
      </c>
      <c r="I339" s="2">
        <f>[1]ROE!I339-[1]ROE!$E339</f>
        <v>-21.472402446380826</v>
      </c>
      <c r="J339" s="2">
        <f>[1]ROE!J339-[1]ROE!$E339</f>
        <v>-21.472402446380826</v>
      </c>
      <c r="K339" s="2">
        <f>[1]ROE!K339-[1]ROE!$E339</f>
        <v>-21.472402446380826</v>
      </c>
      <c r="L339" s="2">
        <f>[1]ROE!L339-[1]ROE!$E339</f>
        <v>-21.513489930456956</v>
      </c>
      <c r="M339" s="2">
        <f>[1]ROE!M339-[1]ROE!$E339</f>
        <v>-23.482350302836565</v>
      </c>
      <c r="N339" s="2">
        <f>[1]ROE!N339-[1]ROE!$E339</f>
        <v>-23.482350302836565</v>
      </c>
      <c r="O339" s="2">
        <f>[1]ROE!O339-[1]ROE!$E339</f>
        <v>-23.482350302836565</v>
      </c>
      <c r="P339" s="2">
        <f>[1]ROE!P339-[1]ROE!$E339</f>
        <v>-24.28488772365354</v>
      </c>
      <c r="Q339" s="2">
        <f>[1]ROE!Q339-[1]ROE!$E339</f>
        <v>-26.138899288249121</v>
      </c>
      <c r="R339" s="2">
        <f>[1]ROE!R339-[1]ROE!$E339</f>
        <v>-27.358776023275226</v>
      </c>
      <c r="S339" s="2">
        <f>[1]ROE!S339-[1]ROE!$E339</f>
        <v>-28.233574939591819</v>
      </c>
      <c r="T339" s="2">
        <f>[1]ROE!T339-[1]ROE!$E339</f>
        <v>-28.795824693238828</v>
      </c>
      <c r="U339" s="2">
        <f>[1]ROE!U339-[1]ROE!$E339</f>
        <v>-29.229698073734383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-20.262594318634626</v>
      </c>
      <c r="H340" s="2">
        <f>[1]ROE!H340-[1]ROE!$E340</f>
        <v>-24.660812777951136</v>
      </c>
      <c r="I340" s="2">
        <f>[1]ROE!I340-[1]ROE!$E340</f>
        <v>-24.660812777951136</v>
      </c>
      <c r="J340" s="2">
        <f>[1]ROE!J340-[1]ROE!$E340</f>
        <v>-24.660812777951136</v>
      </c>
      <c r="K340" s="2">
        <f>[1]ROE!K340-[1]ROE!$E340</f>
        <v>-24.660812777951136</v>
      </c>
      <c r="L340" s="2">
        <f>[1]ROE!L340-[1]ROE!$E340</f>
        <v>-24.660812777951136</v>
      </c>
      <c r="M340" s="2">
        <f>[1]ROE!M340-[1]ROE!$E340</f>
        <v>-27.765079755205235</v>
      </c>
      <c r="N340" s="2">
        <f>[1]ROE!N340-[1]ROE!$E340</f>
        <v>-31.251143370494219</v>
      </c>
      <c r="O340" s="2">
        <f>[1]ROE!O340-[1]ROE!$E340</f>
        <v>-33.691579229644788</v>
      </c>
      <c r="P340" s="2">
        <f>[1]ROE!P340-[1]ROE!$E340</f>
        <v>-35.587149995813547</v>
      </c>
      <c r="Q340" s="2">
        <f>[1]ROE!Q340-[1]ROE!$E340</f>
        <v>-36.702446161678651</v>
      </c>
      <c r="R340" s="2">
        <f>[1]ROE!R340-[1]ROE!$E340</f>
        <v>-37.225367280165955</v>
      </c>
      <c r="S340" s="2">
        <f>[1]ROE!S340-[1]ROE!$E340</f>
        <v>-37.555742503605302</v>
      </c>
      <c r="T340" s="2">
        <f>[1]ROE!T340-[1]ROE!$E340</f>
        <v>-37.788060472805114</v>
      </c>
      <c r="U340" s="2">
        <f>[1]ROE!U340-[1]ROE!$E340</f>
        <v>-37.943195845841046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-15.956659090686017</v>
      </c>
      <c r="I341" s="2">
        <f>[1]ROE!I341-[1]ROE!$E341</f>
        <v>-21.372432301280725</v>
      </c>
      <c r="J341" s="2">
        <f>[1]ROE!J341-[1]ROE!$E341</f>
        <v>-21.372432301280725</v>
      </c>
      <c r="K341" s="2">
        <f>[1]ROE!K341-[1]ROE!$E341</f>
        <v>-21.372432301280725</v>
      </c>
      <c r="L341" s="2">
        <f>[1]ROE!L341-[1]ROE!$E341</f>
        <v>-21.372432301280725</v>
      </c>
      <c r="M341" s="2">
        <f>[1]ROE!M341-[1]ROE!$E341</f>
        <v>-22.192831381740689</v>
      </c>
      <c r="N341" s="2">
        <f>[1]ROE!N341-[1]ROE!$E341</f>
        <v>-27.790425006066229</v>
      </c>
      <c r="O341" s="2">
        <f>[1]ROE!O341-[1]ROE!$E341</f>
        <v>-32.178150904403083</v>
      </c>
      <c r="P341" s="2">
        <f>[1]ROE!P341-[1]ROE!$E341</f>
        <v>-34.994013534921905</v>
      </c>
      <c r="Q341" s="2">
        <f>[1]ROE!Q341-[1]ROE!$E341</f>
        <v>-37.063857845050521</v>
      </c>
      <c r="R341" s="2">
        <f>[1]ROE!R341-[1]ROE!$E341</f>
        <v>-38.696136829467491</v>
      </c>
      <c r="S341" s="2">
        <f>[1]ROE!S341-[1]ROE!$E341</f>
        <v>-40.008274016122755</v>
      </c>
      <c r="T341" s="2">
        <f>[1]ROE!T341-[1]ROE!$E341</f>
        <v>-40.86868375376649</v>
      </c>
      <c r="U341" s="2">
        <f>[1]ROE!U341-[1]ROE!$E341</f>
        <v>-41.639062547769001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-11.972411960730469</v>
      </c>
      <c r="H342" s="2">
        <f>[1]ROE!H342-[1]ROE!$E342</f>
        <v>-14.874066562050913</v>
      </c>
      <c r="I342" s="2">
        <f>[1]ROE!I342-[1]ROE!$E342</f>
        <v>-16.794981717193878</v>
      </c>
      <c r="J342" s="2">
        <f>[1]ROE!J342-[1]ROE!$E342</f>
        <v>-16.859415217760485</v>
      </c>
      <c r="K342" s="2">
        <f>[1]ROE!K342-[1]ROE!$E342</f>
        <v>-19.084396587674945</v>
      </c>
      <c r="L342" s="2">
        <f>[1]ROE!L342-[1]ROE!$E342</f>
        <v>-19.084396587674945</v>
      </c>
      <c r="M342" s="2">
        <f>[1]ROE!M342-[1]ROE!$E342</f>
        <v>-20.296779789962827</v>
      </c>
      <c r="N342" s="2">
        <f>[1]ROE!N342-[1]ROE!$E342</f>
        <v>-20.639866743082024</v>
      </c>
      <c r="O342" s="2">
        <f>[1]ROE!O342-[1]ROE!$E342</f>
        <v>-20.108854350120183</v>
      </c>
      <c r="P342" s="2">
        <f>[1]ROE!P342-[1]ROE!$E342</f>
        <v>-20.361717671021339</v>
      </c>
      <c r="Q342" s="2">
        <f>[1]ROE!Q342-[1]ROE!$E342</f>
        <v>-20.783179856192319</v>
      </c>
      <c r="R342" s="2">
        <f>[1]ROE!R342-[1]ROE!$E342</f>
        <v>-21.286480974293895</v>
      </c>
      <c r="S342" s="2">
        <f>[1]ROE!S342-[1]ROE!$E342</f>
        <v>-21.301556511570425</v>
      </c>
      <c r="T342" s="2">
        <f>[1]ROE!T342-[1]ROE!$E342</f>
        <v>-20.400442020550969</v>
      </c>
      <c r="U342" s="2">
        <f>[1]ROE!U342-[1]ROE!$E342</f>
        <v>-18.693404774587961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-16.963792734465699</v>
      </c>
      <c r="H343" s="2">
        <f>[1]ROE!H343-[1]ROE!$E343</f>
        <v>-23.368248827382303</v>
      </c>
      <c r="I343" s="2">
        <f>[1]ROE!I343-[1]ROE!$E343</f>
        <v>-23.368248827382303</v>
      </c>
      <c r="J343" s="2">
        <f>[1]ROE!J343-[1]ROE!$E343</f>
        <v>-24.680796745079036</v>
      </c>
      <c r="K343" s="2">
        <f>[1]ROE!K343-[1]ROE!$E343</f>
        <v>-24.680796745079036</v>
      </c>
      <c r="L343" s="2">
        <f>[1]ROE!L343-[1]ROE!$E343</f>
        <v>-24.680796745079036</v>
      </c>
      <c r="M343" s="2">
        <f>[1]ROE!M343-[1]ROE!$E343</f>
        <v>-24.680796745079036</v>
      </c>
      <c r="N343" s="2">
        <f>[1]ROE!N343-[1]ROE!$E343</f>
        <v>-24.680796745079036</v>
      </c>
      <c r="O343" s="2">
        <f>[1]ROE!O343-[1]ROE!$E343</f>
        <v>-24.715916161345561</v>
      </c>
      <c r="P343" s="2">
        <f>[1]ROE!P343-[1]ROE!$E343</f>
        <v>-24.80598597237973</v>
      </c>
      <c r="Q343" s="2">
        <f>[1]ROE!Q343-[1]ROE!$E343</f>
        <v>-25.588679930887508</v>
      </c>
      <c r="R343" s="2">
        <f>[1]ROE!R343-[1]ROE!$E343</f>
        <v>-25.588679930887508</v>
      </c>
      <c r="S343" s="2">
        <f>[1]ROE!S343-[1]ROE!$E343</f>
        <v>-25.162026895653426</v>
      </c>
      <c r="T343" s="2">
        <f>[1]ROE!T343-[1]ROE!$E343</f>
        <v>-25.162026895653426</v>
      </c>
      <c r="U343" s="2">
        <f>[1]ROE!U343-[1]ROE!$E343</f>
        <v>-24.906824304513989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-13.196258460440433</v>
      </c>
      <c r="H344" s="2">
        <f>[1]ROE!H344-[1]ROE!$E344</f>
        <v>-20.009998204250536</v>
      </c>
      <c r="I344" s="2">
        <f>[1]ROE!I344-[1]ROE!$E344</f>
        <v>-24.751911260846384</v>
      </c>
      <c r="J344" s="2">
        <f>[1]ROE!J344-[1]ROE!$E344</f>
        <v>-24.764484446902955</v>
      </c>
      <c r="K344" s="2">
        <f>[1]ROE!K344-[1]ROE!$E344</f>
        <v>-24.764484446902955</v>
      </c>
      <c r="L344" s="2">
        <f>[1]ROE!L344-[1]ROE!$E344</f>
        <v>-24.764484446902955</v>
      </c>
      <c r="M344" s="2">
        <f>[1]ROE!M344-[1]ROE!$E344</f>
        <v>-25.862832355241707</v>
      </c>
      <c r="N344" s="2">
        <f>[1]ROE!N344-[1]ROE!$E344</f>
        <v>-26.974409994981741</v>
      </c>
      <c r="O344" s="2">
        <f>[1]ROE!O344-[1]ROE!$E344</f>
        <v>-28.105528415750427</v>
      </c>
      <c r="P344" s="2">
        <f>[1]ROE!P344-[1]ROE!$E344</f>
        <v>-29.57355567716867</v>
      </c>
      <c r="Q344" s="2">
        <f>[1]ROE!Q344-[1]ROE!$E344</f>
        <v>-29.57355567716867</v>
      </c>
      <c r="R344" s="2">
        <f>[1]ROE!R344-[1]ROE!$E344</f>
        <v>-30.313344396460892</v>
      </c>
      <c r="S344" s="2">
        <f>[1]ROE!S344-[1]ROE!$E344</f>
        <v>-30.91173648263171</v>
      </c>
      <c r="T344" s="2">
        <f>[1]ROE!T344-[1]ROE!$E344</f>
        <v>-31.383918321359388</v>
      </c>
      <c r="U344" s="2">
        <f>[1]ROE!U344-[1]ROE!$E344</f>
        <v>-31.701848627575714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-16.162760754511709</v>
      </c>
      <c r="I345" s="2">
        <f>[1]ROE!I345-[1]ROE!$E345</f>
        <v>-21.531485727864819</v>
      </c>
      <c r="J345" s="2">
        <f>[1]ROE!J345-[1]ROE!$E345</f>
        <v>-21.531485727864819</v>
      </c>
      <c r="K345" s="2">
        <f>[1]ROE!K345-[1]ROE!$E345</f>
        <v>-21.531485727864819</v>
      </c>
      <c r="L345" s="2">
        <f>[1]ROE!L345-[1]ROE!$E345</f>
        <v>-21.531485727864819</v>
      </c>
      <c r="M345" s="2">
        <f>[1]ROE!M345-[1]ROE!$E345</f>
        <v>-21.531485727864819</v>
      </c>
      <c r="N345" s="2">
        <f>[1]ROE!N345-[1]ROE!$E345</f>
        <v>-21.531485727864819</v>
      </c>
      <c r="O345" s="2">
        <f>[1]ROE!O345-[1]ROE!$E345</f>
        <v>-22.930479979029101</v>
      </c>
      <c r="P345" s="2">
        <f>[1]ROE!P345-[1]ROE!$E345</f>
        <v>-24.297957166902705</v>
      </c>
      <c r="Q345" s="2">
        <f>[1]ROE!Q345-[1]ROE!$E345</f>
        <v>-24.513481576513342</v>
      </c>
      <c r="R345" s="2">
        <f>[1]ROE!R345-[1]ROE!$E345</f>
        <v>-24.513481576513342</v>
      </c>
      <c r="S345" s="2">
        <f>[1]ROE!S345-[1]ROE!$E345</f>
        <v>-24.513481576513342</v>
      </c>
      <c r="T345" s="2">
        <f>[1]ROE!T345-[1]ROE!$E345</f>
        <v>-24.513481576513342</v>
      </c>
      <c r="U345" s="2">
        <f>[1]ROE!U345-[1]ROE!$E345</f>
        <v>-24.513481576513342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-9.284499012521934</v>
      </c>
      <c r="J346" s="2">
        <f>[1]ROE!J346-[1]ROE!$E346</f>
        <v>-9.284499012521934</v>
      </c>
      <c r="K346" s="2">
        <f>[1]ROE!K346-[1]ROE!$E346</f>
        <v>-9.284499012521934</v>
      </c>
      <c r="L346" s="2">
        <f>[1]ROE!L346-[1]ROE!$E346</f>
        <v>-9.284499012521934</v>
      </c>
      <c r="M346" s="2">
        <f>[1]ROE!M346-[1]ROE!$E346</f>
        <v>-15.334646362644719</v>
      </c>
      <c r="N346" s="2">
        <f>[1]ROE!N346-[1]ROE!$E346</f>
        <v>-27.371954153360903</v>
      </c>
      <c r="O346" s="2">
        <f>[1]ROE!O346-[1]ROE!$E346</f>
        <v>-34.545523665215967</v>
      </c>
      <c r="P346" s="2">
        <f>[1]ROE!P346-[1]ROE!$E346</f>
        <v>-40.233041496038894</v>
      </c>
      <c r="Q346" s="2">
        <f>[1]ROE!Q346-[1]ROE!$E346</f>
        <v>-44.031855729919201</v>
      </c>
      <c r="R346" s="2">
        <f>[1]ROE!R346-[1]ROE!$E346</f>
        <v>-46.364735613348152</v>
      </c>
      <c r="S346" s="2">
        <f>[1]ROE!S346-[1]ROE!$E346</f>
        <v>-47.690902007196783</v>
      </c>
      <c r="T346" s="2">
        <f>[1]ROE!T346-[1]ROE!$E346</f>
        <v>-48.499411519125914</v>
      </c>
      <c r="U346" s="2">
        <f>[1]ROE!U346-[1]ROE!$E346</f>
        <v>-48.977991629908757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-5.5066281667035639</v>
      </c>
      <c r="H347" s="2">
        <f>[1]ROE!H347-[1]ROE!$E347</f>
        <v>-16.073325153816157</v>
      </c>
      <c r="I347" s="2">
        <f>[1]ROE!I347-[1]ROE!$E347</f>
        <v>-19.624037415725851</v>
      </c>
      <c r="J347" s="2">
        <f>[1]ROE!J347-[1]ROE!$E347</f>
        <v>-25.132077894303649</v>
      </c>
      <c r="K347" s="2">
        <f>[1]ROE!K347-[1]ROE!$E347</f>
        <v>-25.132077894303649</v>
      </c>
      <c r="L347" s="2">
        <f>[1]ROE!L347-[1]ROE!$E347</f>
        <v>-25.132077894303649</v>
      </c>
      <c r="M347" s="2">
        <f>[1]ROE!M347-[1]ROE!$E347</f>
        <v>-25.566349019303161</v>
      </c>
      <c r="N347" s="2">
        <f>[1]ROE!N347-[1]ROE!$E347</f>
        <v>-25.566349019303161</v>
      </c>
      <c r="O347" s="2">
        <f>[1]ROE!O347-[1]ROE!$E347</f>
        <v>-28.038817885961123</v>
      </c>
      <c r="P347" s="2">
        <f>[1]ROE!P347-[1]ROE!$E347</f>
        <v>-29.768035258227513</v>
      </c>
      <c r="Q347" s="2">
        <f>[1]ROE!Q347-[1]ROE!$E347</f>
        <v>-30.814753873809423</v>
      </c>
      <c r="R347" s="2">
        <f>[1]ROE!R347-[1]ROE!$E347</f>
        <v>-31.588241772108631</v>
      </c>
      <c r="S347" s="2">
        <f>[1]ROE!S347-[1]ROE!$E347</f>
        <v>-32.130357437385186</v>
      </c>
      <c r="T347" s="2">
        <f>[1]ROE!T347-[1]ROE!$E347</f>
        <v>-32.517233229006251</v>
      </c>
      <c r="U347" s="2">
        <f>[1]ROE!U347-[1]ROE!$E347</f>
        <v>-32.781012821380557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-4.2176591017324512</v>
      </c>
      <c r="H348" s="2">
        <f>[1]ROE!H348-[1]ROE!$E348</f>
        <v>-4.2176591017324512</v>
      </c>
      <c r="I348" s="2">
        <f>[1]ROE!I348-[1]ROE!$E348</f>
        <v>-4.2176591017324512</v>
      </c>
      <c r="J348" s="2">
        <f>[1]ROE!J348-[1]ROE!$E348</f>
        <v>-4.2176591017324512</v>
      </c>
      <c r="K348" s="2">
        <f>[1]ROE!K348-[1]ROE!$E348</f>
        <v>-5.2954788851310468</v>
      </c>
      <c r="L348" s="2">
        <f>[1]ROE!L348-[1]ROE!$E348</f>
        <v>-8.8188927899472134</v>
      </c>
      <c r="M348" s="2">
        <f>[1]ROE!M348-[1]ROE!$E348</f>
        <v>-8.8188927899472134</v>
      </c>
      <c r="N348" s="2">
        <f>[1]ROE!N348-[1]ROE!$E348</f>
        <v>-14.915864823588407</v>
      </c>
      <c r="O348" s="2">
        <f>[1]ROE!O348-[1]ROE!$E348</f>
        <v>-18.763576828109663</v>
      </c>
      <c r="P348" s="2">
        <f>[1]ROE!P348-[1]ROE!$E348</f>
        <v>-22.158813805718765</v>
      </c>
      <c r="Q348" s="2">
        <f>[1]ROE!Q348-[1]ROE!$E348</f>
        <v>-22.158813805718765</v>
      </c>
      <c r="R348" s="2">
        <f>[1]ROE!R348-[1]ROE!$E348</f>
        <v>-24.936303082862807</v>
      </c>
      <c r="S348" s="2">
        <f>[1]ROE!S348-[1]ROE!$E348</f>
        <v>-27.103887429804459</v>
      </c>
      <c r="T348" s="2">
        <f>[1]ROE!T348-[1]ROE!$E348</f>
        <v>-28.622266529674931</v>
      </c>
      <c r="U348" s="2">
        <f>[1]ROE!U348-[1]ROE!$E348</f>
        <v>-29.665311764937982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-20.530729695254479</v>
      </c>
      <c r="H349" s="2">
        <f>[1]ROE!H349-[1]ROE!$E349</f>
        <v>-27.994918506164538</v>
      </c>
      <c r="I349" s="2">
        <f>[1]ROE!I349-[1]ROE!$E349</f>
        <v>-27.994918506164538</v>
      </c>
      <c r="J349" s="2">
        <f>[1]ROE!J349-[1]ROE!$E349</f>
        <v>-27.994918506164538</v>
      </c>
      <c r="K349" s="2">
        <f>[1]ROE!K349-[1]ROE!$E349</f>
        <v>-27.994918506164538</v>
      </c>
      <c r="L349" s="2">
        <f>[1]ROE!L349-[1]ROE!$E349</f>
        <v>-27.994918506164538</v>
      </c>
      <c r="M349" s="2">
        <f>[1]ROE!M349-[1]ROE!$E349</f>
        <v>-27.994918506164538</v>
      </c>
      <c r="N349" s="2">
        <f>[1]ROE!N349-[1]ROE!$E349</f>
        <v>-27.994918506164538</v>
      </c>
      <c r="O349" s="2">
        <f>[1]ROE!O349-[1]ROE!$E349</f>
        <v>-27.994918506164538</v>
      </c>
      <c r="P349" s="2">
        <f>[1]ROE!P349-[1]ROE!$E349</f>
        <v>-27.994918506164538</v>
      </c>
      <c r="Q349" s="2">
        <f>[1]ROE!Q349-[1]ROE!$E349</f>
        <v>-28.75350124191263</v>
      </c>
      <c r="R349" s="2">
        <f>[1]ROE!R349-[1]ROE!$E349</f>
        <v>-29.368871364908642</v>
      </c>
      <c r="S349" s="2">
        <f>[1]ROE!S349-[1]ROE!$E349</f>
        <v>-29.850077935742561</v>
      </c>
      <c r="T349" s="2">
        <f>[1]ROE!T349-[1]ROE!$E349</f>
        <v>-30.241561421941398</v>
      </c>
      <c r="U349" s="2">
        <f>[1]ROE!U349-[1]ROE!$E349</f>
        <v>-30.539902033512618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-8.9753269652222514</v>
      </c>
      <c r="H350" s="2">
        <f>[1]ROE!H350-[1]ROE!$E350</f>
        <v>-17.005002943040253</v>
      </c>
      <c r="I350" s="2">
        <f>[1]ROE!I350-[1]ROE!$E350</f>
        <v>-18.778674504143169</v>
      </c>
      <c r="J350" s="2">
        <f>[1]ROE!J350-[1]ROE!$E350</f>
        <v>-21.789574143147121</v>
      </c>
      <c r="K350" s="2">
        <f>[1]ROE!K350-[1]ROE!$E350</f>
        <v>-25.387849323337889</v>
      </c>
      <c r="L350" s="2">
        <f>[1]ROE!L350-[1]ROE!$E350</f>
        <v>-27.148281405188513</v>
      </c>
      <c r="M350" s="2">
        <f>[1]ROE!M350-[1]ROE!$E350</f>
        <v>-27.148281405188513</v>
      </c>
      <c r="N350" s="2">
        <f>[1]ROE!N350-[1]ROE!$E350</f>
        <v>-27.148281405188513</v>
      </c>
      <c r="O350" s="2">
        <f>[1]ROE!O350-[1]ROE!$E350</f>
        <v>-27.148281405188513</v>
      </c>
      <c r="P350" s="2">
        <f>[1]ROE!P350-[1]ROE!$E350</f>
        <v>-27.148281405188513</v>
      </c>
      <c r="Q350" s="2">
        <f>[1]ROE!Q350-[1]ROE!$E350</f>
        <v>-27.148281405188513</v>
      </c>
      <c r="R350" s="2">
        <f>[1]ROE!R350-[1]ROE!$E350</f>
        <v>-29.575833733782531</v>
      </c>
      <c r="S350" s="2">
        <f>[1]ROE!S350-[1]ROE!$E350</f>
        <v>-29.575833733782531</v>
      </c>
      <c r="T350" s="2">
        <f>[1]ROE!T350-[1]ROE!$E350</f>
        <v>-30.844989568685307</v>
      </c>
      <c r="U350" s="2">
        <f>[1]ROE!U350-[1]ROE!$E350</f>
        <v>-31.8486070004423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-6.122689665062353</v>
      </c>
      <c r="I351" s="2">
        <f>[1]ROE!I351-[1]ROE!$E351</f>
        <v>-6.122689665062353</v>
      </c>
      <c r="J351" s="2">
        <f>[1]ROE!J351-[1]ROE!$E351</f>
        <v>-13.518521658238868</v>
      </c>
      <c r="K351" s="2">
        <f>[1]ROE!K351-[1]ROE!$E351</f>
        <v>-13.518521658238868</v>
      </c>
      <c r="L351" s="2">
        <f>[1]ROE!L351-[1]ROE!$E351</f>
        <v>-14.508458391001696</v>
      </c>
      <c r="M351" s="2">
        <f>[1]ROE!M351-[1]ROE!$E351</f>
        <v>-14.508458391001696</v>
      </c>
      <c r="N351" s="2">
        <f>[1]ROE!N351-[1]ROE!$E351</f>
        <v>-14.508458391001696</v>
      </c>
      <c r="O351" s="2">
        <f>[1]ROE!O351-[1]ROE!$E351</f>
        <v>-14.508458391001696</v>
      </c>
      <c r="P351" s="2">
        <f>[1]ROE!P351-[1]ROE!$E351</f>
        <v>-17.364113151668207</v>
      </c>
      <c r="Q351" s="2">
        <f>[1]ROE!Q351-[1]ROE!$E351</f>
        <v>-20.77530564627456</v>
      </c>
      <c r="R351" s="2">
        <f>[1]ROE!R351-[1]ROE!$E351</f>
        <v>-23.472588603159991</v>
      </c>
      <c r="S351" s="2">
        <f>[1]ROE!S351-[1]ROE!$E351</f>
        <v>-25.133166807691296</v>
      </c>
      <c r="T351" s="2">
        <f>[1]ROE!T351-[1]ROE!$E351</f>
        <v>-26.33857018414885</v>
      </c>
      <c r="U351" s="2">
        <f>[1]ROE!U351-[1]ROE!$E351</f>
        <v>-26.908435278196961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-12.245564241756071</v>
      </c>
      <c r="H352" s="2">
        <f>[1]ROE!H352-[1]ROE!$E352</f>
        <v>-25.444359798892705</v>
      </c>
      <c r="I352" s="2">
        <f>[1]ROE!I352-[1]ROE!$E352</f>
        <v>-25.444359798892705</v>
      </c>
      <c r="J352" s="2">
        <f>[1]ROE!J352-[1]ROE!$E352</f>
        <v>-25.444359798892705</v>
      </c>
      <c r="K352" s="2">
        <f>[1]ROE!K352-[1]ROE!$E352</f>
        <v>-25.444359798892705</v>
      </c>
      <c r="L352" s="2">
        <f>[1]ROE!L352-[1]ROE!$E352</f>
        <v>-25.444359798892705</v>
      </c>
      <c r="M352" s="2">
        <f>[1]ROE!M352-[1]ROE!$E352</f>
        <v>-26.377676947106906</v>
      </c>
      <c r="N352" s="2">
        <f>[1]ROE!N352-[1]ROE!$E352</f>
        <v>-26.377676947106906</v>
      </c>
      <c r="O352" s="2">
        <f>[1]ROE!O352-[1]ROE!$E352</f>
        <v>-26.377676947106906</v>
      </c>
      <c r="P352" s="2">
        <f>[1]ROE!P352-[1]ROE!$E352</f>
        <v>-26.377676947106906</v>
      </c>
      <c r="Q352" s="2">
        <f>[1]ROE!Q352-[1]ROE!$E352</f>
        <v>-26.377676947106906</v>
      </c>
      <c r="R352" s="2">
        <f>[1]ROE!R352-[1]ROE!$E352</f>
        <v>-26.377676947106906</v>
      </c>
      <c r="S352" s="2">
        <f>[1]ROE!S352-[1]ROE!$E352</f>
        <v>-27.138329099184418</v>
      </c>
      <c r="T352" s="2">
        <f>[1]ROE!T352-[1]ROE!$E352</f>
        <v>-27.699946858122416</v>
      </c>
      <c r="U352" s="2">
        <f>[1]ROE!U352-[1]ROE!$E352</f>
        <v>-27.99753208531331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-11.570946862087752</v>
      </c>
      <c r="I353" s="2">
        <f>[1]ROE!I353-[1]ROE!$E353</f>
        <v>-12.590177027339607</v>
      </c>
      <c r="J353" s="2">
        <f>[1]ROE!J353-[1]ROE!$E353</f>
        <v>-15.351936378036314</v>
      </c>
      <c r="K353" s="2">
        <f>[1]ROE!K353-[1]ROE!$E353</f>
        <v>-15.351936378036314</v>
      </c>
      <c r="L353" s="2">
        <f>[1]ROE!L353-[1]ROE!$E353</f>
        <v>-15.351936378036314</v>
      </c>
      <c r="M353" s="2">
        <f>[1]ROE!M353-[1]ROE!$E353</f>
        <v>-17.031814726518334</v>
      </c>
      <c r="N353" s="2">
        <f>[1]ROE!N353-[1]ROE!$E353</f>
        <v>-19.0882451936086</v>
      </c>
      <c r="O353" s="2">
        <f>[1]ROE!O353-[1]ROE!$E353</f>
        <v>-21.234307212926893</v>
      </c>
      <c r="P353" s="2">
        <f>[1]ROE!P353-[1]ROE!$E353</f>
        <v>-21.890333658547874</v>
      </c>
      <c r="Q353" s="2">
        <f>[1]ROE!Q353-[1]ROE!$E353</f>
        <v>-23.815791842033249</v>
      </c>
      <c r="R353" s="2">
        <f>[1]ROE!R353-[1]ROE!$E353</f>
        <v>-23.815791842033249</v>
      </c>
      <c r="S353" s="2">
        <f>[1]ROE!S353-[1]ROE!$E353</f>
        <v>-23.998792566343127</v>
      </c>
      <c r="T353" s="2">
        <f>[1]ROE!T353-[1]ROE!$E353</f>
        <v>-23.998792566343127</v>
      </c>
      <c r="U353" s="2">
        <f>[1]ROE!U353-[1]ROE!$E353</f>
        <v>-23.767546621447238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-16.480310937762837</v>
      </c>
      <c r="H354" s="2">
        <f>[1]ROE!H354-[1]ROE!$E354</f>
        <v>-17.390509218226455</v>
      </c>
      <c r="I354" s="2">
        <f>[1]ROE!I354-[1]ROE!$E354</f>
        <v>-21.367101455429903</v>
      </c>
      <c r="J354" s="2">
        <f>[1]ROE!J354-[1]ROE!$E354</f>
        <v>-21.367101455429903</v>
      </c>
      <c r="K354" s="2">
        <f>[1]ROE!K354-[1]ROE!$E354</f>
        <v>-21.367101455429903</v>
      </c>
      <c r="L354" s="2">
        <f>[1]ROE!L354-[1]ROE!$E354</f>
        <v>-21.672982594745477</v>
      </c>
      <c r="M354" s="2">
        <f>[1]ROE!M354-[1]ROE!$E354</f>
        <v>-23.077979640394574</v>
      </c>
      <c r="N354" s="2">
        <f>[1]ROE!N354-[1]ROE!$E354</f>
        <v>-26.792741901660207</v>
      </c>
      <c r="O354" s="2">
        <f>[1]ROE!O354-[1]ROE!$E354</f>
        <v>-27.374123192509927</v>
      </c>
      <c r="P354" s="2">
        <f>[1]ROE!P354-[1]ROE!$E354</f>
        <v>-31.169855840817036</v>
      </c>
      <c r="Q354" s="2">
        <f>[1]ROE!Q354-[1]ROE!$E354</f>
        <v>-31.169855840817036</v>
      </c>
      <c r="R354" s="2">
        <f>[1]ROE!R354-[1]ROE!$E354</f>
        <v>-33.300674151713778</v>
      </c>
      <c r="S354" s="2">
        <f>[1]ROE!S354-[1]ROE!$E354</f>
        <v>-33.300674151713778</v>
      </c>
      <c r="T354" s="2">
        <f>[1]ROE!T354-[1]ROE!$E354</f>
        <v>-34.241287561427939</v>
      </c>
      <c r="U354" s="2">
        <f>[1]ROE!U354-[1]ROE!$E354</f>
        <v>-34.241287561427939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-9.840632556873544</v>
      </c>
      <c r="H355" s="2">
        <f>[1]ROE!H355-[1]ROE!$E355</f>
        <v>-14.9672476789857</v>
      </c>
      <c r="I355" s="2">
        <f>[1]ROE!I355-[1]ROE!$E355</f>
        <v>-14.9672476789857</v>
      </c>
      <c r="J355" s="2">
        <f>[1]ROE!J355-[1]ROE!$E355</f>
        <v>-20.351362430900096</v>
      </c>
      <c r="K355" s="2">
        <f>[1]ROE!K355-[1]ROE!$E355</f>
        <v>-20.351362430900096</v>
      </c>
      <c r="L355" s="2">
        <f>[1]ROE!L355-[1]ROE!$E355</f>
        <v>-22.962058174725257</v>
      </c>
      <c r="M355" s="2">
        <f>[1]ROE!M355-[1]ROE!$E355</f>
        <v>-22.962058174725257</v>
      </c>
      <c r="N355" s="2">
        <f>[1]ROE!N355-[1]ROE!$E355</f>
        <v>-26.247333066603844</v>
      </c>
      <c r="O355" s="2">
        <f>[1]ROE!O355-[1]ROE!$E355</f>
        <v>-26.247333066603844</v>
      </c>
      <c r="P355" s="2">
        <f>[1]ROE!P355-[1]ROE!$E355</f>
        <v>-26.247333066603844</v>
      </c>
      <c r="Q355" s="2">
        <f>[1]ROE!Q355-[1]ROE!$E355</f>
        <v>-27.497401926479995</v>
      </c>
      <c r="R355" s="2">
        <f>[1]ROE!R355-[1]ROE!$E355</f>
        <v>-28.02863468443573</v>
      </c>
      <c r="S355" s="2">
        <f>[1]ROE!S355-[1]ROE!$E355</f>
        <v>-28.62973752429771</v>
      </c>
      <c r="T355" s="2">
        <f>[1]ROE!T355-[1]ROE!$E355</f>
        <v>-29.357988536881649</v>
      </c>
      <c r="U355" s="2">
        <f>[1]ROE!U355-[1]ROE!$E355</f>
        <v>-29.357988536881649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-18.80758031550603</v>
      </c>
      <c r="H356" s="2">
        <f>[1]ROE!H356-[1]ROE!$E356</f>
        <v>-25.878615342989534</v>
      </c>
      <c r="I356" s="2">
        <f>[1]ROE!I356-[1]ROE!$E356</f>
        <v>-25.878615342989534</v>
      </c>
      <c r="J356" s="2">
        <f>[1]ROE!J356-[1]ROE!$E356</f>
        <v>-25.878615342989534</v>
      </c>
      <c r="K356" s="2">
        <f>[1]ROE!K356-[1]ROE!$E356</f>
        <v>-25.878615342989534</v>
      </c>
      <c r="L356" s="2">
        <f>[1]ROE!L356-[1]ROE!$E356</f>
        <v>-25.878615342989534</v>
      </c>
      <c r="M356" s="2">
        <f>[1]ROE!M356-[1]ROE!$E356</f>
        <v>-25.878615342989534</v>
      </c>
      <c r="N356" s="2">
        <f>[1]ROE!N356-[1]ROE!$E356</f>
        <v>-25.878615342989534</v>
      </c>
      <c r="O356" s="2">
        <f>[1]ROE!O356-[1]ROE!$E356</f>
        <v>-27.173398640173019</v>
      </c>
      <c r="P356" s="2">
        <f>[1]ROE!P356-[1]ROE!$E356</f>
        <v>-27.173398640173019</v>
      </c>
      <c r="Q356" s="2">
        <f>[1]ROE!Q356-[1]ROE!$E356</f>
        <v>-27.394872967951727</v>
      </c>
      <c r="R356" s="2">
        <f>[1]ROE!R356-[1]ROE!$E356</f>
        <v>-28.080503410691463</v>
      </c>
      <c r="S356" s="2">
        <f>[1]ROE!S356-[1]ROE!$E356</f>
        <v>-28.491004406782196</v>
      </c>
      <c r="T356" s="2">
        <f>[1]ROE!T356-[1]ROE!$E356</f>
        <v>-28.778571096171362</v>
      </c>
      <c r="U356" s="2">
        <f>[1]ROE!U356-[1]ROE!$E356</f>
        <v>-28.798463293532933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-3.7206704271728768</v>
      </c>
      <c r="H357" s="2">
        <f>[1]ROE!H357-[1]ROE!$E357</f>
        <v>-16.69826074389951</v>
      </c>
      <c r="I357" s="2">
        <f>[1]ROE!I357-[1]ROE!$E357</f>
        <v>-16.69826074389951</v>
      </c>
      <c r="J357" s="2">
        <f>[1]ROE!J357-[1]ROE!$E357</f>
        <v>-16.69826074389951</v>
      </c>
      <c r="K357" s="2">
        <f>[1]ROE!K357-[1]ROE!$E357</f>
        <v>-16.69826074389951</v>
      </c>
      <c r="L357" s="2">
        <f>[1]ROE!L357-[1]ROE!$E357</f>
        <v>-16.69826074389951</v>
      </c>
      <c r="M357" s="2">
        <f>[1]ROE!M357-[1]ROE!$E357</f>
        <v>-16.69826074389951</v>
      </c>
      <c r="N357" s="2">
        <f>[1]ROE!N357-[1]ROE!$E357</f>
        <v>-16.69826074389951</v>
      </c>
      <c r="O357" s="2">
        <f>[1]ROE!O357-[1]ROE!$E357</f>
        <v>-18.301468497190513</v>
      </c>
      <c r="P357" s="2">
        <f>[1]ROE!P357-[1]ROE!$E357</f>
        <v>-22.286972154064543</v>
      </c>
      <c r="Q357" s="2">
        <f>[1]ROE!Q357-[1]ROE!$E357</f>
        <v>-24.455683687903573</v>
      </c>
      <c r="R357" s="2">
        <f>[1]ROE!R357-[1]ROE!$E357</f>
        <v>-25.982193754750043</v>
      </c>
      <c r="S357" s="2">
        <f>[1]ROE!S357-[1]ROE!$E357</f>
        <v>-27.470769895585704</v>
      </c>
      <c r="T357" s="2">
        <f>[1]ROE!T357-[1]ROE!$E357</f>
        <v>-28.526286035932628</v>
      </c>
      <c r="U357" s="2">
        <f>[1]ROE!U357-[1]ROE!$E357</f>
        <v>-29.203427768315407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-11.095283777602944</v>
      </c>
      <c r="J358" s="2">
        <f>[1]ROE!J358-[1]ROE!$E358</f>
        <v>-15.118072046166574</v>
      </c>
      <c r="K358" s="2">
        <f>[1]ROE!K358-[1]ROE!$E358</f>
        <v>-18.323978458731744</v>
      </c>
      <c r="L358" s="2">
        <f>[1]ROE!L358-[1]ROE!$E358</f>
        <v>-18.323978458731744</v>
      </c>
      <c r="M358" s="2">
        <f>[1]ROE!M358-[1]ROE!$E358</f>
        <v>-18.323978458731744</v>
      </c>
      <c r="N358" s="2">
        <f>[1]ROE!N358-[1]ROE!$E358</f>
        <v>-18.323978458731744</v>
      </c>
      <c r="O358" s="2">
        <f>[1]ROE!O358-[1]ROE!$E358</f>
        <v>-21.821849713368593</v>
      </c>
      <c r="P358" s="2">
        <f>[1]ROE!P358-[1]ROE!$E358</f>
        <v>-25.20177951537022</v>
      </c>
      <c r="Q358" s="2">
        <f>[1]ROE!Q358-[1]ROE!$E358</f>
        <v>-28.053681807560267</v>
      </c>
      <c r="R358" s="2">
        <f>[1]ROE!R358-[1]ROE!$E358</f>
        <v>-28.053681807560267</v>
      </c>
      <c r="S358" s="2">
        <f>[1]ROE!S358-[1]ROE!$E358</f>
        <v>-29.914575323394814</v>
      </c>
      <c r="T358" s="2">
        <f>[1]ROE!T358-[1]ROE!$E358</f>
        <v>-31.044579011936136</v>
      </c>
      <c r="U358" s="2">
        <f>[1]ROE!U358-[1]ROE!$E358</f>
        <v>-31.968652023711215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-17.699413111237277</v>
      </c>
      <c r="H359" s="2">
        <f>[1]ROE!H359-[1]ROE!$E359</f>
        <v>-21.572306166155244</v>
      </c>
      <c r="I359" s="2">
        <f>[1]ROE!I359-[1]ROE!$E359</f>
        <v>-21.572306166155244</v>
      </c>
      <c r="J359" s="2">
        <f>[1]ROE!J359-[1]ROE!$E359</f>
        <v>-21.572306166155244</v>
      </c>
      <c r="K359" s="2">
        <f>[1]ROE!K359-[1]ROE!$E359</f>
        <v>-21.572306166155244</v>
      </c>
      <c r="L359" s="2">
        <f>[1]ROE!L359-[1]ROE!$E359</f>
        <v>-21.572306166155244</v>
      </c>
      <c r="M359" s="2">
        <f>[1]ROE!M359-[1]ROE!$E359</f>
        <v>-23.390256275333826</v>
      </c>
      <c r="N359" s="2">
        <f>[1]ROE!N359-[1]ROE!$E359</f>
        <v>-23.390256275333826</v>
      </c>
      <c r="O359" s="2">
        <f>[1]ROE!O359-[1]ROE!$E359</f>
        <v>-23.390256275333826</v>
      </c>
      <c r="P359" s="2">
        <f>[1]ROE!P359-[1]ROE!$E359</f>
        <v>-23.390256275333826</v>
      </c>
      <c r="Q359" s="2">
        <f>[1]ROE!Q359-[1]ROE!$E359</f>
        <v>-23.390256275333826</v>
      </c>
      <c r="R359" s="2">
        <f>[1]ROE!R359-[1]ROE!$E359</f>
        <v>-23.390256275333826</v>
      </c>
      <c r="S359" s="2">
        <f>[1]ROE!S359-[1]ROE!$E359</f>
        <v>-25.090097403463147</v>
      </c>
      <c r="T359" s="2">
        <f>[1]ROE!T359-[1]ROE!$E359</f>
        <v>-25.090097403463147</v>
      </c>
      <c r="U359" s="2">
        <f>[1]ROE!U359-[1]ROE!$E359</f>
        <v>-26.007150724952339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-15.015576062017914</v>
      </c>
      <c r="H360" s="2">
        <f>[1]ROE!H360-[1]ROE!$E360</f>
        <v>-15.562261914467001</v>
      </c>
      <c r="I360" s="2">
        <f>[1]ROE!I360-[1]ROE!$E360</f>
        <v>-19.315791608680243</v>
      </c>
      <c r="J360" s="2">
        <f>[1]ROE!J360-[1]ROE!$E360</f>
        <v>-21.901360118704559</v>
      </c>
      <c r="K360" s="2">
        <f>[1]ROE!K360-[1]ROE!$E360</f>
        <v>-21.901360118704559</v>
      </c>
      <c r="L360" s="2">
        <f>[1]ROE!L360-[1]ROE!$E360</f>
        <v>-21.965805263156739</v>
      </c>
      <c r="M360" s="2">
        <f>[1]ROE!M360-[1]ROE!$E360</f>
        <v>-23.732536199210159</v>
      </c>
      <c r="N360" s="2">
        <f>[1]ROE!N360-[1]ROE!$E360</f>
        <v>-24.151850962035795</v>
      </c>
      <c r="O360" s="2">
        <f>[1]ROE!O360-[1]ROE!$E360</f>
        <v>-24.151850962035795</v>
      </c>
      <c r="P360" s="2">
        <f>[1]ROE!P360-[1]ROE!$E360</f>
        <v>-25.705043794690951</v>
      </c>
      <c r="Q360" s="2">
        <f>[1]ROE!Q360-[1]ROE!$E360</f>
        <v>-26.835547408575067</v>
      </c>
      <c r="R360" s="2">
        <f>[1]ROE!R360-[1]ROE!$E360</f>
        <v>-27.303310075601416</v>
      </c>
      <c r="S360" s="2">
        <f>[1]ROE!S360-[1]ROE!$E360</f>
        <v>-27.504915852475648</v>
      </c>
      <c r="T360" s="2">
        <f>[1]ROE!T360-[1]ROE!$E360</f>
        <v>-27.407240199335817</v>
      </c>
      <c r="U360" s="2">
        <f>[1]ROE!U360-[1]ROE!$E360</f>
        <v>-27.031893170445727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-21.199764369624489</v>
      </c>
      <c r="H361" s="2">
        <f>[1]ROE!H361-[1]ROE!$E361</f>
        <v>-21.199764369624489</v>
      </c>
      <c r="I361" s="2">
        <f>[1]ROE!I361-[1]ROE!$E361</f>
        <v>-21.199764369624489</v>
      </c>
      <c r="J361" s="2">
        <f>[1]ROE!J361-[1]ROE!$E361</f>
        <v>-21.199764369624489</v>
      </c>
      <c r="K361" s="2">
        <f>[1]ROE!K361-[1]ROE!$E361</f>
        <v>-23.983278314029292</v>
      </c>
      <c r="L361" s="2">
        <f>[1]ROE!L361-[1]ROE!$E361</f>
        <v>-26.345065231645975</v>
      </c>
      <c r="M361" s="2">
        <f>[1]ROE!M361-[1]ROE!$E361</f>
        <v>-28.512136216453158</v>
      </c>
      <c r="N361" s="2">
        <f>[1]ROE!N361-[1]ROE!$E361</f>
        <v>-29.463594386736673</v>
      </c>
      <c r="O361" s="2">
        <f>[1]ROE!O361-[1]ROE!$E361</f>
        <v>-30.257917137812484</v>
      </c>
      <c r="P361" s="2">
        <f>[1]ROE!P361-[1]ROE!$E361</f>
        <v>-31.461997552461426</v>
      </c>
      <c r="Q361" s="2">
        <f>[1]ROE!Q361-[1]ROE!$E361</f>
        <v>-31.461997552461426</v>
      </c>
      <c r="R361" s="2">
        <f>[1]ROE!R361-[1]ROE!$E361</f>
        <v>-31.541814661220556</v>
      </c>
      <c r="S361" s="2">
        <f>[1]ROE!S361-[1]ROE!$E361</f>
        <v>-31.541814661220556</v>
      </c>
      <c r="T361" s="2">
        <f>[1]ROE!T361-[1]ROE!$E361</f>
        <v>-31.541814661220556</v>
      </c>
      <c r="U361" s="2">
        <f>[1]ROE!U361-[1]ROE!$E361</f>
        <v>-31.541814661220556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-6.3311069491763732</v>
      </c>
      <c r="H362" s="2">
        <f>[1]ROE!H362-[1]ROE!$E362</f>
        <v>-6.3311069491763732</v>
      </c>
      <c r="I362" s="2">
        <f>[1]ROE!I362-[1]ROE!$E362</f>
        <v>-8.5399062715579674</v>
      </c>
      <c r="J362" s="2">
        <f>[1]ROE!J362-[1]ROE!$E362</f>
        <v>-15.100672631325793</v>
      </c>
      <c r="K362" s="2">
        <f>[1]ROE!K362-[1]ROE!$E362</f>
        <v>-15.100672631325793</v>
      </c>
      <c r="L362" s="2">
        <f>[1]ROE!L362-[1]ROE!$E362</f>
        <v>-18.299250453606064</v>
      </c>
      <c r="M362" s="2">
        <f>[1]ROE!M362-[1]ROE!$E362</f>
        <v>-18.299250453606064</v>
      </c>
      <c r="N362" s="2">
        <f>[1]ROE!N362-[1]ROE!$E362</f>
        <v>-18.299250453606064</v>
      </c>
      <c r="O362" s="2">
        <f>[1]ROE!O362-[1]ROE!$E362</f>
        <v>-18.299250453606064</v>
      </c>
      <c r="P362" s="2">
        <f>[1]ROE!P362-[1]ROE!$E362</f>
        <v>-22.721146677800803</v>
      </c>
      <c r="Q362" s="2">
        <f>[1]ROE!Q362-[1]ROE!$E362</f>
        <v>-26.746041978726055</v>
      </c>
      <c r="R362" s="2">
        <f>[1]ROE!R362-[1]ROE!$E362</f>
        <v>-26.746041978726055</v>
      </c>
      <c r="S362" s="2">
        <f>[1]ROE!S362-[1]ROE!$E362</f>
        <v>-28.287243249155807</v>
      </c>
      <c r="T362" s="2">
        <f>[1]ROE!T362-[1]ROE!$E362</f>
        <v>-30.05010251799429</v>
      </c>
      <c r="U362" s="2">
        <f>[1]ROE!U362-[1]ROE!$E362</f>
        <v>-31.457816430972116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-4.4620888354130415</v>
      </c>
      <c r="I363" s="2">
        <f>[1]ROE!I363-[1]ROE!$E363</f>
        <v>-13.797927270969993</v>
      </c>
      <c r="J363" s="2">
        <f>[1]ROE!J363-[1]ROE!$E363</f>
        <v>-21.635615575620434</v>
      </c>
      <c r="K363" s="2">
        <f>[1]ROE!K363-[1]ROE!$E363</f>
        <v>-26.386721104845876</v>
      </c>
      <c r="L363" s="2">
        <f>[1]ROE!L363-[1]ROE!$E363</f>
        <v>-29.236593005370139</v>
      </c>
      <c r="M363" s="2">
        <f>[1]ROE!M363-[1]ROE!$E363</f>
        <v>-32.836597797543504</v>
      </c>
      <c r="N363" s="2">
        <f>[1]ROE!N363-[1]ROE!$E363</f>
        <v>-36.845242028830739</v>
      </c>
      <c r="O363" s="2">
        <f>[1]ROE!O363-[1]ROE!$E363</f>
        <v>-39.589481600978814</v>
      </c>
      <c r="P363" s="2">
        <f>[1]ROE!P363-[1]ROE!$E363</f>
        <v>-41.149618588406796</v>
      </c>
      <c r="Q363" s="2">
        <f>[1]ROE!Q363-[1]ROE!$E363</f>
        <v>-42.226495152547287</v>
      </c>
      <c r="R363" s="2">
        <f>[1]ROE!R363-[1]ROE!$E363</f>
        <v>-42.96072829381562</v>
      </c>
      <c r="S363" s="2">
        <f>[1]ROE!S363-[1]ROE!$E363</f>
        <v>-43.497693508171267</v>
      </c>
      <c r="T363" s="2">
        <f>[1]ROE!T363-[1]ROE!$E363</f>
        <v>-43.928051858414122</v>
      </c>
      <c r="U363" s="2">
        <f>[1]ROE!U363-[1]ROE!$E363</f>
        <v>-44.215779406013155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-18.080031828799335</v>
      </c>
      <c r="H364" s="2">
        <f>[1]ROE!H364-[1]ROE!$E364</f>
        <v>-18.080031828799335</v>
      </c>
      <c r="I364" s="2">
        <f>[1]ROE!I364-[1]ROE!$E364</f>
        <v>-18.080031828799335</v>
      </c>
      <c r="J364" s="2">
        <f>[1]ROE!J364-[1]ROE!$E364</f>
        <v>-22.46121023224525</v>
      </c>
      <c r="K364" s="2">
        <f>[1]ROE!K364-[1]ROE!$E364</f>
        <v>-22.46121023224525</v>
      </c>
      <c r="L364" s="2">
        <f>[1]ROE!L364-[1]ROE!$E364</f>
        <v>-24.322275877189426</v>
      </c>
      <c r="M364" s="2">
        <f>[1]ROE!M364-[1]ROE!$E364</f>
        <v>-27.114580321828626</v>
      </c>
      <c r="N364" s="2">
        <f>[1]ROE!N364-[1]ROE!$E364</f>
        <v>-31.085086375703469</v>
      </c>
      <c r="O364" s="2">
        <f>[1]ROE!O364-[1]ROE!$E364</f>
        <v>-33.852401078453241</v>
      </c>
      <c r="P364" s="2">
        <f>[1]ROE!P364-[1]ROE!$E364</f>
        <v>-35.761002054337368</v>
      </c>
      <c r="Q364" s="2">
        <f>[1]ROE!Q364-[1]ROE!$E364</f>
        <v>-37.23159841491298</v>
      </c>
      <c r="R364" s="2">
        <f>[1]ROE!R364-[1]ROE!$E364</f>
        <v>-38.123757658584296</v>
      </c>
      <c r="S364" s="2">
        <f>[1]ROE!S364-[1]ROE!$E364</f>
        <v>-38.260884247488718</v>
      </c>
      <c r="T364" s="2">
        <f>[1]ROE!T364-[1]ROE!$E364</f>
        <v>-38.543534626737539</v>
      </c>
      <c r="U364" s="2">
        <f>[1]ROE!U364-[1]ROE!$E364</f>
        <v>-38.925363686726186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-10.847821038617425</v>
      </c>
      <c r="H365" s="2">
        <f>[1]ROE!H365-[1]ROE!$E365</f>
        <v>-13.03027006372227</v>
      </c>
      <c r="I365" s="2">
        <f>[1]ROE!I365-[1]ROE!$E365</f>
        <v>-19.683647889987625</v>
      </c>
      <c r="J365" s="2">
        <f>[1]ROE!J365-[1]ROE!$E365</f>
        <v>-19.683647889987625</v>
      </c>
      <c r="K365" s="2">
        <f>[1]ROE!K365-[1]ROE!$E365</f>
        <v>-19.683647889987625</v>
      </c>
      <c r="L365" s="2">
        <f>[1]ROE!L365-[1]ROE!$E365</f>
        <v>-19.683647889987625</v>
      </c>
      <c r="M365" s="2">
        <f>[1]ROE!M365-[1]ROE!$E365</f>
        <v>-22.392397821654086</v>
      </c>
      <c r="N365" s="2">
        <f>[1]ROE!N365-[1]ROE!$E365</f>
        <v>-23.345059807929331</v>
      </c>
      <c r="O365" s="2">
        <f>[1]ROE!O365-[1]ROE!$E365</f>
        <v>-24.889048169462029</v>
      </c>
      <c r="P365" s="2">
        <f>[1]ROE!P365-[1]ROE!$E365</f>
        <v>-25.863248788029253</v>
      </c>
      <c r="Q365" s="2">
        <f>[1]ROE!Q365-[1]ROE!$E365</f>
        <v>-26.583750520389387</v>
      </c>
      <c r="R365" s="2">
        <f>[1]ROE!R365-[1]ROE!$E365</f>
        <v>-27.311975618225674</v>
      </c>
      <c r="S365" s="2">
        <f>[1]ROE!S365-[1]ROE!$E365</f>
        <v>-27.976456935157103</v>
      </c>
      <c r="T365" s="2">
        <f>[1]ROE!T365-[1]ROE!$E365</f>
        <v>-28.507332652095599</v>
      </c>
      <c r="U365" s="2">
        <f>[1]ROE!U365-[1]ROE!$E365</f>
        <v>-28.507332652095599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-3.5070771940242196</v>
      </c>
      <c r="H366" s="2">
        <f>[1]ROE!H366-[1]ROE!$E366</f>
        <v>-3.5070771940242196</v>
      </c>
      <c r="I366" s="2">
        <f>[1]ROE!I366-[1]ROE!$E366</f>
        <v>-17.791751047089917</v>
      </c>
      <c r="J366" s="2">
        <f>[1]ROE!J366-[1]ROE!$E366</f>
        <v>-17.791751047089917</v>
      </c>
      <c r="K366" s="2">
        <f>[1]ROE!K366-[1]ROE!$E366</f>
        <v>-17.791751047089917</v>
      </c>
      <c r="L366" s="2">
        <f>[1]ROE!L366-[1]ROE!$E366</f>
        <v>-17.791751047089917</v>
      </c>
      <c r="M366" s="2">
        <f>[1]ROE!M366-[1]ROE!$E366</f>
        <v>-17.791751047089917</v>
      </c>
      <c r="N366" s="2">
        <f>[1]ROE!N366-[1]ROE!$E366</f>
        <v>-17.791751047089917</v>
      </c>
      <c r="O366" s="2">
        <f>[1]ROE!O366-[1]ROE!$E366</f>
        <v>-17.791751047089917</v>
      </c>
      <c r="P366" s="2">
        <f>[1]ROE!P366-[1]ROE!$E366</f>
        <v>-20.77431743093527</v>
      </c>
      <c r="Q366" s="2">
        <f>[1]ROE!Q366-[1]ROE!$E366</f>
        <v>-23.322216342278182</v>
      </c>
      <c r="R366" s="2">
        <f>[1]ROE!R366-[1]ROE!$E366</f>
        <v>-25.182435031030806</v>
      </c>
      <c r="S366" s="2">
        <f>[1]ROE!S366-[1]ROE!$E366</f>
        <v>-26.492305401812018</v>
      </c>
      <c r="T366" s="2">
        <f>[1]ROE!T366-[1]ROE!$E366</f>
        <v>-27.45126626922108</v>
      </c>
      <c r="U366" s="2">
        <f>[1]ROE!U366-[1]ROE!$E366</f>
        <v>-27.643981463571834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-21.120988092648588</v>
      </c>
      <c r="H367" s="2">
        <f>[1]ROE!H367-[1]ROE!$E367</f>
        <v>-21.120988092648588</v>
      </c>
      <c r="I367" s="2">
        <f>[1]ROE!I367-[1]ROE!$E367</f>
        <v>-21.648137711183949</v>
      </c>
      <c r="J367" s="2">
        <f>[1]ROE!J367-[1]ROE!$E367</f>
        <v>-23.555158525082902</v>
      </c>
      <c r="K367" s="2">
        <f>[1]ROE!K367-[1]ROE!$E367</f>
        <v>-23.555158525082902</v>
      </c>
      <c r="L367" s="2">
        <f>[1]ROE!L367-[1]ROE!$E367</f>
        <v>-23.555158525082902</v>
      </c>
      <c r="M367" s="2">
        <f>[1]ROE!M367-[1]ROE!$E367</f>
        <v>-26.642292206286271</v>
      </c>
      <c r="N367" s="2">
        <f>[1]ROE!N367-[1]ROE!$E367</f>
        <v>-29.981030340404672</v>
      </c>
      <c r="O367" s="2">
        <f>[1]ROE!O367-[1]ROE!$E367</f>
        <v>-29.981030340404672</v>
      </c>
      <c r="P367" s="2">
        <f>[1]ROE!P367-[1]ROE!$E367</f>
        <v>-32.425711401928297</v>
      </c>
      <c r="Q367" s="2">
        <f>[1]ROE!Q367-[1]ROE!$E367</f>
        <v>-34.053874498362916</v>
      </c>
      <c r="R367" s="2">
        <f>[1]ROE!R367-[1]ROE!$E367</f>
        <v>-35.038162767107622</v>
      </c>
      <c r="S367" s="2">
        <f>[1]ROE!S367-[1]ROE!$E367</f>
        <v>-35.768485268568142</v>
      </c>
      <c r="T367" s="2">
        <f>[1]ROE!T367-[1]ROE!$E367</f>
        <v>-36.169959186650772</v>
      </c>
      <c r="U367" s="2">
        <f>[1]ROE!U367-[1]ROE!$E367</f>
        <v>-36.41969070404997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-15.57341005267844</v>
      </c>
      <c r="K368" s="2">
        <f>[1]ROE!K368-[1]ROE!$E368</f>
        <v>-15.57341005267844</v>
      </c>
      <c r="L368" s="2">
        <f>[1]ROE!L368-[1]ROE!$E368</f>
        <v>-15.57341005267844</v>
      </c>
      <c r="M368" s="2">
        <f>[1]ROE!M368-[1]ROE!$E368</f>
        <v>-15.57341005267844</v>
      </c>
      <c r="N368" s="2">
        <f>[1]ROE!N368-[1]ROE!$E368</f>
        <v>-15.57341005267844</v>
      </c>
      <c r="O368" s="2">
        <f>[1]ROE!O368-[1]ROE!$E368</f>
        <v>-17.980720707252743</v>
      </c>
      <c r="P368" s="2">
        <f>[1]ROE!P368-[1]ROE!$E368</f>
        <v>-18.020705950761112</v>
      </c>
      <c r="Q368" s="2">
        <f>[1]ROE!Q368-[1]ROE!$E368</f>
        <v>-23.6904989390667</v>
      </c>
      <c r="R368" s="2">
        <f>[1]ROE!R368-[1]ROE!$E368</f>
        <v>-23.6904989390667</v>
      </c>
      <c r="S368" s="2">
        <f>[1]ROE!S368-[1]ROE!$E368</f>
        <v>-23.6904989390667</v>
      </c>
      <c r="T368" s="2">
        <f>[1]ROE!T368-[1]ROE!$E368</f>
        <v>-26.360494258561047</v>
      </c>
      <c r="U368" s="2">
        <f>[1]ROE!U368-[1]ROE!$E368</f>
        <v>-27.87552123533392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-6.0424929836998018</v>
      </c>
      <c r="L369" s="2">
        <f>[1]ROE!L369-[1]ROE!$E369</f>
        <v>-8.6026218367849054</v>
      </c>
      <c r="M369" s="2">
        <f>[1]ROE!M369-[1]ROE!$E369</f>
        <v>-8.6026218367849054</v>
      </c>
      <c r="N369" s="2">
        <f>[1]ROE!N369-[1]ROE!$E369</f>
        <v>-8.6026218367849054</v>
      </c>
      <c r="O369" s="2">
        <f>[1]ROE!O369-[1]ROE!$E369</f>
        <v>-10.211179656831305</v>
      </c>
      <c r="P369" s="2">
        <f>[1]ROE!P369-[1]ROE!$E369</f>
        <v>-15.704695992294916</v>
      </c>
      <c r="Q369" s="2">
        <f>[1]ROE!Q369-[1]ROE!$E369</f>
        <v>-18.489194601254951</v>
      </c>
      <c r="R369" s="2">
        <f>[1]ROE!R369-[1]ROE!$E369</f>
        <v>-19.909357793669315</v>
      </c>
      <c r="S369" s="2">
        <f>[1]ROE!S369-[1]ROE!$E369</f>
        <v>-21.629841690659603</v>
      </c>
      <c r="T369" s="2">
        <f>[1]ROE!T369-[1]ROE!$E369</f>
        <v>-24.068699649749135</v>
      </c>
      <c r="U369" s="2">
        <f>[1]ROE!U369-[1]ROE!$E369</f>
        <v>-26.759714871559154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-14.297276557356057</v>
      </c>
      <c r="I370" s="2">
        <f>[1]ROE!I370-[1]ROE!$E370</f>
        <v>-15.141643724895488</v>
      </c>
      <c r="J370" s="2">
        <f>[1]ROE!J370-[1]ROE!$E370</f>
        <v>-15.921927694641752</v>
      </c>
      <c r="K370" s="2">
        <f>[1]ROE!K370-[1]ROE!$E370</f>
        <v>-17.486353571922109</v>
      </c>
      <c r="L370" s="2">
        <f>[1]ROE!L370-[1]ROE!$E370</f>
        <v>-19.430495557762129</v>
      </c>
      <c r="M370" s="2">
        <f>[1]ROE!M370-[1]ROE!$E370</f>
        <v>-20.930264467867474</v>
      </c>
      <c r="N370" s="2">
        <f>[1]ROE!N370-[1]ROE!$E370</f>
        <v>-21.417149014725965</v>
      </c>
      <c r="O370" s="2">
        <f>[1]ROE!O370-[1]ROE!$E370</f>
        <v>-22.078281815952181</v>
      </c>
      <c r="P370" s="2">
        <f>[1]ROE!P370-[1]ROE!$E370</f>
        <v>-22.078281815952181</v>
      </c>
      <c r="Q370" s="2">
        <f>[1]ROE!Q370-[1]ROE!$E370</f>
        <v>-22.078281815952181</v>
      </c>
      <c r="R370" s="2">
        <f>[1]ROE!R370-[1]ROE!$E370</f>
        <v>-23.083606300898438</v>
      </c>
      <c r="S370" s="2">
        <f>[1]ROE!S370-[1]ROE!$E370</f>
        <v>-23.717252754338247</v>
      </c>
      <c r="T370" s="2">
        <f>[1]ROE!T370-[1]ROE!$E370</f>
        <v>-24.005014006737184</v>
      </c>
      <c r="U370" s="2">
        <f>[1]ROE!U370-[1]ROE!$E370</f>
        <v>-24.005014006737184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-15.482815831203013</v>
      </c>
      <c r="H371" s="2">
        <f>[1]ROE!H371-[1]ROE!$E371</f>
        <v>-19.31697458983362</v>
      </c>
      <c r="I371" s="2">
        <f>[1]ROE!I371-[1]ROE!$E371</f>
        <v>-19.31697458983362</v>
      </c>
      <c r="J371" s="2">
        <f>[1]ROE!J371-[1]ROE!$E371</f>
        <v>-20.423833452803592</v>
      </c>
      <c r="K371" s="2">
        <f>[1]ROE!K371-[1]ROE!$E371</f>
        <v>-20.739824458232746</v>
      </c>
      <c r="L371" s="2">
        <f>[1]ROE!L371-[1]ROE!$E371</f>
        <v>-21.422943042453866</v>
      </c>
      <c r="M371" s="2">
        <f>[1]ROE!M371-[1]ROE!$E371</f>
        <v>-22.882015354510244</v>
      </c>
      <c r="N371" s="2">
        <f>[1]ROE!N371-[1]ROE!$E371</f>
        <v>-23.943115048590087</v>
      </c>
      <c r="O371" s="2">
        <f>[1]ROE!O371-[1]ROE!$E371</f>
        <v>-24.74739391065539</v>
      </c>
      <c r="P371" s="2">
        <f>[1]ROE!P371-[1]ROE!$E371</f>
        <v>-23.97642820232825</v>
      </c>
      <c r="Q371" s="2">
        <f>[1]ROE!Q371-[1]ROE!$E371</f>
        <v>-22.526817777778732</v>
      </c>
      <c r="R371" s="2">
        <f>[1]ROE!R371-[1]ROE!$E371</f>
        <v>-21.551973011931537</v>
      </c>
      <c r="S371" s="2">
        <f>[1]ROE!S371-[1]ROE!$E371</f>
        <v>-21.018265973980206</v>
      </c>
      <c r="T371" s="2">
        <f>[1]ROE!T371-[1]ROE!$E371</f>
        <v>-19.961126637305782</v>
      </c>
      <c r="U371" s="2">
        <f>[1]ROE!U371-[1]ROE!$E371</f>
        <v>-18.619386060172346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-0.24097410701858735</v>
      </c>
      <c r="G372" s="2">
        <f>[1]ROE!G372-[1]ROE!$E372</f>
        <v>-10.288258245554772</v>
      </c>
      <c r="H372" s="2">
        <f>[1]ROE!H372-[1]ROE!$E372</f>
        <v>-10.288258245554772</v>
      </c>
      <c r="I372" s="2">
        <f>[1]ROE!I372-[1]ROE!$E372</f>
        <v>-10.288258245554772</v>
      </c>
      <c r="J372" s="2">
        <f>[1]ROE!J372-[1]ROE!$E372</f>
        <v>-15.059661981851761</v>
      </c>
      <c r="K372" s="2">
        <f>[1]ROE!K372-[1]ROE!$E372</f>
        <v>-19.263430481727369</v>
      </c>
      <c r="L372" s="2">
        <f>[1]ROE!L372-[1]ROE!$E372</f>
        <v>-19.263430481727369</v>
      </c>
      <c r="M372" s="2">
        <f>[1]ROE!M372-[1]ROE!$E372</f>
        <v>-20.460658376787052</v>
      </c>
      <c r="N372" s="2">
        <f>[1]ROE!N372-[1]ROE!$E372</f>
        <v>-20.460658376787052</v>
      </c>
      <c r="O372" s="2">
        <f>[1]ROE!O372-[1]ROE!$E372</f>
        <v>-20.460658376787052</v>
      </c>
      <c r="P372" s="2">
        <f>[1]ROE!P372-[1]ROE!$E372</f>
        <v>-25.21284706861212</v>
      </c>
      <c r="Q372" s="2">
        <f>[1]ROE!Q372-[1]ROE!$E372</f>
        <v>-27.146479961120903</v>
      </c>
      <c r="R372" s="2">
        <f>[1]ROE!R372-[1]ROE!$E372</f>
        <v>-28.540679711650441</v>
      </c>
      <c r="S372" s="2">
        <f>[1]ROE!S372-[1]ROE!$E372</f>
        <v>-30.161698118503381</v>
      </c>
      <c r="T372" s="2">
        <f>[1]ROE!T372-[1]ROE!$E372</f>
        <v>-31.556845032250081</v>
      </c>
      <c r="U372" s="2">
        <f>[1]ROE!U372-[1]ROE!$E372</f>
        <v>-32.576629157489535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-17.415610183677146</v>
      </c>
      <c r="H373" s="2">
        <f>[1]ROE!H373-[1]ROE!$E373</f>
        <v>-25.538900178173776</v>
      </c>
      <c r="I373" s="2">
        <f>[1]ROE!I373-[1]ROE!$E373</f>
        <v>-25.538900178173776</v>
      </c>
      <c r="J373" s="2">
        <f>[1]ROE!J373-[1]ROE!$E373</f>
        <v>-25.538900178173776</v>
      </c>
      <c r="K373" s="2">
        <f>[1]ROE!K373-[1]ROE!$E373</f>
        <v>-25.538900178173776</v>
      </c>
      <c r="L373" s="2">
        <f>[1]ROE!L373-[1]ROE!$E373</f>
        <v>-25.538900178173776</v>
      </c>
      <c r="M373" s="2">
        <f>[1]ROE!M373-[1]ROE!$E373</f>
        <v>-25.538900178173776</v>
      </c>
      <c r="N373" s="2">
        <f>[1]ROE!N373-[1]ROE!$E373</f>
        <v>-25.538900178173776</v>
      </c>
      <c r="O373" s="2">
        <f>[1]ROE!O373-[1]ROE!$E373</f>
        <v>-25.538900178173776</v>
      </c>
      <c r="P373" s="2">
        <f>[1]ROE!P373-[1]ROE!$E373</f>
        <v>-25.538900178173776</v>
      </c>
      <c r="Q373" s="2">
        <f>[1]ROE!Q373-[1]ROE!$E373</f>
        <v>-27.326450394375414</v>
      </c>
      <c r="R373" s="2">
        <f>[1]ROE!R373-[1]ROE!$E373</f>
        <v>-29.008224140940072</v>
      </c>
      <c r="S373" s="2">
        <f>[1]ROE!S373-[1]ROE!$E373</f>
        <v>-29.008224140940072</v>
      </c>
      <c r="T373" s="2">
        <f>[1]ROE!T373-[1]ROE!$E373</f>
        <v>-29.008224140940072</v>
      </c>
      <c r="U373" s="2">
        <f>[1]ROE!U373-[1]ROE!$E373</f>
        <v>-29.624762712171417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-8.8564370034304432</v>
      </c>
      <c r="H374" s="2">
        <f>[1]ROE!H374-[1]ROE!$E374</f>
        <v>-15.532893956645367</v>
      </c>
      <c r="I374" s="2">
        <f>[1]ROE!I374-[1]ROE!$E374</f>
        <v>-19.288586192129657</v>
      </c>
      <c r="J374" s="2">
        <f>[1]ROE!J374-[1]ROE!$E374</f>
        <v>-25.124542130944832</v>
      </c>
      <c r="K374" s="2">
        <f>[1]ROE!K374-[1]ROE!$E374</f>
        <v>-25.124542130944832</v>
      </c>
      <c r="L374" s="2">
        <f>[1]ROE!L374-[1]ROE!$E374</f>
        <v>-25.78412994770845</v>
      </c>
      <c r="M374" s="2">
        <f>[1]ROE!M374-[1]ROE!$E374</f>
        <v>-30.622065789314178</v>
      </c>
      <c r="N374" s="2">
        <f>[1]ROE!N374-[1]ROE!$E374</f>
        <v>-35.089463412848843</v>
      </c>
      <c r="O374" s="2">
        <f>[1]ROE!O374-[1]ROE!$E374</f>
        <v>-37.401535143664162</v>
      </c>
      <c r="P374" s="2">
        <f>[1]ROE!P374-[1]ROE!$E374</f>
        <v>-38.993477867704968</v>
      </c>
      <c r="Q374" s="2">
        <f>[1]ROE!Q374-[1]ROE!$E374</f>
        <v>-40.120113713232826</v>
      </c>
      <c r="R374" s="2">
        <f>[1]ROE!R374-[1]ROE!$E374</f>
        <v>-40.745293091918981</v>
      </c>
      <c r="S374" s="2">
        <f>[1]ROE!S374-[1]ROE!$E374</f>
        <v>-41.152323546025997</v>
      </c>
      <c r="T374" s="2">
        <f>[1]ROE!T374-[1]ROE!$E374</f>
        <v>-41.152323546025997</v>
      </c>
      <c r="U374" s="2">
        <f>[1]ROE!U374-[1]ROE!$E374</f>
        <v>-41.152323546025997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-17.718008730143794</v>
      </c>
      <c r="H375" s="2">
        <f>[1]ROE!H375-[1]ROE!$E375</f>
        <v>-17.718008730143794</v>
      </c>
      <c r="I375" s="2">
        <f>[1]ROE!I375-[1]ROE!$E375</f>
        <v>-17.718008730143794</v>
      </c>
      <c r="J375" s="2">
        <f>[1]ROE!J375-[1]ROE!$E375</f>
        <v>-29.682328855690997</v>
      </c>
      <c r="K375" s="2">
        <f>[1]ROE!K375-[1]ROE!$E375</f>
        <v>-29.682328855690997</v>
      </c>
      <c r="L375" s="2">
        <f>[1]ROE!L375-[1]ROE!$E375</f>
        <v>-31.417419103096165</v>
      </c>
      <c r="M375" s="2">
        <f>[1]ROE!M375-[1]ROE!$E375</f>
        <v>-35.630379261858749</v>
      </c>
      <c r="N375" s="2">
        <f>[1]ROE!N375-[1]ROE!$E375</f>
        <v>-38.023889267844652</v>
      </c>
      <c r="O375" s="2">
        <f>[1]ROE!O375-[1]ROE!$E375</f>
        <v>-38.023889267844652</v>
      </c>
      <c r="P375" s="2">
        <f>[1]ROE!P375-[1]ROE!$E375</f>
        <v>-39.249911387245831</v>
      </c>
      <c r="Q375" s="2">
        <f>[1]ROE!Q375-[1]ROE!$E375</f>
        <v>-39.88241337476596</v>
      </c>
      <c r="R375" s="2">
        <f>[1]ROE!R375-[1]ROE!$E375</f>
        <v>-40.261975731931642</v>
      </c>
      <c r="S375" s="2">
        <f>[1]ROE!S375-[1]ROE!$E375</f>
        <v>-40.46568723341089</v>
      </c>
      <c r="T375" s="2">
        <f>[1]ROE!T375-[1]ROE!$E375</f>
        <v>-40.631557961323296</v>
      </c>
      <c r="U375" s="2">
        <f>[1]ROE!U375-[1]ROE!$E375</f>
        <v>-40.738441763642584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-15.617706643278453</v>
      </c>
      <c r="H376" s="2">
        <f>[1]ROE!H376-[1]ROE!$E376</f>
        <v>-19.483385280964868</v>
      </c>
      <c r="I376" s="2">
        <f>[1]ROE!I376-[1]ROE!$E376</f>
        <v>-19.483385280964868</v>
      </c>
      <c r="J376" s="2">
        <f>[1]ROE!J376-[1]ROE!$E376</f>
        <v>-21.879826831156024</v>
      </c>
      <c r="K376" s="2">
        <f>[1]ROE!K376-[1]ROE!$E376</f>
        <v>-21.879826831156024</v>
      </c>
      <c r="L376" s="2">
        <f>[1]ROE!L376-[1]ROE!$E376</f>
        <v>-22.656699175063252</v>
      </c>
      <c r="M376" s="2">
        <f>[1]ROE!M376-[1]ROE!$E376</f>
        <v>-23.180878372577808</v>
      </c>
      <c r="N376" s="2">
        <f>[1]ROE!N376-[1]ROE!$E376</f>
        <v>-23.949019341052008</v>
      </c>
      <c r="O376" s="2">
        <f>[1]ROE!O376-[1]ROE!$E376</f>
        <v>-25.053530568400205</v>
      </c>
      <c r="P376" s="2">
        <f>[1]ROE!P376-[1]ROE!$E376</f>
        <v>-25.053530568400205</v>
      </c>
      <c r="Q376" s="2">
        <f>[1]ROE!Q376-[1]ROE!$E376</f>
        <v>-25.053530568400205</v>
      </c>
      <c r="R376" s="2">
        <f>[1]ROE!R376-[1]ROE!$E376</f>
        <v>-25.053530568400205</v>
      </c>
      <c r="S376" s="2">
        <f>[1]ROE!S376-[1]ROE!$E376</f>
        <v>-25.741905423362951</v>
      </c>
      <c r="T376" s="2">
        <f>[1]ROE!T376-[1]ROE!$E376</f>
        <v>-26.237799604912439</v>
      </c>
      <c r="U376" s="2">
        <f>[1]ROE!U376-[1]ROE!$E376</f>
        <v>-26.624788827797573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-17.957777440516523</v>
      </c>
      <c r="H377" s="2">
        <f>[1]ROE!H377-[1]ROE!$E377</f>
        <v>-17.957777440516523</v>
      </c>
      <c r="I377" s="2">
        <f>[1]ROE!I377-[1]ROE!$E377</f>
        <v>-17.957777440516523</v>
      </c>
      <c r="J377" s="2">
        <f>[1]ROE!J377-[1]ROE!$E377</f>
        <v>-17.957777440516523</v>
      </c>
      <c r="K377" s="2">
        <f>[1]ROE!K377-[1]ROE!$E377</f>
        <v>-17.957777440516523</v>
      </c>
      <c r="L377" s="2">
        <f>[1]ROE!L377-[1]ROE!$E377</f>
        <v>-17.957777440516523</v>
      </c>
      <c r="M377" s="2">
        <f>[1]ROE!M377-[1]ROE!$E377</f>
        <v>-17.957777440516523</v>
      </c>
      <c r="N377" s="2">
        <f>[1]ROE!N377-[1]ROE!$E377</f>
        <v>-18.206512235365409</v>
      </c>
      <c r="O377" s="2">
        <f>[1]ROE!O377-[1]ROE!$E377</f>
        <v>-20.748094097603541</v>
      </c>
      <c r="P377" s="2">
        <f>[1]ROE!P377-[1]ROE!$E377</f>
        <v>-20.748094097603541</v>
      </c>
      <c r="Q377" s="2">
        <f>[1]ROE!Q377-[1]ROE!$E377</f>
        <v>-20.748094097603541</v>
      </c>
      <c r="R377" s="2">
        <f>[1]ROE!R377-[1]ROE!$E377</f>
        <v>-20.748094097603541</v>
      </c>
      <c r="S377" s="2">
        <f>[1]ROE!S377-[1]ROE!$E377</f>
        <v>-22.515667527095971</v>
      </c>
      <c r="T377" s="2">
        <f>[1]ROE!T377-[1]ROE!$E377</f>
        <v>-23.876080478822317</v>
      </c>
      <c r="U377" s="2">
        <f>[1]ROE!U377-[1]ROE!$E377</f>
        <v>-24.997696806999414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-21.256372549611072</v>
      </c>
      <c r="H378" s="2">
        <f>[1]ROE!H378-[1]ROE!$E378</f>
        <v>-25.460265036081651</v>
      </c>
      <c r="I378" s="2">
        <f>[1]ROE!I378-[1]ROE!$E378</f>
        <v>-25.460265036081651</v>
      </c>
      <c r="J378" s="2">
        <f>[1]ROE!J378-[1]ROE!$E378</f>
        <v>-25.460265036081651</v>
      </c>
      <c r="K378" s="2">
        <f>[1]ROE!K378-[1]ROE!$E378</f>
        <v>-25.460265036081651</v>
      </c>
      <c r="L378" s="2">
        <f>[1]ROE!L378-[1]ROE!$E378</f>
        <v>-25.460265036081651</v>
      </c>
      <c r="M378" s="2">
        <f>[1]ROE!M378-[1]ROE!$E378</f>
        <v>-25.460265036081651</v>
      </c>
      <c r="N378" s="2">
        <f>[1]ROE!N378-[1]ROE!$E378</f>
        <v>-25.460265036081651</v>
      </c>
      <c r="O378" s="2">
        <f>[1]ROE!O378-[1]ROE!$E378</f>
        <v>-25.460265036081651</v>
      </c>
      <c r="P378" s="2">
        <f>[1]ROE!P378-[1]ROE!$E378</f>
        <v>-25.460265036081651</v>
      </c>
      <c r="Q378" s="2">
        <f>[1]ROE!Q378-[1]ROE!$E378</f>
        <v>-25.460265036081651</v>
      </c>
      <c r="R378" s="2">
        <f>[1]ROE!R378-[1]ROE!$E378</f>
        <v>-25.460265036081651</v>
      </c>
      <c r="S378" s="2">
        <f>[1]ROE!S378-[1]ROE!$E378</f>
        <v>-25.460265036081651</v>
      </c>
      <c r="T378" s="2">
        <f>[1]ROE!T378-[1]ROE!$E378</f>
        <v>-25.460265036081651</v>
      </c>
      <c r="U378" s="2">
        <f>[1]ROE!U378-[1]ROE!$E378</f>
        <v>-25.460265036081651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-0.81529123822808458</v>
      </c>
      <c r="G379" s="2">
        <f>[1]ROE!G379-[1]ROE!$E379</f>
        <v>-0.81529123822808458</v>
      </c>
      <c r="H379" s="2">
        <f>[1]ROE!H379-[1]ROE!$E379</f>
        <v>-0.81529123822808458</v>
      </c>
      <c r="I379" s="2">
        <f>[1]ROE!I379-[1]ROE!$E379</f>
        <v>-0.81529123822808458</v>
      </c>
      <c r="J379" s="2">
        <f>[1]ROE!J379-[1]ROE!$E379</f>
        <v>-14.539079025423163</v>
      </c>
      <c r="K379" s="2">
        <f>[1]ROE!K379-[1]ROE!$E379</f>
        <v>-14.539079025423163</v>
      </c>
      <c r="L379" s="2">
        <f>[1]ROE!L379-[1]ROE!$E379</f>
        <v>-14.539079025423163</v>
      </c>
      <c r="M379" s="2">
        <f>[1]ROE!M379-[1]ROE!$E379</f>
        <v>-15.908976801346213</v>
      </c>
      <c r="N379" s="2">
        <f>[1]ROE!N379-[1]ROE!$E379</f>
        <v>-19.192232096059954</v>
      </c>
      <c r="O379" s="2">
        <f>[1]ROE!O379-[1]ROE!$E379</f>
        <v>-20.736987548156634</v>
      </c>
      <c r="P379" s="2">
        <f>[1]ROE!P379-[1]ROE!$E379</f>
        <v>-20.736987548156634</v>
      </c>
      <c r="Q379" s="2">
        <f>[1]ROE!Q379-[1]ROE!$E379</f>
        <v>-21.82185522183309</v>
      </c>
      <c r="R379" s="2">
        <f>[1]ROE!R379-[1]ROE!$E379</f>
        <v>-24.460606260514922</v>
      </c>
      <c r="S379" s="2">
        <f>[1]ROE!S379-[1]ROE!$E379</f>
        <v>-26.330049582231524</v>
      </c>
      <c r="T379" s="2">
        <f>[1]ROE!T379-[1]ROE!$E379</f>
        <v>-27.978081580087022</v>
      </c>
      <c r="U379" s="2">
        <f>[1]ROE!U379-[1]ROE!$E379</f>
        <v>-29.115892179147409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-17.386527229909063</v>
      </c>
      <c r="H380" s="2">
        <f>[1]ROE!H380-[1]ROE!$E380</f>
        <v>-20.463789419848894</v>
      </c>
      <c r="I380" s="2">
        <f>[1]ROE!I380-[1]ROE!$E380</f>
        <v>-20.463789419848894</v>
      </c>
      <c r="J380" s="2">
        <f>[1]ROE!J380-[1]ROE!$E380</f>
        <v>-24.178534359953218</v>
      </c>
      <c r="K380" s="2">
        <f>[1]ROE!K380-[1]ROE!$E380</f>
        <v>-24.178534359953218</v>
      </c>
      <c r="L380" s="2">
        <f>[1]ROE!L380-[1]ROE!$E380</f>
        <v>-24.178534359953218</v>
      </c>
      <c r="M380" s="2">
        <f>[1]ROE!M380-[1]ROE!$E380</f>
        <v>-24.178534359953218</v>
      </c>
      <c r="N380" s="2">
        <f>[1]ROE!N380-[1]ROE!$E380</f>
        <v>-24.178534359953218</v>
      </c>
      <c r="O380" s="2">
        <f>[1]ROE!O380-[1]ROE!$E380</f>
        <v>-24.178534359953218</v>
      </c>
      <c r="P380" s="2">
        <f>[1]ROE!P380-[1]ROE!$E380</f>
        <v>-24.178534359953218</v>
      </c>
      <c r="Q380" s="2">
        <f>[1]ROE!Q380-[1]ROE!$E380</f>
        <v>-25.026453935124678</v>
      </c>
      <c r="R380" s="2">
        <f>[1]ROE!R380-[1]ROE!$E380</f>
        <v>-26.027182590380676</v>
      </c>
      <c r="S380" s="2">
        <f>[1]ROE!S380-[1]ROE!$E380</f>
        <v>-26.810165258776607</v>
      </c>
      <c r="T380" s="2">
        <f>[1]ROE!T380-[1]ROE!$E380</f>
        <v>-27.338015227281005</v>
      </c>
      <c r="U380" s="2">
        <f>[1]ROE!U380-[1]ROE!$E380</f>
        <v>-27.725448331150872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-7.4056077194148884</v>
      </c>
      <c r="H381" s="2">
        <f>[1]ROE!H381-[1]ROE!$E381</f>
        <v>-16.452668235104269</v>
      </c>
      <c r="I381" s="2">
        <f>[1]ROE!I381-[1]ROE!$E381</f>
        <v>-16.452668235104269</v>
      </c>
      <c r="J381" s="2">
        <f>[1]ROE!J381-[1]ROE!$E381</f>
        <v>-16.452668235104269</v>
      </c>
      <c r="K381" s="2">
        <f>[1]ROE!K381-[1]ROE!$E381</f>
        <v>-20.762009340839043</v>
      </c>
      <c r="L381" s="2">
        <f>[1]ROE!L381-[1]ROE!$E381</f>
        <v>-22.011314096663597</v>
      </c>
      <c r="M381" s="2">
        <f>[1]ROE!M381-[1]ROE!$E381</f>
        <v>-23.012259906808964</v>
      </c>
      <c r="N381" s="2">
        <f>[1]ROE!N381-[1]ROE!$E381</f>
        <v>-23.999206165417505</v>
      </c>
      <c r="O381" s="2">
        <f>[1]ROE!O381-[1]ROE!$E381</f>
        <v>-24.285280455358489</v>
      </c>
      <c r="P381" s="2">
        <f>[1]ROE!P381-[1]ROE!$E381</f>
        <v>-25.118442593039276</v>
      </c>
      <c r="Q381" s="2">
        <f>[1]ROE!Q381-[1]ROE!$E381</f>
        <v>-26.247805109347809</v>
      </c>
      <c r="R381" s="2">
        <f>[1]ROE!R381-[1]ROE!$E381</f>
        <v>-27.056553486151927</v>
      </c>
      <c r="S381" s="2">
        <f>[1]ROE!S381-[1]ROE!$E381</f>
        <v>-27.056553486151927</v>
      </c>
      <c r="T381" s="2">
        <f>[1]ROE!T381-[1]ROE!$E381</f>
        <v>-26.490872418951199</v>
      </c>
      <c r="U381" s="2">
        <f>[1]ROE!U381-[1]ROE!$E381</f>
        <v>-25.581671764127549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-0.41852076574315333</v>
      </c>
      <c r="I382" s="2">
        <f>[1]ROE!I382-[1]ROE!$E382</f>
        <v>-18.091982193008604</v>
      </c>
      <c r="J382" s="2">
        <f>[1]ROE!J382-[1]ROE!$E382</f>
        <v>-18.091982193008604</v>
      </c>
      <c r="K382" s="2">
        <f>[1]ROE!K382-[1]ROE!$E382</f>
        <v>-18.091982193008604</v>
      </c>
      <c r="L382" s="2">
        <f>[1]ROE!L382-[1]ROE!$E382</f>
        <v>-18.091982193008604</v>
      </c>
      <c r="M382" s="2">
        <f>[1]ROE!M382-[1]ROE!$E382</f>
        <v>-18.091982193008604</v>
      </c>
      <c r="N382" s="2">
        <f>[1]ROE!N382-[1]ROE!$E382</f>
        <v>-18.811289104275886</v>
      </c>
      <c r="O382" s="2">
        <f>[1]ROE!O382-[1]ROE!$E382</f>
        <v>-20.783916579317008</v>
      </c>
      <c r="P382" s="2">
        <f>[1]ROE!P382-[1]ROE!$E382</f>
        <v>-23.640203801820192</v>
      </c>
      <c r="Q382" s="2">
        <f>[1]ROE!Q382-[1]ROE!$E382</f>
        <v>-26.444340402349226</v>
      </c>
      <c r="R382" s="2">
        <f>[1]ROE!R382-[1]ROE!$E382</f>
        <v>-28.527869033713046</v>
      </c>
      <c r="S382" s="2">
        <f>[1]ROE!S382-[1]ROE!$E382</f>
        <v>-29.986494703646244</v>
      </c>
      <c r="T382" s="2">
        <f>[1]ROE!T382-[1]ROE!$E382</f>
        <v>-31.178012529130115</v>
      </c>
      <c r="U382" s="2">
        <f>[1]ROE!U382-[1]ROE!$E382</f>
        <v>-32.082716932197883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-1.5509293431603197</v>
      </c>
      <c r="H383" s="2">
        <f>[1]ROE!H383-[1]ROE!$E383</f>
        <v>-1.5509293431603197</v>
      </c>
      <c r="I383" s="2">
        <f>[1]ROE!I383-[1]ROE!$E383</f>
        <v>-1.5509293431603197</v>
      </c>
      <c r="J383" s="2">
        <f>[1]ROE!J383-[1]ROE!$E383</f>
        <v>-9.4647666200025924</v>
      </c>
      <c r="K383" s="2">
        <f>[1]ROE!K383-[1]ROE!$E383</f>
        <v>-16.685968837388458</v>
      </c>
      <c r="L383" s="2">
        <f>[1]ROE!L383-[1]ROE!$E383</f>
        <v>-17.329075325405896</v>
      </c>
      <c r="M383" s="2">
        <f>[1]ROE!M383-[1]ROE!$E383</f>
        <v>-17.329075325405896</v>
      </c>
      <c r="N383" s="2">
        <f>[1]ROE!N383-[1]ROE!$E383</f>
        <v>-17.329075325405896</v>
      </c>
      <c r="O383" s="2">
        <f>[1]ROE!O383-[1]ROE!$E383</f>
        <v>-18.015812605339903</v>
      </c>
      <c r="P383" s="2">
        <f>[1]ROE!P383-[1]ROE!$E383</f>
        <v>-19.516996652838159</v>
      </c>
      <c r="Q383" s="2">
        <f>[1]ROE!Q383-[1]ROE!$E383</f>
        <v>-22.92289918220024</v>
      </c>
      <c r="R383" s="2">
        <f>[1]ROE!R383-[1]ROE!$E383</f>
        <v>-25.68366270193124</v>
      </c>
      <c r="S383" s="2">
        <f>[1]ROE!S383-[1]ROE!$E383</f>
        <v>-27.613865463258321</v>
      </c>
      <c r="T383" s="2">
        <f>[1]ROE!T383-[1]ROE!$E383</f>
        <v>-28.876920966178275</v>
      </c>
      <c r="U383" s="2">
        <f>[1]ROE!U383-[1]ROE!$E383</f>
        <v>-29.624673693648433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-12.145790019986677</v>
      </c>
      <c r="H384" s="2">
        <f>[1]ROE!H384-[1]ROE!$E384</f>
        <v>-12.889942527470211</v>
      </c>
      <c r="I384" s="2">
        <f>[1]ROE!I384-[1]ROE!$E384</f>
        <v>-19.321142804102209</v>
      </c>
      <c r="J384" s="2">
        <f>[1]ROE!J384-[1]ROE!$E384</f>
        <v>-19.45054276685272</v>
      </c>
      <c r="K384" s="2">
        <f>[1]ROE!K384-[1]ROE!$E384</f>
        <v>-19.45054276685272</v>
      </c>
      <c r="L384" s="2">
        <f>[1]ROE!L384-[1]ROE!$E384</f>
        <v>-19.629388792670809</v>
      </c>
      <c r="M384" s="2">
        <f>[1]ROE!M384-[1]ROE!$E384</f>
        <v>-20.71624870962448</v>
      </c>
      <c r="N384" s="2">
        <f>[1]ROE!N384-[1]ROE!$E384</f>
        <v>-21.569426670970756</v>
      </c>
      <c r="O384" s="2">
        <f>[1]ROE!O384-[1]ROE!$E384</f>
        <v>-22.52666083224851</v>
      </c>
      <c r="P384" s="2">
        <f>[1]ROE!P384-[1]ROE!$E384</f>
        <v>-22.819642686816351</v>
      </c>
      <c r="Q384" s="2">
        <f>[1]ROE!Q384-[1]ROE!$E384</f>
        <v>-23.492551505852887</v>
      </c>
      <c r="R384" s="2">
        <f>[1]ROE!R384-[1]ROE!$E384</f>
        <v>-23.492551505852887</v>
      </c>
      <c r="S384" s="2">
        <f>[1]ROE!S384-[1]ROE!$E384</f>
        <v>-22.566940439035861</v>
      </c>
      <c r="T384" s="2">
        <f>[1]ROE!T384-[1]ROE!$E384</f>
        <v>-21.359666045339296</v>
      </c>
      <c r="U384" s="2">
        <f>[1]ROE!U384-[1]ROE!$E384</f>
        <v>-20.100305251681675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-17.553253307547962</v>
      </c>
      <c r="I385" s="2">
        <f>[1]ROE!I385-[1]ROE!$E385</f>
        <v>-20.124100533900119</v>
      </c>
      <c r="J385" s="2">
        <f>[1]ROE!J385-[1]ROE!$E385</f>
        <v>-20.268704662457822</v>
      </c>
      <c r="K385" s="2">
        <f>[1]ROE!K385-[1]ROE!$E385</f>
        <v>-23.92132222228274</v>
      </c>
      <c r="L385" s="2">
        <f>[1]ROE!L385-[1]ROE!$E385</f>
        <v>-23.92132222228274</v>
      </c>
      <c r="M385" s="2">
        <f>[1]ROE!M385-[1]ROE!$E385</f>
        <v>-23.92132222228274</v>
      </c>
      <c r="N385" s="2">
        <f>[1]ROE!N385-[1]ROE!$E385</f>
        <v>-27.683883534151136</v>
      </c>
      <c r="O385" s="2">
        <f>[1]ROE!O385-[1]ROE!$E385</f>
        <v>-30.626133706098102</v>
      </c>
      <c r="P385" s="2">
        <f>[1]ROE!P385-[1]ROE!$E385</f>
        <v>-32.993351544037239</v>
      </c>
      <c r="Q385" s="2">
        <f>[1]ROE!Q385-[1]ROE!$E385</f>
        <v>-34.71676321620653</v>
      </c>
      <c r="R385" s="2">
        <f>[1]ROE!R385-[1]ROE!$E385</f>
        <v>-35.691935304771079</v>
      </c>
      <c r="S385" s="2">
        <f>[1]ROE!S385-[1]ROE!$E385</f>
        <v>-36.247920732959628</v>
      </c>
      <c r="T385" s="2">
        <f>[1]ROE!T385-[1]ROE!$E385</f>
        <v>-36.862788883116906</v>
      </c>
      <c r="U385" s="2">
        <f>[1]ROE!U385-[1]ROE!$E385</f>
        <v>-37.074596093006988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-1.3009111283079164</v>
      </c>
      <c r="H386" s="2">
        <f>[1]ROE!H386-[1]ROE!$E386</f>
        <v>-10.11320061284961</v>
      </c>
      <c r="I386" s="2">
        <f>[1]ROE!I386-[1]ROE!$E386</f>
        <v>-11.753541280114121</v>
      </c>
      <c r="J386" s="2">
        <f>[1]ROE!J386-[1]ROE!$E386</f>
        <v>-18.097101522808714</v>
      </c>
      <c r="K386" s="2">
        <f>[1]ROE!K386-[1]ROE!$E386</f>
        <v>-18.097101522808714</v>
      </c>
      <c r="L386" s="2">
        <f>[1]ROE!L386-[1]ROE!$E386</f>
        <v>-18.097101522808714</v>
      </c>
      <c r="M386" s="2">
        <f>[1]ROE!M386-[1]ROE!$E386</f>
        <v>-18.097101522808714</v>
      </c>
      <c r="N386" s="2">
        <f>[1]ROE!N386-[1]ROE!$E386</f>
        <v>-18.097101522808714</v>
      </c>
      <c r="O386" s="2">
        <f>[1]ROE!O386-[1]ROE!$E386</f>
        <v>-18.097101522808714</v>
      </c>
      <c r="P386" s="2">
        <f>[1]ROE!P386-[1]ROE!$E386</f>
        <v>-18.097101522808714</v>
      </c>
      <c r="Q386" s="2">
        <f>[1]ROE!Q386-[1]ROE!$E386</f>
        <v>-18.097101522808714</v>
      </c>
      <c r="R386" s="2">
        <f>[1]ROE!R386-[1]ROE!$E386</f>
        <v>-21.464481252577784</v>
      </c>
      <c r="S386" s="2">
        <f>[1]ROE!S386-[1]ROE!$E386</f>
        <v>-24.173594994106992</v>
      </c>
      <c r="T386" s="2">
        <f>[1]ROE!T386-[1]ROE!$E386</f>
        <v>-26.315427399642644</v>
      </c>
      <c r="U386" s="2">
        <f>[1]ROE!U386-[1]ROE!$E386</f>
        <v>-28.046926984978754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-6.4973237422507282</v>
      </c>
      <c r="G387" s="2">
        <f>[1]ROE!G387-[1]ROE!$E387</f>
        <v>-6.4973237422507282</v>
      </c>
      <c r="H387" s="2">
        <f>[1]ROE!H387-[1]ROE!$E387</f>
        <v>-13.346140192154124</v>
      </c>
      <c r="I387" s="2">
        <f>[1]ROE!I387-[1]ROE!$E387</f>
        <v>-17.976711227829213</v>
      </c>
      <c r="J387" s="2">
        <f>[1]ROE!J387-[1]ROE!$E387</f>
        <v>-17.976711227829213</v>
      </c>
      <c r="K387" s="2">
        <f>[1]ROE!K387-[1]ROE!$E387</f>
        <v>-20.358830879971094</v>
      </c>
      <c r="L387" s="2">
        <f>[1]ROE!L387-[1]ROE!$E387</f>
        <v>-23.458658479620098</v>
      </c>
      <c r="M387" s="2">
        <f>[1]ROE!M387-[1]ROE!$E387</f>
        <v>-23.458658479620098</v>
      </c>
      <c r="N387" s="2">
        <f>[1]ROE!N387-[1]ROE!$E387</f>
        <v>-23.458658479620098</v>
      </c>
      <c r="O387" s="2">
        <f>[1]ROE!O387-[1]ROE!$E387</f>
        <v>-23.458658479620098</v>
      </c>
      <c r="P387" s="2">
        <f>[1]ROE!P387-[1]ROE!$E387</f>
        <v>-23.738272619921673</v>
      </c>
      <c r="Q387" s="2">
        <f>[1]ROE!Q387-[1]ROE!$E387</f>
        <v>-23.738272619921673</v>
      </c>
      <c r="R387" s="2">
        <f>[1]ROE!R387-[1]ROE!$E387</f>
        <v>-23.738272619921673</v>
      </c>
      <c r="S387" s="2">
        <f>[1]ROE!S387-[1]ROE!$E387</f>
        <v>-25.113032822687103</v>
      </c>
      <c r="T387" s="2">
        <f>[1]ROE!T387-[1]ROE!$E387</f>
        <v>-25.113032822687103</v>
      </c>
      <c r="U387" s="2">
        <f>[1]ROE!U387-[1]ROE!$E387</f>
        <v>-25.899492558775123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-2.4340714274965478</v>
      </c>
      <c r="G388" s="2">
        <f>[1]ROE!G388-[1]ROE!$E388</f>
        <v>-2.4340714274965478</v>
      </c>
      <c r="H388" s="2">
        <f>[1]ROE!H388-[1]ROE!$E388</f>
        <v>-2.4340714274965478</v>
      </c>
      <c r="I388" s="2">
        <f>[1]ROE!I388-[1]ROE!$E388</f>
        <v>-5.5243229198645878</v>
      </c>
      <c r="J388" s="2">
        <f>[1]ROE!J388-[1]ROE!$E388</f>
        <v>-7.2959396118260003</v>
      </c>
      <c r="K388" s="2">
        <f>[1]ROE!K388-[1]ROE!$E388</f>
        <v>-9.6404320162071997</v>
      </c>
      <c r="L388" s="2">
        <f>[1]ROE!L388-[1]ROE!$E388</f>
        <v>-9.6404320162071997</v>
      </c>
      <c r="M388" s="2">
        <f>[1]ROE!M388-[1]ROE!$E388</f>
        <v>-12.750442922312473</v>
      </c>
      <c r="N388" s="2">
        <f>[1]ROE!N388-[1]ROE!$E388</f>
        <v>-12.750442922312473</v>
      </c>
      <c r="O388" s="2">
        <f>[1]ROE!O388-[1]ROE!$E388</f>
        <v>-12.750442922312473</v>
      </c>
      <c r="P388" s="2">
        <f>[1]ROE!P388-[1]ROE!$E388</f>
        <v>-12.750442922312473</v>
      </c>
      <c r="Q388" s="2">
        <f>[1]ROE!Q388-[1]ROE!$E388</f>
        <v>-16.032692840003222</v>
      </c>
      <c r="R388" s="2">
        <f>[1]ROE!R388-[1]ROE!$E388</f>
        <v>-20.657084114741352</v>
      </c>
      <c r="S388" s="2">
        <f>[1]ROE!S388-[1]ROE!$E388</f>
        <v>-24.628443252970342</v>
      </c>
      <c r="T388" s="2">
        <f>[1]ROE!T388-[1]ROE!$E388</f>
        <v>-26.715338259262637</v>
      </c>
      <c r="U388" s="2">
        <f>[1]ROE!U388-[1]ROE!$E388</f>
        <v>-26.816352923319627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-15.968687817640756</v>
      </c>
      <c r="H389" s="2">
        <f>[1]ROE!H389-[1]ROE!$E389</f>
        <v>-22.423769948698819</v>
      </c>
      <c r="I389" s="2">
        <f>[1]ROE!I389-[1]ROE!$E389</f>
        <v>-22.423769948698819</v>
      </c>
      <c r="J389" s="2">
        <f>[1]ROE!J389-[1]ROE!$E389</f>
        <v>-22.423769948698819</v>
      </c>
      <c r="K389" s="2">
        <f>[1]ROE!K389-[1]ROE!$E389</f>
        <v>-22.423769948698819</v>
      </c>
      <c r="L389" s="2">
        <f>[1]ROE!L389-[1]ROE!$E389</f>
        <v>-24.420414186549053</v>
      </c>
      <c r="M389" s="2">
        <f>[1]ROE!M389-[1]ROE!$E389</f>
        <v>-24.420414186549053</v>
      </c>
      <c r="N389" s="2">
        <f>[1]ROE!N389-[1]ROE!$E389</f>
        <v>-24.420414186549053</v>
      </c>
      <c r="O389" s="2">
        <f>[1]ROE!O389-[1]ROE!$E389</f>
        <v>-24.420414186549053</v>
      </c>
      <c r="P389" s="2">
        <f>[1]ROE!P389-[1]ROE!$E389</f>
        <v>-24.420414186549053</v>
      </c>
      <c r="Q389" s="2">
        <f>[1]ROE!Q389-[1]ROE!$E389</f>
        <v>-24.420414186549053</v>
      </c>
      <c r="R389" s="2">
        <f>[1]ROE!R389-[1]ROE!$E389</f>
        <v>-25.210713474561942</v>
      </c>
      <c r="S389" s="2">
        <f>[1]ROE!S389-[1]ROE!$E389</f>
        <v>-25.210713474561942</v>
      </c>
      <c r="T389" s="2">
        <f>[1]ROE!T389-[1]ROE!$E389</f>
        <v>-25.210713474561942</v>
      </c>
      <c r="U389" s="2">
        <f>[1]ROE!U389-[1]ROE!$E389</f>
        <v>-25.210713474561942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-22.516966224306955</v>
      </c>
      <c r="H390" s="2">
        <f>[1]ROE!H390-[1]ROE!$E390</f>
        <v>-22.516966224306955</v>
      </c>
      <c r="I390" s="2">
        <f>[1]ROE!I390-[1]ROE!$E390</f>
        <v>-23.197401226925749</v>
      </c>
      <c r="J390" s="2">
        <f>[1]ROE!J390-[1]ROE!$E390</f>
        <v>-23.197401226925749</v>
      </c>
      <c r="K390" s="2">
        <f>[1]ROE!K390-[1]ROE!$E390</f>
        <v>-23.197401226925749</v>
      </c>
      <c r="L390" s="2">
        <f>[1]ROE!L390-[1]ROE!$E390</f>
        <v>-23.858660785045586</v>
      </c>
      <c r="M390" s="2">
        <f>[1]ROE!M390-[1]ROE!$E390</f>
        <v>-25.074865282000971</v>
      </c>
      <c r="N390" s="2">
        <f>[1]ROE!N390-[1]ROE!$E390</f>
        <v>-25.314298742113024</v>
      </c>
      <c r="O390" s="2">
        <f>[1]ROE!O390-[1]ROE!$E390</f>
        <v>-25.314298742113024</v>
      </c>
      <c r="P390" s="2">
        <f>[1]ROE!P390-[1]ROE!$E390</f>
        <v>-25.314298742113024</v>
      </c>
      <c r="Q390" s="2">
        <f>[1]ROE!Q390-[1]ROE!$E390</f>
        <v>-26.452544326855403</v>
      </c>
      <c r="R390" s="2">
        <f>[1]ROE!R390-[1]ROE!$E390</f>
        <v>-27.240283806873066</v>
      </c>
      <c r="S390" s="2">
        <f>[1]ROE!S390-[1]ROE!$E390</f>
        <v>-27.700897293726229</v>
      </c>
      <c r="T390" s="2">
        <f>[1]ROE!T390-[1]ROE!$E390</f>
        <v>-28.013969410295587</v>
      </c>
      <c r="U390" s="2">
        <f>[1]ROE!U390-[1]ROE!$E390</f>
        <v>-28.013969410295587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-13.87531637522666</v>
      </c>
      <c r="H391" s="2">
        <f>[1]ROE!H391-[1]ROE!$E391</f>
        <v>-20.320250266660395</v>
      </c>
      <c r="I391" s="2">
        <f>[1]ROE!I391-[1]ROE!$E391</f>
        <v>-20.320250266660395</v>
      </c>
      <c r="J391" s="2">
        <f>[1]ROE!J391-[1]ROE!$E391</f>
        <v>-20.320250266660395</v>
      </c>
      <c r="K391" s="2">
        <f>[1]ROE!K391-[1]ROE!$E391</f>
        <v>-20.320250266660395</v>
      </c>
      <c r="L391" s="2">
        <f>[1]ROE!L391-[1]ROE!$E391</f>
        <v>-23.206498269475006</v>
      </c>
      <c r="M391" s="2">
        <f>[1]ROE!M391-[1]ROE!$E391</f>
        <v>-23.354937307749751</v>
      </c>
      <c r="N391" s="2">
        <f>[1]ROE!N391-[1]ROE!$E391</f>
        <v>-24.077567474874456</v>
      </c>
      <c r="O391" s="2">
        <f>[1]ROE!O391-[1]ROE!$E391</f>
        <v>-23.504404069986009</v>
      </c>
      <c r="P391" s="2">
        <f>[1]ROE!P391-[1]ROE!$E391</f>
        <v>-22.810689011833404</v>
      </c>
      <c r="Q391" s="2">
        <f>[1]ROE!Q391-[1]ROE!$E391</f>
        <v>-23.196932121550972</v>
      </c>
      <c r="R391" s="2">
        <f>[1]ROE!R391-[1]ROE!$E391</f>
        <v>-23.456708476844085</v>
      </c>
      <c r="S391" s="2">
        <f>[1]ROE!S391-[1]ROE!$E391</f>
        <v>-24.104751628719882</v>
      </c>
      <c r="T391" s="2">
        <f>[1]ROE!T391-[1]ROE!$E391</f>
        <v>-24.922731415667911</v>
      </c>
      <c r="U391" s="2">
        <f>[1]ROE!U391-[1]ROE!$E391</f>
        <v>-25.631723674578993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-14.897172707073921</v>
      </c>
      <c r="H392" s="2">
        <f>[1]ROE!H392-[1]ROE!$E392</f>
        <v>-19.54129093648983</v>
      </c>
      <c r="I392" s="2">
        <f>[1]ROE!I392-[1]ROE!$E392</f>
        <v>-19.54129093648983</v>
      </c>
      <c r="J392" s="2">
        <f>[1]ROE!J392-[1]ROE!$E392</f>
        <v>-19.54129093648983</v>
      </c>
      <c r="K392" s="2">
        <f>[1]ROE!K392-[1]ROE!$E392</f>
        <v>-19.54129093648983</v>
      </c>
      <c r="L392" s="2">
        <f>[1]ROE!L392-[1]ROE!$E392</f>
        <v>-22.85277380545547</v>
      </c>
      <c r="M392" s="2">
        <f>[1]ROE!M392-[1]ROE!$E392</f>
        <v>-22.85277380545547</v>
      </c>
      <c r="N392" s="2">
        <f>[1]ROE!N392-[1]ROE!$E392</f>
        <v>-22.85277380545547</v>
      </c>
      <c r="O392" s="2">
        <f>[1]ROE!O392-[1]ROE!$E392</f>
        <v>-22.85277380545547</v>
      </c>
      <c r="P392" s="2">
        <f>[1]ROE!P392-[1]ROE!$E392</f>
        <v>-23.087862195508819</v>
      </c>
      <c r="Q392" s="2">
        <f>[1]ROE!Q392-[1]ROE!$E392</f>
        <v>-23.087862195508819</v>
      </c>
      <c r="R392" s="2">
        <f>[1]ROE!R392-[1]ROE!$E392</f>
        <v>-23.087862195508819</v>
      </c>
      <c r="S392" s="2">
        <f>[1]ROE!S392-[1]ROE!$E392</f>
        <v>-23.087862195508819</v>
      </c>
      <c r="T392" s="2">
        <f>[1]ROE!T392-[1]ROE!$E392</f>
        <v>-24.161845658955286</v>
      </c>
      <c r="U392" s="2">
        <f>[1]ROE!U392-[1]ROE!$E392</f>
        <v>-24.792140270092361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-10.814756642012043</v>
      </c>
      <c r="H393" s="2">
        <f>[1]ROE!H393-[1]ROE!$E393</f>
        <v>-15.350721593276447</v>
      </c>
      <c r="I393" s="2">
        <f>[1]ROE!I393-[1]ROE!$E393</f>
        <v>-18.424576280710141</v>
      </c>
      <c r="J393" s="2">
        <f>[1]ROE!J393-[1]ROE!$E393</f>
        <v>-19.335658446811877</v>
      </c>
      <c r="K393" s="2">
        <f>[1]ROE!K393-[1]ROE!$E393</f>
        <v>-19.335658446811877</v>
      </c>
      <c r="L393" s="2">
        <f>[1]ROE!L393-[1]ROE!$E393</f>
        <v>-20.204720022258968</v>
      </c>
      <c r="M393" s="2">
        <f>[1]ROE!M393-[1]ROE!$E393</f>
        <v>-21.770691082758702</v>
      </c>
      <c r="N393" s="2">
        <f>[1]ROE!N393-[1]ROE!$E393</f>
        <v>-21.770691082758702</v>
      </c>
      <c r="O393" s="2">
        <f>[1]ROE!O393-[1]ROE!$E393</f>
        <v>-23.23511111082135</v>
      </c>
      <c r="P393" s="2">
        <f>[1]ROE!P393-[1]ROE!$E393</f>
        <v>-25.773194473633595</v>
      </c>
      <c r="Q393" s="2">
        <f>[1]ROE!Q393-[1]ROE!$E393</f>
        <v>-26.816989823579718</v>
      </c>
      <c r="R393" s="2">
        <f>[1]ROE!R393-[1]ROE!$E393</f>
        <v>-26.816989823579718</v>
      </c>
      <c r="S393" s="2">
        <f>[1]ROE!S393-[1]ROE!$E393</f>
        <v>-27.124851216496793</v>
      </c>
      <c r="T393" s="2">
        <f>[1]ROE!T393-[1]ROE!$E393</f>
        <v>-27.124851216496793</v>
      </c>
      <c r="U393" s="2">
        <f>[1]ROE!U393-[1]ROE!$E393</f>
        <v>-26.944085083048449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-19.621355394434246</v>
      </c>
      <c r="H394" s="2">
        <f>[1]ROE!H394-[1]ROE!$E394</f>
        <v>-19.621355394434246</v>
      </c>
      <c r="I394" s="2">
        <f>[1]ROE!I394-[1]ROE!$E394</f>
        <v>-24.541910306878705</v>
      </c>
      <c r="J394" s="2">
        <f>[1]ROE!J394-[1]ROE!$E394</f>
        <v>-24.541910306878705</v>
      </c>
      <c r="K394" s="2">
        <f>[1]ROE!K394-[1]ROE!$E394</f>
        <v>-24.541910306878705</v>
      </c>
      <c r="L394" s="2">
        <f>[1]ROE!L394-[1]ROE!$E394</f>
        <v>-24.541910306878705</v>
      </c>
      <c r="M394" s="2">
        <f>[1]ROE!M394-[1]ROE!$E394</f>
        <v>-24.541910306878705</v>
      </c>
      <c r="N394" s="2">
        <f>[1]ROE!N394-[1]ROE!$E394</f>
        <v>-24.541910306878705</v>
      </c>
      <c r="O394" s="2">
        <f>[1]ROE!O394-[1]ROE!$E394</f>
        <v>-24.541910306878705</v>
      </c>
      <c r="P394" s="2">
        <f>[1]ROE!P394-[1]ROE!$E394</f>
        <v>-24.541910306878705</v>
      </c>
      <c r="Q394" s="2">
        <f>[1]ROE!Q394-[1]ROE!$E394</f>
        <v>-24.541910306878705</v>
      </c>
      <c r="R394" s="2">
        <f>[1]ROE!R394-[1]ROE!$E394</f>
        <v>-24.541910306878705</v>
      </c>
      <c r="S394" s="2">
        <f>[1]ROE!S394-[1]ROE!$E394</f>
        <v>-24.541910306878705</v>
      </c>
      <c r="T394" s="2">
        <f>[1]ROE!T394-[1]ROE!$E394</f>
        <v>-25.243177904552425</v>
      </c>
      <c r="U394" s="2">
        <f>[1]ROE!U394-[1]ROE!$E394</f>
        <v>-26.06266702684556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-21.205074489686424</v>
      </c>
      <c r="H395" s="2">
        <f>[1]ROE!H395-[1]ROE!$E395</f>
        <v>-25.183347603399525</v>
      </c>
      <c r="I395" s="2">
        <f>[1]ROE!I395-[1]ROE!$E395</f>
        <v>-26.727998090150166</v>
      </c>
      <c r="J395" s="2">
        <f>[1]ROE!J395-[1]ROE!$E395</f>
        <v>-26.727998090150166</v>
      </c>
      <c r="K395" s="2">
        <f>[1]ROE!K395-[1]ROE!$E395</f>
        <v>-26.727998090150166</v>
      </c>
      <c r="L395" s="2">
        <f>[1]ROE!L395-[1]ROE!$E395</f>
        <v>-27.517057742666594</v>
      </c>
      <c r="M395" s="2">
        <f>[1]ROE!M395-[1]ROE!$E395</f>
        <v>-27.517057742666594</v>
      </c>
      <c r="N395" s="2">
        <f>[1]ROE!N395-[1]ROE!$E395</f>
        <v>-27.517057742666594</v>
      </c>
      <c r="O395" s="2">
        <f>[1]ROE!O395-[1]ROE!$E395</f>
        <v>-29.526795168460126</v>
      </c>
      <c r="P395" s="2">
        <f>[1]ROE!P395-[1]ROE!$E395</f>
        <v>-29.526795168460126</v>
      </c>
      <c r="Q395" s="2">
        <f>[1]ROE!Q395-[1]ROE!$E395</f>
        <v>-30.982438646177954</v>
      </c>
      <c r="R395" s="2">
        <f>[1]ROE!R395-[1]ROE!$E395</f>
        <v>-31.877368831248688</v>
      </c>
      <c r="S395" s="2">
        <f>[1]ROE!S395-[1]ROE!$E395</f>
        <v>-32.670044359814668</v>
      </c>
      <c r="T395" s="2">
        <f>[1]ROE!T395-[1]ROE!$E395</f>
        <v>-33.223279089223269</v>
      </c>
      <c r="U395" s="2">
        <f>[1]ROE!U395-[1]ROE!$E395</f>
        <v>-33.697089078325959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-7.0457292691144033</v>
      </c>
      <c r="H396" s="2">
        <f>[1]ROE!H396-[1]ROE!$E396</f>
        <v>-7.0457292691144033</v>
      </c>
      <c r="I396" s="2">
        <f>[1]ROE!I396-[1]ROE!$E396</f>
        <v>-20.642980204797112</v>
      </c>
      <c r="J396" s="2">
        <f>[1]ROE!J396-[1]ROE!$E396</f>
        <v>-20.647237856746955</v>
      </c>
      <c r="K396" s="2">
        <f>[1]ROE!K396-[1]ROE!$E396</f>
        <v>-21.346128638329617</v>
      </c>
      <c r="L396" s="2">
        <f>[1]ROE!L396-[1]ROE!$E396</f>
        <v>-21.346128638329617</v>
      </c>
      <c r="M396" s="2">
        <f>[1]ROE!M396-[1]ROE!$E396</f>
        <v>-23.440617006542809</v>
      </c>
      <c r="N396" s="2">
        <f>[1]ROE!N396-[1]ROE!$E396</f>
        <v>-23.440617006542809</v>
      </c>
      <c r="O396" s="2">
        <f>[1]ROE!O396-[1]ROE!$E396</f>
        <v>-24.681772363368864</v>
      </c>
      <c r="P396" s="2">
        <f>[1]ROE!P396-[1]ROE!$E396</f>
        <v>-24.681772363368864</v>
      </c>
      <c r="Q396" s="2">
        <f>[1]ROE!Q396-[1]ROE!$E396</f>
        <v>-25.717178788066704</v>
      </c>
      <c r="R396" s="2">
        <f>[1]ROE!R396-[1]ROE!$E396</f>
        <v>-25.717178788066704</v>
      </c>
      <c r="S396" s="2">
        <f>[1]ROE!S396-[1]ROE!$E396</f>
        <v>-25.717178788066704</v>
      </c>
      <c r="T396" s="2">
        <f>[1]ROE!T396-[1]ROE!$E396</f>
        <v>-25.717178788066704</v>
      </c>
      <c r="U396" s="2">
        <f>[1]ROE!U396-[1]ROE!$E396</f>
        <v>-26.571148975389278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-3.5295945563290729</v>
      </c>
      <c r="H397" s="2">
        <f>[1]ROE!H397-[1]ROE!$E397</f>
        <v>-10.139893958468249</v>
      </c>
      <c r="I397" s="2">
        <f>[1]ROE!I397-[1]ROE!$E397</f>
        <v>-15.583722390149518</v>
      </c>
      <c r="J397" s="2">
        <f>[1]ROE!J397-[1]ROE!$E397</f>
        <v>-17.839812296013378</v>
      </c>
      <c r="K397" s="2">
        <f>[1]ROE!K397-[1]ROE!$E397</f>
        <v>-18.3795273097615</v>
      </c>
      <c r="L397" s="2">
        <f>[1]ROE!L397-[1]ROE!$E397</f>
        <v>-18.876387101680848</v>
      </c>
      <c r="M397" s="2">
        <f>[1]ROE!M397-[1]ROE!$E397</f>
        <v>-18.876387101680848</v>
      </c>
      <c r="N397" s="2">
        <f>[1]ROE!N397-[1]ROE!$E397</f>
        <v>-20.350937811425908</v>
      </c>
      <c r="O397" s="2">
        <f>[1]ROE!O397-[1]ROE!$E397</f>
        <v>-21.418739513372998</v>
      </c>
      <c r="P397" s="2">
        <f>[1]ROE!P397-[1]ROE!$E397</f>
        <v>-21.914961796412385</v>
      </c>
      <c r="Q397" s="2">
        <f>[1]ROE!Q397-[1]ROE!$E397</f>
        <v>-22.354322924511479</v>
      </c>
      <c r="R397" s="2">
        <f>[1]ROE!R397-[1]ROE!$E397</f>
        <v>-22.546274404469841</v>
      </c>
      <c r="S397" s="2">
        <f>[1]ROE!S397-[1]ROE!$E397</f>
        <v>-23.374774415911034</v>
      </c>
      <c r="T397" s="2">
        <f>[1]ROE!T397-[1]ROE!$E397</f>
        <v>-23.374774415911034</v>
      </c>
      <c r="U397" s="2">
        <f>[1]ROE!U397-[1]ROE!$E397</f>
        <v>-23.374774415911034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-14.504836844653383</v>
      </c>
      <c r="I398" s="2">
        <f>[1]ROE!I398-[1]ROE!$E398</f>
        <v>-19.142495655054333</v>
      </c>
      <c r="J398" s="2">
        <f>[1]ROE!J398-[1]ROE!$E398</f>
        <v>-19.870135638208993</v>
      </c>
      <c r="K398" s="2">
        <f>[1]ROE!K398-[1]ROE!$E398</f>
        <v>-22.110812473277107</v>
      </c>
      <c r="L398" s="2">
        <f>[1]ROE!L398-[1]ROE!$E398</f>
        <v>-22.110812473277107</v>
      </c>
      <c r="M398" s="2">
        <f>[1]ROE!M398-[1]ROE!$E398</f>
        <v>-22.110812473277107</v>
      </c>
      <c r="N398" s="2">
        <f>[1]ROE!N398-[1]ROE!$E398</f>
        <v>-22.110812473277107</v>
      </c>
      <c r="O398" s="2">
        <f>[1]ROE!O398-[1]ROE!$E398</f>
        <v>-22.110812473277107</v>
      </c>
      <c r="P398" s="2">
        <f>[1]ROE!P398-[1]ROE!$E398</f>
        <v>-22.382727950651585</v>
      </c>
      <c r="Q398" s="2">
        <f>[1]ROE!Q398-[1]ROE!$E398</f>
        <v>-25.374798796076888</v>
      </c>
      <c r="R398" s="2">
        <f>[1]ROE!R398-[1]ROE!$E398</f>
        <v>-25.374798796076888</v>
      </c>
      <c r="S398" s="2">
        <f>[1]ROE!S398-[1]ROE!$E398</f>
        <v>-27.345533575908306</v>
      </c>
      <c r="T398" s="2">
        <f>[1]ROE!T398-[1]ROE!$E398</f>
        <v>-28.805733343171028</v>
      </c>
      <c r="U398" s="2">
        <f>[1]ROE!U398-[1]ROE!$E398</f>
        <v>-29.716420225519869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-10.701287812677734</v>
      </c>
      <c r="H399" s="2">
        <f>[1]ROE!H399-[1]ROE!$E399</f>
        <v>-10.701287812677734</v>
      </c>
      <c r="I399" s="2">
        <f>[1]ROE!I399-[1]ROE!$E399</f>
        <v>-10.701287812677734</v>
      </c>
      <c r="J399" s="2">
        <f>[1]ROE!J399-[1]ROE!$E399</f>
        <v>-12.992030265639656</v>
      </c>
      <c r="K399" s="2">
        <f>[1]ROE!K399-[1]ROE!$E399</f>
        <v>-17.274260752226354</v>
      </c>
      <c r="L399" s="2">
        <f>[1]ROE!L399-[1]ROE!$E399</f>
        <v>-19.334847964527953</v>
      </c>
      <c r="M399" s="2">
        <f>[1]ROE!M399-[1]ROE!$E399</f>
        <v>-20.581424369684783</v>
      </c>
      <c r="N399" s="2">
        <f>[1]ROE!N399-[1]ROE!$E399</f>
        <v>-21.102630927009457</v>
      </c>
      <c r="O399" s="2">
        <f>[1]ROE!O399-[1]ROE!$E399</f>
        <v>-22.585571695612799</v>
      </c>
      <c r="P399" s="2">
        <f>[1]ROE!P399-[1]ROE!$E399</f>
        <v>-24.458713511967474</v>
      </c>
      <c r="Q399" s="2">
        <f>[1]ROE!Q399-[1]ROE!$E399</f>
        <v>-25.791887521383359</v>
      </c>
      <c r="R399" s="2">
        <f>[1]ROE!R399-[1]ROE!$E399</f>
        <v>-25.791887521383359</v>
      </c>
      <c r="S399" s="2">
        <f>[1]ROE!S399-[1]ROE!$E399</f>
        <v>-25.422810436025387</v>
      </c>
      <c r="T399" s="2">
        <f>[1]ROE!T399-[1]ROE!$E399</f>
        <v>-25.691236358118019</v>
      </c>
      <c r="U399" s="2">
        <f>[1]ROE!U399-[1]ROE!$E399</f>
        <v>-24.955025404888133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-10.881849916934414</v>
      </c>
      <c r="G400" s="2">
        <f>[1]ROE!G400-[1]ROE!$E400</f>
        <v>-10.881849916934414</v>
      </c>
      <c r="H400" s="2">
        <f>[1]ROE!H400-[1]ROE!$E400</f>
        <v>-10.881849916934414</v>
      </c>
      <c r="I400" s="2">
        <f>[1]ROE!I400-[1]ROE!$E400</f>
        <v>-10.881849916934414</v>
      </c>
      <c r="J400" s="2">
        <f>[1]ROE!J400-[1]ROE!$E400</f>
        <v>-10.881849916934414</v>
      </c>
      <c r="K400" s="2">
        <f>[1]ROE!K400-[1]ROE!$E400</f>
        <v>-10.881849916934414</v>
      </c>
      <c r="L400" s="2">
        <f>[1]ROE!L400-[1]ROE!$E400</f>
        <v>-14.673488193152139</v>
      </c>
      <c r="M400" s="2">
        <f>[1]ROE!M400-[1]ROE!$E400</f>
        <v>-14.673488193152139</v>
      </c>
      <c r="N400" s="2">
        <f>[1]ROE!N400-[1]ROE!$E400</f>
        <v>-23.981655392140226</v>
      </c>
      <c r="O400" s="2">
        <f>[1]ROE!O400-[1]ROE!$E400</f>
        <v>-30.659537682947331</v>
      </c>
      <c r="P400" s="2">
        <f>[1]ROE!P400-[1]ROE!$E400</f>
        <v>-34.48441513599802</v>
      </c>
      <c r="Q400" s="2">
        <f>[1]ROE!Q400-[1]ROE!$E400</f>
        <v>-37.508948262033272</v>
      </c>
      <c r="R400" s="2">
        <f>[1]ROE!R400-[1]ROE!$E400</f>
        <v>-39.779560009871773</v>
      </c>
      <c r="S400" s="2">
        <f>[1]ROE!S400-[1]ROE!$E400</f>
        <v>-41.139714690540387</v>
      </c>
      <c r="T400" s="2">
        <f>[1]ROE!T400-[1]ROE!$E400</f>
        <v>-41.992067813057787</v>
      </c>
      <c r="U400" s="2">
        <f>[1]ROE!U400-[1]ROE!$E400</f>
        <v>-42.561636055752089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-19.273254020998635</v>
      </c>
      <c r="I401" s="2">
        <f>[1]ROE!I401-[1]ROE!$E401</f>
        <v>-23.753097545128668</v>
      </c>
      <c r="J401" s="2">
        <f>[1]ROE!J401-[1]ROE!$E401</f>
        <v>-23.753097545128668</v>
      </c>
      <c r="K401" s="2">
        <f>[1]ROE!K401-[1]ROE!$E401</f>
        <v>-23.753097545128668</v>
      </c>
      <c r="L401" s="2">
        <f>[1]ROE!L401-[1]ROE!$E401</f>
        <v>-23.753097545128668</v>
      </c>
      <c r="M401" s="2">
        <f>[1]ROE!M401-[1]ROE!$E401</f>
        <v>-23.753097545128668</v>
      </c>
      <c r="N401" s="2">
        <f>[1]ROE!N401-[1]ROE!$E401</f>
        <v>-23.753097545128668</v>
      </c>
      <c r="O401" s="2">
        <f>[1]ROE!O401-[1]ROE!$E401</f>
        <v>-23.753097545128668</v>
      </c>
      <c r="P401" s="2">
        <f>[1]ROE!P401-[1]ROE!$E401</f>
        <v>-27.101803990922591</v>
      </c>
      <c r="Q401" s="2">
        <f>[1]ROE!Q401-[1]ROE!$E401</f>
        <v>-27.101803990922591</v>
      </c>
      <c r="R401" s="2">
        <f>[1]ROE!R401-[1]ROE!$E401</f>
        <v>-28.818551011144436</v>
      </c>
      <c r="S401" s="2">
        <f>[1]ROE!S401-[1]ROE!$E401</f>
        <v>-30.360586315103802</v>
      </c>
      <c r="T401" s="2">
        <f>[1]ROE!T401-[1]ROE!$E401</f>
        <v>-31.191450646481371</v>
      </c>
      <c r="U401" s="2">
        <f>[1]ROE!U401-[1]ROE!$E401</f>
        <v>-31.67006962921262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-2.4083295249389494</v>
      </c>
      <c r="L2" s="2">
        <f>[1]RUS!L2-[1]RUS!$E2</f>
        <v>-8.4008075445528121</v>
      </c>
      <c r="M2" s="2">
        <f>[1]RUS!M2-[1]RUS!$E2</f>
        <v>-8.4008075445528121</v>
      </c>
      <c r="N2" s="2">
        <f>[1]RUS!N2-[1]RUS!$E2</f>
        <v>-8.4008075445528121</v>
      </c>
      <c r="O2" s="2">
        <f>[1]RUS!O2-[1]RUS!$E2</f>
        <v>-8.4008075445528121</v>
      </c>
      <c r="P2" s="2">
        <f>[1]RUS!P2-[1]RUS!$E2</f>
        <v>-8.4008075445528121</v>
      </c>
      <c r="Q2" s="2">
        <f>[1]RUS!Q2-[1]RUS!$E2</f>
        <v>-8.4008075445528121</v>
      </c>
      <c r="R2" s="2">
        <f>[1]RUS!R2-[1]RUS!$E2</f>
        <v>-8.4008075445528121</v>
      </c>
      <c r="S2" s="2">
        <f>[1]RUS!S2-[1]RUS!$E2</f>
        <v>-8.4008075445528121</v>
      </c>
      <c r="T2" s="2">
        <f>[1]RUS!T2-[1]RUS!$E2</f>
        <v>-8.4008075445528121</v>
      </c>
      <c r="U2" s="2">
        <f>[1]RUS!U2-[1]RUS!$E2</f>
        <v>-8.4008075445528121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-30.295296257267843</v>
      </c>
      <c r="L3" s="2">
        <f>[1]RUS!L3-[1]RUS!$E3</f>
        <v>-32.148612284474652</v>
      </c>
      <c r="M3" s="2">
        <f>[1]RUS!M3-[1]RUS!$E3</f>
        <v>-32.148612284474652</v>
      </c>
      <c r="N3" s="2">
        <f>[1]RUS!N3-[1]RUS!$E3</f>
        <v>-32.148612284474652</v>
      </c>
      <c r="O3" s="2">
        <f>[1]RUS!O3-[1]RUS!$E3</f>
        <v>-32.148612284474652</v>
      </c>
      <c r="P3" s="2">
        <f>[1]RUS!P3-[1]RUS!$E3</f>
        <v>-32.148612284474652</v>
      </c>
      <c r="Q3" s="2">
        <f>[1]RUS!Q3-[1]RUS!$E3</f>
        <v>-32.148612284474652</v>
      </c>
      <c r="R3" s="2">
        <f>[1]RUS!R3-[1]RUS!$E3</f>
        <v>-32.148612284474652</v>
      </c>
      <c r="S3" s="2">
        <f>[1]RUS!S3-[1]RUS!$E3</f>
        <v>-32.148612284474652</v>
      </c>
      <c r="T3" s="2">
        <f>[1]RUS!T3-[1]RUS!$E3</f>
        <v>-32.148612284474652</v>
      </c>
      <c r="U3" s="2">
        <f>[1]RUS!U3-[1]RUS!$E3</f>
        <v>-32.148612284474652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-2.9093533750147316</v>
      </c>
      <c r="I4" s="2">
        <f>[1]RUS!I4-[1]RUS!$E4</f>
        <v>-2.9093533750147316</v>
      </c>
      <c r="J4" s="2">
        <f>[1]RUS!J4-[1]RUS!$E4</f>
        <v>-5.4589035535686747</v>
      </c>
      <c r="K4" s="2">
        <f>[1]RUS!K4-[1]RUS!$E4</f>
        <v>-14.443540283261072</v>
      </c>
      <c r="L4" s="2">
        <f>[1]RUS!L4-[1]RUS!$E4</f>
        <v>-15.526561761402498</v>
      </c>
      <c r="M4" s="2">
        <f>[1]RUS!M4-[1]RUS!$E4</f>
        <v>-15.526561761402498</v>
      </c>
      <c r="N4" s="2">
        <f>[1]RUS!N4-[1]RUS!$E4</f>
        <v>-15.526561761402498</v>
      </c>
      <c r="O4" s="2">
        <f>[1]RUS!O4-[1]RUS!$E4</f>
        <v>-15.526561761402498</v>
      </c>
      <c r="P4" s="2">
        <f>[1]RUS!P4-[1]RUS!$E4</f>
        <v>-15.526561761402498</v>
      </c>
      <c r="Q4" s="2">
        <f>[1]RUS!Q4-[1]RUS!$E4</f>
        <v>-15.526561761402498</v>
      </c>
      <c r="R4" s="2">
        <f>[1]RUS!R4-[1]RUS!$E4</f>
        <v>-15.526561761402498</v>
      </c>
      <c r="S4" s="2">
        <f>[1]RUS!S4-[1]RUS!$E4</f>
        <v>-15.526561761402498</v>
      </c>
      <c r="T4" s="2">
        <f>[1]RUS!T4-[1]RUS!$E4</f>
        <v>-15.526561761402498</v>
      </c>
      <c r="U4" s="2">
        <f>[1]RUS!U4-[1]RUS!$E4</f>
        <v>-15.526561761402498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-10.923560431113088</v>
      </c>
      <c r="H5" s="2">
        <f>[1]RUS!H5-[1]RUS!$E5</f>
        <v>-15.989171632376824</v>
      </c>
      <c r="I5" s="2">
        <f>[1]RUS!I5-[1]RUS!$E5</f>
        <v>-31.21532146341476</v>
      </c>
      <c r="J5" s="2">
        <f>[1]RUS!J5-[1]RUS!$E5</f>
        <v>-36.59682730130654</v>
      </c>
      <c r="K5" s="2">
        <f>[1]RUS!K5-[1]RUS!$E5</f>
        <v>-64.0697189134073</v>
      </c>
      <c r="L5" s="2">
        <f>[1]RUS!L5-[1]RUS!$E5</f>
        <v>-64.0697189134073</v>
      </c>
      <c r="M5" s="2">
        <f>[1]RUS!M5-[1]RUS!$E5</f>
        <v>-64.0697189134073</v>
      </c>
      <c r="N5" s="2">
        <f>[1]RUS!N5-[1]RUS!$E5</f>
        <v>-64.0697189134073</v>
      </c>
      <c r="O5" s="2">
        <f>[1]RUS!O5-[1]RUS!$E5</f>
        <v>-64.0697189134073</v>
      </c>
      <c r="P5" s="2">
        <f>[1]RUS!P5-[1]RUS!$E5</f>
        <v>-66.471983023300595</v>
      </c>
      <c r="Q5" s="2">
        <f>[1]RUS!Q5-[1]RUS!$E5</f>
        <v>-68.332507841559476</v>
      </c>
      <c r="R5" s="2">
        <f>[1]RUS!R5-[1]RUS!$E5</f>
        <v>-69.837301865382329</v>
      </c>
      <c r="S5" s="2">
        <f>[1]RUS!S5-[1]RUS!$E5</f>
        <v>-70.984270778406596</v>
      </c>
      <c r="T5" s="2">
        <f>[1]RUS!T5-[1]RUS!$E5</f>
        <v>-70.984270778406596</v>
      </c>
      <c r="U5" s="2">
        <f>[1]RUS!U5-[1]RUS!$E5</f>
        <v>-70.984270778406596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-7.8341023207650906</v>
      </c>
      <c r="H6" s="2">
        <f>[1]RUS!H6-[1]RUS!$E6</f>
        <v>-28.179812098451663</v>
      </c>
      <c r="I6" s="2">
        <f>[1]RUS!I6-[1]RUS!$E6</f>
        <v>-29.315079217507154</v>
      </c>
      <c r="J6" s="2">
        <f>[1]RUS!J6-[1]RUS!$E6</f>
        <v>-30.816497654779816</v>
      </c>
      <c r="K6" s="2">
        <f>[1]RUS!K6-[1]RUS!$E6</f>
        <v>-30.816497654779816</v>
      </c>
      <c r="L6" s="2">
        <f>[1]RUS!L6-[1]RUS!$E6</f>
        <v>-30.816497654779816</v>
      </c>
      <c r="M6" s="2">
        <f>[1]RUS!M6-[1]RUS!$E6</f>
        <v>-30.816497654779816</v>
      </c>
      <c r="N6" s="2">
        <f>[1]RUS!N6-[1]RUS!$E6</f>
        <v>-30.816497654779816</v>
      </c>
      <c r="O6" s="2">
        <f>[1]RUS!O6-[1]RUS!$E6</f>
        <v>-30.816497654779816</v>
      </c>
      <c r="P6" s="2">
        <f>[1]RUS!P6-[1]RUS!$E6</f>
        <v>-30.816497654779816</v>
      </c>
      <c r="Q6" s="2">
        <f>[1]RUS!Q6-[1]RUS!$E6</f>
        <v>-30.816497654779816</v>
      </c>
      <c r="R6" s="2">
        <f>[1]RUS!R6-[1]RUS!$E6</f>
        <v>-33.596140623347516</v>
      </c>
      <c r="S6" s="2">
        <f>[1]RUS!S6-[1]RUS!$E6</f>
        <v>-36.841633379937385</v>
      </c>
      <c r="T6" s="2">
        <f>[1]RUS!T6-[1]RUS!$E6</f>
        <v>-36.841633379937385</v>
      </c>
      <c r="U6" s="2">
        <f>[1]RUS!U6-[1]RUS!$E6</f>
        <v>-36.841633379937385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-9.8599832112466146</v>
      </c>
      <c r="H7" s="2">
        <f>[1]RUS!H7-[1]RUS!$E7</f>
        <v>-9.8599832112466146</v>
      </c>
      <c r="I7" s="2">
        <f>[1]RUS!I7-[1]RUS!$E7</f>
        <v>-12.437810834370204</v>
      </c>
      <c r="J7" s="2">
        <f>[1]RUS!J7-[1]RUS!$E7</f>
        <v>-29.726049390251696</v>
      </c>
      <c r="K7" s="2">
        <f>[1]RUS!K7-[1]RUS!$E7</f>
        <v>-29.726049390251696</v>
      </c>
      <c r="L7" s="2">
        <f>[1]RUS!L7-[1]RUS!$E7</f>
        <v>-29.726049390251696</v>
      </c>
      <c r="M7" s="2">
        <f>[1]RUS!M7-[1]RUS!$E7</f>
        <v>-46.809979229807276</v>
      </c>
      <c r="N7" s="2">
        <f>[1]RUS!N7-[1]RUS!$E7</f>
        <v>-46.809979229807276</v>
      </c>
      <c r="O7" s="2">
        <f>[1]RUS!O7-[1]RUS!$E7</f>
        <v>-46.809979229807276</v>
      </c>
      <c r="P7" s="2">
        <f>[1]RUS!P7-[1]RUS!$E7</f>
        <v>-46.809979229807276</v>
      </c>
      <c r="Q7" s="2">
        <f>[1]RUS!Q7-[1]RUS!$E7</f>
        <v>-46.809979229807276</v>
      </c>
      <c r="R7" s="2">
        <f>[1]RUS!R7-[1]RUS!$E7</f>
        <v>-46.809979229807276</v>
      </c>
      <c r="S7" s="2">
        <f>[1]RUS!S7-[1]RUS!$E7</f>
        <v>-46.809979229807276</v>
      </c>
      <c r="T7" s="2">
        <f>[1]RUS!T7-[1]RUS!$E7</f>
        <v>-46.809979229807276</v>
      </c>
      <c r="U7" s="2">
        <f>[1]RUS!U7-[1]RUS!$E7</f>
        <v>-46.809979229807276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-5.7171527859965039</v>
      </c>
      <c r="H8" s="2">
        <f>[1]RUS!H8-[1]RUS!$E8</f>
        <v>-5.7171527859965039</v>
      </c>
      <c r="I8" s="2">
        <f>[1]RUS!I8-[1]RUS!$E8</f>
        <v>-5.7171527859965039</v>
      </c>
      <c r="J8" s="2">
        <f>[1]RUS!J8-[1]RUS!$E8</f>
        <v>-14.985748590514419</v>
      </c>
      <c r="K8" s="2">
        <f>[1]RUS!K8-[1]RUS!$E8</f>
        <v>-17.542805496498161</v>
      </c>
      <c r="L8" s="2">
        <f>[1]RUS!L8-[1]RUS!$E8</f>
        <v>-19.29594650548362</v>
      </c>
      <c r="M8" s="2">
        <f>[1]RUS!M8-[1]RUS!$E8</f>
        <v>-32.834560530795052</v>
      </c>
      <c r="N8" s="2">
        <f>[1]RUS!N8-[1]RUS!$E8</f>
        <v>-43.344425400878535</v>
      </c>
      <c r="O8" s="2">
        <f>[1]RUS!O8-[1]RUS!$E8</f>
        <v>-43.344425400878535</v>
      </c>
      <c r="P8" s="2">
        <f>[1]RUS!P8-[1]RUS!$E8</f>
        <v>-43.344425400878535</v>
      </c>
      <c r="Q8" s="2">
        <f>[1]RUS!Q8-[1]RUS!$E8</f>
        <v>-43.344425400878535</v>
      </c>
      <c r="R8" s="2">
        <f>[1]RUS!R8-[1]RUS!$E8</f>
        <v>-43.344425400878535</v>
      </c>
      <c r="S8" s="2">
        <f>[1]RUS!S8-[1]RUS!$E8</f>
        <v>-43.344425400878535</v>
      </c>
      <c r="T8" s="2">
        <f>[1]RUS!T8-[1]RUS!$E8</f>
        <v>-43.344425400878535</v>
      </c>
      <c r="U8" s="2">
        <f>[1]RUS!U8-[1]RUS!$E8</f>
        <v>-43.344425400878535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-16.888837081796318</v>
      </c>
      <c r="J9" s="2">
        <f>[1]RUS!J9-[1]RUS!$E9</f>
        <v>-16.888837081796318</v>
      </c>
      <c r="K9" s="2">
        <f>[1]RUS!K9-[1]RUS!$E9</f>
        <v>-16.888837081796318</v>
      </c>
      <c r="L9" s="2">
        <f>[1]RUS!L9-[1]RUS!$E9</f>
        <v>-16.888837081796318</v>
      </c>
      <c r="M9" s="2">
        <f>[1]RUS!M9-[1]RUS!$E9</f>
        <v>-16.888837081796318</v>
      </c>
      <c r="N9" s="2">
        <f>[1]RUS!N9-[1]RUS!$E9</f>
        <v>-16.888837081796318</v>
      </c>
      <c r="O9" s="2">
        <f>[1]RUS!O9-[1]RUS!$E9</f>
        <v>-16.888837081796318</v>
      </c>
      <c r="P9" s="2">
        <f>[1]RUS!P9-[1]RUS!$E9</f>
        <v>-16.888837081796318</v>
      </c>
      <c r="Q9" s="2">
        <f>[1]RUS!Q9-[1]RUS!$E9</f>
        <v>-16.888837081796318</v>
      </c>
      <c r="R9" s="2">
        <f>[1]RUS!R9-[1]RUS!$E9</f>
        <v>-16.888837081796318</v>
      </c>
      <c r="S9" s="2">
        <f>[1]RUS!S9-[1]RUS!$E9</f>
        <v>-16.888837081796318</v>
      </c>
      <c r="T9" s="2">
        <f>[1]RUS!T9-[1]RUS!$E9</f>
        <v>-16.888837081796318</v>
      </c>
      <c r="U9" s="2">
        <f>[1]RUS!U9-[1]RUS!$E9</f>
        <v>-16.888837081796318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-4.7106615417843898</v>
      </c>
      <c r="I10" s="2">
        <f>[1]RUS!I10-[1]RUS!$E10</f>
        <v>-17.402046258351014</v>
      </c>
      <c r="J10" s="2">
        <f>[1]RUS!J10-[1]RUS!$E10</f>
        <v>-17.402046258351014</v>
      </c>
      <c r="K10" s="2">
        <f>[1]RUS!K10-[1]RUS!$E10</f>
        <v>-20.664528293870099</v>
      </c>
      <c r="L10" s="2">
        <f>[1]RUS!L10-[1]RUS!$E10</f>
        <v>-20.664528293870099</v>
      </c>
      <c r="M10" s="2">
        <f>[1]RUS!M10-[1]RUS!$E10</f>
        <v>-47.945445082085094</v>
      </c>
      <c r="N10" s="2">
        <f>[1]RUS!N10-[1]RUS!$E10</f>
        <v>-47.945445082085094</v>
      </c>
      <c r="O10" s="2">
        <f>[1]RUS!O10-[1]RUS!$E10</f>
        <v>-47.945445082085094</v>
      </c>
      <c r="P10" s="2">
        <f>[1]RUS!P10-[1]RUS!$E10</f>
        <v>-47.945445082085094</v>
      </c>
      <c r="Q10" s="2">
        <f>[1]RUS!Q10-[1]RUS!$E10</f>
        <v>-47.945445082085094</v>
      </c>
      <c r="R10" s="2">
        <f>[1]RUS!R10-[1]RUS!$E10</f>
        <v>-47.945445082085094</v>
      </c>
      <c r="S10" s="2">
        <f>[1]RUS!S10-[1]RUS!$E10</f>
        <v>-47.945445082085094</v>
      </c>
      <c r="T10" s="2">
        <f>[1]RUS!T10-[1]RUS!$E10</f>
        <v>-47.945445082085094</v>
      </c>
      <c r="U10" s="2">
        <f>[1]RUS!U10-[1]RUS!$E10</f>
        <v>-47.945445082085094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-23.865734272827105</v>
      </c>
      <c r="J11" s="2">
        <f>[1]RUS!J11-[1]RUS!$E11</f>
        <v>-26.104570157489484</v>
      </c>
      <c r="K11" s="2">
        <f>[1]RUS!K11-[1]RUS!$E11</f>
        <v>-26.104570157489484</v>
      </c>
      <c r="L11" s="2">
        <f>[1]RUS!L11-[1]RUS!$E11</f>
        <v>-36.161942499693836</v>
      </c>
      <c r="M11" s="2">
        <f>[1]RUS!M11-[1]RUS!$E11</f>
        <v>-36.161942499693836</v>
      </c>
      <c r="N11" s="2">
        <f>[1]RUS!N11-[1]RUS!$E11</f>
        <v>-37.559820977049618</v>
      </c>
      <c r="O11" s="2">
        <f>[1]RUS!O11-[1]RUS!$E11</f>
        <v>-40.408567247460802</v>
      </c>
      <c r="P11" s="2">
        <f>[1]RUS!P11-[1]RUS!$E11</f>
        <v>-40.408567247460802</v>
      </c>
      <c r="Q11" s="2">
        <f>[1]RUS!Q11-[1]RUS!$E11</f>
        <v>-43.557330677342549</v>
      </c>
      <c r="R11" s="2">
        <f>[1]RUS!R11-[1]RUS!$E11</f>
        <v>-43.557330677342549</v>
      </c>
      <c r="S11" s="2">
        <f>[1]RUS!S11-[1]RUS!$E11</f>
        <v>-43.557330677342549</v>
      </c>
      <c r="T11" s="2">
        <f>[1]RUS!T11-[1]RUS!$E11</f>
        <v>-43.557330677342549</v>
      </c>
      <c r="U11" s="2">
        <f>[1]RUS!U11-[1]RUS!$E11</f>
        <v>-43.557330677342549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-25.749346912682348</v>
      </c>
      <c r="L12" s="2">
        <f>[1]RUS!L12-[1]RUS!$E12</f>
        <v>-25.749346912682348</v>
      </c>
      <c r="M12" s="2">
        <f>[1]RUS!M12-[1]RUS!$E12</f>
        <v>-25.749346912682348</v>
      </c>
      <c r="N12" s="2">
        <f>[1]RUS!N12-[1]RUS!$E12</f>
        <v>-25.749346912682348</v>
      </c>
      <c r="O12" s="2">
        <f>[1]RUS!O12-[1]RUS!$E12</f>
        <v>-25.749346912682348</v>
      </c>
      <c r="P12" s="2">
        <f>[1]RUS!P12-[1]RUS!$E12</f>
        <v>-25.749346912682348</v>
      </c>
      <c r="Q12" s="2">
        <f>[1]RUS!Q12-[1]RUS!$E12</f>
        <v>-25.749346912682348</v>
      </c>
      <c r="R12" s="2">
        <f>[1]RUS!R12-[1]RUS!$E12</f>
        <v>-25.749346912682348</v>
      </c>
      <c r="S12" s="2">
        <f>[1]RUS!S12-[1]RUS!$E12</f>
        <v>-25.749346912682348</v>
      </c>
      <c r="T12" s="2">
        <f>[1]RUS!T12-[1]RUS!$E12</f>
        <v>-25.749346912682348</v>
      </c>
      <c r="U12" s="2">
        <f>[1]RUS!U12-[1]RUS!$E12</f>
        <v>-25.749346912682348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-35.809980750661289</v>
      </c>
      <c r="L13" s="2">
        <f>[1]RUS!L13-[1]RUS!$E13</f>
        <v>-35.809980750661289</v>
      </c>
      <c r="M13" s="2">
        <f>[1]RUS!M13-[1]RUS!$E13</f>
        <v>-35.809980750661289</v>
      </c>
      <c r="N13" s="2">
        <f>[1]RUS!N13-[1]RUS!$E13</f>
        <v>-35.809980750661289</v>
      </c>
      <c r="O13" s="2">
        <f>[1]RUS!O13-[1]RUS!$E13</f>
        <v>-35.809980750661289</v>
      </c>
      <c r="P13" s="2">
        <f>[1]RUS!P13-[1]RUS!$E13</f>
        <v>-35.809980750661289</v>
      </c>
      <c r="Q13" s="2">
        <f>[1]RUS!Q13-[1]RUS!$E13</f>
        <v>-35.809980750661289</v>
      </c>
      <c r="R13" s="2">
        <f>[1]RUS!R13-[1]RUS!$E13</f>
        <v>-35.809980750661289</v>
      </c>
      <c r="S13" s="2">
        <f>[1]RUS!S13-[1]RUS!$E13</f>
        <v>-35.809980750661289</v>
      </c>
      <c r="T13" s="2">
        <f>[1]RUS!T13-[1]RUS!$E13</f>
        <v>-35.809980750661289</v>
      </c>
      <c r="U13" s="2">
        <f>[1]RUS!U13-[1]RUS!$E13</f>
        <v>-35.809980750661289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-7.284461564453089</v>
      </c>
      <c r="I14" s="2">
        <f>[1]RUS!I14-[1]RUS!$E14</f>
        <v>-7.284461564453089</v>
      </c>
      <c r="J14" s="2">
        <f>[1]RUS!J14-[1]RUS!$E14</f>
        <v>-7.284461564453089</v>
      </c>
      <c r="K14" s="2">
        <f>[1]RUS!K14-[1]RUS!$E14</f>
        <v>-35.179854468000535</v>
      </c>
      <c r="L14" s="2">
        <f>[1]RUS!L14-[1]RUS!$E14</f>
        <v>-35.179854468000535</v>
      </c>
      <c r="M14" s="2">
        <f>[1]RUS!M14-[1]RUS!$E14</f>
        <v>-35.179854468000535</v>
      </c>
      <c r="N14" s="2">
        <f>[1]RUS!N14-[1]RUS!$E14</f>
        <v>-35.179854468000535</v>
      </c>
      <c r="O14" s="2">
        <f>[1]RUS!O14-[1]RUS!$E14</f>
        <v>-35.179854468000535</v>
      </c>
      <c r="P14" s="2">
        <f>[1]RUS!P14-[1]RUS!$E14</f>
        <v>-35.179854468000535</v>
      </c>
      <c r="Q14" s="2">
        <f>[1]RUS!Q14-[1]RUS!$E14</f>
        <v>-35.179854468000535</v>
      </c>
      <c r="R14" s="2">
        <f>[1]RUS!R14-[1]RUS!$E14</f>
        <v>-35.179854468000535</v>
      </c>
      <c r="S14" s="2">
        <f>[1]RUS!S14-[1]RUS!$E14</f>
        <v>-35.179854468000535</v>
      </c>
      <c r="T14" s="2">
        <f>[1]RUS!T14-[1]RUS!$E14</f>
        <v>-35.179854468000535</v>
      </c>
      <c r="U14" s="2">
        <f>[1]RUS!U14-[1]RUS!$E14</f>
        <v>-35.179854468000535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-8.7101889028886603E-2</v>
      </c>
      <c r="I15" s="2">
        <f>[1]RUS!I15-[1]RUS!$E15</f>
        <v>-8.7101889028886603E-2</v>
      </c>
      <c r="J15" s="2">
        <f>[1]RUS!J15-[1]RUS!$E15</f>
        <v>-8.8481399026591987</v>
      </c>
      <c r="K15" s="2">
        <f>[1]RUS!K15-[1]RUS!$E15</f>
        <v>-15.259069407643139</v>
      </c>
      <c r="L15" s="2">
        <f>[1]RUS!L15-[1]RUS!$E15</f>
        <v>-15.259069407643139</v>
      </c>
      <c r="M15" s="2">
        <f>[1]RUS!M15-[1]RUS!$E15</f>
        <v>-36.993801456089571</v>
      </c>
      <c r="N15" s="2">
        <f>[1]RUS!N15-[1]RUS!$E15</f>
        <v>-49.864240956864379</v>
      </c>
      <c r="O15" s="2">
        <f>[1]RUS!O15-[1]RUS!$E15</f>
        <v>-49.864240956864379</v>
      </c>
      <c r="P15" s="2">
        <f>[1]RUS!P15-[1]RUS!$E15</f>
        <v>-49.864240956864379</v>
      </c>
      <c r="Q15" s="2">
        <f>[1]RUS!Q15-[1]RUS!$E15</f>
        <v>-49.864240956864379</v>
      </c>
      <c r="R15" s="2">
        <f>[1]RUS!R15-[1]RUS!$E15</f>
        <v>-49.864240956864379</v>
      </c>
      <c r="S15" s="2">
        <f>[1]RUS!S15-[1]RUS!$E15</f>
        <v>-49.864240956864379</v>
      </c>
      <c r="T15" s="2">
        <f>[1]RUS!T15-[1]RUS!$E15</f>
        <v>-49.864240956864379</v>
      </c>
      <c r="U15" s="2">
        <f>[1]RUS!U15-[1]RUS!$E15</f>
        <v>-49.864240956864379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-0.24390658473319604</v>
      </c>
      <c r="I16" s="2">
        <f>[1]RUS!I16-[1]RUS!$E16</f>
        <v>-0.24390658473319604</v>
      </c>
      <c r="J16" s="2">
        <f>[1]RUS!J16-[1]RUS!$E16</f>
        <v>-17.653363556490255</v>
      </c>
      <c r="K16" s="2">
        <f>[1]RUS!K16-[1]RUS!$E16</f>
        <v>-25.169800586064497</v>
      </c>
      <c r="L16" s="2">
        <f>[1]RUS!L16-[1]RUS!$E16</f>
        <v>-49.371257757966497</v>
      </c>
      <c r="M16" s="2">
        <f>[1]RUS!M16-[1]RUS!$E16</f>
        <v>-49.371257757966497</v>
      </c>
      <c r="N16" s="2">
        <f>[1]RUS!N16-[1]RUS!$E16</f>
        <v>-49.371257757966497</v>
      </c>
      <c r="O16" s="2">
        <f>[1]RUS!O16-[1]RUS!$E16</f>
        <v>-49.371257757966497</v>
      </c>
      <c r="P16" s="2">
        <f>[1]RUS!P16-[1]RUS!$E16</f>
        <v>-49.371257757966497</v>
      </c>
      <c r="Q16" s="2">
        <f>[1]RUS!Q16-[1]RUS!$E16</f>
        <v>-49.371257757966497</v>
      </c>
      <c r="R16" s="2">
        <f>[1]RUS!R16-[1]RUS!$E16</f>
        <v>-49.371257757966497</v>
      </c>
      <c r="S16" s="2">
        <f>[1]RUS!S16-[1]RUS!$E16</f>
        <v>-49.371257757966497</v>
      </c>
      <c r="T16" s="2">
        <f>[1]RUS!T16-[1]RUS!$E16</f>
        <v>-49.371257757966497</v>
      </c>
      <c r="U16" s="2">
        <f>[1]RUS!U16-[1]RUS!$E16</f>
        <v>-49.371257757966497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-23.859187794147644</v>
      </c>
      <c r="K17" s="2">
        <f>[1]RUS!K17-[1]RUS!$E17</f>
        <v>-38.278480796126914</v>
      </c>
      <c r="L17" s="2">
        <f>[1]RUS!L17-[1]RUS!$E17</f>
        <v>-38.278480796126914</v>
      </c>
      <c r="M17" s="2">
        <f>[1]RUS!M17-[1]RUS!$E17</f>
        <v>-38.278480796126914</v>
      </c>
      <c r="N17" s="2">
        <f>[1]RUS!N17-[1]RUS!$E17</f>
        <v>-38.278480796126914</v>
      </c>
      <c r="O17" s="2">
        <f>[1]RUS!O17-[1]RUS!$E17</f>
        <v>-38.278480796126914</v>
      </c>
      <c r="P17" s="2">
        <f>[1]RUS!P17-[1]RUS!$E17</f>
        <v>-38.278480796126914</v>
      </c>
      <c r="Q17" s="2">
        <f>[1]RUS!Q17-[1]RUS!$E17</f>
        <v>-38.278480796126914</v>
      </c>
      <c r="R17" s="2">
        <f>[1]RUS!R17-[1]RUS!$E17</f>
        <v>-38.278480796126914</v>
      </c>
      <c r="S17" s="2">
        <f>[1]RUS!S17-[1]RUS!$E17</f>
        <v>-38.278480796126914</v>
      </c>
      <c r="T17" s="2">
        <f>[1]RUS!T17-[1]RUS!$E17</f>
        <v>-38.278480796126914</v>
      </c>
      <c r="U17" s="2">
        <f>[1]RUS!U17-[1]RUS!$E17</f>
        <v>-38.278480796126914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-18.616690663848253</v>
      </c>
      <c r="J18" s="2">
        <f>[1]RUS!J18-[1]RUS!$E18</f>
        <v>-30.694218669747237</v>
      </c>
      <c r="K18" s="2">
        <f>[1]RUS!K18-[1]RUS!$E18</f>
        <v>-37.288858557833855</v>
      </c>
      <c r="L18" s="2">
        <f>[1]RUS!L18-[1]RUS!$E18</f>
        <v>-46.665824040015693</v>
      </c>
      <c r="M18" s="2">
        <f>[1]RUS!M18-[1]RUS!$E18</f>
        <v>-46.665824040015693</v>
      </c>
      <c r="N18" s="2">
        <f>[1]RUS!N18-[1]RUS!$E18</f>
        <v>-47.826455253127385</v>
      </c>
      <c r="O18" s="2">
        <f>[1]RUS!O18-[1]RUS!$E18</f>
        <v>-47.826455253127385</v>
      </c>
      <c r="P18" s="2">
        <f>[1]RUS!P18-[1]RUS!$E18</f>
        <v>-49.296069483443716</v>
      </c>
      <c r="Q18" s="2">
        <f>[1]RUS!Q18-[1]RUS!$E18</f>
        <v>-49.296069483443716</v>
      </c>
      <c r="R18" s="2">
        <f>[1]RUS!R18-[1]RUS!$E18</f>
        <v>-49.660349618760669</v>
      </c>
      <c r="S18" s="2">
        <f>[1]RUS!S18-[1]RUS!$E18</f>
        <v>-49.660349618760669</v>
      </c>
      <c r="T18" s="2">
        <f>[1]RUS!T18-[1]RUS!$E18</f>
        <v>-49.660349618760669</v>
      </c>
      <c r="U18" s="2">
        <f>[1]RUS!U18-[1]RUS!$E18</f>
        <v>-49.660349618760669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-8.5917933446496377</v>
      </c>
      <c r="J19" s="2">
        <f>[1]RUS!J19-[1]RUS!$E19</f>
        <v>-16.425345816885475</v>
      </c>
      <c r="K19" s="2">
        <f>[1]RUS!K19-[1]RUS!$E19</f>
        <v>-28.967970060310563</v>
      </c>
      <c r="L19" s="2">
        <f>[1]RUS!L19-[1]RUS!$E19</f>
        <v>-28.967970060310563</v>
      </c>
      <c r="M19" s="2">
        <f>[1]RUS!M19-[1]RUS!$E19</f>
        <v>-28.967970060310563</v>
      </c>
      <c r="N19" s="2">
        <f>[1]RUS!N19-[1]RUS!$E19</f>
        <v>-28.967970060310563</v>
      </c>
      <c r="O19" s="2">
        <f>[1]RUS!O19-[1]RUS!$E19</f>
        <v>-41.844878419393737</v>
      </c>
      <c r="P19" s="2">
        <f>[1]RUS!P19-[1]RUS!$E19</f>
        <v>-41.844878419393737</v>
      </c>
      <c r="Q19" s="2">
        <f>[1]RUS!Q19-[1]RUS!$E19</f>
        <v>-41.844878419393737</v>
      </c>
      <c r="R19" s="2">
        <f>[1]RUS!R19-[1]RUS!$E19</f>
        <v>-41.844878419393737</v>
      </c>
      <c r="S19" s="2">
        <f>[1]RUS!S19-[1]RUS!$E19</f>
        <v>-41.844878419393737</v>
      </c>
      <c r="T19" s="2">
        <f>[1]RUS!T19-[1]RUS!$E19</f>
        <v>-41.844878419393737</v>
      </c>
      <c r="U19" s="2">
        <f>[1]RUS!U19-[1]RUS!$E19</f>
        <v>-41.844878419393737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-9.0537945256994306</v>
      </c>
      <c r="K20" s="2">
        <f>[1]RUS!K20-[1]RUS!$E20</f>
        <v>-30.056289044336189</v>
      </c>
      <c r="L20" s="2">
        <f>[1]RUS!L20-[1]RUS!$E20</f>
        <v>-30.056289044336189</v>
      </c>
      <c r="M20" s="2">
        <f>[1]RUS!M20-[1]RUS!$E20</f>
        <v>-45.096627415070543</v>
      </c>
      <c r="N20" s="2">
        <f>[1]RUS!N20-[1]RUS!$E20</f>
        <v>-45.495675518111767</v>
      </c>
      <c r="O20" s="2">
        <f>[1]RUS!O20-[1]RUS!$E20</f>
        <v>-52.910301544421031</v>
      </c>
      <c r="P20" s="2">
        <f>[1]RUS!P20-[1]RUS!$E20</f>
        <v>-52.910301544421031</v>
      </c>
      <c r="Q20" s="2">
        <f>[1]RUS!Q20-[1]RUS!$E20</f>
        <v>-52.910301544421031</v>
      </c>
      <c r="R20" s="2">
        <f>[1]RUS!R20-[1]RUS!$E20</f>
        <v>-52.910301544421031</v>
      </c>
      <c r="S20" s="2">
        <f>[1]RUS!S20-[1]RUS!$E20</f>
        <v>-54.294657630478589</v>
      </c>
      <c r="T20" s="2">
        <f>[1]RUS!T20-[1]RUS!$E20</f>
        <v>-54.294657630478589</v>
      </c>
      <c r="U20" s="2">
        <f>[1]RUS!U20-[1]RUS!$E20</f>
        <v>-54.294657630478589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-9.2471938517250578</v>
      </c>
      <c r="I21" s="2">
        <f>[1]RUS!I21-[1]RUS!$E21</f>
        <v>-25.649027455671636</v>
      </c>
      <c r="J21" s="2">
        <f>[1]RUS!J21-[1]RUS!$E21</f>
        <v>-25.649027455671636</v>
      </c>
      <c r="K21" s="2">
        <f>[1]RUS!K21-[1]RUS!$E21</f>
        <v>-25.649027455671636</v>
      </c>
      <c r="L21" s="2">
        <f>[1]RUS!L21-[1]RUS!$E21</f>
        <v>-25.649027455671636</v>
      </c>
      <c r="M21" s="2">
        <f>[1]RUS!M21-[1]RUS!$E21</f>
        <v>-29.241697963502318</v>
      </c>
      <c r="N21" s="2">
        <f>[1]RUS!N21-[1]RUS!$E21</f>
        <v>-37.706509966343646</v>
      </c>
      <c r="O21" s="2">
        <f>[1]RUS!O21-[1]RUS!$E21</f>
        <v>-44.872158785224514</v>
      </c>
      <c r="P21" s="2">
        <f>[1]RUS!P21-[1]RUS!$E21</f>
        <v>-44.872158785224514</v>
      </c>
      <c r="Q21" s="2">
        <f>[1]RUS!Q21-[1]RUS!$E21</f>
        <v>-44.872158785224514</v>
      </c>
      <c r="R21" s="2">
        <f>[1]RUS!R21-[1]RUS!$E21</f>
        <v>-44.872158785224514</v>
      </c>
      <c r="S21" s="2">
        <f>[1]RUS!S21-[1]RUS!$E21</f>
        <v>-44.872158785224514</v>
      </c>
      <c r="T21" s="2">
        <f>[1]RUS!T21-[1]RUS!$E21</f>
        <v>-44.872158785224514</v>
      </c>
      <c r="U21" s="2">
        <f>[1]RUS!U21-[1]RUS!$E21</f>
        <v>-44.872158785224514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-2.7770169759403558</v>
      </c>
      <c r="I22" s="2">
        <f>[1]RUS!I22-[1]RUS!$E22</f>
        <v>-14.589976662164467</v>
      </c>
      <c r="J22" s="2">
        <f>[1]RUS!J22-[1]RUS!$E22</f>
        <v>-12.909753378976461</v>
      </c>
      <c r="K22" s="2">
        <f>[1]RUS!K22-[1]RUS!$E22</f>
        <v>-12.909753378976461</v>
      </c>
      <c r="L22" s="2">
        <f>[1]RUS!L22-[1]RUS!$E22</f>
        <v>-17.487454697739857</v>
      </c>
      <c r="M22" s="2">
        <f>[1]RUS!M22-[1]RUS!$E22</f>
        <v>-17.487454697739857</v>
      </c>
      <c r="N22" s="2">
        <f>[1]RUS!N22-[1]RUS!$E22</f>
        <v>-17.487454697739857</v>
      </c>
      <c r="O22" s="2">
        <f>[1]RUS!O22-[1]RUS!$E22</f>
        <v>-17.487454697739857</v>
      </c>
      <c r="P22" s="2">
        <f>[1]RUS!P22-[1]RUS!$E22</f>
        <v>-17.487454697739857</v>
      </c>
      <c r="Q22" s="2">
        <f>[1]RUS!Q22-[1]RUS!$E22</f>
        <v>-17.487454697739857</v>
      </c>
      <c r="R22" s="2">
        <f>[1]RUS!R22-[1]RUS!$E22</f>
        <v>-17.487454697739857</v>
      </c>
      <c r="S22" s="2">
        <f>[1]RUS!S22-[1]RUS!$E22</f>
        <v>-17.487454697739857</v>
      </c>
      <c r="T22" s="2">
        <f>[1]RUS!T22-[1]RUS!$E22</f>
        <v>-17.487454697739857</v>
      </c>
      <c r="U22" s="2">
        <f>[1]RUS!U22-[1]RUS!$E22</f>
        <v>-17.487454697739857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-6.5724451647033888</v>
      </c>
      <c r="I24" s="2">
        <f>[1]RUS!I24-[1]RUS!$E24</f>
        <v>-18.129326289014138</v>
      </c>
      <c r="J24" s="2">
        <f>[1]RUS!J24-[1]RUS!$E24</f>
        <v>-18.129326289014138</v>
      </c>
      <c r="K24" s="2">
        <f>[1]RUS!K24-[1]RUS!$E24</f>
        <v>-18.129326289014138</v>
      </c>
      <c r="L24" s="2">
        <f>[1]RUS!L24-[1]RUS!$E24</f>
        <v>-20.626869603417092</v>
      </c>
      <c r="M24" s="2">
        <f>[1]RUS!M24-[1]RUS!$E24</f>
        <v>-20.626869603417092</v>
      </c>
      <c r="N24" s="2">
        <f>[1]RUS!N24-[1]RUS!$E24</f>
        <v>-38.393691180829194</v>
      </c>
      <c r="O24" s="2">
        <f>[1]RUS!O24-[1]RUS!$E24</f>
        <v>-51.861105297214991</v>
      </c>
      <c r="P24" s="2">
        <f>[1]RUS!P24-[1]RUS!$E24</f>
        <v>-51.861105297214991</v>
      </c>
      <c r="Q24" s="2">
        <f>[1]RUS!Q24-[1]RUS!$E24</f>
        <v>-51.861105297214991</v>
      </c>
      <c r="R24" s="2">
        <f>[1]RUS!R24-[1]RUS!$E24</f>
        <v>-51.861105297214991</v>
      </c>
      <c r="S24" s="2">
        <f>[1]RUS!S24-[1]RUS!$E24</f>
        <v>-51.861105297214991</v>
      </c>
      <c r="T24" s="2">
        <f>[1]RUS!T24-[1]RUS!$E24</f>
        <v>-51.861105297214991</v>
      </c>
      <c r="U24" s="2">
        <f>[1]RUS!U24-[1]RUS!$E24</f>
        <v>-51.861105297214991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-12.730222187326</v>
      </c>
      <c r="J25" s="2">
        <f>[1]RUS!J25-[1]RUS!$E25</f>
        <v>-18.218821859911202</v>
      </c>
      <c r="K25" s="2">
        <f>[1]RUS!K25-[1]RUS!$E25</f>
        <v>-18.218821859911202</v>
      </c>
      <c r="L25" s="2">
        <f>[1]RUS!L25-[1]RUS!$E25</f>
        <v>-24.98454984350002</v>
      </c>
      <c r="M25" s="2">
        <f>[1]RUS!M25-[1]RUS!$E25</f>
        <v>-31.46060822211291</v>
      </c>
      <c r="N25" s="2">
        <f>[1]RUS!N25-[1]RUS!$E25</f>
        <v>-42.031521936133657</v>
      </c>
      <c r="O25" s="2">
        <f>[1]RUS!O25-[1]RUS!$E25</f>
        <v>-42.031521936133657</v>
      </c>
      <c r="P25" s="2">
        <f>[1]RUS!P25-[1]RUS!$E25</f>
        <v>-46.444256986218775</v>
      </c>
      <c r="Q25" s="2">
        <f>[1]RUS!Q25-[1]RUS!$E25</f>
        <v>-46.444256986218775</v>
      </c>
      <c r="R25" s="2">
        <f>[1]RUS!R25-[1]RUS!$E25</f>
        <v>-46.444256986218775</v>
      </c>
      <c r="S25" s="2">
        <f>[1]RUS!S25-[1]RUS!$E25</f>
        <v>-46.444256986218775</v>
      </c>
      <c r="T25" s="2">
        <f>[1]RUS!T25-[1]RUS!$E25</f>
        <v>-46.444256986218775</v>
      </c>
      <c r="U25" s="2">
        <f>[1]RUS!U25-[1]RUS!$E25</f>
        <v>-46.444256986218775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-25.958349214244606</v>
      </c>
      <c r="H26" s="2">
        <f>[1]RUS!H26-[1]RUS!$E26</f>
        <v>-25.958349214244606</v>
      </c>
      <c r="I26" s="2">
        <f>[1]RUS!I26-[1]RUS!$E26</f>
        <v>-25.958349214244606</v>
      </c>
      <c r="J26" s="2">
        <f>[1]RUS!J26-[1]RUS!$E26</f>
        <v>-25.958349214244606</v>
      </c>
      <c r="K26" s="2">
        <f>[1]RUS!K26-[1]RUS!$E26</f>
        <v>-25.958349214244606</v>
      </c>
      <c r="L26" s="2">
        <f>[1]RUS!L26-[1]RUS!$E26</f>
        <v>-28.220588209756713</v>
      </c>
      <c r="M26" s="2">
        <f>[1]RUS!M26-[1]RUS!$E26</f>
        <v>-37.654907301106405</v>
      </c>
      <c r="N26" s="2">
        <f>[1]RUS!N26-[1]RUS!$E26</f>
        <v>-38.769185445114445</v>
      </c>
      <c r="O26" s="2">
        <f>[1]RUS!O26-[1]RUS!$E26</f>
        <v>-38.769185445114445</v>
      </c>
      <c r="P26" s="2">
        <f>[1]RUS!P26-[1]RUS!$E26</f>
        <v>-41.306075086590312</v>
      </c>
      <c r="Q26" s="2">
        <f>[1]RUS!Q26-[1]RUS!$E26</f>
        <v>-41.306075086590312</v>
      </c>
      <c r="R26" s="2">
        <f>[1]RUS!R26-[1]RUS!$E26</f>
        <v>-41.306075086590312</v>
      </c>
      <c r="S26" s="2">
        <f>[1]RUS!S26-[1]RUS!$E26</f>
        <v>-41.306075086590312</v>
      </c>
      <c r="T26" s="2">
        <f>[1]RUS!T26-[1]RUS!$E26</f>
        <v>-41.306075086590312</v>
      </c>
      <c r="U26" s="2">
        <f>[1]RUS!U26-[1]RUS!$E26</f>
        <v>-41.306075086590312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-26.988811052003065</v>
      </c>
      <c r="I27" s="2">
        <f>[1]RUS!I27-[1]RUS!$E27</f>
        <v>-26.988811052003065</v>
      </c>
      <c r="J27" s="2">
        <f>[1]RUS!J27-[1]RUS!$E27</f>
        <v>-26.988811052003065</v>
      </c>
      <c r="K27" s="2">
        <f>[1]RUS!K27-[1]RUS!$E27</f>
        <v>-26.988811052003065</v>
      </c>
      <c r="L27" s="2">
        <f>[1]RUS!L27-[1]RUS!$E27</f>
        <v>-26.988811052003065</v>
      </c>
      <c r="M27" s="2">
        <f>[1]RUS!M27-[1]RUS!$E27</f>
        <v>-26.988811052003065</v>
      </c>
      <c r="N27" s="2">
        <f>[1]RUS!N27-[1]RUS!$E27</f>
        <v>-34.947046662305048</v>
      </c>
      <c r="O27" s="2">
        <f>[1]RUS!O27-[1]RUS!$E27</f>
        <v>-42.298022572989552</v>
      </c>
      <c r="P27" s="2">
        <f>[1]RUS!P27-[1]RUS!$E27</f>
        <v>-42.298022572989552</v>
      </c>
      <c r="Q27" s="2">
        <f>[1]RUS!Q27-[1]RUS!$E27</f>
        <v>-42.298022572989552</v>
      </c>
      <c r="R27" s="2">
        <f>[1]RUS!R27-[1]RUS!$E27</f>
        <v>-42.298022572989552</v>
      </c>
      <c r="S27" s="2">
        <f>[1]RUS!S27-[1]RUS!$E27</f>
        <v>-42.298022572989552</v>
      </c>
      <c r="T27" s="2">
        <f>[1]RUS!T27-[1]RUS!$E27</f>
        <v>-42.298022572989552</v>
      </c>
      <c r="U27" s="2">
        <f>[1]RUS!U27-[1]RUS!$E27</f>
        <v>-42.298022572989552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-13.401221293830659</v>
      </c>
      <c r="H28" s="2">
        <f>[1]RUS!H28-[1]RUS!$E28</f>
        <v>-13.401221293830659</v>
      </c>
      <c r="I28" s="2">
        <f>[1]RUS!I28-[1]RUS!$E28</f>
        <v>-13.401221293830659</v>
      </c>
      <c r="J28" s="2">
        <f>[1]RUS!J28-[1]RUS!$E28</f>
        <v>-20.772778131076457</v>
      </c>
      <c r="K28" s="2">
        <f>[1]RUS!K28-[1]RUS!$E28</f>
        <v>-31.198518703240524</v>
      </c>
      <c r="L28" s="2">
        <f>[1]RUS!L28-[1]RUS!$E28</f>
        <v>-34.106581411215828</v>
      </c>
      <c r="M28" s="2">
        <f>[1]RUS!M28-[1]RUS!$E28</f>
        <v>-45.694721206739459</v>
      </c>
      <c r="N28" s="2">
        <f>[1]RUS!N28-[1]RUS!$E28</f>
        <v>-56.624413505689304</v>
      </c>
      <c r="O28" s="2">
        <f>[1]RUS!O28-[1]RUS!$E28</f>
        <v>-56.624413505689304</v>
      </c>
      <c r="P28" s="2">
        <f>[1]RUS!P28-[1]RUS!$E28</f>
        <v>-56.624413505689304</v>
      </c>
      <c r="Q28" s="2">
        <f>[1]RUS!Q28-[1]RUS!$E28</f>
        <v>-56.624413505689304</v>
      </c>
      <c r="R28" s="2">
        <f>[1]RUS!R28-[1]RUS!$E28</f>
        <v>-56.624413505689304</v>
      </c>
      <c r="S28" s="2">
        <f>[1]RUS!S28-[1]RUS!$E28</f>
        <v>-56.624413505689304</v>
      </c>
      <c r="T28" s="2">
        <f>[1]RUS!T28-[1]RUS!$E28</f>
        <v>-56.624413505689304</v>
      </c>
      <c r="U28" s="2">
        <f>[1]RUS!U28-[1]RUS!$E28</f>
        <v>-56.624413505689304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-3.9356041135623911</v>
      </c>
      <c r="J29" s="2">
        <f>[1]RUS!J29-[1]RUS!$E29</f>
        <v>-3.9356041135623911</v>
      </c>
      <c r="K29" s="2">
        <f>[1]RUS!K29-[1]RUS!$E29</f>
        <v>-3.9356041135623911</v>
      </c>
      <c r="L29" s="2">
        <f>[1]RUS!L29-[1]RUS!$E29</f>
        <v>-3.9356041135623911</v>
      </c>
      <c r="M29" s="2">
        <f>[1]RUS!M29-[1]RUS!$E29</f>
        <v>-3.9356041135623911</v>
      </c>
      <c r="N29" s="2">
        <f>[1]RUS!N29-[1]RUS!$E29</f>
        <v>-3.9356041135623911</v>
      </c>
      <c r="O29" s="2">
        <f>[1]RUS!O29-[1]RUS!$E29</f>
        <v>-3.9356041135623911</v>
      </c>
      <c r="P29" s="2">
        <f>[1]RUS!P29-[1]RUS!$E29</f>
        <v>-3.9356041135623911</v>
      </c>
      <c r="Q29" s="2">
        <f>[1]RUS!Q29-[1]RUS!$E29</f>
        <v>-3.9356041135623911</v>
      </c>
      <c r="R29" s="2">
        <f>[1]RUS!R29-[1]RUS!$E29</f>
        <v>-3.9356041135623911</v>
      </c>
      <c r="S29" s="2">
        <f>[1]RUS!S29-[1]RUS!$E29</f>
        <v>-3.9356041135623911</v>
      </c>
      <c r="T29" s="2">
        <f>[1]RUS!T29-[1]RUS!$E29</f>
        <v>-3.9356041135623911</v>
      </c>
      <c r="U29" s="2">
        <f>[1]RUS!U29-[1]RUS!$E29</f>
        <v>-3.9356041135623911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-22.767166231458809</v>
      </c>
      <c r="J30" s="2">
        <f>[1]RUS!J30-[1]RUS!$E30</f>
        <v>-22.767166231458809</v>
      </c>
      <c r="K30" s="2">
        <f>[1]RUS!K30-[1]RUS!$E30</f>
        <v>-44.33487411065083</v>
      </c>
      <c r="L30" s="2">
        <f>[1]RUS!L30-[1]RUS!$E30</f>
        <v>-44.33487411065083</v>
      </c>
      <c r="M30" s="2">
        <f>[1]RUS!M30-[1]RUS!$E30</f>
        <v>-44.33487411065083</v>
      </c>
      <c r="N30" s="2">
        <f>[1]RUS!N30-[1]RUS!$E30</f>
        <v>-44.33487411065083</v>
      </c>
      <c r="O30" s="2">
        <f>[1]RUS!O30-[1]RUS!$E30</f>
        <v>-44.33487411065083</v>
      </c>
      <c r="P30" s="2">
        <f>[1]RUS!P30-[1]RUS!$E30</f>
        <v>-44.33487411065083</v>
      </c>
      <c r="Q30" s="2">
        <f>[1]RUS!Q30-[1]RUS!$E30</f>
        <v>-44.33487411065083</v>
      </c>
      <c r="R30" s="2">
        <f>[1]RUS!R30-[1]RUS!$E30</f>
        <v>-44.33487411065083</v>
      </c>
      <c r="S30" s="2">
        <f>[1]RUS!S30-[1]RUS!$E30</f>
        <v>-44.33487411065083</v>
      </c>
      <c r="T30" s="2">
        <f>[1]RUS!T30-[1]RUS!$E30</f>
        <v>-44.33487411065083</v>
      </c>
      <c r="U30" s="2">
        <f>[1]RUS!U30-[1]RUS!$E30</f>
        <v>-44.33487411065083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-3.7152314366789341</v>
      </c>
      <c r="H31" s="2">
        <f>[1]RUS!H31-[1]RUS!$E31</f>
        <v>-5.3070985132333846</v>
      </c>
      <c r="I31" s="2">
        <f>[1]RUS!I31-[1]RUS!$E31</f>
        <v>-23.088012524138762</v>
      </c>
      <c r="J31" s="2">
        <f>[1]RUS!J31-[1]RUS!$E31</f>
        <v>-32.417525482992183</v>
      </c>
      <c r="K31" s="2">
        <f>[1]RUS!K31-[1]RUS!$E31</f>
        <v>-34.430143264929363</v>
      </c>
      <c r="L31" s="2">
        <f>[1]RUS!L31-[1]RUS!$E31</f>
        <v>-37.172803694934792</v>
      </c>
      <c r="M31" s="2">
        <f>[1]RUS!M31-[1]RUS!$E31</f>
        <v>-39.387665182037196</v>
      </c>
      <c r="N31" s="2">
        <f>[1]RUS!N31-[1]RUS!$E31</f>
        <v>-42.024616189299039</v>
      </c>
      <c r="O31" s="2">
        <f>[1]RUS!O31-[1]RUS!$E31</f>
        <v>-42.289359736414923</v>
      </c>
      <c r="P31" s="2">
        <f>[1]RUS!P31-[1]RUS!$E31</f>
        <v>-44.583887834141208</v>
      </c>
      <c r="Q31" s="2">
        <f>[1]RUS!Q31-[1]RUS!$E31</f>
        <v>-46.509033569185881</v>
      </c>
      <c r="R31" s="2">
        <f>[1]RUS!R31-[1]RUS!$E31</f>
        <v>-46.509033569185881</v>
      </c>
      <c r="S31" s="2">
        <f>[1]RUS!S31-[1]RUS!$E31</f>
        <v>-46.509033569185881</v>
      </c>
      <c r="T31" s="2">
        <f>[1]RUS!T31-[1]RUS!$E31</f>
        <v>-46.509033569185881</v>
      </c>
      <c r="U31" s="2">
        <f>[1]RUS!U31-[1]RUS!$E31</f>
        <v>-46.509033569185881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-4.2100570777404727</v>
      </c>
      <c r="L32" s="2">
        <f>[1]RUS!L32-[1]RUS!$E32</f>
        <v>-4.2100570777404727</v>
      </c>
      <c r="M32" s="2">
        <f>[1]RUS!M32-[1]RUS!$E32</f>
        <v>-4.2100570777404727</v>
      </c>
      <c r="N32" s="2">
        <f>[1]RUS!N32-[1]RUS!$E32</f>
        <v>-4.2100570777404727</v>
      </c>
      <c r="O32" s="2">
        <f>[1]RUS!O32-[1]RUS!$E32</f>
        <v>-4.2100570777404727</v>
      </c>
      <c r="P32" s="2">
        <f>[1]RUS!P32-[1]RUS!$E32</f>
        <v>-4.2100570777404727</v>
      </c>
      <c r="Q32" s="2">
        <f>[1]RUS!Q32-[1]RUS!$E32</f>
        <v>-4.2100570777404727</v>
      </c>
      <c r="R32" s="2">
        <f>[1]RUS!R32-[1]RUS!$E32</f>
        <v>-4.2100570777404727</v>
      </c>
      <c r="S32" s="2">
        <f>[1]RUS!S32-[1]RUS!$E32</f>
        <v>-4.2100570777404727</v>
      </c>
      <c r="T32" s="2">
        <f>[1]RUS!T32-[1]RUS!$E32</f>
        <v>-4.2100570777404727</v>
      </c>
      <c r="U32" s="2">
        <f>[1]RUS!U32-[1]RUS!$E32</f>
        <v>-4.2100570777404727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-0.66262787136700751</v>
      </c>
      <c r="H33" s="2">
        <f>[1]RUS!H33-[1]RUS!$E33</f>
        <v>-15.228097316911828</v>
      </c>
      <c r="I33" s="2">
        <f>[1]RUS!I33-[1]RUS!$E33</f>
        <v>-32.35134504348855</v>
      </c>
      <c r="J33" s="2">
        <f>[1]RUS!J33-[1]RUS!$E33</f>
        <v>-32.35134504348855</v>
      </c>
      <c r="K33" s="2">
        <f>[1]RUS!K33-[1]RUS!$E33</f>
        <v>-32.35134504348855</v>
      </c>
      <c r="L33" s="2">
        <f>[1]RUS!L33-[1]RUS!$E33</f>
        <v>-32.35134504348855</v>
      </c>
      <c r="M33" s="2">
        <f>[1]RUS!M33-[1]RUS!$E33</f>
        <v>-50.286554849933978</v>
      </c>
      <c r="N33" s="2">
        <f>[1]RUS!N33-[1]RUS!$E33</f>
        <v>-50.286554849933978</v>
      </c>
      <c r="O33" s="2">
        <f>[1]RUS!O33-[1]RUS!$E33</f>
        <v>-50.286554849933978</v>
      </c>
      <c r="P33" s="2">
        <f>[1]RUS!P33-[1]RUS!$E33</f>
        <v>-50.286554849933978</v>
      </c>
      <c r="Q33" s="2">
        <f>[1]RUS!Q33-[1]RUS!$E33</f>
        <v>-50.286554849933978</v>
      </c>
      <c r="R33" s="2">
        <f>[1]RUS!R33-[1]RUS!$E33</f>
        <v>-50.286554849933978</v>
      </c>
      <c r="S33" s="2">
        <f>[1]RUS!S33-[1]RUS!$E33</f>
        <v>-50.286554849933978</v>
      </c>
      <c r="T33" s="2">
        <f>[1]RUS!T33-[1]RUS!$E33</f>
        <v>-50.286554849933978</v>
      </c>
      <c r="U33" s="2">
        <f>[1]RUS!U33-[1]RUS!$E33</f>
        <v>-50.286554849933978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-18.568659799095421</v>
      </c>
      <c r="H34" s="2">
        <f>[1]RUS!H34-[1]RUS!$E34</f>
        <v>-18.568659799095421</v>
      </c>
      <c r="I34" s="2">
        <f>[1]RUS!I34-[1]RUS!$E34</f>
        <v>-18.568659799095421</v>
      </c>
      <c r="J34" s="2">
        <f>[1]RUS!J34-[1]RUS!$E34</f>
        <v>-34.116760137365553</v>
      </c>
      <c r="K34" s="2">
        <f>[1]RUS!K34-[1]RUS!$E34</f>
        <v>-34.116760137365553</v>
      </c>
      <c r="L34" s="2">
        <f>[1]RUS!L34-[1]RUS!$E34</f>
        <v>-45.47954693247064</v>
      </c>
      <c r="M34" s="2">
        <f>[1]RUS!M34-[1]RUS!$E34</f>
        <v>-48.12291132286046</v>
      </c>
      <c r="N34" s="2">
        <f>[1]RUS!N34-[1]RUS!$E34</f>
        <v>-51.743717019627425</v>
      </c>
      <c r="O34" s="2">
        <f>[1]RUS!O34-[1]RUS!$E34</f>
        <v>-51.743717019627425</v>
      </c>
      <c r="P34" s="2">
        <f>[1]RUS!P34-[1]RUS!$E34</f>
        <v>-51.743717019627425</v>
      </c>
      <c r="Q34" s="2">
        <f>[1]RUS!Q34-[1]RUS!$E34</f>
        <v>-51.743717019627425</v>
      </c>
      <c r="R34" s="2">
        <f>[1]RUS!R34-[1]RUS!$E34</f>
        <v>-51.743717019627425</v>
      </c>
      <c r="S34" s="2">
        <f>[1]RUS!S34-[1]RUS!$E34</f>
        <v>-51.743717019627425</v>
      </c>
      <c r="T34" s="2">
        <f>[1]RUS!T34-[1]RUS!$E34</f>
        <v>-51.743717019627425</v>
      </c>
      <c r="U34" s="2">
        <f>[1]RUS!U34-[1]RUS!$E34</f>
        <v>-51.743717019627425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-4.1680074026207734</v>
      </c>
      <c r="H36" s="2">
        <f>[1]RUS!H36-[1]RUS!$E36</f>
        <v>-22.861140131225348</v>
      </c>
      <c r="I36" s="2">
        <f>[1]RUS!I36-[1]RUS!$E36</f>
        <v>-22.861140131225348</v>
      </c>
      <c r="J36" s="2">
        <f>[1]RUS!J36-[1]RUS!$E36</f>
        <v>-22.861140131225348</v>
      </c>
      <c r="K36" s="2">
        <f>[1]RUS!K36-[1]RUS!$E36</f>
        <v>-22.861140131225348</v>
      </c>
      <c r="L36" s="2">
        <f>[1]RUS!L36-[1]RUS!$E36</f>
        <v>-22.861140131225348</v>
      </c>
      <c r="M36" s="2">
        <f>[1]RUS!M36-[1]RUS!$E36</f>
        <v>-22.861140131225348</v>
      </c>
      <c r="N36" s="2">
        <f>[1]RUS!N36-[1]RUS!$E36</f>
        <v>-22.861140131225348</v>
      </c>
      <c r="O36" s="2">
        <f>[1]RUS!O36-[1]RUS!$E36</f>
        <v>-22.861140131225348</v>
      </c>
      <c r="P36" s="2">
        <f>[1]RUS!P36-[1]RUS!$E36</f>
        <v>-22.861140131225348</v>
      </c>
      <c r="Q36" s="2">
        <f>[1]RUS!Q36-[1]RUS!$E36</f>
        <v>-22.861140131225348</v>
      </c>
      <c r="R36" s="2">
        <f>[1]RUS!R36-[1]RUS!$E36</f>
        <v>-22.861140131225348</v>
      </c>
      <c r="S36" s="2">
        <f>[1]RUS!S36-[1]RUS!$E36</f>
        <v>-22.861140131225348</v>
      </c>
      <c r="T36" s="2">
        <f>[1]RUS!T36-[1]RUS!$E36</f>
        <v>-22.861140131225348</v>
      </c>
      <c r="U36" s="2">
        <f>[1]RUS!U36-[1]RUS!$E36</f>
        <v>-22.861140131225348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-16.775081813408761</v>
      </c>
      <c r="H37" s="2">
        <f>[1]RUS!H37-[1]RUS!$E37</f>
        <v>-16.775081813408761</v>
      </c>
      <c r="I37" s="2">
        <f>[1]RUS!I37-[1]RUS!$E37</f>
        <v>-16.775081813408761</v>
      </c>
      <c r="J37" s="2">
        <f>[1]RUS!J37-[1]RUS!$E37</f>
        <v>-16.775081813408761</v>
      </c>
      <c r="K37" s="2">
        <f>[1]RUS!K37-[1]RUS!$E37</f>
        <v>-16.775081813408761</v>
      </c>
      <c r="L37" s="2">
        <f>[1]RUS!L37-[1]RUS!$E37</f>
        <v>-16.775081813408761</v>
      </c>
      <c r="M37" s="2">
        <f>[1]RUS!M37-[1]RUS!$E37</f>
        <v>-19.050698582847609</v>
      </c>
      <c r="N37" s="2">
        <f>[1]RUS!N37-[1]RUS!$E37</f>
        <v>-21.175854445124777</v>
      </c>
      <c r="O37" s="2">
        <f>[1]RUS!O37-[1]RUS!$E37</f>
        <v>-21.175854445124777</v>
      </c>
      <c r="P37" s="2">
        <f>[1]RUS!P37-[1]RUS!$E37</f>
        <v>-21.175854445124777</v>
      </c>
      <c r="Q37" s="2">
        <f>[1]RUS!Q37-[1]RUS!$E37</f>
        <v>-21.175854445124777</v>
      </c>
      <c r="R37" s="2">
        <f>[1]RUS!R37-[1]RUS!$E37</f>
        <v>-21.175854445124777</v>
      </c>
      <c r="S37" s="2">
        <f>[1]RUS!S37-[1]RUS!$E37</f>
        <v>-21.175854445124777</v>
      </c>
      <c r="T37" s="2">
        <f>[1]RUS!T37-[1]RUS!$E37</f>
        <v>-21.175854445124777</v>
      </c>
      <c r="U37" s="2">
        <f>[1]RUS!U37-[1]RUS!$E37</f>
        <v>-21.175854445124777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-3.7158823531502634</v>
      </c>
      <c r="K38" s="2">
        <f>[1]RUS!K38-[1]RUS!$E38</f>
        <v>-19.022211811010528</v>
      </c>
      <c r="L38" s="2">
        <f>[1]RUS!L38-[1]RUS!$E38</f>
        <v>-22.290071175302408</v>
      </c>
      <c r="M38" s="2">
        <f>[1]RUS!M38-[1]RUS!$E38</f>
        <v>-33.14978548288174</v>
      </c>
      <c r="N38" s="2">
        <f>[1]RUS!N38-[1]RUS!$E38</f>
        <v>-44.037143224755127</v>
      </c>
      <c r="O38" s="2">
        <f>[1]RUS!O38-[1]RUS!$E38</f>
        <v>-48.150804349776188</v>
      </c>
      <c r="P38" s="2">
        <f>[1]RUS!P38-[1]RUS!$E38</f>
        <v>-48.150804349776188</v>
      </c>
      <c r="Q38" s="2">
        <f>[1]RUS!Q38-[1]RUS!$E38</f>
        <v>-48.150804349776188</v>
      </c>
      <c r="R38" s="2">
        <f>[1]RUS!R38-[1]RUS!$E38</f>
        <v>-50.079893727189955</v>
      </c>
      <c r="S38" s="2">
        <f>[1]RUS!S38-[1]RUS!$E38</f>
        <v>-50.079893727189955</v>
      </c>
      <c r="T38" s="2">
        <f>[1]RUS!T38-[1]RUS!$E38</f>
        <v>-50.079893727189955</v>
      </c>
      <c r="U38" s="2">
        <f>[1]RUS!U38-[1]RUS!$E38</f>
        <v>-50.079893727189955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-14.62958490729897</v>
      </c>
      <c r="J39" s="2">
        <f>[1]RUS!J39-[1]RUS!$E39</f>
        <v>-14.62958490729897</v>
      </c>
      <c r="K39" s="2">
        <f>[1]RUS!K39-[1]RUS!$E39</f>
        <v>-30.898584693631804</v>
      </c>
      <c r="L39" s="2">
        <f>[1]RUS!L39-[1]RUS!$E39</f>
        <v>-32.272566137350196</v>
      </c>
      <c r="M39" s="2">
        <f>[1]RUS!M39-[1]RUS!$E39</f>
        <v>-35.100093413544037</v>
      </c>
      <c r="N39" s="2">
        <f>[1]RUS!N39-[1]RUS!$E39</f>
        <v>-35.100093413544037</v>
      </c>
      <c r="O39" s="2">
        <f>[1]RUS!O39-[1]RUS!$E39</f>
        <v>-35.100093413544037</v>
      </c>
      <c r="P39" s="2">
        <f>[1]RUS!P39-[1]RUS!$E39</f>
        <v>-35.100093413544037</v>
      </c>
      <c r="Q39" s="2">
        <f>[1]RUS!Q39-[1]RUS!$E39</f>
        <v>-35.100093413544037</v>
      </c>
      <c r="R39" s="2">
        <f>[1]RUS!R39-[1]RUS!$E39</f>
        <v>-35.100093413544037</v>
      </c>
      <c r="S39" s="2">
        <f>[1]RUS!S39-[1]RUS!$E39</f>
        <v>-35.100093413544037</v>
      </c>
      <c r="T39" s="2">
        <f>[1]RUS!T39-[1]RUS!$E39</f>
        <v>-35.100093413544037</v>
      </c>
      <c r="U39" s="2">
        <f>[1]RUS!U39-[1]RUS!$E39</f>
        <v>-35.100093413544037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-11.954302847595073</v>
      </c>
      <c r="J40" s="2">
        <f>[1]RUS!J40-[1]RUS!$E40</f>
        <v>-11.954302847595073</v>
      </c>
      <c r="K40" s="2">
        <f>[1]RUS!K40-[1]RUS!$E40</f>
        <v>-11.954302847595073</v>
      </c>
      <c r="L40" s="2">
        <f>[1]RUS!L40-[1]RUS!$E40</f>
        <v>-11.954302847595073</v>
      </c>
      <c r="M40" s="2">
        <f>[1]RUS!M40-[1]RUS!$E40</f>
        <v>-11.954302847595073</v>
      </c>
      <c r="N40" s="2">
        <f>[1]RUS!N40-[1]RUS!$E40</f>
        <v>-11.954302847595073</v>
      </c>
      <c r="O40" s="2">
        <f>[1]RUS!O40-[1]RUS!$E40</f>
        <v>-11.954302847595073</v>
      </c>
      <c r="P40" s="2">
        <f>[1]RUS!P40-[1]RUS!$E40</f>
        <v>-11.954302847595073</v>
      </c>
      <c r="Q40" s="2">
        <f>[1]RUS!Q40-[1]RUS!$E40</f>
        <v>-11.954302847595073</v>
      </c>
      <c r="R40" s="2">
        <f>[1]RUS!R40-[1]RUS!$E40</f>
        <v>-11.954302847595073</v>
      </c>
      <c r="S40" s="2">
        <f>[1]RUS!S40-[1]RUS!$E40</f>
        <v>-11.954302847595073</v>
      </c>
      <c r="T40" s="2">
        <f>[1]RUS!T40-[1]RUS!$E40</f>
        <v>-11.954302847595073</v>
      </c>
      <c r="U40" s="2">
        <f>[1]RUS!U40-[1]RUS!$E40</f>
        <v>-11.954302847595073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-4.6637963362227595</v>
      </c>
      <c r="H41" s="2">
        <f>[1]RUS!H41-[1]RUS!$E41</f>
        <v>-14.116688347711666</v>
      </c>
      <c r="I41" s="2">
        <f>[1]RUS!I41-[1]RUS!$E41</f>
        <v>-14.116688347711666</v>
      </c>
      <c r="J41" s="2">
        <f>[1]RUS!J41-[1]RUS!$E41</f>
        <v>-14.116688347711666</v>
      </c>
      <c r="K41" s="2">
        <f>[1]RUS!K41-[1]RUS!$E41</f>
        <v>-24.625208651849043</v>
      </c>
      <c r="L41" s="2">
        <f>[1]RUS!L41-[1]RUS!$E41</f>
        <v>-24.625208651849043</v>
      </c>
      <c r="M41" s="2">
        <f>[1]RUS!M41-[1]RUS!$E41</f>
        <v>-24.625208651849043</v>
      </c>
      <c r="N41" s="2">
        <f>[1]RUS!N41-[1]RUS!$E41</f>
        <v>-42.773562706980044</v>
      </c>
      <c r="O41" s="2">
        <f>[1]RUS!O41-[1]RUS!$E41</f>
        <v>-42.773562706980044</v>
      </c>
      <c r="P41" s="2">
        <f>[1]RUS!P41-[1]RUS!$E41</f>
        <v>-42.773562706980044</v>
      </c>
      <c r="Q41" s="2">
        <f>[1]RUS!Q41-[1]RUS!$E41</f>
        <v>-42.773562706980044</v>
      </c>
      <c r="R41" s="2">
        <f>[1]RUS!R41-[1]RUS!$E41</f>
        <v>-47.896638895694402</v>
      </c>
      <c r="S41" s="2">
        <f>[1]RUS!S41-[1]RUS!$E41</f>
        <v>-51.426032365113031</v>
      </c>
      <c r="T41" s="2">
        <f>[1]RUS!T41-[1]RUS!$E41</f>
        <v>-54.353213005031492</v>
      </c>
      <c r="U41" s="2">
        <f>[1]RUS!U41-[1]RUS!$E41</f>
        <v>-54.353213005031492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-11.256101362035523</v>
      </c>
      <c r="I42" s="2">
        <f>[1]RUS!I42-[1]RUS!$E42</f>
        <v>-11.256101362035523</v>
      </c>
      <c r="J42" s="2">
        <f>[1]RUS!J42-[1]RUS!$E42</f>
        <v>-22.016612074857434</v>
      </c>
      <c r="K42" s="2">
        <f>[1]RUS!K42-[1]RUS!$E42</f>
        <v>-22.016612074857434</v>
      </c>
      <c r="L42" s="2">
        <f>[1]RUS!L42-[1]RUS!$E42</f>
        <v>-22.016612074857434</v>
      </c>
      <c r="M42" s="2">
        <f>[1]RUS!M42-[1]RUS!$E42</f>
        <v>-22.016612074857434</v>
      </c>
      <c r="N42" s="2">
        <f>[1]RUS!N42-[1]RUS!$E42</f>
        <v>-42.001181210970799</v>
      </c>
      <c r="O42" s="2">
        <f>[1]RUS!O42-[1]RUS!$E42</f>
        <v>-42.001181210970799</v>
      </c>
      <c r="P42" s="2">
        <f>[1]RUS!P42-[1]RUS!$E42</f>
        <v>-42.001181210970799</v>
      </c>
      <c r="Q42" s="2">
        <f>[1]RUS!Q42-[1]RUS!$E42</f>
        <v>-42.001181210970799</v>
      </c>
      <c r="R42" s="2">
        <f>[1]RUS!R42-[1]RUS!$E42</f>
        <v>-42.001181210970799</v>
      </c>
      <c r="S42" s="2">
        <f>[1]RUS!S42-[1]RUS!$E42</f>
        <v>-42.001181210970799</v>
      </c>
      <c r="T42" s="2">
        <f>[1]RUS!T42-[1]RUS!$E42</f>
        <v>-42.001181210970799</v>
      </c>
      <c r="U42" s="2">
        <f>[1]RUS!U42-[1]RUS!$E42</f>
        <v>-42.001181210970799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-18.247006288702046</v>
      </c>
      <c r="I43" s="2">
        <f>[1]RUS!I43-[1]RUS!$E43</f>
        <v>-18.247006288702046</v>
      </c>
      <c r="J43" s="2">
        <f>[1]RUS!J43-[1]RUS!$E43</f>
        <v>-20.518471547239727</v>
      </c>
      <c r="K43" s="2">
        <f>[1]RUS!K43-[1]RUS!$E43</f>
        <v>-30.469129284395173</v>
      </c>
      <c r="L43" s="2">
        <f>[1]RUS!L43-[1]RUS!$E43</f>
        <v>-33.949834248441682</v>
      </c>
      <c r="M43" s="2">
        <f>[1]RUS!M43-[1]RUS!$E43</f>
        <v>-44.531318114686819</v>
      </c>
      <c r="N43" s="2">
        <f>[1]RUS!N43-[1]RUS!$E43</f>
        <v>-44.531318114686819</v>
      </c>
      <c r="O43" s="2">
        <f>[1]RUS!O43-[1]RUS!$E43</f>
        <v>-49.235944679492505</v>
      </c>
      <c r="P43" s="2">
        <f>[1]RUS!P43-[1]RUS!$E43</f>
        <v>-49.235944679492505</v>
      </c>
      <c r="Q43" s="2">
        <f>[1]RUS!Q43-[1]RUS!$E43</f>
        <v>-49.235944679492505</v>
      </c>
      <c r="R43" s="2">
        <f>[1]RUS!R43-[1]RUS!$E43</f>
        <v>-49.235944679492505</v>
      </c>
      <c r="S43" s="2">
        <f>[1]RUS!S43-[1]RUS!$E43</f>
        <v>-49.235944679492505</v>
      </c>
      <c r="T43" s="2">
        <f>[1]RUS!T43-[1]RUS!$E43</f>
        <v>-49.235944679492505</v>
      </c>
      <c r="U43" s="2">
        <f>[1]RUS!U43-[1]RUS!$E43</f>
        <v>-49.235944679492505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-27.338151832333274</v>
      </c>
      <c r="I44" s="2">
        <f>[1]RUS!I44-[1]RUS!$E44</f>
        <v>-27.338151832333274</v>
      </c>
      <c r="J44" s="2">
        <f>[1]RUS!J44-[1]RUS!$E44</f>
        <v>-27.338151832333274</v>
      </c>
      <c r="K44" s="2">
        <f>[1]RUS!K44-[1]RUS!$E44</f>
        <v>-27.338151832333274</v>
      </c>
      <c r="L44" s="2">
        <f>[1]RUS!L44-[1]RUS!$E44</f>
        <v>-32.057874270020868</v>
      </c>
      <c r="M44" s="2">
        <f>[1]RUS!M44-[1]RUS!$E44</f>
        <v>-37.052650683868677</v>
      </c>
      <c r="N44" s="2">
        <f>[1]RUS!N44-[1]RUS!$E44</f>
        <v>-40.987012488722627</v>
      </c>
      <c r="O44" s="2">
        <f>[1]RUS!O44-[1]RUS!$E44</f>
        <v>-43.326528690746059</v>
      </c>
      <c r="P44" s="2">
        <f>[1]RUS!P44-[1]RUS!$E44</f>
        <v>-44.208443328274271</v>
      </c>
      <c r="Q44" s="2">
        <f>[1]RUS!Q44-[1]RUS!$E44</f>
        <v>-44.208443328274271</v>
      </c>
      <c r="R44" s="2">
        <f>[1]RUS!R44-[1]RUS!$E44</f>
        <v>-44.208443328274271</v>
      </c>
      <c r="S44" s="2">
        <f>[1]RUS!S44-[1]RUS!$E44</f>
        <v>-44.208443328274271</v>
      </c>
      <c r="T44" s="2">
        <f>[1]RUS!T44-[1]RUS!$E44</f>
        <v>-44.208443328274271</v>
      </c>
      <c r="U44" s="2">
        <f>[1]RUS!U44-[1]RUS!$E44</f>
        <v>-44.208443328274271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-29.491519906175149</v>
      </c>
      <c r="H45" s="2">
        <f>[1]RUS!H45-[1]RUS!$E45</f>
        <v>-29.491519906175149</v>
      </c>
      <c r="I45" s="2">
        <f>[1]RUS!I45-[1]RUS!$E45</f>
        <v>-36.71932220173121</v>
      </c>
      <c r="J45" s="2">
        <f>[1]RUS!J45-[1]RUS!$E45</f>
        <v>-39.477477205117907</v>
      </c>
      <c r="K45" s="2">
        <f>[1]RUS!K45-[1]RUS!$E45</f>
        <v>-41.08920090708844</v>
      </c>
      <c r="L45" s="2">
        <f>[1]RUS!L45-[1]RUS!$E45</f>
        <v>-41.08920090708844</v>
      </c>
      <c r="M45" s="2">
        <f>[1]RUS!M45-[1]RUS!$E45</f>
        <v>-41.08920090708844</v>
      </c>
      <c r="N45" s="2">
        <f>[1]RUS!N45-[1]RUS!$E45</f>
        <v>-41.926567093311846</v>
      </c>
      <c r="O45" s="2">
        <f>[1]RUS!O45-[1]RUS!$E45</f>
        <v>-43.254722111535756</v>
      </c>
      <c r="P45" s="2">
        <f>[1]RUS!P45-[1]RUS!$E45</f>
        <v>-43.744659819240923</v>
      </c>
      <c r="Q45" s="2">
        <f>[1]RUS!Q45-[1]RUS!$E45</f>
        <v>-43.744659819240923</v>
      </c>
      <c r="R45" s="2">
        <f>[1]RUS!R45-[1]RUS!$E45</f>
        <v>-43.744659819240923</v>
      </c>
      <c r="S45" s="2">
        <f>[1]RUS!S45-[1]RUS!$E45</f>
        <v>-43.744659819240923</v>
      </c>
      <c r="T45" s="2">
        <f>[1]RUS!T45-[1]RUS!$E45</f>
        <v>-43.744659819240923</v>
      </c>
      <c r="U45" s="2">
        <f>[1]RUS!U45-[1]RUS!$E45</f>
        <v>-43.744659819240923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-4.4511322234779698</v>
      </c>
      <c r="I46" s="2">
        <f>[1]RUS!I46-[1]RUS!$E46</f>
        <v>-24.682852354404723</v>
      </c>
      <c r="J46" s="2">
        <f>[1]RUS!J46-[1]RUS!$E46</f>
        <v>-24.682852354404723</v>
      </c>
      <c r="K46" s="2">
        <f>[1]RUS!K46-[1]RUS!$E46</f>
        <v>-24.682852354404723</v>
      </c>
      <c r="L46" s="2">
        <f>[1]RUS!L46-[1]RUS!$E46</f>
        <v>-24.950241671936936</v>
      </c>
      <c r="M46" s="2">
        <f>[1]RUS!M46-[1]RUS!$E46</f>
        <v>-27.414740587507929</v>
      </c>
      <c r="N46" s="2">
        <f>[1]RUS!N46-[1]RUS!$E46</f>
        <v>-27.414740587507929</v>
      </c>
      <c r="O46" s="2">
        <f>[1]RUS!O46-[1]RUS!$E46</f>
        <v>-27.414740587507929</v>
      </c>
      <c r="P46" s="2">
        <f>[1]RUS!P46-[1]RUS!$E46</f>
        <v>-27.414740587507929</v>
      </c>
      <c r="Q46" s="2">
        <f>[1]RUS!Q46-[1]RUS!$E46</f>
        <v>-27.414740587507929</v>
      </c>
      <c r="R46" s="2">
        <f>[1]RUS!R46-[1]RUS!$E46</f>
        <v>-27.414740587507929</v>
      </c>
      <c r="S46" s="2">
        <f>[1]RUS!S46-[1]RUS!$E46</f>
        <v>-27.414740587507929</v>
      </c>
      <c r="T46" s="2">
        <f>[1]RUS!T46-[1]RUS!$E46</f>
        <v>-27.414740587507929</v>
      </c>
      <c r="U46" s="2">
        <f>[1]RUS!U46-[1]RUS!$E46</f>
        <v>-27.414740587507929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-7.8500503034963955</v>
      </c>
      <c r="J48" s="2">
        <f>[1]RUS!J48-[1]RUS!$E48</f>
        <v>-7.8500503034963955</v>
      </c>
      <c r="K48" s="2">
        <f>[1]RUS!K48-[1]RUS!$E48</f>
        <v>-9.6576246851143708</v>
      </c>
      <c r="L48" s="2">
        <f>[1]RUS!L48-[1]RUS!$E48</f>
        <v>-9.6576246851143708</v>
      </c>
      <c r="M48" s="2">
        <f>[1]RUS!M48-[1]RUS!$E48</f>
        <v>-9.6576246851143708</v>
      </c>
      <c r="N48" s="2">
        <f>[1]RUS!N48-[1]RUS!$E48</f>
        <v>-9.6576246851143708</v>
      </c>
      <c r="O48" s="2">
        <f>[1]RUS!O48-[1]RUS!$E48</f>
        <v>-9.6576246851143708</v>
      </c>
      <c r="P48" s="2">
        <f>[1]RUS!P48-[1]RUS!$E48</f>
        <v>-9.6576246851143708</v>
      </c>
      <c r="Q48" s="2">
        <f>[1]RUS!Q48-[1]RUS!$E48</f>
        <v>-9.6576246851143708</v>
      </c>
      <c r="R48" s="2">
        <f>[1]RUS!R48-[1]RUS!$E48</f>
        <v>-9.6576246851143708</v>
      </c>
      <c r="S48" s="2">
        <f>[1]RUS!S48-[1]RUS!$E48</f>
        <v>-9.6576246851143708</v>
      </c>
      <c r="T48" s="2">
        <f>[1]RUS!T48-[1]RUS!$E48</f>
        <v>-9.6576246851143708</v>
      </c>
      <c r="U48" s="2">
        <f>[1]RUS!U48-[1]RUS!$E48</f>
        <v>-9.6576246851143708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-1.4793026031241538</v>
      </c>
      <c r="H49" s="2">
        <f>[1]RUS!H49-[1]RUS!$E49</f>
        <v>-1.4793026031241538</v>
      </c>
      <c r="I49" s="2">
        <f>[1]RUS!I49-[1]RUS!$E49</f>
        <v>-1.4793026031241538</v>
      </c>
      <c r="J49" s="2">
        <f>[1]RUS!J49-[1]RUS!$E49</f>
        <v>-20.146078418725175</v>
      </c>
      <c r="K49" s="2">
        <f>[1]RUS!K49-[1]RUS!$E49</f>
        <v>-25.237238045692997</v>
      </c>
      <c r="L49" s="2">
        <f>[1]RUS!L49-[1]RUS!$E49</f>
        <v>-25.237238045692997</v>
      </c>
      <c r="M49" s="2">
        <f>[1]RUS!M49-[1]RUS!$E49</f>
        <v>-25.237238045692997</v>
      </c>
      <c r="N49" s="2">
        <f>[1]RUS!N49-[1]RUS!$E49</f>
        <v>-25.237238045692997</v>
      </c>
      <c r="O49" s="2">
        <f>[1]RUS!O49-[1]RUS!$E49</f>
        <v>-25.237238045692997</v>
      </c>
      <c r="P49" s="2">
        <f>[1]RUS!P49-[1]RUS!$E49</f>
        <v>-25.237238045692997</v>
      </c>
      <c r="Q49" s="2">
        <f>[1]RUS!Q49-[1]RUS!$E49</f>
        <v>-25.237238045692997</v>
      </c>
      <c r="R49" s="2">
        <f>[1]RUS!R49-[1]RUS!$E49</f>
        <v>-25.237238045692997</v>
      </c>
      <c r="S49" s="2">
        <f>[1]RUS!S49-[1]RUS!$E49</f>
        <v>-25.237238045692997</v>
      </c>
      <c r="T49" s="2">
        <f>[1]RUS!T49-[1]RUS!$E49</f>
        <v>-25.237238045692997</v>
      </c>
      <c r="U49" s="2">
        <f>[1]RUS!U49-[1]RUS!$E49</f>
        <v>-25.237238045692997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-15.666803440766003</v>
      </c>
      <c r="J50" s="2">
        <f>[1]RUS!J50-[1]RUS!$E50</f>
        <v>-15.666803440766003</v>
      </c>
      <c r="K50" s="2">
        <f>[1]RUS!K50-[1]RUS!$E50</f>
        <v>-15.666803440766003</v>
      </c>
      <c r="L50" s="2">
        <f>[1]RUS!L50-[1]RUS!$E50</f>
        <v>-52.359600506024613</v>
      </c>
      <c r="M50" s="2">
        <f>[1]RUS!M50-[1]RUS!$E50</f>
        <v>-52.359600506024613</v>
      </c>
      <c r="N50" s="2">
        <f>[1]RUS!N50-[1]RUS!$E50</f>
        <v>-52.359600506024613</v>
      </c>
      <c r="O50" s="2">
        <f>[1]RUS!O50-[1]RUS!$E50</f>
        <v>-52.359600506024613</v>
      </c>
      <c r="P50" s="2">
        <f>[1]RUS!P50-[1]RUS!$E50</f>
        <v>-52.359600506024613</v>
      </c>
      <c r="Q50" s="2">
        <f>[1]RUS!Q50-[1]RUS!$E50</f>
        <v>-59.500538551687036</v>
      </c>
      <c r="R50" s="2">
        <f>[1]RUS!R50-[1]RUS!$E50</f>
        <v>-63.573575151042874</v>
      </c>
      <c r="S50" s="2">
        <f>[1]RUS!S50-[1]RUS!$E50</f>
        <v>-66.121586472422536</v>
      </c>
      <c r="T50" s="2">
        <f>[1]RUS!T50-[1]RUS!$E50</f>
        <v>-68.705770544633154</v>
      </c>
      <c r="U50" s="2">
        <f>[1]RUS!U50-[1]RUS!$E50</f>
        <v>-68.705770544633154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-2.5203820271491679</v>
      </c>
      <c r="H51" s="2">
        <f>[1]RUS!H51-[1]RUS!$E51</f>
        <v>-2.5203820271491679</v>
      </c>
      <c r="I51" s="2">
        <f>[1]RUS!I51-[1]RUS!$E51</f>
        <v>-33.059488866943077</v>
      </c>
      <c r="J51" s="2">
        <f>[1]RUS!J51-[1]RUS!$E51</f>
        <v>-33.059488866943077</v>
      </c>
      <c r="K51" s="2">
        <f>[1]RUS!K51-[1]RUS!$E51</f>
        <v>-33.059488866943077</v>
      </c>
      <c r="L51" s="2">
        <f>[1]RUS!L51-[1]RUS!$E51</f>
        <v>-33.059488866943077</v>
      </c>
      <c r="M51" s="2">
        <f>[1]RUS!M51-[1]RUS!$E51</f>
        <v>-33.059488866943077</v>
      </c>
      <c r="N51" s="2">
        <f>[1]RUS!N51-[1]RUS!$E51</f>
        <v>-44.115622235935987</v>
      </c>
      <c r="O51" s="2">
        <f>[1]RUS!O51-[1]RUS!$E51</f>
        <v>-44.115622235935987</v>
      </c>
      <c r="P51" s="2">
        <f>[1]RUS!P51-[1]RUS!$E51</f>
        <v>-45.267320323249294</v>
      </c>
      <c r="Q51" s="2">
        <f>[1]RUS!Q51-[1]RUS!$E51</f>
        <v>-47.74891068600941</v>
      </c>
      <c r="R51" s="2">
        <f>[1]RUS!R51-[1]RUS!$E51</f>
        <v>-49.861681381878995</v>
      </c>
      <c r="S51" s="2">
        <f>[1]RUS!S51-[1]RUS!$E51</f>
        <v>-49.861681381878995</v>
      </c>
      <c r="T51" s="2">
        <f>[1]RUS!T51-[1]RUS!$E51</f>
        <v>-49.861681381878995</v>
      </c>
      <c r="U51" s="2">
        <f>[1]RUS!U51-[1]RUS!$E51</f>
        <v>-49.861681381878995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-7.7375774856996458</v>
      </c>
      <c r="H52" s="2">
        <f>[1]RUS!H52-[1]RUS!$E52</f>
        <v>-8.2239491572894678</v>
      </c>
      <c r="I52" s="2">
        <f>[1]RUS!I52-[1]RUS!$E52</f>
        <v>-8.2239491572894678</v>
      </c>
      <c r="J52" s="2">
        <f>[1]RUS!J52-[1]RUS!$E52</f>
        <v>-18.836651285005154</v>
      </c>
      <c r="K52" s="2">
        <f>[1]RUS!K52-[1]RUS!$E52</f>
        <v>-18.836651285005154</v>
      </c>
      <c r="L52" s="2">
        <f>[1]RUS!L52-[1]RUS!$E52</f>
        <v>-21.039230138929916</v>
      </c>
      <c r="M52" s="2">
        <f>[1]RUS!M52-[1]RUS!$E52</f>
        <v>-21.039230138929916</v>
      </c>
      <c r="N52" s="2">
        <f>[1]RUS!N52-[1]RUS!$E52</f>
        <v>-21.039230138929916</v>
      </c>
      <c r="O52" s="2">
        <f>[1]RUS!O52-[1]RUS!$E52</f>
        <v>-21.039230138929916</v>
      </c>
      <c r="P52" s="2">
        <f>[1]RUS!P52-[1]RUS!$E52</f>
        <v>-34.982241977909119</v>
      </c>
      <c r="Q52" s="2">
        <f>[1]RUS!Q52-[1]RUS!$E52</f>
        <v>-34.982241977909119</v>
      </c>
      <c r="R52" s="2">
        <f>[1]RUS!R52-[1]RUS!$E52</f>
        <v>-34.982241977909119</v>
      </c>
      <c r="S52" s="2">
        <f>[1]RUS!S52-[1]RUS!$E52</f>
        <v>-34.982241977909119</v>
      </c>
      <c r="T52" s="2">
        <f>[1]RUS!T52-[1]RUS!$E52</f>
        <v>-34.982241977909119</v>
      </c>
      <c r="U52" s="2">
        <f>[1]RUS!U52-[1]RUS!$E52</f>
        <v>-34.982241977909119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-9.0550490730702293</v>
      </c>
      <c r="I53" s="2">
        <f>[1]RUS!I53-[1]RUS!$E53</f>
        <v>-17.16026743330341</v>
      </c>
      <c r="J53" s="2">
        <f>[1]RUS!J53-[1]RUS!$E53</f>
        <v>-17.16026743330341</v>
      </c>
      <c r="K53" s="2">
        <f>[1]RUS!K53-[1]RUS!$E53</f>
        <v>-24.301024982876847</v>
      </c>
      <c r="L53" s="2">
        <f>[1]RUS!L53-[1]RUS!$E53</f>
        <v>-26.218581191274367</v>
      </c>
      <c r="M53" s="2">
        <f>[1]RUS!M53-[1]RUS!$E53</f>
        <v>-47.310447446566599</v>
      </c>
      <c r="N53" s="2">
        <f>[1]RUS!N53-[1]RUS!$E53</f>
        <v>-47.310447446566599</v>
      </c>
      <c r="O53" s="2">
        <f>[1]RUS!O53-[1]RUS!$E53</f>
        <v>-48.337347407679687</v>
      </c>
      <c r="P53" s="2">
        <f>[1]RUS!P53-[1]RUS!$E53</f>
        <v>-48.337347407679687</v>
      </c>
      <c r="Q53" s="2">
        <f>[1]RUS!Q53-[1]RUS!$E53</f>
        <v>-52.448379627496877</v>
      </c>
      <c r="R53" s="2">
        <f>[1]RUS!R53-[1]RUS!$E53</f>
        <v>-52.448379627496877</v>
      </c>
      <c r="S53" s="2">
        <f>[1]RUS!S53-[1]RUS!$E53</f>
        <v>-52.448379627496877</v>
      </c>
      <c r="T53" s="2">
        <f>[1]RUS!T53-[1]RUS!$E53</f>
        <v>-52.448379627496877</v>
      </c>
      <c r="U53" s="2">
        <f>[1]RUS!U53-[1]RUS!$E53</f>
        <v>-52.448379627496877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-12.076564709502797</v>
      </c>
      <c r="H54" s="2">
        <f>[1]RUS!H54-[1]RUS!$E54</f>
        <v>-12.076564709502797</v>
      </c>
      <c r="I54" s="2">
        <f>[1]RUS!I54-[1]RUS!$E54</f>
        <v>-18.00300069263924</v>
      </c>
      <c r="J54" s="2">
        <f>[1]RUS!J54-[1]RUS!$E54</f>
        <v>-25.01960440671732</v>
      </c>
      <c r="K54" s="2">
        <f>[1]RUS!K54-[1]RUS!$E54</f>
        <v>-25.01960440671732</v>
      </c>
      <c r="L54" s="2">
        <f>[1]RUS!L54-[1]RUS!$E54</f>
        <v>-33.890862176764585</v>
      </c>
      <c r="M54" s="2">
        <f>[1]RUS!M54-[1]RUS!$E54</f>
        <v>-33.890862176764585</v>
      </c>
      <c r="N54" s="2">
        <f>[1]RUS!N54-[1]RUS!$E54</f>
        <v>-44.871089058737653</v>
      </c>
      <c r="O54" s="2">
        <f>[1]RUS!O54-[1]RUS!$E54</f>
        <v>-44.871089058737653</v>
      </c>
      <c r="P54" s="2">
        <f>[1]RUS!P54-[1]RUS!$E54</f>
        <v>-44.871089058737653</v>
      </c>
      <c r="Q54" s="2">
        <f>[1]RUS!Q54-[1]RUS!$E54</f>
        <v>-44.871089058737653</v>
      </c>
      <c r="R54" s="2">
        <f>[1]RUS!R54-[1]RUS!$E54</f>
        <v>-44.871089058737653</v>
      </c>
      <c r="S54" s="2">
        <f>[1]RUS!S54-[1]RUS!$E54</f>
        <v>-44.871089058737653</v>
      </c>
      <c r="T54" s="2">
        <f>[1]RUS!T54-[1]RUS!$E54</f>
        <v>-44.871089058737653</v>
      </c>
      <c r="U54" s="2">
        <f>[1]RUS!U54-[1]RUS!$E54</f>
        <v>-44.871089058737653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-0.83939524990593384</v>
      </c>
      <c r="H55" s="2">
        <f>[1]RUS!H55-[1]RUS!$E55</f>
        <v>-0.83939524990593384</v>
      </c>
      <c r="I55" s="2">
        <f>[1]RUS!I55-[1]RUS!$E55</f>
        <v>-0.83939524990593384</v>
      </c>
      <c r="J55" s="2">
        <f>[1]RUS!J55-[1]RUS!$E55</f>
        <v>-0.83939524990593384</v>
      </c>
      <c r="K55" s="2">
        <f>[1]RUS!K55-[1]RUS!$E55</f>
        <v>-15.730818087250228</v>
      </c>
      <c r="L55" s="2">
        <f>[1]RUS!L55-[1]RUS!$E55</f>
        <v>-15.730818087250228</v>
      </c>
      <c r="M55" s="2">
        <f>[1]RUS!M55-[1]RUS!$E55</f>
        <v>-15.730818087250228</v>
      </c>
      <c r="N55" s="2">
        <f>[1]RUS!N55-[1]RUS!$E55</f>
        <v>-15.730818087250228</v>
      </c>
      <c r="O55" s="2">
        <f>[1]RUS!O55-[1]RUS!$E55</f>
        <v>-15.730818087250228</v>
      </c>
      <c r="P55" s="2">
        <f>[1]RUS!P55-[1]RUS!$E55</f>
        <v>-15.730818087250228</v>
      </c>
      <c r="Q55" s="2">
        <f>[1]RUS!Q55-[1]RUS!$E55</f>
        <v>-15.730818087250228</v>
      </c>
      <c r="R55" s="2">
        <f>[1]RUS!R55-[1]RUS!$E55</f>
        <v>-15.730818087250228</v>
      </c>
      <c r="S55" s="2">
        <f>[1]RUS!S55-[1]RUS!$E55</f>
        <v>-15.730818087250228</v>
      </c>
      <c r="T55" s="2">
        <f>[1]RUS!T55-[1]RUS!$E55</f>
        <v>-15.730818087250228</v>
      </c>
      <c r="U55" s="2">
        <f>[1]RUS!U55-[1]RUS!$E55</f>
        <v>-15.730818087250228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-1.8907352400016748</v>
      </c>
      <c r="I56" s="2">
        <f>[1]RUS!I56-[1]RUS!$E56</f>
        <v>-7.1304457457508263</v>
      </c>
      <c r="J56" s="2">
        <f>[1]RUS!J56-[1]RUS!$E56</f>
        <v>-18.971013179544336</v>
      </c>
      <c r="K56" s="2">
        <f>[1]RUS!K56-[1]RUS!$E56</f>
        <v>-18.971013179544336</v>
      </c>
      <c r="L56" s="2">
        <f>[1]RUS!L56-[1]RUS!$E56</f>
        <v>-28.258909499423609</v>
      </c>
      <c r="M56" s="2">
        <f>[1]RUS!M56-[1]RUS!$E56</f>
        <v>-36.4347984826451</v>
      </c>
      <c r="N56" s="2">
        <f>[1]RUS!N56-[1]RUS!$E56</f>
        <v>-42.035510647947845</v>
      </c>
      <c r="O56" s="2">
        <f>[1]RUS!O56-[1]RUS!$E56</f>
        <v>-42.035510647947845</v>
      </c>
      <c r="P56" s="2">
        <f>[1]RUS!P56-[1]RUS!$E56</f>
        <v>-42.035510647947845</v>
      </c>
      <c r="Q56" s="2">
        <f>[1]RUS!Q56-[1]RUS!$E56</f>
        <v>-42.035510647947845</v>
      </c>
      <c r="R56" s="2">
        <f>[1]RUS!R56-[1]RUS!$E56</f>
        <v>-42.035510647947845</v>
      </c>
      <c r="S56" s="2">
        <f>[1]RUS!S56-[1]RUS!$E56</f>
        <v>-42.035510647947845</v>
      </c>
      <c r="T56" s="2">
        <f>[1]RUS!T56-[1]RUS!$E56</f>
        <v>-42.035510647947845</v>
      </c>
      <c r="U56" s="2">
        <f>[1]RUS!U56-[1]RUS!$E56</f>
        <v>-42.035510647947845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-14.131511175158785</v>
      </c>
      <c r="J57" s="2">
        <f>[1]RUS!J57-[1]RUS!$E57</f>
        <v>-30.871492419107412</v>
      </c>
      <c r="K57" s="2">
        <f>[1]RUS!K57-[1]RUS!$E57</f>
        <v>-33.038069285199427</v>
      </c>
      <c r="L57" s="2">
        <f>[1]RUS!L57-[1]RUS!$E57</f>
        <v>-33.038069285199427</v>
      </c>
      <c r="M57" s="2">
        <f>[1]RUS!M57-[1]RUS!$E57</f>
        <v>-34.158674238409503</v>
      </c>
      <c r="N57" s="2">
        <f>[1]RUS!N57-[1]RUS!$E57</f>
        <v>-34.158674238409503</v>
      </c>
      <c r="O57" s="2">
        <f>[1]RUS!O57-[1]RUS!$E57</f>
        <v>-41.805137810574408</v>
      </c>
      <c r="P57" s="2">
        <f>[1]RUS!P57-[1]RUS!$E57</f>
        <v>-41.805137810574408</v>
      </c>
      <c r="Q57" s="2">
        <f>[1]RUS!Q57-[1]RUS!$E57</f>
        <v>-46.668765857708934</v>
      </c>
      <c r="R57" s="2">
        <f>[1]RUS!R57-[1]RUS!$E57</f>
        <v>-46.668765857708934</v>
      </c>
      <c r="S57" s="2">
        <f>[1]RUS!S57-[1]RUS!$E57</f>
        <v>-46.668765857708934</v>
      </c>
      <c r="T57" s="2">
        <f>[1]RUS!T57-[1]RUS!$E57</f>
        <v>-46.668765857708934</v>
      </c>
      <c r="U57" s="2">
        <f>[1]RUS!U57-[1]RUS!$E57</f>
        <v>-46.668765857708934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-7.921082731791131</v>
      </c>
      <c r="K58" s="2">
        <f>[1]RUS!K58-[1]RUS!$E58</f>
        <v>-7.921082731791131</v>
      </c>
      <c r="L58" s="2">
        <f>[1]RUS!L58-[1]RUS!$E58</f>
        <v>-7.921082731791131</v>
      </c>
      <c r="M58" s="2">
        <f>[1]RUS!M58-[1]RUS!$E58</f>
        <v>-7.921082731791131</v>
      </c>
      <c r="N58" s="2">
        <f>[1]RUS!N58-[1]RUS!$E58</f>
        <v>-7.921082731791131</v>
      </c>
      <c r="O58" s="2">
        <f>[1]RUS!O58-[1]RUS!$E58</f>
        <v>-7.921082731791131</v>
      </c>
      <c r="P58" s="2">
        <f>[1]RUS!P58-[1]RUS!$E58</f>
        <v>-7.921082731791131</v>
      </c>
      <c r="Q58" s="2">
        <f>[1]RUS!Q58-[1]RUS!$E58</f>
        <v>-7.921082731791131</v>
      </c>
      <c r="R58" s="2">
        <f>[1]RUS!R58-[1]RUS!$E58</f>
        <v>-7.921082731791131</v>
      </c>
      <c r="S58" s="2">
        <f>[1]RUS!S58-[1]RUS!$E58</f>
        <v>-7.921082731791131</v>
      </c>
      <c r="T58" s="2">
        <f>[1]RUS!T58-[1]RUS!$E58</f>
        <v>-7.921082731791131</v>
      </c>
      <c r="U58" s="2">
        <f>[1]RUS!U58-[1]RUS!$E58</f>
        <v>-7.921082731791131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-19.169067805261498</v>
      </c>
      <c r="K59" s="2">
        <f>[1]RUS!K59-[1]RUS!$E59</f>
        <v>-31.373566529330041</v>
      </c>
      <c r="L59" s="2">
        <f>[1]RUS!L59-[1]RUS!$E59</f>
        <v>-31.373566529330041</v>
      </c>
      <c r="M59" s="2">
        <f>[1]RUS!M59-[1]RUS!$E59</f>
        <v>-43.761445537719851</v>
      </c>
      <c r="N59" s="2">
        <f>[1]RUS!N59-[1]RUS!$E59</f>
        <v>-43.761445537719851</v>
      </c>
      <c r="O59" s="2">
        <f>[1]RUS!O59-[1]RUS!$E59</f>
        <v>-43.761445537719851</v>
      </c>
      <c r="P59" s="2">
        <f>[1]RUS!P59-[1]RUS!$E59</f>
        <v>-43.761445537719851</v>
      </c>
      <c r="Q59" s="2">
        <f>[1]RUS!Q59-[1]RUS!$E59</f>
        <v>-43.761445537719851</v>
      </c>
      <c r="R59" s="2">
        <f>[1]RUS!R59-[1]RUS!$E59</f>
        <v>-43.761445537719851</v>
      </c>
      <c r="S59" s="2">
        <f>[1]RUS!S59-[1]RUS!$E59</f>
        <v>-43.761445537719851</v>
      </c>
      <c r="T59" s="2">
        <f>[1]RUS!T59-[1]RUS!$E59</f>
        <v>-43.761445537719851</v>
      </c>
      <c r="U59" s="2">
        <f>[1]RUS!U59-[1]RUS!$E59</f>
        <v>-43.761445537719851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-2.5418436072386754</v>
      </c>
      <c r="K60" s="2">
        <f>[1]RUS!K60-[1]RUS!$E60</f>
        <v>-17.923275216385086</v>
      </c>
      <c r="L60" s="2">
        <f>[1]RUS!L60-[1]RUS!$E60</f>
        <v>-17.923275216385086</v>
      </c>
      <c r="M60" s="2">
        <f>[1]RUS!M60-[1]RUS!$E60</f>
        <v>-17.923275216385086</v>
      </c>
      <c r="N60" s="2">
        <f>[1]RUS!N60-[1]RUS!$E60</f>
        <v>-17.923275216385086</v>
      </c>
      <c r="O60" s="2">
        <f>[1]RUS!O60-[1]RUS!$E60</f>
        <v>-17.923275216385086</v>
      </c>
      <c r="P60" s="2">
        <f>[1]RUS!P60-[1]RUS!$E60</f>
        <v>-17.923275216385086</v>
      </c>
      <c r="Q60" s="2">
        <f>[1]RUS!Q60-[1]RUS!$E60</f>
        <v>-17.923275216385086</v>
      </c>
      <c r="R60" s="2">
        <f>[1]RUS!R60-[1]RUS!$E60</f>
        <v>-17.923275216385086</v>
      </c>
      <c r="S60" s="2">
        <f>[1]RUS!S60-[1]RUS!$E60</f>
        <v>-17.923275216385086</v>
      </c>
      <c r="T60" s="2">
        <f>[1]RUS!T60-[1]RUS!$E60</f>
        <v>-17.923275216385086</v>
      </c>
      <c r="U60" s="2">
        <f>[1]RUS!U60-[1]RUS!$E60</f>
        <v>-17.923275216385086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-1.3813561705345307</v>
      </c>
      <c r="K61" s="2">
        <f>[1]RUS!K61-[1]RUS!$E61</f>
        <v>-28.935685805133723</v>
      </c>
      <c r="L61" s="2">
        <f>[1]RUS!L61-[1]RUS!$E61</f>
        <v>-44.93764728739724</v>
      </c>
      <c r="M61" s="2">
        <f>[1]RUS!M61-[1]RUS!$E61</f>
        <v>-44.93764728739724</v>
      </c>
      <c r="N61" s="2">
        <f>[1]RUS!N61-[1]RUS!$E61</f>
        <v>-49.469225411852243</v>
      </c>
      <c r="O61" s="2">
        <f>[1]RUS!O61-[1]RUS!$E61</f>
        <v>-49.469225411852243</v>
      </c>
      <c r="P61" s="2">
        <f>[1]RUS!P61-[1]RUS!$E61</f>
        <v>-49.469225411852243</v>
      </c>
      <c r="Q61" s="2">
        <f>[1]RUS!Q61-[1]RUS!$E61</f>
        <v>-49.469225411852243</v>
      </c>
      <c r="R61" s="2">
        <f>[1]RUS!R61-[1]RUS!$E61</f>
        <v>-52.009612173694016</v>
      </c>
      <c r="S61" s="2">
        <f>[1]RUS!S61-[1]RUS!$E61</f>
        <v>-52.009612173694016</v>
      </c>
      <c r="T61" s="2">
        <f>[1]RUS!T61-[1]RUS!$E61</f>
        <v>-52.009612173694016</v>
      </c>
      <c r="U61" s="2">
        <f>[1]RUS!U61-[1]RUS!$E61</f>
        <v>-52.009612173694016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-19.421805310395811</v>
      </c>
      <c r="K62" s="2">
        <f>[1]RUS!K62-[1]RUS!$E62</f>
        <v>-19.421805310395811</v>
      </c>
      <c r="L62" s="2">
        <f>[1]RUS!L62-[1]RUS!$E62</f>
        <v>-19.421805310395811</v>
      </c>
      <c r="M62" s="2">
        <f>[1]RUS!M62-[1]RUS!$E62</f>
        <v>-38.599317130382119</v>
      </c>
      <c r="N62" s="2">
        <f>[1]RUS!N62-[1]RUS!$E62</f>
        <v>-55.392103650103707</v>
      </c>
      <c r="O62" s="2">
        <f>[1]RUS!O62-[1]RUS!$E62</f>
        <v>-55.392103650103707</v>
      </c>
      <c r="P62" s="2">
        <f>[1]RUS!P62-[1]RUS!$E62</f>
        <v>-55.392103650103707</v>
      </c>
      <c r="Q62" s="2">
        <f>[1]RUS!Q62-[1]RUS!$E62</f>
        <v>-55.392103650103707</v>
      </c>
      <c r="R62" s="2">
        <f>[1]RUS!R62-[1]RUS!$E62</f>
        <v>-55.392103650103707</v>
      </c>
      <c r="S62" s="2">
        <f>[1]RUS!S62-[1]RUS!$E62</f>
        <v>-55.392103650103707</v>
      </c>
      <c r="T62" s="2">
        <f>[1]RUS!T62-[1]RUS!$E62</f>
        <v>-55.392103650103707</v>
      </c>
      <c r="U62" s="2">
        <f>[1]RUS!U62-[1]RUS!$E62</f>
        <v>-55.392103650103707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-40.554211546903161</v>
      </c>
      <c r="I63" s="2">
        <f>[1]RUS!I63-[1]RUS!$E63</f>
        <v>-40.554211546903161</v>
      </c>
      <c r="J63" s="2">
        <f>[1]RUS!J63-[1]RUS!$E63</f>
        <v>-44.149461564619941</v>
      </c>
      <c r="K63" s="2">
        <f>[1]RUS!K63-[1]RUS!$E63</f>
        <v>-44.149461564619941</v>
      </c>
      <c r="L63" s="2">
        <f>[1]RUS!L63-[1]RUS!$E63</f>
        <v>-52.628041418777521</v>
      </c>
      <c r="M63" s="2">
        <f>[1]RUS!M63-[1]RUS!$E63</f>
        <v>-57.001797986228311</v>
      </c>
      <c r="N63" s="2">
        <f>[1]RUS!N63-[1]RUS!$E63</f>
        <v>-57.001797986228311</v>
      </c>
      <c r="O63" s="2">
        <f>[1]RUS!O63-[1]RUS!$E63</f>
        <v>-57.001797986228311</v>
      </c>
      <c r="P63" s="2">
        <f>[1]RUS!P63-[1]RUS!$E63</f>
        <v>-57.001797986228311</v>
      </c>
      <c r="Q63" s="2">
        <f>[1]RUS!Q63-[1]RUS!$E63</f>
        <v>-57.001797986228311</v>
      </c>
      <c r="R63" s="2">
        <f>[1]RUS!R63-[1]RUS!$E63</f>
        <v>-57.001797986228311</v>
      </c>
      <c r="S63" s="2">
        <f>[1]RUS!S63-[1]RUS!$E63</f>
        <v>-57.001797986228311</v>
      </c>
      <c r="T63" s="2">
        <f>[1]RUS!T63-[1]RUS!$E63</f>
        <v>-57.001797986228311</v>
      </c>
      <c r="U63" s="2">
        <f>[1]RUS!U63-[1]RUS!$E63</f>
        <v>-57.001797986228311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-0.14631056205486459</v>
      </c>
      <c r="H64" s="2">
        <f>[1]RUS!H64-[1]RUS!$E64</f>
        <v>-9.0014622110390974</v>
      </c>
      <c r="I64" s="2">
        <f>[1]RUS!I64-[1]RUS!$E64</f>
        <v>-9.0014622110390974</v>
      </c>
      <c r="J64" s="2">
        <f>[1]RUS!J64-[1]RUS!$E64</f>
        <v>-9.0014622110390974</v>
      </c>
      <c r="K64" s="2">
        <f>[1]RUS!K64-[1]RUS!$E64</f>
        <v>-9.0014622110390974</v>
      </c>
      <c r="L64" s="2">
        <f>[1]RUS!L64-[1]RUS!$E64</f>
        <v>-9.0014622110390974</v>
      </c>
      <c r="M64" s="2">
        <f>[1]RUS!M64-[1]RUS!$E64</f>
        <v>-9.0014622110390974</v>
      </c>
      <c r="N64" s="2">
        <f>[1]RUS!N64-[1]RUS!$E64</f>
        <v>-9.0014622110390974</v>
      </c>
      <c r="O64" s="2">
        <f>[1]RUS!O64-[1]RUS!$E64</f>
        <v>-9.0014622110390974</v>
      </c>
      <c r="P64" s="2">
        <f>[1]RUS!P64-[1]RUS!$E64</f>
        <v>-9.0014622110390974</v>
      </c>
      <c r="Q64" s="2">
        <f>[1]RUS!Q64-[1]RUS!$E64</f>
        <v>-9.0014622110390974</v>
      </c>
      <c r="R64" s="2">
        <f>[1]RUS!R64-[1]RUS!$E64</f>
        <v>-9.0014622110390974</v>
      </c>
      <c r="S64" s="2">
        <f>[1]RUS!S64-[1]RUS!$E64</f>
        <v>-9.0014622110390974</v>
      </c>
      <c r="T64" s="2">
        <f>[1]RUS!T64-[1]RUS!$E64</f>
        <v>-9.0014622110390974</v>
      </c>
      <c r="U64" s="2">
        <f>[1]RUS!U64-[1]RUS!$E64</f>
        <v>-9.0014622110390974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-4.8862055841051983</v>
      </c>
      <c r="I65" s="2">
        <f>[1]RUS!I65-[1]RUS!$E65</f>
        <v>-4.8862055841051983</v>
      </c>
      <c r="J65" s="2">
        <f>[1]RUS!J65-[1]RUS!$E65</f>
        <v>-16.816637838265834</v>
      </c>
      <c r="K65" s="2">
        <f>[1]RUS!K65-[1]RUS!$E65</f>
        <v>-20.660108599691391</v>
      </c>
      <c r="L65" s="2">
        <f>[1]RUS!L65-[1]RUS!$E65</f>
        <v>-20.660108599691391</v>
      </c>
      <c r="M65" s="2">
        <f>[1]RUS!M65-[1]RUS!$E65</f>
        <v>-25.941201957263814</v>
      </c>
      <c r="N65" s="2">
        <f>[1]RUS!N65-[1]RUS!$E65</f>
        <v>-25.941201957263814</v>
      </c>
      <c r="O65" s="2">
        <f>[1]RUS!O65-[1]RUS!$E65</f>
        <v>-25.941201957263814</v>
      </c>
      <c r="P65" s="2">
        <f>[1]RUS!P65-[1]RUS!$E65</f>
        <v>-25.941201957263814</v>
      </c>
      <c r="Q65" s="2">
        <f>[1]RUS!Q65-[1]RUS!$E65</f>
        <v>-25.941201957263814</v>
      </c>
      <c r="R65" s="2">
        <f>[1]RUS!R65-[1]RUS!$E65</f>
        <v>-25.941201957263814</v>
      </c>
      <c r="S65" s="2">
        <f>[1]RUS!S65-[1]RUS!$E65</f>
        <v>-25.941201957263814</v>
      </c>
      <c r="T65" s="2">
        <f>[1]RUS!T65-[1]RUS!$E65</f>
        <v>-25.941201957263814</v>
      </c>
      <c r="U65" s="2">
        <f>[1]RUS!U65-[1]RUS!$E65</f>
        <v>-25.941201957263814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-23.440963401946881</v>
      </c>
      <c r="H66" s="2">
        <f>[1]RUS!H66-[1]RUS!$E66</f>
        <v>-23.440963401946881</v>
      </c>
      <c r="I66" s="2">
        <f>[1]RUS!I66-[1]RUS!$E66</f>
        <v>-23.440963401946881</v>
      </c>
      <c r="J66" s="2">
        <f>[1]RUS!J66-[1]RUS!$E66</f>
        <v>-23.440963401946881</v>
      </c>
      <c r="K66" s="2">
        <f>[1]RUS!K66-[1]RUS!$E66</f>
        <v>-23.440963401946881</v>
      </c>
      <c r="L66" s="2">
        <f>[1]RUS!L66-[1]RUS!$E66</f>
        <v>-43.587661764530935</v>
      </c>
      <c r="M66" s="2">
        <f>[1]RUS!M66-[1]RUS!$E66</f>
        <v>-43.587661764530935</v>
      </c>
      <c r="N66" s="2">
        <f>[1]RUS!N66-[1]RUS!$E66</f>
        <v>-48.362658874063406</v>
      </c>
      <c r="O66" s="2">
        <f>[1]RUS!O66-[1]RUS!$E66</f>
        <v>-48.362658874063406</v>
      </c>
      <c r="P66" s="2">
        <f>[1]RUS!P66-[1]RUS!$E66</f>
        <v>-48.362658874063406</v>
      </c>
      <c r="Q66" s="2">
        <f>[1]RUS!Q66-[1]RUS!$E66</f>
        <v>-48.362658874063406</v>
      </c>
      <c r="R66" s="2">
        <f>[1]RUS!R66-[1]RUS!$E66</f>
        <v>-50.414611033936737</v>
      </c>
      <c r="S66" s="2">
        <f>[1]RUS!S66-[1]RUS!$E66</f>
        <v>-50.414611033936737</v>
      </c>
      <c r="T66" s="2">
        <f>[1]RUS!T66-[1]RUS!$E66</f>
        <v>-50.414611033936737</v>
      </c>
      <c r="U66" s="2">
        <f>[1]RUS!U66-[1]RUS!$E66</f>
        <v>-50.414611033936737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-2.4336043454952971</v>
      </c>
      <c r="H67" s="2">
        <f>[1]RUS!H67-[1]RUS!$E67</f>
        <v>-24.050616922051475</v>
      </c>
      <c r="I67" s="2">
        <f>[1]RUS!I67-[1]RUS!$E67</f>
        <v>-27.318754279554419</v>
      </c>
      <c r="J67" s="2">
        <f>[1]RUS!J67-[1]RUS!$E67</f>
        <v>-32.466873445184262</v>
      </c>
      <c r="K67" s="2">
        <f>[1]RUS!K67-[1]RUS!$E67</f>
        <v>-32.466873445184262</v>
      </c>
      <c r="L67" s="2">
        <f>[1]RUS!L67-[1]RUS!$E67</f>
        <v>-35.401705503009381</v>
      </c>
      <c r="M67" s="2">
        <f>[1]RUS!M67-[1]RUS!$E67</f>
        <v>-42.486107931698442</v>
      </c>
      <c r="N67" s="2">
        <f>[1]RUS!N67-[1]RUS!$E67</f>
        <v>-48.147248998751664</v>
      </c>
      <c r="O67" s="2">
        <f>[1]RUS!O67-[1]RUS!$E67</f>
        <v>-48.147248998751664</v>
      </c>
      <c r="P67" s="2">
        <f>[1]RUS!P67-[1]RUS!$E67</f>
        <v>-48.147248998751664</v>
      </c>
      <c r="Q67" s="2">
        <f>[1]RUS!Q67-[1]RUS!$E67</f>
        <v>-48.147248998751664</v>
      </c>
      <c r="R67" s="2">
        <f>[1]RUS!R67-[1]RUS!$E67</f>
        <v>-48.147248998751664</v>
      </c>
      <c r="S67" s="2">
        <f>[1]RUS!S67-[1]RUS!$E67</f>
        <v>-48.147248998751664</v>
      </c>
      <c r="T67" s="2">
        <f>[1]RUS!T67-[1]RUS!$E67</f>
        <v>-48.147248998751664</v>
      </c>
      <c r="U67" s="2">
        <f>[1]RUS!U67-[1]RUS!$E67</f>
        <v>-48.147248998751664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-22.204354300177748</v>
      </c>
      <c r="I68" s="2">
        <f>[1]RUS!I68-[1]RUS!$E68</f>
        <v>-22.204354300177748</v>
      </c>
      <c r="J68" s="2">
        <f>[1]RUS!J68-[1]RUS!$E68</f>
        <v>-22.204354300177748</v>
      </c>
      <c r="K68" s="2">
        <f>[1]RUS!K68-[1]RUS!$E68</f>
        <v>-28.207814323409579</v>
      </c>
      <c r="L68" s="2">
        <f>[1]RUS!L68-[1]RUS!$E68</f>
        <v>-28.207814323409579</v>
      </c>
      <c r="M68" s="2">
        <f>[1]RUS!M68-[1]RUS!$E68</f>
        <v>-28.207814323409579</v>
      </c>
      <c r="N68" s="2">
        <f>[1]RUS!N68-[1]RUS!$E68</f>
        <v>-28.207814323409579</v>
      </c>
      <c r="O68" s="2">
        <f>[1]RUS!O68-[1]RUS!$E68</f>
        <v>-28.207814323409579</v>
      </c>
      <c r="P68" s="2">
        <f>[1]RUS!P68-[1]RUS!$E68</f>
        <v>-28.207814323409579</v>
      </c>
      <c r="Q68" s="2">
        <f>[1]RUS!Q68-[1]RUS!$E68</f>
        <v>-28.207814323409579</v>
      </c>
      <c r="R68" s="2">
        <f>[1]RUS!R68-[1]RUS!$E68</f>
        <v>-28.207814323409579</v>
      </c>
      <c r="S68" s="2">
        <f>[1]RUS!S68-[1]RUS!$E68</f>
        <v>-28.207814323409579</v>
      </c>
      <c r="T68" s="2">
        <f>[1]RUS!T68-[1]RUS!$E68</f>
        <v>-28.207814323409579</v>
      </c>
      <c r="U68" s="2">
        <f>[1]RUS!U68-[1]RUS!$E68</f>
        <v>-28.207814323409579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-11.028254939101899</v>
      </c>
      <c r="H69" s="2">
        <f>[1]RUS!H69-[1]RUS!$E69</f>
        <v>-20.31646630226777</v>
      </c>
      <c r="I69" s="2">
        <f>[1]RUS!I69-[1]RUS!$E69</f>
        <v>-23.338371734847726</v>
      </c>
      <c r="J69" s="2">
        <f>[1]RUS!J69-[1]RUS!$E69</f>
        <v>-31.453399102935137</v>
      </c>
      <c r="K69" s="2">
        <f>[1]RUS!K69-[1]RUS!$E69</f>
        <v>-34.828091264738241</v>
      </c>
      <c r="L69" s="2">
        <f>[1]RUS!L69-[1]RUS!$E69</f>
        <v>-42.632926604462824</v>
      </c>
      <c r="M69" s="2">
        <f>[1]RUS!M69-[1]RUS!$E69</f>
        <v>-43.204194094833838</v>
      </c>
      <c r="N69" s="2">
        <f>[1]RUS!N69-[1]RUS!$E69</f>
        <v>-48.770852820458593</v>
      </c>
      <c r="O69" s="2">
        <f>[1]RUS!O69-[1]RUS!$E69</f>
        <v>-48.770852820458593</v>
      </c>
      <c r="P69" s="2">
        <f>[1]RUS!P69-[1]RUS!$E69</f>
        <v>-48.770852820458593</v>
      </c>
      <c r="Q69" s="2">
        <f>[1]RUS!Q69-[1]RUS!$E69</f>
        <v>-48.770852820458593</v>
      </c>
      <c r="R69" s="2">
        <f>[1]RUS!R69-[1]RUS!$E69</f>
        <v>-48.770852820458593</v>
      </c>
      <c r="S69" s="2">
        <f>[1]RUS!S69-[1]RUS!$E69</f>
        <v>-48.770852820458593</v>
      </c>
      <c r="T69" s="2">
        <f>[1]RUS!T69-[1]RUS!$E69</f>
        <v>-48.770852820458593</v>
      </c>
      <c r="U69" s="2">
        <f>[1]RUS!U69-[1]RUS!$E69</f>
        <v>-48.770852820458593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-31.414495117314253</v>
      </c>
      <c r="J70" s="2">
        <f>[1]RUS!J70-[1]RUS!$E70</f>
        <v>-31.414495117314253</v>
      </c>
      <c r="K70" s="2">
        <f>[1]RUS!K70-[1]RUS!$E70</f>
        <v>-31.414495117314253</v>
      </c>
      <c r="L70" s="2">
        <f>[1]RUS!L70-[1]RUS!$E70</f>
        <v>-31.414495117314253</v>
      </c>
      <c r="M70" s="2">
        <f>[1]RUS!M70-[1]RUS!$E70</f>
        <v>-40.633071063792045</v>
      </c>
      <c r="N70" s="2">
        <f>[1]RUS!N70-[1]RUS!$E70</f>
        <v>-43.855172581514779</v>
      </c>
      <c r="O70" s="2">
        <f>[1]RUS!O70-[1]RUS!$E70</f>
        <v>-43.855172581514779</v>
      </c>
      <c r="P70" s="2">
        <f>[1]RUS!P70-[1]RUS!$E70</f>
        <v>-43.855172581514779</v>
      </c>
      <c r="Q70" s="2">
        <f>[1]RUS!Q70-[1]RUS!$E70</f>
        <v>-43.855172581514779</v>
      </c>
      <c r="R70" s="2">
        <f>[1]RUS!R70-[1]RUS!$E70</f>
        <v>-43.855172581514779</v>
      </c>
      <c r="S70" s="2">
        <f>[1]RUS!S70-[1]RUS!$E70</f>
        <v>-43.855172581514779</v>
      </c>
      <c r="T70" s="2">
        <f>[1]RUS!T70-[1]RUS!$E70</f>
        <v>-43.855172581514779</v>
      </c>
      <c r="U70" s="2">
        <f>[1]RUS!U70-[1]RUS!$E70</f>
        <v>-43.855172581514779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-13.386984154424489</v>
      </c>
      <c r="J73" s="2">
        <f>[1]RUS!J73-[1]RUS!$E73</f>
        <v>-14.85631998141497</v>
      </c>
      <c r="K73" s="2">
        <f>[1]RUS!K73-[1]RUS!$E73</f>
        <v>-26.441655827623443</v>
      </c>
      <c r="L73" s="2">
        <f>[1]RUS!L73-[1]RUS!$E73</f>
        <v>-29.317475824466825</v>
      </c>
      <c r="M73" s="2">
        <f>[1]RUS!M73-[1]RUS!$E73</f>
        <v>-33.434352337655845</v>
      </c>
      <c r="N73" s="2">
        <f>[1]RUS!N73-[1]RUS!$E73</f>
        <v>-42.452710886950342</v>
      </c>
      <c r="O73" s="2">
        <f>[1]RUS!O73-[1]RUS!$E73</f>
        <v>-42.452710886950342</v>
      </c>
      <c r="P73" s="2">
        <f>[1]RUS!P73-[1]RUS!$E73</f>
        <v>-48.36477220768613</v>
      </c>
      <c r="Q73" s="2">
        <f>[1]RUS!Q73-[1]RUS!$E73</f>
        <v>-52.195409143280735</v>
      </c>
      <c r="R73" s="2">
        <f>[1]RUS!R73-[1]RUS!$E73</f>
        <v>-52.195409143280735</v>
      </c>
      <c r="S73" s="2">
        <f>[1]RUS!S73-[1]RUS!$E73</f>
        <v>-52.195409143280735</v>
      </c>
      <c r="T73" s="2">
        <f>[1]RUS!T73-[1]RUS!$E73</f>
        <v>-52.195409143280735</v>
      </c>
      <c r="U73" s="2">
        <f>[1]RUS!U73-[1]RUS!$E73</f>
        <v>-52.195409143280735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-12.653067018619332</v>
      </c>
      <c r="I75" s="2">
        <f>[1]RUS!I75-[1]RUS!$E75</f>
        <v>-12.653067018619332</v>
      </c>
      <c r="J75" s="2">
        <f>[1]RUS!J75-[1]RUS!$E75</f>
        <v>-33.37689383575367</v>
      </c>
      <c r="K75" s="2">
        <f>[1]RUS!K75-[1]RUS!$E75</f>
        <v>-33.37689383575367</v>
      </c>
      <c r="L75" s="2">
        <f>[1]RUS!L75-[1]RUS!$E75</f>
        <v>-33.37689383575367</v>
      </c>
      <c r="M75" s="2">
        <f>[1]RUS!M75-[1]RUS!$E75</f>
        <v>-42.756769467523583</v>
      </c>
      <c r="N75" s="2">
        <f>[1]RUS!N75-[1]RUS!$E75</f>
        <v>-42.756769467523583</v>
      </c>
      <c r="O75" s="2">
        <f>[1]RUS!O75-[1]RUS!$E75</f>
        <v>-42.756769467523583</v>
      </c>
      <c r="P75" s="2">
        <f>[1]RUS!P75-[1]RUS!$E75</f>
        <v>-42.756769467523583</v>
      </c>
      <c r="Q75" s="2">
        <f>[1]RUS!Q75-[1]RUS!$E75</f>
        <v>-42.756769467523583</v>
      </c>
      <c r="R75" s="2">
        <f>[1]RUS!R75-[1]RUS!$E75</f>
        <v>-44.984217736428988</v>
      </c>
      <c r="S75" s="2">
        <f>[1]RUS!S75-[1]RUS!$E75</f>
        <v>-44.984217736428988</v>
      </c>
      <c r="T75" s="2">
        <f>[1]RUS!T75-[1]RUS!$E75</f>
        <v>-44.995895112698577</v>
      </c>
      <c r="U75" s="2">
        <f>[1]RUS!U75-[1]RUS!$E75</f>
        <v>-44.995895112698577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-20.991103298058299</v>
      </c>
      <c r="K76" s="2">
        <f>[1]RUS!K76-[1]RUS!$E76</f>
        <v>-20.991103298058299</v>
      </c>
      <c r="L76" s="2">
        <f>[1]RUS!L76-[1]RUS!$E76</f>
        <v>-20.991103298058299</v>
      </c>
      <c r="M76" s="2">
        <f>[1]RUS!M76-[1]RUS!$E76</f>
        <v>-21.986147148162914</v>
      </c>
      <c r="N76" s="2">
        <f>[1]RUS!N76-[1]RUS!$E76</f>
        <v>-44.753140657714567</v>
      </c>
      <c r="O76" s="2">
        <f>[1]RUS!O76-[1]RUS!$E76</f>
        <v>-44.753140657714567</v>
      </c>
      <c r="P76" s="2">
        <f>[1]RUS!P76-[1]RUS!$E76</f>
        <v>-44.753140657714567</v>
      </c>
      <c r="Q76" s="2">
        <f>[1]RUS!Q76-[1]RUS!$E76</f>
        <v>-44.753140657714567</v>
      </c>
      <c r="R76" s="2">
        <f>[1]RUS!R76-[1]RUS!$E76</f>
        <v>-44.753140657714567</v>
      </c>
      <c r="S76" s="2">
        <f>[1]RUS!S76-[1]RUS!$E76</f>
        <v>-44.753140657714567</v>
      </c>
      <c r="T76" s="2">
        <f>[1]RUS!T76-[1]RUS!$E76</f>
        <v>-44.753140657714567</v>
      </c>
      <c r="U76" s="2">
        <f>[1]RUS!U76-[1]RUS!$E76</f>
        <v>-44.753140657714567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-7.9476257913100454</v>
      </c>
      <c r="L78" s="2">
        <f>[1]RUS!L78-[1]RUS!$E78</f>
        <v>-7.9476257913100454</v>
      </c>
      <c r="M78" s="2">
        <f>[1]RUS!M78-[1]RUS!$E78</f>
        <v>-7.9476257913100454</v>
      </c>
      <c r="N78" s="2">
        <f>[1]RUS!N78-[1]RUS!$E78</f>
        <v>-7.9476257913100454</v>
      </c>
      <c r="O78" s="2">
        <f>[1]RUS!O78-[1]RUS!$E78</f>
        <v>-7.9476257913100454</v>
      </c>
      <c r="P78" s="2">
        <f>[1]RUS!P78-[1]RUS!$E78</f>
        <v>-7.9476257913100454</v>
      </c>
      <c r="Q78" s="2">
        <f>[1]RUS!Q78-[1]RUS!$E78</f>
        <v>-7.9476257913100454</v>
      </c>
      <c r="R78" s="2">
        <f>[1]RUS!R78-[1]RUS!$E78</f>
        <v>-7.9476257913100454</v>
      </c>
      <c r="S78" s="2">
        <f>[1]RUS!S78-[1]RUS!$E78</f>
        <v>-7.9476257913100454</v>
      </c>
      <c r="T78" s="2">
        <f>[1]RUS!T78-[1]RUS!$E78</f>
        <v>-7.9476257913100454</v>
      </c>
      <c r="U78" s="2">
        <f>[1]RUS!U78-[1]RUS!$E78</f>
        <v>-7.9476257913100454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-8.240534380247496</v>
      </c>
      <c r="I79" s="2">
        <f>[1]RUS!I79-[1]RUS!$E79</f>
        <v>-8.240534380247496</v>
      </c>
      <c r="J79" s="2">
        <f>[1]RUS!J79-[1]RUS!$E79</f>
        <v>-10.903178961509141</v>
      </c>
      <c r="K79" s="2">
        <f>[1]RUS!K79-[1]RUS!$E79</f>
        <v>-24.812389967792498</v>
      </c>
      <c r="L79" s="2">
        <f>[1]RUS!L79-[1]RUS!$E79</f>
        <v>-38.02791279726074</v>
      </c>
      <c r="M79" s="2">
        <f>[1]RUS!M79-[1]RUS!$E79</f>
        <v>-38.02791279726074</v>
      </c>
      <c r="N79" s="2">
        <f>[1]RUS!N79-[1]RUS!$E79</f>
        <v>-49.939140480092789</v>
      </c>
      <c r="O79" s="2">
        <f>[1]RUS!O79-[1]RUS!$E79</f>
        <v>-49.939140480092789</v>
      </c>
      <c r="P79" s="2">
        <f>[1]RUS!P79-[1]RUS!$E79</f>
        <v>-49.939140480092789</v>
      </c>
      <c r="Q79" s="2">
        <f>[1]RUS!Q79-[1]RUS!$E79</f>
        <v>-49.939140480092789</v>
      </c>
      <c r="R79" s="2">
        <f>[1]RUS!R79-[1]RUS!$E79</f>
        <v>-49.939140480092789</v>
      </c>
      <c r="S79" s="2">
        <f>[1]RUS!S79-[1]RUS!$E79</f>
        <v>-49.939140480092789</v>
      </c>
      <c r="T79" s="2">
        <f>[1]RUS!T79-[1]RUS!$E79</f>
        <v>-49.939140480092789</v>
      </c>
      <c r="U79" s="2">
        <f>[1]RUS!U79-[1]RUS!$E79</f>
        <v>-49.939140480092789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-27.852064573920217</v>
      </c>
      <c r="L80" s="2">
        <f>[1]RUS!L80-[1]RUS!$E80</f>
        <v>-39.992703381751809</v>
      </c>
      <c r="M80" s="2">
        <f>[1]RUS!M80-[1]RUS!$E80</f>
        <v>-39.992703381751809</v>
      </c>
      <c r="N80" s="2">
        <f>[1]RUS!N80-[1]RUS!$E80</f>
        <v>-40.366292756585963</v>
      </c>
      <c r="O80" s="2">
        <f>[1]RUS!O80-[1]RUS!$E80</f>
        <v>-40.366292756585963</v>
      </c>
      <c r="P80" s="2">
        <f>[1]RUS!P80-[1]RUS!$E80</f>
        <v>-40.366292756585963</v>
      </c>
      <c r="Q80" s="2">
        <f>[1]RUS!Q80-[1]RUS!$E80</f>
        <v>-40.366292756585963</v>
      </c>
      <c r="R80" s="2">
        <f>[1]RUS!R80-[1]RUS!$E80</f>
        <v>-40.366292756585963</v>
      </c>
      <c r="S80" s="2">
        <f>[1]RUS!S80-[1]RUS!$E80</f>
        <v>-40.366292756585963</v>
      </c>
      <c r="T80" s="2">
        <f>[1]RUS!T80-[1]RUS!$E80</f>
        <v>-40.366292756585963</v>
      </c>
      <c r="U80" s="2">
        <f>[1]RUS!U80-[1]RUS!$E80</f>
        <v>-40.366292756585963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-0.88399834933262866</v>
      </c>
      <c r="I81" s="2">
        <f>[1]RUS!I81-[1]RUS!$E81</f>
        <v>-0.88399834933262866</v>
      </c>
      <c r="J81" s="2">
        <f>[1]RUS!J81-[1]RUS!$E81</f>
        <v>-0.88399834933262866</v>
      </c>
      <c r="K81" s="2">
        <f>[1]RUS!K81-[1]RUS!$E81</f>
        <v>-0.88399834933262866</v>
      </c>
      <c r="L81" s="2">
        <f>[1]RUS!L81-[1]RUS!$E81</f>
        <v>-0.88399834933262866</v>
      </c>
      <c r="M81" s="2">
        <f>[1]RUS!M81-[1]RUS!$E81</f>
        <v>-0.88399834933262866</v>
      </c>
      <c r="N81" s="2">
        <f>[1]RUS!N81-[1]RUS!$E81</f>
        <v>-0.88399834933262866</v>
      </c>
      <c r="O81" s="2">
        <f>[1]RUS!O81-[1]RUS!$E81</f>
        <v>-0.88399834933262866</v>
      </c>
      <c r="P81" s="2">
        <f>[1]RUS!P81-[1]RUS!$E81</f>
        <v>-0.88399834933262866</v>
      </c>
      <c r="Q81" s="2">
        <f>[1]RUS!Q81-[1]RUS!$E81</f>
        <v>-0.88399834933262866</v>
      </c>
      <c r="R81" s="2">
        <f>[1]RUS!R81-[1]RUS!$E81</f>
        <v>-0.88399834933262866</v>
      </c>
      <c r="S81" s="2">
        <f>[1]RUS!S81-[1]RUS!$E81</f>
        <v>-0.88399834933262866</v>
      </c>
      <c r="T81" s="2">
        <f>[1]RUS!T81-[1]RUS!$E81</f>
        <v>-0.88399834933262866</v>
      </c>
      <c r="U81" s="2">
        <f>[1]RUS!U81-[1]RUS!$E81</f>
        <v>-0.88399834933262866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-19.20876046021597</v>
      </c>
      <c r="H82" s="2">
        <f>[1]RUS!H82-[1]RUS!$E82</f>
        <v>-28.572538169945737</v>
      </c>
      <c r="I82" s="2">
        <f>[1]RUS!I82-[1]RUS!$E82</f>
        <v>-28.572538169945737</v>
      </c>
      <c r="J82" s="2">
        <f>[1]RUS!J82-[1]RUS!$E82</f>
        <v>-28.572538169945737</v>
      </c>
      <c r="K82" s="2">
        <f>[1]RUS!K82-[1]RUS!$E82</f>
        <v>-31.133850337731594</v>
      </c>
      <c r="L82" s="2">
        <f>[1]RUS!L82-[1]RUS!$E82</f>
        <v>-31.133850337731594</v>
      </c>
      <c r="M82" s="2">
        <f>[1]RUS!M82-[1]RUS!$E82</f>
        <v>-41.875050213914307</v>
      </c>
      <c r="N82" s="2">
        <f>[1]RUS!N82-[1]RUS!$E82</f>
        <v>-41.875050213914307</v>
      </c>
      <c r="O82" s="2">
        <f>[1]RUS!O82-[1]RUS!$E82</f>
        <v>-43.240966609693018</v>
      </c>
      <c r="P82" s="2">
        <f>[1]RUS!P82-[1]RUS!$E82</f>
        <v>-43.240966609693018</v>
      </c>
      <c r="Q82" s="2">
        <f>[1]RUS!Q82-[1]RUS!$E82</f>
        <v>-43.240966609693018</v>
      </c>
      <c r="R82" s="2">
        <f>[1]RUS!R82-[1]RUS!$E82</f>
        <v>-43.240966609693018</v>
      </c>
      <c r="S82" s="2">
        <f>[1]RUS!S82-[1]RUS!$E82</f>
        <v>-43.240966609693018</v>
      </c>
      <c r="T82" s="2">
        <f>[1]RUS!T82-[1]RUS!$E82</f>
        <v>-43.240966609693018</v>
      </c>
      <c r="U82" s="2">
        <f>[1]RUS!U82-[1]RUS!$E82</f>
        <v>-43.240966609693018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-1.348364508033967</v>
      </c>
      <c r="J83" s="2">
        <f>[1]RUS!J83-[1]RUS!$E83</f>
        <v>-1.348364508033967</v>
      </c>
      <c r="K83" s="2">
        <f>[1]RUS!K83-[1]RUS!$E83</f>
        <v>-1.5104411654744752</v>
      </c>
      <c r="L83" s="2">
        <f>[1]RUS!L83-[1]RUS!$E83</f>
        <v>-2.5458185661288724</v>
      </c>
      <c r="M83" s="2">
        <f>[1]RUS!M83-[1]RUS!$E83</f>
        <v>-2.5458185661288724</v>
      </c>
      <c r="N83" s="2">
        <f>[1]RUS!N83-[1]RUS!$E83</f>
        <v>-2.5458185661288724</v>
      </c>
      <c r="O83" s="2">
        <f>[1]RUS!O83-[1]RUS!$E83</f>
        <v>-2.5458185661288724</v>
      </c>
      <c r="P83" s="2">
        <f>[1]RUS!P83-[1]RUS!$E83</f>
        <v>-2.5458185661288724</v>
      </c>
      <c r="Q83" s="2">
        <f>[1]RUS!Q83-[1]RUS!$E83</f>
        <v>-2.5458185661288724</v>
      </c>
      <c r="R83" s="2">
        <f>[1]RUS!R83-[1]RUS!$E83</f>
        <v>-2.5458185661288724</v>
      </c>
      <c r="S83" s="2">
        <f>[1]RUS!S83-[1]RUS!$E83</f>
        <v>-2.5458185661288724</v>
      </c>
      <c r="T83" s="2">
        <f>[1]RUS!T83-[1]RUS!$E83</f>
        <v>-2.5458185661288724</v>
      </c>
      <c r="U83" s="2">
        <f>[1]RUS!U83-[1]RUS!$E83</f>
        <v>-2.5458185661288724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-28.097895862986888</v>
      </c>
      <c r="I84" s="2">
        <f>[1]RUS!I84-[1]RUS!$E84</f>
        <v>-28.097895862986888</v>
      </c>
      <c r="J84" s="2">
        <f>[1]RUS!J84-[1]RUS!$E84</f>
        <v>-28.097895862986888</v>
      </c>
      <c r="K84" s="2">
        <f>[1]RUS!K84-[1]RUS!$E84</f>
        <v>-28.097895862986888</v>
      </c>
      <c r="L84" s="2">
        <f>[1]RUS!L84-[1]RUS!$E84</f>
        <v>-28.097895862986888</v>
      </c>
      <c r="M84" s="2">
        <f>[1]RUS!M84-[1]RUS!$E84</f>
        <v>-28.097895862986888</v>
      </c>
      <c r="N84" s="2">
        <f>[1]RUS!N84-[1]RUS!$E84</f>
        <v>-28.097895862986888</v>
      </c>
      <c r="O84" s="2">
        <f>[1]RUS!O84-[1]RUS!$E84</f>
        <v>-28.097895862986888</v>
      </c>
      <c r="P84" s="2">
        <f>[1]RUS!P84-[1]RUS!$E84</f>
        <v>-28.097895862986888</v>
      </c>
      <c r="Q84" s="2">
        <f>[1]RUS!Q84-[1]RUS!$E84</f>
        <v>-28.097895862986888</v>
      </c>
      <c r="R84" s="2">
        <f>[1]RUS!R84-[1]RUS!$E84</f>
        <v>-28.097895862986888</v>
      </c>
      <c r="S84" s="2">
        <f>[1]RUS!S84-[1]RUS!$E84</f>
        <v>-28.097895862986888</v>
      </c>
      <c r="T84" s="2">
        <f>[1]RUS!T84-[1]RUS!$E84</f>
        <v>-28.097895862986888</v>
      </c>
      <c r="U84" s="2">
        <f>[1]RUS!U84-[1]RUS!$E84</f>
        <v>-28.097895862986888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-27.344913400760767</v>
      </c>
      <c r="L85" s="2">
        <f>[1]RUS!L85-[1]RUS!$E85</f>
        <v>-39.995283631956354</v>
      </c>
      <c r="M85" s="2">
        <f>[1]RUS!M85-[1]RUS!$E85</f>
        <v>-54.6795527434398</v>
      </c>
      <c r="N85" s="2">
        <f>[1]RUS!N85-[1]RUS!$E85</f>
        <v>-54.6795527434398</v>
      </c>
      <c r="O85" s="2">
        <f>[1]RUS!O85-[1]RUS!$E85</f>
        <v>-54.6795527434398</v>
      </c>
      <c r="P85" s="2">
        <f>[1]RUS!P85-[1]RUS!$E85</f>
        <v>-54.6795527434398</v>
      </c>
      <c r="Q85" s="2">
        <f>[1]RUS!Q85-[1]RUS!$E85</f>
        <v>-54.6795527434398</v>
      </c>
      <c r="R85" s="2">
        <f>[1]RUS!R85-[1]RUS!$E85</f>
        <v>-54.6795527434398</v>
      </c>
      <c r="S85" s="2">
        <f>[1]RUS!S85-[1]RUS!$E85</f>
        <v>-54.6795527434398</v>
      </c>
      <c r="T85" s="2">
        <f>[1]RUS!T85-[1]RUS!$E85</f>
        <v>-54.6795527434398</v>
      </c>
      <c r="U85" s="2">
        <f>[1]RUS!U85-[1]RUS!$E85</f>
        <v>-54.6795527434398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-7.1564746579904792</v>
      </c>
      <c r="H86" s="2">
        <f>[1]RUS!H86-[1]RUS!$E86</f>
        <v>-19.375782183032896</v>
      </c>
      <c r="I86" s="2">
        <f>[1]RUS!I86-[1]RUS!$E86</f>
        <v>-27.13563811483796</v>
      </c>
      <c r="J86" s="2">
        <f>[1]RUS!J86-[1]RUS!$E86</f>
        <v>-27.13563811483796</v>
      </c>
      <c r="K86" s="2">
        <f>[1]RUS!K86-[1]RUS!$E86</f>
        <v>-44.18386677235403</v>
      </c>
      <c r="L86" s="2">
        <f>[1]RUS!L86-[1]RUS!$E86</f>
        <v>-44.18386677235403</v>
      </c>
      <c r="M86" s="2">
        <f>[1]RUS!M86-[1]RUS!$E86</f>
        <v>-51.817148748153592</v>
      </c>
      <c r="N86" s="2">
        <f>[1]RUS!N86-[1]RUS!$E86</f>
        <v>-51.817148748153592</v>
      </c>
      <c r="O86" s="2">
        <f>[1]RUS!O86-[1]RUS!$E86</f>
        <v>-51.817148748153592</v>
      </c>
      <c r="P86" s="2">
        <f>[1]RUS!P86-[1]RUS!$E86</f>
        <v>-54.069710405489147</v>
      </c>
      <c r="Q86" s="2">
        <f>[1]RUS!Q86-[1]RUS!$E86</f>
        <v>-54.069710405489147</v>
      </c>
      <c r="R86" s="2">
        <f>[1]RUS!R86-[1]RUS!$E86</f>
        <v>-54.069710405489147</v>
      </c>
      <c r="S86" s="2">
        <f>[1]RUS!S86-[1]RUS!$E86</f>
        <v>-54.069710405489147</v>
      </c>
      <c r="T86" s="2">
        <f>[1]RUS!T86-[1]RUS!$E86</f>
        <v>-54.069710405489147</v>
      </c>
      <c r="U86" s="2">
        <f>[1]RUS!U86-[1]RUS!$E86</f>
        <v>-54.069710405489147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-19.283602663751232</v>
      </c>
      <c r="I87" s="2">
        <f>[1]RUS!I87-[1]RUS!$E87</f>
        <v>-31.057447662083931</v>
      </c>
      <c r="J87" s="2">
        <f>[1]RUS!J87-[1]RUS!$E87</f>
        <v>-31.057447662083931</v>
      </c>
      <c r="K87" s="2">
        <f>[1]RUS!K87-[1]RUS!$E87</f>
        <v>-39.908174185361219</v>
      </c>
      <c r="L87" s="2">
        <f>[1]RUS!L87-[1]RUS!$E87</f>
        <v>-39.908174185361219</v>
      </c>
      <c r="M87" s="2">
        <f>[1]RUS!M87-[1]RUS!$E87</f>
        <v>-39.908174185361219</v>
      </c>
      <c r="N87" s="2">
        <f>[1]RUS!N87-[1]RUS!$E87</f>
        <v>-39.908174185361219</v>
      </c>
      <c r="O87" s="2">
        <f>[1]RUS!O87-[1]RUS!$E87</f>
        <v>-39.908174185361219</v>
      </c>
      <c r="P87" s="2">
        <f>[1]RUS!P87-[1]RUS!$E87</f>
        <v>-39.908174185361219</v>
      </c>
      <c r="Q87" s="2">
        <f>[1]RUS!Q87-[1]RUS!$E87</f>
        <v>-39.908174185361219</v>
      </c>
      <c r="R87" s="2">
        <f>[1]RUS!R87-[1]RUS!$E87</f>
        <v>-39.908174185361219</v>
      </c>
      <c r="S87" s="2">
        <f>[1]RUS!S87-[1]RUS!$E87</f>
        <v>-39.908174185361219</v>
      </c>
      <c r="T87" s="2">
        <f>[1]RUS!T87-[1]RUS!$E87</f>
        <v>-39.908174185361219</v>
      </c>
      <c r="U87" s="2">
        <f>[1]RUS!U87-[1]RUS!$E87</f>
        <v>-39.908174185361219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-15.600515464122346</v>
      </c>
      <c r="L89" s="2">
        <f>[1]RUS!L89-[1]RUS!$E89</f>
        <v>-15.600515464122346</v>
      </c>
      <c r="M89" s="2">
        <f>[1]RUS!M89-[1]RUS!$E89</f>
        <v>-15.600515464122346</v>
      </c>
      <c r="N89" s="2">
        <f>[1]RUS!N89-[1]RUS!$E89</f>
        <v>-15.600515464122346</v>
      </c>
      <c r="O89" s="2">
        <f>[1]RUS!O89-[1]RUS!$E89</f>
        <v>-15.600515464122346</v>
      </c>
      <c r="P89" s="2">
        <f>[1]RUS!P89-[1]RUS!$E89</f>
        <v>-15.600515464122346</v>
      </c>
      <c r="Q89" s="2">
        <f>[1]RUS!Q89-[1]RUS!$E89</f>
        <v>-15.600515464122346</v>
      </c>
      <c r="R89" s="2">
        <f>[1]RUS!R89-[1]RUS!$E89</f>
        <v>-15.600515464122346</v>
      </c>
      <c r="S89" s="2">
        <f>[1]RUS!S89-[1]RUS!$E89</f>
        <v>-15.600515464122346</v>
      </c>
      <c r="T89" s="2">
        <f>[1]RUS!T89-[1]RUS!$E89</f>
        <v>-15.600515464122346</v>
      </c>
      <c r="U89" s="2">
        <f>[1]RUS!U89-[1]RUS!$E89</f>
        <v>-15.600515464122346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-2.3490335840306074</v>
      </c>
      <c r="I90" s="2">
        <f>[1]RUS!I90-[1]RUS!$E90</f>
        <v>-28.244801011274774</v>
      </c>
      <c r="J90" s="2">
        <f>[1]RUS!J90-[1]RUS!$E90</f>
        <v>-28.244801011274774</v>
      </c>
      <c r="K90" s="2">
        <f>[1]RUS!K90-[1]RUS!$E90</f>
        <v>-29.357962211375359</v>
      </c>
      <c r="L90" s="2">
        <f>[1]RUS!L90-[1]RUS!$E90</f>
        <v>-29.357962211375359</v>
      </c>
      <c r="M90" s="2">
        <f>[1]RUS!M90-[1]RUS!$E90</f>
        <v>-44.478002443582284</v>
      </c>
      <c r="N90" s="2">
        <f>[1]RUS!N90-[1]RUS!$E90</f>
        <v>-44.478002443582284</v>
      </c>
      <c r="O90" s="2">
        <f>[1]RUS!O90-[1]RUS!$E90</f>
        <v>-44.478002443582284</v>
      </c>
      <c r="P90" s="2">
        <f>[1]RUS!P90-[1]RUS!$E90</f>
        <v>-44.478002443582284</v>
      </c>
      <c r="Q90" s="2">
        <f>[1]RUS!Q90-[1]RUS!$E90</f>
        <v>-44.478002443582284</v>
      </c>
      <c r="R90" s="2">
        <f>[1]RUS!R90-[1]RUS!$E90</f>
        <v>-44.478002443582284</v>
      </c>
      <c r="S90" s="2">
        <f>[1]RUS!S90-[1]RUS!$E90</f>
        <v>-45.765003781132549</v>
      </c>
      <c r="T90" s="2">
        <f>[1]RUS!T90-[1]RUS!$E90</f>
        <v>-45.765003781132549</v>
      </c>
      <c r="U90" s="2">
        <f>[1]RUS!U90-[1]RUS!$E90</f>
        <v>-45.765003781132549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-6.1356982165022345</v>
      </c>
      <c r="J91" s="2">
        <f>[1]RUS!J91-[1]RUS!$E91</f>
        <v>-21.088528527112508</v>
      </c>
      <c r="K91" s="2">
        <f>[1]RUS!K91-[1]RUS!$E91</f>
        <v>-22.482083612753897</v>
      </c>
      <c r="L91" s="2">
        <f>[1]RUS!L91-[1]RUS!$E91</f>
        <v>-27.601899383511629</v>
      </c>
      <c r="M91" s="2">
        <f>[1]RUS!M91-[1]RUS!$E91</f>
        <v>-27.601899383511629</v>
      </c>
      <c r="N91" s="2">
        <f>[1]RUS!N91-[1]RUS!$E91</f>
        <v>-38.434705253292229</v>
      </c>
      <c r="O91" s="2">
        <f>[1]RUS!O91-[1]RUS!$E91</f>
        <v>-38.434705253292229</v>
      </c>
      <c r="P91" s="2">
        <f>[1]RUS!P91-[1]RUS!$E91</f>
        <v>-38.434705253292229</v>
      </c>
      <c r="Q91" s="2">
        <f>[1]RUS!Q91-[1]RUS!$E91</f>
        <v>-38.434705253292229</v>
      </c>
      <c r="R91" s="2">
        <f>[1]RUS!R91-[1]RUS!$E91</f>
        <v>-38.434705253292229</v>
      </c>
      <c r="S91" s="2">
        <f>[1]RUS!S91-[1]RUS!$E91</f>
        <v>-38.434705253292229</v>
      </c>
      <c r="T91" s="2">
        <f>[1]RUS!T91-[1]RUS!$E91</f>
        <v>-38.434705253292229</v>
      </c>
      <c r="U91" s="2">
        <f>[1]RUS!U91-[1]RUS!$E91</f>
        <v>-38.434705253292229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-5.6440332798300403</v>
      </c>
      <c r="H92" s="2">
        <f>[1]RUS!H92-[1]RUS!$E92</f>
        <v>-23.567777899667476</v>
      </c>
      <c r="I92" s="2">
        <f>[1]RUS!I92-[1]RUS!$E92</f>
        <v>-23.567777899667476</v>
      </c>
      <c r="J92" s="2">
        <f>[1]RUS!J92-[1]RUS!$E92</f>
        <v>-23.567777899667476</v>
      </c>
      <c r="K92" s="2">
        <f>[1]RUS!K92-[1]RUS!$E92</f>
        <v>-46.117164627949741</v>
      </c>
      <c r="L92" s="2">
        <f>[1]RUS!L92-[1]RUS!$E92</f>
        <v>-46.117164627949741</v>
      </c>
      <c r="M92" s="2">
        <f>[1]RUS!M92-[1]RUS!$E92</f>
        <v>-46.117164627949741</v>
      </c>
      <c r="N92" s="2">
        <f>[1]RUS!N92-[1]RUS!$E92</f>
        <v>-46.117164627949741</v>
      </c>
      <c r="O92" s="2">
        <f>[1]RUS!O92-[1]RUS!$E92</f>
        <v>-46.117164627949741</v>
      </c>
      <c r="P92" s="2">
        <f>[1]RUS!P92-[1]RUS!$E92</f>
        <v>-46.117164627949741</v>
      </c>
      <c r="Q92" s="2">
        <f>[1]RUS!Q92-[1]RUS!$E92</f>
        <v>-46.117164627949741</v>
      </c>
      <c r="R92" s="2">
        <f>[1]RUS!R92-[1]RUS!$E92</f>
        <v>-46.117164627949741</v>
      </c>
      <c r="S92" s="2">
        <f>[1]RUS!S92-[1]RUS!$E92</f>
        <v>-46.117164627949741</v>
      </c>
      <c r="T92" s="2">
        <f>[1]RUS!T92-[1]RUS!$E92</f>
        <v>-46.117164627949741</v>
      </c>
      <c r="U92" s="2">
        <f>[1]RUS!U92-[1]RUS!$E92</f>
        <v>-46.117164627949741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-1.5300184266238119</v>
      </c>
      <c r="I93" s="2">
        <f>[1]RUS!I93-[1]RUS!$E93</f>
        <v>-13.40693592606744</v>
      </c>
      <c r="J93" s="2">
        <f>[1]RUS!J93-[1]RUS!$E93</f>
        <v>-13.40693592606744</v>
      </c>
      <c r="K93" s="2">
        <f>[1]RUS!K93-[1]RUS!$E93</f>
        <v>-24.263786938906186</v>
      </c>
      <c r="L93" s="2">
        <f>[1]RUS!L93-[1]RUS!$E93</f>
        <v>-25.264288483997667</v>
      </c>
      <c r="M93" s="2">
        <f>[1]RUS!M93-[1]RUS!$E93</f>
        <v>-34.258896022164585</v>
      </c>
      <c r="N93" s="2">
        <f>[1]RUS!N93-[1]RUS!$E93</f>
        <v>-43.655745539225762</v>
      </c>
      <c r="O93" s="2">
        <f>[1]RUS!O93-[1]RUS!$E93</f>
        <v>-48.596071317393189</v>
      </c>
      <c r="P93" s="2">
        <f>[1]RUS!P93-[1]RUS!$E93</f>
        <v>-48.596071317393189</v>
      </c>
      <c r="Q93" s="2">
        <f>[1]RUS!Q93-[1]RUS!$E93</f>
        <v>-48.596071317393189</v>
      </c>
      <c r="R93" s="2">
        <f>[1]RUS!R93-[1]RUS!$E93</f>
        <v>-48.596071317393189</v>
      </c>
      <c r="S93" s="2">
        <f>[1]RUS!S93-[1]RUS!$E93</f>
        <v>-48.596071317393189</v>
      </c>
      <c r="T93" s="2">
        <f>[1]RUS!T93-[1]RUS!$E93</f>
        <v>-48.596071317393189</v>
      </c>
      <c r="U93" s="2">
        <f>[1]RUS!U93-[1]RUS!$E93</f>
        <v>-48.596071317393189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-13.354299432802392</v>
      </c>
      <c r="H94" s="2">
        <f>[1]RUS!H94-[1]RUS!$E94</f>
        <v>-27.126564851862206</v>
      </c>
      <c r="I94" s="2">
        <f>[1]RUS!I94-[1]RUS!$E94</f>
        <v>-29.596552208717711</v>
      </c>
      <c r="J94" s="2">
        <f>[1]RUS!J94-[1]RUS!$E94</f>
        <v>-35.890466181345026</v>
      </c>
      <c r="K94" s="2">
        <f>[1]RUS!K94-[1]RUS!$E94</f>
        <v>-36.209627109758969</v>
      </c>
      <c r="L94" s="2">
        <f>[1]RUS!L94-[1]RUS!$E94</f>
        <v>-39.01061256029719</v>
      </c>
      <c r="M94" s="2">
        <f>[1]RUS!M94-[1]RUS!$E94</f>
        <v>-46.17669716310705</v>
      </c>
      <c r="N94" s="2">
        <f>[1]RUS!N94-[1]RUS!$E94</f>
        <v>-47.110025115231409</v>
      </c>
      <c r="O94" s="2">
        <f>[1]RUS!O94-[1]RUS!$E94</f>
        <v>-51.378022977229151</v>
      </c>
      <c r="P94" s="2">
        <f>[1]RUS!P94-[1]RUS!$E94</f>
        <v>-51.378022977229151</v>
      </c>
      <c r="Q94" s="2">
        <f>[1]RUS!Q94-[1]RUS!$E94</f>
        <v>-51.378022977229151</v>
      </c>
      <c r="R94" s="2">
        <f>[1]RUS!R94-[1]RUS!$E94</f>
        <v>-51.378022977229151</v>
      </c>
      <c r="S94" s="2">
        <f>[1]RUS!S94-[1]RUS!$E94</f>
        <v>-51.378022977229151</v>
      </c>
      <c r="T94" s="2">
        <f>[1]RUS!T94-[1]RUS!$E94</f>
        <v>-51.378022977229151</v>
      </c>
      <c r="U94" s="2">
        <f>[1]RUS!U94-[1]RUS!$E94</f>
        <v>-51.378022977229151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-24.636015752875281</v>
      </c>
      <c r="I95" s="2">
        <f>[1]RUS!I95-[1]RUS!$E95</f>
        <v>-24.636015752875281</v>
      </c>
      <c r="J95" s="2">
        <f>[1]RUS!J95-[1]RUS!$E95</f>
        <v>-24.636015752875281</v>
      </c>
      <c r="K95" s="2">
        <f>[1]RUS!K95-[1]RUS!$E95</f>
        <v>-25.763833463352995</v>
      </c>
      <c r="L95" s="2">
        <f>[1]RUS!L95-[1]RUS!$E95</f>
        <v>-36.631956846024352</v>
      </c>
      <c r="M95" s="2">
        <f>[1]RUS!M95-[1]RUS!$E95</f>
        <v>-41.424939884569966</v>
      </c>
      <c r="N95" s="2">
        <f>[1]RUS!N95-[1]RUS!$E95</f>
        <v>-41.424939884569966</v>
      </c>
      <c r="O95" s="2">
        <f>[1]RUS!O95-[1]RUS!$E95</f>
        <v>-41.424939884569966</v>
      </c>
      <c r="P95" s="2">
        <f>[1]RUS!P95-[1]RUS!$E95</f>
        <v>-41.424939884569966</v>
      </c>
      <c r="Q95" s="2">
        <f>[1]RUS!Q95-[1]RUS!$E95</f>
        <v>-41.424939884569966</v>
      </c>
      <c r="R95" s="2">
        <f>[1]RUS!R95-[1]RUS!$E95</f>
        <v>-41.424939884569966</v>
      </c>
      <c r="S95" s="2">
        <f>[1]RUS!S95-[1]RUS!$E95</f>
        <v>-41.424939884569966</v>
      </c>
      <c r="T95" s="2">
        <f>[1]RUS!T95-[1]RUS!$E95</f>
        <v>-41.424939884569966</v>
      </c>
      <c r="U95" s="2">
        <f>[1]RUS!U95-[1]RUS!$E95</f>
        <v>-41.424939884569966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-2.725719445740225</v>
      </c>
      <c r="K96" s="2">
        <f>[1]RUS!K96-[1]RUS!$E96</f>
        <v>-2.725719445740225</v>
      </c>
      <c r="L96" s="2">
        <f>[1]RUS!L96-[1]RUS!$E96</f>
        <v>-2.725719445740225</v>
      </c>
      <c r="M96" s="2">
        <f>[1]RUS!M96-[1]RUS!$E96</f>
        <v>-2.725719445740225</v>
      </c>
      <c r="N96" s="2">
        <f>[1]RUS!N96-[1]RUS!$E96</f>
        <v>-2.725719445740225</v>
      </c>
      <c r="O96" s="2">
        <f>[1]RUS!O96-[1]RUS!$E96</f>
        <v>-2.725719445740225</v>
      </c>
      <c r="P96" s="2">
        <f>[1]RUS!P96-[1]RUS!$E96</f>
        <v>-2.725719445740225</v>
      </c>
      <c r="Q96" s="2">
        <f>[1]RUS!Q96-[1]RUS!$E96</f>
        <v>-2.725719445740225</v>
      </c>
      <c r="R96" s="2">
        <f>[1]RUS!R96-[1]RUS!$E96</f>
        <v>-2.725719445740225</v>
      </c>
      <c r="S96" s="2">
        <f>[1]RUS!S96-[1]RUS!$E96</f>
        <v>-2.725719445740225</v>
      </c>
      <c r="T96" s="2">
        <f>[1]RUS!T96-[1]RUS!$E96</f>
        <v>-2.725719445740225</v>
      </c>
      <c r="U96" s="2">
        <f>[1]RUS!U96-[1]RUS!$E96</f>
        <v>-2.725719445740225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-17.918453967434182</v>
      </c>
      <c r="I97" s="2">
        <f>[1]RUS!I97-[1]RUS!$E97</f>
        <v>-33.940827364409024</v>
      </c>
      <c r="J97" s="2">
        <f>[1]RUS!J97-[1]RUS!$E97</f>
        <v>-33.940827364409024</v>
      </c>
      <c r="K97" s="2">
        <f>[1]RUS!K97-[1]RUS!$E97</f>
        <v>-33.940827364409024</v>
      </c>
      <c r="L97" s="2">
        <f>[1]RUS!L97-[1]RUS!$E97</f>
        <v>-33.940827364409024</v>
      </c>
      <c r="M97" s="2">
        <f>[1]RUS!M97-[1]RUS!$E97</f>
        <v>-33.940827364409024</v>
      </c>
      <c r="N97" s="2">
        <f>[1]RUS!N97-[1]RUS!$E97</f>
        <v>-35.351632696936406</v>
      </c>
      <c r="O97" s="2">
        <f>[1]RUS!O97-[1]RUS!$E97</f>
        <v>-35.351632696936406</v>
      </c>
      <c r="P97" s="2">
        <f>[1]RUS!P97-[1]RUS!$E97</f>
        <v>-35.351632696936406</v>
      </c>
      <c r="Q97" s="2">
        <f>[1]RUS!Q97-[1]RUS!$E97</f>
        <v>-35.351632696936406</v>
      </c>
      <c r="R97" s="2">
        <f>[1]RUS!R97-[1]RUS!$E97</f>
        <v>-35.351632696936406</v>
      </c>
      <c r="S97" s="2">
        <f>[1]RUS!S97-[1]RUS!$E97</f>
        <v>-35.351632696936406</v>
      </c>
      <c r="T97" s="2">
        <f>[1]RUS!T97-[1]RUS!$E97</f>
        <v>-37.566566057614779</v>
      </c>
      <c r="U97" s="2">
        <f>[1]RUS!U97-[1]RUS!$E97</f>
        <v>-37.566566057614779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-4.0510131311354343</v>
      </c>
      <c r="H98" s="2">
        <f>[1]RUS!H98-[1]RUS!$E98</f>
        <v>-4.0510131311354343</v>
      </c>
      <c r="I98" s="2">
        <f>[1]RUS!I98-[1]RUS!$E98</f>
        <v>-8.3531682990943423</v>
      </c>
      <c r="J98" s="2">
        <f>[1]RUS!J98-[1]RUS!$E98</f>
        <v>-8.552391423537955</v>
      </c>
      <c r="K98" s="2">
        <f>[1]RUS!K98-[1]RUS!$E98</f>
        <v>-27.283210396803192</v>
      </c>
      <c r="L98" s="2">
        <f>[1]RUS!L98-[1]RUS!$E98</f>
        <v>-27.283210396803192</v>
      </c>
      <c r="M98" s="2">
        <f>[1]RUS!M98-[1]RUS!$E98</f>
        <v>-27.283210396803192</v>
      </c>
      <c r="N98" s="2">
        <f>[1]RUS!N98-[1]RUS!$E98</f>
        <v>-27.283210396803192</v>
      </c>
      <c r="O98" s="2">
        <f>[1]RUS!O98-[1]RUS!$E98</f>
        <v>-42.943043528608662</v>
      </c>
      <c r="P98" s="2">
        <f>[1]RUS!P98-[1]RUS!$E98</f>
        <v>-48.102049327978868</v>
      </c>
      <c r="Q98" s="2">
        <f>[1]RUS!Q98-[1]RUS!$E98</f>
        <v>-48.102049327978868</v>
      </c>
      <c r="R98" s="2">
        <f>[1]RUS!R98-[1]RUS!$E98</f>
        <v>-50.081558650167693</v>
      </c>
      <c r="S98" s="2">
        <f>[1]RUS!S98-[1]RUS!$E98</f>
        <v>-52.176781942553504</v>
      </c>
      <c r="T98" s="2">
        <f>[1]RUS!T98-[1]RUS!$E98</f>
        <v>-54.129719324973067</v>
      </c>
      <c r="U98" s="2">
        <f>[1]RUS!U98-[1]RUS!$E98</f>
        <v>-54.129719324973067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-17.926414887742986</v>
      </c>
      <c r="H99" s="2">
        <f>[1]RUS!H99-[1]RUS!$E99</f>
        <v>-17.926414887742986</v>
      </c>
      <c r="I99" s="2">
        <f>[1]RUS!I99-[1]RUS!$E99</f>
        <v>-17.926414887742986</v>
      </c>
      <c r="J99" s="2">
        <f>[1]RUS!J99-[1]RUS!$E99</f>
        <v>-17.926414887742986</v>
      </c>
      <c r="K99" s="2">
        <f>[1]RUS!K99-[1]RUS!$E99</f>
        <v>-19.645771659891473</v>
      </c>
      <c r="L99" s="2">
        <f>[1]RUS!L99-[1]RUS!$E99</f>
        <v>-29.43567025593206</v>
      </c>
      <c r="M99" s="2">
        <f>[1]RUS!M99-[1]RUS!$E99</f>
        <v>-29.43567025593206</v>
      </c>
      <c r="N99" s="2">
        <f>[1]RUS!N99-[1]RUS!$E99</f>
        <v>-36.567346890549473</v>
      </c>
      <c r="O99" s="2">
        <f>[1]RUS!O99-[1]RUS!$E99</f>
        <v>-36.567346890549473</v>
      </c>
      <c r="P99" s="2">
        <f>[1]RUS!P99-[1]RUS!$E99</f>
        <v>-36.567346890549473</v>
      </c>
      <c r="Q99" s="2">
        <f>[1]RUS!Q99-[1]RUS!$E99</f>
        <v>-36.567346890549473</v>
      </c>
      <c r="R99" s="2">
        <f>[1]RUS!R99-[1]RUS!$E99</f>
        <v>-36.567346890549473</v>
      </c>
      <c r="S99" s="2">
        <f>[1]RUS!S99-[1]RUS!$E99</f>
        <v>-36.567346890549473</v>
      </c>
      <c r="T99" s="2">
        <f>[1]RUS!T99-[1]RUS!$E99</f>
        <v>-36.567346890549473</v>
      </c>
      <c r="U99" s="2">
        <f>[1]RUS!U99-[1]RUS!$E99</f>
        <v>-36.567346890549473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-21.916517867837655</v>
      </c>
      <c r="H100" s="2">
        <f>[1]RUS!H100-[1]RUS!$E100</f>
        <v>-21.916517867837655</v>
      </c>
      <c r="I100" s="2">
        <f>[1]RUS!I100-[1]RUS!$E100</f>
        <v>-21.916517867837655</v>
      </c>
      <c r="J100" s="2">
        <f>[1]RUS!J100-[1]RUS!$E100</f>
        <v>-21.916517867837655</v>
      </c>
      <c r="K100" s="2">
        <f>[1]RUS!K100-[1]RUS!$E100</f>
        <v>-21.916517867837655</v>
      </c>
      <c r="L100" s="2">
        <f>[1]RUS!L100-[1]RUS!$E100</f>
        <v>-21.916517867837655</v>
      </c>
      <c r="M100" s="2">
        <f>[1]RUS!M100-[1]RUS!$E100</f>
        <v>-21.916517867837655</v>
      </c>
      <c r="N100" s="2">
        <f>[1]RUS!N100-[1]RUS!$E100</f>
        <v>-21.916517867837655</v>
      </c>
      <c r="O100" s="2">
        <f>[1]RUS!O100-[1]RUS!$E100</f>
        <v>-21.916517867837655</v>
      </c>
      <c r="P100" s="2">
        <f>[1]RUS!P100-[1]RUS!$E100</f>
        <v>-21.916517867837655</v>
      </c>
      <c r="Q100" s="2">
        <f>[1]RUS!Q100-[1]RUS!$E100</f>
        <v>-21.916517867837655</v>
      </c>
      <c r="R100" s="2">
        <f>[1]RUS!R100-[1]RUS!$E100</f>
        <v>-21.916517867837655</v>
      </c>
      <c r="S100" s="2">
        <f>[1]RUS!S100-[1]RUS!$E100</f>
        <v>-21.916517867837655</v>
      </c>
      <c r="T100" s="2">
        <f>[1]RUS!T100-[1]RUS!$E100</f>
        <v>-21.916517867837655</v>
      </c>
      <c r="U100" s="2">
        <f>[1]RUS!U100-[1]RUS!$E100</f>
        <v>-21.916517867837655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-2.8367053817964631</v>
      </c>
      <c r="H101" s="2">
        <f>[1]RUS!H101-[1]RUS!$E101</f>
        <v>-11.175453497178765</v>
      </c>
      <c r="I101" s="2">
        <f>[1]RUS!I101-[1]RUS!$E101</f>
        <v>-11.175453497178765</v>
      </c>
      <c r="J101" s="2">
        <f>[1]RUS!J101-[1]RUS!$E101</f>
        <v>-11.175453497178765</v>
      </c>
      <c r="K101" s="2">
        <f>[1]RUS!K101-[1]RUS!$E101</f>
        <v>-11.175453497178765</v>
      </c>
      <c r="L101" s="2">
        <f>[1]RUS!L101-[1]RUS!$E101</f>
        <v>-11.175453497178765</v>
      </c>
      <c r="M101" s="2">
        <f>[1]RUS!M101-[1]RUS!$E101</f>
        <v>-11.916978982881965</v>
      </c>
      <c r="N101" s="2">
        <f>[1]RUS!N101-[1]RUS!$E101</f>
        <v>-20.514079485952799</v>
      </c>
      <c r="O101" s="2">
        <f>[1]RUS!O101-[1]RUS!$E101</f>
        <v>-20.514079485952799</v>
      </c>
      <c r="P101" s="2">
        <f>[1]RUS!P101-[1]RUS!$E101</f>
        <v>-20.514079485952799</v>
      </c>
      <c r="Q101" s="2">
        <f>[1]RUS!Q101-[1]RUS!$E101</f>
        <v>-20.514079485952799</v>
      </c>
      <c r="R101" s="2">
        <f>[1]RUS!R101-[1]RUS!$E101</f>
        <v>-20.514079485952799</v>
      </c>
      <c r="S101" s="2">
        <f>[1]RUS!S101-[1]RUS!$E101</f>
        <v>-20.514079485952799</v>
      </c>
      <c r="T101" s="2">
        <f>[1]RUS!T101-[1]RUS!$E101</f>
        <v>-20.514079485952799</v>
      </c>
      <c r="U101" s="2">
        <f>[1]RUS!U101-[1]RUS!$E101</f>
        <v>-20.514079485952799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-25.999150805154237</v>
      </c>
      <c r="H102" s="2">
        <f>[1]RUS!H102-[1]RUS!$E102</f>
        <v>-33.585871482600957</v>
      </c>
      <c r="I102" s="2">
        <f>[1]RUS!I102-[1]RUS!$E102</f>
        <v>-37.785929641354684</v>
      </c>
      <c r="J102" s="2">
        <f>[1]RUS!J102-[1]RUS!$E102</f>
        <v>-39.395538777220708</v>
      </c>
      <c r="K102" s="2">
        <f>[1]RUS!K102-[1]RUS!$E102</f>
        <v>-41.498538491508285</v>
      </c>
      <c r="L102" s="2">
        <f>[1]RUS!L102-[1]RUS!$E102</f>
        <v>-42.071848799339236</v>
      </c>
      <c r="M102" s="2">
        <f>[1]RUS!M102-[1]RUS!$E102</f>
        <v>-42.779162900953523</v>
      </c>
      <c r="N102" s="2">
        <f>[1]RUS!N102-[1]RUS!$E102</f>
        <v>-42.779162900953523</v>
      </c>
      <c r="O102" s="2">
        <f>[1]RUS!O102-[1]RUS!$E102</f>
        <v>-42.779162900953523</v>
      </c>
      <c r="P102" s="2">
        <f>[1]RUS!P102-[1]RUS!$E102</f>
        <v>-42.779162900953523</v>
      </c>
      <c r="Q102" s="2">
        <f>[1]RUS!Q102-[1]RUS!$E102</f>
        <v>-42.779162900953523</v>
      </c>
      <c r="R102" s="2">
        <f>[1]RUS!R102-[1]RUS!$E102</f>
        <v>-42.779162900953523</v>
      </c>
      <c r="S102" s="2">
        <f>[1]RUS!S102-[1]RUS!$E102</f>
        <v>-42.779162900953523</v>
      </c>
      <c r="T102" s="2">
        <f>[1]RUS!T102-[1]RUS!$E102</f>
        <v>-42.779162900953523</v>
      </c>
      <c r="U102" s="2">
        <f>[1]RUS!U102-[1]RUS!$E102</f>
        <v>-42.779162900953523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-6.2150469048536081</v>
      </c>
      <c r="I103" s="2">
        <f>[1]RUS!I103-[1]RUS!$E103</f>
        <v>-12.398695557995175</v>
      </c>
      <c r="J103" s="2">
        <f>[1]RUS!J103-[1]RUS!$E103</f>
        <v>-12.398695557995175</v>
      </c>
      <c r="K103" s="2">
        <f>[1]RUS!K103-[1]RUS!$E103</f>
        <v>-13.16476706753334</v>
      </c>
      <c r="L103" s="2">
        <f>[1]RUS!L103-[1]RUS!$E103</f>
        <v>-13.16476706753334</v>
      </c>
      <c r="M103" s="2">
        <f>[1]RUS!M103-[1]RUS!$E103</f>
        <v>-13.16476706753334</v>
      </c>
      <c r="N103" s="2">
        <f>[1]RUS!N103-[1]RUS!$E103</f>
        <v>-13.16476706753334</v>
      </c>
      <c r="O103" s="2">
        <f>[1]RUS!O103-[1]RUS!$E103</f>
        <v>-13.16476706753334</v>
      </c>
      <c r="P103" s="2">
        <f>[1]RUS!P103-[1]RUS!$E103</f>
        <v>-13.16476706753334</v>
      </c>
      <c r="Q103" s="2">
        <f>[1]RUS!Q103-[1]RUS!$E103</f>
        <v>-13.16476706753334</v>
      </c>
      <c r="R103" s="2">
        <f>[1]RUS!R103-[1]RUS!$E103</f>
        <v>-13.16476706753334</v>
      </c>
      <c r="S103" s="2">
        <f>[1]RUS!S103-[1]RUS!$E103</f>
        <v>-13.16476706753334</v>
      </c>
      <c r="T103" s="2">
        <f>[1]RUS!T103-[1]RUS!$E103</f>
        <v>-13.16476706753334</v>
      </c>
      <c r="U103" s="2">
        <f>[1]RUS!U103-[1]RUS!$E103</f>
        <v>-13.16476706753334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-29.834503300223126</v>
      </c>
      <c r="J104" s="2">
        <f>[1]RUS!J104-[1]RUS!$E104</f>
        <v>-29.834503300223126</v>
      </c>
      <c r="K104" s="2">
        <f>[1]RUS!K104-[1]RUS!$E104</f>
        <v>-55.316956236223575</v>
      </c>
      <c r="L104" s="2">
        <f>[1]RUS!L104-[1]RUS!$E104</f>
        <v>-55.316956236223575</v>
      </c>
      <c r="M104" s="2">
        <f>[1]RUS!M104-[1]RUS!$E104</f>
        <v>-55.316956236223575</v>
      </c>
      <c r="N104" s="2">
        <f>[1]RUS!N104-[1]RUS!$E104</f>
        <v>-55.316956236223575</v>
      </c>
      <c r="O104" s="2">
        <f>[1]RUS!O104-[1]RUS!$E104</f>
        <v>-55.316956236223575</v>
      </c>
      <c r="P104" s="2">
        <f>[1]RUS!P104-[1]RUS!$E104</f>
        <v>-55.316956236223575</v>
      </c>
      <c r="Q104" s="2">
        <f>[1]RUS!Q104-[1]RUS!$E104</f>
        <v>-55.316956236223575</v>
      </c>
      <c r="R104" s="2">
        <f>[1]RUS!R104-[1]RUS!$E104</f>
        <v>-55.316956236223575</v>
      </c>
      <c r="S104" s="2">
        <f>[1]RUS!S104-[1]RUS!$E104</f>
        <v>-55.316956236223575</v>
      </c>
      <c r="T104" s="2">
        <f>[1]RUS!T104-[1]RUS!$E104</f>
        <v>-55.316956236223575</v>
      </c>
      <c r="U104" s="2">
        <f>[1]RUS!U104-[1]RUS!$E104</f>
        <v>-55.316956236223575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-10.762962652711927</v>
      </c>
      <c r="H105" s="2">
        <f>[1]RUS!H105-[1]RUS!$E105</f>
        <v>-10.762962652711927</v>
      </c>
      <c r="I105" s="2">
        <f>[1]RUS!I105-[1]RUS!$E105</f>
        <v>-10.762962652711927</v>
      </c>
      <c r="J105" s="2">
        <f>[1]RUS!J105-[1]RUS!$E105</f>
        <v>-10.762962652711927</v>
      </c>
      <c r="K105" s="2">
        <f>[1]RUS!K105-[1]RUS!$E105</f>
        <v>-10.762962652711927</v>
      </c>
      <c r="L105" s="2">
        <f>[1]RUS!L105-[1]RUS!$E105</f>
        <v>-10.762962652711927</v>
      </c>
      <c r="M105" s="2">
        <f>[1]RUS!M105-[1]RUS!$E105</f>
        <v>-10.762962652711927</v>
      </c>
      <c r="N105" s="2">
        <f>[1]RUS!N105-[1]RUS!$E105</f>
        <v>-10.762962652711927</v>
      </c>
      <c r="O105" s="2">
        <f>[1]RUS!O105-[1]RUS!$E105</f>
        <v>-10.762962652711927</v>
      </c>
      <c r="P105" s="2">
        <f>[1]RUS!P105-[1]RUS!$E105</f>
        <v>-10.762962652711927</v>
      </c>
      <c r="Q105" s="2">
        <f>[1]RUS!Q105-[1]RUS!$E105</f>
        <v>-10.762962652711927</v>
      </c>
      <c r="R105" s="2">
        <f>[1]RUS!R105-[1]RUS!$E105</f>
        <v>-10.762962652711927</v>
      </c>
      <c r="S105" s="2">
        <f>[1]RUS!S105-[1]RUS!$E105</f>
        <v>-10.762962652711927</v>
      </c>
      <c r="T105" s="2">
        <f>[1]RUS!T105-[1]RUS!$E105</f>
        <v>-10.762962652711927</v>
      </c>
      <c r="U105" s="2">
        <f>[1]RUS!U105-[1]RUS!$E105</f>
        <v>-10.762962652711927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-26.447612292075675</v>
      </c>
      <c r="J106" s="2">
        <f>[1]RUS!J106-[1]RUS!$E106</f>
        <v>-26.447612292075675</v>
      </c>
      <c r="K106" s="2">
        <f>[1]RUS!K106-[1]RUS!$E106</f>
        <v>-26.447612292075675</v>
      </c>
      <c r="L106" s="2">
        <f>[1]RUS!L106-[1]RUS!$E106</f>
        <v>-26.447612292075675</v>
      </c>
      <c r="M106" s="2">
        <f>[1]RUS!M106-[1]RUS!$E106</f>
        <v>-32.957368405330115</v>
      </c>
      <c r="N106" s="2">
        <f>[1]RUS!N106-[1]RUS!$E106</f>
        <v>-40.431667135419119</v>
      </c>
      <c r="O106" s="2">
        <f>[1]RUS!O106-[1]RUS!$E106</f>
        <v>-46.992539584528281</v>
      </c>
      <c r="P106" s="2">
        <f>[1]RUS!P106-[1]RUS!$E106</f>
        <v>-46.992539584528281</v>
      </c>
      <c r="Q106" s="2">
        <f>[1]RUS!Q106-[1]RUS!$E106</f>
        <v>-46.992539584528281</v>
      </c>
      <c r="R106" s="2">
        <f>[1]RUS!R106-[1]RUS!$E106</f>
        <v>-46.992539584528281</v>
      </c>
      <c r="S106" s="2">
        <f>[1]RUS!S106-[1]RUS!$E106</f>
        <v>-46.992539584528281</v>
      </c>
      <c r="T106" s="2">
        <f>[1]RUS!T106-[1]RUS!$E106</f>
        <v>-46.992539584528281</v>
      </c>
      <c r="U106" s="2">
        <f>[1]RUS!U106-[1]RUS!$E106</f>
        <v>-46.992539584528281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-10.158234200147383</v>
      </c>
      <c r="H107" s="2">
        <f>[1]RUS!H107-[1]RUS!$E107</f>
        <v>-23.946685680894731</v>
      </c>
      <c r="I107" s="2">
        <f>[1]RUS!I107-[1]RUS!$E107</f>
        <v>-23.946685680894731</v>
      </c>
      <c r="J107" s="2">
        <f>[1]RUS!J107-[1]RUS!$E107</f>
        <v>-37.408705325439364</v>
      </c>
      <c r="K107" s="2">
        <f>[1]RUS!K107-[1]RUS!$E107</f>
        <v>-37.590457708007392</v>
      </c>
      <c r="L107" s="2">
        <f>[1]RUS!L107-[1]RUS!$E107</f>
        <v>-40.511402733432909</v>
      </c>
      <c r="M107" s="2">
        <f>[1]RUS!M107-[1]RUS!$E107</f>
        <v>-40.511402733432909</v>
      </c>
      <c r="N107" s="2">
        <f>[1]RUS!N107-[1]RUS!$E107</f>
        <v>-40.511402733432909</v>
      </c>
      <c r="O107" s="2">
        <f>[1]RUS!O107-[1]RUS!$E107</f>
        <v>-47.255703535607338</v>
      </c>
      <c r="P107" s="2">
        <f>[1]RUS!P107-[1]RUS!$E107</f>
        <v>-47.255703535607338</v>
      </c>
      <c r="Q107" s="2">
        <f>[1]RUS!Q107-[1]RUS!$E107</f>
        <v>-47.255703535607338</v>
      </c>
      <c r="R107" s="2">
        <f>[1]RUS!R107-[1]RUS!$E107</f>
        <v>-47.255703535607338</v>
      </c>
      <c r="S107" s="2">
        <f>[1]RUS!S107-[1]RUS!$E107</f>
        <v>-47.255703535607338</v>
      </c>
      <c r="T107" s="2">
        <f>[1]RUS!T107-[1]RUS!$E107</f>
        <v>-47.255703535607338</v>
      </c>
      <c r="U107" s="2">
        <f>[1]RUS!U107-[1]RUS!$E107</f>
        <v>-47.255703535607338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-4.2622469690774238</v>
      </c>
      <c r="M108" s="2">
        <f>[1]RUS!M108-[1]RUS!$E108</f>
        <v>-4.2622469690774238</v>
      </c>
      <c r="N108" s="2">
        <f>[1]RUS!N108-[1]RUS!$E108</f>
        <v>-4.2622469690774238</v>
      </c>
      <c r="O108" s="2">
        <f>[1]RUS!O108-[1]RUS!$E108</f>
        <v>-4.2622469690774238</v>
      </c>
      <c r="P108" s="2">
        <f>[1]RUS!P108-[1]RUS!$E108</f>
        <v>-4.2622469690774238</v>
      </c>
      <c r="Q108" s="2">
        <f>[1]RUS!Q108-[1]RUS!$E108</f>
        <v>-4.2622469690774238</v>
      </c>
      <c r="R108" s="2">
        <f>[1]RUS!R108-[1]RUS!$E108</f>
        <v>-4.2622469690774238</v>
      </c>
      <c r="S108" s="2">
        <f>[1]RUS!S108-[1]RUS!$E108</f>
        <v>-4.2622469690774238</v>
      </c>
      <c r="T108" s="2">
        <f>[1]RUS!T108-[1]RUS!$E108</f>
        <v>-4.2622469690774238</v>
      </c>
      <c r="U108" s="2">
        <f>[1]RUS!U108-[1]RUS!$E108</f>
        <v>-4.2622469690774238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-18.144928860980087</v>
      </c>
      <c r="J109" s="2">
        <f>[1]RUS!J109-[1]RUS!$E109</f>
        <v>-23.436658913455645</v>
      </c>
      <c r="K109" s="2">
        <f>[1]RUS!K109-[1]RUS!$E109</f>
        <v>-36.422202868654281</v>
      </c>
      <c r="L109" s="2">
        <f>[1]RUS!L109-[1]RUS!$E109</f>
        <v>-38.460280926678188</v>
      </c>
      <c r="M109" s="2">
        <f>[1]RUS!M109-[1]RUS!$E109</f>
        <v>-38.460280926678188</v>
      </c>
      <c r="N109" s="2">
        <f>[1]RUS!N109-[1]RUS!$E109</f>
        <v>-48.010406023701137</v>
      </c>
      <c r="O109" s="2">
        <f>[1]RUS!O109-[1]RUS!$E109</f>
        <v>-48.637796002409949</v>
      </c>
      <c r="P109" s="2">
        <f>[1]RUS!P109-[1]RUS!$E109</f>
        <v>-48.637796002409949</v>
      </c>
      <c r="Q109" s="2">
        <f>[1]RUS!Q109-[1]RUS!$E109</f>
        <v>-48.637796002409949</v>
      </c>
      <c r="R109" s="2">
        <f>[1]RUS!R109-[1]RUS!$E109</f>
        <v>-48.637796002409949</v>
      </c>
      <c r="S109" s="2">
        <f>[1]RUS!S109-[1]RUS!$E109</f>
        <v>-48.637796002409949</v>
      </c>
      <c r="T109" s="2">
        <f>[1]RUS!T109-[1]RUS!$E109</f>
        <v>-48.637796002409949</v>
      </c>
      <c r="U109" s="2">
        <f>[1]RUS!U109-[1]RUS!$E109</f>
        <v>-48.637796002409949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-10.235549399522895</v>
      </c>
      <c r="J110" s="2">
        <f>[1]RUS!J110-[1]RUS!$E110</f>
        <v>-25.872920206960174</v>
      </c>
      <c r="K110" s="2">
        <f>[1]RUS!K110-[1]RUS!$E110</f>
        <v>-25.872920206960174</v>
      </c>
      <c r="L110" s="2">
        <f>[1]RUS!L110-[1]RUS!$E110</f>
        <v>-25.872920206960174</v>
      </c>
      <c r="M110" s="2">
        <f>[1]RUS!M110-[1]RUS!$E110</f>
        <v>-36.288037807221208</v>
      </c>
      <c r="N110" s="2">
        <f>[1]RUS!N110-[1]RUS!$E110</f>
        <v>-41.427058629609817</v>
      </c>
      <c r="O110" s="2">
        <f>[1]RUS!O110-[1]RUS!$E110</f>
        <v>-46.131318117511753</v>
      </c>
      <c r="P110" s="2">
        <f>[1]RUS!P110-[1]RUS!$E110</f>
        <v>-50.35962892404595</v>
      </c>
      <c r="Q110" s="2">
        <f>[1]RUS!Q110-[1]RUS!$E110</f>
        <v>-50.793261740314108</v>
      </c>
      <c r="R110" s="2">
        <f>[1]RUS!R110-[1]RUS!$E110</f>
        <v>-50.793261740314108</v>
      </c>
      <c r="S110" s="2">
        <f>[1]RUS!S110-[1]RUS!$E110</f>
        <v>-50.793261740314108</v>
      </c>
      <c r="T110" s="2">
        <f>[1]RUS!T110-[1]RUS!$E110</f>
        <v>-50.793261740314108</v>
      </c>
      <c r="U110" s="2">
        <f>[1]RUS!U110-[1]RUS!$E110</f>
        <v>-50.793261740314108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-19.469837547502685</v>
      </c>
      <c r="K111" s="2">
        <f>[1]RUS!K111-[1]RUS!$E111</f>
        <v>-19.469837547502685</v>
      </c>
      <c r="L111" s="2">
        <f>[1]RUS!L111-[1]RUS!$E111</f>
        <v>-19.469837547502685</v>
      </c>
      <c r="M111" s="2">
        <f>[1]RUS!M111-[1]RUS!$E111</f>
        <v>-26.187655702576507</v>
      </c>
      <c r="N111" s="2">
        <f>[1]RUS!N111-[1]RUS!$E111</f>
        <v>-26.187655702576507</v>
      </c>
      <c r="O111" s="2">
        <f>[1]RUS!O111-[1]RUS!$E111</f>
        <v>-26.187655702576507</v>
      </c>
      <c r="P111" s="2">
        <f>[1]RUS!P111-[1]RUS!$E111</f>
        <v>-26.187655702576507</v>
      </c>
      <c r="Q111" s="2">
        <f>[1]RUS!Q111-[1]RUS!$E111</f>
        <v>-26.187655702576507</v>
      </c>
      <c r="R111" s="2">
        <f>[1]RUS!R111-[1]RUS!$E111</f>
        <v>-26.187655702576507</v>
      </c>
      <c r="S111" s="2">
        <f>[1]RUS!S111-[1]RUS!$E111</f>
        <v>-26.187655702576507</v>
      </c>
      <c r="T111" s="2">
        <f>[1]RUS!T111-[1]RUS!$E111</f>
        <v>-26.187655702576507</v>
      </c>
      <c r="U111" s="2">
        <f>[1]RUS!U111-[1]RUS!$E111</f>
        <v>-26.187655702576507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-14.370461335355422</v>
      </c>
      <c r="L112" s="2">
        <f>[1]RUS!L112-[1]RUS!$E112</f>
        <v>-14.370461335355422</v>
      </c>
      <c r="M112" s="2">
        <f>[1]RUS!M112-[1]RUS!$E112</f>
        <v>-14.370461335355422</v>
      </c>
      <c r="N112" s="2">
        <f>[1]RUS!N112-[1]RUS!$E112</f>
        <v>-14.370461335355422</v>
      </c>
      <c r="O112" s="2">
        <f>[1]RUS!O112-[1]RUS!$E112</f>
        <v>-14.370461335355422</v>
      </c>
      <c r="P112" s="2">
        <f>[1]RUS!P112-[1]RUS!$E112</f>
        <v>-14.370461335355422</v>
      </c>
      <c r="Q112" s="2">
        <f>[1]RUS!Q112-[1]RUS!$E112</f>
        <v>-14.370461335355422</v>
      </c>
      <c r="R112" s="2">
        <f>[1]RUS!R112-[1]RUS!$E112</f>
        <v>-14.370461335355422</v>
      </c>
      <c r="S112" s="2">
        <f>[1]RUS!S112-[1]RUS!$E112</f>
        <v>-14.370461335355422</v>
      </c>
      <c r="T112" s="2">
        <f>[1]RUS!T112-[1]RUS!$E112</f>
        <v>-14.370461335355422</v>
      </c>
      <c r="U112" s="2">
        <f>[1]RUS!U112-[1]RUS!$E112</f>
        <v>-14.370461335355422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-9.5382542332977494</v>
      </c>
      <c r="J113" s="2">
        <f>[1]RUS!J113-[1]RUS!$E113</f>
        <v>-9.5382542332977494</v>
      </c>
      <c r="K113" s="2">
        <f>[1]RUS!K113-[1]RUS!$E113</f>
        <v>-9.5382542332977494</v>
      </c>
      <c r="L113" s="2">
        <f>[1]RUS!L113-[1]RUS!$E113</f>
        <v>-9.5382542332977494</v>
      </c>
      <c r="M113" s="2">
        <f>[1]RUS!M113-[1]RUS!$E113</f>
        <v>-9.5382542332977494</v>
      </c>
      <c r="N113" s="2">
        <f>[1]RUS!N113-[1]RUS!$E113</f>
        <v>-9.5382542332977494</v>
      </c>
      <c r="O113" s="2">
        <f>[1]RUS!O113-[1]RUS!$E113</f>
        <v>-9.5382542332977494</v>
      </c>
      <c r="P113" s="2">
        <f>[1]RUS!P113-[1]RUS!$E113</f>
        <v>-9.5382542332977494</v>
      </c>
      <c r="Q113" s="2">
        <f>[1]RUS!Q113-[1]RUS!$E113</f>
        <v>-9.5382542332977494</v>
      </c>
      <c r="R113" s="2">
        <f>[1]RUS!R113-[1]RUS!$E113</f>
        <v>-9.5382542332977494</v>
      </c>
      <c r="S113" s="2">
        <f>[1]RUS!S113-[1]RUS!$E113</f>
        <v>-9.5382542332977494</v>
      </c>
      <c r="T113" s="2">
        <f>[1]RUS!T113-[1]RUS!$E113</f>
        <v>-9.5382542332977494</v>
      </c>
      <c r="U113" s="2">
        <f>[1]RUS!U113-[1]RUS!$E113</f>
        <v>-9.5382542332977494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-14.011970976468788</v>
      </c>
      <c r="H114" s="2">
        <f>[1]RUS!H114-[1]RUS!$E114</f>
        <v>-14.011970976468788</v>
      </c>
      <c r="I114" s="2">
        <f>[1]RUS!I114-[1]RUS!$E114</f>
        <v>-14.011970976468788</v>
      </c>
      <c r="J114" s="2">
        <f>[1]RUS!J114-[1]RUS!$E114</f>
        <v>-14.011970976468788</v>
      </c>
      <c r="K114" s="2">
        <f>[1]RUS!K114-[1]RUS!$E114</f>
        <v>-25.762554335492027</v>
      </c>
      <c r="L114" s="2">
        <f>[1]RUS!L114-[1]RUS!$E114</f>
        <v>-31.977256733165127</v>
      </c>
      <c r="M114" s="2">
        <f>[1]RUS!M114-[1]RUS!$E114</f>
        <v>-31.977256733165127</v>
      </c>
      <c r="N114" s="2">
        <f>[1]RUS!N114-[1]RUS!$E114</f>
        <v>-31.977256733165127</v>
      </c>
      <c r="O114" s="2">
        <f>[1]RUS!O114-[1]RUS!$E114</f>
        <v>-37.457121332008654</v>
      </c>
      <c r="P114" s="2">
        <f>[1]RUS!P114-[1]RUS!$E114</f>
        <v>-43.030461752591719</v>
      </c>
      <c r="Q114" s="2">
        <f>[1]RUS!Q114-[1]RUS!$E114</f>
        <v>-43.030461752591719</v>
      </c>
      <c r="R114" s="2">
        <f>[1]RUS!R114-[1]RUS!$E114</f>
        <v>-43.030461752591719</v>
      </c>
      <c r="S114" s="2">
        <f>[1]RUS!S114-[1]RUS!$E114</f>
        <v>-43.030461752591719</v>
      </c>
      <c r="T114" s="2">
        <f>[1]RUS!T114-[1]RUS!$E114</f>
        <v>-43.030461752591719</v>
      </c>
      <c r="U114" s="2">
        <f>[1]RUS!U114-[1]RUS!$E114</f>
        <v>-43.030461752591719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-8.5168936442446466</v>
      </c>
      <c r="I115" s="2">
        <f>[1]RUS!I115-[1]RUS!$E115</f>
        <v>-19.564191449386534</v>
      </c>
      <c r="J115" s="2">
        <f>[1]RUS!J115-[1]RUS!$E115</f>
        <v>-26.250162632806692</v>
      </c>
      <c r="K115" s="2">
        <f>[1]RUS!K115-[1]RUS!$E115</f>
        <v>-52.822567216930452</v>
      </c>
      <c r="L115" s="2">
        <f>[1]RUS!L115-[1]RUS!$E115</f>
        <v>-52.822567216930452</v>
      </c>
      <c r="M115" s="2">
        <f>[1]RUS!M115-[1]RUS!$E115</f>
        <v>-52.822567216930452</v>
      </c>
      <c r="N115" s="2">
        <f>[1]RUS!N115-[1]RUS!$E115</f>
        <v>-55.442167373238604</v>
      </c>
      <c r="O115" s="2">
        <f>[1]RUS!O115-[1]RUS!$E115</f>
        <v>-55.442167373238604</v>
      </c>
      <c r="P115" s="2">
        <f>[1]RUS!P115-[1]RUS!$E115</f>
        <v>-55.442167373238604</v>
      </c>
      <c r="Q115" s="2">
        <f>[1]RUS!Q115-[1]RUS!$E115</f>
        <v>-55.442167373238604</v>
      </c>
      <c r="R115" s="2">
        <f>[1]RUS!R115-[1]RUS!$E115</f>
        <v>-55.442167373238604</v>
      </c>
      <c r="S115" s="2">
        <f>[1]RUS!S115-[1]RUS!$E115</f>
        <v>-55.442167373238604</v>
      </c>
      <c r="T115" s="2">
        <f>[1]RUS!T115-[1]RUS!$E115</f>
        <v>-55.442167373238604</v>
      </c>
      <c r="U115" s="2">
        <f>[1]RUS!U115-[1]RUS!$E115</f>
        <v>-55.442167373238604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-12.63250056661785</v>
      </c>
      <c r="H116" s="2">
        <f>[1]RUS!H116-[1]RUS!$E116</f>
        <v>-12.63250056661785</v>
      </c>
      <c r="I116" s="2">
        <f>[1]RUS!I116-[1]RUS!$E116</f>
        <v>-12.63250056661785</v>
      </c>
      <c r="J116" s="2">
        <f>[1]RUS!J116-[1]RUS!$E116</f>
        <v>-24.256180038190827</v>
      </c>
      <c r="K116" s="2">
        <f>[1]RUS!K116-[1]RUS!$E116</f>
        <v>-24.256180038190827</v>
      </c>
      <c r="L116" s="2">
        <f>[1]RUS!L116-[1]RUS!$E116</f>
        <v>-24.256180038190827</v>
      </c>
      <c r="M116" s="2">
        <f>[1]RUS!M116-[1]RUS!$E116</f>
        <v>-27.959184398746181</v>
      </c>
      <c r="N116" s="2">
        <f>[1]RUS!N116-[1]RUS!$E116</f>
        <v>-41.28344299209796</v>
      </c>
      <c r="O116" s="2">
        <f>[1]RUS!O116-[1]RUS!$E116</f>
        <v>-41.28344299209796</v>
      </c>
      <c r="P116" s="2">
        <f>[1]RUS!P116-[1]RUS!$E116</f>
        <v>-41.28344299209796</v>
      </c>
      <c r="Q116" s="2">
        <f>[1]RUS!Q116-[1]RUS!$E116</f>
        <v>-41.28344299209796</v>
      </c>
      <c r="R116" s="2">
        <f>[1]RUS!R116-[1]RUS!$E116</f>
        <v>-41.28344299209796</v>
      </c>
      <c r="S116" s="2">
        <f>[1]RUS!S116-[1]RUS!$E116</f>
        <v>-41.28344299209796</v>
      </c>
      <c r="T116" s="2">
        <f>[1]RUS!T116-[1]RUS!$E116</f>
        <v>-41.28344299209796</v>
      </c>
      <c r="U116" s="2">
        <f>[1]RUS!U116-[1]RUS!$E116</f>
        <v>-41.28344299209796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-13.691307781426211</v>
      </c>
      <c r="H117" s="2">
        <f>[1]RUS!H117-[1]RUS!$E117</f>
        <v>-13.691307781426211</v>
      </c>
      <c r="I117" s="2">
        <f>[1]RUS!I117-[1]RUS!$E117</f>
        <v>-13.691307781426211</v>
      </c>
      <c r="J117" s="2">
        <f>[1]RUS!J117-[1]RUS!$E117</f>
        <v>-36.899694219441621</v>
      </c>
      <c r="K117" s="2">
        <f>[1]RUS!K117-[1]RUS!$E117</f>
        <v>-36.899694219441621</v>
      </c>
      <c r="L117" s="2">
        <f>[1]RUS!L117-[1]RUS!$E117</f>
        <v>-39.785634316029615</v>
      </c>
      <c r="M117" s="2">
        <f>[1]RUS!M117-[1]RUS!$E117</f>
        <v>-39.785634316029615</v>
      </c>
      <c r="N117" s="2">
        <f>[1]RUS!N117-[1]RUS!$E117</f>
        <v>-48.601033726341647</v>
      </c>
      <c r="O117" s="2">
        <f>[1]RUS!O117-[1]RUS!$E117</f>
        <v>-48.601033726341647</v>
      </c>
      <c r="P117" s="2">
        <f>[1]RUS!P117-[1]RUS!$E117</f>
        <v>-48.601033726341647</v>
      </c>
      <c r="Q117" s="2">
        <f>[1]RUS!Q117-[1]RUS!$E117</f>
        <v>-48.601033726341647</v>
      </c>
      <c r="R117" s="2">
        <f>[1]RUS!R117-[1]RUS!$E117</f>
        <v>-48.601033726341647</v>
      </c>
      <c r="S117" s="2">
        <f>[1]RUS!S117-[1]RUS!$E117</f>
        <v>-48.601033726341647</v>
      </c>
      <c r="T117" s="2">
        <f>[1]RUS!T117-[1]RUS!$E117</f>
        <v>-48.601033726341647</v>
      </c>
      <c r="U117" s="2">
        <f>[1]RUS!U117-[1]RUS!$E117</f>
        <v>-48.601033726341647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-5.3630098843236027</v>
      </c>
      <c r="I118" s="2">
        <f>[1]RUS!I118-[1]RUS!$E118</f>
        <v>-13.978612051529112</v>
      </c>
      <c r="J118" s="2">
        <f>[1]RUS!J118-[1]RUS!$E118</f>
        <v>-21.84707970952374</v>
      </c>
      <c r="K118" s="2">
        <f>[1]RUS!K118-[1]RUS!$E118</f>
        <v>-21.84707970952374</v>
      </c>
      <c r="L118" s="2">
        <f>[1]RUS!L118-[1]RUS!$E118</f>
        <v>-24.932011796955457</v>
      </c>
      <c r="M118" s="2">
        <f>[1]RUS!M118-[1]RUS!$E118</f>
        <v>-39.981007427949635</v>
      </c>
      <c r="N118" s="2">
        <f>[1]RUS!N118-[1]RUS!$E118</f>
        <v>-39.981007427949635</v>
      </c>
      <c r="O118" s="2">
        <f>[1]RUS!O118-[1]RUS!$E118</f>
        <v>-47.251264743017302</v>
      </c>
      <c r="P118" s="2">
        <f>[1]RUS!P118-[1]RUS!$E118</f>
        <v>-47.251264743017302</v>
      </c>
      <c r="Q118" s="2">
        <f>[1]RUS!Q118-[1]RUS!$E118</f>
        <v>-47.251264743017302</v>
      </c>
      <c r="R118" s="2">
        <f>[1]RUS!R118-[1]RUS!$E118</f>
        <v>-47.251264743017302</v>
      </c>
      <c r="S118" s="2">
        <f>[1]RUS!S118-[1]RUS!$E118</f>
        <v>-47.251264743017302</v>
      </c>
      <c r="T118" s="2">
        <f>[1]RUS!T118-[1]RUS!$E118</f>
        <v>-47.251264743017302</v>
      </c>
      <c r="U118" s="2">
        <f>[1]RUS!U118-[1]RUS!$E118</f>
        <v>-47.251264743017302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-23.726222734136186</v>
      </c>
      <c r="K119" s="2">
        <f>[1]RUS!K119-[1]RUS!$E119</f>
        <v>-23.726222734136186</v>
      </c>
      <c r="L119" s="2">
        <f>[1]RUS!L119-[1]RUS!$E119</f>
        <v>-23.726222734136186</v>
      </c>
      <c r="M119" s="2">
        <f>[1]RUS!M119-[1]RUS!$E119</f>
        <v>-23.726222734136186</v>
      </c>
      <c r="N119" s="2">
        <f>[1]RUS!N119-[1]RUS!$E119</f>
        <v>-23.726222734136186</v>
      </c>
      <c r="O119" s="2">
        <f>[1]RUS!O119-[1]RUS!$E119</f>
        <v>-23.726222734136186</v>
      </c>
      <c r="P119" s="2">
        <f>[1]RUS!P119-[1]RUS!$E119</f>
        <v>-23.726222734136186</v>
      </c>
      <c r="Q119" s="2">
        <f>[1]RUS!Q119-[1]RUS!$E119</f>
        <v>-23.726222734136186</v>
      </c>
      <c r="R119" s="2">
        <f>[1]RUS!R119-[1]RUS!$E119</f>
        <v>-23.726222734136186</v>
      </c>
      <c r="S119" s="2">
        <f>[1]RUS!S119-[1]RUS!$E119</f>
        <v>-23.726222734136186</v>
      </c>
      <c r="T119" s="2">
        <f>[1]RUS!T119-[1]RUS!$E119</f>
        <v>-23.726222734136186</v>
      </c>
      <c r="U119" s="2">
        <f>[1]RUS!U119-[1]RUS!$E119</f>
        <v>-23.726222734136186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-23.385139309422321</v>
      </c>
      <c r="J120" s="2">
        <f>[1]RUS!J120-[1]RUS!$E120</f>
        <v>-23.385139309422321</v>
      </c>
      <c r="K120" s="2">
        <f>[1]RUS!K120-[1]RUS!$E120</f>
        <v>-25.005719807389518</v>
      </c>
      <c r="L120" s="2">
        <f>[1]RUS!L120-[1]RUS!$E120</f>
        <v>-29.640679285610275</v>
      </c>
      <c r="M120" s="2">
        <f>[1]RUS!M120-[1]RUS!$E120</f>
        <v>-43.394191066904227</v>
      </c>
      <c r="N120" s="2">
        <f>[1]RUS!N120-[1]RUS!$E120</f>
        <v>-43.394191066904227</v>
      </c>
      <c r="O120" s="2">
        <f>[1]RUS!O120-[1]RUS!$E120</f>
        <v>-43.394191066904227</v>
      </c>
      <c r="P120" s="2">
        <f>[1]RUS!P120-[1]RUS!$E120</f>
        <v>-43.394191066904227</v>
      </c>
      <c r="Q120" s="2">
        <f>[1]RUS!Q120-[1]RUS!$E120</f>
        <v>-43.394191066904227</v>
      </c>
      <c r="R120" s="2">
        <f>[1]RUS!R120-[1]RUS!$E120</f>
        <v>-43.394191066904227</v>
      </c>
      <c r="S120" s="2">
        <f>[1]RUS!S120-[1]RUS!$E120</f>
        <v>-43.394191066904227</v>
      </c>
      <c r="T120" s="2">
        <f>[1]RUS!T120-[1]RUS!$E120</f>
        <v>-43.394191066904227</v>
      </c>
      <c r="U120" s="2">
        <f>[1]RUS!U120-[1]RUS!$E120</f>
        <v>-43.394191066904227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-3.8557272124743349</v>
      </c>
      <c r="H121" s="2">
        <f>[1]RUS!H121-[1]RUS!$E121</f>
        <v>-8.4121277589356183</v>
      </c>
      <c r="I121" s="2">
        <f>[1]RUS!I121-[1]RUS!$E121</f>
        <v>-13.864365359816354</v>
      </c>
      <c r="J121" s="2">
        <f>[1]RUS!J121-[1]RUS!$E121</f>
        <v>-25.064434444215124</v>
      </c>
      <c r="K121" s="2">
        <f>[1]RUS!K121-[1]RUS!$E121</f>
        <v>-25.064434444215124</v>
      </c>
      <c r="L121" s="2">
        <f>[1]RUS!L121-[1]RUS!$E121</f>
        <v>-48.576568809205142</v>
      </c>
      <c r="M121" s="2">
        <f>[1]RUS!M121-[1]RUS!$E121</f>
        <v>-48.576568809205142</v>
      </c>
      <c r="N121" s="2">
        <f>[1]RUS!N121-[1]RUS!$E121</f>
        <v>-48.576568809205142</v>
      </c>
      <c r="O121" s="2">
        <f>[1]RUS!O121-[1]RUS!$E121</f>
        <v>-48.605619367010519</v>
      </c>
      <c r="P121" s="2">
        <f>[1]RUS!P121-[1]RUS!$E121</f>
        <v>-48.605619367010519</v>
      </c>
      <c r="Q121" s="2">
        <f>[1]RUS!Q121-[1]RUS!$E121</f>
        <v>-48.605619367010519</v>
      </c>
      <c r="R121" s="2">
        <f>[1]RUS!R121-[1]RUS!$E121</f>
        <v>-48.605619367010519</v>
      </c>
      <c r="S121" s="2">
        <f>[1]RUS!S121-[1]RUS!$E121</f>
        <v>-48.605619367010519</v>
      </c>
      <c r="T121" s="2">
        <f>[1]RUS!T121-[1]RUS!$E121</f>
        <v>-48.605619367010519</v>
      </c>
      <c r="U121" s="2">
        <f>[1]RUS!U121-[1]RUS!$E121</f>
        <v>-48.605619367010519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-5.5363208100983456</v>
      </c>
      <c r="I122" s="2">
        <f>[1]RUS!I122-[1]RUS!$E122</f>
        <v>-5.5363208100983456</v>
      </c>
      <c r="J122" s="2">
        <f>[1]RUS!J122-[1]RUS!$E122</f>
        <v>-5.5363208100983456</v>
      </c>
      <c r="K122" s="2">
        <f>[1]RUS!K122-[1]RUS!$E122</f>
        <v>-7.8854777717978308</v>
      </c>
      <c r="L122" s="2">
        <f>[1]RUS!L122-[1]RUS!$E122</f>
        <v>-7.8854777717978308</v>
      </c>
      <c r="M122" s="2">
        <f>[1]RUS!M122-[1]RUS!$E122</f>
        <v>-7.8854777717978308</v>
      </c>
      <c r="N122" s="2">
        <f>[1]RUS!N122-[1]RUS!$E122</f>
        <v>-7.8854777717978308</v>
      </c>
      <c r="O122" s="2">
        <f>[1]RUS!O122-[1]RUS!$E122</f>
        <v>-7.8854777717978308</v>
      </c>
      <c r="P122" s="2">
        <f>[1]RUS!P122-[1]RUS!$E122</f>
        <v>-7.8854777717978308</v>
      </c>
      <c r="Q122" s="2">
        <f>[1]RUS!Q122-[1]RUS!$E122</f>
        <v>-7.8854777717978308</v>
      </c>
      <c r="R122" s="2">
        <f>[1]RUS!R122-[1]RUS!$E122</f>
        <v>-7.8854777717978308</v>
      </c>
      <c r="S122" s="2">
        <f>[1]RUS!S122-[1]RUS!$E122</f>
        <v>-7.8854777717978308</v>
      </c>
      <c r="T122" s="2">
        <f>[1]RUS!T122-[1]RUS!$E122</f>
        <v>-7.8854777717978308</v>
      </c>
      <c r="U122" s="2">
        <f>[1]RUS!U122-[1]RUS!$E122</f>
        <v>-7.8854777717978308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-8.327850307757096</v>
      </c>
      <c r="I123" s="2">
        <f>[1]RUS!I123-[1]RUS!$E123</f>
        <v>-32.745828902701007</v>
      </c>
      <c r="J123" s="2">
        <f>[1]RUS!J123-[1]RUS!$E123</f>
        <v>-32.745828902701007</v>
      </c>
      <c r="K123" s="2">
        <f>[1]RUS!K123-[1]RUS!$E123</f>
        <v>-32.745828902701007</v>
      </c>
      <c r="L123" s="2">
        <f>[1]RUS!L123-[1]RUS!$E123</f>
        <v>-32.745828902701007</v>
      </c>
      <c r="M123" s="2">
        <f>[1]RUS!M123-[1]RUS!$E123</f>
        <v>-33.140721982422811</v>
      </c>
      <c r="N123" s="2">
        <f>[1]RUS!N123-[1]RUS!$E123</f>
        <v>-33.140721982422811</v>
      </c>
      <c r="O123" s="2">
        <f>[1]RUS!O123-[1]RUS!$E123</f>
        <v>-33.140721982422811</v>
      </c>
      <c r="P123" s="2">
        <f>[1]RUS!P123-[1]RUS!$E123</f>
        <v>-33.140721982422811</v>
      </c>
      <c r="Q123" s="2">
        <f>[1]RUS!Q123-[1]RUS!$E123</f>
        <v>-33.140721982422811</v>
      </c>
      <c r="R123" s="2">
        <f>[1]RUS!R123-[1]RUS!$E123</f>
        <v>-33.140721982422811</v>
      </c>
      <c r="S123" s="2">
        <f>[1]RUS!S123-[1]RUS!$E123</f>
        <v>-33.140721982422811</v>
      </c>
      <c r="T123" s="2">
        <f>[1]RUS!T123-[1]RUS!$E123</f>
        <v>-33.140721982422811</v>
      </c>
      <c r="U123" s="2">
        <f>[1]RUS!U123-[1]RUS!$E123</f>
        <v>-33.140721982422811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-77.910019602573911</v>
      </c>
      <c r="I124" s="2">
        <f>[1]RUS!I124-[1]RUS!$E124</f>
        <v>-77.910019602573911</v>
      </c>
      <c r="J124" s="2">
        <f>[1]RUS!J124-[1]RUS!$E124</f>
        <v>-77.910019602573911</v>
      </c>
      <c r="K124" s="2">
        <f>[1]RUS!K124-[1]RUS!$E124</f>
        <v>-77.910019602573911</v>
      </c>
      <c r="L124" s="2">
        <f>[1]RUS!L124-[1]RUS!$E124</f>
        <v>-77.910019602573911</v>
      </c>
      <c r="M124" s="2">
        <f>[1]RUS!M124-[1]RUS!$E124</f>
        <v>-77.910019602573911</v>
      </c>
      <c r="N124" s="2">
        <f>[1]RUS!N124-[1]RUS!$E124</f>
        <v>-77.910019602573911</v>
      </c>
      <c r="O124" s="2">
        <f>[1]RUS!O124-[1]RUS!$E124</f>
        <v>-77.910019602573911</v>
      </c>
      <c r="P124" s="2">
        <f>[1]RUS!P124-[1]RUS!$E124</f>
        <v>-77.910019602573911</v>
      </c>
      <c r="Q124" s="2">
        <f>[1]RUS!Q124-[1]RUS!$E124</f>
        <v>-77.910019602573911</v>
      </c>
      <c r="R124" s="2">
        <f>[1]RUS!R124-[1]RUS!$E124</f>
        <v>-77.910019602573911</v>
      </c>
      <c r="S124" s="2">
        <f>[1]RUS!S124-[1]RUS!$E124</f>
        <v>-77.910019602573911</v>
      </c>
      <c r="T124" s="2">
        <f>[1]RUS!T124-[1]RUS!$E124</f>
        <v>-77.910019602573911</v>
      </c>
      <c r="U124" s="2">
        <f>[1]RUS!U124-[1]RUS!$E124</f>
        <v>-77.910019602573911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-1.1317394257282416</v>
      </c>
      <c r="H125" s="2">
        <f>[1]RUS!H125-[1]RUS!$E125</f>
        <v>-18.917859203797796</v>
      </c>
      <c r="I125" s="2">
        <f>[1]RUS!I125-[1]RUS!$E125</f>
        <v>-18.917859203797796</v>
      </c>
      <c r="J125" s="2">
        <f>[1]RUS!J125-[1]RUS!$E125</f>
        <v>-18.917859203797796</v>
      </c>
      <c r="K125" s="2">
        <f>[1]RUS!K125-[1]RUS!$E125</f>
        <v>-18.917859203797796</v>
      </c>
      <c r="L125" s="2">
        <f>[1]RUS!L125-[1]RUS!$E125</f>
        <v>-36.323830473330048</v>
      </c>
      <c r="M125" s="2">
        <f>[1]RUS!M125-[1]RUS!$E125</f>
        <v>-36.323830473330048</v>
      </c>
      <c r="N125" s="2">
        <f>[1]RUS!N125-[1]RUS!$E125</f>
        <v>-36.323830473330048</v>
      </c>
      <c r="O125" s="2">
        <f>[1]RUS!O125-[1]RUS!$E125</f>
        <v>-36.323830473330048</v>
      </c>
      <c r="P125" s="2">
        <f>[1]RUS!P125-[1]RUS!$E125</f>
        <v>-36.323830473330048</v>
      </c>
      <c r="Q125" s="2">
        <f>[1]RUS!Q125-[1]RUS!$E125</f>
        <v>-36.323830473330048</v>
      </c>
      <c r="R125" s="2">
        <f>[1]RUS!R125-[1]RUS!$E125</f>
        <v>-36.323830473330048</v>
      </c>
      <c r="S125" s="2">
        <f>[1]RUS!S125-[1]RUS!$E125</f>
        <v>-36.323830473330048</v>
      </c>
      <c r="T125" s="2">
        <f>[1]RUS!T125-[1]RUS!$E125</f>
        <v>-36.323830473330048</v>
      </c>
      <c r="U125" s="2">
        <f>[1]RUS!U125-[1]RUS!$E125</f>
        <v>-36.323830473330048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-3.5616500719362278</v>
      </c>
      <c r="K126" s="2">
        <f>[1]RUS!K126-[1]RUS!$E126</f>
        <v>-12.782206118352946</v>
      </c>
      <c r="L126" s="2">
        <f>[1]RUS!L126-[1]RUS!$E126</f>
        <v>-12.782206118352946</v>
      </c>
      <c r="M126" s="2">
        <f>[1]RUS!M126-[1]RUS!$E126</f>
        <v>-12.782206118352946</v>
      </c>
      <c r="N126" s="2">
        <f>[1]RUS!N126-[1]RUS!$E126</f>
        <v>-12.782206118352946</v>
      </c>
      <c r="O126" s="2">
        <f>[1]RUS!O126-[1]RUS!$E126</f>
        <v>-12.782206118352946</v>
      </c>
      <c r="P126" s="2">
        <f>[1]RUS!P126-[1]RUS!$E126</f>
        <v>-12.782206118352946</v>
      </c>
      <c r="Q126" s="2">
        <f>[1]RUS!Q126-[1]RUS!$E126</f>
        <v>-12.782206118352946</v>
      </c>
      <c r="R126" s="2">
        <f>[1]RUS!R126-[1]RUS!$E126</f>
        <v>-12.782206118352946</v>
      </c>
      <c r="S126" s="2">
        <f>[1]RUS!S126-[1]RUS!$E126</f>
        <v>-12.782206118352946</v>
      </c>
      <c r="T126" s="2">
        <f>[1]RUS!T126-[1]RUS!$E126</f>
        <v>-12.782206118352946</v>
      </c>
      <c r="U126" s="2">
        <f>[1]RUS!U126-[1]RUS!$E126</f>
        <v>-12.782206118352946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-14.661111008967424</v>
      </c>
      <c r="H128" s="2">
        <f>[1]RUS!H128-[1]RUS!$E128</f>
        <v>-14.661111008967424</v>
      </c>
      <c r="I128" s="2">
        <f>[1]RUS!I128-[1]RUS!$E128</f>
        <v>-14.661111008967424</v>
      </c>
      <c r="J128" s="2">
        <f>[1]RUS!J128-[1]RUS!$E128</f>
        <v>-14.661111008967424</v>
      </c>
      <c r="K128" s="2">
        <f>[1]RUS!K128-[1]RUS!$E128</f>
        <v>-14.661111008967424</v>
      </c>
      <c r="L128" s="2">
        <f>[1]RUS!L128-[1]RUS!$E128</f>
        <v>-14.661111008967424</v>
      </c>
      <c r="M128" s="2">
        <f>[1]RUS!M128-[1]RUS!$E128</f>
        <v>-14.661111008967424</v>
      </c>
      <c r="N128" s="2">
        <f>[1]RUS!N128-[1]RUS!$E128</f>
        <v>-14.661111008967424</v>
      </c>
      <c r="O128" s="2">
        <f>[1]RUS!O128-[1]RUS!$E128</f>
        <v>-14.661111008967424</v>
      </c>
      <c r="P128" s="2">
        <f>[1]RUS!P128-[1]RUS!$E128</f>
        <v>-14.661111008967424</v>
      </c>
      <c r="Q128" s="2">
        <f>[1]RUS!Q128-[1]RUS!$E128</f>
        <v>-14.661111008967424</v>
      </c>
      <c r="R128" s="2">
        <f>[1]RUS!R128-[1]RUS!$E128</f>
        <v>-14.661111008967424</v>
      </c>
      <c r="S128" s="2">
        <f>[1]RUS!S128-[1]RUS!$E128</f>
        <v>-14.661111008967424</v>
      </c>
      <c r="T128" s="2">
        <f>[1]RUS!T128-[1]RUS!$E128</f>
        <v>-14.661111008967424</v>
      </c>
      <c r="U128" s="2">
        <f>[1]RUS!U128-[1]RUS!$E128</f>
        <v>-14.661111008967424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-18.476090635775158</v>
      </c>
      <c r="J129" s="2">
        <f>[1]RUS!J129-[1]RUS!$E129</f>
        <v>-18.476090635775158</v>
      </c>
      <c r="K129" s="2">
        <f>[1]RUS!K129-[1]RUS!$E129</f>
        <v>-18.476090635775158</v>
      </c>
      <c r="L129" s="2">
        <f>[1]RUS!L129-[1]RUS!$E129</f>
        <v>-18.476090635775158</v>
      </c>
      <c r="M129" s="2">
        <f>[1]RUS!M129-[1]RUS!$E129</f>
        <v>-31.401319236804966</v>
      </c>
      <c r="N129" s="2">
        <f>[1]RUS!N129-[1]RUS!$E129</f>
        <v>-41.422029649398382</v>
      </c>
      <c r="O129" s="2">
        <f>[1]RUS!O129-[1]RUS!$E129</f>
        <v>-41.422029649398382</v>
      </c>
      <c r="P129" s="2">
        <f>[1]RUS!P129-[1]RUS!$E129</f>
        <v>-41.422029649398382</v>
      </c>
      <c r="Q129" s="2">
        <f>[1]RUS!Q129-[1]RUS!$E129</f>
        <v>-41.422029649398382</v>
      </c>
      <c r="R129" s="2">
        <f>[1]RUS!R129-[1]RUS!$E129</f>
        <v>-41.422029649398382</v>
      </c>
      <c r="S129" s="2">
        <f>[1]RUS!S129-[1]RUS!$E129</f>
        <v>-41.422029649398382</v>
      </c>
      <c r="T129" s="2">
        <f>[1]RUS!T129-[1]RUS!$E129</f>
        <v>-41.422029649398382</v>
      </c>
      <c r="U129" s="2">
        <f>[1]RUS!U129-[1]RUS!$E129</f>
        <v>-41.422029649398382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-18.295544227019768</v>
      </c>
      <c r="J130" s="2">
        <f>[1]RUS!J130-[1]RUS!$E130</f>
        <v>-18.295544227019768</v>
      </c>
      <c r="K130" s="2">
        <f>[1]RUS!K130-[1]RUS!$E130</f>
        <v>-25.239343172511177</v>
      </c>
      <c r="L130" s="2">
        <f>[1]RUS!L130-[1]RUS!$E130</f>
        <v>-38.994844019201878</v>
      </c>
      <c r="M130" s="2">
        <f>[1]RUS!M130-[1]RUS!$E130</f>
        <v>-38.994844019201878</v>
      </c>
      <c r="N130" s="2">
        <f>[1]RUS!N130-[1]RUS!$E130</f>
        <v>-38.994844019201878</v>
      </c>
      <c r="O130" s="2">
        <f>[1]RUS!O130-[1]RUS!$E130</f>
        <v>-38.994844019201878</v>
      </c>
      <c r="P130" s="2">
        <f>[1]RUS!P130-[1]RUS!$E130</f>
        <v>-38.994844019201878</v>
      </c>
      <c r="Q130" s="2">
        <f>[1]RUS!Q130-[1]RUS!$E130</f>
        <v>-38.994844019201878</v>
      </c>
      <c r="R130" s="2">
        <f>[1]RUS!R130-[1]RUS!$E130</f>
        <v>-38.994844019201878</v>
      </c>
      <c r="S130" s="2">
        <f>[1]RUS!S130-[1]RUS!$E130</f>
        <v>-38.994844019201878</v>
      </c>
      <c r="T130" s="2">
        <f>[1]RUS!T130-[1]RUS!$E130</f>
        <v>-38.994844019201878</v>
      </c>
      <c r="U130" s="2">
        <f>[1]RUS!U130-[1]RUS!$E130</f>
        <v>-38.994844019201878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-13.473177610375309</v>
      </c>
      <c r="I132" s="2">
        <f>[1]RUS!I132-[1]RUS!$E132</f>
        <v>-13.473177610375309</v>
      </c>
      <c r="J132" s="2">
        <f>[1]RUS!J132-[1]RUS!$E132</f>
        <v>-14.087259600673924</v>
      </c>
      <c r="K132" s="2">
        <f>[1]RUS!K132-[1]RUS!$E132</f>
        <v>-14.087259600673924</v>
      </c>
      <c r="L132" s="2">
        <f>[1]RUS!L132-[1]RUS!$E132</f>
        <v>-14.087259600673924</v>
      </c>
      <c r="M132" s="2">
        <f>[1]RUS!M132-[1]RUS!$E132</f>
        <v>-14.087259600673924</v>
      </c>
      <c r="N132" s="2">
        <f>[1]RUS!N132-[1]RUS!$E132</f>
        <v>-36.482871611500016</v>
      </c>
      <c r="O132" s="2">
        <f>[1]RUS!O132-[1]RUS!$E132</f>
        <v>-43.153963270203185</v>
      </c>
      <c r="P132" s="2">
        <f>[1]RUS!P132-[1]RUS!$E132</f>
        <v>-43.153963270203185</v>
      </c>
      <c r="Q132" s="2">
        <f>[1]RUS!Q132-[1]RUS!$E132</f>
        <v>-43.153963270203185</v>
      </c>
      <c r="R132" s="2">
        <f>[1]RUS!R132-[1]RUS!$E132</f>
        <v>-43.153963270203185</v>
      </c>
      <c r="S132" s="2">
        <f>[1]RUS!S132-[1]RUS!$E132</f>
        <v>-43.153963270203185</v>
      </c>
      <c r="T132" s="2">
        <f>[1]RUS!T132-[1]RUS!$E132</f>
        <v>-43.153963270203185</v>
      </c>
      <c r="U132" s="2">
        <f>[1]RUS!U132-[1]RUS!$E132</f>
        <v>-43.153963270203185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-22.771275168451545</v>
      </c>
      <c r="L133" s="2">
        <f>[1]RUS!L133-[1]RUS!$E133</f>
        <v>-22.771275168451545</v>
      </c>
      <c r="M133" s="2">
        <f>[1]RUS!M133-[1]RUS!$E133</f>
        <v>-47.657816704757394</v>
      </c>
      <c r="N133" s="2">
        <f>[1]RUS!N133-[1]RUS!$E133</f>
        <v>-47.657816704757394</v>
      </c>
      <c r="O133" s="2">
        <f>[1]RUS!O133-[1]RUS!$E133</f>
        <v>-54.444077699897697</v>
      </c>
      <c r="P133" s="2">
        <f>[1]RUS!P133-[1]RUS!$E133</f>
        <v>-54.444077699897697</v>
      </c>
      <c r="Q133" s="2">
        <f>[1]RUS!Q133-[1]RUS!$E133</f>
        <v>-54.444077699897697</v>
      </c>
      <c r="R133" s="2">
        <f>[1]RUS!R133-[1]RUS!$E133</f>
        <v>-54.444077699897697</v>
      </c>
      <c r="S133" s="2">
        <f>[1]RUS!S133-[1]RUS!$E133</f>
        <v>-54.444077699897697</v>
      </c>
      <c r="T133" s="2">
        <f>[1]RUS!T133-[1]RUS!$E133</f>
        <v>-54.444077699897697</v>
      </c>
      <c r="U133" s="2">
        <f>[1]RUS!U133-[1]RUS!$E133</f>
        <v>-54.444077699897697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-3.6965175176094078</v>
      </c>
      <c r="J134" s="2">
        <f>[1]RUS!J134-[1]RUS!$E134</f>
        <v>-3.6965175176094078</v>
      </c>
      <c r="K134" s="2">
        <f>[1]RUS!K134-[1]RUS!$E134</f>
        <v>-3.6965175176094078</v>
      </c>
      <c r="L134" s="2">
        <f>[1]RUS!L134-[1]RUS!$E134</f>
        <v>-3.6965175176094078</v>
      </c>
      <c r="M134" s="2">
        <f>[1]RUS!M134-[1]RUS!$E134</f>
        <v>-3.6965175176094078</v>
      </c>
      <c r="N134" s="2">
        <f>[1]RUS!N134-[1]RUS!$E134</f>
        <v>-3.6965175176094078</v>
      </c>
      <c r="O134" s="2">
        <f>[1]RUS!O134-[1]RUS!$E134</f>
        <v>-3.6965175176094078</v>
      </c>
      <c r="P134" s="2">
        <f>[1]RUS!P134-[1]RUS!$E134</f>
        <v>-3.6965175176094078</v>
      </c>
      <c r="Q134" s="2">
        <f>[1]RUS!Q134-[1]RUS!$E134</f>
        <v>-3.6965175176094078</v>
      </c>
      <c r="R134" s="2">
        <f>[1]RUS!R134-[1]RUS!$E134</f>
        <v>-3.6965175176094078</v>
      </c>
      <c r="S134" s="2">
        <f>[1]RUS!S134-[1]RUS!$E134</f>
        <v>-3.6965175176094078</v>
      </c>
      <c r="T134" s="2">
        <f>[1]RUS!T134-[1]RUS!$E134</f>
        <v>-3.6965175176094078</v>
      </c>
      <c r="U134" s="2">
        <f>[1]RUS!U134-[1]RUS!$E134</f>
        <v>-3.6965175176094078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-2.2231397187229902</v>
      </c>
      <c r="I135" s="2">
        <f>[1]RUS!I135-[1]RUS!$E135</f>
        <v>-2.2632239468656223</v>
      </c>
      <c r="J135" s="2">
        <f>[1]RUS!J135-[1]RUS!$E135</f>
        <v>-19.965881254048526</v>
      </c>
      <c r="K135" s="2">
        <f>[1]RUS!K135-[1]RUS!$E135</f>
        <v>-22.621467659634625</v>
      </c>
      <c r="L135" s="2">
        <f>[1]RUS!L135-[1]RUS!$E135</f>
        <v>-37.390206855203814</v>
      </c>
      <c r="M135" s="2">
        <f>[1]RUS!M135-[1]RUS!$E135</f>
        <v>-37.390206855203814</v>
      </c>
      <c r="N135" s="2">
        <f>[1]RUS!N135-[1]RUS!$E135</f>
        <v>-48.487958845383318</v>
      </c>
      <c r="O135" s="2">
        <f>[1]RUS!O135-[1]RUS!$E135</f>
        <v>-48.487958845383318</v>
      </c>
      <c r="P135" s="2">
        <f>[1]RUS!P135-[1]RUS!$E135</f>
        <v>-48.487958845383318</v>
      </c>
      <c r="Q135" s="2">
        <f>[1]RUS!Q135-[1]RUS!$E135</f>
        <v>-48.487958845383318</v>
      </c>
      <c r="R135" s="2">
        <f>[1]RUS!R135-[1]RUS!$E135</f>
        <v>-48.487958845383318</v>
      </c>
      <c r="S135" s="2">
        <f>[1]RUS!S135-[1]RUS!$E135</f>
        <v>-48.487958845383318</v>
      </c>
      <c r="T135" s="2">
        <f>[1]RUS!T135-[1]RUS!$E135</f>
        <v>-48.487958845383318</v>
      </c>
      <c r="U135" s="2">
        <f>[1]RUS!U135-[1]RUS!$E135</f>
        <v>-48.487958845383318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-3.3425723281980879</v>
      </c>
      <c r="I136" s="2">
        <f>[1]RUS!I136-[1]RUS!$E136</f>
        <v>-18.180916481127589</v>
      </c>
      <c r="J136" s="2">
        <f>[1]RUS!J136-[1]RUS!$E136</f>
        <v>-18.180916481127589</v>
      </c>
      <c r="K136" s="2">
        <f>[1]RUS!K136-[1]RUS!$E136</f>
        <v>-18.180916481127589</v>
      </c>
      <c r="L136" s="2">
        <f>[1]RUS!L136-[1]RUS!$E136</f>
        <v>-29.206134277299398</v>
      </c>
      <c r="M136" s="2">
        <f>[1]RUS!M136-[1]RUS!$E136</f>
        <v>-40.109600625656284</v>
      </c>
      <c r="N136" s="2">
        <f>[1]RUS!N136-[1]RUS!$E136</f>
        <v>-47.989234847425891</v>
      </c>
      <c r="O136" s="2">
        <f>[1]RUS!O136-[1]RUS!$E136</f>
        <v>-47.989234847425891</v>
      </c>
      <c r="P136" s="2">
        <f>[1]RUS!P136-[1]RUS!$E136</f>
        <v>-47.989234847425891</v>
      </c>
      <c r="Q136" s="2">
        <f>[1]RUS!Q136-[1]RUS!$E136</f>
        <v>-47.989234847425891</v>
      </c>
      <c r="R136" s="2">
        <f>[1]RUS!R136-[1]RUS!$E136</f>
        <v>-47.989234847425891</v>
      </c>
      <c r="S136" s="2">
        <f>[1]RUS!S136-[1]RUS!$E136</f>
        <v>-47.989234847425891</v>
      </c>
      <c r="T136" s="2">
        <f>[1]RUS!T136-[1]RUS!$E136</f>
        <v>-47.989234847425891</v>
      </c>
      <c r="U136" s="2">
        <f>[1]RUS!U136-[1]RUS!$E136</f>
        <v>-47.989234847425891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-21.600860733676789</v>
      </c>
      <c r="H137" s="2">
        <f>[1]RUS!H137-[1]RUS!$E137</f>
        <v>-21.600860733676789</v>
      </c>
      <c r="I137" s="2">
        <f>[1]RUS!I137-[1]RUS!$E137</f>
        <v>-21.600860733676789</v>
      </c>
      <c r="J137" s="2">
        <f>[1]RUS!J137-[1]RUS!$E137</f>
        <v>-21.600860733676789</v>
      </c>
      <c r="K137" s="2">
        <f>[1]RUS!K137-[1]RUS!$E137</f>
        <v>-21.600860733676789</v>
      </c>
      <c r="L137" s="2">
        <f>[1]RUS!L137-[1]RUS!$E137</f>
        <v>-21.600860733676789</v>
      </c>
      <c r="M137" s="2">
        <f>[1]RUS!M137-[1]RUS!$E137</f>
        <v>-38.480575855750416</v>
      </c>
      <c r="N137" s="2">
        <f>[1]RUS!N137-[1]RUS!$E137</f>
        <v>-44.935582676405438</v>
      </c>
      <c r="O137" s="2">
        <f>[1]RUS!O137-[1]RUS!$E137</f>
        <v>-44.935582676405438</v>
      </c>
      <c r="P137" s="2">
        <f>[1]RUS!P137-[1]RUS!$E137</f>
        <v>-44.935582676405438</v>
      </c>
      <c r="Q137" s="2">
        <f>[1]RUS!Q137-[1]RUS!$E137</f>
        <v>-44.935582676405438</v>
      </c>
      <c r="R137" s="2">
        <f>[1]RUS!R137-[1]RUS!$E137</f>
        <v>-44.935582676405438</v>
      </c>
      <c r="S137" s="2">
        <f>[1]RUS!S137-[1]RUS!$E137</f>
        <v>-44.935582676405438</v>
      </c>
      <c r="T137" s="2">
        <f>[1]RUS!T137-[1]RUS!$E137</f>
        <v>-44.935582676405438</v>
      </c>
      <c r="U137" s="2">
        <f>[1]RUS!U137-[1]RUS!$E137</f>
        <v>-44.935582676405438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-13.352242448882961</v>
      </c>
      <c r="H138" s="2">
        <f>[1]RUS!H138-[1]RUS!$E138</f>
        <v>-28.441723157757401</v>
      </c>
      <c r="I138" s="2">
        <f>[1]RUS!I138-[1]RUS!$E138</f>
        <v>-28.441723157757401</v>
      </c>
      <c r="J138" s="2">
        <f>[1]RUS!J138-[1]RUS!$E138</f>
        <v>-28.441723157757401</v>
      </c>
      <c r="K138" s="2">
        <f>[1]RUS!K138-[1]RUS!$E138</f>
        <v>-36.07821485289638</v>
      </c>
      <c r="L138" s="2">
        <f>[1]RUS!L138-[1]RUS!$E138</f>
        <v>-41.53839977806286</v>
      </c>
      <c r="M138" s="2">
        <f>[1]RUS!M138-[1]RUS!$E138</f>
        <v>-46.533077451739032</v>
      </c>
      <c r="N138" s="2">
        <f>[1]RUS!N138-[1]RUS!$E138</f>
        <v>-51.166153326933973</v>
      </c>
      <c r="O138" s="2">
        <f>[1]RUS!O138-[1]RUS!$E138</f>
        <v>-51.166153326933973</v>
      </c>
      <c r="P138" s="2">
        <f>[1]RUS!P138-[1]RUS!$E138</f>
        <v>-51.166153326933973</v>
      </c>
      <c r="Q138" s="2">
        <f>[1]RUS!Q138-[1]RUS!$E138</f>
        <v>-51.166153326933973</v>
      </c>
      <c r="R138" s="2">
        <f>[1]RUS!R138-[1]RUS!$E138</f>
        <v>-51.166153326933973</v>
      </c>
      <c r="S138" s="2">
        <f>[1]RUS!S138-[1]RUS!$E138</f>
        <v>-51.166153326933973</v>
      </c>
      <c r="T138" s="2">
        <f>[1]RUS!T138-[1]RUS!$E138</f>
        <v>-51.166153326933973</v>
      </c>
      <c r="U138" s="2">
        <f>[1]RUS!U138-[1]RUS!$E138</f>
        <v>-51.166153326933973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-27.709583488967972</v>
      </c>
      <c r="I139" s="2">
        <f>[1]RUS!I139-[1]RUS!$E139</f>
        <v>-27.709583488967972</v>
      </c>
      <c r="J139" s="2">
        <f>[1]RUS!J139-[1]RUS!$E139</f>
        <v>-27.709583488967972</v>
      </c>
      <c r="K139" s="2">
        <f>[1]RUS!K139-[1]RUS!$E139</f>
        <v>-27.709583488967972</v>
      </c>
      <c r="L139" s="2">
        <f>[1]RUS!L139-[1]RUS!$E139</f>
        <v>-40.861859836372318</v>
      </c>
      <c r="M139" s="2">
        <f>[1]RUS!M139-[1]RUS!$E139</f>
        <v>-43.564379913759481</v>
      </c>
      <c r="N139" s="2">
        <f>[1]RUS!N139-[1]RUS!$E139</f>
        <v>-50.69765965250231</v>
      </c>
      <c r="O139" s="2">
        <f>[1]RUS!O139-[1]RUS!$E139</f>
        <v>-50.69765965250231</v>
      </c>
      <c r="P139" s="2">
        <f>[1]RUS!P139-[1]RUS!$E139</f>
        <v>-50.69765965250231</v>
      </c>
      <c r="Q139" s="2">
        <f>[1]RUS!Q139-[1]RUS!$E139</f>
        <v>-50.69765965250231</v>
      </c>
      <c r="R139" s="2">
        <f>[1]RUS!R139-[1]RUS!$E139</f>
        <v>-50.69765965250231</v>
      </c>
      <c r="S139" s="2">
        <f>[1]RUS!S139-[1]RUS!$E139</f>
        <v>-50.69765965250231</v>
      </c>
      <c r="T139" s="2">
        <f>[1]RUS!T139-[1]RUS!$E139</f>
        <v>-50.69765965250231</v>
      </c>
      <c r="U139" s="2">
        <f>[1]RUS!U139-[1]RUS!$E139</f>
        <v>-50.69765965250231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-26.816543932393543</v>
      </c>
      <c r="J141" s="2">
        <f>[1]RUS!J141-[1]RUS!$E141</f>
        <v>-26.816543932393543</v>
      </c>
      <c r="K141" s="2">
        <f>[1]RUS!K141-[1]RUS!$E141</f>
        <v>-45.982365232872667</v>
      </c>
      <c r="L141" s="2">
        <f>[1]RUS!L141-[1]RUS!$E141</f>
        <v>-45.982365232872667</v>
      </c>
      <c r="M141" s="2">
        <f>[1]RUS!M141-[1]RUS!$E141</f>
        <v>-45.982365232872667</v>
      </c>
      <c r="N141" s="2">
        <f>[1]RUS!N141-[1]RUS!$E141</f>
        <v>-45.982365232872667</v>
      </c>
      <c r="O141" s="2">
        <f>[1]RUS!O141-[1]RUS!$E141</f>
        <v>-45.982365232872667</v>
      </c>
      <c r="P141" s="2">
        <f>[1]RUS!P141-[1]RUS!$E141</f>
        <v>-45.982365232872667</v>
      </c>
      <c r="Q141" s="2">
        <f>[1]RUS!Q141-[1]RUS!$E141</f>
        <v>-45.982365232872667</v>
      </c>
      <c r="R141" s="2">
        <f>[1]RUS!R141-[1]RUS!$E141</f>
        <v>-45.982365232872667</v>
      </c>
      <c r="S141" s="2">
        <f>[1]RUS!S141-[1]RUS!$E141</f>
        <v>-45.982365232872667</v>
      </c>
      <c r="T141" s="2">
        <f>[1]RUS!T141-[1]RUS!$E141</f>
        <v>-45.982365232872667</v>
      </c>
      <c r="U141" s="2">
        <f>[1]RUS!U141-[1]RUS!$E141</f>
        <v>-45.982365232872667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-5.6324427244602759</v>
      </c>
      <c r="H142" s="2">
        <f>[1]RUS!H142-[1]RUS!$E142</f>
        <v>-11.156082678573966</v>
      </c>
      <c r="I142" s="2">
        <f>[1]RUS!I142-[1]RUS!$E142</f>
        <v>-17.48290614592171</v>
      </c>
      <c r="J142" s="2">
        <f>[1]RUS!J142-[1]RUS!$E142</f>
        <v>-17.48290614592171</v>
      </c>
      <c r="K142" s="2">
        <f>[1]RUS!K142-[1]RUS!$E142</f>
        <v>-31.796178598404403</v>
      </c>
      <c r="L142" s="2">
        <f>[1]RUS!L142-[1]RUS!$E142</f>
        <v>-36.558009831668315</v>
      </c>
      <c r="M142" s="2">
        <f>[1]RUS!M142-[1]RUS!$E142</f>
        <v>-36.558009831668315</v>
      </c>
      <c r="N142" s="2">
        <f>[1]RUS!N142-[1]RUS!$E142</f>
        <v>-36.558009831668315</v>
      </c>
      <c r="O142" s="2">
        <f>[1]RUS!O142-[1]RUS!$E142</f>
        <v>-36.558009831668315</v>
      </c>
      <c r="P142" s="2">
        <f>[1]RUS!P142-[1]RUS!$E142</f>
        <v>-36.558009831668315</v>
      </c>
      <c r="Q142" s="2">
        <f>[1]RUS!Q142-[1]RUS!$E142</f>
        <v>-36.558009831668315</v>
      </c>
      <c r="R142" s="2">
        <f>[1]RUS!R142-[1]RUS!$E142</f>
        <v>-36.558009831668315</v>
      </c>
      <c r="S142" s="2">
        <f>[1]RUS!S142-[1]RUS!$E142</f>
        <v>-36.558009831668315</v>
      </c>
      <c r="T142" s="2">
        <f>[1]RUS!T142-[1]RUS!$E142</f>
        <v>-36.558009831668315</v>
      </c>
      <c r="U142" s="2">
        <f>[1]RUS!U142-[1]RUS!$E142</f>
        <v>-36.558009831668315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-33.261986587282649</v>
      </c>
      <c r="J143" s="2">
        <f>[1]RUS!J143-[1]RUS!$E143</f>
        <v>-33.261986587282649</v>
      </c>
      <c r="K143" s="2">
        <f>[1]RUS!K143-[1]RUS!$E143</f>
        <v>-33.261986587282649</v>
      </c>
      <c r="L143" s="2">
        <f>[1]RUS!L143-[1]RUS!$E143</f>
        <v>-33.261986587282649</v>
      </c>
      <c r="M143" s="2">
        <f>[1]RUS!M143-[1]RUS!$E143</f>
        <v>-33.261986587282649</v>
      </c>
      <c r="N143" s="2">
        <f>[1]RUS!N143-[1]RUS!$E143</f>
        <v>-33.261986587282649</v>
      </c>
      <c r="O143" s="2">
        <f>[1]RUS!O143-[1]RUS!$E143</f>
        <v>-35.13632278387729</v>
      </c>
      <c r="P143" s="2">
        <f>[1]RUS!P143-[1]RUS!$E143</f>
        <v>-35.13632278387729</v>
      </c>
      <c r="Q143" s="2">
        <f>[1]RUS!Q143-[1]RUS!$E143</f>
        <v>-35.13632278387729</v>
      </c>
      <c r="R143" s="2">
        <f>[1]RUS!R143-[1]RUS!$E143</f>
        <v>-35.13632278387729</v>
      </c>
      <c r="S143" s="2">
        <f>[1]RUS!S143-[1]RUS!$E143</f>
        <v>-35.13632278387729</v>
      </c>
      <c r="T143" s="2">
        <f>[1]RUS!T143-[1]RUS!$E143</f>
        <v>-35.13632278387729</v>
      </c>
      <c r="U143" s="2">
        <f>[1]RUS!U143-[1]RUS!$E143</f>
        <v>-35.13632278387729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-10.491348100539064</v>
      </c>
      <c r="L144" s="2">
        <f>[1]RUS!L144-[1]RUS!$E144</f>
        <v>-18.590916134881617</v>
      </c>
      <c r="M144" s="2">
        <f>[1]RUS!M144-[1]RUS!$E144</f>
        <v>-24.622843986692345</v>
      </c>
      <c r="N144" s="2">
        <f>[1]RUS!N144-[1]RUS!$E144</f>
        <v>-32.948109227698417</v>
      </c>
      <c r="O144" s="2">
        <f>[1]RUS!O144-[1]RUS!$E144</f>
        <v>-32.948109227698417</v>
      </c>
      <c r="P144" s="2">
        <f>[1]RUS!P144-[1]RUS!$E144</f>
        <v>-32.948109227698417</v>
      </c>
      <c r="Q144" s="2">
        <f>[1]RUS!Q144-[1]RUS!$E144</f>
        <v>-32.948109227698417</v>
      </c>
      <c r="R144" s="2">
        <f>[1]RUS!R144-[1]RUS!$E144</f>
        <v>-32.948109227698417</v>
      </c>
      <c r="S144" s="2">
        <f>[1]RUS!S144-[1]RUS!$E144</f>
        <v>-32.948109227698417</v>
      </c>
      <c r="T144" s="2">
        <f>[1]RUS!T144-[1]RUS!$E144</f>
        <v>-32.948109227698417</v>
      </c>
      <c r="U144" s="2">
        <f>[1]RUS!U144-[1]RUS!$E144</f>
        <v>-32.948109227698417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-32.911220608323177</v>
      </c>
      <c r="H145" s="2">
        <f>[1]RUS!H145-[1]RUS!$E145</f>
        <v>-32.911220608323177</v>
      </c>
      <c r="I145" s="2">
        <f>[1]RUS!I145-[1]RUS!$E145</f>
        <v>-32.911220608323177</v>
      </c>
      <c r="J145" s="2">
        <f>[1]RUS!J145-[1]RUS!$E145</f>
        <v>-32.911220608323177</v>
      </c>
      <c r="K145" s="2">
        <f>[1]RUS!K145-[1]RUS!$E145</f>
        <v>-32.911220608323177</v>
      </c>
      <c r="L145" s="2">
        <f>[1]RUS!L145-[1]RUS!$E145</f>
        <v>-32.911220608323177</v>
      </c>
      <c r="M145" s="2">
        <f>[1]RUS!M145-[1]RUS!$E145</f>
        <v>-32.911220608323177</v>
      </c>
      <c r="N145" s="2">
        <f>[1]RUS!N145-[1]RUS!$E145</f>
        <v>-32.911220608323177</v>
      </c>
      <c r="O145" s="2">
        <f>[1]RUS!O145-[1]RUS!$E145</f>
        <v>-32.911220608323177</v>
      </c>
      <c r="P145" s="2">
        <f>[1]RUS!P145-[1]RUS!$E145</f>
        <v>-32.911220608323177</v>
      </c>
      <c r="Q145" s="2">
        <f>[1]RUS!Q145-[1]RUS!$E145</f>
        <v>-32.911220608323177</v>
      </c>
      <c r="R145" s="2">
        <f>[1]RUS!R145-[1]RUS!$E145</f>
        <v>-32.911220608323177</v>
      </c>
      <c r="S145" s="2">
        <f>[1]RUS!S145-[1]RUS!$E145</f>
        <v>-32.911220608323177</v>
      </c>
      <c r="T145" s="2">
        <f>[1]RUS!T145-[1]RUS!$E145</f>
        <v>-32.911220608323177</v>
      </c>
      <c r="U145" s="2">
        <f>[1]RUS!U145-[1]RUS!$E145</f>
        <v>-32.911220608323177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-25.764291891729812</v>
      </c>
      <c r="J147" s="2">
        <f>[1]RUS!J147-[1]RUS!$E147</f>
        <v>-34.489912176460699</v>
      </c>
      <c r="K147" s="2">
        <f>[1]RUS!K147-[1]RUS!$E147</f>
        <v>-35.610935944598083</v>
      </c>
      <c r="L147" s="2">
        <f>[1]RUS!L147-[1]RUS!$E147</f>
        <v>-35.610935944598083</v>
      </c>
      <c r="M147" s="2">
        <f>[1]RUS!M147-[1]RUS!$E147</f>
        <v>-46.983327637284418</v>
      </c>
      <c r="N147" s="2">
        <f>[1]RUS!N147-[1]RUS!$E147</f>
        <v>-46.983327637284418</v>
      </c>
      <c r="O147" s="2">
        <f>[1]RUS!O147-[1]RUS!$E147</f>
        <v>-53.230963654206136</v>
      </c>
      <c r="P147" s="2">
        <f>[1]RUS!P147-[1]RUS!$E147</f>
        <v>-53.230963654206136</v>
      </c>
      <c r="Q147" s="2">
        <f>[1]RUS!Q147-[1]RUS!$E147</f>
        <v>-53.230963654206136</v>
      </c>
      <c r="R147" s="2">
        <f>[1]RUS!R147-[1]RUS!$E147</f>
        <v>-53.230963654206136</v>
      </c>
      <c r="S147" s="2">
        <f>[1]RUS!S147-[1]RUS!$E147</f>
        <v>-53.230963654206136</v>
      </c>
      <c r="T147" s="2">
        <f>[1]RUS!T147-[1]RUS!$E147</f>
        <v>-53.230963654206136</v>
      </c>
      <c r="U147" s="2">
        <f>[1]RUS!U147-[1]RUS!$E147</f>
        <v>-53.230963654206136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-11.018708916346981</v>
      </c>
      <c r="J148" s="2">
        <f>[1]RUS!J148-[1]RUS!$E148</f>
        <v>-25.821820249521203</v>
      </c>
      <c r="K148" s="2">
        <f>[1]RUS!K148-[1]RUS!$E148</f>
        <v>-26.898918632640154</v>
      </c>
      <c r="L148" s="2">
        <f>[1]RUS!L148-[1]RUS!$E148</f>
        <v>-51.481706769041949</v>
      </c>
      <c r="M148" s="2">
        <f>[1]RUS!M148-[1]RUS!$E148</f>
        <v>-51.481706769041949</v>
      </c>
      <c r="N148" s="2">
        <f>[1]RUS!N148-[1]RUS!$E148</f>
        <v>-51.481706769041949</v>
      </c>
      <c r="O148" s="2">
        <f>[1]RUS!O148-[1]RUS!$E148</f>
        <v>-51.481706769041949</v>
      </c>
      <c r="P148" s="2">
        <f>[1]RUS!P148-[1]RUS!$E148</f>
        <v>-51.481706769041949</v>
      </c>
      <c r="Q148" s="2">
        <f>[1]RUS!Q148-[1]RUS!$E148</f>
        <v>-58.134083883452028</v>
      </c>
      <c r="R148" s="2">
        <f>[1]RUS!R148-[1]RUS!$E148</f>
        <v>-62.439335129375223</v>
      </c>
      <c r="S148" s="2">
        <f>[1]RUS!S148-[1]RUS!$E148</f>
        <v>-65.960942666980444</v>
      </c>
      <c r="T148" s="2">
        <f>[1]RUS!T148-[1]RUS!$E148</f>
        <v>-65.960942666980444</v>
      </c>
      <c r="U148" s="2">
        <f>[1]RUS!U148-[1]RUS!$E148</f>
        <v>-65.960942666980444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-24.054502274005941</v>
      </c>
      <c r="K149" s="2">
        <f>[1]RUS!K149-[1]RUS!$E149</f>
        <v>-31.561253599847149</v>
      </c>
      <c r="L149" s="2">
        <f>[1]RUS!L149-[1]RUS!$E149</f>
        <v>-31.561253599847149</v>
      </c>
      <c r="M149" s="2">
        <f>[1]RUS!M149-[1]RUS!$E149</f>
        <v>-31.561253599847149</v>
      </c>
      <c r="N149" s="2">
        <f>[1]RUS!N149-[1]RUS!$E149</f>
        <v>-47.561967254663003</v>
      </c>
      <c r="O149" s="2">
        <f>[1]RUS!O149-[1]RUS!$E149</f>
        <v>-48.30825683909422</v>
      </c>
      <c r="P149" s="2">
        <f>[1]RUS!P149-[1]RUS!$E149</f>
        <v>-48.30825683909422</v>
      </c>
      <c r="Q149" s="2">
        <f>[1]RUS!Q149-[1]RUS!$E149</f>
        <v>-48.30825683909422</v>
      </c>
      <c r="R149" s="2">
        <f>[1]RUS!R149-[1]RUS!$E149</f>
        <v>-48.30825683909422</v>
      </c>
      <c r="S149" s="2">
        <f>[1]RUS!S149-[1]RUS!$E149</f>
        <v>-48.30825683909422</v>
      </c>
      <c r="T149" s="2">
        <f>[1]RUS!T149-[1]RUS!$E149</f>
        <v>-48.30825683909422</v>
      </c>
      <c r="U149" s="2">
        <f>[1]RUS!U149-[1]RUS!$E149</f>
        <v>-48.30825683909422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-9.333084619267936</v>
      </c>
      <c r="J150" s="2">
        <f>[1]RUS!J150-[1]RUS!$E150</f>
        <v>-9.333084619267936</v>
      </c>
      <c r="K150" s="2">
        <f>[1]RUS!K150-[1]RUS!$E150</f>
        <v>-9.333084619267936</v>
      </c>
      <c r="L150" s="2">
        <f>[1]RUS!L150-[1]RUS!$E150</f>
        <v>-9.333084619267936</v>
      </c>
      <c r="M150" s="2">
        <f>[1]RUS!M150-[1]RUS!$E150</f>
        <v>-33.736062357597113</v>
      </c>
      <c r="N150" s="2">
        <f>[1]RUS!N150-[1]RUS!$E150</f>
        <v>-33.736062357597113</v>
      </c>
      <c r="O150" s="2">
        <f>[1]RUS!O150-[1]RUS!$E150</f>
        <v>-33.736062357597113</v>
      </c>
      <c r="P150" s="2">
        <f>[1]RUS!P150-[1]RUS!$E150</f>
        <v>-33.736062357597113</v>
      </c>
      <c r="Q150" s="2">
        <f>[1]RUS!Q150-[1]RUS!$E150</f>
        <v>-33.736062357597113</v>
      </c>
      <c r="R150" s="2">
        <f>[1]RUS!R150-[1]RUS!$E150</f>
        <v>-33.736062357597113</v>
      </c>
      <c r="S150" s="2">
        <f>[1]RUS!S150-[1]RUS!$E150</f>
        <v>-33.736062357597113</v>
      </c>
      <c r="T150" s="2">
        <f>[1]RUS!T150-[1]RUS!$E150</f>
        <v>-33.736062357597113</v>
      </c>
      <c r="U150" s="2">
        <f>[1]RUS!U150-[1]RUS!$E150</f>
        <v>-33.736062357597113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-1.3349050399388034</v>
      </c>
      <c r="I152" s="2">
        <f>[1]RUS!I152-[1]RUS!$E152</f>
        <v>-1.3349050399388034</v>
      </c>
      <c r="J152" s="2">
        <f>[1]RUS!J152-[1]RUS!$E152</f>
        <v>-31.942174336019178</v>
      </c>
      <c r="K152" s="2">
        <f>[1]RUS!K152-[1]RUS!$E152</f>
        <v>-31.942174336019178</v>
      </c>
      <c r="L152" s="2">
        <f>[1]RUS!L152-[1]RUS!$E152</f>
        <v>-31.942174336019178</v>
      </c>
      <c r="M152" s="2">
        <f>[1]RUS!M152-[1]RUS!$E152</f>
        <v>-51.012672690444887</v>
      </c>
      <c r="N152" s="2">
        <f>[1]RUS!N152-[1]RUS!$E152</f>
        <v>-51.012672690444887</v>
      </c>
      <c r="O152" s="2">
        <f>[1]RUS!O152-[1]RUS!$E152</f>
        <v>-51.012672690444887</v>
      </c>
      <c r="P152" s="2">
        <f>[1]RUS!P152-[1]RUS!$E152</f>
        <v>-56.812379006015405</v>
      </c>
      <c r="Q152" s="2">
        <f>[1]RUS!Q152-[1]RUS!$E152</f>
        <v>-59.811962351806557</v>
      </c>
      <c r="R152" s="2">
        <f>[1]RUS!R152-[1]RUS!$E152</f>
        <v>-59.811962351806557</v>
      </c>
      <c r="S152" s="2">
        <f>[1]RUS!S152-[1]RUS!$E152</f>
        <v>-59.811962351806557</v>
      </c>
      <c r="T152" s="2">
        <f>[1]RUS!T152-[1]RUS!$E152</f>
        <v>-59.811962351806557</v>
      </c>
      <c r="U152" s="2">
        <f>[1]RUS!U152-[1]RUS!$E152</f>
        <v>-59.811962351806557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-15.138312852161704</v>
      </c>
      <c r="J153" s="2">
        <f>[1]RUS!J153-[1]RUS!$E153</f>
        <v>-15.138312852161704</v>
      </c>
      <c r="K153" s="2">
        <f>[1]RUS!K153-[1]RUS!$E153</f>
        <v>-21.287423100976099</v>
      </c>
      <c r="L153" s="2">
        <f>[1]RUS!L153-[1]RUS!$E153</f>
        <v>-21.287423100976099</v>
      </c>
      <c r="M153" s="2">
        <f>[1]RUS!M153-[1]RUS!$E153</f>
        <v>-42.740797890087393</v>
      </c>
      <c r="N153" s="2">
        <f>[1]RUS!N153-[1]RUS!$E153</f>
        <v>-42.740797890087393</v>
      </c>
      <c r="O153" s="2">
        <f>[1]RUS!O153-[1]RUS!$E153</f>
        <v>-46.682145338341542</v>
      </c>
      <c r="P153" s="2">
        <f>[1]RUS!P153-[1]RUS!$E153</f>
        <v>-46.682145338341542</v>
      </c>
      <c r="Q153" s="2">
        <f>[1]RUS!Q153-[1]RUS!$E153</f>
        <v>-46.682145338341542</v>
      </c>
      <c r="R153" s="2">
        <f>[1]RUS!R153-[1]RUS!$E153</f>
        <v>-46.682145338341542</v>
      </c>
      <c r="S153" s="2">
        <f>[1]RUS!S153-[1]RUS!$E153</f>
        <v>-46.682145338341542</v>
      </c>
      <c r="T153" s="2">
        <f>[1]RUS!T153-[1]RUS!$E153</f>
        <v>-46.682145338341542</v>
      </c>
      <c r="U153" s="2">
        <f>[1]RUS!U153-[1]RUS!$E153</f>
        <v>-46.682145338341542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-15.944192771329227</v>
      </c>
      <c r="I154" s="2">
        <f>[1]RUS!I154-[1]RUS!$E154</f>
        <v>-27.849260470889078</v>
      </c>
      <c r="J154" s="2">
        <f>[1]RUS!J154-[1]RUS!$E154</f>
        <v>-34.145968395547506</v>
      </c>
      <c r="K154" s="2">
        <f>[1]RUS!K154-[1]RUS!$E154</f>
        <v>-34.145968395547506</v>
      </c>
      <c r="L154" s="2">
        <f>[1]RUS!L154-[1]RUS!$E154</f>
        <v>-34.145968395547506</v>
      </c>
      <c r="M154" s="2">
        <f>[1]RUS!M154-[1]RUS!$E154</f>
        <v>-34.145968395547506</v>
      </c>
      <c r="N154" s="2">
        <f>[1]RUS!N154-[1]RUS!$E154</f>
        <v>-41.312836457934964</v>
      </c>
      <c r="O154" s="2">
        <f>[1]RUS!O154-[1]RUS!$E154</f>
        <v>-45.407283370304739</v>
      </c>
      <c r="P154" s="2">
        <f>[1]RUS!P154-[1]RUS!$E154</f>
        <v>-45.407283370304739</v>
      </c>
      <c r="Q154" s="2">
        <f>[1]RUS!Q154-[1]RUS!$E154</f>
        <v>-45.407283370304739</v>
      </c>
      <c r="R154" s="2">
        <f>[1]RUS!R154-[1]RUS!$E154</f>
        <v>-45.407283370304739</v>
      </c>
      <c r="S154" s="2">
        <f>[1]RUS!S154-[1]RUS!$E154</f>
        <v>-45.407283370304739</v>
      </c>
      <c r="T154" s="2">
        <f>[1]RUS!T154-[1]RUS!$E154</f>
        <v>-45.407283370304739</v>
      </c>
      <c r="U154" s="2">
        <f>[1]RUS!U154-[1]RUS!$E154</f>
        <v>-45.407283370304739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-27.143203788321792</v>
      </c>
      <c r="J155" s="2">
        <f>[1]RUS!J155-[1]RUS!$E155</f>
        <v>-27.143203788321792</v>
      </c>
      <c r="K155" s="2">
        <f>[1]RUS!K155-[1]RUS!$E155</f>
        <v>-43.050767201005193</v>
      </c>
      <c r="L155" s="2">
        <f>[1]RUS!L155-[1]RUS!$E155</f>
        <v>-43.050767201005193</v>
      </c>
      <c r="M155" s="2">
        <f>[1]RUS!M155-[1]RUS!$E155</f>
        <v>-43.050767201005193</v>
      </c>
      <c r="N155" s="2">
        <f>[1]RUS!N155-[1]RUS!$E155</f>
        <v>-43.050767201005193</v>
      </c>
      <c r="O155" s="2">
        <f>[1]RUS!O155-[1]RUS!$E155</f>
        <v>-43.050767201005193</v>
      </c>
      <c r="P155" s="2">
        <f>[1]RUS!P155-[1]RUS!$E155</f>
        <v>-43.050767201005193</v>
      </c>
      <c r="Q155" s="2">
        <f>[1]RUS!Q155-[1]RUS!$E155</f>
        <v>-44.742581667452647</v>
      </c>
      <c r="R155" s="2">
        <f>[1]RUS!R155-[1]RUS!$E155</f>
        <v>-46.311706769996789</v>
      </c>
      <c r="S155" s="2">
        <f>[1]RUS!S155-[1]RUS!$E155</f>
        <v>-47.395001611619051</v>
      </c>
      <c r="T155" s="2">
        <f>[1]RUS!T155-[1]RUS!$E155</f>
        <v>-48.172112336381318</v>
      </c>
      <c r="U155" s="2">
        <f>[1]RUS!U155-[1]RUS!$E155</f>
        <v>-48.172112336381318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-1.7437250112883049</v>
      </c>
      <c r="H156" s="2">
        <f>[1]RUS!H156-[1]RUS!$E156</f>
        <v>-9.8448777946201176</v>
      </c>
      <c r="I156" s="2">
        <f>[1]RUS!I156-[1]RUS!$E156</f>
        <v>-9.8448777946201176</v>
      </c>
      <c r="J156" s="2">
        <f>[1]RUS!J156-[1]RUS!$E156</f>
        <v>-9.8448777946201176</v>
      </c>
      <c r="K156" s="2">
        <f>[1]RUS!K156-[1]RUS!$E156</f>
        <v>-9.8448777946201176</v>
      </c>
      <c r="L156" s="2">
        <f>[1]RUS!L156-[1]RUS!$E156</f>
        <v>-17.993563457831975</v>
      </c>
      <c r="M156" s="2">
        <f>[1]RUS!M156-[1]RUS!$E156</f>
        <v>-17.993563457831975</v>
      </c>
      <c r="N156" s="2">
        <f>[1]RUS!N156-[1]RUS!$E156</f>
        <v>-17.993563457831975</v>
      </c>
      <c r="O156" s="2">
        <f>[1]RUS!O156-[1]RUS!$E156</f>
        <v>-17.993563457831975</v>
      </c>
      <c r="P156" s="2">
        <f>[1]RUS!P156-[1]RUS!$E156</f>
        <v>-17.993563457831975</v>
      </c>
      <c r="Q156" s="2">
        <f>[1]RUS!Q156-[1]RUS!$E156</f>
        <v>-17.993563457831975</v>
      </c>
      <c r="R156" s="2">
        <f>[1]RUS!R156-[1]RUS!$E156</f>
        <v>-17.993563457831975</v>
      </c>
      <c r="S156" s="2">
        <f>[1]RUS!S156-[1]RUS!$E156</f>
        <v>-17.993563457831975</v>
      </c>
      <c r="T156" s="2">
        <f>[1]RUS!T156-[1]RUS!$E156</f>
        <v>-17.993563457831975</v>
      </c>
      <c r="U156" s="2">
        <f>[1]RUS!U156-[1]RUS!$E156</f>
        <v>-17.993563457831975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-14.64480447015405</v>
      </c>
      <c r="I157" s="2">
        <f>[1]RUS!I157-[1]RUS!$E157</f>
        <v>-14.64480447015405</v>
      </c>
      <c r="J157" s="2">
        <f>[1]RUS!J157-[1]RUS!$E157</f>
        <v>-32.271551435543806</v>
      </c>
      <c r="K157" s="2">
        <f>[1]RUS!K157-[1]RUS!$E157</f>
        <v>-32.271551435543806</v>
      </c>
      <c r="L157" s="2">
        <f>[1]RUS!L157-[1]RUS!$E157</f>
        <v>-38.329822142412013</v>
      </c>
      <c r="M157" s="2">
        <f>[1]RUS!M157-[1]RUS!$E157</f>
        <v>-38.494485745691293</v>
      </c>
      <c r="N157" s="2">
        <f>[1]RUS!N157-[1]RUS!$E157</f>
        <v>-39.626255192169488</v>
      </c>
      <c r="O157" s="2">
        <f>[1]RUS!O157-[1]RUS!$E157</f>
        <v>-39.626255192169488</v>
      </c>
      <c r="P157" s="2">
        <f>[1]RUS!P157-[1]RUS!$E157</f>
        <v>-39.626255192169488</v>
      </c>
      <c r="Q157" s="2">
        <f>[1]RUS!Q157-[1]RUS!$E157</f>
        <v>-39.626255192169488</v>
      </c>
      <c r="R157" s="2">
        <f>[1]RUS!R157-[1]RUS!$E157</f>
        <v>-39.626255192169488</v>
      </c>
      <c r="S157" s="2">
        <f>[1]RUS!S157-[1]RUS!$E157</f>
        <v>-39.626255192169488</v>
      </c>
      <c r="T157" s="2">
        <f>[1]RUS!T157-[1]RUS!$E157</f>
        <v>-39.626255192169488</v>
      </c>
      <c r="U157" s="2">
        <f>[1]RUS!U157-[1]RUS!$E157</f>
        <v>-39.626255192169488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-6.2468068049148471</v>
      </c>
      <c r="K160" s="2">
        <f>[1]RUS!K160-[1]RUS!$E160</f>
        <v>-6.2468068049148471</v>
      </c>
      <c r="L160" s="2">
        <f>[1]RUS!L160-[1]RUS!$E160</f>
        <v>-24.193656970129993</v>
      </c>
      <c r="M160" s="2">
        <f>[1]RUS!M160-[1]RUS!$E160</f>
        <v>-43.592191081088771</v>
      </c>
      <c r="N160" s="2">
        <f>[1]RUS!N160-[1]RUS!$E160</f>
        <v>-43.592191081088771</v>
      </c>
      <c r="O160" s="2">
        <f>[1]RUS!O160-[1]RUS!$E160</f>
        <v>-43.592191081088771</v>
      </c>
      <c r="P160" s="2">
        <f>[1]RUS!P160-[1]RUS!$E160</f>
        <v>-43.592191081088771</v>
      </c>
      <c r="Q160" s="2">
        <f>[1]RUS!Q160-[1]RUS!$E160</f>
        <v>-43.592191081088771</v>
      </c>
      <c r="R160" s="2">
        <f>[1]RUS!R160-[1]RUS!$E160</f>
        <v>-43.592191081088771</v>
      </c>
      <c r="S160" s="2">
        <f>[1]RUS!S160-[1]RUS!$E160</f>
        <v>-43.592191081088771</v>
      </c>
      <c r="T160" s="2">
        <f>[1]RUS!T160-[1]RUS!$E160</f>
        <v>-43.592191081088771</v>
      </c>
      <c r="U160" s="2">
        <f>[1]RUS!U160-[1]RUS!$E160</f>
        <v>-43.592191081088771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-3.7744756101446768</v>
      </c>
      <c r="J161" s="2">
        <f>[1]RUS!J161-[1]RUS!$E161</f>
        <v>-5.3465735887939871</v>
      </c>
      <c r="K161" s="2">
        <f>[1]RUS!K161-[1]RUS!$E161</f>
        <v>-25.259379753398477</v>
      </c>
      <c r="L161" s="2">
        <f>[1]RUS!L161-[1]RUS!$E161</f>
        <v>-29.236647230250938</v>
      </c>
      <c r="M161" s="2">
        <f>[1]RUS!M161-[1]RUS!$E161</f>
        <v>-46.230821713422259</v>
      </c>
      <c r="N161" s="2">
        <f>[1]RUS!N161-[1]RUS!$E161</f>
        <v>-46.230821713422259</v>
      </c>
      <c r="O161" s="2">
        <f>[1]RUS!O161-[1]RUS!$E161</f>
        <v>-46.230821713422259</v>
      </c>
      <c r="P161" s="2">
        <f>[1]RUS!P161-[1]RUS!$E161</f>
        <v>-46.230821713422259</v>
      </c>
      <c r="Q161" s="2">
        <f>[1]RUS!Q161-[1]RUS!$E161</f>
        <v>-47.519563432560389</v>
      </c>
      <c r="R161" s="2">
        <f>[1]RUS!R161-[1]RUS!$E161</f>
        <v>-47.519563432560389</v>
      </c>
      <c r="S161" s="2">
        <f>[1]RUS!S161-[1]RUS!$E161</f>
        <v>-47.519563432560389</v>
      </c>
      <c r="T161" s="2">
        <f>[1]RUS!T161-[1]RUS!$E161</f>
        <v>-47.519563432560389</v>
      </c>
      <c r="U161" s="2">
        <f>[1]RUS!U161-[1]RUS!$E161</f>
        <v>-48.610964965559774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-29.652765368722235</v>
      </c>
      <c r="H162" s="2">
        <f>[1]RUS!H162-[1]RUS!$E162</f>
        <v>-29.652765368722235</v>
      </c>
      <c r="I162" s="2">
        <f>[1]RUS!I162-[1]RUS!$E162</f>
        <v>-29.652765368722235</v>
      </c>
      <c r="J162" s="2">
        <f>[1]RUS!J162-[1]RUS!$E162</f>
        <v>-33.31954596298759</v>
      </c>
      <c r="K162" s="2">
        <f>[1]RUS!K162-[1]RUS!$E162</f>
        <v>-33.31954596298759</v>
      </c>
      <c r="L162" s="2">
        <f>[1]RUS!L162-[1]RUS!$E162</f>
        <v>-33.31954596298759</v>
      </c>
      <c r="M162" s="2">
        <f>[1]RUS!M162-[1]RUS!$E162</f>
        <v>-33.31954596298759</v>
      </c>
      <c r="N162" s="2">
        <f>[1]RUS!N162-[1]RUS!$E162</f>
        <v>-33.31954596298759</v>
      </c>
      <c r="O162" s="2">
        <f>[1]RUS!O162-[1]RUS!$E162</f>
        <v>-39.374610901956046</v>
      </c>
      <c r="P162" s="2">
        <f>[1]RUS!P162-[1]RUS!$E162</f>
        <v>-43.318915588919509</v>
      </c>
      <c r="Q162" s="2">
        <f>[1]RUS!Q162-[1]RUS!$E162</f>
        <v>-46.042528246504318</v>
      </c>
      <c r="R162" s="2">
        <f>[1]RUS!R162-[1]RUS!$E162</f>
        <v>-46.042528246504318</v>
      </c>
      <c r="S162" s="2">
        <f>[1]RUS!S162-[1]RUS!$E162</f>
        <v>-46.042528246504318</v>
      </c>
      <c r="T162" s="2">
        <f>[1]RUS!T162-[1]RUS!$E162</f>
        <v>-46.042528246504318</v>
      </c>
      <c r="U162" s="2">
        <f>[1]RUS!U162-[1]RUS!$E162</f>
        <v>-46.042528246504318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-1.5437831163923619</v>
      </c>
      <c r="L163" s="2">
        <f>[1]RUS!L163-[1]RUS!$E163</f>
        <v>-1.5437831163923619</v>
      </c>
      <c r="M163" s="2">
        <f>[1]RUS!M163-[1]RUS!$E163</f>
        <v>-1.5437831163923619</v>
      </c>
      <c r="N163" s="2">
        <f>[1]RUS!N163-[1]RUS!$E163</f>
        <v>-1.5437831163923619</v>
      </c>
      <c r="O163" s="2">
        <f>[1]RUS!O163-[1]RUS!$E163</f>
        <v>-1.5437831163923619</v>
      </c>
      <c r="P163" s="2">
        <f>[1]RUS!P163-[1]RUS!$E163</f>
        <v>-1.5437831163923619</v>
      </c>
      <c r="Q163" s="2">
        <f>[1]RUS!Q163-[1]RUS!$E163</f>
        <v>-1.5437831163923619</v>
      </c>
      <c r="R163" s="2">
        <f>[1]RUS!R163-[1]RUS!$E163</f>
        <v>-1.5437831163923619</v>
      </c>
      <c r="S163" s="2">
        <f>[1]RUS!S163-[1]RUS!$E163</f>
        <v>-1.5437831163923619</v>
      </c>
      <c r="T163" s="2">
        <f>[1]RUS!T163-[1]RUS!$E163</f>
        <v>-1.5437831163923619</v>
      </c>
      <c r="U163" s="2">
        <f>[1]RUS!U163-[1]RUS!$E163</f>
        <v>-1.5437831163923619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-4.1082975823366752</v>
      </c>
      <c r="I164" s="2">
        <f>[1]RUS!I164-[1]RUS!$E164</f>
        <v>-4.1082975823366752</v>
      </c>
      <c r="J164" s="2">
        <f>[1]RUS!J164-[1]RUS!$E164</f>
        <v>-4.1082975823366752</v>
      </c>
      <c r="K164" s="2">
        <f>[1]RUS!K164-[1]RUS!$E164</f>
        <v>-4.1082975823366752</v>
      </c>
      <c r="L164" s="2">
        <f>[1]RUS!L164-[1]RUS!$E164</f>
        <v>-4.1082975823366752</v>
      </c>
      <c r="M164" s="2">
        <f>[1]RUS!M164-[1]RUS!$E164</f>
        <v>-4.1082975823366752</v>
      </c>
      <c r="N164" s="2">
        <f>[1]RUS!N164-[1]RUS!$E164</f>
        <v>-4.1082975823366752</v>
      </c>
      <c r="O164" s="2">
        <f>[1]RUS!O164-[1]RUS!$E164</f>
        <v>-4.1082975823366752</v>
      </c>
      <c r="P164" s="2">
        <f>[1]RUS!P164-[1]RUS!$E164</f>
        <v>-4.1082975823366752</v>
      </c>
      <c r="Q164" s="2">
        <f>[1]RUS!Q164-[1]RUS!$E164</f>
        <v>-4.1082975823366752</v>
      </c>
      <c r="R164" s="2">
        <f>[1]RUS!R164-[1]RUS!$E164</f>
        <v>-4.1082975823366752</v>
      </c>
      <c r="S164" s="2">
        <f>[1]RUS!S164-[1]RUS!$E164</f>
        <v>-4.1082975823366752</v>
      </c>
      <c r="T164" s="2">
        <f>[1]RUS!T164-[1]RUS!$E164</f>
        <v>-4.1082975823366752</v>
      </c>
      <c r="U164" s="2">
        <f>[1]RUS!U164-[1]RUS!$E164</f>
        <v>-4.1082975823366752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-27.521697841611605</v>
      </c>
      <c r="K165" s="2">
        <f>[1]RUS!K165-[1]RUS!$E165</f>
        <v>-27.521697841611605</v>
      </c>
      <c r="L165" s="2">
        <f>[1]RUS!L165-[1]RUS!$E165</f>
        <v>-27.521697841611605</v>
      </c>
      <c r="M165" s="2">
        <f>[1]RUS!M165-[1]RUS!$E165</f>
        <v>-27.521697841611605</v>
      </c>
      <c r="N165" s="2">
        <f>[1]RUS!N165-[1]RUS!$E165</f>
        <v>-27.521697841611605</v>
      </c>
      <c r="O165" s="2">
        <f>[1]RUS!O165-[1]RUS!$E165</f>
        <v>-27.521697841611605</v>
      </c>
      <c r="P165" s="2">
        <f>[1]RUS!P165-[1]RUS!$E165</f>
        <v>-27.521697841611605</v>
      </c>
      <c r="Q165" s="2">
        <f>[1]RUS!Q165-[1]RUS!$E165</f>
        <v>-27.521697841611605</v>
      </c>
      <c r="R165" s="2">
        <f>[1]RUS!R165-[1]RUS!$E165</f>
        <v>-27.521697841611605</v>
      </c>
      <c r="S165" s="2">
        <f>[1]RUS!S165-[1]RUS!$E165</f>
        <v>-27.521697841611605</v>
      </c>
      <c r="T165" s="2">
        <f>[1]RUS!T165-[1]RUS!$E165</f>
        <v>-27.521697841611605</v>
      </c>
      <c r="U165" s="2">
        <f>[1]RUS!U165-[1]RUS!$E165</f>
        <v>-27.521697841611605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-1.5736955957877257</v>
      </c>
      <c r="H166" s="2">
        <f>[1]RUS!H166-[1]RUS!$E166</f>
        <v>-31.17345601733934</v>
      </c>
      <c r="I166" s="2">
        <f>[1]RUS!I166-[1]RUS!$E166</f>
        <v>-31.17345601733934</v>
      </c>
      <c r="J166" s="2">
        <f>[1]RUS!J166-[1]RUS!$E166</f>
        <v>-31.17345601733934</v>
      </c>
      <c r="K166" s="2">
        <f>[1]RUS!K166-[1]RUS!$E166</f>
        <v>-31.17345601733934</v>
      </c>
      <c r="L166" s="2">
        <f>[1]RUS!L166-[1]RUS!$E166</f>
        <v>-31.17345601733934</v>
      </c>
      <c r="M166" s="2">
        <f>[1]RUS!M166-[1]RUS!$E166</f>
        <v>-45.129055416415824</v>
      </c>
      <c r="N166" s="2">
        <f>[1]RUS!N166-[1]RUS!$E166</f>
        <v>-45.129055416415824</v>
      </c>
      <c r="O166" s="2">
        <f>[1]RUS!O166-[1]RUS!$E166</f>
        <v>-45.129055416415824</v>
      </c>
      <c r="P166" s="2">
        <f>[1]RUS!P166-[1]RUS!$E166</f>
        <v>-45.129055416415824</v>
      </c>
      <c r="Q166" s="2">
        <f>[1]RUS!Q166-[1]RUS!$E166</f>
        <v>-45.129055416415824</v>
      </c>
      <c r="R166" s="2">
        <f>[1]RUS!R166-[1]RUS!$E166</f>
        <v>-45.129055416415824</v>
      </c>
      <c r="S166" s="2">
        <f>[1]RUS!S166-[1]RUS!$E166</f>
        <v>-45.129055416415824</v>
      </c>
      <c r="T166" s="2">
        <f>[1]RUS!T166-[1]RUS!$E166</f>
        <v>-45.129055416415824</v>
      </c>
      <c r="U166" s="2">
        <f>[1]RUS!U166-[1]RUS!$E166</f>
        <v>-45.129055416415824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-0.90199173779561193</v>
      </c>
      <c r="I167" s="2">
        <f>[1]RUS!I167-[1]RUS!$E167</f>
        <v>-17.19460680241135</v>
      </c>
      <c r="J167" s="2">
        <f>[1]RUS!J167-[1]RUS!$E167</f>
        <v>-17.19460680241135</v>
      </c>
      <c r="K167" s="2">
        <f>[1]RUS!K167-[1]RUS!$E167</f>
        <v>-17.19460680241135</v>
      </c>
      <c r="L167" s="2">
        <f>[1]RUS!L167-[1]RUS!$E167</f>
        <v>-40.420819625960782</v>
      </c>
      <c r="M167" s="2">
        <f>[1]RUS!M167-[1]RUS!$E167</f>
        <v>-44.028988420321724</v>
      </c>
      <c r="N167" s="2">
        <f>[1]RUS!N167-[1]RUS!$E167</f>
        <v>-44.028988420321724</v>
      </c>
      <c r="O167" s="2">
        <f>[1]RUS!O167-[1]RUS!$E167</f>
        <v>-44.028988420321724</v>
      </c>
      <c r="P167" s="2">
        <f>[1]RUS!P167-[1]RUS!$E167</f>
        <v>-44.028988420321724</v>
      </c>
      <c r="Q167" s="2">
        <f>[1]RUS!Q167-[1]RUS!$E167</f>
        <v>-44.028988420321724</v>
      </c>
      <c r="R167" s="2">
        <f>[1]RUS!R167-[1]RUS!$E167</f>
        <v>-44.028988420321724</v>
      </c>
      <c r="S167" s="2">
        <f>[1]RUS!S167-[1]RUS!$E167</f>
        <v>-44.028988420321724</v>
      </c>
      <c r="T167" s="2">
        <f>[1]RUS!T167-[1]RUS!$E167</f>
        <v>-44.028988420321724</v>
      </c>
      <c r="U167" s="2">
        <f>[1]RUS!U167-[1]RUS!$E167</f>
        <v>-44.028988420321724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-20.138545580284031</v>
      </c>
      <c r="I168" s="2">
        <f>[1]RUS!I168-[1]RUS!$E168</f>
        <v>-22.529530632044569</v>
      </c>
      <c r="J168" s="2">
        <f>[1]RUS!J168-[1]RUS!$E168</f>
        <v>-30.766418334596388</v>
      </c>
      <c r="K168" s="2">
        <f>[1]RUS!K168-[1]RUS!$E168</f>
        <v>-30.766418334596388</v>
      </c>
      <c r="L168" s="2">
        <f>[1]RUS!L168-[1]RUS!$E168</f>
        <v>-34.061436048661797</v>
      </c>
      <c r="M168" s="2">
        <f>[1]RUS!M168-[1]RUS!$E168</f>
        <v>-41.12083642407076</v>
      </c>
      <c r="N168" s="2">
        <f>[1]RUS!N168-[1]RUS!$E168</f>
        <v>-41.12083642407076</v>
      </c>
      <c r="O168" s="2">
        <f>[1]RUS!O168-[1]RUS!$E168</f>
        <v>-44.456226499463554</v>
      </c>
      <c r="P168" s="2">
        <f>[1]RUS!P168-[1]RUS!$E168</f>
        <v>-44.456226499463554</v>
      </c>
      <c r="Q168" s="2">
        <f>[1]RUS!Q168-[1]RUS!$E168</f>
        <v>-44.456226499463554</v>
      </c>
      <c r="R168" s="2">
        <f>[1]RUS!R168-[1]RUS!$E168</f>
        <v>-44.456226499463554</v>
      </c>
      <c r="S168" s="2">
        <f>[1]RUS!S168-[1]RUS!$E168</f>
        <v>-44.456226499463554</v>
      </c>
      <c r="T168" s="2">
        <f>[1]RUS!T168-[1]RUS!$E168</f>
        <v>-44.456226499463554</v>
      </c>
      <c r="U168" s="2">
        <f>[1]RUS!U168-[1]RUS!$E168</f>
        <v>-44.456226499463554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-4.5641860169424291</v>
      </c>
      <c r="I169" s="2">
        <f>[1]RUS!I169-[1]RUS!$E169</f>
        <v>-24.383250312703638</v>
      </c>
      <c r="J169" s="2">
        <f>[1]RUS!J169-[1]RUS!$E169</f>
        <v>-24.383250312703638</v>
      </c>
      <c r="K169" s="2">
        <f>[1]RUS!K169-[1]RUS!$E169</f>
        <v>-25.980573072373083</v>
      </c>
      <c r="L169" s="2">
        <f>[1]RUS!L169-[1]RUS!$E169</f>
        <v>-25.980573072373083</v>
      </c>
      <c r="M169" s="2">
        <f>[1]RUS!M169-[1]RUS!$E169</f>
        <v>-50.933701116652145</v>
      </c>
      <c r="N169" s="2">
        <f>[1]RUS!N169-[1]RUS!$E169</f>
        <v>-50.933701116652145</v>
      </c>
      <c r="O169" s="2">
        <f>[1]RUS!O169-[1]RUS!$E169</f>
        <v>-50.933701116652145</v>
      </c>
      <c r="P169" s="2">
        <f>[1]RUS!P169-[1]RUS!$E169</f>
        <v>-50.933701116652145</v>
      </c>
      <c r="Q169" s="2">
        <f>[1]RUS!Q169-[1]RUS!$E169</f>
        <v>-50.933701116652145</v>
      </c>
      <c r="R169" s="2">
        <f>[1]RUS!R169-[1]RUS!$E169</f>
        <v>-50.933701116652145</v>
      </c>
      <c r="S169" s="2">
        <f>[1]RUS!S169-[1]RUS!$E169</f>
        <v>-50.933701116652145</v>
      </c>
      <c r="T169" s="2">
        <f>[1]RUS!T169-[1]RUS!$E169</f>
        <v>-50.933701116652145</v>
      </c>
      <c r="U169" s="2">
        <f>[1]RUS!U169-[1]RUS!$E169</f>
        <v>-52.409315306310745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-5.8770174637536456</v>
      </c>
      <c r="I170" s="2">
        <f>[1]RUS!I170-[1]RUS!$E170</f>
        <v>-15.509096141281979</v>
      </c>
      <c r="J170" s="2">
        <f>[1]RUS!J170-[1]RUS!$E170</f>
        <v>-25.789753277041022</v>
      </c>
      <c r="K170" s="2">
        <f>[1]RUS!K170-[1]RUS!$E170</f>
        <v>-25.789753277041022</v>
      </c>
      <c r="L170" s="2">
        <f>[1]RUS!L170-[1]RUS!$E170</f>
        <v>-38.798985413035027</v>
      </c>
      <c r="M170" s="2">
        <f>[1]RUS!M170-[1]RUS!$E170</f>
        <v>-45.211135820397175</v>
      </c>
      <c r="N170" s="2">
        <f>[1]RUS!N170-[1]RUS!$E170</f>
        <v>-46.491203340926731</v>
      </c>
      <c r="O170" s="2">
        <f>[1]RUS!O170-[1]RUS!$E170</f>
        <v>-46.491203340926731</v>
      </c>
      <c r="P170" s="2">
        <f>[1]RUS!P170-[1]RUS!$E170</f>
        <v>-46.491203340926731</v>
      </c>
      <c r="Q170" s="2">
        <f>[1]RUS!Q170-[1]RUS!$E170</f>
        <v>-48.668112321990023</v>
      </c>
      <c r="R170" s="2">
        <f>[1]RUS!R170-[1]RUS!$E170</f>
        <v>-48.668112321990023</v>
      </c>
      <c r="S170" s="2">
        <f>[1]RUS!S170-[1]RUS!$E170</f>
        <v>-48.668112321990023</v>
      </c>
      <c r="T170" s="2">
        <f>[1]RUS!T170-[1]RUS!$E170</f>
        <v>-49.0270425806834</v>
      </c>
      <c r="U170" s="2">
        <f>[1]RUS!U170-[1]RUS!$E170</f>
        <v>-49.0270425806834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-19.133110182137088</v>
      </c>
      <c r="H171" s="2">
        <f>[1]RUS!H171-[1]RUS!$E171</f>
        <v>-23.008783717466699</v>
      </c>
      <c r="I171" s="2">
        <f>[1]RUS!I171-[1]RUS!$E171</f>
        <v>-28.177914383005003</v>
      </c>
      <c r="J171" s="2">
        <f>[1]RUS!J171-[1]RUS!$E171</f>
        <v>-28.177914383005003</v>
      </c>
      <c r="K171" s="2">
        <f>[1]RUS!K171-[1]RUS!$E171</f>
        <v>-32.255507295106455</v>
      </c>
      <c r="L171" s="2">
        <f>[1]RUS!L171-[1]RUS!$E171</f>
        <v>-37.057982914799219</v>
      </c>
      <c r="M171" s="2">
        <f>[1]RUS!M171-[1]RUS!$E171</f>
        <v>-42.533725305012311</v>
      </c>
      <c r="N171" s="2">
        <f>[1]RUS!N171-[1]RUS!$E171</f>
        <v>-44.199190179356961</v>
      </c>
      <c r="O171" s="2">
        <f>[1]RUS!O171-[1]RUS!$E171</f>
        <v>-46.129140639194901</v>
      </c>
      <c r="P171" s="2">
        <f>[1]RUS!P171-[1]RUS!$E171</f>
        <v>-48.572339705256397</v>
      </c>
      <c r="Q171" s="2">
        <f>[1]RUS!Q171-[1]RUS!$E171</f>
        <v>-48.572339705256397</v>
      </c>
      <c r="R171" s="2">
        <f>[1]RUS!R171-[1]RUS!$E171</f>
        <v>-48.572339705256397</v>
      </c>
      <c r="S171" s="2">
        <f>[1]RUS!S171-[1]RUS!$E171</f>
        <v>-48.572339705256397</v>
      </c>
      <c r="T171" s="2">
        <f>[1]RUS!T171-[1]RUS!$E171</f>
        <v>-48.572339705256397</v>
      </c>
      <c r="U171" s="2">
        <f>[1]RUS!U171-[1]RUS!$E171</f>
        <v>-48.572339705256397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-1.1701498999385223</v>
      </c>
      <c r="H172" s="2">
        <f>[1]RUS!H172-[1]RUS!$E172</f>
        <v>-1.1701498999385223</v>
      </c>
      <c r="I172" s="2">
        <f>[1]RUS!I172-[1]RUS!$E172</f>
        <v>-1.1701498999385223</v>
      </c>
      <c r="J172" s="2">
        <f>[1]RUS!J172-[1]RUS!$E172</f>
        <v>-20.643227619135814</v>
      </c>
      <c r="K172" s="2">
        <f>[1]RUS!K172-[1]RUS!$E172</f>
        <v>-20.643227619135814</v>
      </c>
      <c r="L172" s="2">
        <f>[1]RUS!L172-[1]RUS!$E172</f>
        <v>-20.643227619135814</v>
      </c>
      <c r="M172" s="2">
        <f>[1]RUS!M172-[1]RUS!$E172</f>
        <v>-20.643227619135814</v>
      </c>
      <c r="N172" s="2">
        <f>[1]RUS!N172-[1]RUS!$E172</f>
        <v>-20.643227619135814</v>
      </c>
      <c r="O172" s="2">
        <f>[1]RUS!O172-[1]RUS!$E172</f>
        <v>-20.643227619135814</v>
      </c>
      <c r="P172" s="2">
        <f>[1]RUS!P172-[1]RUS!$E172</f>
        <v>-20.643227619135814</v>
      </c>
      <c r="Q172" s="2">
        <f>[1]RUS!Q172-[1]RUS!$E172</f>
        <v>-20.643227619135814</v>
      </c>
      <c r="R172" s="2">
        <f>[1]RUS!R172-[1]RUS!$E172</f>
        <v>-20.643227619135814</v>
      </c>
      <c r="S172" s="2">
        <f>[1]RUS!S172-[1]RUS!$E172</f>
        <v>-20.643227619135814</v>
      </c>
      <c r="T172" s="2">
        <f>[1]RUS!T172-[1]RUS!$E172</f>
        <v>-20.643227619135814</v>
      </c>
      <c r="U172" s="2">
        <f>[1]RUS!U172-[1]RUS!$E172</f>
        <v>-20.643227619135814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-6.0276428265491617</v>
      </c>
      <c r="J173" s="2">
        <f>[1]RUS!J173-[1]RUS!$E173</f>
        <v>-9.503965559797507</v>
      </c>
      <c r="K173" s="2">
        <f>[1]RUS!K173-[1]RUS!$E173</f>
        <v>-22.407184591194472</v>
      </c>
      <c r="L173" s="2">
        <f>[1]RUS!L173-[1]RUS!$E173</f>
        <v>-26.120949119765399</v>
      </c>
      <c r="M173" s="2">
        <f>[1]RUS!M173-[1]RUS!$E173</f>
        <v>-34.308393023261189</v>
      </c>
      <c r="N173" s="2">
        <f>[1]RUS!N173-[1]RUS!$E173</f>
        <v>-34.504718886106453</v>
      </c>
      <c r="O173" s="2">
        <f>[1]RUS!O173-[1]RUS!$E173</f>
        <v>-37.559458869361499</v>
      </c>
      <c r="P173" s="2">
        <f>[1]RUS!P173-[1]RUS!$E173</f>
        <v>-40.972562753929438</v>
      </c>
      <c r="Q173" s="2">
        <f>[1]RUS!Q173-[1]RUS!$E173</f>
        <v>-40.972562753929438</v>
      </c>
      <c r="R173" s="2">
        <f>[1]RUS!R173-[1]RUS!$E173</f>
        <v>-40.972562753929438</v>
      </c>
      <c r="S173" s="2">
        <f>[1]RUS!S173-[1]RUS!$E173</f>
        <v>-40.972562753929438</v>
      </c>
      <c r="T173" s="2">
        <f>[1]RUS!T173-[1]RUS!$E173</f>
        <v>-40.972562753929438</v>
      </c>
      <c r="U173" s="2">
        <f>[1]RUS!U173-[1]RUS!$E173</f>
        <v>-40.972562753929438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-11.480422823945794</v>
      </c>
      <c r="I174" s="2">
        <f>[1]RUS!I174-[1]RUS!$E174</f>
        <v>-11.480422823945794</v>
      </c>
      <c r="J174" s="2">
        <f>[1]RUS!J174-[1]RUS!$E174</f>
        <v>-27.552433146706264</v>
      </c>
      <c r="K174" s="2">
        <f>[1]RUS!K174-[1]RUS!$E174</f>
        <v>-27.552433146706264</v>
      </c>
      <c r="L174" s="2">
        <f>[1]RUS!L174-[1]RUS!$E174</f>
        <v>-29.949145512225229</v>
      </c>
      <c r="M174" s="2">
        <f>[1]RUS!M174-[1]RUS!$E174</f>
        <v>-51.556985143956993</v>
      </c>
      <c r="N174" s="2">
        <f>[1]RUS!N174-[1]RUS!$E174</f>
        <v>-51.556985143956993</v>
      </c>
      <c r="O174" s="2">
        <f>[1]RUS!O174-[1]RUS!$E174</f>
        <v>-51.556985143956993</v>
      </c>
      <c r="P174" s="2">
        <f>[1]RUS!P174-[1]RUS!$E174</f>
        <v>-60.326160425331828</v>
      </c>
      <c r="Q174" s="2">
        <f>[1]RUS!Q174-[1]RUS!$E174</f>
        <v>-64.836851746807582</v>
      </c>
      <c r="R174" s="2">
        <f>[1]RUS!R174-[1]RUS!$E174</f>
        <v>-68.364786263050277</v>
      </c>
      <c r="S174" s="2">
        <f>[1]RUS!S174-[1]RUS!$E174</f>
        <v>-70.384339642057981</v>
      </c>
      <c r="T174" s="2">
        <f>[1]RUS!T174-[1]RUS!$E174</f>
        <v>-71.418285621243683</v>
      </c>
      <c r="U174" s="2">
        <f>[1]RUS!U174-[1]RUS!$E174</f>
        <v>-71.418285621243683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-9.2252109387003642</v>
      </c>
      <c r="H175" s="2">
        <f>[1]RUS!H175-[1]RUS!$E175</f>
        <v>-9.2252109387003642</v>
      </c>
      <c r="I175" s="2">
        <f>[1]RUS!I175-[1]RUS!$E175</f>
        <v>-24.820378358036514</v>
      </c>
      <c r="J175" s="2">
        <f>[1]RUS!J175-[1]RUS!$E175</f>
        <v>-29.590888629665692</v>
      </c>
      <c r="K175" s="2">
        <f>[1]RUS!K175-[1]RUS!$E175</f>
        <v>-37.820173149809534</v>
      </c>
      <c r="L175" s="2">
        <f>[1]RUS!L175-[1]RUS!$E175</f>
        <v>-39.255443171480529</v>
      </c>
      <c r="M175" s="2">
        <f>[1]RUS!M175-[1]RUS!$E175</f>
        <v>-44.301214121727767</v>
      </c>
      <c r="N175" s="2">
        <f>[1]RUS!N175-[1]RUS!$E175</f>
        <v>-44.301214121727767</v>
      </c>
      <c r="O175" s="2">
        <f>[1]RUS!O175-[1]RUS!$E175</f>
        <v>-48.921838055651989</v>
      </c>
      <c r="P175" s="2">
        <f>[1]RUS!P175-[1]RUS!$E175</f>
        <v>-48.921838055651989</v>
      </c>
      <c r="Q175" s="2">
        <f>[1]RUS!Q175-[1]RUS!$E175</f>
        <v>-48.921838055651989</v>
      </c>
      <c r="R175" s="2">
        <f>[1]RUS!R175-[1]RUS!$E175</f>
        <v>-48.921838055651989</v>
      </c>
      <c r="S175" s="2">
        <f>[1]RUS!S175-[1]RUS!$E175</f>
        <v>-48.921838055651989</v>
      </c>
      <c r="T175" s="2">
        <f>[1]RUS!T175-[1]RUS!$E175</f>
        <v>-48.921838055651989</v>
      </c>
      <c r="U175" s="2">
        <f>[1]RUS!U175-[1]RUS!$E175</f>
        <v>-48.921838055651989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-5.0107869113124366</v>
      </c>
      <c r="I176" s="2">
        <f>[1]RUS!I176-[1]RUS!$E176</f>
        <v>-14.418799182083518</v>
      </c>
      <c r="J176" s="2">
        <f>[1]RUS!J176-[1]RUS!$E176</f>
        <v>-14.418799182083518</v>
      </c>
      <c r="K176" s="2">
        <f>[1]RUS!K176-[1]RUS!$E176</f>
        <v>-14.418799182083518</v>
      </c>
      <c r="L176" s="2">
        <f>[1]RUS!L176-[1]RUS!$E176</f>
        <v>-14.418799182083518</v>
      </c>
      <c r="M176" s="2">
        <f>[1]RUS!M176-[1]RUS!$E176</f>
        <v>-14.418799182083518</v>
      </c>
      <c r="N176" s="2">
        <f>[1]RUS!N176-[1]RUS!$E176</f>
        <v>-14.418799182083518</v>
      </c>
      <c r="O176" s="2">
        <f>[1]RUS!O176-[1]RUS!$E176</f>
        <v>-14.418799182083518</v>
      </c>
      <c r="P176" s="2">
        <f>[1]RUS!P176-[1]RUS!$E176</f>
        <v>-14.418799182083518</v>
      </c>
      <c r="Q176" s="2">
        <f>[1]RUS!Q176-[1]RUS!$E176</f>
        <v>-14.418799182083518</v>
      </c>
      <c r="R176" s="2">
        <f>[1]RUS!R176-[1]RUS!$E176</f>
        <v>-14.418799182083518</v>
      </c>
      <c r="S176" s="2">
        <f>[1]RUS!S176-[1]RUS!$E176</f>
        <v>-14.418799182083518</v>
      </c>
      <c r="T176" s="2">
        <f>[1]RUS!T176-[1]RUS!$E176</f>
        <v>-14.418799182083518</v>
      </c>
      <c r="U176" s="2">
        <f>[1]RUS!U176-[1]RUS!$E176</f>
        <v>-14.418799182083518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-26.915145675533545</v>
      </c>
      <c r="H177" s="2">
        <f>[1]RUS!H177-[1]RUS!$E177</f>
        <v>-28.675127466636425</v>
      </c>
      <c r="I177" s="2">
        <f>[1]RUS!I177-[1]RUS!$E177</f>
        <v>-45.118426083452832</v>
      </c>
      <c r="J177" s="2">
        <f>[1]RUS!J177-[1]RUS!$E177</f>
        <v>-45.118426083452832</v>
      </c>
      <c r="K177" s="2">
        <f>[1]RUS!K177-[1]RUS!$E177</f>
        <v>-55.309914754431063</v>
      </c>
      <c r="L177" s="2">
        <f>[1]RUS!L177-[1]RUS!$E177</f>
        <v>-55.309914754431063</v>
      </c>
      <c r="M177" s="2">
        <f>[1]RUS!M177-[1]RUS!$E177</f>
        <v>-55.309914754431063</v>
      </c>
      <c r="N177" s="2">
        <f>[1]RUS!N177-[1]RUS!$E177</f>
        <v>-55.309914754431063</v>
      </c>
      <c r="O177" s="2">
        <f>[1]RUS!O177-[1]RUS!$E177</f>
        <v>-55.797422201790155</v>
      </c>
      <c r="P177" s="2">
        <f>[1]RUS!P177-[1]RUS!$E177</f>
        <v>-55.797422201790155</v>
      </c>
      <c r="Q177" s="2">
        <f>[1]RUS!Q177-[1]RUS!$E177</f>
        <v>-55.797422201790155</v>
      </c>
      <c r="R177" s="2">
        <f>[1]RUS!R177-[1]RUS!$E177</f>
        <v>-55.797422201790155</v>
      </c>
      <c r="S177" s="2">
        <f>[1]RUS!S177-[1]RUS!$E177</f>
        <v>-55.797422201790155</v>
      </c>
      <c r="T177" s="2">
        <f>[1]RUS!T177-[1]RUS!$E177</f>
        <v>-55.797422201790155</v>
      </c>
      <c r="U177" s="2">
        <f>[1]RUS!U177-[1]RUS!$E177</f>
        <v>-55.797422201790155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-1.7242169889597818</v>
      </c>
      <c r="H178" s="2">
        <f>[1]RUS!H178-[1]RUS!$E178</f>
        <v>-9.6825759658516901</v>
      </c>
      <c r="I178" s="2">
        <f>[1]RUS!I178-[1]RUS!$E178</f>
        <v>-9.6825759658516901</v>
      </c>
      <c r="J178" s="2">
        <f>[1]RUS!J178-[1]RUS!$E178</f>
        <v>-9.6825759658516901</v>
      </c>
      <c r="K178" s="2">
        <f>[1]RUS!K178-[1]RUS!$E178</f>
        <v>-22.684681752228357</v>
      </c>
      <c r="L178" s="2">
        <f>[1]RUS!L178-[1]RUS!$E178</f>
        <v>-22.684681752228357</v>
      </c>
      <c r="M178" s="2">
        <f>[1]RUS!M178-[1]RUS!$E178</f>
        <v>-28.33405336338221</v>
      </c>
      <c r="N178" s="2">
        <f>[1]RUS!N178-[1]RUS!$E178</f>
        <v>-41.553830056065053</v>
      </c>
      <c r="O178" s="2">
        <f>[1]RUS!O178-[1]RUS!$E178</f>
        <v>-43.206292321850754</v>
      </c>
      <c r="P178" s="2">
        <f>[1]RUS!P178-[1]RUS!$E178</f>
        <v>-43.206292321850754</v>
      </c>
      <c r="Q178" s="2">
        <f>[1]RUS!Q178-[1]RUS!$E178</f>
        <v>-43.206292321850754</v>
      </c>
      <c r="R178" s="2">
        <f>[1]RUS!R178-[1]RUS!$E178</f>
        <v>-43.206292321850754</v>
      </c>
      <c r="S178" s="2">
        <f>[1]RUS!S178-[1]RUS!$E178</f>
        <v>-43.206292321850754</v>
      </c>
      <c r="T178" s="2">
        <f>[1]RUS!T178-[1]RUS!$E178</f>
        <v>-43.206292321850754</v>
      </c>
      <c r="U178" s="2">
        <f>[1]RUS!U178-[1]RUS!$E178</f>
        <v>-43.206292321850754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-12.867920263798851</v>
      </c>
      <c r="I179" s="2">
        <f>[1]RUS!I179-[1]RUS!$E179</f>
        <v>-12.867920263798851</v>
      </c>
      <c r="J179" s="2">
        <f>[1]RUS!J179-[1]RUS!$E179</f>
        <v>-28.638105772957616</v>
      </c>
      <c r="K179" s="2">
        <f>[1]RUS!K179-[1]RUS!$E179</f>
        <v>-28.638105772957616</v>
      </c>
      <c r="L179" s="2">
        <f>[1]RUS!L179-[1]RUS!$E179</f>
        <v>-28.638105772957616</v>
      </c>
      <c r="M179" s="2">
        <f>[1]RUS!M179-[1]RUS!$E179</f>
        <v>-46.384277979692214</v>
      </c>
      <c r="N179" s="2">
        <f>[1]RUS!N179-[1]RUS!$E179</f>
        <v>-46.384277979692214</v>
      </c>
      <c r="O179" s="2">
        <f>[1]RUS!O179-[1]RUS!$E179</f>
        <v>-46.384277979692214</v>
      </c>
      <c r="P179" s="2">
        <f>[1]RUS!P179-[1]RUS!$E179</f>
        <v>-46.384277979692214</v>
      </c>
      <c r="Q179" s="2">
        <f>[1]RUS!Q179-[1]RUS!$E179</f>
        <v>-46.384277979692214</v>
      </c>
      <c r="R179" s="2">
        <f>[1]RUS!R179-[1]RUS!$E179</f>
        <v>-46.384277979692214</v>
      </c>
      <c r="S179" s="2">
        <f>[1]RUS!S179-[1]RUS!$E179</f>
        <v>-46.384277979692214</v>
      </c>
      <c r="T179" s="2">
        <f>[1]RUS!T179-[1]RUS!$E179</f>
        <v>-46.384277979692214</v>
      </c>
      <c r="U179" s="2">
        <f>[1]RUS!U179-[1]RUS!$E179</f>
        <v>-46.384277979692214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-3.4558226831475878</v>
      </c>
      <c r="H180" s="2">
        <f>[1]RUS!H180-[1]RUS!$E180</f>
        <v>-3.4558226831475878</v>
      </c>
      <c r="I180" s="2">
        <f>[1]RUS!I180-[1]RUS!$E180</f>
        <v>-8.0409649986366887</v>
      </c>
      <c r="J180" s="2">
        <f>[1]RUS!J180-[1]RUS!$E180</f>
        <v>-8.0409649986366887</v>
      </c>
      <c r="K180" s="2">
        <f>[1]RUS!K180-[1]RUS!$E180</f>
        <v>-8.0409649986366887</v>
      </c>
      <c r="L180" s="2">
        <f>[1]RUS!L180-[1]RUS!$E180</f>
        <v>-8.0409649986366887</v>
      </c>
      <c r="M180" s="2">
        <f>[1]RUS!M180-[1]RUS!$E180</f>
        <v>-12.019823508828473</v>
      </c>
      <c r="N180" s="2">
        <f>[1]RUS!N180-[1]RUS!$E180</f>
        <v>-12.019823508828473</v>
      </c>
      <c r="O180" s="2">
        <f>[1]RUS!O180-[1]RUS!$E180</f>
        <v>-12.019823508828473</v>
      </c>
      <c r="P180" s="2">
        <f>[1]RUS!P180-[1]RUS!$E180</f>
        <v>-12.019823508828473</v>
      </c>
      <c r="Q180" s="2">
        <f>[1]RUS!Q180-[1]RUS!$E180</f>
        <v>-12.019823508828473</v>
      </c>
      <c r="R180" s="2">
        <f>[1]RUS!R180-[1]RUS!$E180</f>
        <v>-12.019823508828473</v>
      </c>
      <c r="S180" s="2">
        <f>[1]RUS!S180-[1]RUS!$E180</f>
        <v>-12.019823508828473</v>
      </c>
      <c r="T180" s="2">
        <f>[1]RUS!T180-[1]RUS!$E180</f>
        <v>-12.019823508828473</v>
      </c>
      <c r="U180" s="2">
        <f>[1]RUS!U180-[1]RUS!$E180</f>
        <v>-12.019823508828473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-22.943505453522263</v>
      </c>
      <c r="I182" s="2">
        <f>[1]RUS!I182-[1]RUS!$E182</f>
        <v>-25.281622830447162</v>
      </c>
      <c r="J182" s="2">
        <f>[1]RUS!J182-[1]RUS!$E182</f>
        <v>-25.281622830447162</v>
      </c>
      <c r="K182" s="2">
        <f>[1]RUS!K182-[1]RUS!$E182</f>
        <v>-27.514328382036886</v>
      </c>
      <c r="L182" s="2">
        <f>[1]RUS!L182-[1]RUS!$E182</f>
        <v>-27.514328382036886</v>
      </c>
      <c r="M182" s="2">
        <f>[1]RUS!M182-[1]RUS!$E182</f>
        <v>-32.117840537621205</v>
      </c>
      <c r="N182" s="2">
        <f>[1]RUS!N182-[1]RUS!$E182</f>
        <v>-41.304273166039991</v>
      </c>
      <c r="O182" s="2">
        <f>[1]RUS!O182-[1]RUS!$E182</f>
        <v>-41.304273166039991</v>
      </c>
      <c r="P182" s="2">
        <f>[1]RUS!P182-[1]RUS!$E182</f>
        <v>-41.304273166039991</v>
      </c>
      <c r="Q182" s="2">
        <f>[1]RUS!Q182-[1]RUS!$E182</f>
        <v>-41.304273166039991</v>
      </c>
      <c r="R182" s="2">
        <f>[1]RUS!R182-[1]RUS!$E182</f>
        <v>-41.304273166039991</v>
      </c>
      <c r="S182" s="2">
        <f>[1]RUS!S182-[1]RUS!$E182</f>
        <v>-41.304273166039991</v>
      </c>
      <c r="T182" s="2">
        <f>[1]RUS!T182-[1]RUS!$E182</f>
        <v>-41.304273166039991</v>
      </c>
      <c r="U182" s="2">
        <f>[1]RUS!U182-[1]RUS!$E182</f>
        <v>-41.304273166039991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-7.4805223659782527</v>
      </c>
      <c r="J184" s="2">
        <f>[1]RUS!J184-[1]RUS!$E184</f>
        <v>-20.49651045933954</v>
      </c>
      <c r="K184" s="2">
        <f>[1]RUS!K184-[1]RUS!$E184</f>
        <v>-46.861824804316981</v>
      </c>
      <c r="L184" s="2">
        <f>[1]RUS!L184-[1]RUS!$E184</f>
        <v>-46.861824804316981</v>
      </c>
      <c r="M184" s="2">
        <f>[1]RUS!M184-[1]RUS!$E184</f>
        <v>-46.861824804316981</v>
      </c>
      <c r="N184" s="2">
        <f>[1]RUS!N184-[1]RUS!$E184</f>
        <v>-46.861824804316981</v>
      </c>
      <c r="O184" s="2">
        <f>[1]RUS!O184-[1]RUS!$E184</f>
        <v>-47.721024165845307</v>
      </c>
      <c r="P184" s="2">
        <f>[1]RUS!P184-[1]RUS!$E184</f>
        <v>-47.721024165845307</v>
      </c>
      <c r="Q184" s="2">
        <f>[1]RUS!Q184-[1]RUS!$E184</f>
        <v>-47.721024165845307</v>
      </c>
      <c r="R184" s="2">
        <f>[1]RUS!R184-[1]RUS!$E184</f>
        <v>-47.721024165845307</v>
      </c>
      <c r="S184" s="2">
        <f>[1]RUS!S184-[1]RUS!$E184</f>
        <v>-47.721024165845307</v>
      </c>
      <c r="T184" s="2">
        <f>[1]RUS!T184-[1]RUS!$E184</f>
        <v>-49.227922699503026</v>
      </c>
      <c r="U184" s="2">
        <f>[1]RUS!U184-[1]RUS!$E184</f>
        <v>-49.227922699503026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-61.475177757406342</v>
      </c>
      <c r="L185" s="2">
        <f>[1]RUS!L185-[1]RUS!$E185</f>
        <v>-66.929846209970094</v>
      </c>
      <c r="M185" s="2">
        <f>[1]RUS!M185-[1]RUS!$E185</f>
        <v>-69.798920165955721</v>
      </c>
      <c r="N185" s="2">
        <f>[1]RUS!N185-[1]RUS!$E185</f>
        <v>-69.798920165955721</v>
      </c>
      <c r="O185" s="2">
        <f>[1]RUS!O185-[1]RUS!$E185</f>
        <v>-69.798920165955721</v>
      </c>
      <c r="P185" s="2">
        <f>[1]RUS!P185-[1]RUS!$E185</f>
        <v>-74.313097235712945</v>
      </c>
      <c r="Q185" s="2">
        <f>[1]RUS!Q185-[1]RUS!$E185</f>
        <v>-76.451898782254688</v>
      </c>
      <c r="R185" s="2">
        <f>[1]RUS!R185-[1]RUS!$E185</f>
        <v>-77.789624273438648</v>
      </c>
      <c r="S185" s="2">
        <f>[1]RUS!S185-[1]RUS!$E185</f>
        <v>-78.648986858807788</v>
      </c>
      <c r="T185" s="2">
        <f>[1]RUS!T185-[1]RUS!$E185</f>
        <v>-78.648986858807788</v>
      </c>
      <c r="U185" s="2">
        <f>[1]RUS!U185-[1]RUS!$E185</f>
        <v>-78.876630429487037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-6.7053785298937001</v>
      </c>
      <c r="H186" s="2">
        <f>[1]RUS!H186-[1]RUS!$E186</f>
        <v>-6.7053785298937001</v>
      </c>
      <c r="I186" s="2">
        <f>[1]RUS!I186-[1]RUS!$E186</f>
        <v>-12.043007654891355</v>
      </c>
      <c r="J186" s="2">
        <f>[1]RUS!J186-[1]RUS!$E186</f>
        <v>-12.043007654891355</v>
      </c>
      <c r="K186" s="2">
        <f>[1]RUS!K186-[1]RUS!$E186</f>
        <v>-19.068657476854312</v>
      </c>
      <c r="L186" s="2">
        <f>[1]RUS!L186-[1]RUS!$E186</f>
        <v>-19.068657476854312</v>
      </c>
      <c r="M186" s="2">
        <f>[1]RUS!M186-[1]RUS!$E186</f>
        <v>-38.046044854667187</v>
      </c>
      <c r="N186" s="2">
        <f>[1]RUS!N186-[1]RUS!$E186</f>
        <v>-38.046044854667187</v>
      </c>
      <c r="O186" s="2">
        <f>[1]RUS!O186-[1]RUS!$E186</f>
        <v>-38.046044854667187</v>
      </c>
      <c r="P186" s="2">
        <f>[1]RUS!P186-[1]RUS!$E186</f>
        <v>-38.046044854667187</v>
      </c>
      <c r="Q186" s="2">
        <f>[1]RUS!Q186-[1]RUS!$E186</f>
        <v>-38.046044854667187</v>
      </c>
      <c r="R186" s="2">
        <f>[1]RUS!R186-[1]RUS!$E186</f>
        <v>-38.046044854667187</v>
      </c>
      <c r="S186" s="2">
        <f>[1]RUS!S186-[1]RUS!$E186</f>
        <v>-38.046044854667187</v>
      </c>
      <c r="T186" s="2">
        <f>[1]RUS!T186-[1]RUS!$E186</f>
        <v>-38.046044854667187</v>
      </c>
      <c r="U186" s="2">
        <f>[1]RUS!U186-[1]RUS!$E186</f>
        <v>-38.046044854667187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-0.14678436989936472</v>
      </c>
      <c r="G187" s="2">
        <f>[1]RUS!G187-[1]RUS!$E187</f>
        <v>-0.14678436989936472</v>
      </c>
      <c r="H187" s="2">
        <f>[1]RUS!H187-[1]RUS!$E187</f>
        <v>-0.14678436989936472</v>
      </c>
      <c r="I187" s="2">
        <f>[1]RUS!I187-[1]RUS!$E187</f>
        <v>-0.14678436989936472</v>
      </c>
      <c r="J187" s="2">
        <f>[1]RUS!J187-[1]RUS!$E187</f>
        <v>-0.14678436989936472</v>
      </c>
      <c r="K187" s="2">
        <f>[1]RUS!K187-[1]RUS!$E187</f>
        <v>-0.14678436989936472</v>
      </c>
      <c r="L187" s="2">
        <f>[1]RUS!L187-[1]RUS!$E187</f>
        <v>-0.14678436989936472</v>
      </c>
      <c r="M187" s="2">
        <f>[1]RUS!M187-[1]RUS!$E187</f>
        <v>-0.14678436989936472</v>
      </c>
      <c r="N187" s="2">
        <f>[1]RUS!N187-[1]RUS!$E187</f>
        <v>-0.14678436989936472</v>
      </c>
      <c r="O187" s="2">
        <f>[1]RUS!O187-[1]RUS!$E187</f>
        <v>-0.14678436989936472</v>
      </c>
      <c r="P187" s="2">
        <f>[1]RUS!P187-[1]RUS!$E187</f>
        <v>-0.14678436989936472</v>
      </c>
      <c r="Q187" s="2">
        <f>[1]RUS!Q187-[1]RUS!$E187</f>
        <v>-0.14678436989936472</v>
      </c>
      <c r="R187" s="2">
        <f>[1]RUS!R187-[1]RUS!$E187</f>
        <v>-0.14678436989936472</v>
      </c>
      <c r="S187" s="2">
        <f>[1]RUS!S187-[1]RUS!$E187</f>
        <v>-0.14678436989936472</v>
      </c>
      <c r="T187" s="2">
        <f>[1]RUS!T187-[1]RUS!$E187</f>
        <v>-0.14678436989936472</v>
      </c>
      <c r="U187" s="2">
        <f>[1]RUS!U187-[1]RUS!$E187</f>
        <v>-0.14678436989936472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-15.445228287440642</v>
      </c>
      <c r="J188" s="2">
        <f>[1]RUS!J188-[1]RUS!$E188</f>
        <v>-15.445228287440642</v>
      </c>
      <c r="K188" s="2">
        <f>[1]RUS!K188-[1]RUS!$E188</f>
        <v>-15.445228287440642</v>
      </c>
      <c r="L188" s="2">
        <f>[1]RUS!L188-[1]RUS!$E188</f>
        <v>-15.445228287440642</v>
      </c>
      <c r="M188" s="2">
        <f>[1]RUS!M188-[1]RUS!$E188</f>
        <v>-22.12552776383324</v>
      </c>
      <c r="N188" s="2">
        <f>[1]RUS!N188-[1]RUS!$E188</f>
        <v>-22.12552776383324</v>
      </c>
      <c r="O188" s="2">
        <f>[1]RUS!O188-[1]RUS!$E188</f>
        <v>-22.12552776383324</v>
      </c>
      <c r="P188" s="2">
        <f>[1]RUS!P188-[1]RUS!$E188</f>
        <v>-22.12552776383324</v>
      </c>
      <c r="Q188" s="2">
        <f>[1]RUS!Q188-[1]RUS!$E188</f>
        <v>-22.12552776383324</v>
      </c>
      <c r="R188" s="2">
        <f>[1]RUS!R188-[1]RUS!$E188</f>
        <v>-22.12552776383324</v>
      </c>
      <c r="S188" s="2">
        <f>[1]RUS!S188-[1]RUS!$E188</f>
        <v>-22.12552776383324</v>
      </c>
      <c r="T188" s="2">
        <f>[1]RUS!T188-[1]RUS!$E188</f>
        <v>-22.12552776383324</v>
      </c>
      <c r="U188" s="2">
        <f>[1]RUS!U188-[1]RUS!$E188</f>
        <v>-22.12552776383324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-25.531373055502513</v>
      </c>
      <c r="J189" s="2">
        <f>[1]RUS!J189-[1]RUS!$E189</f>
        <v>-27.641889717558051</v>
      </c>
      <c r="K189" s="2">
        <f>[1]RUS!K189-[1]RUS!$E189</f>
        <v>-45.816763872797836</v>
      </c>
      <c r="L189" s="2">
        <f>[1]RUS!L189-[1]RUS!$E189</f>
        <v>-45.816763872797836</v>
      </c>
      <c r="M189" s="2">
        <f>[1]RUS!M189-[1]RUS!$E189</f>
        <v>-45.816763872797836</v>
      </c>
      <c r="N189" s="2">
        <f>[1]RUS!N189-[1]RUS!$E189</f>
        <v>-45.816763872797836</v>
      </c>
      <c r="O189" s="2">
        <f>[1]RUS!O189-[1]RUS!$E189</f>
        <v>-45.816763872797836</v>
      </c>
      <c r="P189" s="2">
        <f>[1]RUS!P189-[1]RUS!$E189</f>
        <v>-53.728157342527993</v>
      </c>
      <c r="Q189" s="2">
        <f>[1]RUS!Q189-[1]RUS!$E189</f>
        <v>-58.556361656410417</v>
      </c>
      <c r="R189" s="2">
        <f>[1]RUS!R189-[1]RUS!$E189</f>
        <v>-61.839440028999299</v>
      </c>
      <c r="S189" s="2">
        <f>[1]RUS!S189-[1]RUS!$E189</f>
        <v>-61.839440028999299</v>
      </c>
      <c r="T189" s="2">
        <f>[1]RUS!T189-[1]RUS!$E189</f>
        <v>-63.239266387054819</v>
      </c>
      <c r="U189" s="2">
        <f>[1]RUS!U189-[1]RUS!$E189</f>
        <v>-63.239266387054819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-9.9803692811143705</v>
      </c>
      <c r="H190" s="2">
        <f>[1]RUS!H190-[1]RUS!$E190</f>
        <v>-35.26005655244424</v>
      </c>
      <c r="I190" s="2">
        <f>[1]RUS!I190-[1]RUS!$E190</f>
        <v>-35.26005655244424</v>
      </c>
      <c r="J190" s="2">
        <f>[1]RUS!J190-[1]RUS!$E190</f>
        <v>-35.26005655244424</v>
      </c>
      <c r="K190" s="2">
        <f>[1]RUS!K190-[1]RUS!$E190</f>
        <v>-44.987254551137887</v>
      </c>
      <c r="L190" s="2">
        <f>[1]RUS!L190-[1]RUS!$E190</f>
        <v>-44.987254551137887</v>
      </c>
      <c r="M190" s="2">
        <f>[1]RUS!M190-[1]RUS!$E190</f>
        <v>-50.508964937702117</v>
      </c>
      <c r="N190" s="2">
        <f>[1]RUS!N190-[1]RUS!$E190</f>
        <v>-50.508964937702117</v>
      </c>
      <c r="O190" s="2">
        <f>[1]RUS!O190-[1]RUS!$E190</f>
        <v>-50.508964937702117</v>
      </c>
      <c r="P190" s="2">
        <f>[1]RUS!P190-[1]RUS!$E190</f>
        <v>-54.849493453404961</v>
      </c>
      <c r="Q190" s="2">
        <f>[1]RUS!Q190-[1]RUS!$E190</f>
        <v>-57.422336107670944</v>
      </c>
      <c r="R190" s="2">
        <f>[1]RUS!R190-[1]RUS!$E190</f>
        <v>-57.422336107670944</v>
      </c>
      <c r="S190" s="2">
        <f>[1]RUS!S190-[1]RUS!$E190</f>
        <v>-57.422336107670944</v>
      </c>
      <c r="T190" s="2">
        <f>[1]RUS!T190-[1]RUS!$E190</f>
        <v>-57.422336107670944</v>
      </c>
      <c r="U190" s="2">
        <f>[1]RUS!U190-[1]RUS!$E190</f>
        <v>-57.422336107670944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-12.235761952108646</v>
      </c>
      <c r="H191" s="2">
        <f>[1]RUS!H191-[1]RUS!$E191</f>
        <v>-19.990254764048622</v>
      </c>
      <c r="I191" s="2">
        <f>[1]RUS!I191-[1]RUS!$E191</f>
        <v>-29.290787243512931</v>
      </c>
      <c r="J191" s="2">
        <f>[1]RUS!J191-[1]RUS!$E191</f>
        <v>-37.453081686275752</v>
      </c>
      <c r="K191" s="2">
        <f>[1]RUS!K191-[1]RUS!$E191</f>
        <v>-37.453081686275752</v>
      </c>
      <c r="L191" s="2">
        <f>[1]RUS!L191-[1]RUS!$E191</f>
        <v>-37.453081686275752</v>
      </c>
      <c r="M191" s="2">
        <f>[1]RUS!M191-[1]RUS!$E191</f>
        <v>-37.453081686275752</v>
      </c>
      <c r="N191" s="2">
        <f>[1]RUS!N191-[1]RUS!$E191</f>
        <v>-37.453081686275752</v>
      </c>
      <c r="O191" s="2">
        <f>[1]RUS!O191-[1]RUS!$E191</f>
        <v>-42.978439863722983</v>
      </c>
      <c r="P191" s="2">
        <f>[1]RUS!P191-[1]RUS!$E191</f>
        <v>-42.978439863722983</v>
      </c>
      <c r="Q191" s="2">
        <f>[1]RUS!Q191-[1]RUS!$E191</f>
        <v>-42.978439863722983</v>
      </c>
      <c r="R191" s="2">
        <f>[1]RUS!R191-[1]RUS!$E191</f>
        <v>-42.978439863722983</v>
      </c>
      <c r="S191" s="2">
        <f>[1]RUS!S191-[1]RUS!$E191</f>
        <v>-42.978439863722983</v>
      </c>
      <c r="T191" s="2">
        <f>[1]RUS!T191-[1]RUS!$E191</f>
        <v>-42.978439863722983</v>
      </c>
      <c r="U191" s="2">
        <f>[1]RUS!U191-[1]RUS!$E191</f>
        <v>-42.978439863722983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-19.29340560398699</v>
      </c>
      <c r="J192" s="2">
        <f>[1]RUS!J192-[1]RUS!$E192</f>
        <v>-19.29340560398699</v>
      </c>
      <c r="K192" s="2">
        <f>[1]RUS!K192-[1]RUS!$E192</f>
        <v>-19.29340560398699</v>
      </c>
      <c r="L192" s="2">
        <f>[1]RUS!L192-[1]RUS!$E192</f>
        <v>-44.639709392714963</v>
      </c>
      <c r="M192" s="2">
        <f>[1]RUS!M192-[1]RUS!$E192</f>
        <v>-44.639709392714963</v>
      </c>
      <c r="N192" s="2">
        <f>[1]RUS!N192-[1]RUS!$E192</f>
        <v>-44.639709392714963</v>
      </c>
      <c r="O192" s="2">
        <f>[1]RUS!O192-[1]RUS!$E192</f>
        <v>-44.639709392714963</v>
      </c>
      <c r="P192" s="2">
        <f>[1]RUS!P192-[1]RUS!$E192</f>
        <v>-44.639709392714963</v>
      </c>
      <c r="Q192" s="2">
        <f>[1]RUS!Q192-[1]RUS!$E192</f>
        <v>-44.639709392714963</v>
      </c>
      <c r="R192" s="2">
        <f>[1]RUS!R192-[1]RUS!$E192</f>
        <v>-44.639709392714963</v>
      </c>
      <c r="S192" s="2">
        <f>[1]RUS!S192-[1]RUS!$E192</f>
        <v>-44.639709392714963</v>
      </c>
      <c r="T192" s="2">
        <f>[1]RUS!T192-[1]RUS!$E192</f>
        <v>-44.639709392714963</v>
      </c>
      <c r="U192" s="2">
        <f>[1]RUS!U192-[1]RUS!$E192</f>
        <v>-44.639709392714963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-7.8834927882303063</v>
      </c>
      <c r="H193" s="2">
        <f>[1]RUS!H193-[1]RUS!$E193</f>
        <v>-9.8110698060756008</v>
      </c>
      <c r="I193" s="2">
        <f>[1]RUS!I193-[1]RUS!$E193</f>
        <v>-9.8110698060756008</v>
      </c>
      <c r="J193" s="2">
        <f>[1]RUS!J193-[1]RUS!$E193</f>
        <v>-30.619043296784717</v>
      </c>
      <c r="K193" s="2">
        <f>[1]RUS!K193-[1]RUS!$E193</f>
        <v>-31.159977759515954</v>
      </c>
      <c r="L193" s="2">
        <f>[1]RUS!L193-[1]RUS!$E193</f>
        <v>-36.247485712278902</v>
      </c>
      <c r="M193" s="2">
        <f>[1]RUS!M193-[1]RUS!$E193</f>
        <v>-36.247485712278902</v>
      </c>
      <c r="N193" s="2">
        <f>[1]RUS!N193-[1]RUS!$E193</f>
        <v>-36.247485712278902</v>
      </c>
      <c r="O193" s="2">
        <f>[1]RUS!O193-[1]RUS!$E193</f>
        <v>-36.247485712278902</v>
      </c>
      <c r="P193" s="2">
        <f>[1]RUS!P193-[1]RUS!$E193</f>
        <v>-36.247485712278902</v>
      </c>
      <c r="Q193" s="2">
        <f>[1]RUS!Q193-[1]RUS!$E193</f>
        <v>-36.247485712278902</v>
      </c>
      <c r="R193" s="2">
        <f>[1]RUS!R193-[1]RUS!$E193</f>
        <v>-36.247485712278902</v>
      </c>
      <c r="S193" s="2">
        <f>[1]RUS!S193-[1]RUS!$E193</f>
        <v>-36.247485712278902</v>
      </c>
      <c r="T193" s="2">
        <f>[1]RUS!T193-[1]RUS!$E193</f>
        <v>-36.247485712278902</v>
      </c>
      <c r="U193" s="2">
        <f>[1]RUS!U193-[1]RUS!$E193</f>
        <v>-36.247485712278902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-12.852125572814813</v>
      </c>
      <c r="H195" s="2">
        <f>[1]RUS!H195-[1]RUS!$E195</f>
        <v>-14.671726113788409</v>
      </c>
      <c r="I195" s="2">
        <f>[1]RUS!I195-[1]RUS!$E195</f>
        <v>-14.671726113788409</v>
      </c>
      <c r="J195" s="2">
        <f>[1]RUS!J195-[1]RUS!$E195</f>
        <v>-14.671726113788409</v>
      </c>
      <c r="K195" s="2">
        <f>[1]RUS!K195-[1]RUS!$E195</f>
        <v>-17.217555181849576</v>
      </c>
      <c r="L195" s="2">
        <f>[1]RUS!L195-[1]RUS!$E195</f>
        <v>-17.217555181849576</v>
      </c>
      <c r="M195" s="2">
        <f>[1]RUS!M195-[1]RUS!$E195</f>
        <v>-17.217555181849576</v>
      </c>
      <c r="N195" s="2">
        <f>[1]RUS!N195-[1]RUS!$E195</f>
        <v>-17.217555181849576</v>
      </c>
      <c r="O195" s="2">
        <f>[1]RUS!O195-[1]RUS!$E195</f>
        <v>-17.217555181849576</v>
      </c>
      <c r="P195" s="2">
        <f>[1]RUS!P195-[1]RUS!$E195</f>
        <v>-17.217555181849576</v>
      </c>
      <c r="Q195" s="2">
        <f>[1]RUS!Q195-[1]RUS!$E195</f>
        <v>-17.217555181849576</v>
      </c>
      <c r="R195" s="2">
        <f>[1]RUS!R195-[1]RUS!$E195</f>
        <v>-17.217555181849576</v>
      </c>
      <c r="S195" s="2">
        <f>[1]RUS!S195-[1]RUS!$E195</f>
        <v>-17.217555181849576</v>
      </c>
      <c r="T195" s="2">
        <f>[1]RUS!T195-[1]RUS!$E195</f>
        <v>-17.217555181849576</v>
      </c>
      <c r="U195" s="2">
        <f>[1]RUS!U195-[1]RUS!$E195</f>
        <v>-17.217555181849576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-30.092437713188964</v>
      </c>
      <c r="H196" s="2">
        <f>[1]RUS!H196-[1]RUS!$E196</f>
        <v>-33.32795690093964</v>
      </c>
      <c r="I196" s="2">
        <f>[1]RUS!I196-[1]RUS!$E196</f>
        <v>-33.32795690093964</v>
      </c>
      <c r="J196" s="2">
        <f>[1]RUS!J196-[1]RUS!$E196</f>
        <v>-50.416394663539364</v>
      </c>
      <c r="K196" s="2">
        <f>[1]RUS!K196-[1]RUS!$E196</f>
        <v>-50.416394663539364</v>
      </c>
      <c r="L196" s="2">
        <f>[1]RUS!L196-[1]RUS!$E196</f>
        <v>-55.42429406841714</v>
      </c>
      <c r="M196" s="2">
        <f>[1]RUS!M196-[1]RUS!$E196</f>
        <v>-58.629946585959559</v>
      </c>
      <c r="N196" s="2">
        <f>[1]RUS!N196-[1]RUS!$E196</f>
        <v>-58.629946585959559</v>
      </c>
      <c r="O196" s="2">
        <f>[1]RUS!O196-[1]RUS!$E196</f>
        <v>-58.629946585959559</v>
      </c>
      <c r="P196" s="2">
        <f>[1]RUS!P196-[1]RUS!$E196</f>
        <v>-58.629946585959559</v>
      </c>
      <c r="Q196" s="2">
        <f>[1]RUS!Q196-[1]RUS!$E196</f>
        <v>-58.629946585959559</v>
      </c>
      <c r="R196" s="2">
        <f>[1]RUS!R196-[1]RUS!$E196</f>
        <v>-58.629946585959559</v>
      </c>
      <c r="S196" s="2">
        <f>[1]RUS!S196-[1]RUS!$E196</f>
        <v>-58.629946585959559</v>
      </c>
      <c r="T196" s="2">
        <f>[1]RUS!T196-[1]RUS!$E196</f>
        <v>-58.629946585959559</v>
      </c>
      <c r="U196" s="2">
        <f>[1]RUS!U196-[1]RUS!$E196</f>
        <v>-58.629946585959559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-20.675932349923478</v>
      </c>
      <c r="H197" s="2">
        <f>[1]RUS!H197-[1]RUS!$E197</f>
        <v>-26.090958557195265</v>
      </c>
      <c r="I197" s="2">
        <f>[1]RUS!I197-[1]RUS!$E197</f>
        <v>-26.090958557195265</v>
      </c>
      <c r="J197" s="2">
        <f>[1]RUS!J197-[1]RUS!$E197</f>
        <v>-26.090958557195265</v>
      </c>
      <c r="K197" s="2">
        <f>[1]RUS!K197-[1]RUS!$E197</f>
        <v>-28.431700734248736</v>
      </c>
      <c r="L197" s="2">
        <f>[1]RUS!L197-[1]RUS!$E197</f>
        <v>-37.530425661828254</v>
      </c>
      <c r="M197" s="2">
        <f>[1]RUS!M197-[1]RUS!$E197</f>
        <v>-43.631249482448709</v>
      </c>
      <c r="N197" s="2">
        <f>[1]RUS!N197-[1]RUS!$E197</f>
        <v>-43.631249482448709</v>
      </c>
      <c r="O197" s="2">
        <f>[1]RUS!O197-[1]RUS!$E197</f>
        <v>-43.631249482448709</v>
      </c>
      <c r="P197" s="2">
        <f>[1]RUS!P197-[1]RUS!$E197</f>
        <v>-43.631249482448709</v>
      </c>
      <c r="Q197" s="2">
        <f>[1]RUS!Q197-[1]RUS!$E197</f>
        <v>-43.631249482448709</v>
      </c>
      <c r="R197" s="2">
        <f>[1]RUS!R197-[1]RUS!$E197</f>
        <v>-43.631249482448709</v>
      </c>
      <c r="S197" s="2">
        <f>[1]RUS!S197-[1]RUS!$E197</f>
        <v>-43.631249482448709</v>
      </c>
      <c r="T197" s="2">
        <f>[1]RUS!T197-[1]RUS!$E197</f>
        <v>-43.631249482448709</v>
      </c>
      <c r="U197" s="2">
        <f>[1]RUS!U197-[1]RUS!$E197</f>
        <v>-43.631249482448709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-20.432643680143727</v>
      </c>
      <c r="J198" s="2">
        <f>[1]RUS!J198-[1]RUS!$E198</f>
        <v>-20.432643680143727</v>
      </c>
      <c r="K198" s="2">
        <f>[1]RUS!K198-[1]RUS!$E198</f>
        <v>-30.042200628358877</v>
      </c>
      <c r="L198" s="2">
        <f>[1]RUS!L198-[1]RUS!$E198</f>
        <v>-30.042200628358877</v>
      </c>
      <c r="M198" s="2">
        <f>[1]RUS!M198-[1]RUS!$E198</f>
        <v>-40.154767630169843</v>
      </c>
      <c r="N198" s="2">
        <f>[1]RUS!N198-[1]RUS!$E198</f>
        <v>-49.552286483065664</v>
      </c>
      <c r="O198" s="2">
        <f>[1]RUS!O198-[1]RUS!$E198</f>
        <v>-56.401997310254984</v>
      </c>
      <c r="P198" s="2">
        <f>[1]RUS!P198-[1]RUS!$E198</f>
        <v>-56.401997310254984</v>
      </c>
      <c r="Q198" s="2">
        <f>[1]RUS!Q198-[1]RUS!$E198</f>
        <v>-56.401997310254984</v>
      </c>
      <c r="R198" s="2">
        <f>[1]RUS!R198-[1]RUS!$E198</f>
        <v>-57.753365831308329</v>
      </c>
      <c r="S198" s="2">
        <f>[1]RUS!S198-[1]RUS!$E198</f>
        <v>-58.674226748423422</v>
      </c>
      <c r="T198" s="2">
        <f>[1]RUS!T198-[1]RUS!$E198</f>
        <v>-58.674226748423422</v>
      </c>
      <c r="U198" s="2">
        <f>[1]RUS!U198-[1]RUS!$E198</f>
        <v>-58.674226748423422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-9.0541560962918766E-2</v>
      </c>
      <c r="H199" s="2">
        <f>[1]RUS!H199-[1]RUS!$E199</f>
        <v>-9.0541560962918766E-2</v>
      </c>
      <c r="I199" s="2">
        <f>[1]RUS!I199-[1]RUS!$E199</f>
        <v>-5.4779057060987952</v>
      </c>
      <c r="J199" s="2">
        <f>[1]RUS!J199-[1]RUS!$E199</f>
        <v>-5.4779057060987952</v>
      </c>
      <c r="K199" s="2">
        <f>[1]RUS!K199-[1]RUS!$E199</f>
        <v>-5.4779057060987952</v>
      </c>
      <c r="L199" s="2">
        <f>[1]RUS!L199-[1]RUS!$E199</f>
        <v>-5.4779057060987952</v>
      </c>
      <c r="M199" s="2">
        <f>[1]RUS!M199-[1]RUS!$E199</f>
        <v>-5.4779057060987952</v>
      </c>
      <c r="N199" s="2">
        <f>[1]RUS!N199-[1]RUS!$E199</f>
        <v>-5.4779057060987952</v>
      </c>
      <c r="O199" s="2">
        <f>[1]RUS!O199-[1]RUS!$E199</f>
        <v>-5.4779057060987952</v>
      </c>
      <c r="P199" s="2">
        <f>[1]RUS!P199-[1]RUS!$E199</f>
        <v>-5.4779057060987952</v>
      </c>
      <c r="Q199" s="2">
        <f>[1]RUS!Q199-[1]RUS!$E199</f>
        <v>-5.4779057060987952</v>
      </c>
      <c r="R199" s="2">
        <f>[1]RUS!R199-[1]RUS!$E199</f>
        <v>-5.4779057060987952</v>
      </c>
      <c r="S199" s="2">
        <f>[1]RUS!S199-[1]RUS!$E199</f>
        <v>-5.4779057060987952</v>
      </c>
      <c r="T199" s="2">
        <f>[1]RUS!T199-[1]RUS!$E199</f>
        <v>-5.4779057060987952</v>
      </c>
      <c r="U199" s="2">
        <f>[1]RUS!U199-[1]RUS!$E199</f>
        <v>-5.4779057060987952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-4.5087990882882707</v>
      </c>
      <c r="I200" s="2">
        <f>[1]RUS!I200-[1]RUS!$E200</f>
        <v>-19.821186030955815</v>
      </c>
      <c r="J200" s="2">
        <f>[1]RUS!J200-[1]RUS!$E200</f>
        <v>-19.821186030955815</v>
      </c>
      <c r="K200" s="2">
        <f>[1]RUS!K200-[1]RUS!$E200</f>
        <v>-19.821186030955815</v>
      </c>
      <c r="L200" s="2">
        <f>[1]RUS!L200-[1]RUS!$E200</f>
        <v>-39.824738677183021</v>
      </c>
      <c r="M200" s="2">
        <f>[1]RUS!M200-[1]RUS!$E200</f>
        <v>-39.824738677183021</v>
      </c>
      <c r="N200" s="2">
        <f>[1]RUS!N200-[1]RUS!$E200</f>
        <v>-46.643565669177249</v>
      </c>
      <c r="O200" s="2">
        <f>[1]RUS!O200-[1]RUS!$E200</f>
        <v>-46.643565669177249</v>
      </c>
      <c r="P200" s="2">
        <f>[1]RUS!P200-[1]RUS!$E200</f>
        <v>-47.966552417545671</v>
      </c>
      <c r="Q200" s="2">
        <f>[1]RUS!Q200-[1]RUS!$E200</f>
        <v>-48.835669048337095</v>
      </c>
      <c r="R200" s="2">
        <f>[1]RUS!R200-[1]RUS!$E200</f>
        <v>-48.835669048337095</v>
      </c>
      <c r="S200" s="2">
        <f>[1]RUS!S200-[1]RUS!$E200</f>
        <v>-48.835669048337095</v>
      </c>
      <c r="T200" s="2">
        <f>[1]RUS!T200-[1]RUS!$E200</f>
        <v>-50.123928713727139</v>
      </c>
      <c r="U200" s="2">
        <f>[1]RUS!U200-[1]RUS!$E200</f>
        <v>-50.984778178885584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-14.529823496723083</v>
      </c>
      <c r="I201" s="2">
        <f>[1]RUS!I201-[1]RUS!$E201</f>
        <v>-14.529823496723083</v>
      </c>
      <c r="J201" s="2">
        <f>[1]RUS!J201-[1]RUS!$E201</f>
        <v>-14.529823496723083</v>
      </c>
      <c r="K201" s="2">
        <f>[1]RUS!K201-[1]RUS!$E201</f>
        <v>-14.529823496723083</v>
      </c>
      <c r="L201" s="2">
        <f>[1]RUS!L201-[1]RUS!$E201</f>
        <v>-14.529823496723083</v>
      </c>
      <c r="M201" s="2">
        <f>[1]RUS!M201-[1]RUS!$E201</f>
        <v>-14.529823496723083</v>
      </c>
      <c r="N201" s="2">
        <f>[1]RUS!N201-[1]RUS!$E201</f>
        <v>-14.529823496723083</v>
      </c>
      <c r="O201" s="2">
        <f>[1]RUS!O201-[1]RUS!$E201</f>
        <v>-14.529823496723083</v>
      </c>
      <c r="P201" s="2">
        <f>[1]RUS!P201-[1]RUS!$E201</f>
        <v>-14.529823496723083</v>
      </c>
      <c r="Q201" s="2">
        <f>[1]RUS!Q201-[1]RUS!$E201</f>
        <v>-14.529823496723083</v>
      </c>
      <c r="R201" s="2">
        <f>[1]RUS!R201-[1]RUS!$E201</f>
        <v>-14.529823496723083</v>
      </c>
      <c r="S201" s="2">
        <f>[1]RUS!S201-[1]RUS!$E201</f>
        <v>-14.529823496723083</v>
      </c>
      <c r="T201" s="2">
        <f>[1]RUS!T201-[1]RUS!$E201</f>
        <v>-14.529823496723083</v>
      </c>
      <c r="U201" s="2">
        <f>[1]RUS!U201-[1]RUS!$E201</f>
        <v>-14.529823496723083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-12.47719043579491</v>
      </c>
      <c r="I202" s="2">
        <f>[1]RUS!I202-[1]RUS!$E202</f>
        <v>-12.47719043579491</v>
      </c>
      <c r="J202" s="2">
        <f>[1]RUS!J202-[1]RUS!$E202</f>
        <v>-28.782870683969207</v>
      </c>
      <c r="K202" s="2">
        <f>[1]RUS!K202-[1]RUS!$E202</f>
        <v>-28.782870683969207</v>
      </c>
      <c r="L202" s="2">
        <f>[1]RUS!L202-[1]RUS!$E202</f>
        <v>-45.513141722516394</v>
      </c>
      <c r="M202" s="2">
        <f>[1]RUS!M202-[1]RUS!$E202</f>
        <v>-45.513141722516394</v>
      </c>
      <c r="N202" s="2">
        <f>[1]RUS!N202-[1]RUS!$E202</f>
        <v>-49.93112815723493</v>
      </c>
      <c r="O202" s="2">
        <f>[1]RUS!O202-[1]RUS!$E202</f>
        <v>-56.632117462505384</v>
      </c>
      <c r="P202" s="2">
        <f>[1]RUS!P202-[1]RUS!$E202</f>
        <v>-56.632117462505384</v>
      </c>
      <c r="Q202" s="2">
        <f>[1]RUS!Q202-[1]RUS!$E202</f>
        <v>-56.632117462505384</v>
      </c>
      <c r="R202" s="2">
        <f>[1]RUS!R202-[1]RUS!$E202</f>
        <v>-56.632117462505384</v>
      </c>
      <c r="S202" s="2">
        <f>[1]RUS!S202-[1]RUS!$E202</f>
        <v>-56.632117462505384</v>
      </c>
      <c r="T202" s="2">
        <f>[1]RUS!T202-[1]RUS!$E202</f>
        <v>-56.632117462505384</v>
      </c>
      <c r="U202" s="2">
        <f>[1]RUS!U202-[1]RUS!$E202</f>
        <v>-56.632117462505384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-20.241192507189908</v>
      </c>
      <c r="J203" s="2">
        <f>[1]RUS!J203-[1]RUS!$E203</f>
        <v>-20.984822160316781</v>
      </c>
      <c r="K203" s="2">
        <f>[1]RUS!K203-[1]RUS!$E203</f>
        <v>-50.555887130256139</v>
      </c>
      <c r="L203" s="2">
        <f>[1]RUS!L203-[1]RUS!$E203</f>
        <v>-50.555887130256139</v>
      </c>
      <c r="M203" s="2">
        <f>[1]RUS!M203-[1]RUS!$E203</f>
        <v>-50.555887130256139</v>
      </c>
      <c r="N203" s="2">
        <f>[1]RUS!N203-[1]RUS!$E203</f>
        <v>-50.555887130256139</v>
      </c>
      <c r="O203" s="2">
        <f>[1]RUS!O203-[1]RUS!$E203</f>
        <v>-50.555887130256139</v>
      </c>
      <c r="P203" s="2">
        <f>[1]RUS!P203-[1]RUS!$E203</f>
        <v>-50.555887130256139</v>
      </c>
      <c r="Q203" s="2">
        <f>[1]RUS!Q203-[1]RUS!$E203</f>
        <v>-50.555887130256139</v>
      </c>
      <c r="R203" s="2">
        <f>[1]RUS!R203-[1]RUS!$E203</f>
        <v>-50.555887130256139</v>
      </c>
      <c r="S203" s="2">
        <f>[1]RUS!S203-[1]RUS!$E203</f>
        <v>-50.555887130256139</v>
      </c>
      <c r="T203" s="2">
        <f>[1]RUS!T203-[1]RUS!$E203</f>
        <v>-50.555887130256139</v>
      </c>
      <c r="U203" s="2">
        <f>[1]RUS!U203-[1]RUS!$E203</f>
        <v>-50.555887130256139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-21.518254933462423</v>
      </c>
      <c r="J205" s="2">
        <f>[1]RUS!J205-[1]RUS!$E205</f>
        <v>-21.518254933462423</v>
      </c>
      <c r="K205" s="2">
        <f>[1]RUS!K205-[1]RUS!$E205</f>
        <v>-32.279305757554745</v>
      </c>
      <c r="L205" s="2">
        <f>[1]RUS!L205-[1]RUS!$E205</f>
        <v>-32.279305757554745</v>
      </c>
      <c r="M205" s="2">
        <f>[1]RUS!M205-[1]RUS!$E205</f>
        <v>-36.703239178649412</v>
      </c>
      <c r="N205" s="2">
        <f>[1]RUS!N205-[1]RUS!$E205</f>
        <v>-38.928525184465663</v>
      </c>
      <c r="O205" s="2">
        <f>[1]RUS!O205-[1]RUS!$E205</f>
        <v>-47.169687148883042</v>
      </c>
      <c r="P205" s="2">
        <f>[1]RUS!P205-[1]RUS!$E205</f>
        <v>-47.169687148883042</v>
      </c>
      <c r="Q205" s="2">
        <f>[1]RUS!Q205-[1]RUS!$E205</f>
        <v>-47.169687148883042</v>
      </c>
      <c r="R205" s="2">
        <f>[1]RUS!R205-[1]RUS!$E205</f>
        <v>-47.169687148883042</v>
      </c>
      <c r="S205" s="2">
        <f>[1]RUS!S205-[1]RUS!$E205</f>
        <v>-47.169687148883042</v>
      </c>
      <c r="T205" s="2">
        <f>[1]RUS!T205-[1]RUS!$E205</f>
        <v>-47.169687148883042</v>
      </c>
      <c r="U205" s="2">
        <f>[1]RUS!U205-[1]RUS!$E205</f>
        <v>-47.169687148883042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-20.309624637230797</v>
      </c>
      <c r="K206" s="2">
        <f>[1]RUS!K206-[1]RUS!$E206</f>
        <v>-27.680502103994399</v>
      </c>
      <c r="L206" s="2">
        <f>[1]RUS!L206-[1]RUS!$E206</f>
        <v>-32.096688339131013</v>
      </c>
      <c r="M206" s="2">
        <f>[1]RUS!M206-[1]RUS!$E206</f>
        <v>-40.791537214160464</v>
      </c>
      <c r="N206" s="2">
        <f>[1]RUS!N206-[1]RUS!$E206</f>
        <v>-40.791537214160464</v>
      </c>
      <c r="O206" s="2">
        <f>[1]RUS!O206-[1]RUS!$E206</f>
        <v>-46.626943444043285</v>
      </c>
      <c r="P206" s="2">
        <f>[1]RUS!P206-[1]RUS!$E206</f>
        <v>-46.975303538898913</v>
      </c>
      <c r="Q206" s="2">
        <f>[1]RUS!Q206-[1]RUS!$E206</f>
        <v>-46.975303538898913</v>
      </c>
      <c r="R206" s="2">
        <f>[1]RUS!R206-[1]RUS!$E206</f>
        <v>-46.975303538898913</v>
      </c>
      <c r="S206" s="2">
        <f>[1]RUS!S206-[1]RUS!$E206</f>
        <v>-46.975303538898913</v>
      </c>
      <c r="T206" s="2">
        <f>[1]RUS!T206-[1]RUS!$E206</f>
        <v>-46.975303538898913</v>
      </c>
      <c r="U206" s="2">
        <f>[1]RUS!U206-[1]RUS!$E206</f>
        <v>-46.975303538898913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-11.209599545215433</v>
      </c>
      <c r="I207" s="2">
        <f>[1]RUS!I207-[1]RUS!$E207</f>
        <v>-11.209599545215433</v>
      </c>
      <c r="J207" s="2">
        <f>[1]RUS!J207-[1]RUS!$E207</f>
        <v>-23.113087306437933</v>
      </c>
      <c r="K207" s="2">
        <f>[1]RUS!K207-[1]RUS!$E207</f>
        <v>-34.333141960096171</v>
      </c>
      <c r="L207" s="2">
        <f>[1]RUS!L207-[1]RUS!$E207</f>
        <v>-35.105951595488534</v>
      </c>
      <c r="M207" s="2">
        <f>[1]RUS!M207-[1]RUS!$E207</f>
        <v>-35.105951595488534</v>
      </c>
      <c r="N207" s="2">
        <f>[1]RUS!N207-[1]RUS!$E207</f>
        <v>-35.105951595488534</v>
      </c>
      <c r="O207" s="2">
        <f>[1]RUS!O207-[1]RUS!$E207</f>
        <v>-38.816300817130283</v>
      </c>
      <c r="P207" s="2">
        <f>[1]RUS!P207-[1]RUS!$E207</f>
        <v>-42.872737627545263</v>
      </c>
      <c r="Q207" s="2">
        <f>[1]RUS!Q207-[1]RUS!$E207</f>
        <v>-45.828107862690061</v>
      </c>
      <c r="R207" s="2">
        <f>[1]RUS!R207-[1]RUS!$E207</f>
        <v>-45.828107862690061</v>
      </c>
      <c r="S207" s="2">
        <f>[1]RUS!S207-[1]RUS!$E207</f>
        <v>-45.828107862690061</v>
      </c>
      <c r="T207" s="2">
        <f>[1]RUS!T207-[1]RUS!$E207</f>
        <v>-45.828107862690061</v>
      </c>
      <c r="U207" s="2">
        <f>[1]RUS!U207-[1]RUS!$E207</f>
        <v>-45.828107862690061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-20.927047153282828</v>
      </c>
      <c r="I208" s="2">
        <f>[1]RUS!I208-[1]RUS!$E208</f>
        <v>-20.927047153282828</v>
      </c>
      <c r="J208" s="2">
        <f>[1]RUS!J208-[1]RUS!$E208</f>
        <v>-26.007245534518681</v>
      </c>
      <c r="K208" s="2">
        <f>[1]RUS!K208-[1]RUS!$E208</f>
        <v>-26.007245534518681</v>
      </c>
      <c r="L208" s="2">
        <f>[1]RUS!L208-[1]RUS!$E208</f>
        <v>-26.007245534518681</v>
      </c>
      <c r="M208" s="2">
        <f>[1]RUS!M208-[1]RUS!$E208</f>
        <v>-26.007245534518681</v>
      </c>
      <c r="N208" s="2">
        <f>[1]RUS!N208-[1]RUS!$E208</f>
        <v>-26.007245534518681</v>
      </c>
      <c r="O208" s="2">
        <f>[1]RUS!O208-[1]RUS!$E208</f>
        <v>-26.007245534518681</v>
      </c>
      <c r="P208" s="2">
        <f>[1]RUS!P208-[1]RUS!$E208</f>
        <v>-26.007245534518681</v>
      </c>
      <c r="Q208" s="2">
        <f>[1]RUS!Q208-[1]RUS!$E208</f>
        <v>-26.007245534518681</v>
      </c>
      <c r="R208" s="2">
        <f>[1]RUS!R208-[1]RUS!$E208</f>
        <v>-26.007245534518681</v>
      </c>
      <c r="S208" s="2">
        <f>[1]RUS!S208-[1]RUS!$E208</f>
        <v>-26.007245534518681</v>
      </c>
      <c r="T208" s="2">
        <f>[1]RUS!T208-[1]RUS!$E208</f>
        <v>-26.007245534518681</v>
      </c>
      <c r="U208" s="2">
        <f>[1]RUS!U208-[1]RUS!$E208</f>
        <v>-26.007245534518681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-3.8308518041319388</v>
      </c>
      <c r="I209" s="2">
        <f>[1]RUS!I209-[1]RUS!$E209</f>
        <v>-3.8308518041319388</v>
      </c>
      <c r="J209" s="2">
        <f>[1]RUS!J209-[1]RUS!$E209</f>
        <v>-3.8308518041319388</v>
      </c>
      <c r="K209" s="2">
        <f>[1]RUS!K209-[1]RUS!$E209</f>
        <v>-8.2832161281265755</v>
      </c>
      <c r="L209" s="2">
        <f>[1]RUS!L209-[1]RUS!$E209</f>
        <v>-8.2832161281265755</v>
      </c>
      <c r="M209" s="2">
        <f>[1]RUS!M209-[1]RUS!$E209</f>
        <v>-8.2832161281265755</v>
      </c>
      <c r="N209" s="2">
        <f>[1]RUS!N209-[1]RUS!$E209</f>
        <v>-8.2832161281265755</v>
      </c>
      <c r="O209" s="2">
        <f>[1]RUS!O209-[1]RUS!$E209</f>
        <v>-8.2832161281265755</v>
      </c>
      <c r="P209" s="2">
        <f>[1]RUS!P209-[1]RUS!$E209</f>
        <v>-8.2832161281265755</v>
      </c>
      <c r="Q209" s="2">
        <f>[1]RUS!Q209-[1]RUS!$E209</f>
        <v>-8.2832161281265755</v>
      </c>
      <c r="R209" s="2">
        <f>[1]RUS!R209-[1]RUS!$E209</f>
        <v>-8.2832161281265755</v>
      </c>
      <c r="S209" s="2">
        <f>[1]RUS!S209-[1]RUS!$E209</f>
        <v>-8.2832161281265755</v>
      </c>
      <c r="T209" s="2">
        <f>[1]RUS!T209-[1]RUS!$E209</f>
        <v>-8.2832161281265755</v>
      </c>
      <c r="U209" s="2">
        <f>[1]RUS!U209-[1]RUS!$E209</f>
        <v>-8.2832161281265755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-9.3795058572826377</v>
      </c>
      <c r="H210" s="2">
        <f>[1]RUS!H210-[1]RUS!$E210</f>
        <v>-11.291523839696339</v>
      </c>
      <c r="I210" s="2">
        <f>[1]RUS!I210-[1]RUS!$E210</f>
        <v>-11.291523839696339</v>
      </c>
      <c r="J210" s="2">
        <f>[1]RUS!J210-[1]RUS!$E210</f>
        <v>-14.926511355359196</v>
      </c>
      <c r="K210" s="2">
        <f>[1]RUS!K210-[1]RUS!$E210</f>
        <v>-18.497663078653076</v>
      </c>
      <c r="L210" s="2">
        <f>[1]RUS!L210-[1]RUS!$E210</f>
        <v>-18.497663078653076</v>
      </c>
      <c r="M210" s="2">
        <f>[1]RUS!M210-[1]RUS!$E210</f>
        <v>-38.166931288827627</v>
      </c>
      <c r="N210" s="2">
        <f>[1]RUS!N210-[1]RUS!$E210</f>
        <v>-38.166931288827627</v>
      </c>
      <c r="O210" s="2">
        <f>[1]RUS!O210-[1]RUS!$E210</f>
        <v>-38.166931288827627</v>
      </c>
      <c r="P210" s="2">
        <f>[1]RUS!P210-[1]RUS!$E210</f>
        <v>-38.166931288827627</v>
      </c>
      <c r="Q210" s="2">
        <f>[1]RUS!Q210-[1]RUS!$E210</f>
        <v>-38.166931288827627</v>
      </c>
      <c r="R210" s="2">
        <f>[1]RUS!R210-[1]RUS!$E210</f>
        <v>-38.166931288827627</v>
      </c>
      <c r="S210" s="2">
        <f>[1]RUS!S210-[1]RUS!$E210</f>
        <v>-38.166931288827627</v>
      </c>
      <c r="T210" s="2">
        <f>[1]RUS!T210-[1]RUS!$E210</f>
        <v>-38.166931288827627</v>
      </c>
      <c r="U210" s="2">
        <f>[1]RUS!U210-[1]RUS!$E210</f>
        <v>-38.166931288827627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-9.5098906613725163</v>
      </c>
      <c r="I211" s="2">
        <f>[1]RUS!I211-[1]RUS!$E211</f>
        <v>-9.5098906613725163</v>
      </c>
      <c r="J211" s="2">
        <f>[1]RUS!J211-[1]RUS!$E211</f>
        <v>-22.280401583771315</v>
      </c>
      <c r="K211" s="2">
        <f>[1]RUS!K211-[1]RUS!$E211</f>
        <v>-30.749413353957678</v>
      </c>
      <c r="L211" s="2">
        <f>[1]RUS!L211-[1]RUS!$E211</f>
        <v>-30.749413353957678</v>
      </c>
      <c r="M211" s="2">
        <f>[1]RUS!M211-[1]RUS!$E211</f>
        <v>-44.562604379856381</v>
      </c>
      <c r="N211" s="2">
        <f>[1]RUS!N211-[1]RUS!$E211</f>
        <v>-44.562604379856381</v>
      </c>
      <c r="O211" s="2">
        <f>[1]RUS!O211-[1]RUS!$E211</f>
        <v>-50.795901640432191</v>
      </c>
      <c r="P211" s="2">
        <f>[1]RUS!P211-[1]RUS!$E211</f>
        <v>-50.795901640432191</v>
      </c>
      <c r="Q211" s="2">
        <f>[1]RUS!Q211-[1]RUS!$E211</f>
        <v>-50.795901640432191</v>
      </c>
      <c r="R211" s="2">
        <f>[1]RUS!R211-[1]RUS!$E211</f>
        <v>-50.795901640432191</v>
      </c>
      <c r="S211" s="2">
        <f>[1]RUS!S211-[1]RUS!$E211</f>
        <v>-50.795901640432191</v>
      </c>
      <c r="T211" s="2">
        <f>[1]RUS!T211-[1]RUS!$E211</f>
        <v>-50.795901640432191</v>
      </c>
      <c r="U211" s="2">
        <f>[1]RUS!U211-[1]RUS!$E211</f>
        <v>-50.795901640432191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-1.8680477306870245</v>
      </c>
      <c r="J212" s="2">
        <f>[1]RUS!J212-[1]RUS!$E212</f>
        <v>-27.390105091790645</v>
      </c>
      <c r="K212" s="2">
        <f>[1]RUS!K212-[1]RUS!$E212</f>
        <v>-27.390105091790645</v>
      </c>
      <c r="L212" s="2">
        <f>[1]RUS!L212-[1]RUS!$E212</f>
        <v>-27.390105091790645</v>
      </c>
      <c r="M212" s="2">
        <f>[1]RUS!M212-[1]RUS!$E212</f>
        <v>-27.390105091790645</v>
      </c>
      <c r="N212" s="2">
        <f>[1]RUS!N212-[1]RUS!$E212</f>
        <v>-27.390105091790645</v>
      </c>
      <c r="O212" s="2">
        <f>[1]RUS!O212-[1]RUS!$E212</f>
        <v>-27.390105091790645</v>
      </c>
      <c r="P212" s="2">
        <f>[1]RUS!P212-[1]RUS!$E212</f>
        <v>-27.390105091790645</v>
      </c>
      <c r="Q212" s="2">
        <f>[1]RUS!Q212-[1]RUS!$E212</f>
        <v>-27.390105091790645</v>
      </c>
      <c r="R212" s="2">
        <f>[1]RUS!R212-[1]RUS!$E212</f>
        <v>-27.390105091790645</v>
      </c>
      <c r="S212" s="2">
        <f>[1]RUS!S212-[1]RUS!$E212</f>
        <v>-27.390105091790645</v>
      </c>
      <c r="T212" s="2">
        <f>[1]RUS!T212-[1]RUS!$E212</f>
        <v>-27.390105091790645</v>
      </c>
      <c r="U212" s="2">
        <f>[1]RUS!U212-[1]RUS!$E212</f>
        <v>-27.390105091790645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-6.8836866889738033</v>
      </c>
      <c r="J213" s="2">
        <f>[1]RUS!J213-[1]RUS!$E213</f>
        <v>-24.815630803453274</v>
      </c>
      <c r="K213" s="2">
        <f>[1]RUS!K213-[1]RUS!$E213</f>
        <v>-33.047553926062804</v>
      </c>
      <c r="L213" s="2">
        <f>[1]RUS!L213-[1]RUS!$E213</f>
        <v>-33.047553926062804</v>
      </c>
      <c r="M213" s="2">
        <f>[1]RUS!M213-[1]RUS!$E213</f>
        <v>-33.047553926062804</v>
      </c>
      <c r="N213" s="2">
        <f>[1]RUS!N213-[1]RUS!$E213</f>
        <v>-33.047553926062804</v>
      </c>
      <c r="O213" s="2">
        <f>[1]RUS!O213-[1]RUS!$E213</f>
        <v>-39.117143548338362</v>
      </c>
      <c r="P213" s="2">
        <f>[1]RUS!P213-[1]RUS!$E213</f>
        <v>-39.117143548338362</v>
      </c>
      <c r="Q213" s="2">
        <f>[1]RUS!Q213-[1]RUS!$E213</f>
        <v>-39.117143548338362</v>
      </c>
      <c r="R213" s="2">
        <f>[1]RUS!R213-[1]RUS!$E213</f>
        <v>-39.117143548338362</v>
      </c>
      <c r="S213" s="2">
        <f>[1]RUS!S213-[1]RUS!$E213</f>
        <v>-39.117143548338362</v>
      </c>
      <c r="T213" s="2">
        <f>[1]RUS!T213-[1]RUS!$E213</f>
        <v>-39.117143548338362</v>
      </c>
      <c r="U213" s="2">
        <f>[1]RUS!U213-[1]RUS!$E213</f>
        <v>-39.117143548338362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-11.008055059993204</v>
      </c>
      <c r="K214" s="2">
        <f>[1]RUS!K214-[1]RUS!$E214</f>
        <v>-27.885976052037471</v>
      </c>
      <c r="L214" s="2">
        <f>[1]RUS!L214-[1]RUS!$E214</f>
        <v>-27.885976052037471</v>
      </c>
      <c r="M214" s="2">
        <f>[1]RUS!M214-[1]RUS!$E214</f>
        <v>-38.630785086427238</v>
      </c>
      <c r="N214" s="2">
        <f>[1]RUS!N214-[1]RUS!$E214</f>
        <v>-44.154488135059481</v>
      </c>
      <c r="O214" s="2">
        <f>[1]RUS!O214-[1]RUS!$E214</f>
        <v>-44.154488135059481</v>
      </c>
      <c r="P214" s="2">
        <f>[1]RUS!P214-[1]RUS!$E214</f>
        <v>-44.154488135059481</v>
      </c>
      <c r="Q214" s="2">
        <f>[1]RUS!Q214-[1]RUS!$E214</f>
        <v>-44.154488135059481</v>
      </c>
      <c r="R214" s="2">
        <f>[1]RUS!R214-[1]RUS!$E214</f>
        <v>-44.154488135059481</v>
      </c>
      <c r="S214" s="2">
        <f>[1]RUS!S214-[1]RUS!$E214</f>
        <v>-44.154488135059481</v>
      </c>
      <c r="T214" s="2">
        <f>[1]RUS!T214-[1]RUS!$E214</f>
        <v>-44.154488135059481</v>
      </c>
      <c r="U214" s="2">
        <f>[1]RUS!U214-[1]RUS!$E214</f>
        <v>-44.154488135059481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-26.516184222776886</v>
      </c>
      <c r="J217" s="2">
        <f>[1]RUS!J217-[1]RUS!$E217</f>
        <v>-26.516184222776886</v>
      </c>
      <c r="K217" s="2">
        <f>[1]RUS!K217-[1]RUS!$E217</f>
        <v>-33.457762901140761</v>
      </c>
      <c r="L217" s="2">
        <f>[1]RUS!L217-[1]RUS!$E217</f>
        <v>-33.457762901140761</v>
      </c>
      <c r="M217" s="2">
        <f>[1]RUS!M217-[1]RUS!$E217</f>
        <v>-33.457762901140761</v>
      </c>
      <c r="N217" s="2">
        <f>[1]RUS!N217-[1]RUS!$E217</f>
        <v>-41.773397796182984</v>
      </c>
      <c r="O217" s="2">
        <f>[1]RUS!O217-[1]RUS!$E217</f>
        <v>-41.773397796182984</v>
      </c>
      <c r="P217" s="2">
        <f>[1]RUS!P217-[1]RUS!$E217</f>
        <v>-52.483379288898028</v>
      </c>
      <c r="Q217" s="2">
        <f>[1]RUS!Q217-[1]RUS!$E217</f>
        <v>-58.446352501899767</v>
      </c>
      <c r="R217" s="2">
        <f>[1]RUS!R217-[1]RUS!$E217</f>
        <v>-58.446352501899767</v>
      </c>
      <c r="S217" s="2">
        <f>[1]RUS!S217-[1]RUS!$E217</f>
        <v>-60.641554001521904</v>
      </c>
      <c r="T217" s="2">
        <f>[1]RUS!T217-[1]RUS!$E217</f>
        <v>-62.592678662108085</v>
      </c>
      <c r="U217" s="2">
        <f>[1]RUS!U217-[1]RUS!$E217</f>
        <v>-62.592678662108085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-18.269042838998026</v>
      </c>
      <c r="H218" s="2">
        <f>[1]RUS!H218-[1]RUS!$E218</f>
        <v>-18.269042838998026</v>
      </c>
      <c r="I218" s="2">
        <f>[1]RUS!I218-[1]RUS!$E218</f>
        <v>-18.269042838998026</v>
      </c>
      <c r="J218" s="2">
        <f>[1]RUS!J218-[1]RUS!$E218</f>
        <v>-18.269042838998026</v>
      </c>
      <c r="K218" s="2">
        <f>[1]RUS!K218-[1]RUS!$E218</f>
        <v>-18.269042838998026</v>
      </c>
      <c r="L218" s="2">
        <f>[1]RUS!L218-[1]RUS!$E218</f>
        <v>-33.412688919077283</v>
      </c>
      <c r="M218" s="2">
        <f>[1]RUS!M218-[1]RUS!$E218</f>
        <v>-34.633157035614921</v>
      </c>
      <c r="N218" s="2">
        <f>[1]RUS!N218-[1]RUS!$E218</f>
        <v>-43.153385665354904</v>
      </c>
      <c r="O218" s="2">
        <f>[1]RUS!O218-[1]RUS!$E218</f>
        <v>-43.153385665354904</v>
      </c>
      <c r="P218" s="2">
        <f>[1]RUS!P218-[1]RUS!$E218</f>
        <v>-43.153385665354904</v>
      </c>
      <c r="Q218" s="2">
        <f>[1]RUS!Q218-[1]RUS!$E218</f>
        <v>-43.153385665354904</v>
      </c>
      <c r="R218" s="2">
        <f>[1]RUS!R218-[1]RUS!$E218</f>
        <v>-43.153385665354904</v>
      </c>
      <c r="S218" s="2">
        <f>[1]RUS!S218-[1]RUS!$E218</f>
        <v>-43.153385665354904</v>
      </c>
      <c r="T218" s="2">
        <f>[1]RUS!T218-[1]RUS!$E218</f>
        <v>-43.153385665354904</v>
      </c>
      <c r="U218" s="2">
        <f>[1]RUS!U218-[1]RUS!$E218</f>
        <v>-43.153385665354904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-18.803275915748877</v>
      </c>
      <c r="K219" s="2">
        <f>[1]RUS!K219-[1]RUS!$E219</f>
        <v>-18.803275915748877</v>
      </c>
      <c r="L219" s="2">
        <f>[1]RUS!L219-[1]RUS!$E219</f>
        <v>-28.376224788323924</v>
      </c>
      <c r="M219" s="2">
        <f>[1]RUS!M219-[1]RUS!$E219</f>
        <v>-28.376224788323924</v>
      </c>
      <c r="N219" s="2">
        <f>[1]RUS!N219-[1]RUS!$E219</f>
        <v>-28.376224788323924</v>
      </c>
      <c r="O219" s="2">
        <f>[1]RUS!O219-[1]RUS!$E219</f>
        <v>-28.376224788323924</v>
      </c>
      <c r="P219" s="2">
        <f>[1]RUS!P219-[1]RUS!$E219</f>
        <v>-28.376224788323924</v>
      </c>
      <c r="Q219" s="2">
        <f>[1]RUS!Q219-[1]RUS!$E219</f>
        <v>-28.376224788323924</v>
      </c>
      <c r="R219" s="2">
        <f>[1]RUS!R219-[1]RUS!$E219</f>
        <v>-28.376224788323924</v>
      </c>
      <c r="S219" s="2">
        <f>[1]RUS!S219-[1]RUS!$E219</f>
        <v>-28.376224788323924</v>
      </c>
      <c r="T219" s="2">
        <f>[1]RUS!T219-[1]RUS!$E219</f>
        <v>-28.376224788323924</v>
      </c>
      <c r="U219" s="2">
        <f>[1]RUS!U219-[1]RUS!$E219</f>
        <v>-28.376224788323924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-0.97099622627737858</v>
      </c>
      <c r="I220" s="2">
        <f>[1]RUS!I220-[1]RUS!$E220</f>
        <v>-24.445032882147679</v>
      </c>
      <c r="J220" s="2">
        <f>[1]RUS!J220-[1]RUS!$E220</f>
        <v>-24.445032882147679</v>
      </c>
      <c r="K220" s="2">
        <f>[1]RUS!K220-[1]RUS!$E220</f>
        <v>-38.599107963991763</v>
      </c>
      <c r="L220" s="2">
        <f>[1]RUS!L220-[1]RUS!$E220</f>
        <v>-38.599107963991763</v>
      </c>
      <c r="M220" s="2">
        <f>[1]RUS!M220-[1]RUS!$E220</f>
        <v>-38.599107963991763</v>
      </c>
      <c r="N220" s="2">
        <f>[1]RUS!N220-[1]RUS!$E220</f>
        <v>-47.957712405639441</v>
      </c>
      <c r="O220" s="2">
        <f>[1]RUS!O220-[1]RUS!$E220</f>
        <v>-47.957712405639441</v>
      </c>
      <c r="P220" s="2">
        <f>[1]RUS!P220-[1]RUS!$E220</f>
        <v>-52.625567266742294</v>
      </c>
      <c r="Q220" s="2">
        <f>[1]RUS!Q220-[1]RUS!$E220</f>
        <v>-52.625567266742294</v>
      </c>
      <c r="R220" s="2">
        <f>[1]RUS!R220-[1]RUS!$E220</f>
        <v>-52.625567266742294</v>
      </c>
      <c r="S220" s="2">
        <f>[1]RUS!S220-[1]RUS!$E220</f>
        <v>-52.625567266742294</v>
      </c>
      <c r="T220" s="2">
        <f>[1]RUS!T220-[1]RUS!$E220</f>
        <v>-52.625567266742294</v>
      </c>
      <c r="U220" s="2">
        <f>[1]RUS!U220-[1]RUS!$E220</f>
        <v>-52.625567266742294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-18.401271283793612</v>
      </c>
      <c r="H221" s="2">
        <f>[1]RUS!H221-[1]RUS!$E221</f>
        <v>-27.863719684438522</v>
      </c>
      <c r="I221" s="2">
        <f>[1]RUS!I221-[1]RUS!$E221</f>
        <v>-27.863719684438522</v>
      </c>
      <c r="J221" s="2">
        <f>[1]RUS!J221-[1]RUS!$E221</f>
        <v>-27.863719684438522</v>
      </c>
      <c r="K221" s="2">
        <f>[1]RUS!K221-[1]RUS!$E221</f>
        <v>-27.863719684438522</v>
      </c>
      <c r="L221" s="2">
        <f>[1]RUS!L221-[1]RUS!$E221</f>
        <v>-27.863719684438522</v>
      </c>
      <c r="M221" s="2">
        <f>[1]RUS!M221-[1]RUS!$E221</f>
        <v>-27.863719684438522</v>
      </c>
      <c r="N221" s="2">
        <f>[1]RUS!N221-[1]RUS!$E221</f>
        <v>-27.863719684438522</v>
      </c>
      <c r="O221" s="2">
        <f>[1]RUS!O221-[1]RUS!$E221</f>
        <v>-27.863719684438522</v>
      </c>
      <c r="P221" s="2">
        <f>[1]RUS!P221-[1]RUS!$E221</f>
        <v>-27.863719684438522</v>
      </c>
      <c r="Q221" s="2">
        <f>[1]RUS!Q221-[1]RUS!$E221</f>
        <v>-27.863719684438522</v>
      </c>
      <c r="R221" s="2">
        <f>[1]RUS!R221-[1]RUS!$E221</f>
        <v>-27.863719684438522</v>
      </c>
      <c r="S221" s="2">
        <f>[1]RUS!S221-[1]RUS!$E221</f>
        <v>-27.863719684438522</v>
      </c>
      <c r="T221" s="2">
        <f>[1]RUS!T221-[1]RUS!$E221</f>
        <v>-27.863719684438522</v>
      </c>
      <c r="U221" s="2">
        <f>[1]RUS!U221-[1]RUS!$E221</f>
        <v>-27.863719684438522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-23.83107430550119</v>
      </c>
      <c r="I222" s="2">
        <f>[1]RUS!I222-[1]RUS!$E222</f>
        <v>-23.83107430550119</v>
      </c>
      <c r="J222" s="2">
        <f>[1]RUS!J222-[1]RUS!$E222</f>
        <v>-23.83107430550119</v>
      </c>
      <c r="K222" s="2">
        <f>[1]RUS!K222-[1]RUS!$E222</f>
        <v>-23.83107430550119</v>
      </c>
      <c r="L222" s="2">
        <f>[1]RUS!L222-[1]RUS!$E222</f>
        <v>-23.83107430550119</v>
      </c>
      <c r="M222" s="2">
        <f>[1]RUS!M222-[1]RUS!$E222</f>
        <v>-29.107376430182896</v>
      </c>
      <c r="N222" s="2">
        <f>[1]RUS!N222-[1]RUS!$E222</f>
        <v>-38.010381144320277</v>
      </c>
      <c r="O222" s="2">
        <f>[1]RUS!O222-[1]RUS!$E222</f>
        <v>-44.702889491317855</v>
      </c>
      <c r="P222" s="2">
        <f>[1]RUS!P222-[1]RUS!$E222</f>
        <v>-44.702889491317855</v>
      </c>
      <c r="Q222" s="2">
        <f>[1]RUS!Q222-[1]RUS!$E222</f>
        <v>-44.702889491317855</v>
      </c>
      <c r="R222" s="2">
        <f>[1]RUS!R222-[1]RUS!$E222</f>
        <v>-44.702889491317855</v>
      </c>
      <c r="S222" s="2">
        <f>[1]RUS!S222-[1]RUS!$E222</f>
        <v>-44.702889491317855</v>
      </c>
      <c r="T222" s="2">
        <f>[1]RUS!T222-[1]RUS!$E222</f>
        <v>-44.702889491317855</v>
      </c>
      <c r="U222" s="2">
        <f>[1]RUS!U222-[1]RUS!$E222</f>
        <v>-44.702889491317855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-5.790623862524896</v>
      </c>
      <c r="H223" s="2">
        <f>[1]RUS!H223-[1]RUS!$E223</f>
        <v>-23.385729844935796</v>
      </c>
      <c r="I223" s="2">
        <f>[1]RUS!I223-[1]RUS!$E223</f>
        <v>-29.228133337566106</v>
      </c>
      <c r="J223" s="2">
        <f>[1]RUS!J223-[1]RUS!$E223</f>
        <v>-34.755552102420538</v>
      </c>
      <c r="K223" s="2">
        <f>[1]RUS!K223-[1]RUS!$E223</f>
        <v>-34.919357381573562</v>
      </c>
      <c r="L223" s="2">
        <f>[1]RUS!L223-[1]RUS!$E223</f>
        <v>-34.919357381573562</v>
      </c>
      <c r="M223" s="2">
        <f>[1]RUS!M223-[1]RUS!$E223</f>
        <v>-46.430954750951969</v>
      </c>
      <c r="N223" s="2">
        <f>[1]RUS!N223-[1]RUS!$E223</f>
        <v>-46.430954750951969</v>
      </c>
      <c r="O223" s="2">
        <f>[1]RUS!O223-[1]RUS!$E223</f>
        <v>-46.430954750951969</v>
      </c>
      <c r="P223" s="2">
        <f>[1]RUS!P223-[1]RUS!$E223</f>
        <v>-46.430954750951969</v>
      </c>
      <c r="Q223" s="2">
        <f>[1]RUS!Q223-[1]RUS!$E223</f>
        <v>-46.430954750951969</v>
      </c>
      <c r="R223" s="2">
        <f>[1]RUS!R223-[1]RUS!$E223</f>
        <v>-46.430954750951969</v>
      </c>
      <c r="S223" s="2">
        <f>[1]RUS!S223-[1]RUS!$E223</f>
        <v>-46.430954750951969</v>
      </c>
      <c r="T223" s="2">
        <f>[1]RUS!T223-[1]RUS!$E223</f>
        <v>-46.430954750951969</v>
      </c>
      <c r="U223" s="2">
        <f>[1]RUS!U223-[1]RUS!$E223</f>
        <v>-46.430954750951969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-9.9186269932101467</v>
      </c>
      <c r="K224" s="2">
        <f>[1]RUS!K224-[1]RUS!$E224</f>
        <v>-12.843694503189852</v>
      </c>
      <c r="L224" s="2">
        <f>[1]RUS!L224-[1]RUS!$E224</f>
        <v>-12.843694503189852</v>
      </c>
      <c r="M224" s="2">
        <f>[1]RUS!M224-[1]RUS!$E224</f>
        <v>-12.843694503189852</v>
      </c>
      <c r="N224" s="2">
        <f>[1]RUS!N224-[1]RUS!$E224</f>
        <v>-12.843694503189852</v>
      </c>
      <c r="O224" s="2">
        <f>[1]RUS!O224-[1]RUS!$E224</f>
        <v>-12.843694503189852</v>
      </c>
      <c r="P224" s="2">
        <f>[1]RUS!P224-[1]RUS!$E224</f>
        <v>-12.843694503189852</v>
      </c>
      <c r="Q224" s="2">
        <f>[1]RUS!Q224-[1]RUS!$E224</f>
        <v>-12.843694503189852</v>
      </c>
      <c r="R224" s="2">
        <f>[1]RUS!R224-[1]RUS!$E224</f>
        <v>-12.843694503189852</v>
      </c>
      <c r="S224" s="2">
        <f>[1]RUS!S224-[1]RUS!$E224</f>
        <v>-12.843694503189852</v>
      </c>
      <c r="T224" s="2">
        <f>[1]RUS!T224-[1]RUS!$E224</f>
        <v>-12.843694503189852</v>
      </c>
      <c r="U224" s="2">
        <f>[1]RUS!U224-[1]RUS!$E224</f>
        <v>-12.843694503189852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-33.685633361048041</v>
      </c>
      <c r="J225" s="2">
        <f>[1]RUS!J225-[1]RUS!$E225</f>
        <v>-33.685633361048041</v>
      </c>
      <c r="K225" s="2">
        <f>[1]RUS!K225-[1]RUS!$E225</f>
        <v>-33.685633361048041</v>
      </c>
      <c r="L225" s="2">
        <f>[1]RUS!L225-[1]RUS!$E225</f>
        <v>-33.685633361048041</v>
      </c>
      <c r="M225" s="2">
        <f>[1]RUS!M225-[1]RUS!$E225</f>
        <v>-44.512152340336243</v>
      </c>
      <c r="N225" s="2">
        <f>[1]RUS!N225-[1]RUS!$E225</f>
        <v>-44.512152340336243</v>
      </c>
      <c r="O225" s="2">
        <f>[1]RUS!O225-[1]RUS!$E225</f>
        <v>-51.199025059648847</v>
      </c>
      <c r="P225" s="2">
        <f>[1]RUS!P225-[1]RUS!$E225</f>
        <v>-51.199025059648847</v>
      </c>
      <c r="Q225" s="2">
        <f>[1]RUS!Q225-[1]RUS!$E225</f>
        <v>-51.199025059648847</v>
      </c>
      <c r="R225" s="2">
        <f>[1]RUS!R225-[1]RUS!$E225</f>
        <v>-51.199025059648847</v>
      </c>
      <c r="S225" s="2">
        <f>[1]RUS!S225-[1]RUS!$E225</f>
        <v>-52.69427593796226</v>
      </c>
      <c r="T225" s="2">
        <f>[1]RUS!T225-[1]RUS!$E225</f>
        <v>-53.86984908912747</v>
      </c>
      <c r="U225" s="2">
        <f>[1]RUS!U225-[1]RUS!$E225</f>
        <v>-54.624544113461077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-3.110481579969786</v>
      </c>
      <c r="K226" s="2">
        <f>[1]RUS!K226-[1]RUS!$E226</f>
        <v>-22.920196369727783</v>
      </c>
      <c r="L226" s="2">
        <f>[1]RUS!L226-[1]RUS!$E226</f>
        <v>-22.920196369727783</v>
      </c>
      <c r="M226" s="2">
        <f>[1]RUS!M226-[1]RUS!$E226</f>
        <v>-25.810607780762744</v>
      </c>
      <c r="N226" s="2">
        <f>[1]RUS!N226-[1]RUS!$E226</f>
        <v>-25.810607780762744</v>
      </c>
      <c r="O226" s="2">
        <f>[1]RUS!O226-[1]RUS!$E226</f>
        <v>-32.491736679184982</v>
      </c>
      <c r="P226" s="2">
        <f>[1]RUS!P226-[1]RUS!$E226</f>
        <v>-39.110679389591304</v>
      </c>
      <c r="Q226" s="2">
        <f>[1]RUS!Q226-[1]RUS!$E226</f>
        <v>-39.110679389591304</v>
      </c>
      <c r="R226" s="2">
        <f>[1]RUS!R226-[1]RUS!$E226</f>
        <v>-39.110679389591304</v>
      </c>
      <c r="S226" s="2">
        <f>[1]RUS!S226-[1]RUS!$E226</f>
        <v>-39.110679389591304</v>
      </c>
      <c r="T226" s="2">
        <f>[1]RUS!T226-[1]RUS!$E226</f>
        <v>-39.110679389591304</v>
      </c>
      <c r="U226" s="2">
        <f>[1]RUS!U226-[1]RUS!$E226</f>
        <v>-39.110679389591304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-26.454483536513003</v>
      </c>
      <c r="I227" s="2">
        <f>[1]RUS!I227-[1]RUS!$E227</f>
        <v>-34.759796698778786</v>
      </c>
      <c r="J227" s="2">
        <f>[1]RUS!J227-[1]RUS!$E227</f>
        <v>-48.728139667274988</v>
      </c>
      <c r="K227" s="2">
        <f>[1]RUS!K227-[1]RUS!$E227</f>
        <v>-48.728139667274988</v>
      </c>
      <c r="L227" s="2">
        <f>[1]RUS!L227-[1]RUS!$E227</f>
        <v>-56.856567563877675</v>
      </c>
      <c r="M227" s="2">
        <f>[1]RUS!M227-[1]RUS!$E227</f>
        <v>-57.730295692738963</v>
      </c>
      <c r="N227" s="2">
        <f>[1]RUS!N227-[1]RUS!$E227</f>
        <v>-59.159029151504164</v>
      </c>
      <c r="O227" s="2">
        <f>[1]RUS!O227-[1]RUS!$E227</f>
        <v>-59.159029151504164</v>
      </c>
      <c r="P227" s="2">
        <f>[1]RUS!P227-[1]RUS!$E227</f>
        <v>-59.159029151504164</v>
      </c>
      <c r="Q227" s="2">
        <f>[1]RUS!Q227-[1]RUS!$E227</f>
        <v>-59.159029151504164</v>
      </c>
      <c r="R227" s="2">
        <f>[1]RUS!R227-[1]RUS!$E227</f>
        <v>-59.159029151504164</v>
      </c>
      <c r="S227" s="2">
        <f>[1]RUS!S227-[1]RUS!$E227</f>
        <v>-59.159029151504164</v>
      </c>
      <c r="T227" s="2">
        <f>[1]RUS!T227-[1]RUS!$E227</f>
        <v>-59.159029151504164</v>
      </c>
      <c r="U227" s="2">
        <f>[1]RUS!U227-[1]RUS!$E227</f>
        <v>-59.159029151504164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-4.3426557481151207</v>
      </c>
      <c r="I228" s="2">
        <f>[1]RUS!I228-[1]RUS!$E228</f>
        <v>-4.9012025278576772</v>
      </c>
      <c r="J228" s="2">
        <f>[1]RUS!J228-[1]RUS!$E228</f>
        <v>-35.357519209999737</v>
      </c>
      <c r="K228" s="2">
        <f>[1]RUS!K228-[1]RUS!$E228</f>
        <v>-35.357519209999737</v>
      </c>
      <c r="L228" s="2">
        <f>[1]RUS!L228-[1]RUS!$E228</f>
        <v>-35.357519209999737</v>
      </c>
      <c r="M228" s="2">
        <f>[1]RUS!M228-[1]RUS!$E228</f>
        <v>-35.357519209999737</v>
      </c>
      <c r="N228" s="2">
        <f>[1]RUS!N228-[1]RUS!$E228</f>
        <v>-43.239573423524682</v>
      </c>
      <c r="O228" s="2">
        <f>[1]RUS!O228-[1]RUS!$E228</f>
        <v>-49.420841687605929</v>
      </c>
      <c r="P228" s="2">
        <f>[1]RUS!P228-[1]RUS!$E228</f>
        <v>-54.606383641928204</v>
      </c>
      <c r="Q228" s="2">
        <f>[1]RUS!Q228-[1]RUS!$E228</f>
        <v>-54.606383641928204</v>
      </c>
      <c r="R228" s="2">
        <f>[1]RUS!R228-[1]RUS!$E228</f>
        <v>-54.606383641928204</v>
      </c>
      <c r="S228" s="2">
        <f>[1]RUS!S228-[1]RUS!$E228</f>
        <v>-54.606383641928204</v>
      </c>
      <c r="T228" s="2">
        <f>[1]RUS!T228-[1]RUS!$E228</f>
        <v>-54.606383641928204</v>
      </c>
      <c r="U228" s="2">
        <f>[1]RUS!U228-[1]RUS!$E228</f>
        <v>-54.606383641928204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-9.7983384548491799</v>
      </c>
      <c r="H229" s="2">
        <f>[1]RUS!H229-[1]RUS!$E229</f>
        <v>-9.7983384548491799</v>
      </c>
      <c r="I229" s="2">
        <f>[1]RUS!I229-[1]RUS!$E229</f>
        <v>-14.164282032418448</v>
      </c>
      <c r="J229" s="2">
        <f>[1]RUS!J229-[1]RUS!$E229</f>
        <v>-14.164282032418448</v>
      </c>
      <c r="K229" s="2">
        <f>[1]RUS!K229-[1]RUS!$E229</f>
        <v>-14.164282032418448</v>
      </c>
      <c r="L229" s="2">
        <f>[1]RUS!L229-[1]RUS!$E229</f>
        <v>-14.164282032418448</v>
      </c>
      <c r="M229" s="2">
        <f>[1]RUS!M229-[1]RUS!$E229</f>
        <v>-14.164282032418448</v>
      </c>
      <c r="N229" s="2">
        <f>[1]RUS!N229-[1]RUS!$E229</f>
        <v>-20.374390739878585</v>
      </c>
      <c r="O229" s="2">
        <f>[1]RUS!O229-[1]RUS!$E229</f>
        <v>-26.954884775155548</v>
      </c>
      <c r="P229" s="2">
        <f>[1]RUS!P229-[1]RUS!$E229</f>
        <v>-26.954884775155548</v>
      </c>
      <c r="Q229" s="2">
        <f>[1]RUS!Q229-[1]RUS!$E229</f>
        <v>-26.954884775155548</v>
      </c>
      <c r="R229" s="2">
        <f>[1]RUS!R229-[1]RUS!$E229</f>
        <v>-26.954884775155548</v>
      </c>
      <c r="S229" s="2">
        <f>[1]RUS!S229-[1]RUS!$E229</f>
        <v>-26.954884775155548</v>
      </c>
      <c r="T229" s="2">
        <f>[1]RUS!T229-[1]RUS!$E229</f>
        <v>-26.954884775155548</v>
      </c>
      <c r="U229" s="2">
        <f>[1]RUS!U229-[1]RUS!$E229</f>
        <v>-26.954884775155548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-3.035585199469935</v>
      </c>
      <c r="J230" s="2">
        <f>[1]RUS!J230-[1]RUS!$E230</f>
        <v>-24.660465413777047</v>
      </c>
      <c r="K230" s="2">
        <f>[1]RUS!K230-[1]RUS!$E230</f>
        <v>-24.660465413777047</v>
      </c>
      <c r="L230" s="2">
        <f>[1]RUS!L230-[1]RUS!$E230</f>
        <v>-32.834196728110022</v>
      </c>
      <c r="M230" s="2">
        <f>[1]RUS!M230-[1]RUS!$E230</f>
        <v>-39.366261743414043</v>
      </c>
      <c r="N230" s="2">
        <f>[1]RUS!N230-[1]RUS!$E230</f>
        <v>-39.366261743414043</v>
      </c>
      <c r="O230" s="2">
        <f>[1]RUS!O230-[1]RUS!$E230</f>
        <v>-49.020542334628416</v>
      </c>
      <c r="P230" s="2">
        <f>[1]RUS!P230-[1]RUS!$E230</f>
        <v>-52.31767780665745</v>
      </c>
      <c r="Q230" s="2">
        <f>[1]RUS!Q230-[1]RUS!$E230</f>
        <v>-52.31767780665745</v>
      </c>
      <c r="R230" s="2">
        <f>[1]RUS!R230-[1]RUS!$E230</f>
        <v>-52.31767780665745</v>
      </c>
      <c r="S230" s="2">
        <f>[1]RUS!S230-[1]RUS!$E230</f>
        <v>-52.31767780665745</v>
      </c>
      <c r="T230" s="2">
        <f>[1]RUS!T230-[1]RUS!$E230</f>
        <v>-52.31767780665745</v>
      </c>
      <c r="U230" s="2">
        <f>[1]RUS!U230-[1]RUS!$E230</f>
        <v>-52.31767780665745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-17.993367367084197</v>
      </c>
      <c r="J231" s="2">
        <f>[1]RUS!J231-[1]RUS!$E231</f>
        <v>-21.34189399504551</v>
      </c>
      <c r="K231" s="2">
        <f>[1]RUS!K231-[1]RUS!$E231</f>
        <v>-24.682614360911742</v>
      </c>
      <c r="L231" s="2">
        <f>[1]RUS!L231-[1]RUS!$E231</f>
        <v>-24.682614360911742</v>
      </c>
      <c r="M231" s="2">
        <f>[1]RUS!M231-[1]RUS!$E231</f>
        <v>-24.972218776854255</v>
      </c>
      <c r="N231" s="2">
        <f>[1]RUS!N231-[1]RUS!$E231</f>
        <v>-24.972218776854255</v>
      </c>
      <c r="O231" s="2">
        <f>[1]RUS!O231-[1]RUS!$E231</f>
        <v>-24.972218776854255</v>
      </c>
      <c r="P231" s="2">
        <f>[1]RUS!P231-[1]RUS!$E231</f>
        <v>-24.972218776854255</v>
      </c>
      <c r="Q231" s="2">
        <f>[1]RUS!Q231-[1]RUS!$E231</f>
        <v>-24.972218776854255</v>
      </c>
      <c r="R231" s="2">
        <f>[1]RUS!R231-[1]RUS!$E231</f>
        <v>-24.972218776854255</v>
      </c>
      <c r="S231" s="2">
        <f>[1]RUS!S231-[1]RUS!$E231</f>
        <v>-24.972218776854255</v>
      </c>
      <c r="T231" s="2">
        <f>[1]RUS!T231-[1]RUS!$E231</f>
        <v>-24.972218776854255</v>
      </c>
      <c r="U231" s="2">
        <f>[1]RUS!U231-[1]RUS!$E231</f>
        <v>-24.972218776854255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-12.33896822215268</v>
      </c>
      <c r="L233" s="2">
        <f>[1]RUS!L233-[1]RUS!$E233</f>
        <v>-12.33896822215268</v>
      </c>
      <c r="M233" s="2">
        <f>[1]RUS!M233-[1]RUS!$E233</f>
        <v>-34.784501077805764</v>
      </c>
      <c r="N233" s="2">
        <f>[1]RUS!N233-[1]RUS!$E233</f>
        <v>-51.494493307252995</v>
      </c>
      <c r="O233" s="2">
        <f>[1]RUS!O233-[1]RUS!$E233</f>
        <v>-51.494493307252995</v>
      </c>
      <c r="P233" s="2">
        <f>[1]RUS!P233-[1]RUS!$E233</f>
        <v>-51.494493307252995</v>
      </c>
      <c r="Q233" s="2">
        <f>[1]RUS!Q233-[1]RUS!$E233</f>
        <v>-51.494493307252995</v>
      </c>
      <c r="R233" s="2">
        <f>[1]RUS!R233-[1]RUS!$E233</f>
        <v>-51.494493307252995</v>
      </c>
      <c r="S233" s="2">
        <f>[1]RUS!S233-[1]RUS!$E233</f>
        <v>-51.494493307252995</v>
      </c>
      <c r="T233" s="2">
        <f>[1]RUS!T233-[1]RUS!$E233</f>
        <v>-51.494493307252995</v>
      </c>
      <c r="U233" s="2">
        <f>[1]RUS!U233-[1]RUS!$E233</f>
        <v>-51.494493307252995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-7.7859422116924577</v>
      </c>
      <c r="I234" s="2">
        <f>[1]RUS!I234-[1]RUS!$E234</f>
        <v>-7.7859422116924577</v>
      </c>
      <c r="J234" s="2">
        <f>[1]RUS!J234-[1]RUS!$E234</f>
        <v>-16.298641244124333</v>
      </c>
      <c r="K234" s="2">
        <f>[1]RUS!K234-[1]RUS!$E234</f>
        <v>-16.298641244124333</v>
      </c>
      <c r="L234" s="2">
        <f>[1]RUS!L234-[1]RUS!$E234</f>
        <v>-27.915115373515121</v>
      </c>
      <c r="M234" s="2">
        <f>[1]RUS!M234-[1]RUS!$E234</f>
        <v>-30.469668447173149</v>
      </c>
      <c r="N234" s="2">
        <f>[1]RUS!N234-[1]RUS!$E234</f>
        <v>-43.037419776471772</v>
      </c>
      <c r="O234" s="2">
        <f>[1]RUS!O234-[1]RUS!$E234</f>
        <v>-44.648830913382525</v>
      </c>
      <c r="P234" s="2">
        <f>[1]RUS!P234-[1]RUS!$E234</f>
        <v>-44.648830913382525</v>
      </c>
      <c r="Q234" s="2">
        <f>[1]RUS!Q234-[1]RUS!$E234</f>
        <v>-46.194796160720173</v>
      </c>
      <c r="R234" s="2">
        <f>[1]RUS!R234-[1]RUS!$E234</f>
        <v>-46.194796160720173</v>
      </c>
      <c r="S234" s="2">
        <f>[1]RUS!S234-[1]RUS!$E234</f>
        <v>-46.194796160720173</v>
      </c>
      <c r="T234" s="2">
        <f>[1]RUS!T234-[1]RUS!$E234</f>
        <v>-46.194796160720173</v>
      </c>
      <c r="U234" s="2">
        <f>[1]RUS!U234-[1]RUS!$E234</f>
        <v>-46.194796160720173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-0.6866080031990407</v>
      </c>
      <c r="J235" s="2">
        <f>[1]RUS!J235-[1]RUS!$E235</f>
        <v>-25.403290949680816</v>
      </c>
      <c r="K235" s="2">
        <f>[1]RUS!K235-[1]RUS!$E235</f>
        <v>-25.403290949680816</v>
      </c>
      <c r="L235" s="2">
        <f>[1]RUS!L235-[1]RUS!$E235</f>
        <v>-25.403290949680816</v>
      </c>
      <c r="M235" s="2">
        <f>[1]RUS!M235-[1]RUS!$E235</f>
        <v>-25.403290949680816</v>
      </c>
      <c r="N235" s="2">
        <f>[1]RUS!N235-[1]RUS!$E235</f>
        <v>-25.403290949680816</v>
      </c>
      <c r="O235" s="2">
        <f>[1]RUS!O235-[1]RUS!$E235</f>
        <v>-25.403290949680816</v>
      </c>
      <c r="P235" s="2">
        <f>[1]RUS!P235-[1]RUS!$E235</f>
        <v>-25.403290949680816</v>
      </c>
      <c r="Q235" s="2">
        <f>[1]RUS!Q235-[1]RUS!$E235</f>
        <v>-25.403290949680816</v>
      </c>
      <c r="R235" s="2">
        <f>[1]RUS!R235-[1]RUS!$E235</f>
        <v>-25.403290949680816</v>
      </c>
      <c r="S235" s="2">
        <f>[1]RUS!S235-[1]RUS!$E235</f>
        <v>-25.403290949680816</v>
      </c>
      <c r="T235" s="2">
        <f>[1]RUS!T235-[1]RUS!$E235</f>
        <v>-25.403290949680816</v>
      </c>
      <c r="U235" s="2">
        <f>[1]RUS!U235-[1]RUS!$E235</f>
        <v>-25.403290949680816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-34.155212115165838</v>
      </c>
      <c r="K236" s="2">
        <f>[1]RUS!K236-[1]RUS!$E236</f>
        <v>-34.155212115165838</v>
      </c>
      <c r="L236" s="2">
        <f>[1]RUS!L236-[1]RUS!$E236</f>
        <v>-34.155212115165838</v>
      </c>
      <c r="M236" s="2">
        <f>[1]RUS!M236-[1]RUS!$E236</f>
        <v>-34.155212115165838</v>
      </c>
      <c r="N236" s="2">
        <f>[1]RUS!N236-[1]RUS!$E236</f>
        <v>-34.155212115165838</v>
      </c>
      <c r="O236" s="2">
        <f>[1]RUS!O236-[1]RUS!$E236</f>
        <v>-34.155212115165838</v>
      </c>
      <c r="P236" s="2">
        <f>[1]RUS!P236-[1]RUS!$E236</f>
        <v>-34.155212115165838</v>
      </c>
      <c r="Q236" s="2">
        <f>[1]RUS!Q236-[1]RUS!$E236</f>
        <v>-34.155212115165838</v>
      </c>
      <c r="R236" s="2">
        <f>[1]RUS!R236-[1]RUS!$E236</f>
        <v>-34.155212115165838</v>
      </c>
      <c r="S236" s="2">
        <f>[1]RUS!S236-[1]RUS!$E236</f>
        <v>-34.155212115165838</v>
      </c>
      <c r="T236" s="2">
        <f>[1]RUS!T236-[1]RUS!$E236</f>
        <v>-34.155212115165838</v>
      </c>
      <c r="U236" s="2">
        <f>[1]RUS!U236-[1]RUS!$E236</f>
        <v>-34.155212115165838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-10.445892435543271</v>
      </c>
      <c r="I237" s="2">
        <f>[1]RUS!I237-[1]RUS!$E237</f>
        <v>-13.273041393946393</v>
      </c>
      <c r="J237" s="2">
        <f>[1]RUS!J237-[1]RUS!$E237</f>
        <v>-32.185625084006027</v>
      </c>
      <c r="K237" s="2">
        <f>[1]RUS!K237-[1]RUS!$E237</f>
        <v>-32.185625084006027</v>
      </c>
      <c r="L237" s="2">
        <f>[1]RUS!L237-[1]RUS!$E237</f>
        <v>-45.105571804632149</v>
      </c>
      <c r="M237" s="2">
        <f>[1]RUS!M237-[1]RUS!$E237</f>
        <v>-47.919101683676075</v>
      </c>
      <c r="N237" s="2">
        <f>[1]RUS!N237-[1]RUS!$E237</f>
        <v>-47.919101683676075</v>
      </c>
      <c r="O237" s="2">
        <f>[1]RUS!O237-[1]RUS!$E237</f>
        <v>-47.919101683676075</v>
      </c>
      <c r="P237" s="2">
        <f>[1]RUS!P237-[1]RUS!$E237</f>
        <v>-47.919101683676075</v>
      </c>
      <c r="Q237" s="2">
        <f>[1]RUS!Q237-[1]RUS!$E237</f>
        <v>-47.919101683676075</v>
      </c>
      <c r="R237" s="2">
        <f>[1]RUS!R237-[1]RUS!$E237</f>
        <v>-47.919101683676075</v>
      </c>
      <c r="S237" s="2">
        <f>[1]RUS!S237-[1]RUS!$E237</f>
        <v>-47.919101683676075</v>
      </c>
      <c r="T237" s="2">
        <f>[1]RUS!T237-[1]RUS!$E237</f>
        <v>-47.919101683676075</v>
      </c>
      <c r="U237" s="2">
        <f>[1]RUS!U237-[1]RUS!$E237</f>
        <v>-47.919101683676075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-1.6131046368707871</v>
      </c>
      <c r="I238" s="2">
        <f>[1]RUS!I238-[1]RUS!$E238</f>
        <v>-21.580390024385764</v>
      </c>
      <c r="J238" s="2">
        <f>[1]RUS!J238-[1]RUS!$E238</f>
        <v>-21.580390024385764</v>
      </c>
      <c r="K238" s="2">
        <f>[1]RUS!K238-[1]RUS!$E238</f>
        <v>-33.564175066849131</v>
      </c>
      <c r="L238" s="2">
        <f>[1]RUS!L238-[1]RUS!$E238</f>
        <v>-35.503926678984257</v>
      </c>
      <c r="M238" s="2">
        <f>[1]RUS!M238-[1]RUS!$E238</f>
        <v>-41.019765348555552</v>
      </c>
      <c r="N238" s="2">
        <f>[1]RUS!N238-[1]RUS!$E238</f>
        <v>-45.848268984089785</v>
      </c>
      <c r="O238" s="2">
        <f>[1]RUS!O238-[1]RUS!$E238</f>
        <v>-50.773046736758587</v>
      </c>
      <c r="P238" s="2">
        <f>[1]RUS!P238-[1]RUS!$E238</f>
        <v>-50.773046736758587</v>
      </c>
      <c r="Q238" s="2">
        <f>[1]RUS!Q238-[1]RUS!$E238</f>
        <v>-50.773046736758587</v>
      </c>
      <c r="R238" s="2">
        <f>[1]RUS!R238-[1]RUS!$E238</f>
        <v>-50.773046736758587</v>
      </c>
      <c r="S238" s="2">
        <f>[1]RUS!S238-[1]RUS!$E238</f>
        <v>-50.773046736758587</v>
      </c>
      <c r="T238" s="2">
        <f>[1]RUS!T238-[1]RUS!$E238</f>
        <v>-50.773046736758587</v>
      </c>
      <c r="U238" s="2">
        <f>[1]RUS!U238-[1]RUS!$E238</f>
        <v>-50.773046736758587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-24.267947076422075</v>
      </c>
      <c r="H239" s="2">
        <f>[1]RUS!H239-[1]RUS!$E239</f>
        <v>-28.275917462752957</v>
      </c>
      <c r="I239" s="2">
        <f>[1]RUS!I239-[1]RUS!$E239</f>
        <v>-33.921668665150939</v>
      </c>
      <c r="J239" s="2">
        <f>[1]RUS!J239-[1]RUS!$E239</f>
        <v>-33.921668665150939</v>
      </c>
      <c r="K239" s="2">
        <f>[1]RUS!K239-[1]RUS!$E239</f>
        <v>-35.742117140910707</v>
      </c>
      <c r="L239" s="2">
        <f>[1]RUS!L239-[1]RUS!$E239</f>
        <v>-35.742117140910707</v>
      </c>
      <c r="M239" s="2">
        <f>[1]RUS!M239-[1]RUS!$E239</f>
        <v>-35.742117140910707</v>
      </c>
      <c r="N239" s="2">
        <f>[1]RUS!N239-[1]RUS!$E239</f>
        <v>-42.791719932140111</v>
      </c>
      <c r="O239" s="2">
        <f>[1]RUS!O239-[1]RUS!$E239</f>
        <v>-47.446391946306484</v>
      </c>
      <c r="P239" s="2">
        <f>[1]RUS!P239-[1]RUS!$E239</f>
        <v>-47.446391946306484</v>
      </c>
      <c r="Q239" s="2">
        <f>[1]RUS!Q239-[1]RUS!$E239</f>
        <v>-47.446391946306484</v>
      </c>
      <c r="R239" s="2">
        <f>[1]RUS!R239-[1]RUS!$E239</f>
        <v>-47.446391946306484</v>
      </c>
      <c r="S239" s="2">
        <f>[1]RUS!S239-[1]RUS!$E239</f>
        <v>-47.446391946306484</v>
      </c>
      <c r="T239" s="2">
        <f>[1]RUS!T239-[1]RUS!$E239</f>
        <v>-47.446391946306484</v>
      </c>
      <c r="U239" s="2">
        <f>[1]RUS!U239-[1]RUS!$E239</f>
        <v>-47.446391946306484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-13.881745795000725</v>
      </c>
      <c r="I240" s="2">
        <f>[1]RUS!I240-[1]RUS!$E240</f>
        <v>-22.491880867518724</v>
      </c>
      <c r="J240" s="2">
        <f>[1]RUS!J240-[1]RUS!$E240</f>
        <v>-22.491880867518724</v>
      </c>
      <c r="K240" s="2">
        <f>[1]RUS!K240-[1]RUS!$E240</f>
        <v>-22.491880867518724</v>
      </c>
      <c r="L240" s="2">
        <f>[1]RUS!L240-[1]RUS!$E240</f>
        <v>-22.491880867518724</v>
      </c>
      <c r="M240" s="2">
        <f>[1]RUS!M240-[1]RUS!$E240</f>
        <v>-22.491880867518724</v>
      </c>
      <c r="N240" s="2">
        <f>[1]RUS!N240-[1]RUS!$E240</f>
        <v>-22.491880867518724</v>
      </c>
      <c r="O240" s="2">
        <f>[1]RUS!O240-[1]RUS!$E240</f>
        <v>-22.491880867518724</v>
      </c>
      <c r="P240" s="2">
        <f>[1]RUS!P240-[1]RUS!$E240</f>
        <v>-22.491880867518724</v>
      </c>
      <c r="Q240" s="2">
        <f>[1]RUS!Q240-[1]RUS!$E240</f>
        <v>-22.491880867518724</v>
      </c>
      <c r="R240" s="2">
        <f>[1]RUS!R240-[1]RUS!$E240</f>
        <v>-22.491880867518724</v>
      </c>
      <c r="S240" s="2">
        <f>[1]RUS!S240-[1]RUS!$E240</f>
        <v>-22.491880867518724</v>
      </c>
      <c r="T240" s="2">
        <f>[1]RUS!T240-[1]RUS!$E240</f>
        <v>-22.491880867518724</v>
      </c>
      <c r="U240" s="2">
        <f>[1]RUS!U240-[1]RUS!$E240</f>
        <v>-22.491880867518724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-11.907383343613127</v>
      </c>
      <c r="I241" s="2">
        <f>[1]RUS!I241-[1]RUS!$E241</f>
        <v>-14.200379903402208</v>
      </c>
      <c r="J241" s="2">
        <f>[1]RUS!J241-[1]RUS!$E241</f>
        <v>-24.522728883614619</v>
      </c>
      <c r="K241" s="2">
        <f>[1]RUS!K241-[1]RUS!$E241</f>
        <v>-29.079911124186829</v>
      </c>
      <c r="L241" s="2">
        <f>[1]RUS!L241-[1]RUS!$E241</f>
        <v>-33.204342832796392</v>
      </c>
      <c r="M241" s="2">
        <f>[1]RUS!M241-[1]RUS!$E241</f>
        <v>-42.752185857911428</v>
      </c>
      <c r="N241" s="2">
        <f>[1]RUS!N241-[1]RUS!$E241</f>
        <v>-43.874841085878757</v>
      </c>
      <c r="O241" s="2">
        <f>[1]RUS!O241-[1]RUS!$E241</f>
        <v>-48.74202881953272</v>
      </c>
      <c r="P241" s="2">
        <f>[1]RUS!P241-[1]RUS!$E241</f>
        <v>-48.74202881953272</v>
      </c>
      <c r="Q241" s="2">
        <f>[1]RUS!Q241-[1]RUS!$E241</f>
        <v>-48.74202881953272</v>
      </c>
      <c r="R241" s="2">
        <f>[1]RUS!R241-[1]RUS!$E241</f>
        <v>-48.74202881953272</v>
      </c>
      <c r="S241" s="2">
        <f>[1]RUS!S241-[1]RUS!$E241</f>
        <v>-48.74202881953272</v>
      </c>
      <c r="T241" s="2">
        <f>[1]RUS!T241-[1]RUS!$E241</f>
        <v>-48.74202881953272</v>
      </c>
      <c r="U241" s="2">
        <f>[1]RUS!U241-[1]RUS!$E241</f>
        <v>-48.74202881953272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-11.439183507970014</v>
      </c>
      <c r="I242" s="2">
        <f>[1]RUS!I242-[1]RUS!$E242</f>
        <v>-11.626274364044484</v>
      </c>
      <c r="J242" s="2">
        <f>[1]RUS!J242-[1]RUS!$E242</f>
        <v>-11.626274364044484</v>
      </c>
      <c r="K242" s="2">
        <f>[1]RUS!K242-[1]RUS!$E242</f>
        <v>-11.626274364044484</v>
      </c>
      <c r="L242" s="2">
        <f>[1]RUS!L242-[1]RUS!$E242</f>
        <v>-11.626274364044484</v>
      </c>
      <c r="M242" s="2">
        <f>[1]RUS!M242-[1]RUS!$E242</f>
        <v>-11.626274364044484</v>
      </c>
      <c r="N242" s="2">
        <f>[1]RUS!N242-[1]RUS!$E242</f>
        <v>-11.626274364044484</v>
      </c>
      <c r="O242" s="2">
        <f>[1]RUS!O242-[1]RUS!$E242</f>
        <v>-11.626274364044484</v>
      </c>
      <c r="P242" s="2">
        <f>[1]RUS!P242-[1]RUS!$E242</f>
        <v>-11.626274364044484</v>
      </c>
      <c r="Q242" s="2">
        <f>[1]RUS!Q242-[1]RUS!$E242</f>
        <v>-11.626274364044484</v>
      </c>
      <c r="R242" s="2">
        <f>[1]RUS!R242-[1]RUS!$E242</f>
        <v>-11.626274364044484</v>
      </c>
      <c r="S242" s="2">
        <f>[1]RUS!S242-[1]RUS!$E242</f>
        <v>-11.626274364044484</v>
      </c>
      <c r="T242" s="2">
        <f>[1]RUS!T242-[1]RUS!$E242</f>
        <v>-11.626274364044484</v>
      </c>
      <c r="U242" s="2">
        <f>[1]RUS!U242-[1]RUS!$E242</f>
        <v>-11.626274364044484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-24.386382611801125</v>
      </c>
      <c r="H243" s="2">
        <f>[1]RUS!H243-[1]RUS!$E243</f>
        <v>-24.386382611801125</v>
      </c>
      <c r="I243" s="2">
        <f>[1]RUS!I243-[1]RUS!$E243</f>
        <v>-24.386382611801125</v>
      </c>
      <c r="J243" s="2">
        <f>[1]RUS!J243-[1]RUS!$E243</f>
        <v>-24.386382611801125</v>
      </c>
      <c r="K243" s="2">
        <f>[1]RUS!K243-[1]RUS!$E243</f>
        <v>-37.864081168337179</v>
      </c>
      <c r="L243" s="2">
        <f>[1]RUS!L243-[1]RUS!$E243</f>
        <v>-37.864081168337179</v>
      </c>
      <c r="M243" s="2">
        <f>[1]RUS!M243-[1]RUS!$E243</f>
        <v>-37.864081168337179</v>
      </c>
      <c r="N243" s="2">
        <f>[1]RUS!N243-[1]RUS!$E243</f>
        <v>-37.864081168337179</v>
      </c>
      <c r="O243" s="2">
        <f>[1]RUS!O243-[1]RUS!$E243</f>
        <v>-41.82936419229469</v>
      </c>
      <c r="P243" s="2">
        <f>[1]RUS!P243-[1]RUS!$E243</f>
        <v>-46.33671164653078</v>
      </c>
      <c r="Q243" s="2">
        <f>[1]RUS!Q243-[1]RUS!$E243</f>
        <v>-46.33671164653078</v>
      </c>
      <c r="R243" s="2">
        <f>[1]RUS!R243-[1]RUS!$E243</f>
        <v>-46.33671164653078</v>
      </c>
      <c r="S243" s="2">
        <f>[1]RUS!S243-[1]RUS!$E243</f>
        <v>-46.33671164653078</v>
      </c>
      <c r="T243" s="2">
        <f>[1]RUS!T243-[1]RUS!$E243</f>
        <v>-46.33671164653078</v>
      </c>
      <c r="U243" s="2">
        <f>[1]RUS!U243-[1]RUS!$E243</f>
        <v>-46.33671164653078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-31.239908463785483</v>
      </c>
      <c r="H244" s="2">
        <f>[1]RUS!H244-[1]RUS!$E244</f>
        <v>-31.239908463785483</v>
      </c>
      <c r="I244" s="2">
        <f>[1]RUS!I244-[1]RUS!$E244</f>
        <v>-31.239908463785483</v>
      </c>
      <c r="J244" s="2">
        <f>[1]RUS!J244-[1]RUS!$E244</f>
        <v>-31.239908463785483</v>
      </c>
      <c r="K244" s="2">
        <f>[1]RUS!K244-[1]RUS!$E244</f>
        <v>-31.239908463785483</v>
      </c>
      <c r="L244" s="2">
        <f>[1]RUS!L244-[1]RUS!$E244</f>
        <v>-31.239908463785483</v>
      </c>
      <c r="M244" s="2">
        <f>[1]RUS!M244-[1]RUS!$E244</f>
        <v>-31.239908463785483</v>
      </c>
      <c r="N244" s="2">
        <f>[1]RUS!N244-[1]RUS!$E244</f>
        <v>-31.239908463785483</v>
      </c>
      <c r="O244" s="2">
        <f>[1]RUS!O244-[1]RUS!$E244</f>
        <v>-39.467293440400773</v>
      </c>
      <c r="P244" s="2">
        <f>[1]RUS!P244-[1]RUS!$E244</f>
        <v>-39.467293440400773</v>
      </c>
      <c r="Q244" s="2">
        <f>[1]RUS!Q244-[1]RUS!$E244</f>
        <v>-39.467293440400773</v>
      </c>
      <c r="R244" s="2">
        <f>[1]RUS!R244-[1]RUS!$E244</f>
        <v>-39.467293440400773</v>
      </c>
      <c r="S244" s="2">
        <f>[1]RUS!S244-[1]RUS!$E244</f>
        <v>-39.467293440400773</v>
      </c>
      <c r="T244" s="2">
        <f>[1]RUS!T244-[1]RUS!$E244</f>
        <v>-39.467293440400773</v>
      </c>
      <c r="U244" s="2">
        <f>[1]RUS!U244-[1]RUS!$E244</f>
        <v>-39.467293440400773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-16.610162311375554</v>
      </c>
      <c r="M245" s="2">
        <f>[1]RUS!M245-[1]RUS!$E245</f>
        <v>-30.664565546759846</v>
      </c>
      <c r="N245" s="2">
        <f>[1]RUS!N245-[1]RUS!$E245</f>
        <v>-30.664565546759846</v>
      </c>
      <c r="O245" s="2">
        <f>[1]RUS!O245-[1]RUS!$E245</f>
        <v>-30.664565546759846</v>
      </c>
      <c r="P245" s="2">
        <f>[1]RUS!P245-[1]RUS!$E245</f>
        <v>-30.664565546759846</v>
      </c>
      <c r="Q245" s="2">
        <f>[1]RUS!Q245-[1]RUS!$E245</f>
        <v>-30.664565546759846</v>
      </c>
      <c r="R245" s="2">
        <f>[1]RUS!R245-[1]RUS!$E245</f>
        <v>-30.664565546759846</v>
      </c>
      <c r="S245" s="2">
        <f>[1]RUS!S245-[1]RUS!$E245</f>
        <v>-30.664565546759846</v>
      </c>
      <c r="T245" s="2">
        <f>[1]RUS!T245-[1]RUS!$E245</f>
        <v>-30.664565546759846</v>
      </c>
      <c r="U245" s="2">
        <f>[1]RUS!U245-[1]RUS!$E245</f>
        <v>-30.664565546759846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-8.0743722044048525</v>
      </c>
      <c r="J246" s="2">
        <f>[1]RUS!J246-[1]RUS!$E246</f>
        <v>-8.0743722044048525</v>
      </c>
      <c r="K246" s="2">
        <f>[1]RUS!K246-[1]RUS!$E246</f>
        <v>-8.0743722044048525</v>
      </c>
      <c r="L246" s="2">
        <f>[1]RUS!L246-[1]RUS!$E246</f>
        <v>-8.0743722044048525</v>
      </c>
      <c r="M246" s="2">
        <f>[1]RUS!M246-[1]RUS!$E246</f>
        <v>-12.14047602906745</v>
      </c>
      <c r="N246" s="2">
        <f>[1]RUS!N246-[1]RUS!$E246</f>
        <v>-13.821434329995711</v>
      </c>
      <c r="O246" s="2">
        <f>[1]RUS!O246-[1]RUS!$E246</f>
        <v>-13.821434329995711</v>
      </c>
      <c r="P246" s="2">
        <f>[1]RUS!P246-[1]RUS!$E246</f>
        <v>-13.821434329995711</v>
      </c>
      <c r="Q246" s="2">
        <f>[1]RUS!Q246-[1]RUS!$E246</f>
        <v>-13.821434329995711</v>
      </c>
      <c r="R246" s="2">
        <f>[1]RUS!R246-[1]RUS!$E246</f>
        <v>-13.821434329995711</v>
      </c>
      <c r="S246" s="2">
        <f>[1]RUS!S246-[1]RUS!$E246</f>
        <v>-13.821434329995711</v>
      </c>
      <c r="T246" s="2">
        <f>[1]RUS!T246-[1]RUS!$E246</f>
        <v>-13.821434329995711</v>
      </c>
      <c r="U246" s="2">
        <f>[1]RUS!U246-[1]RUS!$E246</f>
        <v>-13.821434329995711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-0.2372598139005504</v>
      </c>
      <c r="H248" s="2">
        <f>[1]RUS!H248-[1]RUS!$E248</f>
        <v>-0.2372598139005504</v>
      </c>
      <c r="I248" s="2">
        <f>[1]RUS!I248-[1]RUS!$E248</f>
        <v>-0.2372598139005504</v>
      </c>
      <c r="J248" s="2">
        <f>[1]RUS!J248-[1]RUS!$E248</f>
        <v>-0.2372598139005504</v>
      </c>
      <c r="K248" s="2">
        <f>[1]RUS!K248-[1]RUS!$E248</f>
        <v>-0.2372598139005504</v>
      </c>
      <c r="L248" s="2">
        <f>[1]RUS!L248-[1]RUS!$E248</f>
        <v>-0.2372598139005504</v>
      </c>
      <c r="M248" s="2">
        <f>[1]RUS!M248-[1]RUS!$E248</f>
        <v>-0.2372598139005504</v>
      </c>
      <c r="N248" s="2">
        <f>[1]RUS!N248-[1]RUS!$E248</f>
        <v>-0.2372598139005504</v>
      </c>
      <c r="O248" s="2">
        <f>[1]RUS!O248-[1]RUS!$E248</f>
        <v>-0.2372598139005504</v>
      </c>
      <c r="P248" s="2">
        <f>[1]RUS!P248-[1]RUS!$E248</f>
        <v>-0.2372598139005504</v>
      </c>
      <c r="Q248" s="2">
        <f>[1]RUS!Q248-[1]RUS!$E248</f>
        <v>-0.2372598139005504</v>
      </c>
      <c r="R248" s="2">
        <f>[1]RUS!R248-[1]RUS!$E248</f>
        <v>-0.2372598139005504</v>
      </c>
      <c r="S248" s="2">
        <f>[1]RUS!S248-[1]RUS!$E248</f>
        <v>-0.2372598139005504</v>
      </c>
      <c r="T248" s="2">
        <f>[1]RUS!T248-[1]RUS!$E248</f>
        <v>-0.2372598139005504</v>
      </c>
      <c r="U248" s="2">
        <f>[1]RUS!U248-[1]RUS!$E248</f>
        <v>-0.2372598139005504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-18.890158112356445</v>
      </c>
      <c r="L249" s="2">
        <f>[1]RUS!L249-[1]RUS!$E249</f>
        <v>-18.890158112356445</v>
      </c>
      <c r="M249" s="2">
        <f>[1]RUS!M249-[1]RUS!$E249</f>
        <v>-18.890158112356445</v>
      </c>
      <c r="N249" s="2">
        <f>[1]RUS!N249-[1]RUS!$E249</f>
        <v>-26.128399718877283</v>
      </c>
      <c r="O249" s="2">
        <f>[1]RUS!O249-[1]RUS!$E249</f>
        <v>-26.128399718877283</v>
      </c>
      <c r="P249" s="2">
        <f>[1]RUS!P249-[1]RUS!$E249</f>
        <v>-26.128399718877283</v>
      </c>
      <c r="Q249" s="2">
        <f>[1]RUS!Q249-[1]RUS!$E249</f>
        <v>-26.128399718877283</v>
      </c>
      <c r="R249" s="2">
        <f>[1]RUS!R249-[1]RUS!$E249</f>
        <v>-26.128399718877283</v>
      </c>
      <c r="S249" s="2">
        <f>[1]RUS!S249-[1]RUS!$E249</f>
        <v>-26.128399718877283</v>
      </c>
      <c r="T249" s="2">
        <f>[1]RUS!T249-[1]RUS!$E249</f>
        <v>-26.128399718877283</v>
      </c>
      <c r="U249" s="2">
        <f>[1]RUS!U249-[1]RUS!$E249</f>
        <v>-26.128399718877283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-7.4821048322298793</v>
      </c>
      <c r="J250" s="2">
        <f>[1]RUS!J250-[1]RUS!$E250</f>
        <v>-22.992504606106529</v>
      </c>
      <c r="K250" s="2">
        <f>[1]RUS!K250-[1]RUS!$E250</f>
        <v>-28.106897125376598</v>
      </c>
      <c r="L250" s="2">
        <f>[1]RUS!L250-[1]RUS!$E250</f>
        <v>-38.009187541454828</v>
      </c>
      <c r="M250" s="2">
        <f>[1]RUS!M250-[1]RUS!$E250</f>
        <v>-38.009187541454828</v>
      </c>
      <c r="N250" s="2">
        <f>[1]RUS!N250-[1]RUS!$E250</f>
        <v>-46.0271277489597</v>
      </c>
      <c r="O250" s="2">
        <f>[1]RUS!O250-[1]RUS!$E250</f>
        <v>-46.0271277489597</v>
      </c>
      <c r="P250" s="2">
        <f>[1]RUS!P250-[1]RUS!$E250</f>
        <v>-46.0271277489597</v>
      </c>
      <c r="Q250" s="2">
        <f>[1]RUS!Q250-[1]RUS!$E250</f>
        <v>-46.0271277489597</v>
      </c>
      <c r="R250" s="2">
        <f>[1]RUS!R250-[1]RUS!$E250</f>
        <v>-46.0271277489597</v>
      </c>
      <c r="S250" s="2">
        <f>[1]RUS!S250-[1]RUS!$E250</f>
        <v>-46.0271277489597</v>
      </c>
      <c r="T250" s="2">
        <f>[1]RUS!T250-[1]RUS!$E250</f>
        <v>-46.0271277489597</v>
      </c>
      <c r="U250" s="2">
        <f>[1]RUS!U250-[1]RUS!$E250</f>
        <v>-46.0271277489597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-1.223835819674278</v>
      </c>
      <c r="L251" s="2">
        <f>[1]RUS!L251-[1]RUS!$E251</f>
        <v>-1.223835819674278</v>
      </c>
      <c r="M251" s="2">
        <f>[1]RUS!M251-[1]RUS!$E251</f>
        <v>-1.223835819674278</v>
      </c>
      <c r="N251" s="2">
        <f>[1]RUS!N251-[1]RUS!$E251</f>
        <v>-1.223835819674278</v>
      </c>
      <c r="O251" s="2">
        <f>[1]RUS!O251-[1]RUS!$E251</f>
        <v>-1.223835819674278</v>
      </c>
      <c r="P251" s="2">
        <f>[1]RUS!P251-[1]RUS!$E251</f>
        <v>-1.223835819674278</v>
      </c>
      <c r="Q251" s="2">
        <f>[1]RUS!Q251-[1]RUS!$E251</f>
        <v>-1.223835819674278</v>
      </c>
      <c r="R251" s="2">
        <f>[1]RUS!R251-[1]RUS!$E251</f>
        <v>-1.223835819674278</v>
      </c>
      <c r="S251" s="2">
        <f>[1]RUS!S251-[1]RUS!$E251</f>
        <v>-1.223835819674278</v>
      </c>
      <c r="T251" s="2">
        <f>[1]RUS!T251-[1]RUS!$E251</f>
        <v>-1.223835819674278</v>
      </c>
      <c r="U251" s="2">
        <f>[1]RUS!U251-[1]RUS!$E251</f>
        <v>-1.223835819674278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-15.226723351798519</v>
      </c>
      <c r="K252" s="2">
        <f>[1]RUS!K252-[1]RUS!$E252</f>
        <v>-19.529357231634791</v>
      </c>
      <c r="L252" s="2">
        <f>[1]RUS!L252-[1]RUS!$E252</f>
        <v>-19.529357231634791</v>
      </c>
      <c r="M252" s="2">
        <f>[1]RUS!M252-[1]RUS!$E252</f>
        <v>-23.484391748689383</v>
      </c>
      <c r="N252" s="2">
        <f>[1]RUS!N252-[1]RUS!$E252</f>
        <v>-39.545277927628547</v>
      </c>
      <c r="O252" s="2">
        <f>[1]RUS!O252-[1]RUS!$E252</f>
        <v>-41.469822868350107</v>
      </c>
      <c r="P252" s="2">
        <f>[1]RUS!P252-[1]RUS!$E252</f>
        <v>-41.469822868350107</v>
      </c>
      <c r="Q252" s="2">
        <f>[1]RUS!Q252-[1]RUS!$E252</f>
        <v>-44.822134671572485</v>
      </c>
      <c r="R252" s="2">
        <f>[1]RUS!R252-[1]RUS!$E252</f>
        <v>-44.822134671572485</v>
      </c>
      <c r="S252" s="2">
        <f>[1]RUS!S252-[1]RUS!$E252</f>
        <v>-44.822134671572485</v>
      </c>
      <c r="T252" s="2">
        <f>[1]RUS!T252-[1]RUS!$E252</f>
        <v>-44.822134671572485</v>
      </c>
      <c r="U252" s="2">
        <f>[1]RUS!U252-[1]RUS!$E252</f>
        <v>-44.822134671572485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-16.571339875912585</v>
      </c>
      <c r="K253" s="2">
        <f>[1]RUS!K253-[1]RUS!$E253</f>
        <v>-16.571339875912585</v>
      </c>
      <c r="L253" s="2">
        <f>[1]RUS!L253-[1]RUS!$E253</f>
        <v>-26.455384129320301</v>
      </c>
      <c r="M253" s="2">
        <f>[1]RUS!M253-[1]RUS!$E253</f>
        <v>-26.455384129320301</v>
      </c>
      <c r="N253" s="2">
        <f>[1]RUS!N253-[1]RUS!$E253</f>
        <v>-26.455384129320301</v>
      </c>
      <c r="O253" s="2">
        <f>[1]RUS!O253-[1]RUS!$E253</f>
        <v>-26.455384129320301</v>
      </c>
      <c r="P253" s="2">
        <f>[1]RUS!P253-[1]RUS!$E253</f>
        <v>-26.455384129320301</v>
      </c>
      <c r="Q253" s="2">
        <f>[1]RUS!Q253-[1]RUS!$E253</f>
        <v>-26.455384129320301</v>
      </c>
      <c r="R253" s="2">
        <f>[1]RUS!R253-[1]RUS!$E253</f>
        <v>-26.455384129320301</v>
      </c>
      <c r="S253" s="2">
        <f>[1]RUS!S253-[1]RUS!$E253</f>
        <v>-26.455384129320301</v>
      </c>
      <c r="T253" s="2">
        <f>[1]RUS!T253-[1]RUS!$E253</f>
        <v>-26.455384129320301</v>
      </c>
      <c r="U253" s="2">
        <f>[1]RUS!U253-[1]RUS!$E253</f>
        <v>-26.455384129320301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-8.165786464448388E-2</v>
      </c>
      <c r="H254" s="2">
        <f>[1]RUS!H254-[1]RUS!$E254</f>
        <v>-26.031141978070522</v>
      </c>
      <c r="I254" s="2">
        <f>[1]RUS!I254-[1]RUS!$E254</f>
        <v>-30.926110778030711</v>
      </c>
      <c r="J254" s="2">
        <f>[1]RUS!J254-[1]RUS!$E254</f>
        <v>-30.926110778030711</v>
      </c>
      <c r="K254" s="2">
        <f>[1]RUS!K254-[1]RUS!$E254</f>
        <v>-34.241563966364367</v>
      </c>
      <c r="L254" s="2">
        <f>[1]RUS!L254-[1]RUS!$E254</f>
        <v>-35.091655440859789</v>
      </c>
      <c r="M254" s="2">
        <f>[1]RUS!M254-[1]RUS!$E254</f>
        <v>-35.091655440859789</v>
      </c>
      <c r="N254" s="2">
        <f>[1]RUS!N254-[1]RUS!$E254</f>
        <v>-35.091655440859789</v>
      </c>
      <c r="O254" s="2">
        <f>[1]RUS!O254-[1]RUS!$E254</f>
        <v>-42.660908321201546</v>
      </c>
      <c r="P254" s="2">
        <f>[1]RUS!P254-[1]RUS!$E254</f>
        <v>-42.660908321201546</v>
      </c>
      <c r="Q254" s="2">
        <f>[1]RUS!Q254-[1]RUS!$E254</f>
        <v>-42.660908321201546</v>
      </c>
      <c r="R254" s="2">
        <f>[1]RUS!R254-[1]RUS!$E254</f>
        <v>-42.660908321201546</v>
      </c>
      <c r="S254" s="2">
        <f>[1]RUS!S254-[1]RUS!$E254</f>
        <v>-42.660908321201546</v>
      </c>
      <c r="T254" s="2">
        <f>[1]RUS!T254-[1]RUS!$E254</f>
        <v>-42.660908321201546</v>
      </c>
      <c r="U254" s="2">
        <f>[1]RUS!U254-[1]RUS!$E254</f>
        <v>-42.660908321201546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-1.2640751330970375</v>
      </c>
      <c r="H255" s="2">
        <f>[1]RUS!H255-[1]RUS!$E255</f>
        <v>-1.2640751330970375</v>
      </c>
      <c r="I255" s="2">
        <f>[1]RUS!I255-[1]RUS!$E255</f>
        <v>-18.538390463758148</v>
      </c>
      <c r="J255" s="2">
        <f>[1]RUS!J255-[1]RUS!$E255</f>
        <v>-18.538390463758148</v>
      </c>
      <c r="K255" s="2">
        <f>[1]RUS!K255-[1]RUS!$E255</f>
        <v>-18.538390463758148</v>
      </c>
      <c r="L255" s="2">
        <f>[1]RUS!L255-[1]RUS!$E255</f>
        <v>-18.538390463758148</v>
      </c>
      <c r="M255" s="2">
        <f>[1]RUS!M255-[1]RUS!$E255</f>
        <v>-31.598457832144113</v>
      </c>
      <c r="N255" s="2">
        <f>[1]RUS!N255-[1]RUS!$E255</f>
        <v>-40.616502080651905</v>
      </c>
      <c r="O255" s="2">
        <f>[1]RUS!O255-[1]RUS!$E255</f>
        <v>-40.616502080651905</v>
      </c>
      <c r="P255" s="2">
        <f>[1]RUS!P255-[1]RUS!$E255</f>
        <v>-40.616502080651905</v>
      </c>
      <c r="Q255" s="2">
        <f>[1]RUS!Q255-[1]RUS!$E255</f>
        <v>-40.616502080651905</v>
      </c>
      <c r="R255" s="2">
        <f>[1]RUS!R255-[1]RUS!$E255</f>
        <v>-40.616502080651905</v>
      </c>
      <c r="S255" s="2">
        <f>[1]RUS!S255-[1]RUS!$E255</f>
        <v>-40.616502080651905</v>
      </c>
      <c r="T255" s="2">
        <f>[1]RUS!T255-[1]RUS!$E255</f>
        <v>-40.616502080651905</v>
      </c>
      <c r="U255" s="2">
        <f>[1]RUS!U255-[1]RUS!$E255</f>
        <v>-40.616502080651905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-3.5359733044651875</v>
      </c>
      <c r="H256" s="2">
        <f>[1]RUS!H256-[1]RUS!$E256</f>
        <v>-15.988064866803214</v>
      </c>
      <c r="I256" s="2">
        <f>[1]RUS!I256-[1]RUS!$E256</f>
        <v>-15.988064866803214</v>
      </c>
      <c r="J256" s="2">
        <f>[1]RUS!J256-[1]RUS!$E256</f>
        <v>-15.988064866803214</v>
      </c>
      <c r="K256" s="2">
        <f>[1]RUS!K256-[1]RUS!$E256</f>
        <v>-15.988064866803214</v>
      </c>
      <c r="L256" s="2">
        <f>[1]RUS!L256-[1]RUS!$E256</f>
        <v>-15.988064866803214</v>
      </c>
      <c r="M256" s="2">
        <f>[1]RUS!M256-[1]RUS!$E256</f>
        <v>-15.988064866803214</v>
      </c>
      <c r="N256" s="2">
        <f>[1]RUS!N256-[1]RUS!$E256</f>
        <v>-15.988064866803214</v>
      </c>
      <c r="O256" s="2">
        <f>[1]RUS!O256-[1]RUS!$E256</f>
        <v>-15.988064866803214</v>
      </c>
      <c r="P256" s="2">
        <f>[1]RUS!P256-[1]RUS!$E256</f>
        <v>-15.988064866803214</v>
      </c>
      <c r="Q256" s="2">
        <f>[1]RUS!Q256-[1]RUS!$E256</f>
        <v>-15.988064866803214</v>
      </c>
      <c r="R256" s="2">
        <f>[1]RUS!R256-[1]RUS!$E256</f>
        <v>-15.988064866803214</v>
      </c>
      <c r="S256" s="2">
        <f>[1]RUS!S256-[1]RUS!$E256</f>
        <v>-15.988064866803214</v>
      </c>
      <c r="T256" s="2">
        <f>[1]RUS!T256-[1]RUS!$E256</f>
        <v>-15.988064866803214</v>
      </c>
      <c r="U256" s="2">
        <f>[1]RUS!U256-[1]RUS!$E256</f>
        <v>-15.988064866803214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-13.812681215418564</v>
      </c>
      <c r="L257" s="2">
        <f>[1]RUS!L257-[1]RUS!$E257</f>
        <v>-13.812681215418564</v>
      </c>
      <c r="M257" s="2">
        <f>[1]RUS!M257-[1]RUS!$E257</f>
        <v>-13.812681215418564</v>
      </c>
      <c r="N257" s="2">
        <f>[1]RUS!N257-[1]RUS!$E257</f>
        <v>-13.812681215418564</v>
      </c>
      <c r="O257" s="2">
        <f>[1]RUS!O257-[1]RUS!$E257</f>
        <v>-13.812681215418564</v>
      </c>
      <c r="P257" s="2">
        <f>[1]RUS!P257-[1]RUS!$E257</f>
        <v>-13.812681215418564</v>
      </c>
      <c r="Q257" s="2">
        <f>[1]RUS!Q257-[1]RUS!$E257</f>
        <v>-13.812681215418564</v>
      </c>
      <c r="R257" s="2">
        <f>[1]RUS!R257-[1]RUS!$E257</f>
        <v>-13.812681215418564</v>
      </c>
      <c r="S257" s="2">
        <f>[1]RUS!S257-[1]RUS!$E257</f>
        <v>-13.812681215418564</v>
      </c>
      <c r="T257" s="2">
        <f>[1]RUS!T257-[1]RUS!$E257</f>
        <v>-13.812681215418564</v>
      </c>
      <c r="U257" s="2">
        <f>[1]RUS!U257-[1]RUS!$E257</f>
        <v>-13.812681215418564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-6.7667649163882047</v>
      </c>
      <c r="I258" s="2">
        <f>[1]RUS!I258-[1]RUS!$E258</f>
        <v>-6.7667649163882047</v>
      </c>
      <c r="J258" s="2">
        <f>[1]RUS!J258-[1]RUS!$E258</f>
        <v>-6.7667649163882047</v>
      </c>
      <c r="K258" s="2">
        <f>[1]RUS!K258-[1]RUS!$E258</f>
        <v>-9.918994250577903</v>
      </c>
      <c r="L258" s="2">
        <f>[1]RUS!L258-[1]RUS!$E258</f>
        <v>-9.918994250577903</v>
      </c>
      <c r="M258" s="2">
        <f>[1]RUS!M258-[1]RUS!$E258</f>
        <v>-9.918994250577903</v>
      </c>
      <c r="N258" s="2">
        <f>[1]RUS!N258-[1]RUS!$E258</f>
        <v>-9.918994250577903</v>
      </c>
      <c r="O258" s="2">
        <f>[1]RUS!O258-[1]RUS!$E258</f>
        <v>-9.918994250577903</v>
      </c>
      <c r="P258" s="2">
        <f>[1]RUS!P258-[1]RUS!$E258</f>
        <v>-9.918994250577903</v>
      </c>
      <c r="Q258" s="2">
        <f>[1]RUS!Q258-[1]RUS!$E258</f>
        <v>-9.918994250577903</v>
      </c>
      <c r="R258" s="2">
        <f>[1]RUS!R258-[1]RUS!$E258</f>
        <v>-9.918994250577903</v>
      </c>
      <c r="S258" s="2">
        <f>[1]RUS!S258-[1]RUS!$E258</f>
        <v>-9.918994250577903</v>
      </c>
      <c r="T258" s="2">
        <f>[1]RUS!T258-[1]RUS!$E258</f>
        <v>-9.918994250577903</v>
      </c>
      <c r="U258" s="2">
        <f>[1]RUS!U258-[1]RUS!$E258</f>
        <v>-9.918994250577903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-4.3236199334956211</v>
      </c>
      <c r="I259" s="2">
        <f>[1]RUS!I259-[1]RUS!$E259</f>
        <v>-9.3354492338204054</v>
      </c>
      <c r="J259" s="2">
        <f>[1]RUS!J259-[1]RUS!$E259</f>
        <v>-16.341570225225475</v>
      </c>
      <c r="K259" s="2">
        <f>[1]RUS!K259-[1]RUS!$E259</f>
        <v>-16.341570225225475</v>
      </c>
      <c r="L259" s="2">
        <f>[1]RUS!L259-[1]RUS!$E259</f>
        <v>-16.790632975664693</v>
      </c>
      <c r="M259" s="2">
        <f>[1]RUS!M259-[1]RUS!$E259</f>
        <v>-31.349865825344317</v>
      </c>
      <c r="N259" s="2">
        <f>[1]RUS!N259-[1]RUS!$E259</f>
        <v>-31.349865825344317</v>
      </c>
      <c r="O259" s="2">
        <f>[1]RUS!O259-[1]RUS!$E259</f>
        <v>-35.743091805653478</v>
      </c>
      <c r="P259" s="2">
        <f>[1]RUS!P259-[1]RUS!$E259</f>
        <v>-35.743091805653478</v>
      </c>
      <c r="Q259" s="2">
        <f>[1]RUS!Q259-[1]RUS!$E259</f>
        <v>-35.743091805653478</v>
      </c>
      <c r="R259" s="2">
        <f>[1]RUS!R259-[1]RUS!$E259</f>
        <v>-35.743091805653478</v>
      </c>
      <c r="S259" s="2">
        <f>[1]RUS!S259-[1]RUS!$E259</f>
        <v>-35.743091805653478</v>
      </c>
      <c r="T259" s="2">
        <f>[1]RUS!T259-[1]RUS!$E259</f>
        <v>-35.743091805653478</v>
      </c>
      <c r="U259" s="2">
        <f>[1]RUS!U259-[1]RUS!$E259</f>
        <v>-35.743091805653478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-22.365172048777751</v>
      </c>
      <c r="H261" s="2">
        <f>[1]RUS!H261-[1]RUS!$E261</f>
        <v>-26.432056035640656</v>
      </c>
      <c r="I261" s="2">
        <f>[1]RUS!I261-[1]RUS!$E261</f>
        <v>-26.432056035640656</v>
      </c>
      <c r="J261" s="2">
        <f>[1]RUS!J261-[1]RUS!$E261</f>
        <v>-26.432056035640656</v>
      </c>
      <c r="K261" s="2">
        <f>[1]RUS!K261-[1]RUS!$E261</f>
        <v>-26.432056035640656</v>
      </c>
      <c r="L261" s="2">
        <f>[1]RUS!L261-[1]RUS!$E261</f>
        <v>-26.432056035640656</v>
      </c>
      <c r="M261" s="2">
        <f>[1]RUS!M261-[1]RUS!$E261</f>
        <v>-28.595156385810029</v>
      </c>
      <c r="N261" s="2">
        <f>[1]RUS!N261-[1]RUS!$E261</f>
        <v>-38.186137006385636</v>
      </c>
      <c r="O261" s="2">
        <f>[1]RUS!O261-[1]RUS!$E261</f>
        <v>-44.277600222163841</v>
      </c>
      <c r="P261" s="2">
        <f>[1]RUS!P261-[1]RUS!$E261</f>
        <v>-44.277600222163841</v>
      </c>
      <c r="Q261" s="2">
        <f>[1]RUS!Q261-[1]RUS!$E261</f>
        <v>-44.277600222163841</v>
      </c>
      <c r="R261" s="2">
        <f>[1]RUS!R261-[1]RUS!$E261</f>
        <v>-44.277600222163841</v>
      </c>
      <c r="S261" s="2">
        <f>[1]RUS!S261-[1]RUS!$E261</f>
        <v>-44.277600222163841</v>
      </c>
      <c r="T261" s="2">
        <f>[1]RUS!T261-[1]RUS!$E261</f>
        <v>-44.277600222163841</v>
      </c>
      <c r="U261" s="2">
        <f>[1]RUS!U261-[1]RUS!$E261</f>
        <v>-44.277600222163841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-0.84201380824376315</v>
      </c>
      <c r="I262" s="2">
        <f>[1]RUS!I262-[1]RUS!$E262</f>
        <v>-27.150685863571475</v>
      </c>
      <c r="J262" s="2">
        <f>[1]RUS!J262-[1]RUS!$E262</f>
        <v>-27.150685863571475</v>
      </c>
      <c r="K262" s="2">
        <f>[1]RUS!K262-[1]RUS!$E262</f>
        <v>-27.150685863571475</v>
      </c>
      <c r="L262" s="2">
        <f>[1]RUS!L262-[1]RUS!$E262</f>
        <v>-56.802924490303326</v>
      </c>
      <c r="M262" s="2">
        <f>[1]RUS!M262-[1]RUS!$E262</f>
        <v>-56.802924490303326</v>
      </c>
      <c r="N262" s="2">
        <f>[1]RUS!N262-[1]RUS!$E262</f>
        <v>-56.802924490303326</v>
      </c>
      <c r="O262" s="2">
        <f>[1]RUS!O262-[1]RUS!$E262</f>
        <v>-56.802924490303326</v>
      </c>
      <c r="P262" s="2">
        <f>[1]RUS!P262-[1]RUS!$E262</f>
        <v>-56.802924490303326</v>
      </c>
      <c r="Q262" s="2">
        <f>[1]RUS!Q262-[1]RUS!$E262</f>
        <v>-56.802924490303326</v>
      </c>
      <c r="R262" s="2">
        <f>[1]RUS!R262-[1]RUS!$E262</f>
        <v>-56.802924490303326</v>
      </c>
      <c r="S262" s="2">
        <f>[1]RUS!S262-[1]RUS!$E262</f>
        <v>-56.802924490303326</v>
      </c>
      <c r="T262" s="2">
        <f>[1]RUS!T262-[1]RUS!$E262</f>
        <v>-56.802924490303326</v>
      </c>
      <c r="U262" s="2">
        <f>[1]RUS!U262-[1]RUS!$E262</f>
        <v>-57.359715118612804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-5.7036767653813314</v>
      </c>
      <c r="J263" s="2">
        <f>[1]RUS!J263-[1]RUS!$E263</f>
        <v>-5.7036767653813314</v>
      </c>
      <c r="K263" s="2">
        <f>[1]RUS!K263-[1]RUS!$E263</f>
        <v>-5.7036767653813314</v>
      </c>
      <c r="L263" s="2">
        <f>[1]RUS!L263-[1]RUS!$E263</f>
        <v>-5.7036767653813314</v>
      </c>
      <c r="M263" s="2">
        <f>[1]RUS!M263-[1]RUS!$E263</f>
        <v>-5.7036767653813314</v>
      </c>
      <c r="N263" s="2">
        <f>[1]RUS!N263-[1]RUS!$E263</f>
        <v>-5.7036767653813314</v>
      </c>
      <c r="O263" s="2">
        <f>[1]RUS!O263-[1]RUS!$E263</f>
        <v>-5.7036767653813314</v>
      </c>
      <c r="P263" s="2">
        <f>[1]RUS!P263-[1]RUS!$E263</f>
        <v>-5.7036767653813314</v>
      </c>
      <c r="Q263" s="2">
        <f>[1]RUS!Q263-[1]RUS!$E263</f>
        <v>-5.7036767653813314</v>
      </c>
      <c r="R263" s="2">
        <f>[1]RUS!R263-[1]RUS!$E263</f>
        <v>-5.7036767653813314</v>
      </c>
      <c r="S263" s="2">
        <f>[1]RUS!S263-[1]RUS!$E263</f>
        <v>-5.7036767653813314</v>
      </c>
      <c r="T263" s="2">
        <f>[1]RUS!T263-[1]RUS!$E263</f>
        <v>-5.7036767653813314</v>
      </c>
      <c r="U263" s="2">
        <f>[1]RUS!U263-[1]RUS!$E263</f>
        <v>-5.7036767653813314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-2.1361038196997839</v>
      </c>
      <c r="J265" s="2">
        <f>[1]RUS!J265-[1]RUS!$E265</f>
        <v>-9.2317966741243751</v>
      </c>
      <c r="K265" s="2">
        <f>[1]RUS!K265-[1]RUS!$E265</f>
        <v>-9.2317966741243751</v>
      </c>
      <c r="L265" s="2">
        <f>[1]RUS!L265-[1]RUS!$E265</f>
        <v>-9.2317966741243751</v>
      </c>
      <c r="M265" s="2">
        <f>[1]RUS!M265-[1]RUS!$E265</f>
        <v>-9.2317966741243751</v>
      </c>
      <c r="N265" s="2">
        <f>[1]RUS!N265-[1]RUS!$E265</f>
        <v>-9.2317966741243751</v>
      </c>
      <c r="O265" s="2">
        <f>[1]RUS!O265-[1]RUS!$E265</f>
        <v>-9.2317966741243751</v>
      </c>
      <c r="P265" s="2">
        <f>[1]RUS!P265-[1]RUS!$E265</f>
        <v>-9.2317966741243751</v>
      </c>
      <c r="Q265" s="2">
        <f>[1]RUS!Q265-[1]RUS!$E265</f>
        <v>-9.2317966741243751</v>
      </c>
      <c r="R265" s="2">
        <f>[1]RUS!R265-[1]RUS!$E265</f>
        <v>-9.2317966741243751</v>
      </c>
      <c r="S265" s="2">
        <f>[1]RUS!S265-[1]RUS!$E265</f>
        <v>-9.2317966741243751</v>
      </c>
      <c r="T265" s="2">
        <f>[1]RUS!T265-[1]RUS!$E265</f>
        <v>-9.2317966741243751</v>
      </c>
      <c r="U265" s="2">
        <f>[1]RUS!U265-[1]RUS!$E265</f>
        <v>-9.2317966741243751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-13.065495239670916</v>
      </c>
      <c r="I266" s="2">
        <f>[1]RUS!I266-[1]RUS!$E266</f>
        <v>-25.034289516090709</v>
      </c>
      <c r="J266" s="2">
        <f>[1]RUS!J266-[1]RUS!$E266</f>
        <v>-25.034289516090709</v>
      </c>
      <c r="K266" s="2">
        <f>[1]RUS!K266-[1]RUS!$E266</f>
        <v>-25.034289516090709</v>
      </c>
      <c r="L266" s="2">
        <f>[1]RUS!L266-[1]RUS!$E266</f>
        <v>-28.564366005535064</v>
      </c>
      <c r="M266" s="2">
        <f>[1]RUS!M266-[1]RUS!$E266</f>
        <v>-46.739320932244304</v>
      </c>
      <c r="N266" s="2">
        <f>[1]RUS!N266-[1]RUS!$E266</f>
        <v>-46.739320932244304</v>
      </c>
      <c r="O266" s="2">
        <f>[1]RUS!O266-[1]RUS!$E266</f>
        <v>-46.739320932244304</v>
      </c>
      <c r="P266" s="2">
        <f>[1]RUS!P266-[1]RUS!$E266</f>
        <v>-46.739320932244304</v>
      </c>
      <c r="Q266" s="2">
        <f>[1]RUS!Q266-[1]RUS!$E266</f>
        <v>-46.739320932244304</v>
      </c>
      <c r="R266" s="2">
        <f>[1]RUS!R266-[1]RUS!$E266</f>
        <v>-46.739320932244304</v>
      </c>
      <c r="S266" s="2">
        <f>[1]RUS!S266-[1]RUS!$E266</f>
        <v>-46.739320932244304</v>
      </c>
      <c r="T266" s="2">
        <f>[1]RUS!T266-[1]RUS!$E266</f>
        <v>-46.739320932244304</v>
      </c>
      <c r="U266" s="2">
        <f>[1]RUS!U266-[1]RUS!$E266</f>
        <v>-46.739320932244304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-2.3260647387838702</v>
      </c>
      <c r="H267" s="2">
        <f>[1]RUS!H267-[1]RUS!$E267</f>
        <v>-2.3260647387838702</v>
      </c>
      <c r="I267" s="2">
        <f>[1]RUS!I267-[1]RUS!$E267</f>
        <v>-2.3260647387838702</v>
      </c>
      <c r="J267" s="2">
        <f>[1]RUS!J267-[1]RUS!$E267</f>
        <v>-2.7219374034587531</v>
      </c>
      <c r="K267" s="2">
        <f>[1]RUS!K267-[1]RUS!$E267</f>
        <v>-32.468279875404789</v>
      </c>
      <c r="L267" s="2">
        <f>[1]RUS!L267-[1]RUS!$E267</f>
        <v>-39.047522752235963</v>
      </c>
      <c r="M267" s="2">
        <f>[1]RUS!M267-[1]RUS!$E267</f>
        <v>-39.047522752235963</v>
      </c>
      <c r="N267" s="2">
        <f>[1]RUS!N267-[1]RUS!$E267</f>
        <v>-39.047522752235963</v>
      </c>
      <c r="O267" s="2">
        <f>[1]RUS!O267-[1]RUS!$E267</f>
        <v>-39.047522752235963</v>
      </c>
      <c r="P267" s="2">
        <f>[1]RUS!P267-[1]RUS!$E267</f>
        <v>-39.047522752235963</v>
      </c>
      <c r="Q267" s="2">
        <f>[1]RUS!Q267-[1]RUS!$E267</f>
        <v>-39.047522752235963</v>
      </c>
      <c r="R267" s="2">
        <f>[1]RUS!R267-[1]RUS!$E267</f>
        <v>-39.047522752235963</v>
      </c>
      <c r="S267" s="2">
        <f>[1]RUS!S267-[1]RUS!$E267</f>
        <v>-39.047522752235963</v>
      </c>
      <c r="T267" s="2">
        <f>[1]RUS!T267-[1]RUS!$E267</f>
        <v>-39.047522752235963</v>
      </c>
      <c r="U267" s="2">
        <f>[1]RUS!U267-[1]RUS!$E267</f>
        <v>-39.047522752235963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-4.3492414019762435</v>
      </c>
      <c r="I268" s="2">
        <f>[1]RUS!I268-[1]RUS!$E268</f>
        <v>-4.3492414019762435</v>
      </c>
      <c r="J268" s="2">
        <f>[1]RUS!J268-[1]RUS!$E268</f>
        <v>-6.3246007415003902</v>
      </c>
      <c r="K268" s="2">
        <f>[1]RUS!K268-[1]RUS!$E268</f>
        <v>-24.174522873956334</v>
      </c>
      <c r="L268" s="2">
        <f>[1]RUS!L268-[1]RUS!$E268</f>
        <v>-24.174522873956334</v>
      </c>
      <c r="M268" s="2">
        <f>[1]RUS!M268-[1]RUS!$E268</f>
        <v>-24.174522873956334</v>
      </c>
      <c r="N268" s="2">
        <f>[1]RUS!N268-[1]RUS!$E268</f>
        <v>-24.174522873956334</v>
      </c>
      <c r="O268" s="2">
        <f>[1]RUS!O268-[1]RUS!$E268</f>
        <v>-24.174522873956334</v>
      </c>
      <c r="P268" s="2">
        <f>[1]RUS!P268-[1]RUS!$E268</f>
        <v>-24.174522873956334</v>
      </c>
      <c r="Q268" s="2">
        <f>[1]RUS!Q268-[1]RUS!$E268</f>
        <v>-24.174522873956334</v>
      </c>
      <c r="R268" s="2">
        <f>[1]RUS!R268-[1]RUS!$E268</f>
        <v>-24.174522873956334</v>
      </c>
      <c r="S268" s="2">
        <f>[1]RUS!S268-[1]RUS!$E268</f>
        <v>-24.174522873956334</v>
      </c>
      <c r="T268" s="2">
        <f>[1]RUS!T268-[1]RUS!$E268</f>
        <v>-24.174522873956334</v>
      </c>
      <c r="U268" s="2">
        <f>[1]RUS!U268-[1]RUS!$E268</f>
        <v>-24.174522873956334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-17.460525139443142</v>
      </c>
      <c r="K270" s="2">
        <f>[1]RUS!K270-[1]RUS!$E270</f>
        <v>-17.460525139443142</v>
      </c>
      <c r="L270" s="2">
        <f>[1]RUS!L270-[1]RUS!$E270</f>
        <v>-17.460525139443142</v>
      </c>
      <c r="M270" s="2">
        <f>[1]RUS!M270-[1]RUS!$E270</f>
        <v>-17.460525139443142</v>
      </c>
      <c r="N270" s="2">
        <f>[1]RUS!N270-[1]RUS!$E270</f>
        <v>-17.460525139443142</v>
      </c>
      <c r="O270" s="2">
        <f>[1]RUS!O270-[1]RUS!$E270</f>
        <v>-17.460525139443142</v>
      </c>
      <c r="P270" s="2">
        <f>[1]RUS!P270-[1]RUS!$E270</f>
        <v>-17.460525139443142</v>
      </c>
      <c r="Q270" s="2">
        <f>[1]RUS!Q270-[1]RUS!$E270</f>
        <v>-17.460525139443142</v>
      </c>
      <c r="R270" s="2">
        <f>[1]RUS!R270-[1]RUS!$E270</f>
        <v>-17.460525139443142</v>
      </c>
      <c r="S270" s="2">
        <f>[1]RUS!S270-[1]RUS!$E270</f>
        <v>-17.460525139443142</v>
      </c>
      <c r="T270" s="2">
        <f>[1]RUS!T270-[1]RUS!$E270</f>
        <v>-17.460525139443142</v>
      </c>
      <c r="U270" s="2">
        <f>[1]RUS!U270-[1]RUS!$E270</f>
        <v>-17.460525139443142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-4.7427577779304499</v>
      </c>
      <c r="J271" s="2">
        <f>[1]RUS!J271-[1]RUS!$E271</f>
        <v>-13.549325119876976</v>
      </c>
      <c r="K271" s="2">
        <f>[1]RUS!K271-[1]RUS!$E271</f>
        <v>-24.620377014756379</v>
      </c>
      <c r="L271" s="2">
        <f>[1]RUS!L271-[1]RUS!$E271</f>
        <v>-31.731891009473479</v>
      </c>
      <c r="M271" s="2">
        <f>[1]RUS!M271-[1]RUS!$E271</f>
        <v>-31.731891009473479</v>
      </c>
      <c r="N271" s="2">
        <f>[1]RUS!N271-[1]RUS!$E271</f>
        <v>-31.731891009473479</v>
      </c>
      <c r="O271" s="2">
        <f>[1]RUS!O271-[1]RUS!$E271</f>
        <v>-38.765828568932577</v>
      </c>
      <c r="P271" s="2">
        <f>[1]RUS!P271-[1]RUS!$E271</f>
        <v>-38.765828568932577</v>
      </c>
      <c r="Q271" s="2">
        <f>[1]RUS!Q271-[1]RUS!$E271</f>
        <v>-38.765828568932577</v>
      </c>
      <c r="R271" s="2">
        <f>[1]RUS!R271-[1]RUS!$E271</f>
        <v>-38.765828568932577</v>
      </c>
      <c r="S271" s="2">
        <f>[1]RUS!S271-[1]RUS!$E271</f>
        <v>-38.765828568932577</v>
      </c>
      <c r="T271" s="2">
        <f>[1]RUS!T271-[1]RUS!$E271</f>
        <v>-38.765828568932577</v>
      </c>
      <c r="U271" s="2">
        <f>[1]RUS!U271-[1]RUS!$E271</f>
        <v>-38.765828568932577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-6.717313001038768</v>
      </c>
      <c r="I272" s="2">
        <f>[1]RUS!I272-[1]RUS!$E272</f>
        <v>-13.897493415148816</v>
      </c>
      <c r="J272" s="2">
        <f>[1]RUS!J272-[1]RUS!$E272</f>
        <v>-20.90004468767345</v>
      </c>
      <c r="K272" s="2">
        <f>[1]RUS!K272-[1]RUS!$E272</f>
        <v>-20.90004468767345</v>
      </c>
      <c r="L272" s="2">
        <f>[1]RUS!L272-[1]RUS!$E272</f>
        <v>-20.90004468767345</v>
      </c>
      <c r="M272" s="2">
        <f>[1]RUS!M272-[1]RUS!$E272</f>
        <v>-20.90004468767345</v>
      </c>
      <c r="N272" s="2">
        <f>[1]RUS!N272-[1]RUS!$E272</f>
        <v>-20.90004468767345</v>
      </c>
      <c r="O272" s="2">
        <f>[1]RUS!O272-[1]RUS!$E272</f>
        <v>-20.90004468767345</v>
      </c>
      <c r="P272" s="2">
        <f>[1]RUS!P272-[1]RUS!$E272</f>
        <v>-26.029596735006464</v>
      </c>
      <c r="Q272" s="2">
        <f>[1]RUS!Q272-[1]RUS!$E272</f>
        <v>-26.029596735006464</v>
      </c>
      <c r="R272" s="2">
        <f>[1]RUS!R272-[1]RUS!$E272</f>
        <v>-26.029596735006464</v>
      </c>
      <c r="S272" s="2">
        <f>[1]RUS!S272-[1]RUS!$E272</f>
        <v>-26.029596735006464</v>
      </c>
      <c r="T272" s="2">
        <f>[1]RUS!T272-[1]RUS!$E272</f>
        <v>-26.029596735006464</v>
      </c>
      <c r="U272" s="2">
        <f>[1]RUS!U272-[1]RUS!$E272</f>
        <v>-26.029596735006464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-6.6719970181798587</v>
      </c>
      <c r="H273" s="2">
        <f>[1]RUS!H273-[1]RUS!$E273</f>
        <v>-6.6719970181798587</v>
      </c>
      <c r="I273" s="2">
        <f>[1]RUS!I273-[1]RUS!$E273</f>
        <v>-6.6719970181798587</v>
      </c>
      <c r="J273" s="2">
        <f>[1]RUS!J273-[1]RUS!$E273</f>
        <v>-6.6719970181798587</v>
      </c>
      <c r="K273" s="2">
        <f>[1]RUS!K273-[1]RUS!$E273</f>
        <v>-31.310191142757773</v>
      </c>
      <c r="L273" s="2">
        <f>[1]RUS!L273-[1]RUS!$E273</f>
        <v>-31.310191142757773</v>
      </c>
      <c r="M273" s="2">
        <f>[1]RUS!M273-[1]RUS!$E273</f>
        <v>-50.752975220370317</v>
      </c>
      <c r="N273" s="2">
        <f>[1]RUS!N273-[1]RUS!$E273</f>
        <v>-50.752975220370317</v>
      </c>
      <c r="O273" s="2">
        <f>[1]RUS!O273-[1]RUS!$E273</f>
        <v>-50.752975220370317</v>
      </c>
      <c r="P273" s="2">
        <f>[1]RUS!P273-[1]RUS!$E273</f>
        <v>-50.752975220370317</v>
      </c>
      <c r="Q273" s="2">
        <f>[1]RUS!Q273-[1]RUS!$E273</f>
        <v>-50.752975220370317</v>
      </c>
      <c r="R273" s="2">
        <f>[1]RUS!R273-[1]RUS!$E273</f>
        <v>-50.752975220370317</v>
      </c>
      <c r="S273" s="2">
        <f>[1]RUS!S273-[1]RUS!$E273</f>
        <v>-50.752975220370317</v>
      </c>
      <c r="T273" s="2">
        <f>[1]RUS!T273-[1]RUS!$E273</f>
        <v>-50.752975220370317</v>
      </c>
      <c r="U273" s="2">
        <f>[1]RUS!U273-[1]RUS!$E273</f>
        <v>-50.752975220370317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-28.96570757233291</v>
      </c>
      <c r="H274" s="2">
        <f>[1]RUS!H274-[1]RUS!$E274</f>
        <v>-28.96570757233291</v>
      </c>
      <c r="I274" s="2">
        <f>[1]RUS!I274-[1]RUS!$E274</f>
        <v>-28.96570757233291</v>
      </c>
      <c r="J274" s="2">
        <f>[1]RUS!J274-[1]RUS!$E274</f>
        <v>-28.96570757233291</v>
      </c>
      <c r="K274" s="2">
        <f>[1]RUS!K274-[1]RUS!$E274</f>
        <v>-28.96570757233291</v>
      </c>
      <c r="L274" s="2">
        <f>[1]RUS!L274-[1]RUS!$E274</f>
        <v>-37.896547231334324</v>
      </c>
      <c r="M274" s="2">
        <f>[1]RUS!M274-[1]RUS!$E274</f>
        <v>-37.896547231334324</v>
      </c>
      <c r="N274" s="2">
        <f>[1]RUS!N274-[1]RUS!$E274</f>
        <v>-43.596876642329477</v>
      </c>
      <c r="O274" s="2">
        <f>[1]RUS!O274-[1]RUS!$E274</f>
        <v>-45.271766563727411</v>
      </c>
      <c r="P274" s="2">
        <f>[1]RUS!P274-[1]RUS!$E274</f>
        <v>-45.271766563727411</v>
      </c>
      <c r="Q274" s="2">
        <f>[1]RUS!Q274-[1]RUS!$E274</f>
        <v>-45.271766563727411</v>
      </c>
      <c r="R274" s="2">
        <f>[1]RUS!R274-[1]RUS!$E274</f>
        <v>-45.271766563727411</v>
      </c>
      <c r="S274" s="2">
        <f>[1]RUS!S274-[1]RUS!$E274</f>
        <v>-45.535383495740945</v>
      </c>
      <c r="T274" s="2">
        <f>[1]RUS!T274-[1]RUS!$E274</f>
        <v>-45.535383495740945</v>
      </c>
      <c r="U274" s="2">
        <f>[1]RUS!U274-[1]RUS!$E274</f>
        <v>-45.535383495740945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-11.978218266510495</v>
      </c>
      <c r="H275" s="2">
        <f>[1]RUS!H275-[1]RUS!$E275</f>
        <v>-11.978218266510495</v>
      </c>
      <c r="I275" s="2">
        <f>[1]RUS!I275-[1]RUS!$E275</f>
        <v>-14.173322695387412</v>
      </c>
      <c r="J275" s="2">
        <f>[1]RUS!J275-[1]RUS!$E275</f>
        <v>-14.173322695387412</v>
      </c>
      <c r="K275" s="2">
        <f>[1]RUS!K275-[1]RUS!$E275</f>
        <v>-14.173322695387412</v>
      </c>
      <c r="L275" s="2">
        <f>[1]RUS!L275-[1]RUS!$E275</f>
        <v>-16.810613315714818</v>
      </c>
      <c r="M275" s="2">
        <f>[1]RUS!M275-[1]RUS!$E275</f>
        <v>-24.630462328578375</v>
      </c>
      <c r="N275" s="2">
        <f>[1]RUS!N275-[1]RUS!$E275</f>
        <v>-39.452235473564976</v>
      </c>
      <c r="O275" s="2">
        <f>[1]RUS!O275-[1]RUS!$E275</f>
        <v>-39.452235473564976</v>
      </c>
      <c r="P275" s="2">
        <f>[1]RUS!P275-[1]RUS!$E275</f>
        <v>-39.452235473564976</v>
      </c>
      <c r="Q275" s="2">
        <f>[1]RUS!Q275-[1]RUS!$E275</f>
        <v>-39.452235473564976</v>
      </c>
      <c r="R275" s="2">
        <f>[1]RUS!R275-[1]RUS!$E275</f>
        <v>-39.452235473564976</v>
      </c>
      <c r="S275" s="2">
        <f>[1]RUS!S275-[1]RUS!$E275</f>
        <v>-39.452235473564976</v>
      </c>
      <c r="T275" s="2">
        <f>[1]RUS!T275-[1]RUS!$E275</f>
        <v>-39.452235473564976</v>
      </c>
      <c r="U275" s="2">
        <f>[1]RUS!U275-[1]RUS!$E275</f>
        <v>-39.452235473564976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-11.219737511090152</v>
      </c>
      <c r="J276" s="2">
        <f>[1]RUS!J276-[1]RUS!$E276</f>
        <v>-11.219737511090152</v>
      </c>
      <c r="K276" s="2">
        <f>[1]RUS!K276-[1]RUS!$E276</f>
        <v>-11.219737511090152</v>
      </c>
      <c r="L276" s="2">
        <f>[1]RUS!L276-[1]RUS!$E276</f>
        <v>-11.219737511090152</v>
      </c>
      <c r="M276" s="2">
        <f>[1]RUS!M276-[1]RUS!$E276</f>
        <v>-11.219737511090152</v>
      </c>
      <c r="N276" s="2">
        <f>[1]RUS!N276-[1]RUS!$E276</f>
        <v>-11.219737511090152</v>
      </c>
      <c r="O276" s="2">
        <f>[1]RUS!O276-[1]RUS!$E276</f>
        <v>-11.219737511090152</v>
      </c>
      <c r="P276" s="2">
        <f>[1]RUS!P276-[1]RUS!$E276</f>
        <v>-11.219737511090152</v>
      </c>
      <c r="Q276" s="2">
        <f>[1]RUS!Q276-[1]RUS!$E276</f>
        <v>-11.219737511090152</v>
      </c>
      <c r="R276" s="2">
        <f>[1]RUS!R276-[1]RUS!$E276</f>
        <v>-11.219737511090152</v>
      </c>
      <c r="S276" s="2">
        <f>[1]RUS!S276-[1]RUS!$E276</f>
        <v>-11.219737511090152</v>
      </c>
      <c r="T276" s="2">
        <f>[1]RUS!T276-[1]RUS!$E276</f>
        <v>-11.219737511090152</v>
      </c>
      <c r="U276" s="2">
        <f>[1]RUS!U276-[1]RUS!$E276</f>
        <v>-11.219737511090152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-27.279747696576528</v>
      </c>
      <c r="I277" s="2">
        <f>[1]RUS!I277-[1]RUS!$E277</f>
        <v>-27.279747696576528</v>
      </c>
      <c r="J277" s="2">
        <f>[1]RUS!J277-[1]RUS!$E277</f>
        <v>-38.118113210149147</v>
      </c>
      <c r="K277" s="2">
        <f>[1]RUS!K277-[1]RUS!$E277</f>
        <v>-38.118113210149147</v>
      </c>
      <c r="L277" s="2">
        <f>[1]RUS!L277-[1]RUS!$E277</f>
        <v>-53.033390345860767</v>
      </c>
      <c r="M277" s="2">
        <f>[1]RUS!M277-[1]RUS!$E277</f>
        <v>-53.033390345860767</v>
      </c>
      <c r="N277" s="2">
        <f>[1]RUS!N277-[1]RUS!$E277</f>
        <v>-53.033390345860767</v>
      </c>
      <c r="O277" s="2">
        <f>[1]RUS!O277-[1]RUS!$E277</f>
        <v>-53.100743641622103</v>
      </c>
      <c r="P277" s="2">
        <f>[1]RUS!P277-[1]RUS!$E277</f>
        <v>-54.652021253228952</v>
      </c>
      <c r="Q277" s="2">
        <f>[1]RUS!Q277-[1]RUS!$E277</f>
        <v>-54.652021253228952</v>
      </c>
      <c r="R277" s="2">
        <f>[1]RUS!R277-[1]RUS!$E277</f>
        <v>-54.652021253228952</v>
      </c>
      <c r="S277" s="2">
        <f>[1]RUS!S277-[1]RUS!$E277</f>
        <v>-54.652021253228952</v>
      </c>
      <c r="T277" s="2">
        <f>[1]RUS!T277-[1]RUS!$E277</f>
        <v>-54.652021253228952</v>
      </c>
      <c r="U277" s="2">
        <f>[1]RUS!U277-[1]RUS!$E277</f>
        <v>-54.652021253228952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-16.319437645898084</v>
      </c>
      <c r="J279" s="2">
        <f>[1]RUS!J279-[1]RUS!$E279</f>
        <v>-16.319437645898084</v>
      </c>
      <c r="K279" s="2">
        <f>[1]RUS!K279-[1]RUS!$E279</f>
        <v>-16.319437645898084</v>
      </c>
      <c r="L279" s="2">
        <f>[1]RUS!L279-[1]RUS!$E279</f>
        <v>-16.319437645898084</v>
      </c>
      <c r="M279" s="2">
        <f>[1]RUS!M279-[1]RUS!$E279</f>
        <v>-16.319437645898084</v>
      </c>
      <c r="N279" s="2">
        <f>[1]RUS!N279-[1]RUS!$E279</f>
        <v>-32.60433794000955</v>
      </c>
      <c r="O279" s="2">
        <f>[1]RUS!O279-[1]RUS!$E279</f>
        <v>-32.60433794000955</v>
      </c>
      <c r="P279" s="2">
        <f>[1]RUS!P279-[1]RUS!$E279</f>
        <v>-32.60433794000955</v>
      </c>
      <c r="Q279" s="2">
        <f>[1]RUS!Q279-[1]RUS!$E279</f>
        <v>-32.60433794000955</v>
      </c>
      <c r="R279" s="2">
        <f>[1]RUS!R279-[1]RUS!$E279</f>
        <v>-32.60433794000955</v>
      </c>
      <c r="S279" s="2">
        <f>[1]RUS!S279-[1]RUS!$E279</f>
        <v>-32.60433794000955</v>
      </c>
      <c r="T279" s="2">
        <f>[1]RUS!T279-[1]RUS!$E279</f>
        <v>-32.60433794000955</v>
      </c>
      <c r="U279" s="2">
        <f>[1]RUS!U279-[1]RUS!$E279</f>
        <v>-32.60433794000955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-15.978585121418</v>
      </c>
      <c r="J282" s="2">
        <f>[1]RUS!J282-[1]RUS!$E282</f>
        <v>-15.978585121418</v>
      </c>
      <c r="K282" s="2">
        <f>[1]RUS!K282-[1]RUS!$E282</f>
        <v>-30.719966404969426</v>
      </c>
      <c r="L282" s="2">
        <f>[1]RUS!L282-[1]RUS!$E282</f>
        <v>-38.907651192334981</v>
      </c>
      <c r="M282" s="2">
        <f>[1]RUS!M282-[1]RUS!$E282</f>
        <v>-46.678542555924309</v>
      </c>
      <c r="N282" s="2">
        <f>[1]RUS!N282-[1]RUS!$E282</f>
        <v>-49.384228082057206</v>
      </c>
      <c r="O282" s="2">
        <f>[1]RUS!O282-[1]RUS!$E282</f>
        <v>-51.018895337034515</v>
      </c>
      <c r="P282" s="2">
        <f>[1]RUS!P282-[1]RUS!$E282</f>
        <v>-51.018895337034515</v>
      </c>
      <c r="Q282" s="2">
        <f>[1]RUS!Q282-[1]RUS!$E282</f>
        <v>-51.018895337034515</v>
      </c>
      <c r="R282" s="2">
        <f>[1]RUS!R282-[1]RUS!$E282</f>
        <v>-51.018895337034515</v>
      </c>
      <c r="S282" s="2">
        <f>[1]RUS!S282-[1]RUS!$E282</f>
        <v>-51.018895337034515</v>
      </c>
      <c r="T282" s="2">
        <f>[1]RUS!T282-[1]RUS!$E282</f>
        <v>-51.018895337034515</v>
      </c>
      <c r="U282" s="2">
        <f>[1]RUS!U282-[1]RUS!$E282</f>
        <v>-51.018895337034515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-10.20163130300184</v>
      </c>
      <c r="K283" s="2">
        <f>[1]RUS!K283-[1]RUS!$E283</f>
        <v>-10.20163130300184</v>
      </c>
      <c r="L283" s="2">
        <f>[1]RUS!L283-[1]RUS!$E283</f>
        <v>-33.91921136825966</v>
      </c>
      <c r="M283" s="2">
        <f>[1]RUS!M283-[1]RUS!$E283</f>
        <v>-33.91921136825966</v>
      </c>
      <c r="N283" s="2">
        <f>[1]RUS!N283-[1]RUS!$E283</f>
        <v>-33.91921136825966</v>
      </c>
      <c r="O283" s="2">
        <f>[1]RUS!O283-[1]RUS!$E283</f>
        <v>-33.91921136825966</v>
      </c>
      <c r="P283" s="2">
        <f>[1]RUS!P283-[1]RUS!$E283</f>
        <v>-33.91921136825966</v>
      </c>
      <c r="Q283" s="2">
        <f>[1]RUS!Q283-[1]RUS!$E283</f>
        <v>-33.91921136825966</v>
      </c>
      <c r="R283" s="2">
        <f>[1]RUS!R283-[1]RUS!$E283</f>
        <v>-33.91921136825966</v>
      </c>
      <c r="S283" s="2">
        <f>[1]RUS!S283-[1]RUS!$E283</f>
        <v>-33.91921136825966</v>
      </c>
      <c r="T283" s="2">
        <f>[1]RUS!T283-[1]RUS!$E283</f>
        <v>-33.91921136825966</v>
      </c>
      <c r="U283" s="2">
        <f>[1]RUS!U283-[1]RUS!$E283</f>
        <v>-33.91921136825966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-22.309509212408656</v>
      </c>
      <c r="I284" s="2">
        <f>[1]RUS!I284-[1]RUS!$E284</f>
        <v>-22.309509212408656</v>
      </c>
      <c r="J284" s="2">
        <f>[1]RUS!J284-[1]RUS!$E284</f>
        <v>-22.309509212408656</v>
      </c>
      <c r="K284" s="2">
        <f>[1]RUS!K284-[1]RUS!$E284</f>
        <v>-22.309509212408656</v>
      </c>
      <c r="L284" s="2">
        <f>[1]RUS!L284-[1]RUS!$E284</f>
        <v>-22.309509212408656</v>
      </c>
      <c r="M284" s="2">
        <f>[1]RUS!M284-[1]RUS!$E284</f>
        <v>-22.309509212408656</v>
      </c>
      <c r="N284" s="2">
        <f>[1]RUS!N284-[1]RUS!$E284</f>
        <v>-22.309509212408656</v>
      </c>
      <c r="O284" s="2">
        <f>[1]RUS!O284-[1]RUS!$E284</f>
        <v>-22.309509212408656</v>
      </c>
      <c r="P284" s="2">
        <f>[1]RUS!P284-[1]RUS!$E284</f>
        <v>-22.309509212408656</v>
      </c>
      <c r="Q284" s="2">
        <f>[1]RUS!Q284-[1]RUS!$E284</f>
        <v>-22.309509212408656</v>
      </c>
      <c r="R284" s="2">
        <f>[1]RUS!R284-[1]RUS!$E284</f>
        <v>-22.309509212408656</v>
      </c>
      <c r="S284" s="2">
        <f>[1]RUS!S284-[1]RUS!$E284</f>
        <v>-22.309509212408656</v>
      </c>
      <c r="T284" s="2">
        <f>[1]RUS!T284-[1]RUS!$E284</f>
        <v>-22.309509212408656</v>
      </c>
      <c r="U284" s="2">
        <f>[1]RUS!U284-[1]RUS!$E284</f>
        <v>-22.309509212408656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-6.7092573084358307</v>
      </c>
      <c r="K285" s="2">
        <f>[1]RUS!K285-[1]RUS!$E285</f>
        <v>-6.7092573084358307</v>
      </c>
      <c r="L285" s="2">
        <f>[1]RUS!L285-[1]RUS!$E285</f>
        <v>-6.7092573084358307</v>
      </c>
      <c r="M285" s="2">
        <f>[1]RUS!M285-[1]RUS!$E285</f>
        <v>-6.7092573084358307</v>
      </c>
      <c r="N285" s="2">
        <f>[1]RUS!N285-[1]RUS!$E285</f>
        <v>-6.7092573084358307</v>
      </c>
      <c r="O285" s="2">
        <f>[1]RUS!O285-[1]RUS!$E285</f>
        <v>-6.7092573084358307</v>
      </c>
      <c r="P285" s="2">
        <f>[1]RUS!P285-[1]RUS!$E285</f>
        <v>-6.7092573084358307</v>
      </c>
      <c r="Q285" s="2">
        <f>[1]RUS!Q285-[1]RUS!$E285</f>
        <v>-6.7092573084358307</v>
      </c>
      <c r="R285" s="2">
        <f>[1]RUS!R285-[1]RUS!$E285</f>
        <v>-6.7092573084358307</v>
      </c>
      <c r="S285" s="2">
        <f>[1]RUS!S285-[1]RUS!$E285</f>
        <v>-6.7092573084358307</v>
      </c>
      <c r="T285" s="2">
        <f>[1]RUS!T285-[1]RUS!$E285</f>
        <v>-6.7092573084358307</v>
      </c>
      <c r="U285" s="2">
        <f>[1]RUS!U285-[1]RUS!$E285</f>
        <v>-6.7092573084358307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-30.354108865619729</v>
      </c>
      <c r="J286" s="2">
        <f>[1]RUS!J286-[1]RUS!$E286</f>
        <v>-30.354108865619729</v>
      </c>
      <c r="K286" s="2">
        <f>[1]RUS!K286-[1]RUS!$E286</f>
        <v>-30.354108865619729</v>
      </c>
      <c r="L286" s="2">
        <f>[1]RUS!L286-[1]RUS!$E286</f>
        <v>-30.354108865619729</v>
      </c>
      <c r="M286" s="2">
        <f>[1]RUS!M286-[1]RUS!$E286</f>
        <v>-30.354108865619729</v>
      </c>
      <c r="N286" s="2">
        <f>[1]RUS!N286-[1]RUS!$E286</f>
        <v>-30.354108865619729</v>
      </c>
      <c r="O286" s="2">
        <f>[1]RUS!O286-[1]RUS!$E286</f>
        <v>-30.354108865619729</v>
      </c>
      <c r="P286" s="2">
        <f>[1]RUS!P286-[1]RUS!$E286</f>
        <v>-30.354108865619729</v>
      </c>
      <c r="Q286" s="2">
        <f>[1]RUS!Q286-[1]RUS!$E286</f>
        <v>-30.354108865619729</v>
      </c>
      <c r="R286" s="2">
        <f>[1]RUS!R286-[1]RUS!$E286</f>
        <v>-30.354108865619729</v>
      </c>
      <c r="S286" s="2">
        <f>[1]RUS!S286-[1]RUS!$E286</f>
        <v>-30.354108865619729</v>
      </c>
      <c r="T286" s="2">
        <f>[1]RUS!T286-[1]RUS!$E286</f>
        <v>-30.354108865619729</v>
      </c>
      <c r="U286" s="2">
        <f>[1]RUS!U286-[1]RUS!$E286</f>
        <v>-30.354108865619729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-29.748069796893368</v>
      </c>
      <c r="J287" s="2">
        <f>[1]RUS!J287-[1]RUS!$E287</f>
        <v>-29.748069796893368</v>
      </c>
      <c r="K287" s="2">
        <f>[1]RUS!K287-[1]RUS!$E287</f>
        <v>-47.450847461247996</v>
      </c>
      <c r="L287" s="2">
        <f>[1]RUS!L287-[1]RUS!$E287</f>
        <v>-47.450847461247996</v>
      </c>
      <c r="M287" s="2">
        <f>[1]RUS!M287-[1]RUS!$E287</f>
        <v>-47.450847461247996</v>
      </c>
      <c r="N287" s="2">
        <f>[1]RUS!N287-[1]RUS!$E287</f>
        <v>-47.450847461247996</v>
      </c>
      <c r="O287" s="2">
        <f>[1]RUS!O287-[1]RUS!$E287</f>
        <v>-47.450847461247996</v>
      </c>
      <c r="P287" s="2">
        <f>[1]RUS!P287-[1]RUS!$E287</f>
        <v>-47.450847461247996</v>
      </c>
      <c r="Q287" s="2">
        <f>[1]RUS!Q287-[1]RUS!$E287</f>
        <v>-47.450847461247996</v>
      </c>
      <c r="R287" s="2">
        <f>[1]RUS!R287-[1]RUS!$E287</f>
        <v>-47.450847461247996</v>
      </c>
      <c r="S287" s="2">
        <f>[1]RUS!S287-[1]RUS!$E287</f>
        <v>-48.402474165373889</v>
      </c>
      <c r="T287" s="2">
        <f>[1]RUS!T287-[1]RUS!$E287</f>
        <v>-48.402474165373889</v>
      </c>
      <c r="U287" s="2">
        <f>[1]RUS!U287-[1]RUS!$E287</f>
        <v>-48.402474165373889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-19.788666097980808</v>
      </c>
      <c r="J288" s="2">
        <f>[1]RUS!J288-[1]RUS!$E288</f>
        <v>-19.788666097980808</v>
      </c>
      <c r="K288" s="2">
        <f>[1]RUS!K288-[1]RUS!$E288</f>
        <v>-19.788666097980808</v>
      </c>
      <c r="L288" s="2">
        <f>[1]RUS!L288-[1]RUS!$E288</f>
        <v>-19.788666097980808</v>
      </c>
      <c r="M288" s="2">
        <f>[1]RUS!M288-[1]RUS!$E288</f>
        <v>-19.788666097980808</v>
      </c>
      <c r="N288" s="2">
        <f>[1]RUS!N288-[1]RUS!$E288</f>
        <v>-19.788666097980808</v>
      </c>
      <c r="O288" s="2">
        <f>[1]RUS!O288-[1]RUS!$E288</f>
        <v>-19.788666097980808</v>
      </c>
      <c r="P288" s="2">
        <f>[1]RUS!P288-[1]RUS!$E288</f>
        <v>-19.788666097980808</v>
      </c>
      <c r="Q288" s="2">
        <f>[1]RUS!Q288-[1]RUS!$E288</f>
        <v>-19.788666097980808</v>
      </c>
      <c r="R288" s="2">
        <f>[1]RUS!R288-[1]RUS!$E288</f>
        <v>-19.788666097980808</v>
      </c>
      <c r="S288" s="2">
        <f>[1]RUS!S288-[1]RUS!$E288</f>
        <v>-19.788666097980808</v>
      </c>
      <c r="T288" s="2">
        <f>[1]RUS!T288-[1]RUS!$E288</f>
        <v>-19.788666097980808</v>
      </c>
      <c r="U288" s="2">
        <f>[1]RUS!U288-[1]RUS!$E288</f>
        <v>-19.788666097980808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-19.219205023483639</v>
      </c>
      <c r="I290" s="2">
        <f>[1]RUS!I290-[1]RUS!$E290</f>
        <v>-19.219205023483639</v>
      </c>
      <c r="J290" s="2">
        <f>[1]RUS!J290-[1]RUS!$E290</f>
        <v>-19.219205023483639</v>
      </c>
      <c r="K290" s="2">
        <f>[1]RUS!K290-[1]RUS!$E290</f>
        <v>-37.657614691103291</v>
      </c>
      <c r="L290" s="2">
        <f>[1]RUS!L290-[1]RUS!$E290</f>
        <v>-37.657614691103291</v>
      </c>
      <c r="M290" s="2">
        <f>[1]RUS!M290-[1]RUS!$E290</f>
        <v>-37.657614691103291</v>
      </c>
      <c r="N290" s="2">
        <f>[1]RUS!N290-[1]RUS!$E290</f>
        <v>-37.657614691103291</v>
      </c>
      <c r="O290" s="2">
        <f>[1]RUS!O290-[1]RUS!$E290</f>
        <v>-37.657614691103291</v>
      </c>
      <c r="P290" s="2">
        <f>[1]RUS!P290-[1]RUS!$E290</f>
        <v>-37.657614691103291</v>
      </c>
      <c r="Q290" s="2">
        <f>[1]RUS!Q290-[1]RUS!$E290</f>
        <v>-37.657614691103291</v>
      </c>
      <c r="R290" s="2">
        <f>[1]RUS!R290-[1]RUS!$E290</f>
        <v>-37.657614691103291</v>
      </c>
      <c r="S290" s="2">
        <f>[1]RUS!S290-[1]RUS!$E290</f>
        <v>-37.657614691103291</v>
      </c>
      <c r="T290" s="2">
        <f>[1]RUS!T290-[1]RUS!$E290</f>
        <v>-37.657614691103291</v>
      </c>
      <c r="U290" s="2">
        <f>[1]RUS!U290-[1]RUS!$E290</f>
        <v>-37.657614691103291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-1.251569063259879</v>
      </c>
      <c r="J291" s="2">
        <f>[1]RUS!J291-[1]RUS!$E291</f>
        <v>-1.251569063259879</v>
      </c>
      <c r="K291" s="2">
        <f>[1]RUS!K291-[1]RUS!$E291</f>
        <v>-1.251569063259879</v>
      </c>
      <c r="L291" s="2">
        <f>[1]RUS!L291-[1]RUS!$E291</f>
        <v>-1.251569063259879</v>
      </c>
      <c r="M291" s="2">
        <f>[1]RUS!M291-[1]RUS!$E291</f>
        <v>-1.251569063259879</v>
      </c>
      <c r="N291" s="2">
        <f>[1]RUS!N291-[1]RUS!$E291</f>
        <v>-1.251569063259879</v>
      </c>
      <c r="O291" s="2">
        <f>[1]RUS!O291-[1]RUS!$E291</f>
        <v>-1.251569063259879</v>
      </c>
      <c r="P291" s="2">
        <f>[1]RUS!P291-[1]RUS!$E291</f>
        <v>-1.251569063259879</v>
      </c>
      <c r="Q291" s="2">
        <f>[1]RUS!Q291-[1]RUS!$E291</f>
        <v>-1.251569063259879</v>
      </c>
      <c r="R291" s="2">
        <f>[1]RUS!R291-[1]RUS!$E291</f>
        <v>-1.251569063259879</v>
      </c>
      <c r="S291" s="2">
        <f>[1]RUS!S291-[1]RUS!$E291</f>
        <v>-1.251569063259879</v>
      </c>
      <c r="T291" s="2">
        <f>[1]RUS!T291-[1]RUS!$E291</f>
        <v>-1.251569063259879</v>
      </c>
      <c r="U291" s="2">
        <f>[1]RUS!U291-[1]RUS!$E291</f>
        <v>-1.251569063259879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-17.308050726681138</v>
      </c>
      <c r="J292" s="2">
        <f>[1]RUS!J292-[1]RUS!$E292</f>
        <v>-17.308050726681138</v>
      </c>
      <c r="K292" s="2">
        <f>[1]RUS!K292-[1]RUS!$E292</f>
        <v>-17.308050726681138</v>
      </c>
      <c r="L292" s="2">
        <f>[1]RUS!L292-[1]RUS!$E292</f>
        <v>-17.308050726681138</v>
      </c>
      <c r="M292" s="2">
        <f>[1]RUS!M292-[1]RUS!$E292</f>
        <v>-17.308050726681138</v>
      </c>
      <c r="N292" s="2">
        <f>[1]RUS!N292-[1]RUS!$E292</f>
        <v>-17.308050726681138</v>
      </c>
      <c r="O292" s="2">
        <f>[1]RUS!O292-[1]RUS!$E292</f>
        <v>-17.308050726681138</v>
      </c>
      <c r="P292" s="2">
        <f>[1]RUS!P292-[1]RUS!$E292</f>
        <v>-17.308050726681138</v>
      </c>
      <c r="Q292" s="2">
        <f>[1]RUS!Q292-[1]RUS!$E292</f>
        <v>-17.308050726681138</v>
      </c>
      <c r="R292" s="2">
        <f>[1]RUS!R292-[1]RUS!$E292</f>
        <v>-17.308050726681138</v>
      </c>
      <c r="S292" s="2">
        <f>[1]RUS!S292-[1]RUS!$E292</f>
        <v>-17.308050726681138</v>
      </c>
      <c r="T292" s="2">
        <f>[1]RUS!T292-[1]RUS!$E292</f>
        <v>-17.308050726681138</v>
      </c>
      <c r="U292" s="2">
        <f>[1]RUS!U292-[1]RUS!$E292</f>
        <v>-17.308050726681138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-20.888548878785635</v>
      </c>
      <c r="I293" s="2">
        <f>[1]RUS!I293-[1]RUS!$E293</f>
        <v>-20.888548878785635</v>
      </c>
      <c r="J293" s="2">
        <f>[1]RUS!J293-[1]RUS!$E293</f>
        <v>-22.061913455211389</v>
      </c>
      <c r="K293" s="2">
        <f>[1]RUS!K293-[1]RUS!$E293</f>
        <v>-22.061913455211389</v>
      </c>
      <c r="L293" s="2">
        <f>[1]RUS!L293-[1]RUS!$E293</f>
        <v>-31.394679841789767</v>
      </c>
      <c r="M293" s="2">
        <f>[1]RUS!M293-[1]RUS!$E293</f>
        <v>-31.394679841789767</v>
      </c>
      <c r="N293" s="2">
        <f>[1]RUS!N293-[1]RUS!$E293</f>
        <v>-31.394679841789767</v>
      </c>
      <c r="O293" s="2">
        <f>[1]RUS!O293-[1]RUS!$E293</f>
        <v>-31.394679841789767</v>
      </c>
      <c r="P293" s="2">
        <f>[1]RUS!P293-[1]RUS!$E293</f>
        <v>-31.394679841789767</v>
      </c>
      <c r="Q293" s="2">
        <f>[1]RUS!Q293-[1]RUS!$E293</f>
        <v>-31.394679841789767</v>
      </c>
      <c r="R293" s="2">
        <f>[1]RUS!R293-[1]RUS!$E293</f>
        <v>-37.259345818800711</v>
      </c>
      <c r="S293" s="2">
        <f>[1]RUS!S293-[1]RUS!$E293</f>
        <v>-40.403306450319711</v>
      </c>
      <c r="T293" s="2">
        <f>[1]RUS!T293-[1]RUS!$E293</f>
        <v>-42.637840000306667</v>
      </c>
      <c r="U293" s="2">
        <f>[1]RUS!U293-[1]RUS!$E293</f>
        <v>-42.637840000306667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-2.2264038681395562</v>
      </c>
      <c r="I294" s="2">
        <f>[1]RUS!I294-[1]RUS!$E294</f>
        <v>-4.1399446178395607</v>
      </c>
      <c r="J294" s="2">
        <f>[1]RUS!J294-[1]RUS!$E294</f>
        <v>-8.6720469910805136</v>
      </c>
      <c r="K294" s="2">
        <f>[1]RUS!K294-[1]RUS!$E294</f>
        <v>-9.2462520358180669</v>
      </c>
      <c r="L294" s="2">
        <f>[1]RUS!L294-[1]RUS!$E294</f>
        <v>-20.889793657921373</v>
      </c>
      <c r="M294" s="2">
        <f>[1]RUS!M294-[1]RUS!$E294</f>
        <v>-20.889793657921373</v>
      </c>
      <c r="N294" s="2">
        <f>[1]RUS!N294-[1]RUS!$E294</f>
        <v>-39.949793687272205</v>
      </c>
      <c r="O294" s="2">
        <f>[1]RUS!O294-[1]RUS!$E294</f>
        <v>-39.949793687272205</v>
      </c>
      <c r="P294" s="2">
        <f>[1]RUS!P294-[1]RUS!$E294</f>
        <v>-39.949793687272205</v>
      </c>
      <c r="Q294" s="2">
        <f>[1]RUS!Q294-[1]RUS!$E294</f>
        <v>-39.949793687272205</v>
      </c>
      <c r="R294" s="2">
        <f>[1]RUS!R294-[1]RUS!$E294</f>
        <v>-39.949793687272205</v>
      </c>
      <c r="S294" s="2">
        <f>[1]RUS!S294-[1]RUS!$E294</f>
        <v>-39.949793687272205</v>
      </c>
      <c r="T294" s="2">
        <f>[1]RUS!T294-[1]RUS!$E294</f>
        <v>-39.949793687272205</v>
      </c>
      <c r="U294" s="2">
        <f>[1]RUS!U294-[1]RUS!$E294</f>
        <v>-39.949793687272205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-11.698601626689111</v>
      </c>
      <c r="J295" s="2">
        <f>[1]RUS!J295-[1]RUS!$E295</f>
        <v>-11.698601626689111</v>
      </c>
      <c r="K295" s="2">
        <f>[1]RUS!K295-[1]RUS!$E295</f>
        <v>-53.074870562187812</v>
      </c>
      <c r="L295" s="2">
        <f>[1]RUS!L295-[1]RUS!$E295</f>
        <v>-53.074870562187812</v>
      </c>
      <c r="M295" s="2">
        <f>[1]RUS!M295-[1]RUS!$E295</f>
        <v>-53.074870562187812</v>
      </c>
      <c r="N295" s="2">
        <f>[1]RUS!N295-[1]RUS!$E295</f>
        <v>-53.074870562187812</v>
      </c>
      <c r="O295" s="2">
        <f>[1]RUS!O295-[1]RUS!$E295</f>
        <v>-53.074870562187812</v>
      </c>
      <c r="P295" s="2">
        <f>[1]RUS!P295-[1]RUS!$E295</f>
        <v>-53.074870562187812</v>
      </c>
      <c r="Q295" s="2">
        <f>[1]RUS!Q295-[1]RUS!$E295</f>
        <v>-53.074870562187812</v>
      </c>
      <c r="R295" s="2">
        <f>[1]RUS!R295-[1]RUS!$E295</f>
        <v>-53.074870562187812</v>
      </c>
      <c r="S295" s="2">
        <f>[1]RUS!S295-[1]RUS!$E295</f>
        <v>-53.074870562187812</v>
      </c>
      <c r="T295" s="2">
        <f>[1]RUS!T295-[1]RUS!$E295</f>
        <v>-53.074870562187812</v>
      </c>
      <c r="U295" s="2">
        <f>[1]RUS!U295-[1]RUS!$E295</f>
        <v>-53.074870562187812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-6.8420830195639297</v>
      </c>
      <c r="H296" s="2">
        <f>[1]RUS!H296-[1]RUS!$E296</f>
        <v>-6.8420830195639297</v>
      </c>
      <c r="I296" s="2">
        <f>[1]RUS!I296-[1]RUS!$E296</f>
        <v>-10.769121621225239</v>
      </c>
      <c r="J296" s="2">
        <f>[1]RUS!J296-[1]RUS!$E296</f>
        <v>-30.893082745295985</v>
      </c>
      <c r="K296" s="2">
        <f>[1]RUS!K296-[1]RUS!$E296</f>
        <v>-30.893082745295985</v>
      </c>
      <c r="L296" s="2">
        <f>[1]RUS!L296-[1]RUS!$E296</f>
        <v>-30.893082745295985</v>
      </c>
      <c r="M296" s="2">
        <f>[1]RUS!M296-[1]RUS!$E296</f>
        <v>-49.366443870022927</v>
      </c>
      <c r="N296" s="2">
        <f>[1]RUS!N296-[1]RUS!$E296</f>
        <v>-49.366443870022927</v>
      </c>
      <c r="O296" s="2">
        <f>[1]RUS!O296-[1]RUS!$E296</f>
        <v>-49.366443870022927</v>
      </c>
      <c r="P296" s="2">
        <f>[1]RUS!P296-[1]RUS!$E296</f>
        <v>-49.366443870022927</v>
      </c>
      <c r="Q296" s="2">
        <f>[1]RUS!Q296-[1]RUS!$E296</f>
        <v>-49.366443870022927</v>
      </c>
      <c r="R296" s="2">
        <f>[1]RUS!R296-[1]RUS!$E296</f>
        <v>-49.366443870022927</v>
      </c>
      <c r="S296" s="2">
        <f>[1]RUS!S296-[1]RUS!$E296</f>
        <v>-49.366443870022927</v>
      </c>
      <c r="T296" s="2">
        <f>[1]RUS!T296-[1]RUS!$E296</f>
        <v>-49.366443870022927</v>
      </c>
      <c r="U296" s="2">
        <f>[1]RUS!U296-[1]RUS!$E296</f>
        <v>-49.366443870022927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-8.8373124487183574</v>
      </c>
      <c r="I297" s="2">
        <f>[1]RUS!I297-[1]RUS!$E297</f>
        <v>-8.8373124487183574</v>
      </c>
      <c r="J297" s="2">
        <f>[1]RUS!J297-[1]RUS!$E297</f>
        <v>-8.8373124487183574</v>
      </c>
      <c r="K297" s="2">
        <f>[1]RUS!K297-[1]RUS!$E297</f>
        <v>-17.50515561705275</v>
      </c>
      <c r="L297" s="2">
        <f>[1]RUS!L297-[1]RUS!$E297</f>
        <v>-17.50515561705275</v>
      </c>
      <c r="M297" s="2">
        <f>[1]RUS!M297-[1]RUS!$E297</f>
        <v>-17.50515561705275</v>
      </c>
      <c r="N297" s="2">
        <f>[1]RUS!N297-[1]RUS!$E297</f>
        <v>-25.438306413983199</v>
      </c>
      <c r="O297" s="2">
        <f>[1]RUS!O297-[1]RUS!$E297</f>
        <v>-25.438306413983199</v>
      </c>
      <c r="P297" s="2">
        <f>[1]RUS!P297-[1]RUS!$E297</f>
        <v>-25.438306413983199</v>
      </c>
      <c r="Q297" s="2">
        <f>[1]RUS!Q297-[1]RUS!$E297</f>
        <v>-25.438306413983199</v>
      </c>
      <c r="R297" s="2">
        <f>[1]RUS!R297-[1]RUS!$E297</f>
        <v>-25.438306413983199</v>
      </c>
      <c r="S297" s="2">
        <f>[1]RUS!S297-[1]RUS!$E297</f>
        <v>-25.438306413983199</v>
      </c>
      <c r="T297" s="2">
        <f>[1]RUS!T297-[1]RUS!$E297</f>
        <v>-25.438306413983199</v>
      </c>
      <c r="U297" s="2">
        <f>[1]RUS!U297-[1]RUS!$E297</f>
        <v>-25.438306413983199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-27.064469208424448</v>
      </c>
      <c r="H298" s="2">
        <f>[1]RUS!H298-[1]RUS!$E298</f>
        <v>-27.064469208424448</v>
      </c>
      <c r="I298" s="2">
        <f>[1]RUS!I298-[1]RUS!$E298</f>
        <v>-27.064469208424448</v>
      </c>
      <c r="J298" s="2">
        <f>[1]RUS!J298-[1]RUS!$E298</f>
        <v>-27.064469208424448</v>
      </c>
      <c r="K298" s="2">
        <f>[1]RUS!K298-[1]RUS!$E298</f>
        <v>-27.064469208424448</v>
      </c>
      <c r="L298" s="2">
        <f>[1]RUS!L298-[1]RUS!$E298</f>
        <v>-27.064469208424448</v>
      </c>
      <c r="M298" s="2">
        <f>[1]RUS!M298-[1]RUS!$E298</f>
        <v>-27.064469208424448</v>
      </c>
      <c r="N298" s="2">
        <f>[1]RUS!N298-[1]RUS!$E298</f>
        <v>-32.687687035592887</v>
      </c>
      <c r="O298" s="2">
        <f>[1]RUS!O298-[1]RUS!$E298</f>
        <v>-32.687687035592887</v>
      </c>
      <c r="P298" s="2">
        <f>[1]RUS!P298-[1]RUS!$E298</f>
        <v>-32.687687035592887</v>
      </c>
      <c r="Q298" s="2">
        <f>[1]RUS!Q298-[1]RUS!$E298</f>
        <v>-32.687687035592887</v>
      </c>
      <c r="R298" s="2">
        <f>[1]RUS!R298-[1]RUS!$E298</f>
        <v>-32.687687035592887</v>
      </c>
      <c r="S298" s="2">
        <f>[1]RUS!S298-[1]RUS!$E298</f>
        <v>-32.687687035592887</v>
      </c>
      <c r="T298" s="2">
        <f>[1]RUS!T298-[1]RUS!$E298</f>
        <v>-32.687687035592887</v>
      </c>
      <c r="U298" s="2">
        <f>[1]RUS!U298-[1]RUS!$E298</f>
        <v>-32.687687035592887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-20.773062180987068</v>
      </c>
      <c r="H299" s="2">
        <f>[1]RUS!H299-[1]RUS!$E299</f>
        <v>-38.409635374300649</v>
      </c>
      <c r="I299" s="2">
        <f>[1]RUS!I299-[1]RUS!$E299</f>
        <v>-38.409635374300649</v>
      </c>
      <c r="J299" s="2">
        <f>[1]RUS!J299-[1]RUS!$E299</f>
        <v>-38.409635374300649</v>
      </c>
      <c r="K299" s="2">
        <f>[1]RUS!K299-[1]RUS!$E299</f>
        <v>-38.409635374300649</v>
      </c>
      <c r="L299" s="2">
        <f>[1]RUS!L299-[1]RUS!$E299</f>
        <v>-38.409635374300649</v>
      </c>
      <c r="M299" s="2">
        <f>[1]RUS!M299-[1]RUS!$E299</f>
        <v>-38.409635374300649</v>
      </c>
      <c r="N299" s="2">
        <f>[1]RUS!N299-[1]RUS!$E299</f>
        <v>-38.409635374300649</v>
      </c>
      <c r="O299" s="2">
        <f>[1]RUS!O299-[1]RUS!$E299</f>
        <v>-38.409635374300649</v>
      </c>
      <c r="P299" s="2">
        <f>[1]RUS!P299-[1]RUS!$E299</f>
        <v>-38.409635374300649</v>
      </c>
      <c r="Q299" s="2">
        <f>[1]RUS!Q299-[1]RUS!$E299</f>
        <v>-38.409635374300649</v>
      </c>
      <c r="R299" s="2">
        <f>[1]RUS!R299-[1]RUS!$E299</f>
        <v>-38.409635374300649</v>
      </c>
      <c r="S299" s="2">
        <f>[1]RUS!S299-[1]RUS!$E299</f>
        <v>-38.409635374300649</v>
      </c>
      <c r="T299" s="2">
        <f>[1]RUS!T299-[1]RUS!$E299</f>
        <v>-38.409635374300649</v>
      </c>
      <c r="U299" s="2">
        <f>[1]RUS!U299-[1]RUS!$E299</f>
        <v>-38.409635374300649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-10.230744863105706</v>
      </c>
      <c r="I301" s="2">
        <f>[1]RUS!I301-[1]RUS!$E301</f>
        <v>-10.230744863105706</v>
      </c>
      <c r="J301" s="2">
        <f>[1]RUS!J301-[1]RUS!$E301</f>
        <v>-10.679266328364378</v>
      </c>
      <c r="K301" s="2">
        <f>[1]RUS!K301-[1]RUS!$E301</f>
        <v>-41.298896229950337</v>
      </c>
      <c r="L301" s="2">
        <f>[1]RUS!L301-[1]RUS!$E301</f>
        <v>-41.298896229950337</v>
      </c>
      <c r="M301" s="2">
        <f>[1]RUS!M301-[1]RUS!$E301</f>
        <v>-41.298896229950337</v>
      </c>
      <c r="N301" s="2">
        <f>[1]RUS!N301-[1]RUS!$E301</f>
        <v>-41.298896229950337</v>
      </c>
      <c r="O301" s="2">
        <f>[1]RUS!O301-[1]RUS!$E301</f>
        <v>-41.298896229950337</v>
      </c>
      <c r="P301" s="2">
        <f>[1]RUS!P301-[1]RUS!$E301</f>
        <v>-41.298896229950337</v>
      </c>
      <c r="Q301" s="2">
        <f>[1]RUS!Q301-[1]RUS!$E301</f>
        <v>-41.298896229950337</v>
      </c>
      <c r="R301" s="2">
        <f>[1]RUS!R301-[1]RUS!$E301</f>
        <v>-41.298896229950337</v>
      </c>
      <c r="S301" s="2">
        <f>[1]RUS!S301-[1]RUS!$E301</f>
        <v>-41.298896229950337</v>
      </c>
      <c r="T301" s="2">
        <f>[1]RUS!T301-[1]RUS!$E301</f>
        <v>-41.298896229950337</v>
      </c>
      <c r="U301" s="2">
        <f>[1]RUS!U301-[1]RUS!$E301</f>
        <v>-41.298896229950337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-28.769834919796651</v>
      </c>
      <c r="J302" s="2">
        <f>[1]RUS!J302-[1]RUS!$E302</f>
        <v>-33.300190838243644</v>
      </c>
      <c r="K302" s="2">
        <f>[1]RUS!K302-[1]RUS!$E302</f>
        <v>-50.081765358178941</v>
      </c>
      <c r="L302" s="2">
        <f>[1]RUS!L302-[1]RUS!$E302</f>
        <v>-50.081765358178941</v>
      </c>
      <c r="M302" s="2">
        <f>[1]RUS!M302-[1]RUS!$E302</f>
        <v>-50.081765358178941</v>
      </c>
      <c r="N302" s="2">
        <f>[1]RUS!N302-[1]RUS!$E302</f>
        <v>-50.081765358178941</v>
      </c>
      <c r="O302" s="2">
        <f>[1]RUS!O302-[1]RUS!$E302</f>
        <v>-50.081765358178941</v>
      </c>
      <c r="P302" s="2">
        <f>[1]RUS!P302-[1]RUS!$E302</f>
        <v>-50.081765358178941</v>
      </c>
      <c r="Q302" s="2">
        <f>[1]RUS!Q302-[1]RUS!$E302</f>
        <v>-50.081765358178941</v>
      </c>
      <c r="R302" s="2">
        <f>[1]RUS!R302-[1]RUS!$E302</f>
        <v>-50.081765358178941</v>
      </c>
      <c r="S302" s="2">
        <f>[1]RUS!S302-[1]RUS!$E302</f>
        <v>-50.081765358178941</v>
      </c>
      <c r="T302" s="2">
        <f>[1]RUS!T302-[1]RUS!$E302</f>
        <v>-50.081765358178941</v>
      </c>
      <c r="U302" s="2">
        <f>[1]RUS!U302-[1]RUS!$E302</f>
        <v>-50.081765358178941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-0.99500827211942067</v>
      </c>
      <c r="H303" s="2">
        <f>[1]RUS!H303-[1]RUS!$E303</f>
        <v>-0.99500827211942067</v>
      </c>
      <c r="I303" s="2">
        <f>[1]RUS!I303-[1]RUS!$E303</f>
        <v>-0.99500827211942067</v>
      </c>
      <c r="J303" s="2">
        <f>[1]RUS!J303-[1]RUS!$E303</f>
        <v>-0.99500827211942067</v>
      </c>
      <c r="K303" s="2">
        <f>[1]RUS!K303-[1]RUS!$E303</f>
        <v>-0.99500827211942067</v>
      </c>
      <c r="L303" s="2">
        <f>[1]RUS!L303-[1]RUS!$E303</f>
        <v>-11.764855214981189</v>
      </c>
      <c r="M303" s="2">
        <f>[1]RUS!M303-[1]RUS!$E303</f>
        <v>-21.854008119077598</v>
      </c>
      <c r="N303" s="2">
        <f>[1]RUS!N303-[1]RUS!$E303</f>
        <v>-42.923593212083446</v>
      </c>
      <c r="O303" s="2">
        <f>[1]RUS!O303-[1]RUS!$E303</f>
        <v>-42.923593212083446</v>
      </c>
      <c r="P303" s="2">
        <f>[1]RUS!P303-[1]RUS!$E303</f>
        <v>-42.923593212083446</v>
      </c>
      <c r="Q303" s="2">
        <f>[1]RUS!Q303-[1]RUS!$E303</f>
        <v>-42.923593212083446</v>
      </c>
      <c r="R303" s="2">
        <f>[1]RUS!R303-[1]RUS!$E303</f>
        <v>-42.923593212083446</v>
      </c>
      <c r="S303" s="2">
        <f>[1]RUS!S303-[1]RUS!$E303</f>
        <v>-42.923593212083446</v>
      </c>
      <c r="T303" s="2">
        <f>[1]RUS!T303-[1]RUS!$E303</f>
        <v>-42.923593212083446</v>
      </c>
      <c r="U303" s="2">
        <f>[1]RUS!U303-[1]RUS!$E303</f>
        <v>-42.923593212083446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-4.369290099498059</v>
      </c>
      <c r="L304" s="2">
        <f>[1]RUS!L304-[1]RUS!$E304</f>
        <v>-4.369290099498059</v>
      </c>
      <c r="M304" s="2">
        <f>[1]RUS!M304-[1]RUS!$E304</f>
        <v>-4.369290099498059</v>
      </c>
      <c r="N304" s="2">
        <f>[1]RUS!N304-[1]RUS!$E304</f>
        <v>-4.369290099498059</v>
      </c>
      <c r="O304" s="2">
        <f>[1]RUS!O304-[1]RUS!$E304</f>
        <v>-4.369290099498059</v>
      </c>
      <c r="P304" s="2">
        <f>[1]RUS!P304-[1]RUS!$E304</f>
        <v>-4.369290099498059</v>
      </c>
      <c r="Q304" s="2">
        <f>[1]RUS!Q304-[1]RUS!$E304</f>
        <v>-4.369290099498059</v>
      </c>
      <c r="R304" s="2">
        <f>[1]RUS!R304-[1]RUS!$E304</f>
        <v>-4.369290099498059</v>
      </c>
      <c r="S304" s="2">
        <f>[1]RUS!S304-[1]RUS!$E304</f>
        <v>-4.369290099498059</v>
      </c>
      <c r="T304" s="2">
        <f>[1]RUS!T304-[1]RUS!$E304</f>
        <v>-4.369290099498059</v>
      </c>
      <c r="U304" s="2">
        <f>[1]RUS!U304-[1]RUS!$E304</f>
        <v>-4.369290099498059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-6.5017802680219816</v>
      </c>
      <c r="I305" s="2">
        <f>[1]RUS!I305-[1]RUS!$E305</f>
        <v>-26.980681400329608</v>
      </c>
      <c r="J305" s="2">
        <f>[1]RUS!J305-[1]RUS!$E305</f>
        <v>-26.980681400329608</v>
      </c>
      <c r="K305" s="2">
        <f>[1]RUS!K305-[1]RUS!$E305</f>
        <v>-35.453157974585807</v>
      </c>
      <c r="L305" s="2">
        <f>[1]RUS!L305-[1]RUS!$E305</f>
        <v>-35.453157974585807</v>
      </c>
      <c r="M305" s="2">
        <f>[1]RUS!M305-[1]RUS!$E305</f>
        <v>-49.021272016534496</v>
      </c>
      <c r="N305" s="2">
        <f>[1]RUS!N305-[1]RUS!$E305</f>
        <v>-49.021272016534496</v>
      </c>
      <c r="O305" s="2">
        <f>[1]RUS!O305-[1]RUS!$E305</f>
        <v>-49.021272016534496</v>
      </c>
      <c r="P305" s="2">
        <f>[1]RUS!P305-[1]RUS!$E305</f>
        <v>-49.021272016534496</v>
      </c>
      <c r="Q305" s="2">
        <f>[1]RUS!Q305-[1]RUS!$E305</f>
        <v>-49.021272016534496</v>
      </c>
      <c r="R305" s="2">
        <f>[1]RUS!R305-[1]RUS!$E305</f>
        <v>-49.021272016534496</v>
      </c>
      <c r="S305" s="2">
        <f>[1]RUS!S305-[1]RUS!$E305</f>
        <v>-49.021272016534496</v>
      </c>
      <c r="T305" s="2">
        <f>[1]RUS!T305-[1]RUS!$E305</f>
        <v>-49.021272016534496</v>
      </c>
      <c r="U305" s="2">
        <f>[1]RUS!U305-[1]RUS!$E305</f>
        <v>-49.021272016534496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-36.081087840314346</v>
      </c>
      <c r="K306" s="2">
        <f>[1]RUS!K306-[1]RUS!$E306</f>
        <v>-36.081087840314346</v>
      </c>
      <c r="L306" s="2">
        <f>[1]RUS!L306-[1]RUS!$E306</f>
        <v>-36.081087840314346</v>
      </c>
      <c r="M306" s="2">
        <f>[1]RUS!M306-[1]RUS!$E306</f>
        <v>-36.081087840314346</v>
      </c>
      <c r="N306" s="2">
        <f>[1]RUS!N306-[1]RUS!$E306</f>
        <v>-36.081087840314346</v>
      </c>
      <c r="O306" s="2">
        <f>[1]RUS!O306-[1]RUS!$E306</f>
        <v>-36.081087840314346</v>
      </c>
      <c r="P306" s="2">
        <f>[1]RUS!P306-[1]RUS!$E306</f>
        <v>-36.081087840314346</v>
      </c>
      <c r="Q306" s="2">
        <f>[1]RUS!Q306-[1]RUS!$E306</f>
        <v>-36.081087840314346</v>
      </c>
      <c r="R306" s="2">
        <f>[1]RUS!R306-[1]RUS!$E306</f>
        <v>-36.081087840314346</v>
      </c>
      <c r="S306" s="2">
        <f>[1]RUS!S306-[1]RUS!$E306</f>
        <v>-36.081087840314346</v>
      </c>
      <c r="T306" s="2">
        <f>[1]RUS!T306-[1]RUS!$E306</f>
        <v>-36.081087840314346</v>
      </c>
      <c r="U306" s="2">
        <f>[1]RUS!U306-[1]RUS!$E306</f>
        <v>-36.081087840314346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-19.704994783569163</v>
      </c>
      <c r="H308" s="2">
        <f>[1]RUS!H308-[1]RUS!$E308</f>
        <v>-28.546739695807133</v>
      </c>
      <c r="I308" s="2">
        <f>[1]RUS!I308-[1]RUS!$E308</f>
        <v>-28.546739695807133</v>
      </c>
      <c r="J308" s="2">
        <f>[1]RUS!J308-[1]RUS!$E308</f>
        <v>-28.546739695807133</v>
      </c>
      <c r="K308" s="2">
        <f>[1]RUS!K308-[1]RUS!$E308</f>
        <v>-36.749492266497988</v>
      </c>
      <c r="L308" s="2">
        <f>[1]RUS!L308-[1]RUS!$E308</f>
        <v>-36.749492266497988</v>
      </c>
      <c r="M308" s="2">
        <f>[1]RUS!M308-[1]RUS!$E308</f>
        <v>-36.749492266497988</v>
      </c>
      <c r="N308" s="2">
        <f>[1]RUS!N308-[1]RUS!$E308</f>
        <v>-36.749492266497988</v>
      </c>
      <c r="O308" s="2">
        <f>[1]RUS!O308-[1]RUS!$E308</f>
        <v>-36.749492266497988</v>
      </c>
      <c r="P308" s="2">
        <f>[1]RUS!P308-[1]RUS!$E308</f>
        <v>-36.749492266497988</v>
      </c>
      <c r="Q308" s="2">
        <f>[1]RUS!Q308-[1]RUS!$E308</f>
        <v>-36.749492266497988</v>
      </c>
      <c r="R308" s="2">
        <f>[1]RUS!R308-[1]RUS!$E308</f>
        <v>-36.749492266497988</v>
      </c>
      <c r="S308" s="2">
        <f>[1]RUS!S308-[1]RUS!$E308</f>
        <v>-36.749492266497988</v>
      </c>
      <c r="T308" s="2">
        <f>[1]RUS!T308-[1]RUS!$E308</f>
        <v>-36.749492266497988</v>
      </c>
      <c r="U308" s="2">
        <f>[1]RUS!U308-[1]RUS!$E308</f>
        <v>-36.749492266497988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-7.2601393115132566</v>
      </c>
      <c r="L309" s="2">
        <f>[1]RUS!L309-[1]RUS!$E309</f>
        <v>-8.4021156281141174</v>
      </c>
      <c r="M309" s="2">
        <f>[1]RUS!M309-[1]RUS!$E309</f>
        <v>-8.4021156281141174</v>
      </c>
      <c r="N309" s="2">
        <f>[1]RUS!N309-[1]RUS!$E309</f>
        <v>-8.4021156281141174</v>
      </c>
      <c r="O309" s="2">
        <f>[1]RUS!O309-[1]RUS!$E309</f>
        <v>-8.4021156281141174</v>
      </c>
      <c r="P309" s="2">
        <f>[1]RUS!P309-[1]RUS!$E309</f>
        <v>-8.4021156281141174</v>
      </c>
      <c r="Q309" s="2">
        <f>[1]RUS!Q309-[1]RUS!$E309</f>
        <v>-8.4021156281141174</v>
      </c>
      <c r="R309" s="2">
        <f>[1]RUS!R309-[1]RUS!$E309</f>
        <v>-8.4021156281141174</v>
      </c>
      <c r="S309" s="2">
        <f>[1]RUS!S309-[1]RUS!$E309</f>
        <v>-8.4021156281141174</v>
      </c>
      <c r="T309" s="2">
        <f>[1]RUS!T309-[1]RUS!$E309</f>
        <v>-8.4021156281141174</v>
      </c>
      <c r="U309" s="2">
        <f>[1]RUS!U309-[1]RUS!$E309</f>
        <v>-8.4021156281141174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-12.986457200891834</v>
      </c>
      <c r="I310" s="2">
        <f>[1]RUS!I310-[1]RUS!$E310</f>
        <v>-29.331427475835433</v>
      </c>
      <c r="J310" s="2">
        <f>[1]RUS!J310-[1]RUS!$E310</f>
        <v>-29.331427475835433</v>
      </c>
      <c r="K310" s="2">
        <f>[1]RUS!K310-[1]RUS!$E310</f>
        <v>-38.444482592241755</v>
      </c>
      <c r="L310" s="2">
        <f>[1]RUS!L310-[1]RUS!$E310</f>
        <v>-38.444482592241755</v>
      </c>
      <c r="M310" s="2">
        <f>[1]RUS!M310-[1]RUS!$E310</f>
        <v>-41.647667755309172</v>
      </c>
      <c r="N310" s="2">
        <f>[1]RUS!N310-[1]RUS!$E310</f>
        <v>-50.915326079997207</v>
      </c>
      <c r="O310" s="2">
        <f>[1]RUS!O310-[1]RUS!$E310</f>
        <v>-50.915326079997207</v>
      </c>
      <c r="P310" s="2">
        <f>[1]RUS!P310-[1]RUS!$E310</f>
        <v>-50.915326079997207</v>
      </c>
      <c r="Q310" s="2">
        <f>[1]RUS!Q310-[1]RUS!$E310</f>
        <v>-50.915326079997207</v>
      </c>
      <c r="R310" s="2">
        <f>[1]RUS!R310-[1]RUS!$E310</f>
        <v>-50.915326079997207</v>
      </c>
      <c r="S310" s="2">
        <f>[1]RUS!S310-[1]RUS!$E310</f>
        <v>-50.915326079997207</v>
      </c>
      <c r="T310" s="2">
        <f>[1]RUS!T310-[1]RUS!$E310</f>
        <v>-50.915326079997207</v>
      </c>
      <c r="U310" s="2">
        <f>[1]RUS!U310-[1]RUS!$E310</f>
        <v>-50.915326079997207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-6.3014161414950252</v>
      </c>
      <c r="I311" s="2">
        <f>[1]RUS!I311-[1]RUS!$E311</f>
        <v>-29.701998513048665</v>
      </c>
      <c r="J311" s="2">
        <f>[1]RUS!J311-[1]RUS!$E311</f>
        <v>-29.701998513048665</v>
      </c>
      <c r="K311" s="2">
        <f>[1]RUS!K311-[1]RUS!$E311</f>
        <v>-54.808137058441702</v>
      </c>
      <c r="L311" s="2">
        <f>[1]RUS!L311-[1]RUS!$E311</f>
        <v>-54.808137058441702</v>
      </c>
      <c r="M311" s="2">
        <f>[1]RUS!M311-[1]RUS!$E311</f>
        <v>-54.808137058441702</v>
      </c>
      <c r="N311" s="2">
        <f>[1]RUS!N311-[1]RUS!$E311</f>
        <v>-54.808137058441702</v>
      </c>
      <c r="O311" s="2">
        <f>[1]RUS!O311-[1]RUS!$E311</f>
        <v>-54.808137058441702</v>
      </c>
      <c r="P311" s="2">
        <f>[1]RUS!P311-[1]RUS!$E311</f>
        <v>-54.808137058441702</v>
      </c>
      <c r="Q311" s="2">
        <f>[1]RUS!Q311-[1]RUS!$E311</f>
        <v>-54.808137058441702</v>
      </c>
      <c r="R311" s="2">
        <f>[1]RUS!R311-[1]RUS!$E311</f>
        <v>-54.808137058441702</v>
      </c>
      <c r="S311" s="2">
        <f>[1]RUS!S311-[1]RUS!$E311</f>
        <v>-54.808137058441702</v>
      </c>
      <c r="T311" s="2">
        <f>[1]RUS!T311-[1]RUS!$E311</f>
        <v>-54.808137058441702</v>
      </c>
      <c r="U311" s="2">
        <f>[1]RUS!U311-[1]RUS!$E311</f>
        <v>-54.808137058441702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-3.8527857904431926</v>
      </c>
      <c r="H312" s="2">
        <f>[1]RUS!H312-[1]RUS!$E312</f>
        <v>-5.8835755895326187</v>
      </c>
      <c r="I312" s="2">
        <f>[1]RUS!I312-[1]RUS!$E312</f>
        <v>-22.589590658609552</v>
      </c>
      <c r="J312" s="2">
        <f>[1]RUS!J312-[1]RUS!$E312</f>
        <v>-29.655763030411066</v>
      </c>
      <c r="K312" s="2">
        <f>[1]RUS!K312-[1]RUS!$E312</f>
        <v>-29.655763030411066</v>
      </c>
      <c r="L312" s="2">
        <f>[1]RUS!L312-[1]RUS!$E312</f>
        <v>-29.655763030411066</v>
      </c>
      <c r="M312" s="2">
        <f>[1]RUS!M312-[1]RUS!$E312</f>
        <v>-29.655763030411066</v>
      </c>
      <c r="N312" s="2">
        <f>[1]RUS!N312-[1]RUS!$E312</f>
        <v>-39.120699198310788</v>
      </c>
      <c r="O312" s="2">
        <f>[1]RUS!O312-[1]RUS!$E312</f>
        <v>-44.665877371421985</v>
      </c>
      <c r="P312" s="2">
        <f>[1]RUS!P312-[1]RUS!$E312</f>
        <v>-44.665877371421985</v>
      </c>
      <c r="Q312" s="2">
        <f>[1]RUS!Q312-[1]RUS!$E312</f>
        <v>-44.665877371421985</v>
      </c>
      <c r="R312" s="2">
        <f>[1]RUS!R312-[1]RUS!$E312</f>
        <v>-44.665877371421985</v>
      </c>
      <c r="S312" s="2">
        <f>[1]RUS!S312-[1]RUS!$E312</f>
        <v>-44.665877371421985</v>
      </c>
      <c r="T312" s="2">
        <f>[1]RUS!T312-[1]RUS!$E312</f>
        <v>-44.665877371421985</v>
      </c>
      <c r="U312" s="2">
        <f>[1]RUS!U312-[1]RUS!$E312</f>
        <v>-44.665877371421985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-12.256826158347195</v>
      </c>
      <c r="J313" s="2">
        <f>[1]RUS!J313-[1]RUS!$E313</f>
        <v>-12.256826158347195</v>
      </c>
      <c r="K313" s="2">
        <f>[1]RUS!K313-[1]RUS!$E313</f>
        <v>-15.540289946651058</v>
      </c>
      <c r="L313" s="2">
        <f>[1]RUS!L313-[1]RUS!$E313</f>
        <v>-15.540289946651058</v>
      </c>
      <c r="M313" s="2">
        <f>[1]RUS!M313-[1]RUS!$E313</f>
        <v>-35.413459665299484</v>
      </c>
      <c r="N313" s="2">
        <f>[1]RUS!N313-[1]RUS!$E313</f>
        <v>-45.444235385798152</v>
      </c>
      <c r="O313" s="2">
        <f>[1]RUS!O313-[1]RUS!$E313</f>
        <v>-45.444235385798152</v>
      </c>
      <c r="P313" s="2">
        <f>[1]RUS!P313-[1]RUS!$E313</f>
        <v>-45.444235385798152</v>
      </c>
      <c r="Q313" s="2">
        <f>[1]RUS!Q313-[1]RUS!$E313</f>
        <v>-45.444235385798152</v>
      </c>
      <c r="R313" s="2">
        <f>[1]RUS!R313-[1]RUS!$E313</f>
        <v>-45.444235385798152</v>
      </c>
      <c r="S313" s="2">
        <f>[1]RUS!S313-[1]RUS!$E313</f>
        <v>-45.444235385798152</v>
      </c>
      <c r="T313" s="2">
        <f>[1]RUS!T313-[1]RUS!$E313</f>
        <v>-45.444235385798152</v>
      </c>
      <c r="U313" s="2">
        <f>[1]RUS!U313-[1]RUS!$E313</f>
        <v>-45.444235385798152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-3.5605110558246338</v>
      </c>
      <c r="J314" s="2">
        <f>[1]RUS!J314-[1]RUS!$E314</f>
        <v>-3.5605110558246338</v>
      </c>
      <c r="K314" s="2">
        <f>[1]RUS!K314-[1]RUS!$E314</f>
        <v>-27.537558332462069</v>
      </c>
      <c r="L314" s="2">
        <f>[1]RUS!L314-[1]RUS!$E314</f>
        <v>-27.537558332462069</v>
      </c>
      <c r="M314" s="2">
        <f>[1]RUS!M314-[1]RUS!$E314</f>
        <v>-27.537558332462069</v>
      </c>
      <c r="N314" s="2">
        <f>[1]RUS!N314-[1]RUS!$E314</f>
        <v>-27.537558332462069</v>
      </c>
      <c r="O314" s="2">
        <f>[1]RUS!O314-[1]RUS!$E314</f>
        <v>-27.537558332462069</v>
      </c>
      <c r="P314" s="2">
        <f>[1]RUS!P314-[1]RUS!$E314</f>
        <v>-27.537558332462069</v>
      </c>
      <c r="Q314" s="2">
        <f>[1]RUS!Q314-[1]RUS!$E314</f>
        <v>-27.537558332462069</v>
      </c>
      <c r="R314" s="2">
        <f>[1]RUS!R314-[1]RUS!$E314</f>
        <v>-27.537558332462069</v>
      </c>
      <c r="S314" s="2">
        <f>[1]RUS!S314-[1]RUS!$E314</f>
        <v>-27.537558332462069</v>
      </c>
      <c r="T314" s="2">
        <f>[1]RUS!T314-[1]RUS!$E314</f>
        <v>-27.537558332462069</v>
      </c>
      <c r="U314" s="2">
        <f>[1]RUS!U314-[1]RUS!$E314</f>
        <v>-27.537558332462069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-3.6075203819058714</v>
      </c>
      <c r="H315" s="2">
        <f>[1]RUS!H315-[1]RUS!$E315</f>
        <v>-3.6075203819058714</v>
      </c>
      <c r="I315" s="2">
        <f>[1]RUS!I315-[1]RUS!$E315</f>
        <v>-3.6075203819058714</v>
      </c>
      <c r="J315" s="2">
        <f>[1]RUS!J315-[1]RUS!$E315</f>
        <v>-3.6075203819058714</v>
      </c>
      <c r="K315" s="2">
        <f>[1]RUS!K315-[1]RUS!$E315</f>
        <v>-16.520194416268616</v>
      </c>
      <c r="L315" s="2">
        <f>[1]RUS!L315-[1]RUS!$E315</f>
        <v>-24.586421545483873</v>
      </c>
      <c r="M315" s="2">
        <f>[1]RUS!M315-[1]RUS!$E315</f>
        <v>-24.586421545483873</v>
      </c>
      <c r="N315" s="2">
        <f>[1]RUS!N315-[1]RUS!$E315</f>
        <v>-24.586421545483873</v>
      </c>
      <c r="O315" s="2">
        <f>[1]RUS!O315-[1]RUS!$E315</f>
        <v>-24.586421545483873</v>
      </c>
      <c r="P315" s="2">
        <f>[1]RUS!P315-[1]RUS!$E315</f>
        <v>-24.586421545483873</v>
      </c>
      <c r="Q315" s="2">
        <f>[1]RUS!Q315-[1]RUS!$E315</f>
        <v>-24.586421545483873</v>
      </c>
      <c r="R315" s="2">
        <f>[1]RUS!R315-[1]RUS!$E315</f>
        <v>-24.586421545483873</v>
      </c>
      <c r="S315" s="2">
        <f>[1]RUS!S315-[1]RUS!$E315</f>
        <v>-24.586421545483873</v>
      </c>
      <c r="T315" s="2">
        <f>[1]RUS!T315-[1]RUS!$E315</f>
        <v>-24.586421545483873</v>
      </c>
      <c r="U315" s="2">
        <f>[1]RUS!U315-[1]RUS!$E315</f>
        <v>-24.586421545483873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-4.6046518824420701</v>
      </c>
      <c r="J316" s="2">
        <f>[1]RUS!J316-[1]RUS!$E316</f>
        <v>-4.6046518824420701</v>
      </c>
      <c r="K316" s="2">
        <f>[1]RUS!K316-[1]RUS!$E316</f>
        <v>-4.6046518824420701</v>
      </c>
      <c r="L316" s="2">
        <f>[1]RUS!L316-[1]RUS!$E316</f>
        <v>-19.316843261668872</v>
      </c>
      <c r="M316" s="2">
        <f>[1]RUS!M316-[1]RUS!$E316</f>
        <v>-19.316843261668872</v>
      </c>
      <c r="N316" s="2">
        <f>[1]RUS!N316-[1]RUS!$E316</f>
        <v>-22.968068635872946</v>
      </c>
      <c r="O316" s="2">
        <f>[1]RUS!O316-[1]RUS!$E316</f>
        <v>-22.968068635872946</v>
      </c>
      <c r="P316" s="2">
        <f>[1]RUS!P316-[1]RUS!$E316</f>
        <v>-22.968068635872946</v>
      </c>
      <c r="Q316" s="2">
        <f>[1]RUS!Q316-[1]RUS!$E316</f>
        <v>-22.968068635872946</v>
      </c>
      <c r="R316" s="2">
        <f>[1]RUS!R316-[1]RUS!$E316</f>
        <v>-22.968068635872946</v>
      </c>
      <c r="S316" s="2">
        <f>[1]RUS!S316-[1]RUS!$E316</f>
        <v>-22.968068635872946</v>
      </c>
      <c r="T316" s="2">
        <f>[1]RUS!T316-[1]RUS!$E316</f>
        <v>-22.968068635872946</v>
      </c>
      <c r="U316" s="2">
        <f>[1]RUS!U316-[1]RUS!$E316</f>
        <v>-22.968068635872946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-22.57366116914968</v>
      </c>
      <c r="H317" s="2">
        <f>[1]RUS!H317-[1]RUS!$E317</f>
        <v>-22.57366116914968</v>
      </c>
      <c r="I317" s="2">
        <f>[1]RUS!I317-[1]RUS!$E317</f>
        <v>-22.57366116914968</v>
      </c>
      <c r="J317" s="2">
        <f>[1]RUS!J317-[1]RUS!$E317</f>
        <v>-22.57366116914968</v>
      </c>
      <c r="K317" s="2">
        <f>[1]RUS!K317-[1]RUS!$E317</f>
        <v>-22.57366116914968</v>
      </c>
      <c r="L317" s="2">
        <f>[1]RUS!L317-[1]RUS!$E317</f>
        <v>-22.57366116914968</v>
      </c>
      <c r="M317" s="2">
        <f>[1]RUS!M317-[1]RUS!$E317</f>
        <v>-22.57366116914968</v>
      </c>
      <c r="N317" s="2">
        <f>[1]RUS!N317-[1]RUS!$E317</f>
        <v>-39.426112232808265</v>
      </c>
      <c r="O317" s="2">
        <f>[1]RUS!O317-[1]RUS!$E317</f>
        <v>-39.426112232808265</v>
      </c>
      <c r="P317" s="2">
        <f>[1]RUS!P317-[1]RUS!$E317</f>
        <v>-39.426112232808265</v>
      </c>
      <c r="Q317" s="2">
        <f>[1]RUS!Q317-[1]RUS!$E317</f>
        <v>-39.426112232808265</v>
      </c>
      <c r="R317" s="2">
        <f>[1]RUS!R317-[1]RUS!$E317</f>
        <v>-39.426112232808265</v>
      </c>
      <c r="S317" s="2">
        <f>[1]RUS!S317-[1]RUS!$E317</f>
        <v>-39.426112232808265</v>
      </c>
      <c r="T317" s="2">
        <f>[1]RUS!T317-[1]RUS!$E317</f>
        <v>-39.426112232808265</v>
      </c>
      <c r="U317" s="2">
        <f>[1]RUS!U317-[1]RUS!$E317</f>
        <v>-39.426112232808265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-22.750238387649446</v>
      </c>
      <c r="H319" s="2">
        <f>[1]RUS!H319-[1]RUS!$E319</f>
        <v>-22.750238387649446</v>
      </c>
      <c r="I319" s="2">
        <f>[1]RUS!I319-[1]RUS!$E319</f>
        <v>-33.982825297427894</v>
      </c>
      <c r="J319" s="2">
        <f>[1]RUS!J319-[1]RUS!$E319</f>
        <v>-33.982825297427894</v>
      </c>
      <c r="K319" s="2">
        <f>[1]RUS!K319-[1]RUS!$E319</f>
        <v>-33.982825297427894</v>
      </c>
      <c r="L319" s="2">
        <f>[1]RUS!L319-[1]RUS!$E319</f>
        <v>-33.982825297427894</v>
      </c>
      <c r="M319" s="2">
        <f>[1]RUS!M319-[1]RUS!$E319</f>
        <v>-33.982825297427894</v>
      </c>
      <c r="N319" s="2">
        <f>[1]RUS!N319-[1]RUS!$E319</f>
        <v>-33.982825297427894</v>
      </c>
      <c r="O319" s="2">
        <f>[1]RUS!O319-[1]RUS!$E319</f>
        <v>-33.982825297427894</v>
      </c>
      <c r="P319" s="2">
        <f>[1]RUS!P319-[1]RUS!$E319</f>
        <v>-33.982825297427894</v>
      </c>
      <c r="Q319" s="2">
        <f>[1]RUS!Q319-[1]RUS!$E319</f>
        <v>-33.982825297427894</v>
      </c>
      <c r="R319" s="2">
        <f>[1]RUS!R319-[1]RUS!$E319</f>
        <v>-33.982825297427894</v>
      </c>
      <c r="S319" s="2">
        <f>[1]RUS!S319-[1]RUS!$E319</f>
        <v>-33.982825297427894</v>
      </c>
      <c r="T319" s="2">
        <f>[1]RUS!T319-[1]RUS!$E319</f>
        <v>-33.982825297427894</v>
      </c>
      <c r="U319" s="2">
        <f>[1]RUS!U319-[1]RUS!$E319</f>
        <v>-33.982825297427894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-16.669186646583583</v>
      </c>
      <c r="H320" s="2">
        <f>[1]RUS!H320-[1]RUS!$E320</f>
        <v>-16.669186646583583</v>
      </c>
      <c r="I320" s="2">
        <f>[1]RUS!I320-[1]RUS!$E320</f>
        <v>-16.759435515200458</v>
      </c>
      <c r="J320" s="2">
        <f>[1]RUS!J320-[1]RUS!$E320</f>
        <v>-27.043539370611782</v>
      </c>
      <c r="K320" s="2">
        <f>[1]RUS!K320-[1]RUS!$E320</f>
        <v>-30.831008399087473</v>
      </c>
      <c r="L320" s="2">
        <f>[1]RUS!L320-[1]RUS!$E320</f>
        <v>-36.583774675032302</v>
      </c>
      <c r="M320" s="2">
        <f>[1]RUS!M320-[1]RUS!$E320</f>
        <v>-39.577957039710782</v>
      </c>
      <c r="N320" s="2">
        <f>[1]RUS!N320-[1]RUS!$E320</f>
        <v>-43.30649968064877</v>
      </c>
      <c r="O320" s="2">
        <f>[1]RUS!O320-[1]RUS!$E320</f>
        <v>-46.72673734886834</v>
      </c>
      <c r="P320" s="2">
        <f>[1]RUS!P320-[1]RUS!$E320</f>
        <v>-46.72673734886834</v>
      </c>
      <c r="Q320" s="2">
        <f>[1]RUS!Q320-[1]RUS!$E320</f>
        <v>-46.72673734886834</v>
      </c>
      <c r="R320" s="2">
        <f>[1]RUS!R320-[1]RUS!$E320</f>
        <v>-46.72673734886834</v>
      </c>
      <c r="S320" s="2">
        <f>[1]RUS!S320-[1]RUS!$E320</f>
        <v>-46.72673734886834</v>
      </c>
      <c r="T320" s="2">
        <f>[1]RUS!T320-[1]RUS!$E320</f>
        <v>-46.72673734886834</v>
      </c>
      <c r="U320" s="2">
        <f>[1]RUS!U320-[1]RUS!$E320</f>
        <v>-46.72673734886834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-1.3238987940840872</v>
      </c>
      <c r="J321" s="2">
        <f>[1]RUS!J321-[1]RUS!$E321</f>
        <v>-1.3238987940840872</v>
      </c>
      <c r="K321" s="2">
        <f>[1]RUS!K321-[1]RUS!$E321</f>
        <v>-3.6109258145812788</v>
      </c>
      <c r="L321" s="2">
        <f>[1]RUS!L321-[1]RUS!$E321</f>
        <v>-3.6109258145812788</v>
      </c>
      <c r="M321" s="2">
        <f>[1]RUS!M321-[1]RUS!$E321</f>
        <v>-3.6109258145812788</v>
      </c>
      <c r="N321" s="2">
        <f>[1]RUS!N321-[1]RUS!$E321</f>
        <v>-3.6109258145812788</v>
      </c>
      <c r="O321" s="2">
        <f>[1]RUS!O321-[1]RUS!$E321</f>
        <v>-3.6109258145812788</v>
      </c>
      <c r="P321" s="2">
        <f>[1]RUS!P321-[1]RUS!$E321</f>
        <v>-3.6109258145812788</v>
      </c>
      <c r="Q321" s="2">
        <f>[1]RUS!Q321-[1]RUS!$E321</f>
        <v>-3.6109258145812788</v>
      </c>
      <c r="R321" s="2">
        <f>[1]RUS!R321-[1]RUS!$E321</f>
        <v>-3.6109258145812788</v>
      </c>
      <c r="S321" s="2">
        <f>[1]RUS!S321-[1]RUS!$E321</f>
        <v>-3.6109258145812788</v>
      </c>
      <c r="T321" s="2">
        <f>[1]RUS!T321-[1]RUS!$E321</f>
        <v>-3.6109258145812788</v>
      </c>
      <c r="U321" s="2">
        <f>[1]RUS!U321-[1]RUS!$E321</f>
        <v>-3.6109258145812788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-11.912904720380297</v>
      </c>
      <c r="H322" s="2">
        <f>[1]RUS!H322-[1]RUS!$E322</f>
        <v>-11.912904720380297</v>
      </c>
      <c r="I322" s="2">
        <f>[1]RUS!I322-[1]RUS!$E322</f>
        <v>-11.912904720380297</v>
      </c>
      <c r="J322" s="2">
        <f>[1]RUS!J322-[1]RUS!$E322</f>
        <v>-11.912904720380297</v>
      </c>
      <c r="K322" s="2">
        <f>[1]RUS!K322-[1]RUS!$E322</f>
        <v>-22.239635233625627</v>
      </c>
      <c r="L322" s="2">
        <f>[1]RUS!L322-[1]RUS!$E322</f>
        <v>-22.239635233625627</v>
      </c>
      <c r="M322" s="2">
        <f>[1]RUS!M322-[1]RUS!$E322</f>
        <v>-22.239635233625627</v>
      </c>
      <c r="N322" s="2">
        <f>[1]RUS!N322-[1]RUS!$E322</f>
        <v>-31.388719821657148</v>
      </c>
      <c r="O322" s="2">
        <f>[1]RUS!O322-[1]RUS!$E322</f>
        <v>-40.344868303828555</v>
      </c>
      <c r="P322" s="2">
        <f>[1]RUS!P322-[1]RUS!$E322</f>
        <v>-40.344868303828555</v>
      </c>
      <c r="Q322" s="2">
        <f>[1]RUS!Q322-[1]RUS!$E322</f>
        <v>-40.344868303828555</v>
      </c>
      <c r="R322" s="2">
        <f>[1]RUS!R322-[1]RUS!$E322</f>
        <v>-40.344868303828555</v>
      </c>
      <c r="S322" s="2">
        <f>[1]RUS!S322-[1]RUS!$E322</f>
        <v>-40.344868303828555</v>
      </c>
      <c r="T322" s="2">
        <f>[1]RUS!T322-[1]RUS!$E322</f>
        <v>-40.344868303828555</v>
      </c>
      <c r="U322" s="2">
        <f>[1]RUS!U322-[1]RUS!$E322</f>
        <v>-40.344868303828555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-21.247540350244762</v>
      </c>
      <c r="J323" s="2">
        <f>[1]RUS!J323-[1]RUS!$E323</f>
        <v>-21.247540350244762</v>
      </c>
      <c r="K323" s="2">
        <f>[1]RUS!K323-[1]RUS!$E323</f>
        <v>-54.024726881388169</v>
      </c>
      <c r="L323" s="2">
        <f>[1]RUS!L323-[1]RUS!$E323</f>
        <v>-54.024726881388169</v>
      </c>
      <c r="M323" s="2">
        <f>[1]RUS!M323-[1]RUS!$E323</f>
        <v>-54.024726881388169</v>
      </c>
      <c r="N323" s="2">
        <f>[1]RUS!N323-[1]RUS!$E323</f>
        <v>-54.024726881388169</v>
      </c>
      <c r="O323" s="2">
        <f>[1]RUS!O323-[1]RUS!$E323</f>
        <v>-54.024726881388169</v>
      </c>
      <c r="P323" s="2">
        <f>[1]RUS!P323-[1]RUS!$E323</f>
        <v>-54.024726881388169</v>
      </c>
      <c r="Q323" s="2">
        <f>[1]RUS!Q323-[1]RUS!$E323</f>
        <v>-54.024726881388169</v>
      </c>
      <c r="R323" s="2">
        <f>[1]RUS!R323-[1]RUS!$E323</f>
        <v>-54.024726881388169</v>
      </c>
      <c r="S323" s="2">
        <f>[1]RUS!S323-[1]RUS!$E323</f>
        <v>-54.024726881388169</v>
      </c>
      <c r="T323" s="2">
        <f>[1]RUS!T323-[1]RUS!$E323</f>
        <v>-54.024726881388169</v>
      </c>
      <c r="U323" s="2">
        <f>[1]RUS!U323-[1]RUS!$E323</f>
        <v>-54.024726881388169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-20.499841723511636</v>
      </c>
      <c r="K324" s="2">
        <f>[1]RUS!K324-[1]RUS!$E324</f>
        <v>-25.90770097687826</v>
      </c>
      <c r="L324" s="2">
        <f>[1]RUS!L324-[1]RUS!$E324</f>
        <v>-43.350631334600827</v>
      </c>
      <c r="M324" s="2">
        <f>[1]RUS!M324-[1]RUS!$E324</f>
        <v>-43.350631334600827</v>
      </c>
      <c r="N324" s="2">
        <f>[1]RUS!N324-[1]RUS!$E324</f>
        <v>-45.043463408657267</v>
      </c>
      <c r="O324" s="2">
        <f>[1]RUS!O324-[1]RUS!$E324</f>
        <v>-46.671755742631831</v>
      </c>
      <c r="P324" s="2">
        <f>[1]RUS!P324-[1]RUS!$E324</f>
        <v>-48.479106747528888</v>
      </c>
      <c r="Q324" s="2">
        <f>[1]RUS!Q324-[1]RUS!$E324</f>
        <v>-48.479106747528888</v>
      </c>
      <c r="R324" s="2">
        <f>[1]RUS!R324-[1]RUS!$E324</f>
        <v>-48.479106747528888</v>
      </c>
      <c r="S324" s="2">
        <f>[1]RUS!S324-[1]RUS!$E324</f>
        <v>-50.136161615973279</v>
      </c>
      <c r="T324" s="2">
        <f>[1]RUS!T324-[1]RUS!$E324</f>
        <v>-50.324009029596873</v>
      </c>
      <c r="U324" s="2">
        <f>[1]RUS!U324-[1]RUS!$E324</f>
        <v>-50.861417269841155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-0.24025261817273247</v>
      </c>
      <c r="K325" s="2">
        <f>[1]RUS!K325-[1]RUS!$E325</f>
        <v>-0.24025261817273247</v>
      </c>
      <c r="L325" s="2">
        <f>[1]RUS!L325-[1]RUS!$E325</f>
        <v>-0.24025261817273247</v>
      </c>
      <c r="M325" s="2">
        <f>[1]RUS!M325-[1]RUS!$E325</f>
        <v>-0.24025261817273247</v>
      </c>
      <c r="N325" s="2">
        <f>[1]RUS!N325-[1]RUS!$E325</f>
        <v>-0.24025261817273247</v>
      </c>
      <c r="O325" s="2">
        <f>[1]RUS!O325-[1]RUS!$E325</f>
        <v>-0.24025261817273247</v>
      </c>
      <c r="P325" s="2">
        <f>[1]RUS!P325-[1]RUS!$E325</f>
        <v>-0.24025261817273247</v>
      </c>
      <c r="Q325" s="2">
        <f>[1]RUS!Q325-[1]RUS!$E325</f>
        <v>-0.24025261817273247</v>
      </c>
      <c r="R325" s="2">
        <f>[1]RUS!R325-[1]RUS!$E325</f>
        <v>-0.24025261817273247</v>
      </c>
      <c r="S325" s="2">
        <f>[1]RUS!S325-[1]RUS!$E325</f>
        <v>-0.24025261817273247</v>
      </c>
      <c r="T325" s="2">
        <f>[1]RUS!T325-[1]RUS!$E325</f>
        <v>-0.24025261817273247</v>
      </c>
      <c r="U325" s="2">
        <f>[1]RUS!U325-[1]RUS!$E325</f>
        <v>-0.24025261817273247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-1.9247450706663329</v>
      </c>
      <c r="H326" s="2">
        <f>[1]RUS!H326-[1]RUS!$E326</f>
        <v>-1.9247450706663329</v>
      </c>
      <c r="I326" s="2">
        <f>[1]RUS!I326-[1]RUS!$E326</f>
        <v>-14.598675084917403</v>
      </c>
      <c r="J326" s="2">
        <f>[1]RUS!J326-[1]RUS!$E326</f>
        <v>-28.006821076195109</v>
      </c>
      <c r="K326" s="2">
        <f>[1]RUS!K326-[1]RUS!$E326</f>
        <v>-28.006821076195109</v>
      </c>
      <c r="L326" s="2">
        <f>[1]RUS!L326-[1]RUS!$E326</f>
        <v>-39.504506766502573</v>
      </c>
      <c r="M326" s="2">
        <f>[1]RUS!M326-[1]RUS!$E326</f>
        <v>-39.504506766502573</v>
      </c>
      <c r="N326" s="2">
        <f>[1]RUS!N326-[1]RUS!$E326</f>
        <v>-39.504506766502573</v>
      </c>
      <c r="O326" s="2">
        <f>[1]RUS!O326-[1]RUS!$E326</f>
        <v>-48.224618923407405</v>
      </c>
      <c r="P326" s="2">
        <f>[1]RUS!P326-[1]RUS!$E326</f>
        <v>-48.224618923407405</v>
      </c>
      <c r="Q326" s="2">
        <f>[1]RUS!Q326-[1]RUS!$E326</f>
        <v>-48.224618923407405</v>
      </c>
      <c r="R326" s="2">
        <f>[1]RUS!R326-[1]RUS!$E326</f>
        <v>-48.224618923407405</v>
      </c>
      <c r="S326" s="2">
        <f>[1]RUS!S326-[1]RUS!$E326</f>
        <v>-48.224618923407405</v>
      </c>
      <c r="T326" s="2">
        <f>[1]RUS!T326-[1]RUS!$E326</f>
        <v>-48.224618923407405</v>
      </c>
      <c r="U326" s="2">
        <f>[1]RUS!U326-[1]RUS!$E326</f>
        <v>-48.224618923407405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-2.3483984103581435</v>
      </c>
      <c r="I328" s="2">
        <f>[1]RUS!I328-[1]RUS!$E328</f>
        <v>-18.088991844680251</v>
      </c>
      <c r="J328" s="2">
        <f>[1]RUS!J328-[1]RUS!$E328</f>
        <v>-18.088991844680251</v>
      </c>
      <c r="K328" s="2">
        <f>[1]RUS!K328-[1]RUS!$E328</f>
        <v>-29.65996385986687</v>
      </c>
      <c r="L328" s="2">
        <f>[1]RUS!L328-[1]RUS!$E328</f>
        <v>-30.177899342374822</v>
      </c>
      <c r="M328" s="2">
        <f>[1]RUS!M328-[1]RUS!$E328</f>
        <v>-33.765813867880063</v>
      </c>
      <c r="N328" s="2">
        <f>[1]RUS!N328-[1]RUS!$E328</f>
        <v>-36.742045127311755</v>
      </c>
      <c r="O328" s="2">
        <f>[1]RUS!O328-[1]RUS!$E328</f>
        <v>-38.510658714087626</v>
      </c>
      <c r="P328" s="2">
        <f>[1]RUS!P328-[1]RUS!$E328</f>
        <v>-41.818841390565126</v>
      </c>
      <c r="Q328" s="2">
        <f>[1]RUS!Q328-[1]RUS!$E328</f>
        <v>-45.995949955142081</v>
      </c>
      <c r="R328" s="2">
        <f>[1]RUS!R328-[1]RUS!$E328</f>
        <v>-45.995949955142081</v>
      </c>
      <c r="S328" s="2">
        <f>[1]RUS!S328-[1]RUS!$E328</f>
        <v>-47.123266209006104</v>
      </c>
      <c r="T328" s="2">
        <f>[1]RUS!T328-[1]RUS!$E328</f>
        <v>-47.123266209006104</v>
      </c>
      <c r="U328" s="2">
        <f>[1]RUS!U328-[1]RUS!$E328</f>
        <v>-47.123266209006104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-6.9896157763660653</v>
      </c>
      <c r="H329" s="2">
        <f>[1]RUS!H329-[1]RUS!$E329</f>
        <v>-20.620913140038525</v>
      </c>
      <c r="I329" s="2">
        <f>[1]RUS!I329-[1]RUS!$E329</f>
        <v>-20.620913140038525</v>
      </c>
      <c r="J329" s="2">
        <f>[1]RUS!J329-[1]RUS!$E329</f>
        <v>-20.620913140038525</v>
      </c>
      <c r="K329" s="2">
        <f>[1]RUS!K329-[1]RUS!$E329</f>
        <v>-26.144005355585399</v>
      </c>
      <c r="L329" s="2">
        <f>[1]RUS!L329-[1]RUS!$E329</f>
        <v>-26.144005355585399</v>
      </c>
      <c r="M329" s="2">
        <f>[1]RUS!M329-[1]RUS!$E329</f>
        <v>-42.195996445744939</v>
      </c>
      <c r="N329" s="2">
        <f>[1]RUS!N329-[1]RUS!$E329</f>
        <v>-42.195996445744939</v>
      </c>
      <c r="O329" s="2">
        <f>[1]RUS!O329-[1]RUS!$E329</f>
        <v>-42.195996445744939</v>
      </c>
      <c r="P329" s="2">
        <f>[1]RUS!P329-[1]RUS!$E329</f>
        <v>-42.195996445744939</v>
      </c>
      <c r="Q329" s="2">
        <f>[1]RUS!Q329-[1]RUS!$E329</f>
        <v>-42.195996445744939</v>
      </c>
      <c r="R329" s="2">
        <f>[1]RUS!R329-[1]RUS!$E329</f>
        <v>-42.195996445744939</v>
      </c>
      <c r="S329" s="2">
        <f>[1]RUS!S329-[1]RUS!$E329</f>
        <v>-42.195996445744939</v>
      </c>
      <c r="T329" s="2">
        <f>[1]RUS!T329-[1]RUS!$E329</f>
        <v>-42.195996445744939</v>
      </c>
      <c r="U329" s="2">
        <f>[1]RUS!U329-[1]RUS!$E329</f>
        <v>-42.195996445744939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-7.7468671713984278</v>
      </c>
      <c r="K331" s="2">
        <f>[1]RUS!K331-[1]RUS!$E331</f>
        <v>-30.452011148589669</v>
      </c>
      <c r="L331" s="2">
        <f>[1]RUS!L331-[1]RUS!$E331</f>
        <v>-30.452011148589669</v>
      </c>
      <c r="M331" s="2">
        <f>[1]RUS!M331-[1]RUS!$E331</f>
        <v>-42.504231230939681</v>
      </c>
      <c r="N331" s="2">
        <f>[1]RUS!N331-[1]RUS!$E331</f>
        <v>-42.504231230939681</v>
      </c>
      <c r="O331" s="2">
        <f>[1]RUS!O331-[1]RUS!$E331</f>
        <v>-42.504231230939681</v>
      </c>
      <c r="P331" s="2">
        <f>[1]RUS!P331-[1]RUS!$E331</f>
        <v>-42.504231230939681</v>
      </c>
      <c r="Q331" s="2">
        <f>[1]RUS!Q331-[1]RUS!$E331</f>
        <v>-47.5475543198541</v>
      </c>
      <c r="R331" s="2">
        <f>[1]RUS!R331-[1]RUS!$E331</f>
        <v>-49.7912970617718</v>
      </c>
      <c r="S331" s="2">
        <f>[1]RUS!S331-[1]RUS!$E331</f>
        <v>-49.7912970617718</v>
      </c>
      <c r="T331" s="2">
        <f>[1]RUS!T331-[1]RUS!$E331</f>
        <v>-51.055403803100639</v>
      </c>
      <c r="U331" s="2">
        <f>[1]RUS!U331-[1]RUS!$E331</f>
        <v>-51.952681596271205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-19.53016114282984</v>
      </c>
      <c r="K332" s="2">
        <f>[1]RUS!K332-[1]RUS!$E332</f>
        <v>-19.53016114282984</v>
      </c>
      <c r="L332" s="2">
        <f>[1]RUS!L332-[1]RUS!$E332</f>
        <v>-23.330087666438025</v>
      </c>
      <c r="M332" s="2">
        <f>[1]RUS!M332-[1]RUS!$E332</f>
        <v>-23.330087666438025</v>
      </c>
      <c r="N332" s="2">
        <f>[1]RUS!N332-[1]RUS!$E332</f>
        <v>-23.330087666438025</v>
      </c>
      <c r="O332" s="2">
        <f>[1]RUS!O332-[1]RUS!$E332</f>
        <v>-23.330087666438025</v>
      </c>
      <c r="P332" s="2">
        <f>[1]RUS!P332-[1]RUS!$E332</f>
        <v>-23.330087666438025</v>
      </c>
      <c r="Q332" s="2">
        <f>[1]RUS!Q332-[1]RUS!$E332</f>
        <v>-23.330087666438025</v>
      </c>
      <c r="R332" s="2">
        <f>[1]RUS!R332-[1]RUS!$E332</f>
        <v>-23.330087666438025</v>
      </c>
      <c r="S332" s="2">
        <f>[1]RUS!S332-[1]RUS!$E332</f>
        <v>-23.330087666438025</v>
      </c>
      <c r="T332" s="2">
        <f>[1]RUS!T332-[1]RUS!$E332</f>
        <v>-23.330087666438025</v>
      </c>
      <c r="U332" s="2">
        <f>[1]RUS!U332-[1]RUS!$E332</f>
        <v>-23.330087666438025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-1.9786984480976884</v>
      </c>
      <c r="K333" s="2">
        <f>[1]RUS!K333-[1]RUS!$E333</f>
        <v>-1.9786984480976884</v>
      </c>
      <c r="L333" s="2">
        <f>[1]RUS!L333-[1]RUS!$E333</f>
        <v>-12.358586467056334</v>
      </c>
      <c r="M333" s="2">
        <f>[1]RUS!M333-[1]RUS!$E333</f>
        <v>-12.358586467056334</v>
      </c>
      <c r="N333" s="2">
        <f>[1]RUS!N333-[1]RUS!$E333</f>
        <v>-12.358586467056334</v>
      </c>
      <c r="O333" s="2">
        <f>[1]RUS!O333-[1]RUS!$E333</f>
        <v>-12.358586467056334</v>
      </c>
      <c r="P333" s="2">
        <f>[1]RUS!P333-[1]RUS!$E333</f>
        <v>-12.358586467056334</v>
      </c>
      <c r="Q333" s="2">
        <f>[1]RUS!Q333-[1]RUS!$E333</f>
        <v>-12.358586467056334</v>
      </c>
      <c r="R333" s="2">
        <f>[1]RUS!R333-[1]RUS!$E333</f>
        <v>-12.358586467056334</v>
      </c>
      <c r="S333" s="2">
        <f>[1]RUS!S333-[1]RUS!$E333</f>
        <v>-12.358586467056334</v>
      </c>
      <c r="T333" s="2">
        <f>[1]RUS!T333-[1]RUS!$E333</f>
        <v>-12.358586467056334</v>
      </c>
      <c r="U333" s="2">
        <f>[1]RUS!U333-[1]RUS!$E333</f>
        <v>-12.358586467056334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-7.5578750320291448</v>
      </c>
      <c r="I334" s="2">
        <f>[1]RUS!I334-[1]RUS!$E334</f>
        <v>-7.5578750320291448</v>
      </c>
      <c r="J334" s="2">
        <f>[1]RUS!J334-[1]RUS!$E334</f>
        <v>-13.892947095280981</v>
      </c>
      <c r="K334" s="2">
        <f>[1]RUS!K334-[1]RUS!$E334</f>
        <v>-13.892947095280981</v>
      </c>
      <c r="L334" s="2">
        <f>[1]RUS!L334-[1]RUS!$E334</f>
        <v>-13.892947095280981</v>
      </c>
      <c r="M334" s="2">
        <f>[1]RUS!M334-[1]RUS!$E334</f>
        <v>-13.892947095280981</v>
      </c>
      <c r="N334" s="2">
        <f>[1]RUS!N334-[1]RUS!$E334</f>
        <v>-13.892947095280981</v>
      </c>
      <c r="O334" s="2">
        <f>[1]RUS!O334-[1]RUS!$E334</f>
        <v>-13.892947095280981</v>
      </c>
      <c r="P334" s="2">
        <f>[1]RUS!P334-[1]RUS!$E334</f>
        <v>-13.892947095280981</v>
      </c>
      <c r="Q334" s="2">
        <f>[1]RUS!Q334-[1]RUS!$E334</f>
        <v>-13.892947095280981</v>
      </c>
      <c r="R334" s="2">
        <f>[1]RUS!R334-[1]RUS!$E334</f>
        <v>-13.892947095280981</v>
      </c>
      <c r="S334" s="2">
        <f>[1]RUS!S334-[1]RUS!$E334</f>
        <v>-13.892947095280981</v>
      </c>
      <c r="T334" s="2">
        <f>[1]RUS!T334-[1]RUS!$E334</f>
        <v>-13.892947095280981</v>
      </c>
      <c r="U334" s="2">
        <f>[1]RUS!U334-[1]RUS!$E334</f>
        <v>-13.892947095280981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-25.521053719260998</v>
      </c>
      <c r="J335" s="2">
        <f>[1]RUS!J335-[1]RUS!$E335</f>
        <v>-25.521053719260998</v>
      </c>
      <c r="K335" s="2">
        <f>[1]RUS!K335-[1]RUS!$E335</f>
        <v>-36.808537376082391</v>
      </c>
      <c r="L335" s="2">
        <f>[1]RUS!L335-[1]RUS!$E335</f>
        <v>-36.808537376082391</v>
      </c>
      <c r="M335" s="2">
        <f>[1]RUS!M335-[1]RUS!$E335</f>
        <v>-49.228459796899145</v>
      </c>
      <c r="N335" s="2">
        <f>[1]RUS!N335-[1]RUS!$E335</f>
        <v>-49.228459796899145</v>
      </c>
      <c r="O335" s="2">
        <f>[1]RUS!O335-[1]RUS!$E335</f>
        <v>-49.228459796899145</v>
      </c>
      <c r="P335" s="2">
        <f>[1]RUS!P335-[1]RUS!$E335</f>
        <v>-49.228459796899145</v>
      </c>
      <c r="Q335" s="2">
        <f>[1]RUS!Q335-[1]RUS!$E335</f>
        <v>-49.562144510951853</v>
      </c>
      <c r="R335" s="2">
        <f>[1]RUS!R335-[1]RUS!$E335</f>
        <v>-49.562144510951853</v>
      </c>
      <c r="S335" s="2">
        <f>[1]RUS!S335-[1]RUS!$E335</f>
        <v>-49.562144510951853</v>
      </c>
      <c r="T335" s="2">
        <f>[1]RUS!T335-[1]RUS!$E335</f>
        <v>-49.562144510951853</v>
      </c>
      <c r="U335" s="2">
        <f>[1]RUS!U335-[1]RUS!$E335</f>
        <v>-49.562144510951853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-3.6985014633680748</v>
      </c>
      <c r="K336" s="2">
        <f>[1]RUS!K336-[1]RUS!$E336</f>
        <v>-8.0392907329229644</v>
      </c>
      <c r="L336" s="2">
        <f>[1]RUS!L336-[1]RUS!$E336</f>
        <v>-21.205486989925994</v>
      </c>
      <c r="M336" s="2">
        <f>[1]RUS!M336-[1]RUS!$E336</f>
        <v>-41.30452689563495</v>
      </c>
      <c r="N336" s="2">
        <f>[1]RUS!N336-[1]RUS!$E336</f>
        <v>-41.30452689563495</v>
      </c>
      <c r="O336" s="2">
        <f>[1]RUS!O336-[1]RUS!$E336</f>
        <v>-45.853446471246599</v>
      </c>
      <c r="P336" s="2">
        <f>[1]RUS!P336-[1]RUS!$E336</f>
        <v>-49.831701508317465</v>
      </c>
      <c r="Q336" s="2">
        <f>[1]RUS!Q336-[1]RUS!$E336</f>
        <v>-49.831701508317465</v>
      </c>
      <c r="R336" s="2">
        <f>[1]RUS!R336-[1]RUS!$E336</f>
        <v>-49.831701508317465</v>
      </c>
      <c r="S336" s="2">
        <f>[1]RUS!S336-[1]RUS!$E336</f>
        <v>-50.492905950530201</v>
      </c>
      <c r="T336" s="2">
        <f>[1]RUS!T336-[1]RUS!$E336</f>
        <v>-50.492905950530201</v>
      </c>
      <c r="U336" s="2">
        <f>[1]RUS!U336-[1]RUS!$E336</f>
        <v>-51.934105563777997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-21.10478864298674</v>
      </c>
      <c r="J337" s="2">
        <f>[1]RUS!J337-[1]RUS!$E337</f>
        <v>-21.10478864298674</v>
      </c>
      <c r="K337" s="2">
        <f>[1]RUS!K337-[1]RUS!$E337</f>
        <v>-21.10478864298674</v>
      </c>
      <c r="L337" s="2">
        <f>[1]RUS!L337-[1]RUS!$E337</f>
        <v>-21.10478864298674</v>
      </c>
      <c r="M337" s="2">
        <f>[1]RUS!M337-[1]RUS!$E337</f>
        <v>-21.903760514335914</v>
      </c>
      <c r="N337" s="2">
        <f>[1]RUS!N337-[1]RUS!$E337</f>
        <v>-30.92508588346557</v>
      </c>
      <c r="O337" s="2">
        <f>[1]RUS!O337-[1]RUS!$E337</f>
        <v>-40.538591634270709</v>
      </c>
      <c r="P337" s="2">
        <f>[1]RUS!P337-[1]RUS!$E337</f>
        <v>-40.538591634270709</v>
      </c>
      <c r="Q337" s="2">
        <f>[1]RUS!Q337-[1]RUS!$E337</f>
        <v>-40.538591634270709</v>
      </c>
      <c r="R337" s="2">
        <f>[1]RUS!R337-[1]RUS!$E337</f>
        <v>-40.538591634270709</v>
      </c>
      <c r="S337" s="2">
        <f>[1]RUS!S337-[1]RUS!$E337</f>
        <v>-40.538591634270709</v>
      </c>
      <c r="T337" s="2">
        <f>[1]RUS!T337-[1]RUS!$E337</f>
        <v>-40.538591634270709</v>
      </c>
      <c r="U337" s="2">
        <f>[1]RUS!U337-[1]RUS!$E337</f>
        <v>-40.538591634270709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-16.516369522541126</v>
      </c>
      <c r="L338" s="2">
        <f>[1]RUS!L338-[1]RUS!$E338</f>
        <v>-16.516369522541126</v>
      </c>
      <c r="M338" s="2">
        <f>[1]RUS!M338-[1]RUS!$E338</f>
        <v>-16.516369522541126</v>
      </c>
      <c r="N338" s="2">
        <f>[1]RUS!N338-[1]RUS!$E338</f>
        <v>-16.516369522541126</v>
      </c>
      <c r="O338" s="2">
        <f>[1]RUS!O338-[1]RUS!$E338</f>
        <v>-16.516369522541126</v>
      </c>
      <c r="P338" s="2">
        <f>[1]RUS!P338-[1]RUS!$E338</f>
        <v>-16.516369522541126</v>
      </c>
      <c r="Q338" s="2">
        <f>[1]RUS!Q338-[1]RUS!$E338</f>
        <v>-16.516369522541126</v>
      </c>
      <c r="R338" s="2">
        <f>[1]RUS!R338-[1]RUS!$E338</f>
        <v>-16.516369522541126</v>
      </c>
      <c r="S338" s="2">
        <f>[1]RUS!S338-[1]RUS!$E338</f>
        <v>-16.516369522541126</v>
      </c>
      <c r="T338" s="2">
        <f>[1]RUS!T338-[1]RUS!$E338</f>
        <v>-16.516369522541126</v>
      </c>
      <c r="U338" s="2">
        <f>[1]RUS!U338-[1]RUS!$E338</f>
        <v>-16.516369522541126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-0.90373932389172751</v>
      </c>
      <c r="I339" s="2">
        <f>[1]RUS!I339-[1]RUS!$E339</f>
        <v>-23.690778375200438</v>
      </c>
      <c r="J339" s="2">
        <f>[1]RUS!J339-[1]RUS!$E339</f>
        <v>-30.045338211719589</v>
      </c>
      <c r="K339" s="2">
        <f>[1]RUS!K339-[1]RUS!$E339</f>
        <v>-36.435698944562844</v>
      </c>
      <c r="L339" s="2">
        <f>[1]RUS!L339-[1]RUS!$E339</f>
        <v>-36.435698944562844</v>
      </c>
      <c r="M339" s="2">
        <f>[1]RUS!M339-[1]RUS!$E339</f>
        <v>-49.133472907656781</v>
      </c>
      <c r="N339" s="2">
        <f>[1]RUS!N339-[1]RUS!$E339</f>
        <v>-50.720176677083074</v>
      </c>
      <c r="O339" s="2">
        <f>[1]RUS!O339-[1]RUS!$E339</f>
        <v>-50.720176677083074</v>
      </c>
      <c r="P339" s="2">
        <f>[1]RUS!P339-[1]RUS!$E339</f>
        <v>-50.720176677083074</v>
      </c>
      <c r="Q339" s="2">
        <f>[1]RUS!Q339-[1]RUS!$E339</f>
        <v>-50.720176677083074</v>
      </c>
      <c r="R339" s="2">
        <f>[1]RUS!R339-[1]RUS!$E339</f>
        <v>-50.720176677083074</v>
      </c>
      <c r="S339" s="2">
        <f>[1]RUS!S339-[1]RUS!$E339</f>
        <v>-50.720176677083074</v>
      </c>
      <c r="T339" s="2">
        <f>[1]RUS!T339-[1]RUS!$E339</f>
        <v>-50.720176677083074</v>
      </c>
      <c r="U339" s="2">
        <f>[1]RUS!U339-[1]RUS!$E339</f>
        <v>-50.720176677083074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-17.555607214857737</v>
      </c>
      <c r="H340" s="2">
        <f>[1]RUS!H340-[1]RUS!$E340</f>
        <v>-22.323459867551982</v>
      </c>
      <c r="I340" s="2">
        <f>[1]RUS!I340-[1]RUS!$E340</f>
        <v>-22.323459867551982</v>
      </c>
      <c r="J340" s="2">
        <f>[1]RUS!J340-[1]RUS!$E340</f>
        <v>-22.323459867551982</v>
      </c>
      <c r="K340" s="2">
        <f>[1]RUS!K340-[1]RUS!$E340</f>
        <v>-25.962470805976864</v>
      </c>
      <c r="L340" s="2">
        <f>[1]RUS!L340-[1]RUS!$E340</f>
        <v>-46.726591250788331</v>
      </c>
      <c r="M340" s="2">
        <f>[1]RUS!M340-[1]RUS!$E340</f>
        <v>-46.726591250788331</v>
      </c>
      <c r="N340" s="2">
        <f>[1]RUS!N340-[1]RUS!$E340</f>
        <v>-46.726591250788331</v>
      </c>
      <c r="O340" s="2">
        <f>[1]RUS!O340-[1]RUS!$E340</f>
        <v>-46.726591250788331</v>
      </c>
      <c r="P340" s="2">
        <f>[1]RUS!P340-[1]RUS!$E340</f>
        <v>-46.726591250788331</v>
      </c>
      <c r="Q340" s="2">
        <f>[1]RUS!Q340-[1]RUS!$E340</f>
        <v>-46.726591250788331</v>
      </c>
      <c r="R340" s="2">
        <f>[1]RUS!R340-[1]RUS!$E340</f>
        <v>-46.726591250788331</v>
      </c>
      <c r="S340" s="2">
        <f>[1]RUS!S340-[1]RUS!$E340</f>
        <v>-46.726591250788331</v>
      </c>
      <c r="T340" s="2">
        <f>[1]RUS!T340-[1]RUS!$E340</f>
        <v>-46.726591250788331</v>
      </c>
      <c r="U340" s="2">
        <f>[1]RUS!U340-[1]RUS!$E340</f>
        <v>-46.726591250788331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-3.6702150461052412</v>
      </c>
      <c r="I341" s="2">
        <f>[1]RUS!I341-[1]RUS!$E341</f>
        <v>-5.6260132054764256</v>
      </c>
      <c r="J341" s="2">
        <f>[1]RUS!J341-[1]RUS!$E341</f>
        <v>-5.6260132054764256</v>
      </c>
      <c r="K341" s="2">
        <f>[1]RUS!K341-[1]RUS!$E341</f>
        <v>-5.6260132054764256</v>
      </c>
      <c r="L341" s="2">
        <f>[1]RUS!L341-[1]RUS!$E341</f>
        <v>-5.6260132054764256</v>
      </c>
      <c r="M341" s="2">
        <f>[1]RUS!M341-[1]RUS!$E341</f>
        <v>-5.6260132054764256</v>
      </c>
      <c r="N341" s="2">
        <f>[1]RUS!N341-[1]RUS!$E341</f>
        <v>-5.6260132054764256</v>
      </c>
      <c r="O341" s="2">
        <f>[1]RUS!O341-[1]RUS!$E341</f>
        <v>-5.6260132054764256</v>
      </c>
      <c r="P341" s="2">
        <f>[1]RUS!P341-[1]RUS!$E341</f>
        <v>-5.6260132054764256</v>
      </c>
      <c r="Q341" s="2">
        <f>[1]RUS!Q341-[1]RUS!$E341</f>
        <v>-5.6260132054764256</v>
      </c>
      <c r="R341" s="2">
        <f>[1]RUS!R341-[1]RUS!$E341</f>
        <v>-5.6260132054764256</v>
      </c>
      <c r="S341" s="2">
        <f>[1]RUS!S341-[1]RUS!$E341</f>
        <v>-5.6260132054764256</v>
      </c>
      <c r="T341" s="2">
        <f>[1]RUS!T341-[1]RUS!$E341</f>
        <v>-5.6260132054764256</v>
      </c>
      <c r="U341" s="2">
        <f>[1]RUS!U341-[1]RUS!$E341</f>
        <v>-5.6260132054764256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-7.2537323407079697</v>
      </c>
      <c r="K342" s="2">
        <f>[1]RUS!K342-[1]RUS!$E342</f>
        <v>-23.734146438408501</v>
      </c>
      <c r="L342" s="2">
        <f>[1]RUS!L342-[1]RUS!$E342</f>
        <v>-31.103594545958714</v>
      </c>
      <c r="M342" s="2">
        <f>[1]RUS!M342-[1]RUS!$E342</f>
        <v>-31.103594545958714</v>
      </c>
      <c r="N342" s="2">
        <f>[1]RUS!N342-[1]RUS!$E342</f>
        <v>-45.607741384147232</v>
      </c>
      <c r="O342" s="2">
        <f>[1]RUS!O342-[1]RUS!$E342</f>
        <v>-54.472235789664126</v>
      </c>
      <c r="P342" s="2">
        <f>[1]RUS!P342-[1]RUS!$E342</f>
        <v>-54.472235789664126</v>
      </c>
      <c r="Q342" s="2">
        <f>[1]RUS!Q342-[1]RUS!$E342</f>
        <v>-54.472235789664126</v>
      </c>
      <c r="R342" s="2">
        <f>[1]RUS!R342-[1]RUS!$E342</f>
        <v>-54.472235789664126</v>
      </c>
      <c r="S342" s="2">
        <f>[1]RUS!S342-[1]RUS!$E342</f>
        <v>-54.472235789664126</v>
      </c>
      <c r="T342" s="2">
        <f>[1]RUS!T342-[1]RUS!$E342</f>
        <v>-54.472235789664126</v>
      </c>
      <c r="U342" s="2">
        <f>[1]RUS!U342-[1]RUS!$E342</f>
        <v>-54.472235789664126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-5.9406547260048157</v>
      </c>
      <c r="H343" s="2">
        <f>[1]RUS!H343-[1]RUS!$E343</f>
        <v>-14.520796144393273</v>
      </c>
      <c r="I343" s="2">
        <f>[1]RUS!I343-[1]RUS!$E343</f>
        <v>-14.520796144393273</v>
      </c>
      <c r="J343" s="2">
        <f>[1]RUS!J343-[1]RUS!$E343</f>
        <v>-26.895786980121457</v>
      </c>
      <c r="K343" s="2">
        <f>[1]RUS!K343-[1]RUS!$E343</f>
        <v>-27.492358934637132</v>
      </c>
      <c r="L343" s="2">
        <f>[1]RUS!L343-[1]RUS!$E343</f>
        <v>-32.41265467944261</v>
      </c>
      <c r="M343" s="2">
        <f>[1]RUS!M343-[1]RUS!$E343</f>
        <v>-32.41265467944261</v>
      </c>
      <c r="N343" s="2">
        <f>[1]RUS!N343-[1]RUS!$E343</f>
        <v>-37.948301126486015</v>
      </c>
      <c r="O343" s="2">
        <f>[1]RUS!O343-[1]RUS!$E343</f>
        <v>-42.427927153951956</v>
      </c>
      <c r="P343" s="2">
        <f>[1]RUS!P343-[1]RUS!$E343</f>
        <v>-45.617160530644909</v>
      </c>
      <c r="Q343" s="2">
        <f>[1]RUS!Q343-[1]RUS!$E343</f>
        <v>-45.617160530644909</v>
      </c>
      <c r="R343" s="2">
        <f>[1]RUS!R343-[1]RUS!$E343</f>
        <v>-45.617160530644909</v>
      </c>
      <c r="S343" s="2">
        <f>[1]RUS!S343-[1]RUS!$E343</f>
        <v>-45.617160530644909</v>
      </c>
      <c r="T343" s="2">
        <f>[1]RUS!T343-[1]RUS!$E343</f>
        <v>-45.617160530644909</v>
      </c>
      <c r="U343" s="2">
        <f>[1]RUS!U343-[1]RUS!$E343</f>
        <v>-45.617160530644909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-29.584022016207747</v>
      </c>
      <c r="I344" s="2">
        <f>[1]RUS!I344-[1]RUS!$E344</f>
        <v>-29.584022016207747</v>
      </c>
      <c r="J344" s="2">
        <f>[1]RUS!J344-[1]RUS!$E344</f>
        <v>-29.72512821403609</v>
      </c>
      <c r="K344" s="2">
        <f>[1]RUS!K344-[1]RUS!$E344</f>
        <v>-29.72512821403609</v>
      </c>
      <c r="L344" s="2">
        <f>[1]RUS!L344-[1]RUS!$E344</f>
        <v>-29.72512821403609</v>
      </c>
      <c r="M344" s="2">
        <f>[1]RUS!M344-[1]RUS!$E344</f>
        <v>-33.21067342397204</v>
      </c>
      <c r="N344" s="2">
        <f>[1]RUS!N344-[1]RUS!$E344</f>
        <v>-42.815291031723092</v>
      </c>
      <c r="O344" s="2">
        <f>[1]RUS!O344-[1]RUS!$E344</f>
        <v>-42.815291031723092</v>
      </c>
      <c r="P344" s="2">
        <f>[1]RUS!P344-[1]RUS!$E344</f>
        <v>-42.815291031723092</v>
      </c>
      <c r="Q344" s="2">
        <f>[1]RUS!Q344-[1]RUS!$E344</f>
        <v>-42.815291031723092</v>
      </c>
      <c r="R344" s="2">
        <f>[1]RUS!R344-[1]RUS!$E344</f>
        <v>-42.815291031723092</v>
      </c>
      <c r="S344" s="2">
        <f>[1]RUS!S344-[1]RUS!$E344</f>
        <v>-42.815291031723092</v>
      </c>
      <c r="T344" s="2">
        <f>[1]RUS!T344-[1]RUS!$E344</f>
        <v>-42.815291031723092</v>
      </c>
      <c r="U344" s="2">
        <f>[1]RUS!U344-[1]RUS!$E344</f>
        <v>-42.815291031723092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-21.14888075995303</v>
      </c>
      <c r="L345" s="2">
        <f>[1]RUS!L345-[1]RUS!$E345</f>
        <v>-21.14888075995303</v>
      </c>
      <c r="M345" s="2">
        <f>[1]RUS!M345-[1]RUS!$E345</f>
        <v>-21.14888075995303</v>
      </c>
      <c r="N345" s="2">
        <f>[1]RUS!N345-[1]RUS!$E345</f>
        <v>-21.14888075995303</v>
      </c>
      <c r="O345" s="2">
        <f>[1]RUS!O345-[1]RUS!$E345</f>
        <v>-21.14888075995303</v>
      </c>
      <c r="P345" s="2">
        <f>[1]RUS!P345-[1]RUS!$E345</f>
        <v>-21.14888075995303</v>
      </c>
      <c r="Q345" s="2">
        <f>[1]RUS!Q345-[1]RUS!$E345</f>
        <v>-21.14888075995303</v>
      </c>
      <c r="R345" s="2">
        <f>[1]RUS!R345-[1]RUS!$E345</f>
        <v>-21.14888075995303</v>
      </c>
      <c r="S345" s="2">
        <f>[1]RUS!S345-[1]RUS!$E345</f>
        <v>-21.14888075995303</v>
      </c>
      <c r="T345" s="2">
        <f>[1]RUS!T345-[1]RUS!$E345</f>
        <v>-21.14888075995303</v>
      </c>
      <c r="U345" s="2">
        <f>[1]RUS!U345-[1]RUS!$E345</f>
        <v>-21.14888075995303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-9.1424006150980475</v>
      </c>
      <c r="I347" s="2">
        <f>[1]RUS!I347-[1]RUS!$E347</f>
        <v>-18.566354757547501</v>
      </c>
      <c r="J347" s="2">
        <f>[1]RUS!J347-[1]RUS!$E347</f>
        <v>-18.566354757547501</v>
      </c>
      <c r="K347" s="2">
        <f>[1]RUS!K347-[1]RUS!$E347</f>
        <v>-25.849353683302475</v>
      </c>
      <c r="L347" s="2">
        <f>[1]RUS!L347-[1]RUS!$E347</f>
        <v>-25.849353683302475</v>
      </c>
      <c r="M347" s="2">
        <f>[1]RUS!M347-[1]RUS!$E347</f>
        <v>-25.849353683302475</v>
      </c>
      <c r="N347" s="2">
        <f>[1]RUS!N347-[1]RUS!$E347</f>
        <v>-28.163965322708769</v>
      </c>
      <c r="O347" s="2">
        <f>[1]RUS!O347-[1]RUS!$E347</f>
        <v>-39.644023677219785</v>
      </c>
      <c r="P347" s="2">
        <f>[1]RUS!P347-[1]RUS!$E347</f>
        <v>-39.644023677219785</v>
      </c>
      <c r="Q347" s="2">
        <f>[1]RUS!Q347-[1]RUS!$E347</f>
        <v>-39.644023677219785</v>
      </c>
      <c r="R347" s="2">
        <f>[1]RUS!R347-[1]RUS!$E347</f>
        <v>-39.644023677219785</v>
      </c>
      <c r="S347" s="2">
        <f>[1]RUS!S347-[1]RUS!$E347</f>
        <v>-39.644023677219785</v>
      </c>
      <c r="T347" s="2">
        <f>[1]RUS!T347-[1]RUS!$E347</f>
        <v>-39.644023677219785</v>
      </c>
      <c r="U347" s="2">
        <f>[1]RUS!U347-[1]RUS!$E347</f>
        <v>-39.644023677219785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-10.602496222066897</v>
      </c>
      <c r="J348" s="2">
        <f>[1]RUS!J348-[1]RUS!$E348</f>
        <v>-10.602496222066897</v>
      </c>
      <c r="K348" s="2">
        <f>[1]RUS!K348-[1]RUS!$E348</f>
        <v>-31.299683039293193</v>
      </c>
      <c r="L348" s="2">
        <f>[1]RUS!L348-[1]RUS!$E348</f>
        <v>-46.516480277518539</v>
      </c>
      <c r="M348" s="2">
        <f>[1]RUS!M348-[1]RUS!$E348</f>
        <v>-46.516480277518539</v>
      </c>
      <c r="N348" s="2">
        <f>[1]RUS!N348-[1]RUS!$E348</f>
        <v>-49.616027537303722</v>
      </c>
      <c r="O348" s="2">
        <f>[1]RUS!O348-[1]RUS!$E348</f>
        <v>-49.694801071001947</v>
      </c>
      <c r="P348" s="2">
        <f>[1]RUS!P348-[1]RUS!$E348</f>
        <v>-49.694801071001947</v>
      </c>
      <c r="Q348" s="2">
        <f>[1]RUS!Q348-[1]RUS!$E348</f>
        <v>-49.694801071001947</v>
      </c>
      <c r="R348" s="2">
        <f>[1]RUS!R348-[1]RUS!$E348</f>
        <v>-49.694801071001947</v>
      </c>
      <c r="S348" s="2">
        <f>[1]RUS!S348-[1]RUS!$E348</f>
        <v>-49.694801071001947</v>
      </c>
      <c r="T348" s="2">
        <f>[1]RUS!T348-[1]RUS!$E348</f>
        <v>-49.694801071001947</v>
      </c>
      <c r="U348" s="2">
        <f>[1]RUS!U348-[1]RUS!$E348</f>
        <v>-49.694801071001947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-17.425451234348152</v>
      </c>
      <c r="I349" s="2">
        <f>[1]RUS!I349-[1]RUS!$E349</f>
        <v>-17.425451234348152</v>
      </c>
      <c r="J349" s="2">
        <f>[1]RUS!J349-[1]RUS!$E349</f>
        <v>-17.425451234348152</v>
      </c>
      <c r="K349" s="2">
        <f>[1]RUS!K349-[1]RUS!$E349</f>
        <v>-17.425451234348152</v>
      </c>
      <c r="L349" s="2">
        <f>[1]RUS!L349-[1]RUS!$E349</f>
        <v>-17.425451234348152</v>
      </c>
      <c r="M349" s="2">
        <f>[1]RUS!M349-[1]RUS!$E349</f>
        <v>-17.425451234348152</v>
      </c>
      <c r="N349" s="2">
        <f>[1]RUS!N349-[1]RUS!$E349</f>
        <v>-17.425451234348152</v>
      </c>
      <c r="O349" s="2">
        <f>[1]RUS!O349-[1]RUS!$E349</f>
        <v>-17.425451234348152</v>
      </c>
      <c r="P349" s="2">
        <f>[1]RUS!P349-[1]RUS!$E349</f>
        <v>-17.425451234348152</v>
      </c>
      <c r="Q349" s="2">
        <f>[1]RUS!Q349-[1]RUS!$E349</f>
        <v>-17.425451234348152</v>
      </c>
      <c r="R349" s="2">
        <f>[1]RUS!R349-[1]RUS!$E349</f>
        <v>-17.425451234348152</v>
      </c>
      <c r="S349" s="2">
        <f>[1]RUS!S349-[1]RUS!$E349</f>
        <v>-17.425451234348152</v>
      </c>
      <c r="T349" s="2">
        <f>[1]RUS!T349-[1]RUS!$E349</f>
        <v>-17.425451234348152</v>
      </c>
      <c r="U349" s="2">
        <f>[1]RUS!U349-[1]RUS!$E349</f>
        <v>-17.425451234348152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-4.6535042566365235</v>
      </c>
      <c r="I350" s="2">
        <f>[1]RUS!I350-[1]RUS!$E350</f>
        <v>-18.185237646590075</v>
      </c>
      <c r="J350" s="2">
        <f>[1]RUS!J350-[1]RUS!$E350</f>
        <v>-18.185237646590075</v>
      </c>
      <c r="K350" s="2">
        <f>[1]RUS!K350-[1]RUS!$E350</f>
        <v>-49.569936759384902</v>
      </c>
      <c r="L350" s="2">
        <f>[1]RUS!L350-[1]RUS!$E350</f>
        <v>-49.569936759384902</v>
      </c>
      <c r="M350" s="2">
        <f>[1]RUS!M350-[1]RUS!$E350</f>
        <v>-49.569936759384902</v>
      </c>
      <c r="N350" s="2">
        <f>[1]RUS!N350-[1]RUS!$E350</f>
        <v>-49.569936759384902</v>
      </c>
      <c r="O350" s="2">
        <f>[1]RUS!O350-[1]RUS!$E350</f>
        <v>-49.569936759384902</v>
      </c>
      <c r="P350" s="2">
        <f>[1]RUS!P350-[1]RUS!$E350</f>
        <v>-49.569936759384902</v>
      </c>
      <c r="Q350" s="2">
        <f>[1]RUS!Q350-[1]RUS!$E350</f>
        <v>-49.569936759384902</v>
      </c>
      <c r="R350" s="2">
        <f>[1]RUS!R350-[1]RUS!$E350</f>
        <v>-49.569936759384902</v>
      </c>
      <c r="S350" s="2">
        <f>[1]RUS!S350-[1]RUS!$E350</f>
        <v>-49.569936759384902</v>
      </c>
      <c r="T350" s="2">
        <f>[1]RUS!T350-[1]RUS!$E350</f>
        <v>-49.569936759384902</v>
      </c>
      <c r="U350" s="2">
        <f>[1]RUS!U350-[1]RUS!$E350</f>
        <v>-49.569936759384902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-8.8239001883310877</v>
      </c>
      <c r="J351" s="2">
        <f>[1]RUS!J351-[1]RUS!$E351</f>
        <v>-24.151581488038154</v>
      </c>
      <c r="K351" s="2">
        <f>[1]RUS!K351-[1]RUS!$E351</f>
        <v>-24.151581488038154</v>
      </c>
      <c r="L351" s="2">
        <f>[1]RUS!L351-[1]RUS!$E351</f>
        <v>-24.151581488038154</v>
      </c>
      <c r="M351" s="2">
        <f>[1]RUS!M351-[1]RUS!$E351</f>
        <v>-24.151581488038154</v>
      </c>
      <c r="N351" s="2">
        <f>[1]RUS!N351-[1]RUS!$E351</f>
        <v>-24.151581488038154</v>
      </c>
      <c r="O351" s="2">
        <f>[1]RUS!O351-[1]RUS!$E351</f>
        <v>-24.151581488038154</v>
      </c>
      <c r="P351" s="2">
        <f>[1]RUS!P351-[1]RUS!$E351</f>
        <v>-24.151581488038154</v>
      </c>
      <c r="Q351" s="2">
        <f>[1]RUS!Q351-[1]RUS!$E351</f>
        <v>-24.151581488038154</v>
      </c>
      <c r="R351" s="2">
        <f>[1]RUS!R351-[1]RUS!$E351</f>
        <v>-24.151581488038154</v>
      </c>
      <c r="S351" s="2">
        <f>[1]RUS!S351-[1]RUS!$E351</f>
        <v>-24.151581488038154</v>
      </c>
      <c r="T351" s="2">
        <f>[1]RUS!T351-[1]RUS!$E351</f>
        <v>-24.151581488038154</v>
      </c>
      <c r="U351" s="2">
        <f>[1]RUS!U351-[1]RUS!$E351</f>
        <v>-24.151581488038154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-12.88704082779077</v>
      </c>
      <c r="L352" s="2">
        <f>[1]RUS!L352-[1]RUS!$E352</f>
        <v>-15.290398245842056</v>
      </c>
      <c r="M352" s="2">
        <f>[1]RUS!M352-[1]RUS!$E352</f>
        <v>-15.290398245842056</v>
      </c>
      <c r="N352" s="2">
        <f>[1]RUS!N352-[1]RUS!$E352</f>
        <v>-15.290398245842056</v>
      </c>
      <c r="O352" s="2">
        <f>[1]RUS!O352-[1]RUS!$E352</f>
        <v>-15.290398245842056</v>
      </c>
      <c r="P352" s="2">
        <f>[1]RUS!P352-[1]RUS!$E352</f>
        <v>-15.290398245842056</v>
      </c>
      <c r="Q352" s="2">
        <f>[1]RUS!Q352-[1]RUS!$E352</f>
        <v>-15.290398245842056</v>
      </c>
      <c r="R352" s="2">
        <f>[1]RUS!R352-[1]RUS!$E352</f>
        <v>-15.290398245842056</v>
      </c>
      <c r="S352" s="2">
        <f>[1]RUS!S352-[1]RUS!$E352</f>
        <v>-15.290398245842056</v>
      </c>
      <c r="T352" s="2">
        <f>[1]RUS!T352-[1]RUS!$E352</f>
        <v>-15.290398245842056</v>
      </c>
      <c r="U352" s="2">
        <f>[1]RUS!U352-[1]RUS!$E352</f>
        <v>-15.290398245842056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-23.068966432116348</v>
      </c>
      <c r="I353" s="2">
        <f>[1]RUS!I353-[1]RUS!$E353</f>
        <v>-23.068966432116348</v>
      </c>
      <c r="J353" s="2">
        <f>[1]RUS!J353-[1]RUS!$E353</f>
        <v>-25.499812352512762</v>
      </c>
      <c r="K353" s="2">
        <f>[1]RUS!K353-[1]RUS!$E353</f>
        <v>-25.499812352512762</v>
      </c>
      <c r="L353" s="2">
        <f>[1]RUS!L353-[1]RUS!$E353</f>
        <v>-25.499812352512762</v>
      </c>
      <c r="M353" s="2">
        <f>[1]RUS!M353-[1]RUS!$E353</f>
        <v>-40.040971239143374</v>
      </c>
      <c r="N353" s="2">
        <f>[1]RUS!N353-[1]RUS!$E353</f>
        <v>-40.040971239143374</v>
      </c>
      <c r="O353" s="2">
        <f>[1]RUS!O353-[1]RUS!$E353</f>
        <v>-40.040971239143374</v>
      </c>
      <c r="P353" s="2">
        <f>[1]RUS!P353-[1]RUS!$E353</f>
        <v>-40.040971239143374</v>
      </c>
      <c r="Q353" s="2">
        <f>[1]RUS!Q353-[1]RUS!$E353</f>
        <v>-40.040971239143374</v>
      </c>
      <c r="R353" s="2">
        <f>[1]RUS!R353-[1]RUS!$E353</f>
        <v>-40.040971239143374</v>
      </c>
      <c r="S353" s="2">
        <f>[1]RUS!S353-[1]RUS!$E353</f>
        <v>-40.040971239143374</v>
      </c>
      <c r="T353" s="2">
        <f>[1]RUS!T353-[1]RUS!$E353</f>
        <v>-40.040971239143374</v>
      </c>
      <c r="U353" s="2">
        <f>[1]RUS!U353-[1]RUS!$E353</f>
        <v>-40.040971239143374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-1.465681334860804</v>
      </c>
      <c r="H354" s="2">
        <f>[1]RUS!H354-[1]RUS!$E354</f>
        <v>-7.5267454722342393</v>
      </c>
      <c r="I354" s="2">
        <f>[1]RUS!I354-[1]RUS!$E354</f>
        <v>-25.105570754512129</v>
      </c>
      <c r="J354" s="2">
        <f>[1]RUS!J354-[1]RUS!$E354</f>
        <v>-30.753998535887455</v>
      </c>
      <c r="K354" s="2">
        <f>[1]RUS!K354-[1]RUS!$E354</f>
        <v>-30.753998535887455</v>
      </c>
      <c r="L354" s="2">
        <f>[1]RUS!L354-[1]RUS!$E354</f>
        <v>-30.855208964926106</v>
      </c>
      <c r="M354" s="2">
        <f>[1]RUS!M354-[1]RUS!$E354</f>
        <v>-48.066866975619462</v>
      </c>
      <c r="N354" s="2">
        <f>[1]RUS!N354-[1]RUS!$E354</f>
        <v>-48.066866975619462</v>
      </c>
      <c r="O354" s="2">
        <f>[1]RUS!O354-[1]RUS!$E354</f>
        <v>-48.066866975619462</v>
      </c>
      <c r="P354" s="2">
        <f>[1]RUS!P354-[1]RUS!$E354</f>
        <v>-48.066866975619462</v>
      </c>
      <c r="Q354" s="2">
        <f>[1]RUS!Q354-[1]RUS!$E354</f>
        <v>-48.066866975619462</v>
      </c>
      <c r="R354" s="2">
        <f>[1]RUS!R354-[1]RUS!$E354</f>
        <v>-48.066866975619462</v>
      </c>
      <c r="S354" s="2">
        <f>[1]RUS!S354-[1]RUS!$E354</f>
        <v>-48.066866975619462</v>
      </c>
      <c r="T354" s="2">
        <f>[1]RUS!T354-[1]RUS!$E354</f>
        <v>-48.066866975619462</v>
      </c>
      <c r="U354" s="2">
        <f>[1]RUS!U354-[1]RUS!$E354</f>
        <v>-48.066866975619462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-5.8453736453034821</v>
      </c>
      <c r="L355" s="2">
        <f>[1]RUS!L355-[1]RUS!$E355</f>
        <v>-5.8453736453034821</v>
      </c>
      <c r="M355" s="2">
        <f>[1]RUS!M355-[1]RUS!$E355</f>
        <v>-5.8453736453034821</v>
      </c>
      <c r="N355" s="2">
        <f>[1]RUS!N355-[1]RUS!$E355</f>
        <v>-5.8453736453034821</v>
      </c>
      <c r="O355" s="2">
        <f>[1]RUS!O355-[1]RUS!$E355</f>
        <v>-5.8453736453034821</v>
      </c>
      <c r="P355" s="2">
        <f>[1]RUS!P355-[1]RUS!$E355</f>
        <v>-5.8453736453034821</v>
      </c>
      <c r="Q355" s="2">
        <f>[1]RUS!Q355-[1]RUS!$E355</f>
        <v>-5.8453736453034821</v>
      </c>
      <c r="R355" s="2">
        <f>[1]RUS!R355-[1]RUS!$E355</f>
        <v>-5.8453736453034821</v>
      </c>
      <c r="S355" s="2">
        <f>[1]RUS!S355-[1]RUS!$E355</f>
        <v>-5.8453736453034821</v>
      </c>
      <c r="T355" s="2">
        <f>[1]RUS!T355-[1]RUS!$E355</f>
        <v>-5.8453736453034821</v>
      </c>
      <c r="U355" s="2">
        <f>[1]RUS!U355-[1]RUS!$E355</f>
        <v>-5.8453736453034821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-10.8022067364493</v>
      </c>
      <c r="H356" s="2">
        <f>[1]RUS!H356-[1]RUS!$E356</f>
        <v>-10.8022067364493</v>
      </c>
      <c r="I356" s="2">
        <f>[1]RUS!I356-[1]RUS!$E356</f>
        <v>-10.8022067364493</v>
      </c>
      <c r="J356" s="2">
        <f>[1]RUS!J356-[1]RUS!$E356</f>
        <v>-10.8022067364493</v>
      </c>
      <c r="K356" s="2">
        <f>[1]RUS!K356-[1]RUS!$E356</f>
        <v>-14.49875870713921</v>
      </c>
      <c r="L356" s="2">
        <f>[1]RUS!L356-[1]RUS!$E356</f>
        <v>-14.49875870713921</v>
      </c>
      <c r="M356" s="2">
        <f>[1]RUS!M356-[1]RUS!$E356</f>
        <v>-14.49875870713921</v>
      </c>
      <c r="N356" s="2">
        <f>[1]RUS!N356-[1]RUS!$E356</f>
        <v>-14.49875870713921</v>
      </c>
      <c r="O356" s="2">
        <f>[1]RUS!O356-[1]RUS!$E356</f>
        <v>-14.49875870713921</v>
      </c>
      <c r="P356" s="2">
        <f>[1]RUS!P356-[1]RUS!$E356</f>
        <v>-14.49875870713921</v>
      </c>
      <c r="Q356" s="2">
        <f>[1]RUS!Q356-[1]RUS!$E356</f>
        <v>-14.49875870713921</v>
      </c>
      <c r="R356" s="2">
        <f>[1]RUS!R356-[1]RUS!$E356</f>
        <v>-14.49875870713921</v>
      </c>
      <c r="S356" s="2">
        <f>[1]RUS!S356-[1]RUS!$E356</f>
        <v>-14.49875870713921</v>
      </c>
      <c r="T356" s="2">
        <f>[1]RUS!T356-[1]RUS!$E356</f>
        <v>-14.49875870713921</v>
      </c>
      <c r="U356" s="2">
        <f>[1]RUS!U356-[1]RUS!$E356</f>
        <v>-14.49875870713921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-29.096853821291973</v>
      </c>
      <c r="H359" s="2">
        <f>[1]RUS!H359-[1]RUS!$E359</f>
        <v>-29.096853821291973</v>
      </c>
      <c r="I359" s="2">
        <f>[1]RUS!I359-[1]RUS!$E359</f>
        <v>-29.096853821291973</v>
      </c>
      <c r="J359" s="2">
        <f>[1]RUS!J359-[1]RUS!$E359</f>
        <v>-29.096853821291973</v>
      </c>
      <c r="K359" s="2">
        <f>[1]RUS!K359-[1]RUS!$E359</f>
        <v>-29.096853821291973</v>
      </c>
      <c r="L359" s="2">
        <f>[1]RUS!L359-[1]RUS!$E359</f>
        <v>-29.096853821291973</v>
      </c>
      <c r="M359" s="2">
        <f>[1]RUS!M359-[1]RUS!$E359</f>
        <v>-29.096853821291973</v>
      </c>
      <c r="N359" s="2">
        <f>[1]RUS!N359-[1]RUS!$E359</f>
        <v>-29.096853821291973</v>
      </c>
      <c r="O359" s="2">
        <f>[1]RUS!O359-[1]RUS!$E359</f>
        <v>-29.096853821291973</v>
      </c>
      <c r="P359" s="2">
        <f>[1]RUS!P359-[1]RUS!$E359</f>
        <v>-29.096853821291973</v>
      </c>
      <c r="Q359" s="2">
        <f>[1]RUS!Q359-[1]RUS!$E359</f>
        <v>-29.096853821291973</v>
      </c>
      <c r="R359" s="2">
        <f>[1]RUS!R359-[1]RUS!$E359</f>
        <v>-29.096853821291973</v>
      </c>
      <c r="S359" s="2">
        <f>[1]RUS!S359-[1]RUS!$E359</f>
        <v>-29.096853821291973</v>
      </c>
      <c r="T359" s="2">
        <f>[1]RUS!T359-[1]RUS!$E359</f>
        <v>-29.096853821291973</v>
      </c>
      <c r="U359" s="2">
        <f>[1]RUS!U359-[1]RUS!$E359</f>
        <v>-29.096853821291973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-36.624142567197332</v>
      </c>
      <c r="H360" s="2">
        <f>[1]RUS!H360-[1]RUS!$E360</f>
        <v>-36.624142567197332</v>
      </c>
      <c r="I360" s="2">
        <f>[1]RUS!I360-[1]RUS!$E360</f>
        <v>-36.624142567197332</v>
      </c>
      <c r="J360" s="2">
        <f>[1]RUS!J360-[1]RUS!$E360</f>
        <v>-41.894808078130389</v>
      </c>
      <c r="K360" s="2">
        <f>[1]RUS!K360-[1]RUS!$E360</f>
        <v>-41.894808078130389</v>
      </c>
      <c r="L360" s="2">
        <f>[1]RUS!L360-[1]RUS!$E360</f>
        <v>-50.888176664251631</v>
      </c>
      <c r="M360" s="2">
        <f>[1]RUS!M360-[1]RUS!$E360</f>
        <v>-53.971321979560805</v>
      </c>
      <c r="N360" s="2">
        <f>[1]RUS!N360-[1]RUS!$E360</f>
        <v>-53.971321979560805</v>
      </c>
      <c r="O360" s="2">
        <f>[1]RUS!O360-[1]RUS!$E360</f>
        <v>-53.971321979560805</v>
      </c>
      <c r="P360" s="2">
        <f>[1]RUS!P360-[1]RUS!$E360</f>
        <v>-53.971321979560805</v>
      </c>
      <c r="Q360" s="2">
        <f>[1]RUS!Q360-[1]RUS!$E360</f>
        <v>-53.971321979560805</v>
      </c>
      <c r="R360" s="2">
        <f>[1]RUS!R360-[1]RUS!$E360</f>
        <v>-53.971321979560805</v>
      </c>
      <c r="S360" s="2">
        <f>[1]RUS!S360-[1]RUS!$E360</f>
        <v>-53.971321979560805</v>
      </c>
      <c r="T360" s="2">
        <f>[1]RUS!T360-[1]RUS!$E360</f>
        <v>-53.971321979560805</v>
      </c>
      <c r="U360" s="2">
        <f>[1]RUS!U360-[1]RUS!$E360</f>
        <v>-53.971321979560805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-6.5011802264949665</v>
      </c>
      <c r="H361" s="2">
        <f>[1]RUS!H361-[1]RUS!$E361</f>
        <v>-6.5011802264949665</v>
      </c>
      <c r="I361" s="2">
        <f>[1]RUS!I361-[1]RUS!$E361</f>
        <v>-6.5011802264949665</v>
      </c>
      <c r="J361" s="2">
        <f>[1]RUS!J361-[1]RUS!$E361</f>
        <v>-24.931700666915482</v>
      </c>
      <c r="K361" s="2">
        <f>[1]RUS!K361-[1]RUS!$E361</f>
        <v>-27.150703560606082</v>
      </c>
      <c r="L361" s="2">
        <f>[1]RUS!L361-[1]RUS!$E361</f>
        <v>-54.108794315748007</v>
      </c>
      <c r="M361" s="2">
        <f>[1]RUS!M361-[1]RUS!$E361</f>
        <v>-54.108794315748007</v>
      </c>
      <c r="N361" s="2">
        <f>[1]RUS!N361-[1]RUS!$E361</f>
        <v>-54.108794315748007</v>
      </c>
      <c r="O361" s="2">
        <f>[1]RUS!O361-[1]RUS!$E361</f>
        <v>-54.108794315748007</v>
      </c>
      <c r="P361" s="2">
        <f>[1]RUS!P361-[1]RUS!$E361</f>
        <v>-54.108794315748007</v>
      </c>
      <c r="Q361" s="2">
        <f>[1]RUS!Q361-[1]RUS!$E361</f>
        <v>-54.108794315748007</v>
      </c>
      <c r="R361" s="2">
        <f>[1]RUS!R361-[1]RUS!$E361</f>
        <v>-54.108794315748007</v>
      </c>
      <c r="S361" s="2">
        <f>[1]RUS!S361-[1]RUS!$E361</f>
        <v>-54.108794315748007</v>
      </c>
      <c r="T361" s="2">
        <f>[1]RUS!T361-[1]RUS!$E361</f>
        <v>-54.108794315748007</v>
      </c>
      <c r="U361" s="2">
        <f>[1]RUS!U361-[1]RUS!$E361</f>
        <v>-54.108794315748007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-4.5524098958302091</v>
      </c>
      <c r="L362" s="2">
        <f>[1]RUS!L362-[1]RUS!$E362</f>
        <v>-4.5524098958302091</v>
      </c>
      <c r="M362" s="2">
        <f>[1]RUS!M362-[1]RUS!$E362</f>
        <v>-4.5524098958302091</v>
      </c>
      <c r="N362" s="2">
        <f>[1]RUS!N362-[1]RUS!$E362</f>
        <v>-4.5524098958302091</v>
      </c>
      <c r="O362" s="2">
        <f>[1]RUS!O362-[1]RUS!$E362</f>
        <v>-4.5524098958302091</v>
      </c>
      <c r="P362" s="2">
        <f>[1]RUS!P362-[1]RUS!$E362</f>
        <v>-4.5524098958302091</v>
      </c>
      <c r="Q362" s="2">
        <f>[1]RUS!Q362-[1]RUS!$E362</f>
        <v>-4.5524098958302091</v>
      </c>
      <c r="R362" s="2">
        <f>[1]RUS!R362-[1]RUS!$E362</f>
        <v>-4.5524098958302091</v>
      </c>
      <c r="S362" s="2">
        <f>[1]RUS!S362-[1]RUS!$E362</f>
        <v>-4.5524098958302091</v>
      </c>
      <c r="T362" s="2">
        <f>[1]RUS!T362-[1]RUS!$E362</f>
        <v>-4.5524098958302091</v>
      </c>
      <c r="U362" s="2">
        <f>[1]RUS!U362-[1]RUS!$E362</f>
        <v>-4.5524098958302091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-1.3872935966958266</v>
      </c>
      <c r="H363" s="2">
        <f>[1]RUS!H363-[1]RUS!$E363</f>
        <v>-1.3872935966958266</v>
      </c>
      <c r="I363" s="2">
        <f>[1]RUS!I363-[1]RUS!$E363</f>
        <v>-1.3872935966958266</v>
      </c>
      <c r="J363" s="2">
        <f>[1]RUS!J363-[1]RUS!$E363</f>
        <v>-1.3872935966958266</v>
      </c>
      <c r="K363" s="2">
        <f>[1]RUS!K363-[1]RUS!$E363</f>
        <v>-1.3872935966958266</v>
      </c>
      <c r="L363" s="2">
        <f>[1]RUS!L363-[1]RUS!$E363</f>
        <v>-1.3872935966958266</v>
      </c>
      <c r="M363" s="2">
        <f>[1]RUS!M363-[1]RUS!$E363</f>
        <v>-1.3872935966958266</v>
      </c>
      <c r="N363" s="2">
        <f>[1]RUS!N363-[1]RUS!$E363</f>
        <v>-1.3872935966958266</v>
      </c>
      <c r="O363" s="2">
        <f>[1]RUS!O363-[1]RUS!$E363</f>
        <v>-1.3872935966958266</v>
      </c>
      <c r="P363" s="2">
        <f>[1]RUS!P363-[1]RUS!$E363</f>
        <v>-1.3872935966958266</v>
      </c>
      <c r="Q363" s="2">
        <f>[1]RUS!Q363-[1]RUS!$E363</f>
        <v>-1.3872935966958266</v>
      </c>
      <c r="R363" s="2">
        <f>[1]RUS!R363-[1]RUS!$E363</f>
        <v>-1.3872935966958266</v>
      </c>
      <c r="S363" s="2">
        <f>[1]RUS!S363-[1]RUS!$E363</f>
        <v>-1.3872935966958266</v>
      </c>
      <c r="T363" s="2">
        <f>[1]RUS!T363-[1]RUS!$E363</f>
        <v>-1.3872935966958266</v>
      </c>
      <c r="U363" s="2">
        <f>[1]RUS!U363-[1]RUS!$E363</f>
        <v>-1.3872935966958266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-1.8590725174117324</v>
      </c>
      <c r="K364" s="2">
        <f>[1]RUS!K364-[1]RUS!$E364</f>
        <v>-1.8590725174117324</v>
      </c>
      <c r="L364" s="2">
        <f>[1]RUS!L364-[1]RUS!$E364</f>
        <v>-1.8590725174117324</v>
      </c>
      <c r="M364" s="2">
        <f>[1]RUS!M364-[1]RUS!$E364</f>
        <v>-1.8590725174117324</v>
      </c>
      <c r="N364" s="2">
        <f>[1]RUS!N364-[1]RUS!$E364</f>
        <v>-1.8590725174117324</v>
      </c>
      <c r="O364" s="2">
        <f>[1]RUS!O364-[1]RUS!$E364</f>
        <v>-1.8590725174117324</v>
      </c>
      <c r="P364" s="2">
        <f>[1]RUS!P364-[1]RUS!$E364</f>
        <v>-1.8590725174117324</v>
      </c>
      <c r="Q364" s="2">
        <f>[1]RUS!Q364-[1]RUS!$E364</f>
        <v>-1.8590725174117324</v>
      </c>
      <c r="R364" s="2">
        <f>[1]RUS!R364-[1]RUS!$E364</f>
        <v>-1.8590725174117324</v>
      </c>
      <c r="S364" s="2">
        <f>[1]RUS!S364-[1]RUS!$E364</f>
        <v>-1.8590725174117324</v>
      </c>
      <c r="T364" s="2">
        <f>[1]RUS!T364-[1]RUS!$E364</f>
        <v>-1.8590725174117324</v>
      </c>
      <c r="U364" s="2">
        <f>[1]RUS!U364-[1]RUS!$E364</f>
        <v>-1.8590725174117324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-15.347008063737654</v>
      </c>
      <c r="J365" s="2">
        <f>[1]RUS!J365-[1]RUS!$E365</f>
        <v>-15.347008063737654</v>
      </c>
      <c r="K365" s="2">
        <f>[1]RUS!K365-[1]RUS!$E365</f>
        <v>-31.95252501338814</v>
      </c>
      <c r="L365" s="2">
        <f>[1]RUS!L365-[1]RUS!$E365</f>
        <v>-31.95252501338814</v>
      </c>
      <c r="M365" s="2">
        <f>[1]RUS!M365-[1]RUS!$E365</f>
        <v>-49.716147001857848</v>
      </c>
      <c r="N365" s="2">
        <f>[1]RUS!N365-[1]RUS!$E365</f>
        <v>-49.716147001857848</v>
      </c>
      <c r="O365" s="2">
        <f>[1]RUS!O365-[1]RUS!$E365</f>
        <v>-49.716147001857848</v>
      </c>
      <c r="P365" s="2">
        <f>[1]RUS!P365-[1]RUS!$E365</f>
        <v>-49.716147001857848</v>
      </c>
      <c r="Q365" s="2">
        <f>[1]RUS!Q365-[1]RUS!$E365</f>
        <v>-49.716147001857848</v>
      </c>
      <c r="R365" s="2">
        <f>[1]RUS!R365-[1]RUS!$E365</f>
        <v>-50.624371802089129</v>
      </c>
      <c r="S365" s="2">
        <f>[1]RUS!S365-[1]RUS!$E365</f>
        <v>-51.013668996851834</v>
      </c>
      <c r="T365" s="2">
        <f>[1]RUS!T365-[1]RUS!$E365</f>
        <v>-51.490594946708796</v>
      </c>
      <c r="U365" s="2">
        <f>[1]RUS!U365-[1]RUS!$E365</f>
        <v>-51.490594946708796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-12.959425246443196</v>
      </c>
      <c r="H367" s="2">
        <f>[1]RUS!H367-[1]RUS!$E367</f>
        <v>-12.959425246443196</v>
      </c>
      <c r="I367" s="2">
        <f>[1]RUS!I367-[1]RUS!$E367</f>
        <v>-14.378727965061501</v>
      </c>
      <c r="J367" s="2">
        <f>[1]RUS!J367-[1]RUS!$E367</f>
        <v>-14.378727965061501</v>
      </c>
      <c r="K367" s="2">
        <f>[1]RUS!K367-[1]RUS!$E367</f>
        <v>-14.378727965061501</v>
      </c>
      <c r="L367" s="2">
        <f>[1]RUS!L367-[1]RUS!$E367</f>
        <v>-25.037934348066834</v>
      </c>
      <c r="M367" s="2">
        <f>[1]RUS!M367-[1]RUS!$E367</f>
        <v>-25.037934348066834</v>
      </c>
      <c r="N367" s="2">
        <f>[1]RUS!N367-[1]RUS!$E367</f>
        <v>-47.630835501813742</v>
      </c>
      <c r="O367" s="2">
        <f>[1]RUS!O367-[1]RUS!$E367</f>
        <v>-47.630835501813742</v>
      </c>
      <c r="P367" s="2">
        <f>[1]RUS!P367-[1]RUS!$E367</f>
        <v>-47.630835501813742</v>
      </c>
      <c r="Q367" s="2">
        <f>[1]RUS!Q367-[1]RUS!$E367</f>
        <v>-47.630835501813742</v>
      </c>
      <c r="R367" s="2">
        <f>[1]RUS!R367-[1]RUS!$E367</f>
        <v>-47.630835501813742</v>
      </c>
      <c r="S367" s="2">
        <f>[1]RUS!S367-[1]RUS!$E367</f>
        <v>-47.630835501813742</v>
      </c>
      <c r="T367" s="2">
        <f>[1]RUS!T367-[1]RUS!$E367</f>
        <v>-47.630835501813742</v>
      </c>
      <c r="U367" s="2">
        <f>[1]RUS!U367-[1]RUS!$E367</f>
        <v>-47.630835501813742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-1.8162106329500176</v>
      </c>
      <c r="K368" s="2">
        <f>[1]RUS!K368-[1]RUS!$E368</f>
        <v>-30.121008098574734</v>
      </c>
      <c r="L368" s="2">
        <f>[1]RUS!L368-[1]RUS!$E368</f>
        <v>-50.134316737930931</v>
      </c>
      <c r="M368" s="2">
        <f>[1]RUS!M368-[1]RUS!$E368</f>
        <v>-50.134316737930931</v>
      </c>
      <c r="N368" s="2">
        <f>[1]RUS!N368-[1]RUS!$E368</f>
        <v>-50.134316737930931</v>
      </c>
      <c r="O368" s="2">
        <f>[1]RUS!O368-[1]RUS!$E368</f>
        <v>-50.134316737930931</v>
      </c>
      <c r="P368" s="2">
        <f>[1]RUS!P368-[1]RUS!$E368</f>
        <v>-50.134316737930931</v>
      </c>
      <c r="Q368" s="2">
        <f>[1]RUS!Q368-[1]RUS!$E368</f>
        <v>-50.134316737930931</v>
      </c>
      <c r="R368" s="2">
        <f>[1]RUS!R368-[1]RUS!$E368</f>
        <v>-50.134316737930931</v>
      </c>
      <c r="S368" s="2">
        <f>[1]RUS!S368-[1]RUS!$E368</f>
        <v>-50.134316737930931</v>
      </c>
      <c r="T368" s="2">
        <f>[1]RUS!T368-[1]RUS!$E368</f>
        <v>-50.134316737930931</v>
      </c>
      <c r="U368" s="2">
        <f>[1]RUS!U368-[1]RUS!$E368</f>
        <v>-50.134316737930931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-4.2835623295315628</v>
      </c>
      <c r="L369" s="2">
        <f>[1]RUS!L369-[1]RUS!$E369</f>
        <v>-4.2835623295315628</v>
      </c>
      <c r="M369" s="2">
        <f>[1]RUS!M369-[1]RUS!$E369</f>
        <v>-4.2835623295315628</v>
      </c>
      <c r="N369" s="2">
        <f>[1]RUS!N369-[1]RUS!$E369</f>
        <v>-4.2835623295315628</v>
      </c>
      <c r="O369" s="2">
        <f>[1]RUS!O369-[1]RUS!$E369</f>
        <v>-4.2835623295315628</v>
      </c>
      <c r="P369" s="2">
        <f>[1]RUS!P369-[1]RUS!$E369</f>
        <v>-4.2835623295315628</v>
      </c>
      <c r="Q369" s="2">
        <f>[1]RUS!Q369-[1]RUS!$E369</f>
        <v>-4.2835623295315628</v>
      </c>
      <c r="R369" s="2">
        <f>[1]RUS!R369-[1]RUS!$E369</f>
        <v>-4.2835623295315628</v>
      </c>
      <c r="S369" s="2">
        <f>[1]RUS!S369-[1]RUS!$E369</f>
        <v>-4.2835623295315628</v>
      </c>
      <c r="T369" s="2">
        <f>[1]RUS!T369-[1]RUS!$E369</f>
        <v>-4.2835623295315628</v>
      </c>
      <c r="U369" s="2">
        <f>[1]RUS!U369-[1]RUS!$E369</f>
        <v>-4.2835623295315628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-19.076499521005758</v>
      </c>
      <c r="I370" s="2">
        <f>[1]RUS!I370-[1]RUS!$E370</f>
        <v>-19.076499521005758</v>
      </c>
      <c r="J370" s="2">
        <f>[1]RUS!J370-[1]RUS!$E370</f>
        <v>-19.076499521005758</v>
      </c>
      <c r="K370" s="2">
        <f>[1]RUS!K370-[1]RUS!$E370</f>
        <v>-19.076499521005758</v>
      </c>
      <c r="L370" s="2">
        <f>[1]RUS!L370-[1]RUS!$E370</f>
        <v>-28.767117510391344</v>
      </c>
      <c r="M370" s="2">
        <f>[1]RUS!M370-[1]RUS!$E370</f>
        <v>-28.767117510391344</v>
      </c>
      <c r="N370" s="2">
        <f>[1]RUS!N370-[1]RUS!$E370</f>
        <v>-35.325290710090577</v>
      </c>
      <c r="O370" s="2">
        <f>[1]RUS!O370-[1]RUS!$E370</f>
        <v>-35.325290710090577</v>
      </c>
      <c r="P370" s="2">
        <f>[1]RUS!P370-[1]RUS!$E370</f>
        <v>-35.325290710090577</v>
      </c>
      <c r="Q370" s="2">
        <f>[1]RUS!Q370-[1]RUS!$E370</f>
        <v>-35.325290710090577</v>
      </c>
      <c r="R370" s="2">
        <f>[1]RUS!R370-[1]RUS!$E370</f>
        <v>-35.325290710090577</v>
      </c>
      <c r="S370" s="2">
        <f>[1]RUS!S370-[1]RUS!$E370</f>
        <v>-35.325290710090577</v>
      </c>
      <c r="T370" s="2">
        <f>[1]RUS!T370-[1]RUS!$E370</f>
        <v>-35.325290710090577</v>
      </c>
      <c r="U370" s="2">
        <f>[1]RUS!U370-[1]RUS!$E370</f>
        <v>-35.325290710090577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-12.11923063981888</v>
      </c>
      <c r="J371" s="2">
        <f>[1]RUS!J371-[1]RUS!$E371</f>
        <v>-24.833057716717221</v>
      </c>
      <c r="K371" s="2">
        <f>[1]RUS!K371-[1]RUS!$E371</f>
        <v>-26.762604543655648</v>
      </c>
      <c r="L371" s="2">
        <f>[1]RUS!L371-[1]RUS!$E371</f>
        <v>-44.977778465512444</v>
      </c>
      <c r="M371" s="2">
        <f>[1]RUS!M371-[1]RUS!$E371</f>
        <v>-44.977778465512444</v>
      </c>
      <c r="N371" s="2">
        <f>[1]RUS!N371-[1]RUS!$E371</f>
        <v>-51.485876942105797</v>
      </c>
      <c r="O371" s="2">
        <f>[1]RUS!O371-[1]RUS!$E371</f>
        <v>-51.485876942105797</v>
      </c>
      <c r="P371" s="2">
        <f>[1]RUS!P371-[1]RUS!$E371</f>
        <v>-51.485876942105797</v>
      </c>
      <c r="Q371" s="2">
        <f>[1]RUS!Q371-[1]RUS!$E371</f>
        <v>-51.485876942105797</v>
      </c>
      <c r="R371" s="2">
        <f>[1]RUS!R371-[1]RUS!$E371</f>
        <v>-51.485876942105797</v>
      </c>
      <c r="S371" s="2">
        <f>[1]RUS!S371-[1]RUS!$E371</f>
        <v>-51.485876942105797</v>
      </c>
      <c r="T371" s="2">
        <f>[1]RUS!T371-[1]RUS!$E371</f>
        <v>-51.485876942105797</v>
      </c>
      <c r="U371" s="2">
        <f>[1]RUS!U371-[1]RUS!$E371</f>
        <v>-51.485876942105797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-14.243608269898601</v>
      </c>
      <c r="K372" s="2">
        <f>[1]RUS!K372-[1]RUS!$E372</f>
        <v>-14.243608269898601</v>
      </c>
      <c r="L372" s="2">
        <f>[1]RUS!L372-[1]RUS!$E372</f>
        <v>-14.243608269898601</v>
      </c>
      <c r="M372" s="2">
        <f>[1]RUS!M372-[1]RUS!$E372</f>
        <v>-14.243608269898601</v>
      </c>
      <c r="N372" s="2">
        <f>[1]RUS!N372-[1]RUS!$E372</f>
        <v>-14.243608269898601</v>
      </c>
      <c r="O372" s="2">
        <f>[1]RUS!O372-[1]RUS!$E372</f>
        <v>-14.243608269898601</v>
      </c>
      <c r="P372" s="2">
        <f>[1]RUS!P372-[1]RUS!$E372</f>
        <v>-14.243608269898601</v>
      </c>
      <c r="Q372" s="2">
        <f>[1]RUS!Q372-[1]RUS!$E372</f>
        <v>-14.243608269898601</v>
      </c>
      <c r="R372" s="2">
        <f>[1]RUS!R372-[1]RUS!$E372</f>
        <v>-14.243608269898601</v>
      </c>
      <c r="S372" s="2">
        <f>[1]RUS!S372-[1]RUS!$E372</f>
        <v>-14.243608269898601</v>
      </c>
      <c r="T372" s="2">
        <f>[1]RUS!T372-[1]RUS!$E372</f>
        <v>-14.243608269898601</v>
      </c>
      <c r="U372" s="2">
        <f>[1]RUS!U372-[1]RUS!$E372</f>
        <v>-14.243608269898601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-6.3460762987172359</v>
      </c>
      <c r="I373" s="2">
        <f>[1]RUS!I373-[1]RUS!$E373</f>
        <v>-6.3460762987172359</v>
      </c>
      <c r="J373" s="2">
        <f>[1]RUS!J373-[1]RUS!$E373</f>
        <v>-6.3460762987172359</v>
      </c>
      <c r="K373" s="2">
        <f>[1]RUS!K373-[1]RUS!$E373</f>
        <v>-6.3460762987172359</v>
      </c>
      <c r="L373" s="2">
        <f>[1]RUS!L373-[1]RUS!$E373</f>
        <v>-6.3460762987172359</v>
      </c>
      <c r="M373" s="2">
        <f>[1]RUS!M373-[1]RUS!$E373</f>
        <v>-6.3460762987172359</v>
      </c>
      <c r="N373" s="2">
        <f>[1]RUS!N373-[1]RUS!$E373</f>
        <v>-6.3460762987172359</v>
      </c>
      <c r="O373" s="2">
        <f>[1]RUS!O373-[1]RUS!$E373</f>
        <v>-6.3460762987172359</v>
      </c>
      <c r="P373" s="2">
        <f>[1]RUS!P373-[1]RUS!$E373</f>
        <v>-6.3460762987172359</v>
      </c>
      <c r="Q373" s="2">
        <f>[1]RUS!Q373-[1]RUS!$E373</f>
        <v>-6.3460762987172359</v>
      </c>
      <c r="R373" s="2">
        <f>[1]RUS!R373-[1]RUS!$E373</f>
        <v>-6.3460762987172359</v>
      </c>
      <c r="S373" s="2">
        <f>[1]RUS!S373-[1]RUS!$E373</f>
        <v>-6.3460762987172359</v>
      </c>
      <c r="T373" s="2">
        <f>[1]RUS!T373-[1]RUS!$E373</f>
        <v>-6.3460762987172359</v>
      </c>
      <c r="U373" s="2">
        <f>[1]RUS!U373-[1]RUS!$E373</f>
        <v>-6.3460762987172359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-4.2451027094233638</v>
      </c>
      <c r="J374" s="2">
        <f>[1]RUS!J374-[1]RUS!$E374</f>
        <v>-18.496361718772704</v>
      </c>
      <c r="K374" s="2">
        <f>[1]RUS!K374-[1]RUS!$E374</f>
        <v>-18.496361718772704</v>
      </c>
      <c r="L374" s="2">
        <f>[1]RUS!L374-[1]RUS!$E374</f>
        <v>-20.473794746336083</v>
      </c>
      <c r="M374" s="2">
        <f>[1]RUS!M374-[1]RUS!$E374</f>
        <v>-20.473794746336083</v>
      </c>
      <c r="N374" s="2">
        <f>[1]RUS!N374-[1]RUS!$E374</f>
        <v>-37.603794340743853</v>
      </c>
      <c r="O374" s="2">
        <f>[1]RUS!O374-[1]RUS!$E374</f>
        <v>-37.603794340743853</v>
      </c>
      <c r="P374" s="2">
        <f>[1]RUS!P374-[1]RUS!$E374</f>
        <v>-37.603794340743853</v>
      </c>
      <c r="Q374" s="2">
        <f>[1]RUS!Q374-[1]RUS!$E374</f>
        <v>-37.603794340743853</v>
      </c>
      <c r="R374" s="2">
        <f>[1]RUS!R374-[1]RUS!$E374</f>
        <v>-37.603794340743853</v>
      </c>
      <c r="S374" s="2">
        <f>[1]RUS!S374-[1]RUS!$E374</f>
        <v>-37.603794340743853</v>
      </c>
      <c r="T374" s="2">
        <f>[1]RUS!T374-[1]RUS!$E374</f>
        <v>-37.603794340743853</v>
      </c>
      <c r="U374" s="2">
        <f>[1]RUS!U374-[1]RUS!$E374</f>
        <v>-37.603794340743853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-14.933639967708153</v>
      </c>
      <c r="H375" s="2">
        <f>[1]RUS!H375-[1]RUS!$E375</f>
        <v>-14.933639967708153</v>
      </c>
      <c r="I375" s="2">
        <f>[1]RUS!I375-[1]RUS!$E375</f>
        <v>-22.307620613693842</v>
      </c>
      <c r="J375" s="2">
        <f>[1]RUS!J375-[1]RUS!$E375</f>
        <v>-30.927491181774705</v>
      </c>
      <c r="K375" s="2">
        <f>[1]RUS!K375-[1]RUS!$E375</f>
        <v>-47.207596155348526</v>
      </c>
      <c r="L375" s="2">
        <f>[1]RUS!L375-[1]RUS!$E375</f>
        <v>-47.207596155348526</v>
      </c>
      <c r="M375" s="2">
        <f>[1]RUS!M375-[1]RUS!$E375</f>
        <v>-55.639925860854042</v>
      </c>
      <c r="N375" s="2">
        <f>[1]RUS!N375-[1]RUS!$E375</f>
        <v>-60.794630889560509</v>
      </c>
      <c r="O375" s="2">
        <f>[1]RUS!O375-[1]RUS!$E375</f>
        <v>-60.794630889560509</v>
      </c>
      <c r="P375" s="2">
        <f>[1]RUS!P375-[1]RUS!$E375</f>
        <v>-60.794630889560509</v>
      </c>
      <c r="Q375" s="2">
        <f>[1]RUS!Q375-[1]RUS!$E375</f>
        <v>-60.794630889560509</v>
      </c>
      <c r="R375" s="2">
        <f>[1]RUS!R375-[1]RUS!$E375</f>
        <v>-60.794630889560509</v>
      </c>
      <c r="S375" s="2">
        <f>[1]RUS!S375-[1]RUS!$E375</f>
        <v>-60.794630889560509</v>
      </c>
      <c r="T375" s="2">
        <f>[1]RUS!T375-[1]RUS!$E375</f>
        <v>-60.794630889560509</v>
      </c>
      <c r="U375" s="2">
        <f>[1]RUS!U375-[1]RUS!$E375</f>
        <v>-60.794630889560509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-9.8534349768384715</v>
      </c>
      <c r="H376" s="2">
        <f>[1]RUS!H376-[1]RUS!$E376</f>
        <v>-9.8534349768384715</v>
      </c>
      <c r="I376" s="2">
        <f>[1]RUS!I376-[1]RUS!$E376</f>
        <v>-21.716497143055605</v>
      </c>
      <c r="J376" s="2">
        <f>[1]RUS!J376-[1]RUS!$E376</f>
        <v>-28.218768227760741</v>
      </c>
      <c r="K376" s="2">
        <f>[1]RUS!K376-[1]RUS!$E376</f>
        <v>-28.218768227760741</v>
      </c>
      <c r="L376" s="2">
        <f>[1]RUS!L376-[1]RUS!$E376</f>
        <v>-41.980073279970384</v>
      </c>
      <c r="M376" s="2">
        <f>[1]RUS!M376-[1]RUS!$E376</f>
        <v>-41.980073279970384</v>
      </c>
      <c r="N376" s="2">
        <f>[1]RUS!N376-[1]RUS!$E376</f>
        <v>-50.01768596689962</v>
      </c>
      <c r="O376" s="2">
        <f>[1]RUS!O376-[1]RUS!$E376</f>
        <v>-52.544077099120912</v>
      </c>
      <c r="P376" s="2">
        <f>[1]RUS!P376-[1]RUS!$E376</f>
        <v>-52.544077099120912</v>
      </c>
      <c r="Q376" s="2">
        <f>[1]RUS!Q376-[1]RUS!$E376</f>
        <v>-52.544077099120912</v>
      </c>
      <c r="R376" s="2">
        <f>[1]RUS!R376-[1]RUS!$E376</f>
        <v>-52.544077099120912</v>
      </c>
      <c r="S376" s="2">
        <f>[1]RUS!S376-[1]RUS!$E376</f>
        <v>-52.544077099120912</v>
      </c>
      <c r="T376" s="2">
        <f>[1]RUS!T376-[1]RUS!$E376</f>
        <v>-52.544077099120912</v>
      </c>
      <c r="U376" s="2">
        <f>[1]RUS!U376-[1]RUS!$E376</f>
        <v>-52.544077099120912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-6.5249622938052383</v>
      </c>
      <c r="H377" s="2">
        <f>[1]RUS!H377-[1]RUS!$E377</f>
        <v>-6.5249622938052383</v>
      </c>
      <c r="I377" s="2">
        <f>[1]RUS!I377-[1]RUS!$E377</f>
        <v>-6.5249622938052383</v>
      </c>
      <c r="J377" s="2">
        <f>[1]RUS!J377-[1]RUS!$E377</f>
        <v>-6.5249622938052383</v>
      </c>
      <c r="K377" s="2">
        <f>[1]RUS!K377-[1]RUS!$E377</f>
        <v>-14.610735171977289</v>
      </c>
      <c r="L377" s="2">
        <f>[1]RUS!L377-[1]RUS!$E377</f>
        <v>-14.610735171977289</v>
      </c>
      <c r="M377" s="2">
        <f>[1]RUS!M377-[1]RUS!$E377</f>
        <v>-14.610735171977289</v>
      </c>
      <c r="N377" s="2">
        <f>[1]RUS!N377-[1]RUS!$E377</f>
        <v>-14.610735171977289</v>
      </c>
      <c r="O377" s="2">
        <f>[1]RUS!O377-[1]RUS!$E377</f>
        <v>-14.610735171977289</v>
      </c>
      <c r="P377" s="2">
        <f>[1]RUS!P377-[1]RUS!$E377</f>
        <v>-14.610735171977289</v>
      </c>
      <c r="Q377" s="2">
        <f>[1]RUS!Q377-[1]RUS!$E377</f>
        <v>-14.610735171977289</v>
      </c>
      <c r="R377" s="2">
        <f>[1]RUS!R377-[1]RUS!$E377</f>
        <v>-14.610735171977289</v>
      </c>
      <c r="S377" s="2">
        <f>[1]RUS!S377-[1]RUS!$E377</f>
        <v>-14.610735171977289</v>
      </c>
      <c r="T377" s="2">
        <f>[1]RUS!T377-[1]RUS!$E377</f>
        <v>-14.610735171977289</v>
      </c>
      <c r="U377" s="2">
        <f>[1]RUS!U377-[1]RUS!$E377</f>
        <v>-14.610735171977289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-3.2916651318522412</v>
      </c>
      <c r="H378" s="2">
        <f>[1]RUS!H378-[1]RUS!$E378</f>
        <v>-3.2916651318522412</v>
      </c>
      <c r="I378" s="2">
        <f>[1]RUS!I378-[1]RUS!$E378</f>
        <v>-3.2916651318522412</v>
      </c>
      <c r="J378" s="2">
        <f>[1]RUS!J378-[1]RUS!$E378</f>
        <v>-3.2916651318522412</v>
      </c>
      <c r="K378" s="2">
        <f>[1]RUS!K378-[1]RUS!$E378</f>
        <v>-8.1575100348027476</v>
      </c>
      <c r="L378" s="2">
        <f>[1]RUS!L378-[1]RUS!$E378</f>
        <v>-8.1575100348027476</v>
      </c>
      <c r="M378" s="2">
        <f>[1]RUS!M378-[1]RUS!$E378</f>
        <v>-8.1575100348027476</v>
      </c>
      <c r="N378" s="2">
        <f>[1]RUS!N378-[1]RUS!$E378</f>
        <v>-8.1575100348027476</v>
      </c>
      <c r="O378" s="2">
        <f>[1]RUS!O378-[1]RUS!$E378</f>
        <v>-8.1575100348027476</v>
      </c>
      <c r="P378" s="2">
        <f>[1]RUS!P378-[1]RUS!$E378</f>
        <v>-8.1575100348027476</v>
      </c>
      <c r="Q378" s="2">
        <f>[1]RUS!Q378-[1]RUS!$E378</f>
        <v>-8.1575100348027476</v>
      </c>
      <c r="R378" s="2">
        <f>[1]RUS!R378-[1]RUS!$E378</f>
        <v>-8.1575100348027476</v>
      </c>
      <c r="S378" s="2">
        <f>[1]RUS!S378-[1]RUS!$E378</f>
        <v>-8.1575100348027476</v>
      </c>
      <c r="T378" s="2">
        <f>[1]RUS!T378-[1]RUS!$E378</f>
        <v>-8.1575100348027476</v>
      </c>
      <c r="U378" s="2">
        <f>[1]RUS!U378-[1]RUS!$E378</f>
        <v>-8.1575100348027476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-27.042142848324616</v>
      </c>
      <c r="K379" s="2">
        <f>[1]RUS!K379-[1]RUS!$E379</f>
        <v>-27.042142848324616</v>
      </c>
      <c r="L379" s="2">
        <f>[1]RUS!L379-[1]RUS!$E379</f>
        <v>-27.042142848324616</v>
      </c>
      <c r="M379" s="2">
        <f>[1]RUS!M379-[1]RUS!$E379</f>
        <v>-32.108332420840718</v>
      </c>
      <c r="N379" s="2">
        <f>[1]RUS!N379-[1]RUS!$E379</f>
        <v>-32.108332420840718</v>
      </c>
      <c r="O379" s="2">
        <f>[1]RUS!O379-[1]RUS!$E379</f>
        <v>-32.108332420840718</v>
      </c>
      <c r="P379" s="2">
        <f>[1]RUS!P379-[1]RUS!$E379</f>
        <v>-32.108332420840718</v>
      </c>
      <c r="Q379" s="2">
        <f>[1]RUS!Q379-[1]RUS!$E379</f>
        <v>-32.108332420840718</v>
      </c>
      <c r="R379" s="2">
        <f>[1]RUS!R379-[1]RUS!$E379</f>
        <v>-32.108332420840718</v>
      </c>
      <c r="S379" s="2">
        <f>[1]RUS!S379-[1]RUS!$E379</f>
        <v>-32.108332420840718</v>
      </c>
      <c r="T379" s="2">
        <f>[1]RUS!T379-[1]RUS!$E379</f>
        <v>-32.108332420840718</v>
      </c>
      <c r="U379" s="2">
        <f>[1]RUS!U379-[1]RUS!$E379</f>
        <v>-32.108332420840718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-10.914778680779712</v>
      </c>
      <c r="H380" s="2">
        <f>[1]RUS!H380-[1]RUS!$E380</f>
        <v>-10.914778680779712</v>
      </c>
      <c r="I380" s="2">
        <f>[1]RUS!I380-[1]RUS!$E380</f>
        <v>-10.914778680779712</v>
      </c>
      <c r="J380" s="2">
        <f>[1]RUS!J380-[1]RUS!$E380</f>
        <v>-10.914778680779712</v>
      </c>
      <c r="K380" s="2">
        <f>[1]RUS!K380-[1]RUS!$E380</f>
        <v>-10.914778680779712</v>
      </c>
      <c r="L380" s="2">
        <f>[1]RUS!L380-[1]RUS!$E380</f>
        <v>-10.914778680779712</v>
      </c>
      <c r="M380" s="2">
        <f>[1]RUS!M380-[1]RUS!$E380</f>
        <v>-10.914778680779712</v>
      </c>
      <c r="N380" s="2">
        <f>[1]RUS!N380-[1]RUS!$E380</f>
        <v>-10.914778680779712</v>
      </c>
      <c r="O380" s="2">
        <f>[1]RUS!O380-[1]RUS!$E380</f>
        <v>-10.914778680779712</v>
      </c>
      <c r="P380" s="2">
        <f>[1]RUS!P380-[1]RUS!$E380</f>
        <v>-10.914778680779712</v>
      </c>
      <c r="Q380" s="2">
        <f>[1]RUS!Q380-[1]RUS!$E380</f>
        <v>-10.914778680779712</v>
      </c>
      <c r="R380" s="2">
        <f>[1]RUS!R380-[1]RUS!$E380</f>
        <v>-10.914778680779712</v>
      </c>
      <c r="S380" s="2">
        <f>[1]RUS!S380-[1]RUS!$E380</f>
        <v>-10.914778680779712</v>
      </c>
      <c r="T380" s="2">
        <f>[1]RUS!T380-[1]RUS!$E380</f>
        <v>-10.914778680779712</v>
      </c>
      <c r="U380" s="2">
        <f>[1]RUS!U380-[1]RUS!$E380</f>
        <v>-10.914778680779712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-18.859702695933116</v>
      </c>
      <c r="I381" s="2">
        <f>[1]RUS!I381-[1]RUS!$E381</f>
        <v>-18.859702695933116</v>
      </c>
      <c r="J381" s="2">
        <f>[1]RUS!J381-[1]RUS!$E381</f>
        <v>-31.755977582674767</v>
      </c>
      <c r="K381" s="2">
        <f>[1]RUS!K381-[1]RUS!$E381</f>
        <v>-49.247587721246674</v>
      </c>
      <c r="L381" s="2">
        <f>[1]RUS!L381-[1]RUS!$E381</f>
        <v>-49.247587721246674</v>
      </c>
      <c r="M381" s="2">
        <f>[1]RUS!M381-[1]RUS!$E381</f>
        <v>-49.247587721246674</v>
      </c>
      <c r="N381" s="2">
        <f>[1]RUS!N381-[1]RUS!$E381</f>
        <v>-49.247587721246674</v>
      </c>
      <c r="O381" s="2">
        <f>[1]RUS!O381-[1]RUS!$E381</f>
        <v>-49.247587721246674</v>
      </c>
      <c r="P381" s="2">
        <f>[1]RUS!P381-[1]RUS!$E381</f>
        <v>-49.247587721246674</v>
      </c>
      <c r="Q381" s="2">
        <f>[1]RUS!Q381-[1]RUS!$E381</f>
        <v>-49.247587721246674</v>
      </c>
      <c r="R381" s="2">
        <f>[1]RUS!R381-[1]RUS!$E381</f>
        <v>-49.247587721246674</v>
      </c>
      <c r="S381" s="2">
        <f>[1]RUS!S381-[1]RUS!$E381</f>
        <v>-49.247587721246674</v>
      </c>
      <c r="T381" s="2">
        <f>[1]RUS!T381-[1]RUS!$E381</f>
        <v>-49.247587721246674</v>
      </c>
      <c r="U381" s="2">
        <f>[1]RUS!U381-[1]RUS!$E381</f>
        <v>-49.247587721246674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-15.403955282812156</v>
      </c>
      <c r="I382" s="2">
        <f>[1]RUS!I382-[1]RUS!$E382</f>
        <v>-25.282990640810141</v>
      </c>
      <c r="J382" s="2">
        <f>[1]RUS!J382-[1]RUS!$E382</f>
        <v>-25.282990640810141</v>
      </c>
      <c r="K382" s="2">
        <f>[1]RUS!K382-[1]RUS!$E382</f>
        <v>-25.282990640810141</v>
      </c>
      <c r="L382" s="2">
        <f>[1]RUS!L382-[1]RUS!$E382</f>
        <v>-25.282990640810141</v>
      </c>
      <c r="M382" s="2">
        <f>[1]RUS!M382-[1]RUS!$E382</f>
        <v>-25.282990640810141</v>
      </c>
      <c r="N382" s="2">
        <f>[1]RUS!N382-[1]RUS!$E382</f>
        <v>-25.282990640810141</v>
      </c>
      <c r="O382" s="2">
        <f>[1]RUS!O382-[1]RUS!$E382</f>
        <v>-38.456634963288352</v>
      </c>
      <c r="P382" s="2">
        <f>[1]RUS!P382-[1]RUS!$E382</f>
        <v>-38.456634963288352</v>
      </c>
      <c r="Q382" s="2">
        <f>[1]RUS!Q382-[1]RUS!$E382</f>
        <v>-38.456634963288352</v>
      </c>
      <c r="R382" s="2">
        <f>[1]RUS!R382-[1]RUS!$E382</f>
        <v>-38.456634963288352</v>
      </c>
      <c r="S382" s="2">
        <f>[1]RUS!S382-[1]RUS!$E382</f>
        <v>-38.456634963288352</v>
      </c>
      <c r="T382" s="2">
        <f>[1]RUS!T382-[1]RUS!$E382</f>
        <v>-38.456634963288352</v>
      </c>
      <c r="U382" s="2">
        <f>[1]RUS!U382-[1]RUS!$E382</f>
        <v>-38.456634963288352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-5.0687727925531476</v>
      </c>
      <c r="L383" s="2">
        <f>[1]RUS!L383-[1]RUS!$E383</f>
        <v>-9.7765592662490377</v>
      </c>
      <c r="M383" s="2">
        <f>[1]RUS!M383-[1]RUS!$E383</f>
        <v>-9.7765592662490377</v>
      </c>
      <c r="N383" s="2">
        <f>[1]RUS!N383-[1]RUS!$E383</f>
        <v>-9.7765592662490377</v>
      </c>
      <c r="O383" s="2">
        <f>[1]RUS!O383-[1]RUS!$E383</f>
        <v>-9.7765592662490377</v>
      </c>
      <c r="P383" s="2">
        <f>[1]RUS!P383-[1]RUS!$E383</f>
        <v>-9.7765592662490377</v>
      </c>
      <c r="Q383" s="2">
        <f>[1]RUS!Q383-[1]RUS!$E383</f>
        <v>-9.7765592662490377</v>
      </c>
      <c r="R383" s="2">
        <f>[1]RUS!R383-[1]RUS!$E383</f>
        <v>-9.7765592662490377</v>
      </c>
      <c r="S383" s="2">
        <f>[1]RUS!S383-[1]RUS!$E383</f>
        <v>-9.7765592662490377</v>
      </c>
      <c r="T383" s="2">
        <f>[1]RUS!T383-[1]RUS!$E383</f>
        <v>-9.7765592662490377</v>
      </c>
      <c r="U383" s="2">
        <f>[1]RUS!U383-[1]RUS!$E383</f>
        <v>-9.7765592662490377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-21.917606449773771</v>
      </c>
      <c r="J384" s="2">
        <f>[1]RUS!J384-[1]RUS!$E384</f>
        <v>-25.77053728379996</v>
      </c>
      <c r="K384" s="2">
        <f>[1]RUS!K384-[1]RUS!$E384</f>
        <v>-25.77053728379996</v>
      </c>
      <c r="L384" s="2">
        <f>[1]RUS!L384-[1]RUS!$E384</f>
        <v>-31.52396844176986</v>
      </c>
      <c r="M384" s="2">
        <f>[1]RUS!M384-[1]RUS!$E384</f>
        <v>-32.563284536931697</v>
      </c>
      <c r="N384" s="2">
        <f>[1]RUS!N384-[1]RUS!$E384</f>
        <v>-35.031585512932715</v>
      </c>
      <c r="O384" s="2">
        <f>[1]RUS!O384-[1]RUS!$E384</f>
        <v>-37.317529337392195</v>
      </c>
      <c r="P384" s="2">
        <f>[1]RUS!P384-[1]RUS!$E384</f>
        <v>-40.563289737653719</v>
      </c>
      <c r="Q384" s="2">
        <f>[1]RUS!Q384-[1]RUS!$E384</f>
        <v>-40.563289737653719</v>
      </c>
      <c r="R384" s="2">
        <f>[1]RUS!R384-[1]RUS!$E384</f>
        <v>-40.563289737653719</v>
      </c>
      <c r="S384" s="2">
        <f>[1]RUS!S384-[1]RUS!$E384</f>
        <v>-40.563289737653719</v>
      </c>
      <c r="T384" s="2">
        <f>[1]RUS!T384-[1]RUS!$E384</f>
        <v>-40.563289737653719</v>
      </c>
      <c r="U384" s="2">
        <f>[1]RUS!U384-[1]RUS!$E384</f>
        <v>-40.563289737653719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-12.009390931797796</v>
      </c>
      <c r="H386" s="2">
        <f>[1]RUS!H386-[1]RUS!$E386</f>
        <v>-12.009390931797796</v>
      </c>
      <c r="I386" s="2">
        <f>[1]RUS!I386-[1]RUS!$E386</f>
        <v>-23.869690286289178</v>
      </c>
      <c r="J386" s="2">
        <f>[1]RUS!J386-[1]RUS!$E386</f>
        <v>-41.541533354466083</v>
      </c>
      <c r="K386" s="2">
        <f>[1]RUS!K386-[1]RUS!$E386</f>
        <v>-41.541533354466083</v>
      </c>
      <c r="L386" s="2">
        <f>[1]RUS!L386-[1]RUS!$E386</f>
        <v>-41.541533354466083</v>
      </c>
      <c r="M386" s="2">
        <f>[1]RUS!M386-[1]RUS!$E386</f>
        <v>-41.541533354466083</v>
      </c>
      <c r="N386" s="2">
        <f>[1]RUS!N386-[1]RUS!$E386</f>
        <v>-41.541533354466083</v>
      </c>
      <c r="O386" s="2">
        <f>[1]RUS!O386-[1]RUS!$E386</f>
        <v>-41.541533354466083</v>
      </c>
      <c r="P386" s="2">
        <f>[1]RUS!P386-[1]RUS!$E386</f>
        <v>-43.197749584681645</v>
      </c>
      <c r="Q386" s="2">
        <f>[1]RUS!Q386-[1]RUS!$E386</f>
        <v>-43.197749584681645</v>
      </c>
      <c r="R386" s="2">
        <f>[1]RUS!R386-[1]RUS!$E386</f>
        <v>-43.197749584681645</v>
      </c>
      <c r="S386" s="2">
        <f>[1]RUS!S386-[1]RUS!$E386</f>
        <v>-43.197749584681645</v>
      </c>
      <c r="T386" s="2">
        <f>[1]RUS!T386-[1]RUS!$E386</f>
        <v>-43.197749584681645</v>
      </c>
      <c r="U386" s="2">
        <f>[1]RUS!U386-[1]RUS!$E386</f>
        <v>-43.197749584681645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-1.8928197242476728</v>
      </c>
      <c r="I387" s="2">
        <f>[1]RUS!I387-[1]RUS!$E387</f>
        <v>-7.7512573015133697</v>
      </c>
      <c r="J387" s="2">
        <f>[1]RUS!J387-[1]RUS!$E387</f>
        <v>-7.9576925154702067</v>
      </c>
      <c r="K387" s="2">
        <f>[1]RUS!K387-[1]RUS!$E387</f>
        <v>-18.889846798528282</v>
      </c>
      <c r="L387" s="2">
        <f>[1]RUS!L387-[1]RUS!$E387</f>
        <v>-18.889846798528282</v>
      </c>
      <c r="M387" s="2">
        <f>[1]RUS!M387-[1]RUS!$E387</f>
        <v>-18.889846798528282</v>
      </c>
      <c r="N387" s="2">
        <f>[1]RUS!N387-[1]RUS!$E387</f>
        <v>-18.889846798528282</v>
      </c>
      <c r="O387" s="2">
        <f>[1]RUS!O387-[1]RUS!$E387</f>
        <v>-34.665327346757728</v>
      </c>
      <c r="P387" s="2">
        <f>[1]RUS!P387-[1]RUS!$E387</f>
        <v>-43.112271863188191</v>
      </c>
      <c r="Q387" s="2">
        <f>[1]RUS!Q387-[1]RUS!$E387</f>
        <v>-43.112271863188191</v>
      </c>
      <c r="R387" s="2">
        <f>[1]RUS!R387-[1]RUS!$E387</f>
        <v>-43.112271863188191</v>
      </c>
      <c r="S387" s="2">
        <f>[1]RUS!S387-[1]RUS!$E387</f>
        <v>-43.112271863188191</v>
      </c>
      <c r="T387" s="2">
        <f>[1]RUS!T387-[1]RUS!$E387</f>
        <v>-43.112271863188191</v>
      </c>
      <c r="U387" s="2">
        <f>[1]RUS!U387-[1]RUS!$E387</f>
        <v>-43.112271863188191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-2.367220545898661</v>
      </c>
      <c r="I388" s="2">
        <f>[1]RUS!I388-[1]RUS!$E388</f>
        <v>-15.019955736771784</v>
      </c>
      <c r="J388" s="2">
        <f>[1]RUS!J388-[1]RUS!$E388</f>
        <v>-27.222207523917255</v>
      </c>
      <c r="K388" s="2">
        <f>[1]RUS!K388-[1]RUS!$E388</f>
        <v>-27.222207523917255</v>
      </c>
      <c r="L388" s="2">
        <f>[1]RUS!L388-[1]RUS!$E388</f>
        <v>-27.222207523917255</v>
      </c>
      <c r="M388" s="2">
        <f>[1]RUS!M388-[1]RUS!$E388</f>
        <v>-37.647999487673317</v>
      </c>
      <c r="N388" s="2">
        <f>[1]RUS!N388-[1]RUS!$E388</f>
        <v>-37.647999487673317</v>
      </c>
      <c r="O388" s="2">
        <f>[1]RUS!O388-[1]RUS!$E388</f>
        <v>-47.206093518430222</v>
      </c>
      <c r="P388" s="2">
        <f>[1]RUS!P388-[1]RUS!$E388</f>
        <v>-47.206093518430222</v>
      </c>
      <c r="Q388" s="2">
        <f>[1]RUS!Q388-[1]RUS!$E388</f>
        <v>-47.206093518430222</v>
      </c>
      <c r="R388" s="2">
        <f>[1]RUS!R388-[1]RUS!$E388</f>
        <v>-47.206093518430222</v>
      </c>
      <c r="S388" s="2">
        <f>[1]RUS!S388-[1]RUS!$E388</f>
        <v>-47.206093518430222</v>
      </c>
      <c r="T388" s="2">
        <f>[1]RUS!T388-[1]RUS!$E388</f>
        <v>-47.206093518430222</v>
      </c>
      <c r="U388" s="2">
        <f>[1]RUS!U388-[1]RUS!$E388</f>
        <v>-47.206093518430222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-7.8576748866331485</v>
      </c>
      <c r="H389" s="2">
        <f>[1]RUS!H389-[1]RUS!$E389</f>
        <v>-24.479019392746942</v>
      </c>
      <c r="I389" s="2">
        <f>[1]RUS!I389-[1]RUS!$E389</f>
        <v>-24.479019392746942</v>
      </c>
      <c r="J389" s="2">
        <f>[1]RUS!J389-[1]RUS!$E389</f>
        <v>-24.479019392746942</v>
      </c>
      <c r="K389" s="2">
        <f>[1]RUS!K389-[1]RUS!$E389</f>
        <v>-24.479019392746942</v>
      </c>
      <c r="L389" s="2">
        <f>[1]RUS!L389-[1]RUS!$E389</f>
        <v>-24.479019392746942</v>
      </c>
      <c r="M389" s="2">
        <f>[1]RUS!M389-[1]RUS!$E389</f>
        <v>-24.479019392746942</v>
      </c>
      <c r="N389" s="2">
        <f>[1]RUS!N389-[1]RUS!$E389</f>
        <v>-25.26407747948214</v>
      </c>
      <c r="O389" s="2">
        <f>[1]RUS!O389-[1]RUS!$E389</f>
        <v>-25.26407747948214</v>
      </c>
      <c r="P389" s="2">
        <f>[1]RUS!P389-[1]RUS!$E389</f>
        <v>-25.26407747948214</v>
      </c>
      <c r="Q389" s="2">
        <f>[1]RUS!Q389-[1]RUS!$E389</f>
        <v>-25.26407747948214</v>
      </c>
      <c r="R389" s="2">
        <f>[1]RUS!R389-[1]RUS!$E389</f>
        <v>-25.26407747948214</v>
      </c>
      <c r="S389" s="2">
        <f>[1]RUS!S389-[1]RUS!$E389</f>
        <v>-25.26407747948214</v>
      </c>
      <c r="T389" s="2">
        <f>[1]RUS!T389-[1]RUS!$E389</f>
        <v>-25.26407747948214</v>
      </c>
      <c r="U389" s="2">
        <f>[1]RUS!U389-[1]RUS!$E389</f>
        <v>-25.26407747948214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-28.924218169292409</v>
      </c>
      <c r="H390" s="2">
        <f>[1]RUS!H390-[1]RUS!$E390</f>
        <v>-28.924218169292409</v>
      </c>
      <c r="I390" s="2">
        <f>[1]RUS!I390-[1]RUS!$E390</f>
        <v>-28.924218169292409</v>
      </c>
      <c r="J390" s="2">
        <f>[1]RUS!J390-[1]RUS!$E390</f>
        <v>-28.924218169292409</v>
      </c>
      <c r="K390" s="2">
        <f>[1]RUS!K390-[1]RUS!$E390</f>
        <v>-28.924218169292409</v>
      </c>
      <c r="L390" s="2">
        <f>[1]RUS!L390-[1]RUS!$E390</f>
        <v>-28.924218169292409</v>
      </c>
      <c r="M390" s="2">
        <f>[1]RUS!M390-[1]RUS!$E390</f>
        <v>-29.904255916473019</v>
      </c>
      <c r="N390" s="2">
        <f>[1]RUS!N390-[1]RUS!$E390</f>
        <v>-29.904255916473019</v>
      </c>
      <c r="O390" s="2">
        <f>[1]RUS!O390-[1]RUS!$E390</f>
        <v>-29.904255916473019</v>
      </c>
      <c r="P390" s="2">
        <f>[1]RUS!P390-[1]RUS!$E390</f>
        <v>-29.904255916473019</v>
      </c>
      <c r="Q390" s="2">
        <f>[1]RUS!Q390-[1]RUS!$E390</f>
        <v>-29.904255916473019</v>
      </c>
      <c r="R390" s="2">
        <f>[1]RUS!R390-[1]RUS!$E390</f>
        <v>-29.904255916473019</v>
      </c>
      <c r="S390" s="2">
        <f>[1]RUS!S390-[1]RUS!$E390</f>
        <v>-29.904255916473019</v>
      </c>
      <c r="T390" s="2">
        <f>[1]RUS!T390-[1]RUS!$E390</f>
        <v>-29.904255916473019</v>
      </c>
      <c r="U390" s="2">
        <f>[1]RUS!U390-[1]RUS!$E390</f>
        <v>-29.904255916473019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-12.179365527293854</v>
      </c>
      <c r="H391" s="2">
        <f>[1]RUS!H391-[1]RUS!$E391</f>
        <v>-13.686413368299142</v>
      </c>
      <c r="I391" s="2">
        <f>[1]RUS!I391-[1]RUS!$E391</f>
        <v>-34.444373693559555</v>
      </c>
      <c r="J391" s="2">
        <f>[1]RUS!J391-[1]RUS!$E391</f>
        <v>-34.444373693559555</v>
      </c>
      <c r="K391" s="2">
        <f>[1]RUS!K391-[1]RUS!$E391</f>
        <v>-34.444373693559555</v>
      </c>
      <c r="L391" s="2">
        <f>[1]RUS!L391-[1]RUS!$E391</f>
        <v>-36.895729687776885</v>
      </c>
      <c r="M391" s="2">
        <f>[1]RUS!M391-[1]RUS!$E391</f>
        <v>-36.895729687776885</v>
      </c>
      <c r="N391" s="2">
        <f>[1]RUS!N391-[1]RUS!$E391</f>
        <v>-39.158545343067473</v>
      </c>
      <c r="O391" s="2">
        <f>[1]RUS!O391-[1]RUS!$E391</f>
        <v>-44.225413489928854</v>
      </c>
      <c r="P391" s="2">
        <f>[1]RUS!P391-[1]RUS!$E391</f>
        <v>-49.695209228463412</v>
      </c>
      <c r="Q391" s="2">
        <f>[1]RUS!Q391-[1]RUS!$E391</f>
        <v>-49.695209228463412</v>
      </c>
      <c r="R391" s="2">
        <f>[1]RUS!R391-[1]RUS!$E391</f>
        <v>-49.695209228463412</v>
      </c>
      <c r="S391" s="2">
        <f>[1]RUS!S391-[1]RUS!$E391</f>
        <v>-52.224128676676983</v>
      </c>
      <c r="T391" s="2">
        <f>[1]RUS!T391-[1]RUS!$E391</f>
        <v>-53.279955032659061</v>
      </c>
      <c r="U391" s="2">
        <f>[1]RUS!U391-[1]RUS!$E391</f>
        <v>-54.994807381593219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-10.165776267644894</v>
      </c>
      <c r="H392" s="2">
        <f>[1]RUS!H392-[1]RUS!$E392</f>
        <v>-12.605496233800196</v>
      </c>
      <c r="I392" s="2">
        <f>[1]RUS!I392-[1]RUS!$E392</f>
        <v>-22.202942098755102</v>
      </c>
      <c r="J392" s="2">
        <f>[1]RUS!J392-[1]RUS!$E392</f>
        <v>-22.202942098755102</v>
      </c>
      <c r="K392" s="2">
        <f>[1]RUS!K392-[1]RUS!$E392</f>
        <v>-22.202942098755102</v>
      </c>
      <c r="L392" s="2">
        <f>[1]RUS!L392-[1]RUS!$E392</f>
        <v>-22.202942098755102</v>
      </c>
      <c r="M392" s="2">
        <f>[1]RUS!M392-[1]RUS!$E392</f>
        <v>-22.202942098755102</v>
      </c>
      <c r="N392" s="2">
        <f>[1]RUS!N392-[1]RUS!$E392</f>
        <v>-22.202942098755102</v>
      </c>
      <c r="O392" s="2">
        <f>[1]RUS!O392-[1]RUS!$E392</f>
        <v>-22.202942098755102</v>
      </c>
      <c r="P392" s="2">
        <f>[1]RUS!P392-[1]RUS!$E392</f>
        <v>-22.202942098755102</v>
      </c>
      <c r="Q392" s="2">
        <f>[1]RUS!Q392-[1]RUS!$E392</f>
        <v>-22.202942098755102</v>
      </c>
      <c r="R392" s="2">
        <f>[1]RUS!R392-[1]RUS!$E392</f>
        <v>-22.202942098755102</v>
      </c>
      <c r="S392" s="2">
        <f>[1]RUS!S392-[1]RUS!$E392</f>
        <v>-22.202942098755102</v>
      </c>
      <c r="T392" s="2">
        <f>[1]RUS!T392-[1]RUS!$E392</f>
        <v>-22.202942098755102</v>
      </c>
      <c r="U392" s="2">
        <f>[1]RUS!U392-[1]RUS!$E392</f>
        <v>-22.202942098755102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-20.135836174557312</v>
      </c>
      <c r="J393" s="2">
        <f>[1]RUS!J393-[1]RUS!$E393</f>
        <v>-26.173687115270006</v>
      </c>
      <c r="K393" s="2">
        <f>[1]RUS!K393-[1]RUS!$E393</f>
        <v>-26.173687115270006</v>
      </c>
      <c r="L393" s="2">
        <f>[1]RUS!L393-[1]RUS!$E393</f>
        <v>-43.317363969666658</v>
      </c>
      <c r="M393" s="2">
        <f>[1]RUS!M393-[1]RUS!$E393</f>
        <v>-58.036201728304476</v>
      </c>
      <c r="N393" s="2">
        <f>[1]RUS!N393-[1]RUS!$E393</f>
        <v>-58.036201728304476</v>
      </c>
      <c r="O393" s="2">
        <f>[1]RUS!O393-[1]RUS!$E393</f>
        <v>-58.036201728304476</v>
      </c>
      <c r="P393" s="2">
        <f>[1]RUS!P393-[1]RUS!$E393</f>
        <v>-58.036201728304476</v>
      </c>
      <c r="Q393" s="2">
        <f>[1]RUS!Q393-[1]RUS!$E393</f>
        <v>-58.036201728304476</v>
      </c>
      <c r="R393" s="2">
        <f>[1]RUS!R393-[1]RUS!$E393</f>
        <v>-58.036201728304476</v>
      </c>
      <c r="S393" s="2">
        <f>[1]RUS!S393-[1]RUS!$E393</f>
        <v>-58.036201728304476</v>
      </c>
      <c r="T393" s="2">
        <f>[1]RUS!T393-[1]RUS!$E393</f>
        <v>-58.036201728304476</v>
      </c>
      <c r="U393" s="2">
        <f>[1]RUS!U393-[1]RUS!$E393</f>
        <v>-58.036201728304476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-19.300073830635348</v>
      </c>
      <c r="J394" s="2">
        <f>[1]RUS!J394-[1]RUS!$E394</f>
        <v>-19.300073830635348</v>
      </c>
      <c r="K394" s="2">
        <f>[1]RUS!K394-[1]RUS!$E394</f>
        <v>-19.300073830635348</v>
      </c>
      <c r="L394" s="2">
        <f>[1]RUS!L394-[1]RUS!$E394</f>
        <v>-19.38549469373725</v>
      </c>
      <c r="M394" s="2">
        <f>[1]RUS!M394-[1]RUS!$E394</f>
        <v>-25.585151819341327</v>
      </c>
      <c r="N394" s="2">
        <f>[1]RUS!N394-[1]RUS!$E394</f>
        <v>-25.585151819341327</v>
      </c>
      <c r="O394" s="2">
        <f>[1]RUS!O394-[1]RUS!$E394</f>
        <v>-25.585151819341327</v>
      </c>
      <c r="P394" s="2">
        <f>[1]RUS!P394-[1]RUS!$E394</f>
        <v>-25.585151819341327</v>
      </c>
      <c r="Q394" s="2">
        <f>[1]RUS!Q394-[1]RUS!$E394</f>
        <v>-25.585151819341327</v>
      </c>
      <c r="R394" s="2">
        <f>[1]RUS!R394-[1]RUS!$E394</f>
        <v>-25.585151819341327</v>
      </c>
      <c r="S394" s="2">
        <f>[1]RUS!S394-[1]RUS!$E394</f>
        <v>-25.585151819341327</v>
      </c>
      <c r="T394" s="2">
        <f>[1]RUS!T394-[1]RUS!$E394</f>
        <v>-25.585151819341327</v>
      </c>
      <c r="U394" s="2">
        <f>[1]RUS!U394-[1]RUS!$E394</f>
        <v>-25.585151819341327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-38.676341272452092</v>
      </c>
      <c r="J395" s="2">
        <f>[1]RUS!J395-[1]RUS!$E395</f>
        <v>-38.676341272452092</v>
      </c>
      <c r="K395" s="2">
        <f>[1]RUS!K395-[1]RUS!$E395</f>
        <v>-38.676341272452092</v>
      </c>
      <c r="L395" s="2">
        <f>[1]RUS!L395-[1]RUS!$E395</f>
        <v>-38.676341272452092</v>
      </c>
      <c r="M395" s="2">
        <f>[1]RUS!M395-[1]RUS!$E395</f>
        <v>-50.526727538954326</v>
      </c>
      <c r="N395" s="2">
        <f>[1]RUS!N395-[1]RUS!$E395</f>
        <v>-50.526727538954326</v>
      </c>
      <c r="O395" s="2">
        <f>[1]RUS!O395-[1]RUS!$E395</f>
        <v>-51.675020890550513</v>
      </c>
      <c r="P395" s="2">
        <f>[1]RUS!P395-[1]RUS!$E395</f>
        <v>-51.675020890550513</v>
      </c>
      <c r="Q395" s="2">
        <f>[1]RUS!Q395-[1]RUS!$E395</f>
        <v>-51.675020890550513</v>
      </c>
      <c r="R395" s="2">
        <f>[1]RUS!R395-[1]RUS!$E395</f>
        <v>-51.675020890550513</v>
      </c>
      <c r="S395" s="2">
        <f>[1]RUS!S395-[1]RUS!$E395</f>
        <v>-52.913745020007568</v>
      </c>
      <c r="T395" s="2">
        <f>[1]RUS!T395-[1]RUS!$E395</f>
        <v>-53.745428729374225</v>
      </c>
      <c r="U395" s="2">
        <f>[1]RUS!U395-[1]RUS!$E395</f>
        <v>-54.429563215489154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-4.4608792876350378</v>
      </c>
      <c r="J396" s="2">
        <f>[1]RUS!J396-[1]RUS!$E396</f>
        <v>-9.2247373248990101</v>
      </c>
      <c r="K396" s="2">
        <f>[1]RUS!K396-[1]RUS!$E396</f>
        <v>-19.857426894430219</v>
      </c>
      <c r="L396" s="2">
        <f>[1]RUS!L396-[1]RUS!$E396</f>
        <v>-19.857426894430219</v>
      </c>
      <c r="M396" s="2">
        <f>[1]RUS!M396-[1]RUS!$E396</f>
        <v>-41.7673415093548</v>
      </c>
      <c r="N396" s="2">
        <f>[1]RUS!N396-[1]RUS!$E396</f>
        <v>-41.7673415093548</v>
      </c>
      <c r="O396" s="2">
        <f>[1]RUS!O396-[1]RUS!$E396</f>
        <v>-41.7673415093548</v>
      </c>
      <c r="P396" s="2">
        <f>[1]RUS!P396-[1]RUS!$E396</f>
        <v>-41.7673415093548</v>
      </c>
      <c r="Q396" s="2">
        <f>[1]RUS!Q396-[1]RUS!$E396</f>
        <v>-41.7673415093548</v>
      </c>
      <c r="R396" s="2">
        <f>[1]RUS!R396-[1]RUS!$E396</f>
        <v>-41.7673415093548</v>
      </c>
      <c r="S396" s="2">
        <f>[1]RUS!S396-[1]RUS!$E396</f>
        <v>-41.7673415093548</v>
      </c>
      <c r="T396" s="2">
        <f>[1]RUS!T396-[1]RUS!$E396</f>
        <v>-41.7673415093548</v>
      </c>
      <c r="U396" s="2">
        <f>[1]RUS!U396-[1]RUS!$E396</f>
        <v>-41.7673415093548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-24.07757382224672</v>
      </c>
      <c r="J397" s="2">
        <f>[1]RUS!J397-[1]RUS!$E397</f>
        <v>-32.140829904862308</v>
      </c>
      <c r="K397" s="2">
        <f>[1]RUS!K397-[1]RUS!$E397</f>
        <v>-32.140829904862308</v>
      </c>
      <c r="L397" s="2">
        <f>[1]RUS!L397-[1]RUS!$E397</f>
        <v>-43.087993360540047</v>
      </c>
      <c r="M397" s="2">
        <f>[1]RUS!M397-[1]RUS!$E397</f>
        <v>-43.087993360540047</v>
      </c>
      <c r="N397" s="2">
        <f>[1]RUS!N397-[1]RUS!$E397</f>
        <v>-49.687981275203413</v>
      </c>
      <c r="O397" s="2">
        <f>[1]RUS!O397-[1]RUS!$E397</f>
        <v>-54.085161599005403</v>
      </c>
      <c r="P397" s="2">
        <f>[1]RUS!P397-[1]RUS!$E397</f>
        <v>-54.085161599005403</v>
      </c>
      <c r="Q397" s="2">
        <f>[1]RUS!Q397-[1]RUS!$E397</f>
        <v>-54.085161599005403</v>
      </c>
      <c r="R397" s="2">
        <f>[1]RUS!R397-[1]RUS!$E397</f>
        <v>-54.085161599005403</v>
      </c>
      <c r="S397" s="2">
        <f>[1]RUS!S397-[1]RUS!$E397</f>
        <v>-54.085161599005403</v>
      </c>
      <c r="T397" s="2">
        <f>[1]RUS!T397-[1]RUS!$E397</f>
        <v>-54.085161599005403</v>
      </c>
      <c r="U397" s="2">
        <f>[1]RUS!U397-[1]RUS!$E397</f>
        <v>-54.085161599005403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-23.225709840143772</v>
      </c>
      <c r="J398" s="2">
        <f>[1]RUS!J398-[1]RUS!$E398</f>
        <v>-23.225709840143772</v>
      </c>
      <c r="K398" s="2">
        <f>[1]RUS!K398-[1]RUS!$E398</f>
        <v>-23.225709840143772</v>
      </c>
      <c r="L398" s="2">
        <f>[1]RUS!L398-[1]RUS!$E398</f>
        <v>-23.225709840143772</v>
      </c>
      <c r="M398" s="2">
        <f>[1]RUS!M398-[1]RUS!$E398</f>
        <v>-39.588659233940831</v>
      </c>
      <c r="N398" s="2">
        <f>[1]RUS!N398-[1]RUS!$E398</f>
        <v>-44.840137892773377</v>
      </c>
      <c r="O398" s="2">
        <f>[1]RUS!O398-[1]RUS!$E398</f>
        <v>-44.840137892773377</v>
      </c>
      <c r="P398" s="2">
        <f>[1]RUS!P398-[1]RUS!$E398</f>
        <v>-44.840137892773377</v>
      </c>
      <c r="Q398" s="2">
        <f>[1]RUS!Q398-[1]RUS!$E398</f>
        <v>-44.840137892773377</v>
      </c>
      <c r="R398" s="2">
        <f>[1]RUS!R398-[1]RUS!$E398</f>
        <v>-44.840137892773377</v>
      </c>
      <c r="S398" s="2">
        <f>[1]RUS!S398-[1]RUS!$E398</f>
        <v>-44.840137892773377</v>
      </c>
      <c r="T398" s="2">
        <f>[1]RUS!T398-[1]RUS!$E398</f>
        <v>-44.840137892773377</v>
      </c>
      <c r="U398" s="2">
        <f>[1]RUS!U398-[1]RUS!$E398</f>
        <v>-44.840137892773377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-7.4992067319958622</v>
      </c>
      <c r="K399" s="2">
        <f>[1]RUS!K399-[1]RUS!$E399</f>
        <v>-19.717009213512128</v>
      </c>
      <c r="L399" s="2">
        <f>[1]RUS!L399-[1]RUS!$E399</f>
        <v>-32.010785170675518</v>
      </c>
      <c r="M399" s="2">
        <f>[1]RUS!M399-[1]RUS!$E399</f>
        <v>-39.876770513115915</v>
      </c>
      <c r="N399" s="2">
        <f>[1]RUS!N399-[1]RUS!$E399</f>
        <v>-45.433504467706371</v>
      </c>
      <c r="O399" s="2">
        <f>[1]RUS!O399-[1]RUS!$E399</f>
        <v>-53.095409714850632</v>
      </c>
      <c r="P399" s="2">
        <f>[1]RUS!P399-[1]RUS!$E399</f>
        <v>-53.095409714850632</v>
      </c>
      <c r="Q399" s="2">
        <f>[1]RUS!Q399-[1]RUS!$E399</f>
        <v>-53.095409714850632</v>
      </c>
      <c r="R399" s="2">
        <f>[1]RUS!R399-[1]RUS!$E399</f>
        <v>-53.095409714850632</v>
      </c>
      <c r="S399" s="2">
        <f>[1]RUS!S399-[1]RUS!$E399</f>
        <v>-53.095409714850632</v>
      </c>
      <c r="T399" s="2">
        <f>[1]RUS!T399-[1]RUS!$E399</f>
        <v>-53.095409714850632</v>
      </c>
      <c r="U399" s="2">
        <f>[1]RUS!U399-[1]RUS!$E399</f>
        <v>-53.095409714850632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-10.220474304886395</v>
      </c>
      <c r="I401" s="2">
        <f>[1]RUS!I401-[1]RUS!$E401</f>
        <v>-19.979188200386915</v>
      </c>
      <c r="J401" s="2">
        <f>[1]RUS!J401-[1]RUS!$E401</f>
        <v>-19.979188200386915</v>
      </c>
      <c r="K401" s="2">
        <f>[1]RUS!K401-[1]RUS!$E401</f>
        <v>-19.979188200386915</v>
      </c>
      <c r="L401" s="2">
        <f>[1]RUS!L401-[1]RUS!$E401</f>
        <v>-23.665959658690731</v>
      </c>
      <c r="M401" s="2">
        <f>[1]RUS!M401-[1]RUS!$E401</f>
        <v>-23.665959658690731</v>
      </c>
      <c r="N401" s="2">
        <f>[1]RUS!N401-[1]RUS!$E401</f>
        <v>-23.665959658690731</v>
      </c>
      <c r="O401" s="2">
        <f>[1]RUS!O401-[1]RUS!$E401</f>
        <v>-23.665959658690731</v>
      </c>
      <c r="P401" s="2">
        <f>[1]RUS!P401-[1]RUS!$E401</f>
        <v>-23.665959658690731</v>
      </c>
      <c r="Q401" s="2">
        <f>[1]RUS!Q401-[1]RUS!$E401</f>
        <v>-23.665959658690731</v>
      </c>
      <c r="R401" s="2">
        <f>[1]RUS!R401-[1]RUS!$E401</f>
        <v>-23.665959658690731</v>
      </c>
      <c r="S401" s="2">
        <f>[1]RUS!S401-[1]RUS!$E401</f>
        <v>-23.665959658690731</v>
      </c>
      <c r="T401" s="2">
        <f>[1]RUS!T401-[1]RUS!$E401</f>
        <v>-23.665959658690731</v>
      </c>
      <c r="U401" s="2">
        <f>[1]RUS!U401-[1]RUS!$E401</f>
        <v>-23.665959658690731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[1]ASI!E2-[1]ASI!$E2</f>
        <v>#VALUE!</v>
      </c>
      <c r="F2" s="2" t="e">
        <f>[1]ASI!F2-[1]ASI!$E2</f>
        <v>#VALUE!</v>
      </c>
      <c r="G2" s="2" t="e">
        <f>[1]ASI!G2-[1]ASI!$E2</f>
        <v>#VALUE!</v>
      </c>
      <c r="H2" s="2" t="e">
        <f>[1]ASI!H2-[1]ASI!$E2</f>
        <v>#VALUE!</v>
      </c>
      <c r="I2" s="2" t="e">
        <f>[1]ASI!I2-[1]ASI!$E2</f>
        <v>#VALUE!</v>
      </c>
      <c r="J2" s="2" t="e">
        <f>[1]ASI!J2-[1]ASI!$E2</f>
        <v>#VALUE!</v>
      </c>
      <c r="K2" s="2" t="e">
        <f>[1]ASI!K2-[1]ASI!$E2</f>
        <v>#VALUE!</v>
      </c>
      <c r="L2" s="2" t="e">
        <f>[1]ASI!L2-[1]ASI!$E2</f>
        <v>#VALUE!</v>
      </c>
      <c r="M2" s="2" t="e">
        <f>[1]ASI!M2-[1]ASI!$E2</f>
        <v>#VALUE!</v>
      </c>
      <c r="N2" s="2" t="e">
        <f>[1]ASI!N2-[1]ASI!$E2</f>
        <v>#VALUE!</v>
      </c>
      <c r="O2" s="2" t="e">
        <f>[1]ASI!O2-[1]ASI!$E2</f>
        <v>#VALUE!</v>
      </c>
      <c r="P2" s="2" t="e">
        <f>[1]ASI!P2-[1]ASI!$E2</f>
        <v>#VALUE!</v>
      </c>
      <c r="Q2" s="2" t="e">
        <f>[1]ASI!Q2-[1]ASI!$E2</f>
        <v>#VALUE!</v>
      </c>
      <c r="R2" s="2" t="e">
        <f>[1]ASI!R2-[1]ASI!$E2</f>
        <v>#VALUE!</v>
      </c>
      <c r="S2" s="2" t="e">
        <f>[1]ASI!S2-[1]ASI!$E2</f>
        <v>#VALUE!</v>
      </c>
      <c r="T2" s="2" t="e">
        <f>[1]ASI!T2-[1]ASI!$E2</f>
        <v>#VALUE!</v>
      </c>
      <c r="U2" s="2" t="e">
        <f>[1]ASI!U2-[1]ASI!$E2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[1]ASI!E3-[1]ASI!$E3</f>
        <v>#VALUE!</v>
      </c>
      <c r="F3" s="2" t="e">
        <f>[1]ASI!F3-[1]ASI!$E3</f>
        <v>#VALUE!</v>
      </c>
      <c r="G3" s="2" t="e">
        <f>[1]ASI!G3-[1]ASI!$E3</f>
        <v>#VALUE!</v>
      </c>
      <c r="H3" s="2" t="e">
        <f>[1]ASI!H3-[1]ASI!$E3</f>
        <v>#VALUE!</v>
      </c>
      <c r="I3" s="2" t="e">
        <f>[1]ASI!I3-[1]ASI!$E3</f>
        <v>#VALUE!</v>
      </c>
      <c r="J3" s="2" t="e">
        <f>[1]ASI!J3-[1]ASI!$E3</f>
        <v>#VALUE!</v>
      </c>
      <c r="K3" s="2" t="e">
        <f>[1]ASI!K3-[1]ASI!$E3</f>
        <v>#VALUE!</v>
      </c>
      <c r="L3" s="2" t="e">
        <f>[1]ASI!L3-[1]ASI!$E3</f>
        <v>#VALUE!</v>
      </c>
      <c r="M3" s="2" t="e">
        <f>[1]ASI!M3-[1]ASI!$E3</f>
        <v>#VALUE!</v>
      </c>
      <c r="N3" s="2" t="e">
        <f>[1]ASI!N3-[1]ASI!$E3</f>
        <v>#VALUE!</v>
      </c>
      <c r="O3" s="2" t="e">
        <f>[1]ASI!O3-[1]ASI!$E3</f>
        <v>#VALUE!</v>
      </c>
      <c r="P3" s="2" t="e">
        <f>[1]ASI!P3-[1]ASI!$E3</f>
        <v>#VALUE!</v>
      </c>
      <c r="Q3" s="2" t="e">
        <f>[1]ASI!Q3-[1]ASI!$E3</f>
        <v>#VALUE!</v>
      </c>
      <c r="R3" s="2" t="e">
        <f>[1]ASI!R3-[1]ASI!$E3</f>
        <v>#VALUE!</v>
      </c>
      <c r="S3" s="2" t="e">
        <f>[1]ASI!S3-[1]ASI!$E3</f>
        <v>#VALUE!</v>
      </c>
      <c r="T3" s="2" t="e">
        <f>[1]ASI!T3-[1]ASI!$E3</f>
        <v>#VALUE!</v>
      </c>
      <c r="U3" s="2" t="e">
        <f>[1]ASI!U3-[1]ASI!$E3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[1]ASI!E4-[1]ASI!$E4</f>
        <v>#VALUE!</v>
      </c>
      <c r="F4" s="2" t="e">
        <f>[1]ASI!F4-[1]ASI!$E4</f>
        <v>#VALUE!</v>
      </c>
      <c r="G4" s="2" t="e">
        <f>[1]ASI!G4-[1]ASI!$E4</f>
        <v>#VALUE!</v>
      </c>
      <c r="H4" s="2" t="e">
        <f>[1]ASI!H4-[1]ASI!$E4</f>
        <v>#VALUE!</v>
      </c>
      <c r="I4" s="2" t="e">
        <f>[1]ASI!I4-[1]ASI!$E4</f>
        <v>#VALUE!</v>
      </c>
      <c r="J4" s="2" t="e">
        <f>[1]ASI!J4-[1]ASI!$E4</f>
        <v>#VALUE!</v>
      </c>
      <c r="K4" s="2" t="e">
        <f>[1]ASI!K4-[1]ASI!$E4</f>
        <v>#VALUE!</v>
      </c>
      <c r="L4" s="2" t="e">
        <f>[1]ASI!L4-[1]ASI!$E4</f>
        <v>#VALUE!</v>
      </c>
      <c r="M4" s="2" t="e">
        <f>[1]ASI!M4-[1]ASI!$E4</f>
        <v>#VALUE!</v>
      </c>
      <c r="N4" s="2" t="e">
        <f>[1]ASI!N4-[1]ASI!$E4</f>
        <v>#VALUE!</v>
      </c>
      <c r="O4" s="2" t="e">
        <f>[1]ASI!O4-[1]ASI!$E4</f>
        <v>#VALUE!</v>
      </c>
      <c r="P4" s="2" t="e">
        <f>[1]ASI!P4-[1]ASI!$E4</f>
        <v>#VALUE!</v>
      </c>
      <c r="Q4" s="2" t="e">
        <f>[1]ASI!Q4-[1]ASI!$E4</f>
        <v>#VALUE!</v>
      </c>
      <c r="R4" s="2" t="e">
        <f>[1]ASI!R4-[1]ASI!$E4</f>
        <v>#VALUE!</v>
      </c>
      <c r="S4" s="2" t="e">
        <f>[1]ASI!S4-[1]ASI!$E4</f>
        <v>#VALUE!</v>
      </c>
      <c r="T4" s="2" t="e">
        <f>[1]ASI!T4-[1]ASI!$E4</f>
        <v>#VALUE!</v>
      </c>
      <c r="U4" s="2" t="e">
        <f>[1]ASI!U4-[1]ASI!$E4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[1]ASI!E5-[1]ASI!$E5</f>
        <v>#VALUE!</v>
      </c>
      <c r="F5" s="2" t="e">
        <f>[1]ASI!F5-[1]ASI!$E5</f>
        <v>#VALUE!</v>
      </c>
      <c r="G5" s="2" t="e">
        <f>[1]ASI!G5-[1]ASI!$E5</f>
        <v>#VALUE!</v>
      </c>
      <c r="H5" s="2" t="e">
        <f>[1]ASI!H5-[1]ASI!$E5</f>
        <v>#VALUE!</v>
      </c>
      <c r="I5" s="2" t="e">
        <f>[1]ASI!I5-[1]ASI!$E5</f>
        <v>#VALUE!</v>
      </c>
      <c r="J5" s="2" t="e">
        <f>[1]ASI!J5-[1]ASI!$E5</f>
        <v>#VALUE!</v>
      </c>
      <c r="K5" s="2" t="e">
        <f>[1]ASI!K5-[1]ASI!$E5</f>
        <v>#VALUE!</v>
      </c>
      <c r="L5" s="2" t="e">
        <f>[1]ASI!L5-[1]ASI!$E5</f>
        <v>#VALUE!</v>
      </c>
      <c r="M5" s="2" t="e">
        <f>[1]ASI!M5-[1]ASI!$E5</f>
        <v>#VALUE!</v>
      </c>
      <c r="N5" s="2" t="e">
        <f>[1]ASI!N5-[1]ASI!$E5</f>
        <v>#VALUE!</v>
      </c>
      <c r="O5" s="2" t="e">
        <f>[1]ASI!O5-[1]ASI!$E5</f>
        <v>#VALUE!</v>
      </c>
      <c r="P5" s="2" t="e">
        <f>[1]ASI!P5-[1]ASI!$E5</f>
        <v>#VALUE!</v>
      </c>
      <c r="Q5" s="2" t="e">
        <f>[1]ASI!Q5-[1]ASI!$E5</f>
        <v>#VALUE!</v>
      </c>
      <c r="R5" s="2" t="e">
        <f>[1]ASI!R5-[1]ASI!$E5</f>
        <v>#VALUE!</v>
      </c>
      <c r="S5" s="2" t="e">
        <f>[1]ASI!S5-[1]ASI!$E5</f>
        <v>#VALUE!</v>
      </c>
      <c r="T5" s="2" t="e">
        <f>[1]ASI!T5-[1]ASI!$E5</f>
        <v>#VALUE!</v>
      </c>
      <c r="U5" s="2" t="e">
        <f>[1]ASI!U5-[1]ASI!$E5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[1]ASI!E6-[1]ASI!$E6</f>
        <v>#VALUE!</v>
      </c>
      <c r="F6" s="2" t="e">
        <f>[1]ASI!F6-[1]ASI!$E6</f>
        <v>#VALUE!</v>
      </c>
      <c r="G6" s="2" t="e">
        <f>[1]ASI!G6-[1]ASI!$E6</f>
        <v>#VALUE!</v>
      </c>
      <c r="H6" s="2" t="e">
        <f>[1]ASI!H6-[1]ASI!$E6</f>
        <v>#VALUE!</v>
      </c>
      <c r="I6" s="2" t="e">
        <f>[1]ASI!I6-[1]ASI!$E6</f>
        <v>#VALUE!</v>
      </c>
      <c r="J6" s="2" t="e">
        <f>[1]ASI!J6-[1]ASI!$E6</f>
        <v>#VALUE!</v>
      </c>
      <c r="K6" s="2" t="e">
        <f>[1]ASI!K6-[1]ASI!$E6</f>
        <v>#VALUE!</v>
      </c>
      <c r="L6" s="2" t="e">
        <f>[1]ASI!L6-[1]ASI!$E6</f>
        <v>#VALUE!</v>
      </c>
      <c r="M6" s="2" t="e">
        <f>[1]ASI!M6-[1]ASI!$E6</f>
        <v>#VALUE!</v>
      </c>
      <c r="N6" s="2" t="e">
        <f>[1]ASI!N6-[1]ASI!$E6</f>
        <v>#VALUE!</v>
      </c>
      <c r="O6" s="2" t="e">
        <f>[1]ASI!O6-[1]ASI!$E6</f>
        <v>#VALUE!</v>
      </c>
      <c r="P6" s="2" t="e">
        <f>[1]ASI!P6-[1]ASI!$E6</f>
        <v>#VALUE!</v>
      </c>
      <c r="Q6" s="2" t="e">
        <f>[1]ASI!Q6-[1]ASI!$E6</f>
        <v>#VALUE!</v>
      </c>
      <c r="R6" s="2" t="e">
        <f>[1]ASI!R6-[1]ASI!$E6</f>
        <v>#VALUE!</v>
      </c>
      <c r="S6" s="2" t="e">
        <f>[1]ASI!S6-[1]ASI!$E6</f>
        <v>#VALUE!</v>
      </c>
      <c r="T6" s="2" t="e">
        <f>[1]ASI!T6-[1]ASI!$E6</f>
        <v>#VALUE!</v>
      </c>
      <c r="U6" s="2" t="e">
        <f>[1]ASI!U6-[1]ASI!$E6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[1]ASI!E7-[1]ASI!$E7</f>
        <v>#VALUE!</v>
      </c>
      <c r="F7" s="2" t="e">
        <f>[1]ASI!F7-[1]ASI!$E7</f>
        <v>#VALUE!</v>
      </c>
      <c r="G7" s="2" t="e">
        <f>[1]ASI!G7-[1]ASI!$E7</f>
        <v>#VALUE!</v>
      </c>
      <c r="H7" s="2" t="e">
        <f>[1]ASI!H7-[1]ASI!$E7</f>
        <v>#VALUE!</v>
      </c>
      <c r="I7" s="2" t="e">
        <f>[1]ASI!I7-[1]ASI!$E7</f>
        <v>#VALUE!</v>
      </c>
      <c r="J7" s="2" t="e">
        <f>[1]ASI!J7-[1]ASI!$E7</f>
        <v>#VALUE!</v>
      </c>
      <c r="K7" s="2" t="e">
        <f>[1]ASI!K7-[1]ASI!$E7</f>
        <v>#VALUE!</v>
      </c>
      <c r="L7" s="2" t="e">
        <f>[1]ASI!L7-[1]ASI!$E7</f>
        <v>#VALUE!</v>
      </c>
      <c r="M7" s="2" t="e">
        <f>[1]ASI!M7-[1]ASI!$E7</f>
        <v>#VALUE!</v>
      </c>
      <c r="N7" s="2" t="e">
        <f>[1]ASI!N7-[1]ASI!$E7</f>
        <v>#VALUE!</v>
      </c>
      <c r="O7" s="2" t="e">
        <f>[1]ASI!O7-[1]ASI!$E7</f>
        <v>#VALUE!</v>
      </c>
      <c r="P7" s="2" t="e">
        <f>[1]ASI!P7-[1]ASI!$E7</f>
        <v>#VALUE!</v>
      </c>
      <c r="Q7" s="2" t="e">
        <f>[1]ASI!Q7-[1]ASI!$E7</f>
        <v>#VALUE!</v>
      </c>
      <c r="R7" s="2" t="e">
        <f>[1]ASI!R7-[1]ASI!$E7</f>
        <v>#VALUE!</v>
      </c>
      <c r="S7" s="2" t="e">
        <f>[1]ASI!S7-[1]ASI!$E7</f>
        <v>#VALUE!</v>
      </c>
      <c r="T7" s="2" t="e">
        <f>[1]ASI!T7-[1]ASI!$E7</f>
        <v>#VALUE!</v>
      </c>
      <c r="U7" s="2" t="e">
        <f>[1]ASI!U7-[1]ASI!$E7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[1]ASI!E8-[1]ASI!$E8</f>
        <v>#VALUE!</v>
      </c>
      <c r="F8" s="2" t="e">
        <f>[1]ASI!F8-[1]ASI!$E8</f>
        <v>#VALUE!</v>
      </c>
      <c r="G8" s="2" t="e">
        <f>[1]ASI!G8-[1]ASI!$E8</f>
        <v>#VALUE!</v>
      </c>
      <c r="H8" s="2" t="e">
        <f>[1]ASI!H8-[1]ASI!$E8</f>
        <v>#VALUE!</v>
      </c>
      <c r="I8" s="2" t="e">
        <f>[1]ASI!I8-[1]ASI!$E8</f>
        <v>#VALUE!</v>
      </c>
      <c r="J8" s="2" t="e">
        <f>[1]ASI!J8-[1]ASI!$E8</f>
        <v>#VALUE!</v>
      </c>
      <c r="K8" s="2" t="e">
        <f>[1]ASI!K8-[1]ASI!$E8</f>
        <v>#VALUE!</v>
      </c>
      <c r="L8" s="2" t="e">
        <f>[1]ASI!L8-[1]ASI!$E8</f>
        <v>#VALUE!</v>
      </c>
      <c r="M8" s="2" t="e">
        <f>[1]ASI!M8-[1]ASI!$E8</f>
        <v>#VALUE!</v>
      </c>
      <c r="N8" s="2" t="e">
        <f>[1]ASI!N8-[1]ASI!$E8</f>
        <v>#VALUE!</v>
      </c>
      <c r="O8" s="2" t="e">
        <f>[1]ASI!O8-[1]ASI!$E8</f>
        <v>#VALUE!</v>
      </c>
      <c r="P8" s="2" t="e">
        <f>[1]ASI!P8-[1]ASI!$E8</f>
        <v>#VALUE!</v>
      </c>
      <c r="Q8" s="2" t="e">
        <f>[1]ASI!Q8-[1]ASI!$E8</f>
        <v>#VALUE!</v>
      </c>
      <c r="R8" s="2" t="e">
        <f>[1]ASI!R8-[1]ASI!$E8</f>
        <v>#VALUE!</v>
      </c>
      <c r="S8" s="2" t="e">
        <f>[1]ASI!S8-[1]ASI!$E8</f>
        <v>#VALUE!</v>
      </c>
      <c r="T8" s="2" t="e">
        <f>[1]ASI!T8-[1]ASI!$E8</f>
        <v>#VALUE!</v>
      </c>
      <c r="U8" s="2" t="e">
        <f>[1]ASI!U8-[1]ASI!$E8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[1]ASI!E9-[1]ASI!$E9</f>
        <v>#VALUE!</v>
      </c>
      <c r="F9" s="2" t="e">
        <f>[1]ASI!F9-[1]ASI!$E9</f>
        <v>#VALUE!</v>
      </c>
      <c r="G9" s="2" t="e">
        <f>[1]ASI!G9-[1]ASI!$E9</f>
        <v>#VALUE!</v>
      </c>
      <c r="H9" s="2" t="e">
        <f>[1]ASI!H9-[1]ASI!$E9</f>
        <v>#VALUE!</v>
      </c>
      <c r="I9" s="2" t="e">
        <f>[1]ASI!I9-[1]ASI!$E9</f>
        <v>#VALUE!</v>
      </c>
      <c r="J9" s="2" t="e">
        <f>[1]ASI!J9-[1]ASI!$E9</f>
        <v>#VALUE!</v>
      </c>
      <c r="K9" s="2" t="e">
        <f>[1]ASI!K9-[1]ASI!$E9</f>
        <v>#VALUE!</v>
      </c>
      <c r="L9" s="2" t="e">
        <f>[1]ASI!L9-[1]ASI!$E9</f>
        <v>#VALUE!</v>
      </c>
      <c r="M9" s="2" t="e">
        <f>[1]ASI!M9-[1]ASI!$E9</f>
        <v>#VALUE!</v>
      </c>
      <c r="N9" s="2" t="e">
        <f>[1]ASI!N9-[1]ASI!$E9</f>
        <v>#VALUE!</v>
      </c>
      <c r="O9" s="2" t="e">
        <f>[1]ASI!O9-[1]ASI!$E9</f>
        <v>#VALUE!</v>
      </c>
      <c r="P9" s="2" t="e">
        <f>[1]ASI!P9-[1]ASI!$E9</f>
        <v>#VALUE!</v>
      </c>
      <c r="Q9" s="2" t="e">
        <f>[1]ASI!Q9-[1]ASI!$E9</f>
        <v>#VALUE!</v>
      </c>
      <c r="R9" s="2" t="e">
        <f>[1]ASI!R9-[1]ASI!$E9</f>
        <v>#VALUE!</v>
      </c>
      <c r="S9" s="2" t="e">
        <f>[1]ASI!S9-[1]ASI!$E9</f>
        <v>#VALUE!</v>
      </c>
      <c r="T9" s="2" t="e">
        <f>[1]ASI!T9-[1]ASI!$E9</f>
        <v>#VALUE!</v>
      </c>
      <c r="U9" s="2" t="e">
        <f>[1]ASI!U9-[1]ASI!$E9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[1]ASI!E10-[1]ASI!$E10</f>
        <v>#VALUE!</v>
      </c>
      <c r="F10" s="2" t="e">
        <f>[1]ASI!F10-[1]ASI!$E10</f>
        <v>#VALUE!</v>
      </c>
      <c r="G10" s="2" t="e">
        <f>[1]ASI!G10-[1]ASI!$E10</f>
        <v>#VALUE!</v>
      </c>
      <c r="H10" s="2" t="e">
        <f>[1]ASI!H10-[1]ASI!$E10</f>
        <v>#VALUE!</v>
      </c>
      <c r="I10" s="2" t="e">
        <f>[1]ASI!I10-[1]ASI!$E10</f>
        <v>#VALUE!</v>
      </c>
      <c r="J10" s="2" t="e">
        <f>[1]ASI!J10-[1]ASI!$E10</f>
        <v>#VALUE!</v>
      </c>
      <c r="K10" s="2" t="e">
        <f>[1]ASI!K10-[1]ASI!$E10</f>
        <v>#VALUE!</v>
      </c>
      <c r="L10" s="2" t="e">
        <f>[1]ASI!L10-[1]ASI!$E10</f>
        <v>#VALUE!</v>
      </c>
      <c r="M10" s="2" t="e">
        <f>[1]ASI!M10-[1]ASI!$E10</f>
        <v>#VALUE!</v>
      </c>
      <c r="N10" s="2" t="e">
        <f>[1]ASI!N10-[1]ASI!$E10</f>
        <v>#VALUE!</v>
      </c>
      <c r="O10" s="2" t="e">
        <f>[1]ASI!O10-[1]ASI!$E10</f>
        <v>#VALUE!</v>
      </c>
      <c r="P10" s="2" t="e">
        <f>[1]ASI!P10-[1]ASI!$E10</f>
        <v>#VALUE!</v>
      </c>
      <c r="Q10" s="2" t="e">
        <f>[1]ASI!Q10-[1]ASI!$E10</f>
        <v>#VALUE!</v>
      </c>
      <c r="R10" s="2" t="e">
        <f>[1]ASI!R10-[1]ASI!$E10</f>
        <v>#VALUE!</v>
      </c>
      <c r="S10" s="2" t="e">
        <f>[1]ASI!S10-[1]ASI!$E10</f>
        <v>#VALUE!</v>
      </c>
      <c r="T10" s="2" t="e">
        <f>[1]ASI!T10-[1]ASI!$E10</f>
        <v>#VALUE!</v>
      </c>
      <c r="U10" s="2" t="e">
        <f>[1]ASI!U10-[1]ASI!$E10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[1]ASI!E11-[1]ASI!$E11</f>
        <v>#VALUE!</v>
      </c>
      <c r="F11" s="2" t="e">
        <f>[1]ASI!F11-[1]ASI!$E11</f>
        <v>#VALUE!</v>
      </c>
      <c r="G11" s="2" t="e">
        <f>[1]ASI!G11-[1]ASI!$E11</f>
        <v>#VALUE!</v>
      </c>
      <c r="H11" s="2" t="e">
        <f>[1]ASI!H11-[1]ASI!$E11</f>
        <v>#VALUE!</v>
      </c>
      <c r="I11" s="2" t="e">
        <f>[1]ASI!I11-[1]ASI!$E11</f>
        <v>#VALUE!</v>
      </c>
      <c r="J11" s="2" t="e">
        <f>[1]ASI!J11-[1]ASI!$E11</f>
        <v>#VALUE!</v>
      </c>
      <c r="K11" s="2" t="e">
        <f>[1]ASI!K11-[1]ASI!$E11</f>
        <v>#VALUE!</v>
      </c>
      <c r="L11" s="2" t="e">
        <f>[1]ASI!L11-[1]ASI!$E11</f>
        <v>#VALUE!</v>
      </c>
      <c r="M11" s="2" t="e">
        <f>[1]ASI!M11-[1]ASI!$E11</f>
        <v>#VALUE!</v>
      </c>
      <c r="N11" s="2" t="e">
        <f>[1]ASI!N11-[1]ASI!$E11</f>
        <v>#VALUE!</v>
      </c>
      <c r="O11" s="2" t="e">
        <f>[1]ASI!O11-[1]ASI!$E11</f>
        <v>#VALUE!</v>
      </c>
      <c r="P11" s="2" t="e">
        <f>[1]ASI!P11-[1]ASI!$E11</f>
        <v>#VALUE!</v>
      </c>
      <c r="Q11" s="2" t="e">
        <f>[1]ASI!Q11-[1]ASI!$E11</f>
        <v>#VALUE!</v>
      </c>
      <c r="R11" s="2" t="e">
        <f>[1]ASI!R11-[1]ASI!$E11</f>
        <v>#VALUE!</v>
      </c>
      <c r="S11" s="2" t="e">
        <f>[1]ASI!S11-[1]ASI!$E11</f>
        <v>#VALUE!</v>
      </c>
      <c r="T11" s="2" t="e">
        <f>[1]ASI!T11-[1]ASI!$E11</f>
        <v>#VALUE!</v>
      </c>
      <c r="U11" s="2" t="e">
        <f>[1]ASI!U11-[1]ASI!$E11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[1]ASI!E12-[1]ASI!$E12</f>
        <v>#VALUE!</v>
      </c>
      <c r="F12" s="2" t="e">
        <f>[1]ASI!F12-[1]ASI!$E12</f>
        <v>#VALUE!</v>
      </c>
      <c r="G12" s="2" t="e">
        <f>[1]ASI!G12-[1]ASI!$E12</f>
        <v>#VALUE!</v>
      </c>
      <c r="H12" s="2" t="e">
        <f>[1]ASI!H12-[1]ASI!$E12</f>
        <v>#VALUE!</v>
      </c>
      <c r="I12" s="2" t="e">
        <f>[1]ASI!I12-[1]ASI!$E12</f>
        <v>#VALUE!</v>
      </c>
      <c r="J12" s="2" t="e">
        <f>[1]ASI!J12-[1]ASI!$E12</f>
        <v>#VALUE!</v>
      </c>
      <c r="K12" s="2" t="e">
        <f>[1]ASI!K12-[1]ASI!$E12</f>
        <v>#VALUE!</v>
      </c>
      <c r="L12" s="2" t="e">
        <f>[1]ASI!L12-[1]ASI!$E12</f>
        <v>#VALUE!</v>
      </c>
      <c r="M12" s="2" t="e">
        <f>[1]ASI!M12-[1]ASI!$E12</f>
        <v>#VALUE!</v>
      </c>
      <c r="N12" s="2" t="e">
        <f>[1]ASI!N12-[1]ASI!$E12</f>
        <v>#VALUE!</v>
      </c>
      <c r="O12" s="2" t="e">
        <f>[1]ASI!O12-[1]ASI!$E12</f>
        <v>#VALUE!</v>
      </c>
      <c r="P12" s="2" t="e">
        <f>[1]ASI!P12-[1]ASI!$E12</f>
        <v>#VALUE!</v>
      </c>
      <c r="Q12" s="2" t="e">
        <f>[1]ASI!Q12-[1]ASI!$E12</f>
        <v>#VALUE!</v>
      </c>
      <c r="R12" s="2" t="e">
        <f>[1]ASI!R12-[1]ASI!$E12</f>
        <v>#VALUE!</v>
      </c>
      <c r="S12" s="2" t="e">
        <f>[1]ASI!S12-[1]ASI!$E12</f>
        <v>#VALUE!</v>
      </c>
      <c r="T12" s="2" t="e">
        <f>[1]ASI!T12-[1]ASI!$E12</f>
        <v>#VALUE!</v>
      </c>
      <c r="U12" s="2" t="e">
        <f>[1]ASI!U12-[1]ASI!$E12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[1]ASI!E13-[1]ASI!$E13</f>
        <v>#VALUE!</v>
      </c>
      <c r="F13" s="2" t="e">
        <f>[1]ASI!F13-[1]ASI!$E13</f>
        <v>#VALUE!</v>
      </c>
      <c r="G13" s="2" t="e">
        <f>[1]ASI!G13-[1]ASI!$E13</f>
        <v>#VALUE!</v>
      </c>
      <c r="H13" s="2" t="e">
        <f>[1]ASI!H13-[1]ASI!$E13</f>
        <v>#VALUE!</v>
      </c>
      <c r="I13" s="2" t="e">
        <f>[1]ASI!I13-[1]ASI!$E13</f>
        <v>#VALUE!</v>
      </c>
      <c r="J13" s="2" t="e">
        <f>[1]ASI!J13-[1]ASI!$E13</f>
        <v>#VALUE!</v>
      </c>
      <c r="K13" s="2" t="e">
        <f>[1]ASI!K13-[1]ASI!$E13</f>
        <v>#VALUE!</v>
      </c>
      <c r="L13" s="2" t="e">
        <f>[1]ASI!L13-[1]ASI!$E13</f>
        <v>#VALUE!</v>
      </c>
      <c r="M13" s="2" t="e">
        <f>[1]ASI!M13-[1]ASI!$E13</f>
        <v>#VALUE!</v>
      </c>
      <c r="N13" s="2" t="e">
        <f>[1]ASI!N13-[1]ASI!$E13</f>
        <v>#VALUE!</v>
      </c>
      <c r="O13" s="2" t="e">
        <f>[1]ASI!O13-[1]ASI!$E13</f>
        <v>#VALUE!</v>
      </c>
      <c r="P13" s="2" t="e">
        <f>[1]ASI!P13-[1]ASI!$E13</f>
        <v>#VALUE!</v>
      </c>
      <c r="Q13" s="2" t="e">
        <f>[1]ASI!Q13-[1]ASI!$E13</f>
        <v>#VALUE!</v>
      </c>
      <c r="R13" s="2" t="e">
        <f>[1]ASI!R13-[1]ASI!$E13</f>
        <v>#VALUE!</v>
      </c>
      <c r="S13" s="2" t="e">
        <f>[1]ASI!S13-[1]ASI!$E13</f>
        <v>#VALUE!</v>
      </c>
      <c r="T13" s="2" t="e">
        <f>[1]ASI!T13-[1]ASI!$E13</f>
        <v>#VALUE!</v>
      </c>
      <c r="U13" s="2" t="e">
        <f>[1]ASI!U13-[1]ASI!$E13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[1]ASI!E14-[1]ASI!$E14</f>
        <v>#VALUE!</v>
      </c>
      <c r="F14" s="2" t="e">
        <f>[1]ASI!F14-[1]ASI!$E14</f>
        <v>#VALUE!</v>
      </c>
      <c r="G14" s="2" t="e">
        <f>[1]ASI!G14-[1]ASI!$E14</f>
        <v>#VALUE!</v>
      </c>
      <c r="H14" s="2" t="e">
        <f>[1]ASI!H14-[1]ASI!$E14</f>
        <v>#VALUE!</v>
      </c>
      <c r="I14" s="2" t="e">
        <f>[1]ASI!I14-[1]ASI!$E14</f>
        <v>#VALUE!</v>
      </c>
      <c r="J14" s="2" t="e">
        <f>[1]ASI!J14-[1]ASI!$E14</f>
        <v>#VALUE!</v>
      </c>
      <c r="K14" s="2" t="e">
        <f>[1]ASI!K14-[1]ASI!$E14</f>
        <v>#VALUE!</v>
      </c>
      <c r="L14" s="2" t="e">
        <f>[1]ASI!L14-[1]ASI!$E14</f>
        <v>#VALUE!</v>
      </c>
      <c r="M14" s="2" t="e">
        <f>[1]ASI!M14-[1]ASI!$E14</f>
        <v>#VALUE!</v>
      </c>
      <c r="N14" s="2" t="e">
        <f>[1]ASI!N14-[1]ASI!$E14</f>
        <v>#VALUE!</v>
      </c>
      <c r="O14" s="2" t="e">
        <f>[1]ASI!O14-[1]ASI!$E14</f>
        <v>#VALUE!</v>
      </c>
      <c r="P14" s="2" t="e">
        <f>[1]ASI!P14-[1]ASI!$E14</f>
        <v>#VALUE!</v>
      </c>
      <c r="Q14" s="2" t="e">
        <f>[1]ASI!Q14-[1]ASI!$E14</f>
        <v>#VALUE!</v>
      </c>
      <c r="R14" s="2" t="e">
        <f>[1]ASI!R14-[1]ASI!$E14</f>
        <v>#VALUE!</v>
      </c>
      <c r="S14" s="2" t="e">
        <f>[1]ASI!S14-[1]ASI!$E14</f>
        <v>#VALUE!</v>
      </c>
      <c r="T14" s="2" t="e">
        <f>[1]ASI!T14-[1]ASI!$E14</f>
        <v>#VALUE!</v>
      </c>
      <c r="U14" s="2" t="e">
        <f>[1]ASI!U14-[1]ASI!$E14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[1]ASI!E15-[1]ASI!$E15</f>
        <v>#VALUE!</v>
      </c>
      <c r="F15" s="2" t="e">
        <f>[1]ASI!F15-[1]ASI!$E15</f>
        <v>#VALUE!</v>
      </c>
      <c r="G15" s="2" t="e">
        <f>[1]ASI!G15-[1]ASI!$E15</f>
        <v>#VALUE!</v>
      </c>
      <c r="H15" s="2" t="e">
        <f>[1]ASI!H15-[1]ASI!$E15</f>
        <v>#VALUE!</v>
      </c>
      <c r="I15" s="2" t="e">
        <f>[1]ASI!I15-[1]ASI!$E15</f>
        <v>#VALUE!</v>
      </c>
      <c r="J15" s="2" t="e">
        <f>[1]ASI!J15-[1]ASI!$E15</f>
        <v>#VALUE!</v>
      </c>
      <c r="K15" s="2" t="e">
        <f>[1]ASI!K15-[1]ASI!$E15</f>
        <v>#VALUE!</v>
      </c>
      <c r="L15" s="2" t="e">
        <f>[1]ASI!L15-[1]ASI!$E15</f>
        <v>#VALUE!</v>
      </c>
      <c r="M15" s="2" t="e">
        <f>[1]ASI!M15-[1]ASI!$E15</f>
        <v>#VALUE!</v>
      </c>
      <c r="N15" s="2" t="e">
        <f>[1]ASI!N15-[1]ASI!$E15</f>
        <v>#VALUE!</v>
      </c>
      <c r="O15" s="2" t="e">
        <f>[1]ASI!O15-[1]ASI!$E15</f>
        <v>#VALUE!</v>
      </c>
      <c r="P15" s="2" t="e">
        <f>[1]ASI!P15-[1]ASI!$E15</f>
        <v>#VALUE!</v>
      </c>
      <c r="Q15" s="2" t="e">
        <f>[1]ASI!Q15-[1]ASI!$E15</f>
        <v>#VALUE!</v>
      </c>
      <c r="R15" s="2" t="e">
        <f>[1]ASI!R15-[1]ASI!$E15</f>
        <v>#VALUE!</v>
      </c>
      <c r="S15" s="2" t="e">
        <f>[1]ASI!S15-[1]ASI!$E15</f>
        <v>#VALUE!</v>
      </c>
      <c r="T15" s="2" t="e">
        <f>[1]ASI!T15-[1]ASI!$E15</f>
        <v>#VALUE!</v>
      </c>
      <c r="U15" s="2" t="e">
        <f>[1]ASI!U15-[1]ASI!$E15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[1]ASI!E16-[1]ASI!$E16</f>
        <v>#VALUE!</v>
      </c>
      <c r="F16" s="2" t="e">
        <f>[1]ASI!F16-[1]ASI!$E16</f>
        <v>#VALUE!</v>
      </c>
      <c r="G16" s="2" t="e">
        <f>[1]ASI!G16-[1]ASI!$E16</f>
        <v>#VALUE!</v>
      </c>
      <c r="H16" s="2" t="e">
        <f>[1]ASI!H16-[1]ASI!$E16</f>
        <v>#VALUE!</v>
      </c>
      <c r="I16" s="2" t="e">
        <f>[1]ASI!I16-[1]ASI!$E16</f>
        <v>#VALUE!</v>
      </c>
      <c r="J16" s="2" t="e">
        <f>[1]ASI!J16-[1]ASI!$E16</f>
        <v>#VALUE!</v>
      </c>
      <c r="K16" s="2" t="e">
        <f>[1]ASI!K16-[1]ASI!$E16</f>
        <v>#VALUE!</v>
      </c>
      <c r="L16" s="2" t="e">
        <f>[1]ASI!L16-[1]ASI!$E16</f>
        <v>#VALUE!</v>
      </c>
      <c r="M16" s="2" t="e">
        <f>[1]ASI!M16-[1]ASI!$E16</f>
        <v>#VALUE!</v>
      </c>
      <c r="N16" s="2" t="e">
        <f>[1]ASI!N16-[1]ASI!$E16</f>
        <v>#VALUE!</v>
      </c>
      <c r="O16" s="2" t="e">
        <f>[1]ASI!O16-[1]ASI!$E16</f>
        <v>#VALUE!</v>
      </c>
      <c r="P16" s="2" t="e">
        <f>[1]ASI!P16-[1]ASI!$E16</f>
        <v>#VALUE!</v>
      </c>
      <c r="Q16" s="2" t="e">
        <f>[1]ASI!Q16-[1]ASI!$E16</f>
        <v>#VALUE!</v>
      </c>
      <c r="R16" s="2" t="e">
        <f>[1]ASI!R16-[1]ASI!$E16</f>
        <v>#VALUE!</v>
      </c>
      <c r="S16" s="2" t="e">
        <f>[1]ASI!S16-[1]ASI!$E16</f>
        <v>#VALUE!</v>
      </c>
      <c r="T16" s="2" t="e">
        <f>[1]ASI!T16-[1]ASI!$E16</f>
        <v>#VALUE!</v>
      </c>
      <c r="U16" s="2" t="e">
        <f>[1]ASI!U16-[1]ASI!$E16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[1]ASI!E17-[1]ASI!$E17</f>
        <v>#VALUE!</v>
      </c>
      <c r="F17" s="2" t="e">
        <f>[1]ASI!F17-[1]ASI!$E17</f>
        <v>#VALUE!</v>
      </c>
      <c r="G17" s="2" t="e">
        <f>[1]ASI!G17-[1]ASI!$E17</f>
        <v>#VALUE!</v>
      </c>
      <c r="H17" s="2" t="e">
        <f>[1]ASI!H17-[1]ASI!$E17</f>
        <v>#VALUE!</v>
      </c>
      <c r="I17" s="2" t="e">
        <f>[1]ASI!I17-[1]ASI!$E17</f>
        <v>#VALUE!</v>
      </c>
      <c r="J17" s="2" t="e">
        <f>[1]ASI!J17-[1]ASI!$E17</f>
        <v>#VALUE!</v>
      </c>
      <c r="K17" s="2" t="e">
        <f>[1]ASI!K17-[1]ASI!$E17</f>
        <v>#VALUE!</v>
      </c>
      <c r="L17" s="2" t="e">
        <f>[1]ASI!L17-[1]ASI!$E17</f>
        <v>#VALUE!</v>
      </c>
      <c r="M17" s="2" t="e">
        <f>[1]ASI!M17-[1]ASI!$E17</f>
        <v>#VALUE!</v>
      </c>
      <c r="N17" s="2" t="e">
        <f>[1]ASI!N17-[1]ASI!$E17</f>
        <v>#VALUE!</v>
      </c>
      <c r="O17" s="2" t="e">
        <f>[1]ASI!O17-[1]ASI!$E17</f>
        <v>#VALUE!</v>
      </c>
      <c r="P17" s="2" t="e">
        <f>[1]ASI!P17-[1]ASI!$E17</f>
        <v>#VALUE!</v>
      </c>
      <c r="Q17" s="2" t="e">
        <f>[1]ASI!Q17-[1]ASI!$E17</f>
        <v>#VALUE!</v>
      </c>
      <c r="R17" s="2" t="e">
        <f>[1]ASI!R17-[1]ASI!$E17</f>
        <v>#VALUE!</v>
      </c>
      <c r="S17" s="2" t="e">
        <f>[1]ASI!S17-[1]ASI!$E17</f>
        <v>#VALUE!</v>
      </c>
      <c r="T17" s="2" t="e">
        <f>[1]ASI!T17-[1]ASI!$E17</f>
        <v>#VALUE!</v>
      </c>
      <c r="U17" s="2" t="e">
        <f>[1]ASI!U17-[1]ASI!$E17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[1]ASI!E18-[1]ASI!$E18</f>
        <v>#VALUE!</v>
      </c>
      <c r="F18" s="2" t="e">
        <f>[1]ASI!F18-[1]ASI!$E18</f>
        <v>#VALUE!</v>
      </c>
      <c r="G18" s="2" t="e">
        <f>[1]ASI!G18-[1]ASI!$E18</f>
        <v>#VALUE!</v>
      </c>
      <c r="H18" s="2" t="e">
        <f>[1]ASI!H18-[1]ASI!$E18</f>
        <v>#VALUE!</v>
      </c>
      <c r="I18" s="2" t="e">
        <f>[1]ASI!I18-[1]ASI!$E18</f>
        <v>#VALUE!</v>
      </c>
      <c r="J18" s="2" t="e">
        <f>[1]ASI!J18-[1]ASI!$E18</f>
        <v>#VALUE!</v>
      </c>
      <c r="K18" s="2" t="e">
        <f>[1]ASI!K18-[1]ASI!$E18</f>
        <v>#VALUE!</v>
      </c>
      <c r="L18" s="2" t="e">
        <f>[1]ASI!L18-[1]ASI!$E18</f>
        <v>#VALUE!</v>
      </c>
      <c r="M18" s="2" t="e">
        <f>[1]ASI!M18-[1]ASI!$E18</f>
        <v>#VALUE!</v>
      </c>
      <c r="N18" s="2" t="e">
        <f>[1]ASI!N18-[1]ASI!$E18</f>
        <v>#VALUE!</v>
      </c>
      <c r="O18" s="2" t="e">
        <f>[1]ASI!O18-[1]ASI!$E18</f>
        <v>#VALUE!</v>
      </c>
      <c r="P18" s="2" t="e">
        <f>[1]ASI!P18-[1]ASI!$E18</f>
        <v>#VALUE!</v>
      </c>
      <c r="Q18" s="2" t="e">
        <f>[1]ASI!Q18-[1]ASI!$E18</f>
        <v>#VALUE!</v>
      </c>
      <c r="R18" s="2" t="e">
        <f>[1]ASI!R18-[1]ASI!$E18</f>
        <v>#VALUE!</v>
      </c>
      <c r="S18" s="2" t="e">
        <f>[1]ASI!S18-[1]ASI!$E18</f>
        <v>#VALUE!</v>
      </c>
      <c r="T18" s="2" t="e">
        <f>[1]ASI!T18-[1]ASI!$E18</f>
        <v>#VALUE!</v>
      </c>
      <c r="U18" s="2" t="e">
        <f>[1]ASI!U18-[1]ASI!$E18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[1]ASI!E19-[1]ASI!$E19</f>
        <v>#VALUE!</v>
      </c>
      <c r="F19" s="2" t="e">
        <f>[1]ASI!F19-[1]ASI!$E19</f>
        <v>#VALUE!</v>
      </c>
      <c r="G19" s="2" t="e">
        <f>[1]ASI!G19-[1]ASI!$E19</f>
        <v>#VALUE!</v>
      </c>
      <c r="H19" s="2" t="e">
        <f>[1]ASI!H19-[1]ASI!$E19</f>
        <v>#VALUE!</v>
      </c>
      <c r="I19" s="2" t="e">
        <f>[1]ASI!I19-[1]ASI!$E19</f>
        <v>#VALUE!</v>
      </c>
      <c r="J19" s="2" t="e">
        <f>[1]ASI!J19-[1]ASI!$E19</f>
        <v>#VALUE!</v>
      </c>
      <c r="K19" s="2" t="e">
        <f>[1]ASI!K19-[1]ASI!$E19</f>
        <v>#VALUE!</v>
      </c>
      <c r="L19" s="2" t="e">
        <f>[1]ASI!L19-[1]ASI!$E19</f>
        <v>#VALUE!</v>
      </c>
      <c r="M19" s="2" t="e">
        <f>[1]ASI!M19-[1]ASI!$E19</f>
        <v>#VALUE!</v>
      </c>
      <c r="N19" s="2" t="e">
        <f>[1]ASI!N19-[1]ASI!$E19</f>
        <v>#VALUE!</v>
      </c>
      <c r="O19" s="2" t="e">
        <f>[1]ASI!O19-[1]ASI!$E19</f>
        <v>#VALUE!</v>
      </c>
      <c r="P19" s="2" t="e">
        <f>[1]ASI!P19-[1]ASI!$E19</f>
        <v>#VALUE!</v>
      </c>
      <c r="Q19" s="2" t="e">
        <f>[1]ASI!Q19-[1]ASI!$E19</f>
        <v>#VALUE!</v>
      </c>
      <c r="R19" s="2" t="e">
        <f>[1]ASI!R19-[1]ASI!$E19</f>
        <v>#VALUE!</v>
      </c>
      <c r="S19" s="2" t="e">
        <f>[1]ASI!S19-[1]ASI!$E19</f>
        <v>#VALUE!</v>
      </c>
      <c r="T19" s="2" t="e">
        <f>[1]ASI!T19-[1]ASI!$E19</f>
        <v>#VALUE!</v>
      </c>
      <c r="U19" s="2" t="e">
        <f>[1]ASI!U19-[1]ASI!$E19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[1]ASI!E20-[1]ASI!$E20</f>
        <v>#VALUE!</v>
      </c>
      <c r="F20" s="2" t="e">
        <f>[1]ASI!F20-[1]ASI!$E20</f>
        <v>#VALUE!</v>
      </c>
      <c r="G20" s="2" t="e">
        <f>[1]ASI!G20-[1]ASI!$E20</f>
        <v>#VALUE!</v>
      </c>
      <c r="H20" s="2" t="e">
        <f>[1]ASI!H20-[1]ASI!$E20</f>
        <v>#VALUE!</v>
      </c>
      <c r="I20" s="2" t="e">
        <f>[1]ASI!I20-[1]ASI!$E20</f>
        <v>#VALUE!</v>
      </c>
      <c r="J20" s="2" t="e">
        <f>[1]ASI!J20-[1]ASI!$E20</f>
        <v>#VALUE!</v>
      </c>
      <c r="K20" s="2" t="e">
        <f>[1]ASI!K20-[1]ASI!$E20</f>
        <v>#VALUE!</v>
      </c>
      <c r="L20" s="2" t="e">
        <f>[1]ASI!L20-[1]ASI!$E20</f>
        <v>#VALUE!</v>
      </c>
      <c r="M20" s="2" t="e">
        <f>[1]ASI!M20-[1]ASI!$E20</f>
        <v>#VALUE!</v>
      </c>
      <c r="N20" s="2" t="e">
        <f>[1]ASI!N20-[1]ASI!$E20</f>
        <v>#VALUE!</v>
      </c>
      <c r="O20" s="2" t="e">
        <f>[1]ASI!O20-[1]ASI!$E20</f>
        <v>#VALUE!</v>
      </c>
      <c r="P20" s="2" t="e">
        <f>[1]ASI!P20-[1]ASI!$E20</f>
        <v>#VALUE!</v>
      </c>
      <c r="Q20" s="2" t="e">
        <f>[1]ASI!Q20-[1]ASI!$E20</f>
        <v>#VALUE!</v>
      </c>
      <c r="R20" s="2" t="e">
        <f>[1]ASI!R20-[1]ASI!$E20</f>
        <v>#VALUE!</v>
      </c>
      <c r="S20" s="2" t="e">
        <f>[1]ASI!S20-[1]ASI!$E20</f>
        <v>#VALUE!</v>
      </c>
      <c r="T20" s="2" t="e">
        <f>[1]ASI!T20-[1]ASI!$E20</f>
        <v>#VALUE!</v>
      </c>
      <c r="U20" s="2" t="e">
        <f>[1]ASI!U20-[1]ASI!$E20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[1]ASI!E21-[1]ASI!$E21</f>
        <v>#VALUE!</v>
      </c>
      <c r="F21" s="2" t="e">
        <f>[1]ASI!F21-[1]ASI!$E21</f>
        <v>#VALUE!</v>
      </c>
      <c r="G21" s="2" t="e">
        <f>[1]ASI!G21-[1]ASI!$E21</f>
        <v>#VALUE!</v>
      </c>
      <c r="H21" s="2" t="e">
        <f>[1]ASI!H21-[1]ASI!$E21</f>
        <v>#VALUE!</v>
      </c>
      <c r="I21" s="2" t="e">
        <f>[1]ASI!I21-[1]ASI!$E21</f>
        <v>#VALUE!</v>
      </c>
      <c r="J21" s="2" t="e">
        <f>[1]ASI!J21-[1]ASI!$E21</f>
        <v>#VALUE!</v>
      </c>
      <c r="K21" s="2" t="e">
        <f>[1]ASI!K21-[1]ASI!$E21</f>
        <v>#VALUE!</v>
      </c>
      <c r="L21" s="2" t="e">
        <f>[1]ASI!L21-[1]ASI!$E21</f>
        <v>#VALUE!</v>
      </c>
      <c r="M21" s="2" t="e">
        <f>[1]ASI!M21-[1]ASI!$E21</f>
        <v>#VALUE!</v>
      </c>
      <c r="N21" s="2" t="e">
        <f>[1]ASI!N21-[1]ASI!$E21</f>
        <v>#VALUE!</v>
      </c>
      <c r="O21" s="2" t="e">
        <f>[1]ASI!O21-[1]ASI!$E21</f>
        <v>#VALUE!</v>
      </c>
      <c r="P21" s="2" t="e">
        <f>[1]ASI!P21-[1]ASI!$E21</f>
        <v>#VALUE!</v>
      </c>
      <c r="Q21" s="2" t="e">
        <f>[1]ASI!Q21-[1]ASI!$E21</f>
        <v>#VALUE!</v>
      </c>
      <c r="R21" s="2" t="e">
        <f>[1]ASI!R21-[1]ASI!$E21</f>
        <v>#VALUE!</v>
      </c>
      <c r="S21" s="2" t="e">
        <f>[1]ASI!S21-[1]ASI!$E21</f>
        <v>#VALUE!</v>
      </c>
      <c r="T21" s="2" t="e">
        <f>[1]ASI!T21-[1]ASI!$E21</f>
        <v>#VALUE!</v>
      </c>
      <c r="U21" s="2" t="e">
        <f>[1]ASI!U21-[1]ASI!$E21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[1]ASI!E22-[1]ASI!$E22</f>
        <v>#VALUE!</v>
      </c>
      <c r="F22" s="2" t="e">
        <f>[1]ASI!F22-[1]ASI!$E22</f>
        <v>#VALUE!</v>
      </c>
      <c r="G22" s="2" t="e">
        <f>[1]ASI!G22-[1]ASI!$E22</f>
        <v>#VALUE!</v>
      </c>
      <c r="H22" s="2" t="e">
        <f>[1]ASI!H22-[1]ASI!$E22</f>
        <v>#VALUE!</v>
      </c>
      <c r="I22" s="2" t="e">
        <f>[1]ASI!I22-[1]ASI!$E22</f>
        <v>#VALUE!</v>
      </c>
      <c r="J22" s="2" t="e">
        <f>[1]ASI!J22-[1]ASI!$E22</f>
        <v>#VALUE!</v>
      </c>
      <c r="K22" s="2" t="e">
        <f>[1]ASI!K22-[1]ASI!$E22</f>
        <v>#VALUE!</v>
      </c>
      <c r="L22" s="2" t="e">
        <f>[1]ASI!L22-[1]ASI!$E22</f>
        <v>#VALUE!</v>
      </c>
      <c r="M22" s="2" t="e">
        <f>[1]ASI!M22-[1]ASI!$E22</f>
        <v>#VALUE!</v>
      </c>
      <c r="N22" s="2" t="e">
        <f>[1]ASI!N22-[1]ASI!$E22</f>
        <v>#VALUE!</v>
      </c>
      <c r="O22" s="2" t="e">
        <f>[1]ASI!O22-[1]ASI!$E22</f>
        <v>#VALUE!</v>
      </c>
      <c r="P22" s="2" t="e">
        <f>[1]ASI!P22-[1]ASI!$E22</f>
        <v>#VALUE!</v>
      </c>
      <c r="Q22" s="2" t="e">
        <f>[1]ASI!Q22-[1]ASI!$E22</f>
        <v>#VALUE!</v>
      </c>
      <c r="R22" s="2" t="e">
        <f>[1]ASI!R22-[1]ASI!$E22</f>
        <v>#VALUE!</v>
      </c>
      <c r="S22" s="2" t="e">
        <f>[1]ASI!S22-[1]ASI!$E22</f>
        <v>#VALUE!</v>
      </c>
      <c r="T22" s="2" t="e">
        <f>[1]ASI!T22-[1]ASI!$E22</f>
        <v>#VALUE!</v>
      </c>
      <c r="U22" s="2" t="e">
        <f>[1]ASI!U22-[1]ASI!$E22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[1]ASI!E23-[1]ASI!$E23</f>
        <v>#VALUE!</v>
      </c>
      <c r="F23" s="2" t="e">
        <f>[1]ASI!F23-[1]ASI!$E23</f>
        <v>#VALUE!</v>
      </c>
      <c r="G23" s="2" t="e">
        <f>[1]ASI!G23-[1]ASI!$E23</f>
        <v>#VALUE!</v>
      </c>
      <c r="H23" s="2" t="e">
        <f>[1]ASI!H23-[1]ASI!$E23</f>
        <v>#VALUE!</v>
      </c>
      <c r="I23" s="2" t="e">
        <f>[1]ASI!I23-[1]ASI!$E23</f>
        <v>#VALUE!</v>
      </c>
      <c r="J23" s="2" t="e">
        <f>[1]ASI!J23-[1]ASI!$E23</f>
        <v>#VALUE!</v>
      </c>
      <c r="K23" s="2" t="e">
        <f>[1]ASI!K23-[1]ASI!$E23</f>
        <v>#VALUE!</v>
      </c>
      <c r="L23" s="2" t="e">
        <f>[1]ASI!L23-[1]ASI!$E23</f>
        <v>#VALUE!</v>
      </c>
      <c r="M23" s="2" t="e">
        <f>[1]ASI!M23-[1]ASI!$E23</f>
        <v>#VALUE!</v>
      </c>
      <c r="N23" s="2" t="e">
        <f>[1]ASI!N23-[1]ASI!$E23</f>
        <v>#VALUE!</v>
      </c>
      <c r="O23" s="2" t="e">
        <f>[1]ASI!O23-[1]ASI!$E23</f>
        <v>#VALUE!</v>
      </c>
      <c r="P23" s="2" t="e">
        <f>[1]ASI!P23-[1]ASI!$E23</f>
        <v>#VALUE!</v>
      </c>
      <c r="Q23" s="2" t="e">
        <f>[1]ASI!Q23-[1]ASI!$E23</f>
        <v>#VALUE!</v>
      </c>
      <c r="R23" s="2" t="e">
        <f>[1]ASI!R23-[1]ASI!$E23</f>
        <v>#VALUE!</v>
      </c>
      <c r="S23" s="2" t="e">
        <f>[1]ASI!S23-[1]ASI!$E23</f>
        <v>#VALUE!</v>
      </c>
      <c r="T23" s="2" t="e">
        <f>[1]ASI!T23-[1]ASI!$E23</f>
        <v>#VALUE!</v>
      </c>
      <c r="U23" s="2" t="e">
        <f>[1]ASI!U23-[1]ASI!$E23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[1]ASI!E24-[1]ASI!$E24</f>
        <v>#VALUE!</v>
      </c>
      <c r="F24" s="2" t="e">
        <f>[1]ASI!F24-[1]ASI!$E24</f>
        <v>#VALUE!</v>
      </c>
      <c r="G24" s="2" t="e">
        <f>[1]ASI!G24-[1]ASI!$E24</f>
        <v>#VALUE!</v>
      </c>
      <c r="H24" s="2" t="e">
        <f>[1]ASI!H24-[1]ASI!$E24</f>
        <v>#VALUE!</v>
      </c>
      <c r="I24" s="2" t="e">
        <f>[1]ASI!I24-[1]ASI!$E24</f>
        <v>#VALUE!</v>
      </c>
      <c r="J24" s="2" t="e">
        <f>[1]ASI!J24-[1]ASI!$E24</f>
        <v>#VALUE!</v>
      </c>
      <c r="K24" s="2" t="e">
        <f>[1]ASI!K24-[1]ASI!$E24</f>
        <v>#VALUE!</v>
      </c>
      <c r="L24" s="2" t="e">
        <f>[1]ASI!L24-[1]ASI!$E24</f>
        <v>#VALUE!</v>
      </c>
      <c r="M24" s="2" t="e">
        <f>[1]ASI!M24-[1]ASI!$E24</f>
        <v>#VALUE!</v>
      </c>
      <c r="N24" s="2" t="e">
        <f>[1]ASI!N24-[1]ASI!$E24</f>
        <v>#VALUE!</v>
      </c>
      <c r="O24" s="2" t="e">
        <f>[1]ASI!O24-[1]ASI!$E24</f>
        <v>#VALUE!</v>
      </c>
      <c r="P24" s="2" t="e">
        <f>[1]ASI!P24-[1]ASI!$E24</f>
        <v>#VALUE!</v>
      </c>
      <c r="Q24" s="2" t="e">
        <f>[1]ASI!Q24-[1]ASI!$E24</f>
        <v>#VALUE!</v>
      </c>
      <c r="R24" s="2" t="e">
        <f>[1]ASI!R24-[1]ASI!$E24</f>
        <v>#VALUE!</v>
      </c>
      <c r="S24" s="2" t="e">
        <f>[1]ASI!S24-[1]ASI!$E24</f>
        <v>#VALUE!</v>
      </c>
      <c r="T24" s="2" t="e">
        <f>[1]ASI!T24-[1]ASI!$E24</f>
        <v>#VALUE!</v>
      </c>
      <c r="U24" s="2" t="e">
        <f>[1]ASI!U24-[1]ASI!$E24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[1]ASI!E25-[1]ASI!$E25</f>
        <v>#VALUE!</v>
      </c>
      <c r="F25" s="2" t="e">
        <f>[1]ASI!F25-[1]ASI!$E25</f>
        <v>#VALUE!</v>
      </c>
      <c r="G25" s="2" t="e">
        <f>[1]ASI!G25-[1]ASI!$E25</f>
        <v>#VALUE!</v>
      </c>
      <c r="H25" s="2" t="e">
        <f>[1]ASI!H25-[1]ASI!$E25</f>
        <v>#VALUE!</v>
      </c>
      <c r="I25" s="2" t="e">
        <f>[1]ASI!I25-[1]ASI!$E25</f>
        <v>#VALUE!</v>
      </c>
      <c r="J25" s="2" t="e">
        <f>[1]ASI!J25-[1]ASI!$E25</f>
        <v>#VALUE!</v>
      </c>
      <c r="K25" s="2" t="e">
        <f>[1]ASI!K25-[1]ASI!$E25</f>
        <v>#VALUE!</v>
      </c>
      <c r="L25" s="2" t="e">
        <f>[1]ASI!L25-[1]ASI!$E25</f>
        <v>#VALUE!</v>
      </c>
      <c r="M25" s="2" t="e">
        <f>[1]ASI!M25-[1]ASI!$E25</f>
        <v>#VALUE!</v>
      </c>
      <c r="N25" s="2" t="e">
        <f>[1]ASI!N25-[1]ASI!$E25</f>
        <v>#VALUE!</v>
      </c>
      <c r="O25" s="2" t="e">
        <f>[1]ASI!O25-[1]ASI!$E25</f>
        <v>#VALUE!</v>
      </c>
      <c r="P25" s="2" t="e">
        <f>[1]ASI!P25-[1]ASI!$E25</f>
        <v>#VALUE!</v>
      </c>
      <c r="Q25" s="2" t="e">
        <f>[1]ASI!Q25-[1]ASI!$E25</f>
        <v>#VALUE!</v>
      </c>
      <c r="R25" s="2" t="e">
        <f>[1]ASI!R25-[1]ASI!$E25</f>
        <v>#VALUE!</v>
      </c>
      <c r="S25" s="2" t="e">
        <f>[1]ASI!S25-[1]ASI!$E25</f>
        <v>#VALUE!</v>
      </c>
      <c r="T25" s="2" t="e">
        <f>[1]ASI!T25-[1]ASI!$E25</f>
        <v>#VALUE!</v>
      </c>
      <c r="U25" s="2" t="e">
        <f>[1]ASI!U25-[1]ASI!$E25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[1]ASI!E26-[1]ASI!$E26</f>
        <v>#VALUE!</v>
      </c>
      <c r="F26" s="2" t="e">
        <f>[1]ASI!F26-[1]ASI!$E26</f>
        <v>#VALUE!</v>
      </c>
      <c r="G26" s="2" t="e">
        <f>[1]ASI!G26-[1]ASI!$E26</f>
        <v>#VALUE!</v>
      </c>
      <c r="H26" s="2" t="e">
        <f>[1]ASI!H26-[1]ASI!$E26</f>
        <v>#VALUE!</v>
      </c>
      <c r="I26" s="2" t="e">
        <f>[1]ASI!I26-[1]ASI!$E26</f>
        <v>#VALUE!</v>
      </c>
      <c r="J26" s="2" t="e">
        <f>[1]ASI!J26-[1]ASI!$E26</f>
        <v>#VALUE!</v>
      </c>
      <c r="K26" s="2" t="e">
        <f>[1]ASI!K26-[1]ASI!$E26</f>
        <v>#VALUE!</v>
      </c>
      <c r="L26" s="2" t="e">
        <f>[1]ASI!L26-[1]ASI!$E26</f>
        <v>#VALUE!</v>
      </c>
      <c r="M26" s="2" t="e">
        <f>[1]ASI!M26-[1]ASI!$E26</f>
        <v>#VALUE!</v>
      </c>
      <c r="N26" s="2" t="e">
        <f>[1]ASI!N26-[1]ASI!$E26</f>
        <v>#VALUE!</v>
      </c>
      <c r="O26" s="2" t="e">
        <f>[1]ASI!O26-[1]ASI!$E26</f>
        <v>#VALUE!</v>
      </c>
      <c r="P26" s="2" t="e">
        <f>[1]ASI!P26-[1]ASI!$E26</f>
        <v>#VALUE!</v>
      </c>
      <c r="Q26" s="2" t="e">
        <f>[1]ASI!Q26-[1]ASI!$E26</f>
        <v>#VALUE!</v>
      </c>
      <c r="R26" s="2" t="e">
        <f>[1]ASI!R26-[1]ASI!$E26</f>
        <v>#VALUE!</v>
      </c>
      <c r="S26" s="2" t="e">
        <f>[1]ASI!S26-[1]ASI!$E26</f>
        <v>#VALUE!</v>
      </c>
      <c r="T26" s="2" t="e">
        <f>[1]ASI!T26-[1]ASI!$E26</f>
        <v>#VALUE!</v>
      </c>
      <c r="U26" s="2" t="e">
        <f>[1]ASI!U26-[1]ASI!$E26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[1]ASI!E27-[1]ASI!$E27</f>
        <v>#VALUE!</v>
      </c>
      <c r="F27" s="2" t="e">
        <f>[1]ASI!F27-[1]ASI!$E27</f>
        <v>#VALUE!</v>
      </c>
      <c r="G27" s="2" t="e">
        <f>[1]ASI!G27-[1]ASI!$E27</f>
        <v>#VALUE!</v>
      </c>
      <c r="H27" s="2" t="e">
        <f>[1]ASI!H27-[1]ASI!$E27</f>
        <v>#VALUE!</v>
      </c>
      <c r="I27" s="2" t="e">
        <f>[1]ASI!I27-[1]ASI!$E27</f>
        <v>#VALUE!</v>
      </c>
      <c r="J27" s="2" t="e">
        <f>[1]ASI!J27-[1]ASI!$E27</f>
        <v>#VALUE!</v>
      </c>
      <c r="K27" s="2" t="e">
        <f>[1]ASI!K27-[1]ASI!$E27</f>
        <v>#VALUE!</v>
      </c>
      <c r="L27" s="2" t="e">
        <f>[1]ASI!L27-[1]ASI!$E27</f>
        <v>#VALUE!</v>
      </c>
      <c r="M27" s="2" t="e">
        <f>[1]ASI!M27-[1]ASI!$E27</f>
        <v>#VALUE!</v>
      </c>
      <c r="N27" s="2" t="e">
        <f>[1]ASI!N27-[1]ASI!$E27</f>
        <v>#VALUE!</v>
      </c>
      <c r="O27" s="2" t="e">
        <f>[1]ASI!O27-[1]ASI!$E27</f>
        <v>#VALUE!</v>
      </c>
      <c r="P27" s="2" t="e">
        <f>[1]ASI!P27-[1]ASI!$E27</f>
        <v>#VALUE!</v>
      </c>
      <c r="Q27" s="2" t="e">
        <f>[1]ASI!Q27-[1]ASI!$E27</f>
        <v>#VALUE!</v>
      </c>
      <c r="R27" s="2" t="e">
        <f>[1]ASI!R27-[1]ASI!$E27</f>
        <v>#VALUE!</v>
      </c>
      <c r="S27" s="2" t="e">
        <f>[1]ASI!S27-[1]ASI!$E27</f>
        <v>#VALUE!</v>
      </c>
      <c r="T27" s="2" t="e">
        <f>[1]ASI!T27-[1]ASI!$E27</f>
        <v>#VALUE!</v>
      </c>
      <c r="U27" s="2" t="e">
        <f>[1]ASI!U27-[1]ASI!$E27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[1]ASI!E28-[1]ASI!$E28</f>
        <v>#VALUE!</v>
      </c>
      <c r="F28" s="2" t="e">
        <f>[1]ASI!F28-[1]ASI!$E28</f>
        <v>#VALUE!</v>
      </c>
      <c r="G28" s="2" t="e">
        <f>[1]ASI!G28-[1]ASI!$E28</f>
        <v>#VALUE!</v>
      </c>
      <c r="H28" s="2" t="e">
        <f>[1]ASI!H28-[1]ASI!$E28</f>
        <v>#VALUE!</v>
      </c>
      <c r="I28" s="2" t="e">
        <f>[1]ASI!I28-[1]ASI!$E28</f>
        <v>#VALUE!</v>
      </c>
      <c r="J28" s="2" t="e">
        <f>[1]ASI!J28-[1]ASI!$E28</f>
        <v>#VALUE!</v>
      </c>
      <c r="K28" s="2" t="e">
        <f>[1]ASI!K28-[1]ASI!$E28</f>
        <v>#VALUE!</v>
      </c>
      <c r="L28" s="2" t="e">
        <f>[1]ASI!L28-[1]ASI!$E28</f>
        <v>#VALUE!</v>
      </c>
      <c r="M28" s="2" t="e">
        <f>[1]ASI!M28-[1]ASI!$E28</f>
        <v>#VALUE!</v>
      </c>
      <c r="N28" s="2" t="e">
        <f>[1]ASI!N28-[1]ASI!$E28</f>
        <v>#VALUE!</v>
      </c>
      <c r="O28" s="2" t="e">
        <f>[1]ASI!O28-[1]ASI!$E28</f>
        <v>#VALUE!</v>
      </c>
      <c r="P28" s="2" t="e">
        <f>[1]ASI!P28-[1]ASI!$E28</f>
        <v>#VALUE!</v>
      </c>
      <c r="Q28" s="2" t="e">
        <f>[1]ASI!Q28-[1]ASI!$E28</f>
        <v>#VALUE!</v>
      </c>
      <c r="R28" s="2" t="e">
        <f>[1]ASI!R28-[1]ASI!$E28</f>
        <v>#VALUE!</v>
      </c>
      <c r="S28" s="2" t="e">
        <f>[1]ASI!S28-[1]ASI!$E28</f>
        <v>#VALUE!</v>
      </c>
      <c r="T28" s="2" t="e">
        <f>[1]ASI!T28-[1]ASI!$E28</f>
        <v>#VALUE!</v>
      </c>
      <c r="U28" s="2" t="e">
        <f>[1]ASI!U28-[1]ASI!$E28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[1]ASI!E29-[1]ASI!$E29</f>
        <v>#VALUE!</v>
      </c>
      <c r="F29" s="2" t="e">
        <f>[1]ASI!F29-[1]ASI!$E29</f>
        <v>#VALUE!</v>
      </c>
      <c r="G29" s="2" t="e">
        <f>[1]ASI!G29-[1]ASI!$E29</f>
        <v>#VALUE!</v>
      </c>
      <c r="H29" s="2" t="e">
        <f>[1]ASI!H29-[1]ASI!$E29</f>
        <v>#VALUE!</v>
      </c>
      <c r="I29" s="2" t="e">
        <f>[1]ASI!I29-[1]ASI!$E29</f>
        <v>#VALUE!</v>
      </c>
      <c r="J29" s="2" t="e">
        <f>[1]ASI!J29-[1]ASI!$E29</f>
        <v>#VALUE!</v>
      </c>
      <c r="K29" s="2" t="e">
        <f>[1]ASI!K29-[1]ASI!$E29</f>
        <v>#VALUE!</v>
      </c>
      <c r="L29" s="2" t="e">
        <f>[1]ASI!L29-[1]ASI!$E29</f>
        <v>#VALUE!</v>
      </c>
      <c r="M29" s="2" t="e">
        <f>[1]ASI!M29-[1]ASI!$E29</f>
        <v>#VALUE!</v>
      </c>
      <c r="N29" s="2" t="e">
        <f>[1]ASI!N29-[1]ASI!$E29</f>
        <v>#VALUE!</v>
      </c>
      <c r="O29" s="2" t="e">
        <f>[1]ASI!O29-[1]ASI!$E29</f>
        <v>#VALUE!</v>
      </c>
      <c r="P29" s="2" t="e">
        <f>[1]ASI!P29-[1]ASI!$E29</f>
        <v>#VALUE!</v>
      </c>
      <c r="Q29" s="2" t="e">
        <f>[1]ASI!Q29-[1]ASI!$E29</f>
        <v>#VALUE!</v>
      </c>
      <c r="R29" s="2" t="e">
        <f>[1]ASI!R29-[1]ASI!$E29</f>
        <v>#VALUE!</v>
      </c>
      <c r="S29" s="2" t="e">
        <f>[1]ASI!S29-[1]ASI!$E29</f>
        <v>#VALUE!</v>
      </c>
      <c r="T29" s="2" t="e">
        <f>[1]ASI!T29-[1]ASI!$E29</f>
        <v>#VALUE!</v>
      </c>
      <c r="U29" s="2" t="e">
        <f>[1]ASI!U29-[1]ASI!$E29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[1]ASI!E30-[1]ASI!$E30</f>
        <v>#VALUE!</v>
      </c>
      <c r="F30" s="2" t="e">
        <f>[1]ASI!F30-[1]ASI!$E30</f>
        <v>#VALUE!</v>
      </c>
      <c r="G30" s="2" t="e">
        <f>[1]ASI!G30-[1]ASI!$E30</f>
        <v>#VALUE!</v>
      </c>
      <c r="H30" s="2" t="e">
        <f>[1]ASI!H30-[1]ASI!$E30</f>
        <v>#VALUE!</v>
      </c>
      <c r="I30" s="2" t="e">
        <f>[1]ASI!I30-[1]ASI!$E30</f>
        <v>#VALUE!</v>
      </c>
      <c r="J30" s="2" t="e">
        <f>[1]ASI!J30-[1]ASI!$E30</f>
        <v>#VALUE!</v>
      </c>
      <c r="K30" s="2" t="e">
        <f>[1]ASI!K30-[1]ASI!$E30</f>
        <v>#VALUE!</v>
      </c>
      <c r="L30" s="2" t="e">
        <f>[1]ASI!L30-[1]ASI!$E30</f>
        <v>#VALUE!</v>
      </c>
      <c r="M30" s="2" t="e">
        <f>[1]ASI!M30-[1]ASI!$E30</f>
        <v>#VALUE!</v>
      </c>
      <c r="N30" s="2" t="e">
        <f>[1]ASI!N30-[1]ASI!$E30</f>
        <v>#VALUE!</v>
      </c>
      <c r="O30" s="2" t="e">
        <f>[1]ASI!O30-[1]ASI!$E30</f>
        <v>#VALUE!</v>
      </c>
      <c r="P30" s="2" t="e">
        <f>[1]ASI!P30-[1]ASI!$E30</f>
        <v>#VALUE!</v>
      </c>
      <c r="Q30" s="2" t="e">
        <f>[1]ASI!Q30-[1]ASI!$E30</f>
        <v>#VALUE!</v>
      </c>
      <c r="R30" s="2" t="e">
        <f>[1]ASI!R30-[1]ASI!$E30</f>
        <v>#VALUE!</v>
      </c>
      <c r="S30" s="2" t="e">
        <f>[1]ASI!S30-[1]ASI!$E30</f>
        <v>#VALUE!</v>
      </c>
      <c r="T30" s="2" t="e">
        <f>[1]ASI!T30-[1]ASI!$E30</f>
        <v>#VALUE!</v>
      </c>
      <c r="U30" s="2" t="e">
        <f>[1]ASI!U30-[1]ASI!$E30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[1]ASI!E31-[1]ASI!$E31</f>
        <v>#VALUE!</v>
      </c>
      <c r="F31" s="2" t="e">
        <f>[1]ASI!F31-[1]ASI!$E31</f>
        <v>#VALUE!</v>
      </c>
      <c r="G31" s="2" t="e">
        <f>[1]ASI!G31-[1]ASI!$E31</f>
        <v>#VALUE!</v>
      </c>
      <c r="H31" s="2" t="e">
        <f>[1]ASI!H31-[1]ASI!$E31</f>
        <v>#VALUE!</v>
      </c>
      <c r="I31" s="2" t="e">
        <f>[1]ASI!I31-[1]ASI!$E31</f>
        <v>#VALUE!</v>
      </c>
      <c r="J31" s="2" t="e">
        <f>[1]ASI!J31-[1]ASI!$E31</f>
        <v>#VALUE!</v>
      </c>
      <c r="K31" s="2" t="e">
        <f>[1]ASI!K31-[1]ASI!$E31</f>
        <v>#VALUE!</v>
      </c>
      <c r="L31" s="2" t="e">
        <f>[1]ASI!L31-[1]ASI!$E31</f>
        <v>#VALUE!</v>
      </c>
      <c r="M31" s="2" t="e">
        <f>[1]ASI!M31-[1]ASI!$E31</f>
        <v>#VALUE!</v>
      </c>
      <c r="N31" s="2" t="e">
        <f>[1]ASI!N31-[1]ASI!$E31</f>
        <v>#VALUE!</v>
      </c>
      <c r="O31" s="2" t="e">
        <f>[1]ASI!O31-[1]ASI!$E31</f>
        <v>#VALUE!</v>
      </c>
      <c r="P31" s="2" t="e">
        <f>[1]ASI!P31-[1]ASI!$E31</f>
        <v>#VALUE!</v>
      </c>
      <c r="Q31" s="2" t="e">
        <f>[1]ASI!Q31-[1]ASI!$E31</f>
        <v>#VALUE!</v>
      </c>
      <c r="R31" s="2" t="e">
        <f>[1]ASI!R31-[1]ASI!$E31</f>
        <v>#VALUE!</v>
      </c>
      <c r="S31" s="2" t="e">
        <f>[1]ASI!S31-[1]ASI!$E31</f>
        <v>#VALUE!</v>
      </c>
      <c r="T31" s="2" t="e">
        <f>[1]ASI!T31-[1]ASI!$E31</f>
        <v>#VALUE!</v>
      </c>
      <c r="U31" s="2" t="e">
        <f>[1]ASI!U31-[1]ASI!$E31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[1]ASI!E32-[1]ASI!$E32</f>
        <v>#VALUE!</v>
      </c>
      <c r="F32" s="2" t="e">
        <f>[1]ASI!F32-[1]ASI!$E32</f>
        <v>#VALUE!</v>
      </c>
      <c r="G32" s="2" t="e">
        <f>[1]ASI!G32-[1]ASI!$E32</f>
        <v>#VALUE!</v>
      </c>
      <c r="H32" s="2" t="e">
        <f>[1]ASI!H32-[1]ASI!$E32</f>
        <v>#VALUE!</v>
      </c>
      <c r="I32" s="2" t="e">
        <f>[1]ASI!I32-[1]ASI!$E32</f>
        <v>#VALUE!</v>
      </c>
      <c r="J32" s="2" t="e">
        <f>[1]ASI!J32-[1]ASI!$E32</f>
        <v>#VALUE!</v>
      </c>
      <c r="K32" s="2" t="e">
        <f>[1]ASI!K32-[1]ASI!$E32</f>
        <v>#VALUE!</v>
      </c>
      <c r="L32" s="2" t="e">
        <f>[1]ASI!L32-[1]ASI!$E32</f>
        <v>#VALUE!</v>
      </c>
      <c r="M32" s="2" t="e">
        <f>[1]ASI!M32-[1]ASI!$E32</f>
        <v>#VALUE!</v>
      </c>
      <c r="N32" s="2" t="e">
        <f>[1]ASI!N32-[1]ASI!$E32</f>
        <v>#VALUE!</v>
      </c>
      <c r="O32" s="2" t="e">
        <f>[1]ASI!O32-[1]ASI!$E32</f>
        <v>#VALUE!</v>
      </c>
      <c r="P32" s="2" t="e">
        <f>[1]ASI!P32-[1]ASI!$E32</f>
        <v>#VALUE!</v>
      </c>
      <c r="Q32" s="2" t="e">
        <f>[1]ASI!Q32-[1]ASI!$E32</f>
        <v>#VALUE!</v>
      </c>
      <c r="R32" s="2" t="e">
        <f>[1]ASI!R32-[1]ASI!$E32</f>
        <v>#VALUE!</v>
      </c>
      <c r="S32" s="2" t="e">
        <f>[1]ASI!S32-[1]ASI!$E32</f>
        <v>#VALUE!</v>
      </c>
      <c r="T32" s="2" t="e">
        <f>[1]ASI!T32-[1]ASI!$E32</f>
        <v>#VALUE!</v>
      </c>
      <c r="U32" s="2" t="e">
        <f>[1]ASI!U32-[1]ASI!$E32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[1]ASI!E33-[1]ASI!$E33</f>
        <v>#VALUE!</v>
      </c>
      <c r="F33" s="2" t="e">
        <f>[1]ASI!F33-[1]ASI!$E33</f>
        <v>#VALUE!</v>
      </c>
      <c r="G33" s="2" t="e">
        <f>[1]ASI!G33-[1]ASI!$E33</f>
        <v>#VALUE!</v>
      </c>
      <c r="H33" s="2" t="e">
        <f>[1]ASI!H33-[1]ASI!$E33</f>
        <v>#VALUE!</v>
      </c>
      <c r="I33" s="2" t="e">
        <f>[1]ASI!I33-[1]ASI!$E33</f>
        <v>#VALUE!</v>
      </c>
      <c r="J33" s="2" t="e">
        <f>[1]ASI!J33-[1]ASI!$E33</f>
        <v>#VALUE!</v>
      </c>
      <c r="K33" s="2" t="e">
        <f>[1]ASI!K33-[1]ASI!$E33</f>
        <v>#VALUE!</v>
      </c>
      <c r="L33" s="2" t="e">
        <f>[1]ASI!L33-[1]ASI!$E33</f>
        <v>#VALUE!</v>
      </c>
      <c r="M33" s="2" t="e">
        <f>[1]ASI!M33-[1]ASI!$E33</f>
        <v>#VALUE!</v>
      </c>
      <c r="N33" s="2" t="e">
        <f>[1]ASI!N33-[1]ASI!$E33</f>
        <v>#VALUE!</v>
      </c>
      <c r="O33" s="2" t="e">
        <f>[1]ASI!O33-[1]ASI!$E33</f>
        <v>#VALUE!</v>
      </c>
      <c r="P33" s="2" t="e">
        <f>[1]ASI!P33-[1]ASI!$E33</f>
        <v>#VALUE!</v>
      </c>
      <c r="Q33" s="2" t="e">
        <f>[1]ASI!Q33-[1]ASI!$E33</f>
        <v>#VALUE!</v>
      </c>
      <c r="R33" s="2" t="e">
        <f>[1]ASI!R33-[1]ASI!$E33</f>
        <v>#VALUE!</v>
      </c>
      <c r="S33" s="2" t="e">
        <f>[1]ASI!S33-[1]ASI!$E33</f>
        <v>#VALUE!</v>
      </c>
      <c r="T33" s="2" t="e">
        <f>[1]ASI!T33-[1]ASI!$E33</f>
        <v>#VALUE!</v>
      </c>
      <c r="U33" s="2" t="e">
        <f>[1]ASI!U33-[1]ASI!$E33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[1]ASI!E34-[1]ASI!$E34</f>
        <v>#VALUE!</v>
      </c>
      <c r="F34" s="2" t="e">
        <f>[1]ASI!F34-[1]ASI!$E34</f>
        <v>#VALUE!</v>
      </c>
      <c r="G34" s="2" t="e">
        <f>[1]ASI!G34-[1]ASI!$E34</f>
        <v>#VALUE!</v>
      </c>
      <c r="H34" s="2" t="e">
        <f>[1]ASI!H34-[1]ASI!$E34</f>
        <v>#VALUE!</v>
      </c>
      <c r="I34" s="2" t="e">
        <f>[1]ASI!I34-[1]ASI!$E34</f>
        <v>#VALUE!</v>
      </c>
      <c r="J34" s="2" t="e">
        <f>[1]ASI!J34-[1]ASI!$E34</f>
        <v>#VALUE!</v>
      </c>
      <c r="K34" s="2" t="e">
        <f>[1]ASI!K34-[1]ASI!$E34</f>
        <v>#VALUE!</v>
      </c>
      <c r="L34" s="2" t="e">
        <f>[1]ASI!L34-[1]ASI!$E34</f>
        <v>#VALUE!</v>
      </c>
      <c r="M34" s="2" t="e">
        <f>[1]ASI!M34-[1]ASI!$E34</f>
        <v>#VALUE!</v>
      </c>
      <c r="N34" s="2" t="e">
        <f>[1]ASI!N34-[1]ASI!$E34</f>
        <v>#VALUE!</v>
      </c>
      <c r="O34" s="2" t="e">
        <f>[1]ASI!O34-[1]ASI!$E34</f>
        <v>#VALUE!</v>
      </c>
      <c r="P34" s="2" t="e">
        <f>[1]ASI!P34-[1]ASI!$E34</f>
        <v>#VALUE!</v>
      </c>
      <c r="Q34" s="2" t="e">
        <f>[1]ASI!Q34-[1]ASI!$E34</f>
        <v>#VALUE!</v>
      </c>
      <c r="R34" s="2" t="e">
        <f>[1]ASI!R34-[1]ASI!$E34</f>
        <v>#VALUE!</v>
      </c>
      <c r="S34" s="2" t="e">
        <f>[1]ASI!S34-[1]ASI!$E34</f>
        <v>#VALUE!</v>
      </c>
      <c r="T34" s="2" t="e">
        <f>[1]ASI!T34-[1]ASI!$E34</f>
        <v>#VALUE!</v>
      </c>
      <c r="U34" s="2" t="e">
        <f>[1]ASI!U34-[1]ASI!$E34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[1]ASI!E35-[1]ASI!$E35</f>
        <v>#VALUE!</v>
      </c>
      <c r="F35" s="2" t="e">
        <f>[1]ASI!F35-[1]ASI!$E35</f>
        <v>#VALUE!</v>
      </c>
      <c r="G35" s="2" t="e">
        <f>[1]ASI!G35-[1]ASI!$E35</f>
        <v>#VALUE!</v>
      </c>
      <c r="H35" s="2" t="e">
        <f>[1]ASI!H35-[1]ASI!$E35</f>
        <v>#VALUE!</v>
      </c>
      <c r="I35" s="2" t="e">
        <f>[1]ASI!I35-[1]ASI!$E35</f>
        <v>#VALUE!</v>
      </c>
      <c r="J35" s="2" t="e">
        <f>[1]ASI!J35-[1]ASI!$E35</f>
        <v>#VALUE!</v>
      </c>
      <c r="K35" s="2" t="e">
        <f>[1]ASI!K35-[1]ASI!$E35</f>
        <v>#VALUE!</v>
      </c>
      <c r="L35" s="2" t="e">
        <f>[1]ASI!L35-[1]ASI!$E35</f>
        <v>#VALUE!</v>
      </c>
      <c r="M35" s="2" t="e">
        <f>[1]ASI!M35-[1]ASI!$E35</f>
        <v>#VALUE!</v>
      </c>
      <c r="N35" s="2" t="e">
        <f>[1]ASI!N35-[1]ASI!$E35</f>
        <v>#VALUE!</v>
      </c>
      <c r="O35" s="2" t="e">
        <f>[1]ASI!O35-[1]ASI!$E35</f>
        <v>#VALUE!</v>
      </c>
      <c r="P35" s="2" t="e">
        <f>[1]ASI!P35-[1]ASI!$E35</f>
        <v>#VALUE!</v>
      </c>
      <c r="Q35" s="2" t="e">
        <f>[1]ASI!Q35-[1]ASI!$E35</f>
        <v>#VALUE!</v>
      </c>
      <c r="R35" s="2" t="e">
        <f>[1]ASI!R35-[1]ASI!$E35</f>
        <v>#VALUE!</v>
      </c>
      <c r="S35" s="2" t="e">
        <f>[1]ASI!S35-[1]ASI!$E35</f>
        <v>#VALUE!</v>
      </c>
      <c r="T35" s="2" t="e">
        <f>[1]ASI!T35-[1]ASI!$E35</f>
        <v>#VALUE!</v>
      </c>
      <c r="U35" s="2" t="e">
        <f>[1]ASI!U35-[1]ASI!$E35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[1]ASI!E36-[1]ASI!$E36</f>
        <v>#VALUE!</v>
      </c>
      <c r="F36" s="2" t="e">
        <f>[1]ASI!F36-[1]ASI!$E36</f>
        <v>#VALUE!</v>
      </c>
      <c r="G36" s="2" t="e">
        <f>[1]ASI!G36-[1]ASI!$E36</f>
        <v>#VALUE!</v>
      </c>
      <c r="H36" s="2" t="e">
        <f>[1]ASI!H36-[1]ASI!$E36</f>
        <v>#VALUE!</v>
      </c>
      <c r="I36" s="2" t="e">
        <f>[1]ASI!I36-[1]ASI!$E36</f>
        <v>#VALUE!</v>
      </c>
      <c r="J36" s="2" t="e">
        <f>[1]ASI!J36-[1]ASI!$E36</f>
        <v>#VALUE!</v>
      </c>
      <c r="K36" s="2" t="e">
        <f>[1]ASI!K36-[1]ASI!$E36</f>
        <v>#VALUE!</v>
      </c>
      <c r="L36" s="2" t="e">
        <f>[1]ASI!L36-[1]ASI!$E36</f>
        <v>#VALUE!</v>
      </c>
      <c r="M36" s="2" t="e">
        <f>[1]ASI!M36-[1]ASI!$E36</f>
        <v>#VALUE!</v>
      </c>
      <c r="N36" s="2" t="e">
        <f>[1]ASI!N36-[1]ASI!$E36</f>
        <v>#VALUE!</v>
      </c>
      <c r="O36" s="2" t="e">
        <f>[1]ASI!O36-[1]ASI!$E36</f>
        <v>#VALUE!</v>
      </c>
      <c r="P36" s="2" t="e">
        <f>[1]ASI!P36-[1]ASI!$E36</f>
        <v>#VALUE!</v>
      </c>
      <c r="Q36" s="2" t="e">
        <f>[1]ASI!Q36-[1]ASI!$E36</f>
        <v>#VALUE!</v>
      </c>
      <c r="R36" s="2" t="e">
        <f>[1]ASI!R36-[1]ASI!$E36</f>
        <v>#VALUE!</v>
      </c>
      <c r="S36" s="2" t="e">
        <f>[1]ASI!S36-[1]ASI!$E36</f>
        <v>#VALUE!</v>
      </c>
      <c r="T36" s="2" t="e">
        <f>[1]ASI!T36-[1]ASI!$E36</f>
        <v>#VALUE!</v>
      </c>
      <c r="U36" s="2" t="e">
        <f>[1]ASI!U36-[1]ASI!$E36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[1]ASI!E37-[1]ASI!$E37</f>
        <v>#VALUE!</v>
      </c>
      <c r="F37" s="2" t="e">
        <f>[1]ASI!F37-[1]ASI!$E37</f>
        <v>#VALUE!</v>
      </c>
      <c r="G37" s="2" t="e">
        <f>[1]ASI!G37-[1]ASI!$E37</f>
        <v>#VALUE!</v>
      </c>
      <c r="H37" s="2" t="e">
        <f>[1]ASI!H37-[1]ASI!$E37</f>
        <v>#VALUE!</v>
      </c>
      <c r="I37" s="2" t="e">
        <f>[1]ASI!I37-[1]ASI!$E37</f>
        <v>#VALUE!</v>
      </c>
      <c r="J37" s="2" t="e">
        <f>[1]ASI!J37-[1]ASI!$E37</f>
        <v>#VALUE!</v>
      </c>
      <c r="K37" s="2" t="e">
        <f>[1]ASI!K37-[1]ASI!$E37</f>
        <v>#VALUE!</v>
      </c>
      <c r="L37" s="2" t="e">
        <f>[1]ASI!L37-[1]ASI!$E37</f>
        <v>#VALUE!</v>
      </c>
      <c r="M37" s="2" t="e">
        <f>[1]ASI!M37-[1]ASI!$E37</f>
        <v>#VALUE!</v>
      </c>
      <c r="N37" s="2" t="e">
        <f>[1]ASI!N37-[1]ASI!$E37</f>
        <v>#VALUE!</v>
      </c>
      <c r="O37" s="2" t="e">
        <f>[1]ASI!O37-[1]ASI!$E37</f>
        <v>#VALUE!</v>
      </c>
      <c r="P37" s="2" t="e">
        <f>[1]ASI!P37-[1]ASI!$E37</f>
        <v>#VALUE!</v>
      </c>
      <c r="Q37" s="2" t="e">
        <f>[1]ASI!Q37-[1]ASI!$E37</f>
        <v>#VALUE!</v>
      </c>
      <c r="R37" s="2" t="e">
        <f>[1]ASI!R37-[1]ASI!$E37</f>
        <v>#VALUE!</v>
      </c>
      <c r="S37" s="2" t="e">
        <f>[1]ASI!S37-[1]ASI!$E37</f>
        <v>#VALUE!</v>
      </c>
      <c r="T37" s="2" t="e">
        <f>[1]ASI!T37-[1]ASI!$E37</f>
        <v>#VALUE!</v>
      </c>
      <c r="U37" s="2" t="e">
        <f>[1]ASI!U37-[1]ASI!$E37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[1]ASI!E38-[1]ASI!$E38</f>
        <v>#VALUE!</v>
      </c>
      <c r="F38" s="2" t="e">
        <f>[1]ASI!F38-[1]ASI!$E38</f>
        <v>#VALUE!</v>
      </c>
      <c r="G38" s="2" t="e">
        <f>[1]ASI!G38-[1]ASI!$E38</f>
        <v>#VALUE!</v>
      </c>
      <c r="H38" s="2" t="e">
        <f>[1]ASI!H38-[1]ASI!$E38</f>
        <v>#VALUE!</v>
      </c>
      <c r="I38" s="2" t="e">
        <f>[1]ASI!I38-[1]ASI!$E38</f>
        <v>#VALUE!</v>
      </c>
      <c r="J38" s="2" t="e">
        <f>[1]ASI!J38-[1]ASI!$E38</f>
        <v>#VALUE!</v>
      </c>
      <c r="K38" s="2" t="e">
        <f>[1]ASI!K38-[1]ASI!$E38</f>
        <v>#VALUE!</v>
      </c>
      <c r="L38" s="2" t="e">
        <f>[1]ASI!L38-[1]ASI!$E38</f>
        <v>#VALUE!</v>
      </c>
      <c r="M38" s="2" t="e">
        <f>[1]ASI!M38-[1]ASI!$E38</f>
        <v>#VALUE!</v>
      </c>
      <c r="N38" s="2" t="e">
        <f>[1]ASI!N38-[1]ASI!$E38</f>
        <v>#VALUE!</v>
      </c>
      <c r="O38" s="2" t="e">
        <f>[1]ASI!O38-[1]ASI!$E38</f>
        <v>#VALUE!</v>
      </c>
      <c r="P38" s="2" t="e">
        <f>[1]ASI!P38-[1]ASI!$E38</f>
        <v>#VALUE!</v>
      </c>
      <c r="Q38" s="2" t="e">
        <f>[1]ASI!Q38-[1]ASI!$E38</f>
        <v>#VALUE!</v>
      </c>
      <c r="R38" s="2" t="e">
        <f>[1]ASI!R38-[1]ASI!$E38</f>
        <v>#VALUE!</v>
      </c>
      <c r="S38" s="2" t="e">
        <f>[1]ASI!S38-[1]ASI!$E38</f>
        <v>#VALUE!</v>
      </c>
      <c r="T38" s="2" t="e">
        <f>[1]ASI!T38-[1]ASI!$E38</f>
        <v>#VALUE!</v>
      </c>
      <c r="U38" s="2" t="e">
        <f>[1]ASI!U38-[1]ASI!$E38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[1]ASI!E39-[1]ASI!$E39</f>
        <v>#VALUE!</v>
      </c>
      <c r="F39" s="2" t="e">
        <f>[1]ASI!F39-[1]ASI!$E39</f>
        <v>#VALUE!</v>
      </c>
      <c r="G39" s="2" t="e">
        <f>[1]ASI!G39-[1]ASI!$E39</f>
        <v>#VALUE!</v>
      </c>
      <c r="H39" s="2" t="e">
        <f>[1]ASI!H39-[1]ASI!$E39</f>
        <v>#VALUE!</v>
      </c>
      <c r="I39" s="2" t="e">
        <f>[1]ASI!I39-[1]ASI!$E39</f>
        <v>#VALUE!</v>
      </c>
      <c r="J39" s="2" t="e">
        <f>[1]ASI!J39-[1]ASI!$E39</f>
        <v>#VALUE!</v>
      </c>
      <c r="K39" s="2" t="e">
        <f>[1]ASI!K39-[1]ASI!$E39</f>
        <v>#VALUE!</v>
      </c>
      <c r="L39" s="2" t="e">
        <f>[1]ASI!L39-[1]ASI!$E39</f>
        <v>#VALUE!</v>
      </c>
      <c r="M39" s="2" t="e">
        <f>[1]ASI!M39-[1]ASI!$E39</f>
        <v>#VALUE!</v>
      </c>
      <c r="N39" s="2" t="e">
        <f>[1]ASI!N39-[1]ASI!$E39</f>
        <v>#VALUE!</v>
      </c>
      <c r="O39" s="2" t="e">
        <f>[1]ASI!O39-[1]ASI!$E39</f>
        <v>#VALUE!</v>
      </c>
      <c r="P39" s="2" t="e">
        <f>[1]ASI!P39-[1]ASI!$E39</f>
        <v>#VALUE!</v>
      </c>
      <c r="Q39" s="2" t="e">
        <f>[1]ASI!Q39-[1]ASI!$E39</f>
        <v>#VALUE!</v>
      </c>
      <c r="R39" s="2" t="e">
        <f>[1]ASI!R39-[1]ASI!$E39</f>
        <v>#VALUE!</v>
      </c>
      <c r="S39" s="2" t="e">
        <f>[1]ASI!S39-[1]ASI!$E39</f>
        <v>#VALUE!</v>
      </c>
      <c r="T39" s="2" t="e">
        <f>[1]ASI!T39-[1]ASI!$E39</f>
        <v>#VALUE!</v>
      </c>
      <c r="U39" s="2" t="e">
        <f>[1]ASI!U39-[1]ASI!$E39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[1]ASI!E40-[1]ASI!$E40</f>
        <v>#VALUE!</v>
      </c>
      <c r="F40" s="2" t="e">
        <f>[1]ASI!F40-[1]ASI!$E40</f>
        <v>#VALUE!</v>
      </c>
      <c r="G40" s="2" t="e">
        <f>[1]ASI!G40-[1]ASI!$E40</f>
        <v>#VALUE!</v>
      </c>
      <c r="H40" s="2" t="e">
        <f>[1]ASI!H40-[1]ASI!$E40</f>
        <v>#VALUE!</v>
      </c>
      <c r="I40" s="2" t="e">
        <f>[1]ASI!I40-[1]ASI!$E40</f>
        <v>#VALUE!</v>
      </c>
      <c r="J40" s="2" t="e">
        <f>[1]ASI!J40-[1]ASI!$E40</f>
        <v>#VALUE!</v>
      </c>
      <c r="K40" s="2" t="e">
        <f>[1]ASI!K40-[1]ASI!$E40</f>
        <v>#VALUE!</v>
      </c>
      <c r="L40" s="2" t="e">
        <f>[1]ASI!L40-[1]ASI!$E40</f>
        <v>#VALUE!</v>
      </c>
      <c r="M40" s="2" t="e">
        <f>[1]ASI!M40-[1]ASI!$E40</f>
        <v>#VALUE!</v>
      </c>
      <c r="N40" s="2" t="e">
        <f>[1]ASI!N40-[1]ASI!$E40</f>
        <v>#VALUE!</v>
      </c>
      <c r="O40" s="2" t="e">
        <f>[1]ASI!O40-[1]ASI!$E40</f>
        <v>#VALUE!</v>
      </c>
      <c r="P40" s="2" t="e">
        <f>[1]ASI!P40-[1]ASI!$E40</f>
        <v>#VALUE!</v>
      </c>
      <c r="Q40" s="2" t="e">
        <f>[1]ASI!Q40-[1]ASI!$E40</f>
        <v>#VALUE!</v>
      </c>
      <c r="R40" s="2" t="e">
        <f>[1]ASI!R40-[1]ASI!$E40</f>
        <v>#VALUE!</v>
      </c>
      <c r="S40" s="2" t="e">
        <f>[1]ASI!S40-[1]ASI!$E40</f>
        <v>#VALUE!</v>
      </c>
      <c r="T40" s="2" t="e">
        <f>[1]ASI!T40-[1]ASI!$E40</f>
        <v>#VALUE!</v>
      </c>
      <c r="U40" s="2" t="e">
        <f>[1]ASI!U40-[1]ASI!$E40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[1]ASI!E41-[1]ASI!$E41</f>
        <v>#VALUE!</v>
      </c>
      <c r="F41" s="2" t="e">
        <f>[1]ASI!F41-[1]ASI!$E41</f>
        <v>#VALUE!</v>
      </c>
      <c r="G41" s="2" t="e">
        <f>[1]ASI!G41-[1]ASI!$E41</f>
        <v>#VALUE!</v>
      </c>
      <c r="H41" s="2" t="e">
        <f>[1]ASI!H41-[1]ASI!$E41</f>
        <v>#VALUE!</v>
      </c>
      <c r="I41" s="2" t="e">
        <f>[1]ASI!I41-[1]ASI!$E41</f>
        <v>#VALUE!</v>
      </c>
      <c r="J41" s="2" t="e">
        <f>[1]ASI!J41-[1]ASI!$E41</f>
        <v>#VALUE!</v>
      </c>
      <c r="K41" s="2" t="e">
        <f>[1]ASI!K41-[1]ASI!$E41</f>
        <v>#VALUE!</v>
      </c>
      <c r="L41" s="2" t="e">
        <f>[1]ASI!L41-[1]ASI!$E41</f>
        <v>#VALUE!</v>
      </c>
      <c r="M41" s="2" t="e">
        <f>[1]ASI!M41-[1]ASI!$E41</f>
        <v>#VALUE!</v>
      </c>
      <c r="N41" s="2" t="e">
        <f>[1]ASI!N41-[1]ASI!$E41</f>
        <v>#VALUE!</v>
      </c>
      <c r="O41" s="2" t="e">
        <f>[1]ASI!O41-[1]ASI!$E41</f>
        <v>#VALUE!</v>
      </c>
      <c r="P41" s="2" t="e">
        <f>[1]ASI!P41-[1]ASI!$E41</f>
        <v>#VALUE!</v>
      </c>
      <c r="Q41" s="2" t="e">
        <f>[1]ASI!Q41-[1]ASI!$E41</f>
        <v>#VALUE!</v>
      </c>
      <c r="R41" s="2" t="e">
        <f>[1]ASI!R41-[1]ASI!$E41</f>
        <v>#VALUE!</v>
      </c>
      <c r="S41" s="2" t="e">
        <f>[1]ASI!S41-[1]ASI!$E41</f>
        <v>#VALUE!</v>
      </c>
      <c r="T41" s="2" t="e">
        <f>[1]ASI!T41-[1]ASI!$E41</f>
        <v>#VALUE!</v>
      </c>
      <c r="U41" s="2" t="e">
        <f>[1]ASI!U41-[1]ASI!$E41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[1]ASI!E42-[1]ASI!$E42</f>
        <v>#VALUE!</v>
      </c>
      <c r="F42" s="2" t="e">
        <f>[1]ASI!F42-[1]ASI!$E42</f>
        <v>#VALUE!</v>
      </c>
      <c r="G42" s="2" t="e">
        <f>[1]ASI!G42-[1]ASI!$E42</f>
        <v>#VALUE!</v>
      </c>
      <c r="H42" s="2" t="e">
        <f>[1]ASI!H42-[1]ASI!$E42</f>
        <v>#VALUE!</v>
      </c>
      <c r="I42" s="2" t="e">
        <f>[1]ASI!I42-[1]ASI!$E42</f>
        <v>#VALUE!</v>
      </c>
      <c r="J42" s="2" t="e">
        <f>[1]ASI!J42-[1]ASI!$E42</f>
        <v>#VALUE!</v>
      </c>
      <c r="K42" s="2" t="e">
        <f>[1]ASI!K42-[1]ASI!$E42</f>
        <v>#VALUE!</v>
      </c>
      <c r="L42" s="2" t="e">
        <f>[1]ASI!L42-[1]ASI!$E42</f>
        <v>#VALUE!</v>
      </c>
      <c r="M42" s="2" t="e">
        <f>[1]ASI!M42-[1]ASI!$E42</f>
        <v>#VALUE!</v>
      </c>
      <c r="N42" s="2" t="e">
        <f>[1]ASI!N42-[1]ASI!$E42</f>
        <v>#VALUE!</v>
      </c>
      <c r="O42" s="2" t="e">
        <f>[1]ASI!O42-[1]ASI!$E42</f>
        <v>#VALUE!</v>
      </c>
      <c r="P42" s="2" t="e">
        <f>[1]ASI!P42-[1]ASI!$E42</f>
        <v>#VALUE!</v>
      </c>
      <c r="Q42" s="2" t="e">
        <f>[1]ASI!Q42-[1]ASI!$E42</f>
        <v>#VALUE!</v>
      </c>
      <c r="R42" s="2" t="e">
        <f>[1]ASI!R42-[1]ASI!$E42</f>
        <v>#VALUE!</v>
      </c>
      <c r="S42" s="2" t="e">
        <f>[1]ASI!S42-[1]ASI!$E42</f>
        <v>#VALUE!</v>
      </c>
      <c r="T42" s="2" t="e">
        <f>[1]ASI!T42-[1]ASI!$E42</f>
        <v>#VALUE!</v>
      </c>
      <c r="U42" s="2" t="e">
        <f>[1]ASI!U42-[1]ASI!$E42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[1]ASI!E43-[1]ASI!$E43</f>
        <v>#VALUE!</v>
      </c>
      <c r="F43" s="2" t="e">
        <f>[1]ASI!F43-[1]ASI!$E43</f>
        <v>#VALUE!</v>
      </c>
      <c r="G43" s="2" t="e">
        <f>[1]ASI!G43-[1]ASI!$E43</f>
        <v>#VALUE!</v>
      </c>
      <c r="H43" s="2" t="e">
        <f>[1]ASI!H43-[1]ASI!$E43</f>
        <v>#VALUE!</v>
      </c>
      <c r="I43" s="2" t="e">
        <f>[1]ASI!I43-[1]ASI!$E43</f>
        <v>#VALUE!</v>
      </c>
      <c r="J43" s="2" t="e">
        <f>[1]ASI!J43-[1]ASI!$E43</f>
        <v>#VALUE!</v>
      </c>
      <c r="K43" s="2" t="e">
        <f>[1]ASI!K43-[1]ASI!$E43</f>
        <v>#VALUE!</v>
      </c>
      <c r="L43" s="2" t="e">
        <f>[1]ASI!L43-[1]ASI!$E43</f>
        <v>#VALUE!</v>
      </c>
      <c r="M43" s="2" t="e">
        <f>[1]ASI!M43-[1]ASI!$E43</f>
        <v>#VALUE!</v>
      </c>
      <c r="N43" s="2" t="e">
        <f>[1]ASI!N43-[1]ASI!$E43</f>
        <v>#VALUE!</v>
      </c>
      <c r="O43" s="2" t="e">
        <f>[1]ASI!O43-[1]ASI!$E43</f>
        <v>#VALUE!</v>
      </c>
      <c r="P43" s="2" t="e">
        <f>[1]ASI!P43-[1]ASI!$E43</f>
        <v>#VALUE!</v>
      </c>
      <c r="Q43" s="2" t="e">
        <f>[1]ASI!Q43-[1]ASI!$E43</f>
        <v>#VALUE!</v>
      </c>
      <c r="R43" s="2" t="e">
        <f>[1]ASI!R43-[1]ASI!$E43</f>
        <v>#VALUE!</v>
      </c>
      <c r="S43" s="2" t="e">
        <f>[1]ASI!S43-[1]ASI!$E43</f>
        <v>#VALUE!</v>
      </c>
      <c r="T43" s="2" t="e">
        <f>[1]ASI!T43-[1]ASI!$E43</f>
        <v>#VALUE!</v>
      </c>
      <c r="U43" s="2" t="e">
        <f>[1]ASI!U43-[1]ASI!$E43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[1]ASI!E44-[1]ASI!$E44</f>
        <v>#VALUE!</v>
      </c>
      <c r="F44" s="2" t="e">
        <f>[1]ASI!F44-[1]ASI!$E44</f>
        <v>#VALUE!</v>
      </c>
      <c r="G44" s="2" t="e">
        <f>[1]ASI!G44-[1]ASI!$E44</f>
        <v>#VALUE!</v>
      </c>
      <c r="H44" s="2" t="e">
        <f>[1]ASI!H44-[1]ASI!$E44</f>
        <v>#VALUE!</v>
      </c>
      <c r="I44" s="2" t="e">
        <f>[1]ASI!I44-[1]ASI!$E44</f>
        <v>#VALUE!</v>
      </c>
      <c r="J44" s="2" t="e">
        <f>[1]ASI!J44-[1]ASI!$E44</f>
        <v>#VALUE!</v>
      </c>
      <c r="K44" s="2" t="e">
        <f>[1]ASI!K44-[1]ASI!$E44</f>
        <v>#VALUE!</v>
      </c>
      <c r="L44" s="2" t="e">
        <f>[1]ASI!L44-[1]ASI!$E44</f>
        <v>#VALUE!</v>
      </c>
      <c r="M44" s="2" t="e">
        <f>[1]ASI!M44-[1]ASI!$E44</f>
        <v>#VALUE!</v>
      </c>
      <c r="N44" s="2" t="e">
        <f>[1]ASI!N44-[1]ASI!$E44</f>
        <v>#VALUE!</v>
      </c>
      <c r="O44" s="2" t="e">
        <f>[1]ASI!O44-[1]ASI!$E44</f>
        <v>#VALUE!</v>
      </c>
      <c r="P44" s="2" t="e">
        <f>[1]ASI!P44-[1]ASI!$E44</f>
        <v>#VALUE!</v>
      </c>
      <c r="Q44" s="2" t="e">
        <f>[1]ASI!Q44-[1]ASI!$E44</f>
        <v>#VALUE!</v>
      </c>
      <c r="R44" s="2" t="e">
        <f>[1]ASI!R44-[1]ASI!$E44</f>
        <v>#VALUE!</v>
      </c>
      <c r="S44" s="2" t="e">
        <f>[1]ASI!S44-[1]ASI!$E44</f>
        <v>#VALUE!</v>
      </c>
      <c r="T44" s="2" t="e">
        <f>[1]ASI!T44-[1]ASI!$E44</f>
        <v>#VALUE!</v>
      </c>
      <c r="U44" s="2" t="e">
        <f>[1]ASI!U44-[1]ASI!$E44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[1]ASI!E45-[1]ASI!$E45</f>
        <v>#VALUE!</v>
      </c>
      <c r="F45" s="2" t="e">
        <f>[1]ASI!F45-[1]ASI!$E45</f>
        <v>#VALUE!</v>
      </c>
      <c r="G45" s="2" t="e">
        <f>[1]ASI!G45-[1]ASI!$E45</f>
        <v>#VALUE!</v>
      </c>
      <c r="H45" s="2" t="e">
        <f>[1]ASI!H45-[1]ASI!$E45</f>
        <v>#VALUE!</v>
      </c>
      <c r="I45" s="2" t="e">
        <f>[1]ASI!I45-[1]ASI!$E45</f>
        <v>#VALUE!</v>
      </c>
      <c r="J45" s="2" t="e">
        <f>[1]ASI!J45-[1]ASI!$E45</f>
        <v>#VALUE!</v>
      </c>
      <c r="K45" s="2" t="e">
        <f>[1]ASI!K45-[1]ASI!$E45</f>
        <v>#VALUE!</v>
      </c>
      <c r="L45" s="2" t="e">
        <f>[1]ASI!L45-[1]ASI!$E45</f>
        <v>#VALUE!</v>
      </c>
      <c r="M45" s="2" t="e">
        <f>[1]ASI!M45-[1]ASI!$E45</f>
        <v>#VALUE!</v>
      </c>
      <c r="N45" s="2" t="e">
        <f>[1]ASI!N45-[1]ASI!$E45</f>
        <v>#VALUE!</v>
      </c>
      <c r="O45" s="2" t="e">
        <f>[1]ASI!O45-[1]ASI!$E45</f>
        <v>#VALUE!</v>
      </c>
      <c r="P45" s="2" t="e">
        <f>[1]ASI!P45-[1]ASI!$E45</f>
        <v>#VALUE!</v>
      </c>
      <c r="Q45" s="2" t="e">
        <f>[1]ASI!Q45-[1]ASI!$E45</f>
        <v>#VALUE!</v>
      </c>
      <c r="R45" s="2" t="e">
        <f>[1]ASI!R45-[1]ASI!$E45</f>
        <v>#VALUE!</v>
      </c>
      <c r="S45" s="2" t="e">
        <f>[1]ASI!S45-[1]ASI!$E45</f>
        <v>#VALUE!</v>
      </c>
      <c r="T45" s="2" t="e">
        <f>[1]ASI!T45-[1]ASI!$E45</f>
        <v>#VALUE!</v>
      </c>
      <c r="U45" s="2" t="e">
        <f>[1]ASI!U45-[1]ASI!$E45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[1]ASI!E46-[1]ASI!$E46</f>
        <v>#VALUE!</v>
      </c>
      <c r="F46" s="2" t="e">
        <f>[1]ASI!F46-[1]ASI!$E46</f>
        <v>#VALUE!</v>
      </c>
      <c r="G46" s="2" t="e">
        <f>[1]ASI!G46-[1]ASI!$E46</f>
        <v>#VALUE!</v>
      </c>
      <c r="H46" s="2" t="e">
        <f>[1]ASI!H46-[1]ASI!$E46</f>
        <v>#VALUE!</v>
      </c>
      <c r="I46" s="2" t="e">
        <f>[1]ASI!I46-[1]ASI!$E46</f>
        <v>#VALUE!</v>
      </c>
      <c r="J46" s="2" t="e">
        <f>[1]ASI!J46-[1]ASI!$E46</f>
        <v>#VALUE!</v>
      </c>
      <c r="K46" s="2" t="e">
        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N46" s="2" t="e">
        <f>[1]ASI!N46-[1]ASI!$E46</f>
        <v>#VALUE!</v>
      </c>
      <c r="O46" s="2" t="e">
        <f>[1]ASI!O46-[1]ASI!$E46</f>
        <v>#VALUE!</v>
      </c>
      <c r="P46" s="2" t="e">
        <f>[1]ASI!P46-[1]ASI!$E46</f>
        <v>#VALUE!</v>
      </c>
      <c r="Q46" s="2" t="e">
        <f>[1]ASI!Q46-[1]ASI!$E46</f>
        <v>#VALUE!</v>
      </c>
      <c r="R46" s="2" t="e">
        <f>[1]ASI!R46-[1]ASI!$E46</f>
        <v>#VALUE!</v>
      </c>
      <c r="S46" s="2" t="e">
        <f>[1]ASI!S46-[1]ASI!$E46</f>
        <v>#VALUE!</v>
      </c>
      <c r="T46" s="2" t="e">
        <f>[1]ASI!T46-[1]ASI!$E46</f>
        <v>#VALUE!</v>
      </c>
      <c r="U46" s="2" t="e">
        <f>[1]ASI!U46-[1]ASI!$E46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[1]ASI!E47-[1]ASI!$E47</f>
        <v>#VALUE!</v>
      </c>
      <c r="F47" s="2" t="e">
        <f>[1]ASI!F47-[1]ASI!$E47</f>
        <v>#VALUE!</v>
      </c>
      <c r="G47" s="2" t="e">
        <f>[1]ASI!G47-[1]ASI!$E47</f>
        <v>#VALUE!</v>
      </c>
      <c r="H47" s="2" t="e">
        <f>[1]ASI!H47-[1]ASI!$E47</f>
        <v>#VALUE!</v>
      </c>
      <c r="I47" s="2" t="e">
        <f>[1]ASI!I47-[1]ASI!$E47</f>
        <v>#VALUE!</v>
      </c>
      <c r="J47" s="2" t="e">
        <f>[1]ASI!J47-[1]ASI!$E47</f>
        <v>#VALUE!</v>
      </c>
      <c r="K47" s="2" t="e">
        <f>[1]ASI!K47-[1]ASI!$E47</f>
        <v>#VALUE!</v>
      </c>
      <c r="L47" s="2" t="e">
        <f>[1]ASI!L47-[1]ASI!$E47</f>
        <v>#VALUE!</v>
      </c>
      <c r="M47" s="2" t="e">
        <f>[1]ASI!M47-[1]ASI!$E47</f>
        <v>#VALUE!</v>
      </c>
      <c r="N47" s="2" t="e">
        <f>[1]ASI!N47-[1]ASI!$E47</f>
        <v>#VALUE!</v>
      </c>
      <c r="O47" s="2" t="e">
        <f>[1]ASI!O47-[1]ASI!$E47</f>
        <v>#VALUE!</v>
      </c>
      <c r="P47" s="2" t="e">
        <f>[1]ASI!P47-[1]ASI!$E47</f>
        <v>#VALUE!</v>
      </c>
      <c r="Q47" s="2" t="e">
        <f>[1]ASI!Q47-[1]ASI!$E47</f>
        <v>#VALUE!</v>
      </c>
      <c r="R47" s="2" t="e">
        <f>[1]ASI!R47-[1]ASI!$E47</f>
        <v>#VALUE!</v>
      </c>
      <c r="S47" s="2" t="e">
        <f>[1]ASI!S47-[1]ASI!$E47</f>
        <v>#VALUE!</v>
      </c>
      <c r="T47" s="2" t="e">
        <f>[1]ASI!T47-[1]ASI!$E47</f>
        <v>#VALUE!</v>
      </c>
      <c r="U47" s="2" t="e">
        <f>[1]ASI!U47-[1]ASI!$E47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[1]ASI!E48-[1]ASI!$E48</f>
        <v>#VALUE!</v>
      </c>
      <c r="F48" s="2" t="e">
        <f>[1]ASI!F48-[1]ASI!$E48</f>
        <v>#VALUE!</v>
      </c>
      <c r="G48" s="2" t="e">
        <f>[1]ASI!G48-[1]ASI!$E48</f>
        <v>#VALUE!</v>
      </c>
      <c r="H48" s="2" t="e">
        <f>[1]ASI!H48-[1]ASI!$E48</f>
        <v>#VALUE!</v>
      </c>
      <c r="I48" s="2" t="e">
        <f>[1]ASI!I48-[1]ASI!$E48</f>
        <v>#VALUE!</v>
      </c>
      <c r="J48" s="2" t="e">
        <f>[1]ASI!J48-[1]ASI!$E48</f>
        <v>#VALUE!</v>
      </c>
      <c r="K48" s="2" t="e">
        <f>[1]ASI!K48-[1]ASI!$E48</f>
        <v>#VALUE!</v>
      </c>
      <c r="L48" s="2" t="e">
        <f>[1]ASI!L48-[1]ASI!$E48</f>
        <v>#VALUE!</v>
      </c>
      <c r="M48" s="2" t="e">
        <f>[1]ASI!M48-[1]ASI!$E48</f>
        <v>#VALUE!</v>
      </c>
      <c r="N48" s="2" t="e">
        <f>[1]ASI!N48-[1]ASI!$E48</f>
        <v>#VALUE!</v>
      </c>
      <c r="O48" s="2" t="e">
        <f>[1]ASI!O48-[1]ASI!$E48</f>
        <v>#VALUE!</v>
      </c>
      <c r="P48" s="2" t="e">
        <f>[1]ASI!P48-[1]ASI!$E48</f>
        <v>#VALUE!</v>
      </c>
      <c r="Q48" s="2" t="e">
        <f>[1]ASI!Q48-[1]ASI!$E48</f>
        <v>#VALUE!</v>
      </c>
      <c r="R48" s="2" t="e">
        <f>[1]ASI!R48-[1]ASI!$E48</f>
        <v>#VALUE!</v>
      </c>
      <c r="S48" s="2" t="e">
        <f>[1]ASI!S48-[1]ASI!$E48</f>
        <v>#VALUE!</v>
      </c>
      <c r="T48" s="2" t="e">
        <f>[1]ASI!T48-[1]ASI!$E48</f>
        <v>#VALUE!</v>
      </c>
      <c r="U48" s="2" t="e">
        <f>[1]ASI!U48-[1]ASI!$E48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[1]ASI!E49-[1]ASI!$E49</f>
        <v>#VALUE!</v>
      </c>
      <c r="F49" s="2" t="e">
        <f>[1]ASI!F49-[1]ASI!$E49</f>
        <v>#VALUE!</v>
      </c>
      <c r="G49" s="2" t="e">
        <f>[1]ASI!G49-[1]ASI!$E49</f>
        <v>#VALUE!</v>
      </c>
      <c r="H49" s="2" t="e">
        <f>[1]ASI!H49-[1]ASI!$E49</f>
        <v>#VALUE!</v>
      </c>
      <c r="I49" s="2" t="e">
        <f>[1]ASI!I49-[1]ASI!$E49</f>
        <v>#VALUE!</v>
      </c>
      <c r="J49" s="2" t="e">
        <f>[1]ASI!J49-[1]ASI!$E49</f>
        <v>#VALUE!</v>
      </c>
      <c r="K49" s="2" t="e">
        <f>[1]ASI!K49-[1]ASI!$E49</f>
        <v>#VALUE!</v>
      </c>
      <c r="L49" s="2" t="e">
        <f>[1]ASI!L49-[1]ASI!$E49</f>
        <v>#VALUE!</v>
      </c>
      <c r="M49" s="2" t="e">
        <f>[1]ASI!M49-[1]ASI!$E49</f>
        <v>#VALUE!</v>
      </c>
      <c r="N49" s="2" t="e">
        <f>[1]ASI!N49-[1]ASI!$E49</f>
        <v>#VALUE!</v>
      </c>
      <c r="O49" s="2" t="e">
        <f>[1]ASI!O49-[1]ASI!$E49</f>
        <v>#VALUE!</v>
      </c>
      <c r="P49" s="2" t="e">
        <f>[1]ASI!P49-[1]ASI!$E49</f>
        <v>#VALUE!</v>
      </c>
      <c r="Q49" s="2" t="e">
        <f>[1]ASI!Q49-[1]ASI!$E49</f>
        <v>#VALUE!</v>
      </c>
      <c r="R49" s="2" t="e">
        <f>[1]ASI!R49-[1]ASI!$E49</f>
        <v>#VALUE!</v>
      </c>
      <c r="S49" s="2" t="e">
        <f>[1]ASI!S49-[1]ASI!$E49</f>
        <v>#VALUE!</v>
      </c>
      <c r="T49" s="2" t="e">
        <f>[1]ASI!T49-[1]ASI!$E49</f>
        <v>#VALUE!</v>
      </c>
      <c r="U49" s="2" t="e">
        <f>[1]ASI!U49-[1]ASI!$E49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[1]ASI!E50-[1]ASI!$E50</f>
        <v>#VALUE!</v>
      </c>
      <c r="F50" s="2" t="e">
        <f>[1]ASI!F50-[1]ASI!$E50</f>
        <v>#VALUE!</v>
      </c>
      <c r="G50" s="2" t="e">
        <f>[1]ASI!G50-[1]ASI!$E50</f>
        <v>#VALUE!</v>
      </c>
      <c r="H50" s="2" t="e">
        <f>[1]ASI!H50-[1]ASI!$E50</f>
        <v>#VALUE!</v>
      </c>
      <c r="I50" s="2" t="e">
        <f>[1]ASI!I50-[1]ASI!$E50</f>
        <v>#VALUE!</v>
      </c>
      <c r="J50" s="2" t="e">
        <f>[1]ASI!J50-[1]ASI!$E50</f>
        <v>#VALUE!</v>
      </c>
      <c r="K50" s="2" t="e">
        <f>[1]ASI!K50-[1]ASI!$E50</f>
        <v>#VALUE!</v>
      </c>
      <c r="L50" s="2" t="e">
        <f>[1]ASI!L50-[1]ASI!$E50</f>
        <v>#VALUE!</v>
      </c>
      <c r="M50" s="2" t="e">
        <f>[1]ASI!M50-[1]ASI!$E50</f>
        <v>#VALUE!</v>
      </c>
      <c r="N50" s="2" t="e">
        <f>[1]ASI!N50-[1]ASI!$E50</f>
        <v>#VALUE!</v>
      </c>
      <c r="O50" s="2" t="e">
        <f>[1]ASI!O50-[1]ASI!$E50</f>
        <v>#VALUE!</v>
      </c>
      <c r="P50" s="2" t="e">
        <f>[1]ASI!P50-[1]ASI!$E50</f>
        <v>#VALUE!</v>
      </c>
      <c r="Q50" s="2" t="e">
        <f>[1]ASI!Q50-[1]ASI!$E50</f>
        <v>#VALUE!</v>
      </c>
      <c r="R50" s="2" t="e">
        <f>[1]ASI!R50-[1]ASI!$E50</f>
        <v>#VALUE!</v>
      </c>
      <c r="S50" s="2" t="e">
        <f>[1]ASI!S50-[1]ASI!$E50</f>
        <v>#VALUE!</v>
      </c>
      <c r="T50" s="2" t="e">
        <f>[1]ASI!T50-[1]ASI!$E50</f>
        <v>#VALUE!</v>
      </c>
      <c r="U50" s="2" t="e">
        <f>[1]ASI!U50-[1]ASI!$E50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[1]ASI!E51-[1]ASI!$E51</f>
        <v>#VALUE!</v>
      </c>
      <c r="F51" s="2" t="e">
        <f>[1]ASI!F51-[1]ASI!$E51</f>
        <v>#VALUE!</v>
      </c>
      <c r="G51" s="2" t="e">
        <f>[1]ASI!G51-[1]ASI!$E51</f>
        <v>#VALUE!</v>
      </c>
      <c r="H51" s="2" t="e">
        <f>[1]ASI!H51-[1]ASI!$E51</f>
        <v>#VALUE!</v>
      </c>
      <c r="I51" s="2" t="e">
        <f>[1]ASI!I51-[1]ASI!$E51</f>
        <v>#VALUE!</v>
      </c>
      <c r="J51" s="2" t="e">
        <f>[1]ASI!J51-[1]ASI!$E51</f>
        <v>#VALUE!</v>
      </c>
      <c r="K51" s="2" t="e">
        <f>[1]ASI!K51-[1]ASI!$E51</f>
        <v>#VALUE!</v>
      </c>
      <c r="L51" s="2" t="e">
        <f>[1]ASI!L51-[1]ASI!$E51</f>
        <v>#VALUE!</v>
      </c>
      <c r="M51" s="2" t="e">
        <f>[1]ASI!M51-[1]ASI!$E51</f>
        <v>#VALUE!</v>
      </c>
      <c r="N51" s="2" t="e">
        <f>[1]ASI!N51-[1]ASI!$E51</f>
        <v>#VALUE!</v>
      </c>
      <c r="O51" s="2" t="e">
        <f>[1]ASI!O51-[1]ASI!$E51</f>
        <v>#VALUE!</v>
      </c>
      <c r="P51" s="2" t="e">
        <f>[1]ASI!P51-[1]ASI!$E51</f>
        <v>#VALUE!</v>
      </c>
      <c r="Q51" s="2" t="e">
        <f>[1]ASI!Q51-[1]ASI!$E51</f>
        <v>#VALUE!</v>
      </c>
      <c r="R51" s="2" t="e">
        <f>[1]ASI!R51-[1]ASI!$E51</f>
        <v>#VALUE!</v>
      </c>
      <c r="S51" s="2" t="e">
        <f>[1]ASI!S51-[1]ASI!$E51</f>
        <v>#VALUE!</v>
      </c>
      <c r="T51" s="2" t="e">
        <f>[1]ASI!T51-[1]ASI!$E51</f>
        <v>#VALUE!</v>
      </c>
      <c r="U51" s="2" t="e">
        <f>[1]ASI!U51-[1]ASI!$E51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[1]ASI!E52-[1]ASI!$E52</f>
        <v>#VALUE!</v>
      </c>
      <c r="F52" s="2" t="e">
        <f>[1]ASI!F52-[1]ASI!$E52</f>
        <v>#VALUE!</v>
      </c>
      <c r="G52" s="2" t="e">
        <f>[1]ASI!G52-[1]ASI!$E52</f>
        <v>#VALUE!</v>
      </c>
      <c r="H52" s="2" t="e">
        <f>[1]ASI!H52-[1]ASI!$E52</f>
        <v>#VALUE!</v>
      </c>
      <c r="I52" s="2" t="e">
        <f>[1]ASI!I52-[1]ASI!$E52</f>
        <v>#VALUE!</v>
      </c>
      <c r="J52" s="2" t="e">
        <f>[1]ASI!J52-[1]ASI!$E52</f>
        <v>#VALUE!</v>
      </c>
      <c r="K52" s="2" t="e">
        <f>[1]ASI!K52-[1]ASI!$E52</f>
        <v>#VALUE!</v>
      </c>
      <c r="L52" s="2" t="e">
        <f>[1]ASI!L52-[1]ASI!$E52</f>
        <v>#VALUE!</v>
      </c>
      <c r="M52" s="2" t="e">
        <f>[1]ASI!M52-[1]ASI!$E52</f>
        <v>#VALUE!</v>
      </c>
      <c r="N52" s="2" t="e">
        <f>[1]ASI!N52-[1]ASI!$E52</f>
        <v>#VALUE!</v>
      </c>
      <c r="O52" s="2" t="e">
        <f>[1]ASI!O52-[1]ASI!$E52</f>
        <v>#VALUE!</v>
      </c>
      <c r="P52" s="2" t="e">
        <f>[1]ASI!P52-[1]ASI!$E52</f>
        <v>#VALUE!</v>
      </c>
      <c r="Q52" s="2" t="e">
        <f>[1]ASI!Q52-[1]ASI!$E52</f>
        <v>#VALUE!</v>
      </c>
      <c r="R52" s="2" t="e">
        <f>[1]ASI!R52-[1]ASI!$E52</f>
        <v>#VALUE!</v>
      </c>
      <c r="S52" s="2" t="e">
        <f>[1]ASI!S52-[1]ASI!$E52</f>
        <v>#VALUE!</v>
      </c>
      <c r="T52" s="2" t="e">
        <f>[1]ASI!T52-[1]ASI!$E52</f>
        <v>#VALUE!</v>
      </c>
      <c r="U52" s="2" t="e">
        <f>[1]ASI!U52-[1]ASI!$E52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[1]ASI!E53-[1]ASI!$E53</f>
        <v>#VALUE!</v>
      </c>
      <c r="F53" s="2" t="e">
        <f>[1]ASI!F53-[1]ASI!$E53</f>
        <v>#VALUE!</v>
      </c>
      <c r="G53" s="2" t="e">
        <f>[1]ASI!G53-[1]ASI!$E53</f>
        <v>#VALUE!</v>
      </c>
      <c r="H53" s="2" t="e">
        <f>[1]ASI!H53-[1]ASI!$E53</f>
        <v>#VALUE!</v>
      </c>
      <c r="I53" s="2" t="e">
        <f>[1]ASI!I53-[1]ASI!$E53</f>
        <v>#VALUE!</v>
      </c>
      <c r="J53" s="2" t="e">
        <f>[1]ASI!J53-[1]ASI!$E53</f>
        <v>#VALUE!</v>
      </c>
      <c r="K53" s="2" t="e">
        <f>[1]ASI!K53-[1]ASI!$E53</f>
        <v>#VALUE!</v>
      </c>
      <c r="L53" s="2" t="e">
        <f>[1]ASI!L53-[1]ASI!$E53</f>
        <v>#VALUE!</v>
      </c>
      <c r="M53" s="2" t="e">
        <f>[1]ASI!M53-[1]ASI!$E53</f>
        <v>#VALUE!</v>
      </c>
      <c r="N53" s="2" t="e">
        <f>[1]ASI!N53-[1]ASI!$E53</f>
        <v>#VALUE!</v>
      </c>
      <c r="O53" s="2" t="e">
        <f>[1]ASI!O53-[1]ASI!$E53</f>
        <v>#VALUE!</v>
      </c>
      <c r="P53" s="2" t="e">
        <f>[1]ASI!P53-[1]ASI!$E53</f>
        <v>#VALUE!</v>
      </c>
      <c r="Q53" s="2" t="e">
        <f>[1]ASI!Q53-[1]ASI!$E53</f>
        <v>#VALUE!</v>
      </c>
      <c r="R53" s="2" t="e">
        <f>[1]ASI!R53-[1]ASI!$E53</f>
        <v>#VALUE!</v>
      </c>
      <c r="S53" s="2" t="e">
        <f>[1]ASI!S53-[1]ASI!$E53</f>
        <v>#VALUE!</v>
      </c>
      <c r="T53" s="2" t="e">
        <f>[1]ASI!T53-[1]ASI!$E53</f>
        <v>#VALUE!</v>
      </c>
      <c r="U53" s="2" t="e">
        <f>[1]ASI!U53-[1]ASI!$E53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[1]ASI!E54-[1]ASI!$E54</f>
        <v>#VALUE!</v>
      </c>
      <c r="F54" s="2" t="e">
        <f>[1]ASI!F54-[1]ASI!$E54</f>
        <v>#VALUE!</v>
      </c>
      <c r="G54" s="2" t="e">
        <f>[1]ASI!G54-[1]ASI!$E54</f>
        <v>#VALUE!</v>
      </c>
      <c r="H54" s="2" t="e">
        <f>[1]ASI!H54-[1]ASI!$E54</f>
        <v>#VALUE!</v>
      </c>
      <c r="I54" s="2" t="e">
        <f>[1]ASI!I54-[1]ASI!$E54</f>
        <v>#VALUE!</v>
      </c>
      <c r="J54" s="2" t="e">
        <f>[1]ASI!J54-[1]ASI!$E54</f>
        <v>#VALUE!</v>
      </c>
      <c r="K54" s="2" t="e">
        <f>[1]ASI!K54-[1]ASI!$E54</f>
        <v>#VALUE!</v>
      </c>
      <c r="L54" s="2" t="e">
        <f>[1]ASI!L54-[1]ASI!$E54</f>
        <v>#VALUE!</v>
      </c>
      <c r="M54" s="2" t="e">
        <f>[1]ASI!M54-[1]ASI!$E54</f>
        <v>#VALUE!</v>
      </c>
      <c r="N54" s="2" t="e">
        <f>[1]ASI!N54-[1]ASI!$E54</f>
        <v>#VALUE!</v>
      </c>
      <c r="O54" s="2" t="e">
        <f>[1]ASI!O54-[1]ASI!$E54</f>
        <v>#VALUE!</v>
      </c>
      <c r="P54" s="2" t="e">
        <f>[1]ASI!P54-[1]ASI!$E54</f>
        <v>#VALUE!</v>
      </c>
      <c r="Q54" s="2" t="e">
        <f>[1]ASI!Q54-[1]ASI!$E54</f>
        <v>#VALUE!</v>
      </c>
      <c r="R54" s="2" t="e">
        <f>[1]ASI!R54-[1]ASI!$E54</f>
        <v>#VALUE!</v>
      </c>
      <c r="S54" s="2" t="e">
        <f>[1]ASI!S54-[1]ASI!$E54</f>
        <v>#VALUE!</v>
      </c>
      <c r="T54" s="2" t="e">
        <f>[1]ASI!T54-[1]ASI!$E54</f>
        <v>#VALUE!</v>
      </c>
      <c r="U54" s="2" t="e">
        <f>[1]ASI!U54-[1]ASI!$E54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[1]ASI!E55-[1]ASI!$E55</f>
        <v>#VALUE!</v>
      </c>
      <c r="F55" s="2" t="e">
        <f>[1]ASI!F55-[1]ASI!$E55</f>
        <v>#VALUE!</v>
      </c>
      <c r="G55" s="2" t="e">
        <f>[1]ASI!G55-[1]ASI!$E55</f>
        <v>#VALUE!</v>
      </c>
      <c r="H55" s="2" t="e">
        <f>[1]ASI!H55-[1]ASI!$E55</f>
        <v>#VALUE!</v>
      </c>
      <c r="I55" s="2" t="e">
        <f>[1]ASI!I55-[1]ASI!$E55</f>
        <v>#VALUE!</v>
      </c>
      <c r="J55" s="2" t="e">
        <f>[1]ASI!J55-[1]ASI!$E55</f>
        <v>#VALUE!</v>
      </c>
      <c r="K55" s="2" t="e">
        <f>[1]ASI!K55-[1]ASI!$E55</f>
        <v>#VALUE!</v>
      </c>
      <c r="L55" s="2" t="e">
        <f>[1]ASI!L55-[1]ASI!$E55</f>
        <v>#VALUE!</v>
      </c>
      <c r="M55" s="2" t="e">
        <f>[1]ASI!M55-[1]ASI!$E55</f>
        <v>#VALUE!</v>
      </c>
      <c r="N55" s="2" t="e">
        <f>[1]ASI!N55-[1]ASI!$E55</f>
        <v>#VALUE!</v>
      </c>
      <c r="O55" s="2" t="e">
        <f>[1]ASI!O55-[1]ASI!$E55</f>
        <v>#VALUE!</v>
      </c>
      <c r="P55" s="2" t="e">
        <f>[1]ASI!P55-[1]ASI!$E55</f>
        <v>#VALUE!</v>
      </c>
      <c r="Q55" s="2" t="e">
        <f>[1]ASI!Q55-[1]ASI!$E55</f>
        <v>#VALUE!</v>
      </c>
      <c r="R55" s="2" t="e">
        <f>[1]ASI!R55-[1]ASI!$E55</f>
        <v>#VALUE!</v>
      </c>
      <c r="S55" s="2" t="e">
        <f>[1]ASI!S55-[1]ASI!$E55</f>
        <v>#VALUE!</v>
      </c>
      <c r="T55" s="2" t="e">
        <f>[1]ASI!T55-[1]ASI!$E55</f>
        <v>#VALUE!</v>
      </c>
      <c r="U55" s="2" t="e">
        <f>[1]ASI!U55-[1]ASI!$E55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[1]ASI!E56-[1]ASI!$E56</f>
        <v>#VALUE!</v>
      </c>
      <c r="F56" s="2" t="e">
        <f>[1]ASI!F56-[1]ASI!$E56</f>
        <v>#VALUE!</v>
      </c>
      <c r="G56" s="2" t="e">
        <f>[1]ASI!G56-[1]ASI!$E56</f>
        <v>#VALUE!</v>
      </c>
      <c r="H56" s="2" t="e">
        <f>[1]ASI!H56-[1]ASI!$E56</f>
        <v>#VALUE!</v>
      </c>
      <c r="I56" s="2" t="e">
        <f>[1]ASI!I56-[1]ASI!$E56</f>
        <v>#VALUE!</v>
      </c>
      <c r="J56" s="2" t="e">
        <f>[1]ASI!J56-[1]ASI!$E56</f>
        <v>#VALUE!</v>
      </c>
      <c r="K56" s="2" t="e">
        <f>[1]ASI!K56-[1]ASI!$E56</f>
        <v>#VALUE!</v>
      </c>
      <c r="L56" s="2" t="e">
        <f>[1]ASI!L56-[1]ASI!$E56</f>
        <v>#VALUE!</v>
      </c>
      <c r="M56" s="2" t="e">
        <f>[1]ASI!M56-[1]ASI!$E56</f>
        <v>#VALUE!</v>
      </c>
      <c r="N56" s="2" t="e">
        <f>[1]ASI!N56-[1]ASI!$E56</f>
        <v>#VALUE!</v>
      </c>
      <c r="O56" s="2" t="e">
        <f>[1]ASI!O56-[1]ASI!$E56</f>
        <v>#VALUE!</v>
      </c>
      <c r="P56" s="2" t="e">
        <f>[1]ASI!P56-[1]ASI!$E56</f>
        <v>#VALUE!</v>
      </c>
      <c r="Q56" s="2" t="e">
        <f>[1]ASI!Q56-[1]ASI!$E56</f>
        <v>#VALUE!</v>
      </c>
      <c r="R56" s="2" t="e">
        <f>[1]ASI!R56-[1]ASI!$E56</f>
        <v>#VALUE!</v>
      </c>
      <c r="S56" s="2" t="e">
        <f>[1]ASI!S56-[1]ASI!$E56</f>
        <v>#VALUE!</v>
      </c>
      <c r="T56" s="2" t="e">
        <f>[1]ASI!T56-[1]ASI!$E56</f>
        <v>#VALUE!</v>
      </c>
      <c r="U56" s="2" t="e">
        <f>[1]ASI!U56-[1]ASI!$E56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[1]ASI!E57-[1]ASI!$E57</f>
        <v>#VALUE!</v>
      </c>
      <c r="F57" s="2" t="e">
        <f>[1]ASI!F57-[1]ASI!$E57</f>
        <v>#VALUE!</v>
      </c>
      <c r="G57" s="2" t="e">
        <f>[1]ASI!G57-[1]ASI!$E57</f>
        <v>#VALUE!</v>
      </c>
      <c r="H57" s="2" t="e">
        <f>[1]ASI!H57-[1]ASI!$E57</f>
        <v>#VALUE!</v>
      </c>
      <c r="I57" s="2" t="e">
        <f>[1]ASI!I57-[1]ASI!$E57</f>
        <v>#VALUE!</v>
      </c>
      <c r="J57" s="2" t="e">
        <f>[1]ASI!J57-[1]ASI!$E57</f>
        <v>#VALUE!</v>
      </c>
      <c r="K57" s="2" t="e">
        <f>[1]ASI!K57-[1]ASI!$E57</f>
        <v>#VALUE!</v>
      </c>
      <c r="L57" s="2" t="e">
        <f>[1]ASI!L57-[1]ASI!$E57</f>
        <v>#VALUE!</v>
      </c>
      <c r="M57" s="2" t="e">
        <f>[1]ASI!M57-[1]ASI!$E57</f>
        <v>#VALUE!</v>
      </c>
      <c r="N57" s="2" t="e">
        <f>[1]ASI!N57-[1]ASI!$E57</f>
        <v>#VALUE!</v>
      </c>
      <c r="O57" s="2" t="e">
        <f>[1]ASI!O57-[1]ASI!$E57</f>
        <v>#VALUE!</v>
      </c>
      <c r="P57" s="2" t="e">
        <f>[1]ASI!P57-[1]ASI!$E57</f>
        <v>#VALUE!</v>
      </c>
      <c r="Q57" s="2" t="e">
        <f>[1]ASI!Q57-[1]ASI!$E57</f>
        <v>#VALUE!</v>
      </c>
      <c r="R57" s="2" t="e">
        <f>[1]ASI!R57-[1]ASI!$E57</f>
        <v>#VALUE!</v>
      </c>
      <c r="S57" s="2" t="e">
        <f>[1]ASI!S57-[1]ASI!$E57</f>
        <v>#VALUE!</v>
      </c>
      <c r="T57" s="2" t="e">
        <f>[1]ASI!T57-[1]ASI!$E57</f>
        <v>#VALUE!</v>
      </c>
      <c r="U57" s="2" t="e">
        <f>[1]ASI!U57-[1]ASI!$E57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[1]ASI!E58-[1]ASI!$E58</f>
        <v>#VALUE!</v>
      </c>
      <c r="F58" s="2" t="e">
        <f>[1]ASI!F58-[1]ASI!$E58</f>
        <v>#VALUE!</v>
      </c>
      <c r="G58" s="2" t="e">
        <f>[1]ASI!G58-[1]ASI!$E58</f>
        <v>#VALUE!</v>
      </c>
      <c r="H58" s="2" t="e">
        <f>[1]ASI!H58-[1]ASI!$E58</f>
        <v>#VALUE!</v>
      </c>
      <c r="I58" s="2" t="e">
        <f>[1]ASI!I58-[1]ASI!$E58</f>
        <v>#VALUE!</v>
      </c>
      <c r="J58" s="2" t="e">
        <f>[1]ASI!J58-[1]ASI!$E58</f>
        <v>#VALUE!</v>
      </c>
      <c r="K58" s="2" t="e">
        <f>[1]ASI!K58-[1]ASI!$E58</f>
        <v>#VALUE!</v>
      </c>
      <c r="L58" s="2" t="e">
        <f>[1]ASI!L58-[1]ASI!$E58</f>
        <v>#VALUE!</v>
      </c>
      <c r="M58" s="2" t="e">
        <f>[1]ASI!M58-[1]ASI!$E58</f>
        <v>#VALUE!</v>
      </c>
      <c r="N58" s="2" t="e">
        <f>[1]ASI!N58-[1]ASI!$E58</f>
        <v>#VALUE!</v>
      </c>
      <c r="O58" s="2" t="e">
        <f>[1]ASI!O58-[1]ASI!$E58</f>
        <v>#VALUE!</v>
      </c>
      <c r="P58" s="2" t="e">
        <f>[1]ASI!P58-[1]ASI!$E58</f>
        <v>#VALUE!</v>
      </c>
      <c r="Q58" s="2" t="e">
        <f>[1]ASI!Q58-[1]ASI!$E58</f>
        <v>#VALUE!</v>
      </c>
      <c r="R58" s="2" t="e">
        <f>[1]ASI!R58-[1]ASI!$E58</f>
        <v>#VALUE!</v>
      </c>
      <c r="S58" s="2" t="e">
        <f>[1]ASI!S58-[1]ASI!$E58</f>
        <v>#VALUE!</v>
      </c>
      <c r="T58" s="2" t="e">
        <f>[1]ASI!T58-[1]ASI!$E58</f>
        <v>#VALUE!</v>
      </c>
      <c r="U58" s="2" t="e">
        <f>[1]ASI!U58-[1]ASI!$E58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[1]ASI!E59-[1]ASI!$E59</f>
        <v>#VALUE!</v>
      </c>
      <c r="F59" s="2" t="e">
        <f>[1]ASI!F59-[1]ASI!$E59</f>
        <v>#VALUE!</v>
      </c>
      <c r="G59" s="2" t="e">
        <f>[1]ASI!G59-[1]ASI!$E59</f>
        <v>#VALUE!</v>
      </c>
      <c r="H59" s="2" t="e">
        <f>[1]ASI!H59-[1]ASI!$E59</f>
        <v>#VALUE!</v>
      </c>
      <c r="I59" s="2" t="e">
        <f>[1]ASI!I59-[1]ASI!$E59</f>
        <v>#VALUE!</v>
      </c>
      <c r="J59" s="2" t="e">
        <f>[1]ASI!J59-[1]ASI!$E59</f>
        <v>#VALUE!</v>
      </c>
      <c r="K59" s="2" t="e">
        <f>[1]ASI!K59-[1]ASI!$E59</f>
        <v>#VALUE!</v>
      </c>
      <c r="L59" s="2" t="e">
        <f>[1]ASI!L59-[1]ASI!$E59</f>
        <v>#VALUE!</v>
      </c>
      <c r="M59" s="2" t="e">
        <f>[1]ASI!M59-[1]ASI!$E59</f>
        <v>#VALUE!</v>
      </c>
      <c r="N59" s="2" t="e">
        <f>[1]ASI!N59-[1]ASI!$E59</f>
        <v>#VALUE!</v>
      </c>
      <c r="O59" s="2" t="e">
        <f>[1]ASI!O59-[1]ASI!$E59</f>
        <v>#VALUE!</v>
      </c>
      <c r="P59" s="2" t="e">
        <f>[1]ASI!P59-[1]ASI!$E59</f>
        <v>#VALUE!</v>
      </c>
      <c r="Q59" s="2" t="e">
        <f>[1]ASI!Q59-[1]ASI!$E59</f>
        <v>#VALUE!</v>
      </c>
      <c r="R59" s="2" t="e">
        <f>[1]ASI!R59-[1]ASI!$E59</f>
        <v>#VALUE!</v>
      </c>
      <c r="S59" s="2" t="e">
        <f>[1]ASI!S59-[1]ASI!$E59</f>
        <v>#VALUE!</v>
      </c>
      <c r="T59" s="2" t="e">
        <f>[1]ASI!T59-[1]ASI!$E59</f>
        <v>#VALUE!</v>
      </c>
      <c r="U59" s="2" t="e">
        <f>[1]ASI!U59-[1]ASI!$E59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[1]ASI!E60-[1]ASI!$E60</f>
        <v>#VALUE!</v>
      </c>
      <c r="F60" s="2" t="e">
        <f>[1]ASI!F60-[1]ASI!$E60</f>
        <v>#VALUE!</v>
      </c>
      <c r="G60" s="2" t="e">
        <f>[1]ASI!G60-[1]ASI!$E60</f>
        <v>#VALUE!</v>
      </c>
      <c r="H60" s="2" t="e">
        <f>[1]ASI!H60-[1]ASI!$E60</f>
        <v>#VALUE!</v>
      </c>
      <c r="I60" s="2" t="e">
        <f>[1]ASI!I60-[1]ASI!$E60</f>
        <v>#VALUE!</v>
      </c>
      <c r="J60" s="2" t="e">
        <f>[1]ASI!J60-[1]ASI!$E60</f>
        <v>#VALUE!</v>
      </c>
      <c r="K60" s="2" t="e">
        <f>[1]ASI!K60-[1]ASI!$E60</f>
        <v>#VALUE!</v>
      </c>
      <c r="L60" s="2" t="e">
        <f>[1]ASI!L60-[1]ASI!$E60</f>
        <v>#VALUE!</v>
      </c>
      <c r="M60" s="2" t="e">
        <f>[1]ASI!M60-[1]ASI!$E60</f>
        <v>#VALUE!</v>
      </c>
      <c r="N60" s="2" t="e">
        <f>[1]ASI!N60-[1]ASI!$E60</f>
        <v>#VALUE!</v>
      </c>
      <c r="O60" s="2" t="e">
        <f>[1]ASI!O60-[1]ASI!$E60</f>
        <v>#VALUE!</v>
      </c>
      <c r="P60" s="2" t="e">
        <f>[1]ASI!P60-[1]ASI!$E60</f>
        <v>#VALUE!</v>
      </c>
      <c r="Q60" s="2" t="e">
        <f>[1]ASI!Q60-[1]ASI!$E60</f>
        <v>#VALUE!</v>
      </c>
      <c r="R60" s="2" t="e">
        <f>[1]ASI!R60-[1]ASI!$E60</f>
        <v>#VALUE!</v>
      </c>
      <c r="S60" s="2" t="e">
        <f>[1]ASI!S60-[1]ASI!$E60</f>
        <v>#VALUE!</v>
      </c>
      <c r="T60" s="2" t="e">
        <f>[1]ASI!T60-[1]ASI!$E60</f>
        <v>#VALUE!</v>
      </c>
      <c r="U60" s="2" t="e">
        <f>[1]ASI!U60-[1]ASI!$E60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[1]ASI!E61-[1]ASI!$E61</f>
        <v>#VALUE!</v>
      </c>
      <c r="F61" s="2" t="e">
        <f>[1]ASI!F61-[1]ASI!$E61</f>
        <v>#VALUE!</v>
      </c>
      <c r="G61" s="2" t="e">
        <f>[1]ASI!G61-[1]ASI!$E61</f>
        <v>#VALUE!</v>
      </c>
      <c r="H61" s="2" t="e">
        <f>[1]ASI!H61-[1]ASI!$E61</f>
        <v>#VALUE!</v>
      </c>
      <c r="I61" s="2" t="e">
        <f>[1]ASI!I61-[1]ASI!$E61</f>
        <v>#VALUE!</v>
      </c>
      <c r="J61" s="2" t="e">
        <f>[1]ASI!J61-[1]ASI!$E61</f>
        <v>#VALUE!</v>
      </c>
      <c r="K61" s="2" t="e">
        <f>[1]ASI!K61-[1]ASI!$E61</f>
        <v>#VALUE!</v>
      </c>
      <c r="L61" s="2" t="e">
        <f>[1]ASI!L61-[1]ASI!$E61</f>
        <v>#VALUE!</v>
      </c>
      <c r="M61" s="2" t="e">
        <f>[1]ASI!M61-[1]ASI!$E61</f>
        <v>#VALUE!</v>
      </c>
      <c r="N61" s="2" t="e">
        <f>[1]ASI!N61-[1]ASI!$E61</f>
        <v>#VALUE!</v>
      </c>
      <c r="O61" s="2" t="e">
        <f>[1]ASI!O61-[1]ASI!$E61</f>
        <v>#VALUE!</v>
      </c>
      <c r="P61" s="2" t="e">
        <f>[1]ASI!P61-[1]ASI!$E61</f>
        <v>#VALUE!</v>
      </c>
      <c r="Q61" s="2" t="e">
        <f>[1]ASI!Q61-[1]ASI!$E61</f>
        <v>#VALUE!</v>
      </c>
      <c r="R61" s="2" t="e">
        <f>[1]ASI!R61-[1]ASI!$E61</f>
        <v>#VALUE!</v>
      </c>
      <c r="S61" s="2" t="e">
        <f>[1]ASI!S61-[1]ASI!$E61</f>
        <v>#VALUE!</v>
      </c>
      <c r="T61" s="2" t="e">
        <f>[1]ASI!T61-[1]ASI!$E61</f>
        <v>#VALUE!</v>
      </c>
      <c r="U61" s="2" t="e">
        <f>[1]ASI!U61-[1]ASI!$E61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[1]ASI!E62-[1]ASI!$E62</f>
        <v>#VALUE!</v>
      </c>
      <c r="F62" s="2" t="e">
        <f>[1]ASI!F62-[1]ASI!$E62</f>
        <v>#VALUE!</v>
      </c>
      <c r="G62" s="2" t="e">
        <f>[1]ASI!G62-[1]ASI!$E62</f>
        <v>#VALUE!</v>
      </c>
      <c r="H62" s="2" t="e">
        <f>[1]ASI!H62-[1]ASI!$E62</f>
        <v>#VALUE!</v>
      </c>
      <c r="I62" s="2" t="e">
        <f>[1]ASI!I62-[1]ASI!$E62</f>
        <v>#VALUE!</v>
      </c>
      <c r="J62" s="2" t="e">
        <f>[1]ASI!J62-[1]ASI!$E62</f>
        <v>#VALUE!</v>
      </c>
      <c r="K62" s="2" t="e">
        <f>[1]ASI!K62-[1]ASI!$E62</f>
        <v>#VALUE!</v>
      </c>
      <c r="L62" s="2" t="e">
        <f>[1]ASI!L62-[1]ASI!$E62</f>
        <v>#VALUE!</v>
      </c>
      <c r="M62" s="2" t="e">
        <f>[1]ASI!M62-[1]ASI!$E62</f>
        <v>#VALUE!</v>
      </c>
      <c r="N62" s="2" t="e">
        <f>[1]ASI!N62-[1]ASI!$E62</f>
        <v>#VALUE!</v>
      </c>
      <c r="O62" s="2" t="e">
        <f>[1]ASI!O62-[1]ASI!$E62</f>
        <v>#VALUE!</v>
      </c>
      <c r="P62" s="2" t="e">
        <f>[1]ASI!P62-[1]ASI!$E62</f>
        <v>#VALUE!</v>
      </c>
      <c r="Q62" s="2" t="e">
        <f>[1]ASI!Q62-[1]ASI!$E62</f>
        <v>#VALUE!</v>
      </c>
      <c r="R62" s="2" t="e">
        <f>[1]ASI!R62-[1]ASI!$E62</f>
        <v>#VALUE!</v>
      </c>
      <c r="S62" s="2" t="e">
        <f>[1]ASI!S62-[1]ASI!$E62</f>
        <v>#VALUE!</v>
      </c>
      <c r="T62" s="2" t="e">
        <f>[1]ASI!T62-[1]ASI!$E62</f>
        <v>#VALUE!</v>
      </c>
      <c r="U62" s="2" t="e">
        <f>[1]ASI!U62-[1]ASI!$E62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[1]ASI!E63-[1]ASI!$E63</f>
        <v>#VALUE!</v>
      </c>
      <c r="F63" s="2" t="e">
        <f>[1]ASI!F63-[1]ASI!$E63</f>
        <v>#VALUE!</v>
      </c>
      <c r="G63" s="2" t="e">
        <f>[1]ASI!G63-[1]ASI!$E63</f>
        <v>#VALUE!</v>
      </c>
      <c r="H63" s="2" t="e">
        <f>[1]ASI!H63-[1]ASI!$E63</f>
        <v>#VALUE!</v>
      </c>
      <c r="I63" s="2" t="e">
        <f>[1]ASI!I63-[1]ASI!$E63</f>
        <v>#VALUE!</v>
      </c>
      <c r="J63" s="2" t="e">
        <f>[1]ASI!J63-[1]ASI!$E63</f>
        <v>#VALUE!</v>
      </c>
      <c r="K63" s="2" t="e">
        <f>[1]ASI!K63-[1]ASI!$E63</f>
        <v>#VALUE!</v>
      </c>
      <c r="L63" s="2" t="e">
        <f>[1]ASI!L63-[1]ASI!$E63</f>
        <v>#VALUE!</v>
      </c>
      <c r="M63" s="2" t="e">
        <f>[1]ASI!M63-[1]ASI!$E63</f>
        <v>#VALUE!</v>
      </c>
      <c r="N63" s="2" t="e">
        <f>[1]ASI!N63-[1]ASI!$E63</f>
        <v>#VALUE!</v>
      </c>
      <c r="O63" s="2" t="e">
        <f>[1]ASI!O63-[1]ASI!$E63</f>
        <v>#VALUE!</v>
      </c>
      <c r="P63" s="2" t="e">
        <f>[1]ASI!P63-[1]ASI!$E63</f>
        <v>#VALUE!</v>
      </c>
      <c r="Q63" s="2" t="e">
        <f>[1]ASI!Q63-[1]ASI!$E63</f>
        <v>#VALUE!</v>
      </c>
      <c r="R63" s="2" t="e">
        <f>[1]ASI!R63-[1]ASI!$E63</f>
        <v>#VALUE!</v>
      </c>
      <c r="S63" s="2" t="e">
        <f>[1]ASI!S63-[1]ASI!$E63</f>
        <v>#VALUE!</v>
      </c>
      <c r="T63" s="2" t="e">
        <f>[1]ASI!T63-[1]ASI!$E63</f>
        <v>#VALUE!</v>
      </c>
      <c r="U63" s="2" t="e">
        <f>[1]ASI!U63-[1]ASI!$E63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[1]ASI!E64-[1]ASI!$E64</f>
        <v>#VALUE!</v>
      </c>
      <c r="F64" s="2" t="e">
        <f>[1]ASI!F64-[1]ASI!$E64</f>
        <v>#VALUE!</v>
      </c>
      <c r="G64" s="2" t="e">
        <f>[1]ASI!G64-[1]ASI!$E64</f>
        <v>#VALUE!</v>
      </c>
      <c r="H64" s="2" t="e">
        <f>[1]ASI!H64-[1]ASI!$E64</f>
        <v>#VALUE!</v>
      </c>
      <c r="I64" s="2" t="e">
        <f>[1]ASI!I64-[1]ASI!$E64</f>
        <v>#VALUE!</v>
      </c>
      <c r="J64" s="2" t="e">
        <f>[1]ASI!J64-[1]ASI!$E64</f>
        <v>#VALUE!</v>
      </c>
      <c r="K64" s="2" t="e">
        <f>[1]ASI!K64-[1]ASI!$E64</f>
        <v>#VALUE!</v>
      </c>
      <c r="L64" s="2" t="e">
        <f>[1]ASI!L64-[1]ASI!$E64</f>
        <v>#VALUE!</v>
      </c>
      <c r="M64" s="2" t="e">
        <f>[1]ASI!M64-[1]ASI!$E64</f>
        <v>#VALUE!</v>
      </c>
      <c r="N64" s="2" t="e">
        <f>[1]ASI!N64-[1]ASI!$E64</f>
        <v>#VALUE!</v>
      </c>
      <c r="O64" s="2" t="e">
        <f>[1]ASI!O64-[1]ASI!$E64</f>
        <v>#VALUE!</v>
      </c>
      <c r="P64" s="2" t="e">
        <f>[1]ASI!P64-[1]ASI!$E64</f>
        <v>#VALUE!</v>
      </c>
      <c r="Q64" s="2" t="e">
        <f>[1]ASI!Q64-[1]ASI!$E64</f>
        <v>#VALUE!</v>
      </c>
      <c r="R64" s="2" t="e">
        <f>[1]ASI!R64-[1]ASI!$E64</f>
        <v>#VALUE!</v>
      </c>
      <c r="S64" s="2" t="e">
        <f>[1]ASI!S64-[1]ASI!$E64</f>
        <v>#VALUE!</v>
      </c>
      <c r="T64" s="2" t="e">
        <f>[1]ASI!T64-[1]ASI!$E64</f>
        <v>#VALUE!</v>
      </c>
      <c r="U64" s="2" t="e">
        <f>[1]ASI!U64-[1]ASI!$E64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[1]ASI!E65-[1]ASI!$E65</f>
        <v>#VALUE!</v>
      </c>
      <c r="F65" s="2" t="e">
        <f>[1]ASI!F65-[1]ASI!$E65</f>
        <v>#VALUE!</v>
      </c>
      <c r="G65" s="2" t="e">
        <f>[1]ASI!G65-[1]ASI!$E65</f>
        <v>#VALUE!</v>
      </c>
      <c r="H65" s="2" t="e">
        <f>[1]ASI!H65-[1]ASI!$E65</f>
        <v>#VALUE!</v>
      </c>
      <c r="I65" s="2" t="e">
        <f>[1]ASI!I65-[1]ASI!$E65</f>
        <v>#VALUE!</v>
      </c>
      <c r="J65" s="2" t="e">
        <f>[1]ASI!J65-[1]ASI!$E65</f>
        <v>#VALUE!</v>
      </c>
      <c r="K65" s="2" t="e">
        <f>[1]ASI!K65-[1]ASI!$E65</f>
        <v>#VALUE!</v>
      </c>
      <c r="L65" s="2" t="e">
        <f>[1]ASI!L65-[1]ASI!$E65</f>
        <v>#VALUE!</v>
      </c>
      <c r="M65" s="2" t="e">
        <f>[1]ASI!M65-[1]ASI!$E65</f>
        <v>#VALUE!</v>
      </c>
      <c r="N65" s="2" t="e">
        <f>[1]ASI!N65-[1]ASI!$E65</f>
        <v>#VALUE!</v>
      </c>
      <c r="O65" s="2" t="e">
        <f>[1]ASI!O65-[1]ASI!$E65</f>
        <v>#VALUE!</v>
      </c>
      <c r="P65" s="2" t="e">
        <f>[1]ASI!P65-[1]ASI!$E65</f>
        <v>#VALUE!</v>
      </c>
      <c r="Q65" s="2" t="e">
        <f>[1]ASI!Q65-[1]ASI!$E65</f>
        <v>#VALUE!</v>
      </c>
      <c r="R65" s="2" t="e">
        <f>[1]ASI!R65-[1]ASI!$E65</f>
        <v>#VALUE!</v>
      </c>
      <c r="S65" s="2" t="e">
        <f>[1]ASI!S65-[1]ASI!$E65</f>
        <v>#VALUE!</v>
      </c>
      <c r="T65" s="2" t="e">
        <f>[1]ASI!T65-[1]ASI!$E65</f>
        <v>#VALUE!</v>
      </c>
      <c r="U65" s="2" t="e">
        <f>[1]ASI!U65-[1]ASI!$E65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[1]ASI!E66-[1]ASI!$E66</f>
        <v>#VALUE!</v>
      </c>
      <c r="F66" s="2" t="e">
        <f>[1]ASI!F66-[1]ASI!$E66</f>
        <v>#VALUE!</v>
      </c>
      <c r="G66" s="2" t="e">
        <f>[1]ASI!G66-[1]ASI!$E66</f>
        <v>#VALUE!</v>
      </c>
      <c r="H66" s="2" t="e">
        <f>[1]ASI!H66-[1]ASI!$E66</f>
        <v>#VALUE!</v>
      </c>
      <c r="I66" s="2" t="e">
        <f>[1]ASI!I66-[1]ASI!$E66</f>
        <v>#VALUE!</v>
      </c>
      <c r="J66" s="2" t="e">
        <f>[1]ASI!J66-[1]ASI!$E66</f>
        <v>#VALUE!</v>
      </c>
      <c r="K66" s="2" t="e">
        <f>[1]ASI!K66-[1]ASI!$E66</f>
        <v>#VALUE!</v>
      </c>
      <c r="L66" s="2" t="e">
        <f>[1]ASI!L66-[1]ASI!$E66</f>
        <v>#VALUE!</v>
      </c>
      <c r="M66" s="2" t="e">
        <f>[1]ASI!M66-[1]ASI!$E66</f>
        <v>#VALUE!</v>
      </c>
      <c r="N66" s="2" t="e">
        <f>[1]ASI!N66-[1]ASI!$E66</f>
        <v>#VALUE!</v>
      </c>
      <c r="O66" s="2" t="e">
        <f>[1]ASI!O66-[1]ASI!$E66</f>
        <v>#VALUE!</v>
      </c>
      <c r="P66" s="2" t="e">
        <f>[1]ASI!P66-[1]ASI!$E66</f>
        <v>#VALUE!</v>
      </c>
      <c r="Q66" s="2" t="e">
        <f>[1]ASI!Q66-[1]ASI!$E66</f>
        <v>#VALUE!</v>
      </c>
      <c r="R66" s="2" t="e">
        <f>[1]ASI!R66-[1]ASI!$E66</f>
        <v>#VALUE!</v>
      </c>
      <c r="S66" s="2" t="e">
        <f>[1]ASI!S66-[1]ASI!$E66</f>
        <v>#VALUE!</v>
      </c>
      <c r="T66" s="2" t="e">
        <f>[1]ASI!T66-[1]ASI!$E66</f>
        <v>#VALUE!</v>
      </c>
      <c r="U66" s="2" t="e">
        <f>[1]ASI!U66-[1]ASI!$E66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[1]ASI!E67-[1]ASI!$E67</f>
        <v>#VALUE!</v>
      </c>
      <c r="F67" s="2" t="e">
        <f>[1]ASI!F67-[1]ASI!$E67</f>
        <v>#VALUE!</v>
      </c>
      <c r="G67" s="2" t="e">
        <f>[1]ASI!G67-[1]ASI!$E67</f>
        <v>#VALUE!</v>
      </c>
      <c r="H67" s="2" t="e">
        <f>[1]ASI!H67-[1]ASI!$E67</f>
        <v>#VALUE!</v>
      </c>
      <c r="I67" s="2" t="e">
        <f>[1]ASI!I67-[1]ASI!$E67</f>
        <v>#VALUE!</v>
      </c>
      <c r="J67" s="2" t="e">
        <f>[1]ASI!J67-[1]ASI!$E67</f>
        <v>#VALUE!</v>
      </c>
      <c r="K67" s="2" t="e">
        <f>[1]ASI!K67-[1]ASI!$E67</f>
        <v>#VALUE!</v>
      </c>
      <c r="L67" s="2" t="e">
        <f>[1]ASI!L67-[1]ASI!$E67</f>
        <v>#VALUE!</v>
      </c>
      <c r="M67" s="2" t="e">
        <f>[1]ASI!M67-[1]ASI!$E67</f>
        <v>#VALUE!</v>
      </c>
      <c r="N67" s="2" t="e">
        <f>[1]ASI!N67-[1]ASI!$E67</f>
        <v>#VALUE!</v>
      </c>
      <c r="O67" s="2" t="e">
        <f>[1]ASI!O67-[1]ASI!$E67</f>
        <v>#VALUE!</v>
      </c>
      <c r="P67" s="2" t="e">
        <f>[1]ASI!P67-[1]ASI!$E67</f>
        <v>#VALUE!</v>
      </c>
      <c r="Q67" s="2" t="e">
        <f>[1]ASI!Q67-[1]ASI!$E67</f>
        <v>#VALUE!</v>
      </c>
      <c r="R67" s="2" t="e">
        <f>[1]ASI!R67-[1]ASI!$E67</f>
        <v>#VALUE!</v>
      </c>
      <c r="S67" s="2" t="e">
        <f>[1]ASI!S67-[1]ASI!$E67</f>
        <v>#VALUE!</v>
      </c>
      <c r="T67" s="2" t="e">
        <f>[1]ASI!T67-[1]ASI!$E67</f>
        <v>#VALUE!</v>
      </c>
      <c r="U67" s="2" t="e">
        <f>[1]ASI!U67-[1]ASI!$E67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[1]ASI!E68-[1]ASI!$E68</f>
        <v>#VALUE!</v>
      </c>
      <c r="F68" s="2" t="e">
        <f>[1]ASI!F68-[1]ASI!$E68</f>
        <v>#VALUE!</v>
      </c>
      <c r="G68" s="2" t="e">
        <f>[1]ASI!G68-[1]ASI!$E68</f>
        <v>#VALUE!</v>
      </c>
      <c r="H68" s="2" t="e">
        <f>[1]ASI!H68-[1]ASI!$E68</f>
        <v>#VALUE!</v>
      </c>
      <c r="I68" s="2" t="e">
        <f>[1]ASI!I68-[1]ASI!$E68</f>
        <v>#VALUE!</v>
      </c>
      <c r="J68" s="2" t="e">
        <f>[1]ASI!J68-[1]ASI!$E68</f>
        <v>#VALUE!</v>
      </c>
      <c r="K68" s="2" t="e">
        <f>[1]ASI!K68-[1]ASI!$E68</f>
        <v>#VALUE!</v>
      </c>
      <c r="L68" s="2" t="e">
        <f>[1]ASI!L68-[1]ASI!$E68</f>
        <v>#VALUE!</v>
      </c>
      <c r="M68" s="2" t="e">
        <f>[1]ASI!M68-[1]ASI!$E68</f>
        <v>#VALUE!</v>
      </c>
      <c r="N68" s="2" t="e">
        <f>[1]ASI!N68-[1]ASI!$E68</f>
        <v>#VALUE!</v>
      </c>
      <c r="O68" s="2" t="e">
        <f>[1]ASI!O68-[1]ASI!$E68</f>
        <v>#VALUE!</v>
      </c>
      <c r="P68" s="2" t="e">
        <f>[1]ASI!P68-[1]ASI!$E68</f>
        <v>#VALUE!</v>
      </c>
      <c r="Q68" s="2" t="e">
        <f>[1]ASI!Q68-[1]ASI!$E68</f>
        <v>#VALUE!</v>
      </c>
      <c r="R68" s="2" t="e">
        <f>[1]ASI!R68-[1]ASI!$E68</f>
        <v>#VALUE!</v>
      </c>
      <c r="S68" s="2" t="e">
        <f>[1]ASI!S68-[1]ASI!$E68</f>
        <v>#VALUE!</v>
      </c>
      <c r="T68" s="2" t="e">
        <f>[1]ASI!T68-[1]ASI!$E68</f>
        <v>#VALUE!</v>
      </c>
      <c r="U68" s="2" t="e">
        <f>[1]ASI!U68-[1]ASI!$E68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[1]ASI!E69-[1]ASI!$E69</f>
        <v>#VALUE!</v>
      </c>
      <c r="F69" s="2" t="e">
        <f>[1]ASI!F69-[1]ASI!$E69</f>
        <v>#VALUE!</v>
      </c>
      <c r="G69" s="2" t="e">
        <f>[1]ASI!G69-[1]ASI!$E69</f>
        <v>#VALUE!</v>
      </c>
      <c r="H69" s="2" t="e">
        <f>[1]ASI!H69-[1]ASI!$E69</f>
        <v>#VALUE!</v>
      </c>
      <c r="I69" s="2" t="e">
        <f>[1]ASI!I69-[1]ASI!$E69</f>
        <v>#VALUE!</v>
      </c>
      <c r="J69" s="2" t="e">
        <f>[1]ASI!J69-[1]ASI!$E69</f>
        <v>#VALUE!</v>
      </c>
      <c r="K69" s="2" t="e">
        <f>[1]ASI!K69-[1]ASI!$E69</f>
        <v>#VALUE!</v>
      </c>
      <c r="L69" s="2" t="e">
        <f>[1]ASI!L69-[1]ASI!$E69</f>
        <v>#VALUE!</v>
      </c>
      <c r="M69" s="2" t="e">
        <f>[1]ASI!M69-[1]ASI!$E69</f>
        <v>#VALUE!</v>
      </c>
      <c r="N69" s="2" t="e">
        <f>[1]ASI!N69-[1]ASI!$E69</f>
        <v>#VALUE!</v>
      </c>
      <c r="O69" s="2" t="e">
        <f>[1]ASI!O69-[1]ASI!$E69</f>
        <v>#VALUE!</v>
      </c>
      <c r="P69" s="2" t="e">
        <f>[1]ASI!P69-[1]ASI!$E69</f>
        <v>#VALUE!</v>
      </c>
      <c r="Q69" s="2" t="e">
        <f>[1]ASI!Q69-[1]ASI!$E69</f>
        <v>#VALUE!</v>
      </c>
      <c r="R69" s="2" t="e">
        <f>[1]ASI!R69-[1]ASI!$E69</f>
        <v>#VALUE!</v>
      </c>
      <c r="S69" s="2" t="e">
        <f>[1]ASI!S69-[1]ASI!$E69</f>
        <v>#VALUE!</v>
      </c>
      <c r="T69" s="2" t="e">
        <f>[1]ASI!T69-[1]ASI!$E69</f>
        <v>#VALUE!</v>
      </c>
      <c r="U69" s="2" t="e">
        <f>[1]ASI!U69-[1]ASI!$E69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[1]ASI!E70-[1]ASI!$E70</f>
        <v>#VALUE!</v>
      </c>
      <c r="F70" s="2" t="e">
        <f>[1]ASI!F70-[1]ASI!$E70</f>
        <v>#VALUE!</v>
      </c>
      <c r="G70" s="2" t="e">
        <f>[1]ASI!G70-[1]ASI!$E70</f>
        <v>#VALUE!</v>
      </c>
      <c r="H70" s="2" t="e">
        <f>[1]ASI!H70-[1]ASI!$E70</f>
        <v>#VALUE!</v>
      </c>
      <c r="I70" s="2" t="e">
        <f>[1]ASI!I70-[1]ASI!$E70</f>
        <v>#VALUE!</v>
      </c>
      <c r="J70" s="2" t="e">
        <f>[1]ASI!J70-[1]ASI!$E70</f>
        <v>#VALUE!</v>
      </c>
      <c r="K70" s="2" t="e">
        <f>[1]ASI!K70-[1]ASI!$E70</f>
        <v>#VALUE!</v>
      </c>
      <c r="L70" s="2" t="e">
        <f>[1]ASI!L70-[1]ASI!$E70</f>
        <v>#VALUE!</v>
      </c>
      <c r="M70" s="2" t="e">
        <f>[1]ASI!M70-[1]ASI!$E70</f>
        <v>#VALUE!</v>
      </c>
      <c r="N70" s="2" t="e">
        <f>[1]ASI!N70-[1]ASI!$E70</f>
        <v>#VALUE!</v>
      </c>
      <c r="O70" s="2" t="e">
        <f>[1]ASI!O70-[1]ASI!$E70</f>
        <v>#VALUE!</v>
      </c>
      <c r="P70" s="2" t="e">
        <f>[1]ASI!P70-[1]ASI!$E70</f>
        <v>#VALUE!</v>
      </c>
      <c r="Q70" s="2" t="e">
        <f>[1]ASI!Q70-[1]ASI!$E70</f>
        <v>#VALUE!</v>
      </c>
      <c r="R70" s="2" t="e">
        <f>[1]ASI!R70-[1]ASI!$E70</f>
        <v>#VALUE!</v>
      </c>
      <c r="S70" s="2" t="e">
        <f>[1]ASI!S70-[1]ASI!$E70</f>
        <v>#VALUE!</v>
      </c>
      <c r="T70" s="2" t="e">
        <f>[1]ASI!T70-[1]ASI!$E70</f>
        <v>#VALUE!</v>
      </c>
      <c r="U70" s="2" t="e">
        <f>[1]ASI!U70-[1]ASI!$E70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[1]ASI!E71-[1]ASI!$E71</f>
        <v>#VALUE!</v>
      </c>
      <c r="F71" s="2" t="e">
        <f>[1]ASI!F71-[1]ASI!$E71</f>
        <v>#VALUE!</v>
      </c>
      <c r="G71" s="2" t="e">
        <f>[1]ASI!G71-[1]ASI!$E71</f>
        <v>#VALUE!</v>
      </c>
      <c r="H71" s="2" t="e">
        <f>[1]ASI!H71-[1]ASI!$E71</f>
        <v>#VALUE!</v>
      </c>
      <c r="I71" s="2" t="e">
        <f>[1]ASI!I71-[1]ASI!$E71</f>
        <v>#VALUE!</v>
      </c>
      <c r="J71" s="2" t="e">
        <f>[1]ASI!J71-[1]ASI!$E71</f>
        <v>#VALUE!</v>
      </c>
      <c r="K71" s="2" t="e">
        <f>[1]ASI!K71-[1]ASI!$E71</f>
        <v>#VALUE!</v>
      </c>
      <c r="L71" s="2" t="e">
        <f>[1]ASI!L71-[1]ASI!$E71</f>
        <v>#VALUE!</v>
      </c>
      <c r="M71" s="2" t="e">
        <f>[1]ASI!M71-[1]ASI!$E71</f>
        <v>#VALUE!</v>
      </c>
      <c r="N71" s="2" t="e">
        <f>[1]ASI!N71-[1]ASI!$E71</f>
        <v>#VALUE!</v>
      </c>
      <c r="O71" s="2" t="e">
        <f>[1]ASI!O71-[1]ASI!$E71</f>
        <v>#VALUE!</v>
      </c>
      <c r="P71" s="2" t="e">
        <f>[1]ASI!P71-[1]ASI!$E71</f>
        <v>#VALUE!</v>
      </c>
      <c r="Q71" s="2" t="e">
        <f>[1]ASI!Q71-[1]ASI!$E71</f>
        <v>#VALUE!</v>
      </c>
      <c r="R71" s="2" t="e">
        <f>[1]ASI!R71-[1]ASI!$E71</f>
        <v>#VALUE!</v>
      </c>
      <c r="S71" s="2" t="e">
        <f>[1]ASI!S71-[1]ASI!$E71</f>
        <v>#VALUE!</v>
      </c>
      <c r="T71" s="2" t="e">
        <f>[1]ASI!T71-[1]ASI!$E71</f>
        <v>#VALUE!</v>
      </c>
      <c r="U71" s="2" t="e">
        <f>[1]ASI!U71-[1]ASI!$E71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[1]ASI!E72-[1]ASI!$E72</f>
        <v>#VALUE!</v>
      </c>
      <c r="F72" s="2" t="e">
        <f>[1]ASI!F72-[1]ASI!$E72</f>
        <v>#VALUE!</v>
      </c>
      <c r="G72" s="2" t="e">
        <f>[1]ASI!G72-[1]ASI!$E72</f>
        <v>#VALUE!</v>
      </c>
      <c r="H72" s="2" t="e">
        <f>[1]ASI!H72-[1]ASI!$E72</f>
        <v>#VALUE!</v>
      </c>
      <c r="I72" s="2" t="e">
        <f>[1]ASI!I72-[1]ASI!$E72</f>
        <v>#VALUE!</v>
      </c>
      <c r="J72" s="2" t="e">
        <f>[1]ASI!J72-[1]ASI!$E72</f>
        <v>#VALUE!</v>
      </c>
      <c r="K72" s="2" t="e">
        <f>[1]ASI!K72-[1]ASI!$E72</f>
        <v>#VALUE!</v>
      </c>
      <c r="L72" s="2" t="e">
        <f>[1]ASI!L72-[1]ASI!$E72</f>
        <v>#VALUE!</v>
      </c>
      <c r="M72" s="2" t="e">
        <f>[1]ASI!M72-[1]ASI!$E72</f>
        <v>#VALUE!</v>
      </c>
      <c r="N72" s="2" t="e">
        <f>[1]ASI!N72-[1]ASI!$E72</f>
        <v>#VALUE!</v>
      </c>
      <c r="O72" s="2" t="e">
        <f>[1]ASI!O72-[1]ASI!$E72</f>
        <v>#VALUE!</v>
      </c>
      <c r="P72" s="2" t="e">
        <f>[1]ASI!P72-[1]ASI!$E72</f>
        <v>#VALUE!</v>
      </c>
      <c r="Q72" s="2" t="e">
        <f>[1]ASI!Q72-[1]ASI!$E72</f>
        <v>#VALUE!</v>
      </c>
      <c r="R72" s="2" t="e">
        <f>[1]ASI!R72-[1]ASI!$E72</f>
        <v>#VALUE!</v>
      </c>
      <c r="S72" s="2" t="e">
        <f>[1]ASI!S72-[1]ASI!$E72</f>
        <v>#VALUE!</v>
      </c>
      <c r="T72" s="2" t="e">
        <f>[1]ASI!T72-[1]ASI!$E72</f>
        <v>#VALUE!</v>
      </c>
      <c r="U72" s="2" t="e">
        <f>[1]ASI!U72-[1]ASI!$E72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[1]ASI!E73-[1]ASI!$E73</f>
        <v>#VALUE!</v>
      </c>
      <c r="F73" s="2" t="e">
        <f>[1]ASI!F73-[1]ASI!$E73</f>
        <v>#VALUE!</v>
      </c>
      <c r="G73" s="2" t="e">
        <f>[1]ASI!G73-[1]ASI!$E73</f>
        <v>#VALUE!</v>
      </c>
      <c r="H73" s="2" t="e">
        <f>[1]ASI!H73-[1]ASI!$E73</f>
        <v>#VALUE!</v>
      </c>
      <c r="I73" s="2" t="e">
        <f>[1]ASI!I73-[1]ASI!$E73</f>
        <v>#VALUE!</v>
      </c>
      <c r="J73" s="2" t="e">
        <f>[1]ASI!J73-[1]ASI!$E73</f>
        <v>#VALUE!</v>
      </c>
      <c r="K73" s="2" t="e">
        <f>[1]ASI!K73-[1]ASI!$E73</f>
        <v>#VALUE!</v>
      </c>
      <c r="L73" s="2" t="e">
        <f>[1]ASI!L73-[1]ASI!$E73</f>
        <v>#VALUE!</v>
      </c>
      <c r="M73" s="2" t="e">
        <f>[1]ASI!M73-[1]ASI!$E73</f>
        <v>#VALUE!</v>
      </c>
      <c r="N73" s="2" t="e">
        <f>[1]ASI!N73-[1]ASI!$E73</f>
        <v>#VALUE!</v>
      </c>
      <c r="O73" s="2" t="e">
        <f>[1]ASI!O73-[1]ASI!$E73</f>
        <v>#VALUE!</v>
      </c>
      <c r="P73" s="2" t="e">
        <f>[1]ASI!P73-[1]ASI!$E73</f>
        <v>#VALUE!</v>
      </c>
      <c r="Q73" s="2" t="e">
        <f>[1]ASI!Q73-[1]ASI!$E73</f>
        <v>#VALUE!</v>
      </c>
      <c r="R73" s="2" t="e">
        <f>[1]ASI!R73-[1]ASI!$E73</f>
        <v>#VALUE!</v>
      </c>
      <c r="S73" s="2" t="e">
        <f>[1]ASI!S73-[1]ASI!$E73</f>
        <v>#VALUE!</v>
      </c>
      <c r="T73" s="2" t="e">
        <f>[1]ASI!T73-[1]ASI!$E73</f>
        <v>#VALUE!</v>
      </c>
      <c r="U73" s="2" t="e">
        <f>[1]ASI!U73-[1]ASI!$E73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[1]ASI!E74-[1]ASI!$E74</f>
        <v>#VALUE!</v>
      </c>
      <c r="F74" s="2" t="e">
        <f>[1]ASI!F74-[1]ASI!$E74</f>
        <v>#VALUE!</v>
      </c>
      <c r="G74" s="2" t="e">
        <f>[1]ASI!G74-[1]ASI!$E74</f>
        <v>#VALUE!</v>
      </c>
      <c r="H74" s="2" t="e">
        <f>[1]ASI!H74-[1]ASI!$E74</f>
        <v>#VALUE!</v>
      </c>
      <c r="I74" s="2" t="e">
        <f>[1]ASI!I74-[1]ASI!$E74</f>
        <v>#VALUE!</v>
      </c>
      <c r="J74" s="2" t="e">
        <f>[1]ASI!J74-[1]ASI!$E74</f>
        <v>#VALUE!</v>
      </c>
      <c r="K74" s="2" t="e">
        <f>[1]ASI!K74-[1]ASI!$E74</f>
        <v>#VALUE!</v>
      </c>
      <c r="L74" s="2" t="e">
        <f>[1]ASI!L74-[1]ASI!$E74</f>
        <v>#VALUE!</v>
      </c>
      <c r="M74" s="2" t="e">
        <f>[1]ASI!M74-[1]ASI!$E74</f>
        <v>#VALUE!</v>
      </c>
      <c r="N74" s="2" t="e">
        <f>[1]ASI!N74-[1]ASI!$E74</f>
        <v>#VALUE!</v>
      </c>
      <c r="O74" s="2" t="e">
        <f>[1]ASI!O74-[1]ASI!$E74</f>
        <v>#VALUE!</v>
      </c>
      <c r="P74" s="2" t="e">
        <f>[1]ASI!P74-[1]ASI!$E74</f>
        <v>#VALUE!</v>
      </c>
      <c r="Q74" s="2" t="e">
        <f>[1]ASI!Q74-[1]ASI!$E74</f>
        <v>#VALUE!</v>
      </c>
      <c r="R74" s="2" t="e">
        <f>[1]ASI!R74-[1]ASI!$E74</f>
        <v>#VALUE!</v>
      </c>
      <c r="S74" s="2" t="e">
        <f>[1]ASI!S74-[1]ASI!$E74</f>
        <v>#VALUE!</v>
      </c>
      <c r="T74" s="2" t="e">
        <f>[1]ASI!T74-[1]ASI!$E74</f>
        <v>#VALUE!</v>
      </c>
      <c r="U74" s="2" t="e">
        <f>[1]ASI!U74-[1]ASI!$E74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[1]ASI!E75-[1]ASI!$E75</f>
        <v>#VALUE!</v>
      </c>
      <c r="F75" s="2" t="e">
        <f>[1]ASI!F75-[1]ASI!$E75</f>
        <v>#VALUE!</v>
      </c>
      <c r="G75" s="2" t="e">
        <f>[1]ASI!G75-[1]ASI!$E75</f>
        <v>#VALUE!</v>
      </c>
      <c r="H75" s="2" t="e">
        <f>[1]ASI!H75-[1]ASI!$E75</f>
        <v>#VALUE!</v>
      </c>
      <c r="I75" s="2" t="e">
        <f>[1]ASI!I75-[1]ASI!$E75</f>
        <v>#VALUE!</v>
      </c>
      <c r="J75" s="2" t="e">
        <f>[1]ASI!J75-[1]ASI!$E75</f>
        <v>#VALUE!</v>
      </c>
      <c r="K75" s="2" t="e">
        <f>[1]ASI!K75-[1]ASI!$E75</f>
        <v>#VALUE!</v>
      </c>
      <c r="L75" s="2" t="e">
        <f>[1]ASI!L75-[1]ASI!$E75</f>
        <v>#VALUE!</v>
      </c>
      <c r="M75" s="2" t="e">
        <f>[1]ASI!M75-[1]ASI!$E75</f>
        <v>#VALUE!</v>
      </c>
      <c r="N75" s="2" t="e">
        <f>[1]ASI!N75-[1]ASI!$E75</f>
        <v>#VALUE!</v>
      </c>
      <c r="O75" s="2" t="e">
        <f>[1]ASI!O75-[1]ASI!$E75</f>
        <v>#VALUE!</v>
      </c>
      <c r="P75" s="2" t="e">
        <f>[1]ASI!P75-[1]ASI!$E75</f>
        <v>#VALUE!</v>
      </c>
      <c r="Q75" s="2" t="e">
        <f>[1]ASI!Q75-[1]ASI!$E75</f>
        <v>#VALUE!</v>
      </c>
      <c r="R75" s="2" t="e">
        <f>[1]ASI!R75-[1]ASI!$E75</f>
        <v>#VALUE!</v>
      </c>
      <c r="S75" s="2" t="e">
        <f>[1]ASI!S75-[1]ASI!$E75</f>
        <v>#VALUE!</v>
      </c>
      <c r="T75" s="2" t="e">
        <f>[1]ASI!T75-[1]ASI!$E75</f>
        <v>#VALUE!</v>
      </c>
      <c r="U75" s="2" t="e">
        <f>[1]ASI!U75-[1]ASI!$E75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[1]ASI!E76-[1]ASI!$E76</f>
        <v>#VALUE!</v>
      </c>
      <c r="F76" s="2" t="e">
        <f>[1]ASI!F76-[1]ASI!$E76</f>
        <v>#VALUE!</v>
      </c>
      <c r="G76" s="2" t="e">
        <f>[1]ASI!G76-[1]ASI!$E76</f>
        <v>#VALUE!</v>
      </c>
      <c r="H76" s="2" t="e">
        <f>[1]ASI!H76-[1]ASI!$E76</f>
        <v>#VALUE!</v>
      </c>
      <c r="I76" s="2" t="e">
        <f>[1]ASI!I76-[1]ASI!$E76</f>
        <v>#VALUE!</v>
      </c>
      <c r="J76" s="2" t="e">
        <f>[1]ASI!J76-[1]ASI!$E76</f>
        <v>#VALUE!</v>
      </c>
      <c r="K76" s="2" t="e">
        <f>[1]ASI!K76-[1]ASI!$E76</f>
        <v>#VALUE!</v>
      </c>
      <c r="L76" s="2" t="e">
        <f>[1]ASI!L76-[1]ASI!$E76</f>
        <v>#VALUE!</v>
      </c>
      <c r="M76" s="2" t="e">
        <f>[1]ASI!M76-[1]ASI!$E76</f>
        <v>#VALUE!</v>
      </c>
      <c r="N76" s="2" t="e">
        <f>[1]ASI!N76-[1]ASI!$E76</f>
        <v>#VALUE!</v>
      </c>
      <c r="O76" s="2" t="e">
        <f>[1]ASI!O76-[1]ASI!$E76</f>
        <v>#VALUE!</v>
      </c>
      <c r="P76" s="2" t="e">
        <f>[1]ASI!P76-[1]ASI!$E76</f>
        <v>#VALUE!</v>
      </c>
      <c r="Q76" s="2" t="e">
        <f>[1]ASI!Q76-[1]ASI!$E76</f>
        <v>#VALUE!</v>
      </c>
      <c r="R76" s="2" t="e">
        <f>[1]ASI!R76-[1]ASI!$E76</f>
        <v>#VALUE!</v>
      </c>
      <c r="S76" s="2" t="e">
        <f>[1]ASI!S76-[1]ASI!$E76</f>
        <v>#VALUE!</v>
      </c>
      <c r="T76" s="2" t="e">
        <f>[1]ASI!T76-[1]ASI!$E76</f>
        <v>#VALUE!</v>
      </c>
      <c r="U76" s="2" t="e">
        <f>[1]ASI!U76-[1]ASI!$E76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[1]ASI!E77-[1]ASI!$E77</f>
        <v>#VALUE!</v>
      </c>
      <c r="F77" s="2" t="e">
        <f>[1]ASI!F77-[1]ASI!$E77</f>
        <v>#VALUE!</v>
      </c>
      <c r="G77" s="2" t="e">
        <f>[1]ASI!G77-[1]ASI!$E77</f>
        <v>#VALUE!</v>
      </c>
      <c r="H77" s="2" t="e">
        <f>[1]ASI!H77-[1]ASI!$E77</f>
        <v>#VALUE!</v>
      </c>
      <c r="I77" s="2" t="e">
        <f>[1]ASI!I77-[1]ASI!$E77</f>
        <v>#VALUE!</v>
      </c>
      <c r="J77" s="2" t="e">
        <f>[1]ASI!J77-[1]ASI!$E77</f>
        <v>#VALUE!</v>
      </c>
      <c r="K77" s="2" t="e">
        <f>[1]ASI!K77-[1]ASI!$E77</f>
        <v>#VALUE!</v>
      </c>
      <c r="L77" s="2" t="e">
        <f>[1]ASI!L77-[1]ASI!$E77</f>
        <v>#VALUE!</v>
      </c>
      <c r="M77" s="2" t="e">
        <f>[1]ASI!M77-[1]ASI!$E77</f>
        <v>#VALUE!</v>
      </c>
      <c r="N77" s="2" t="e">
        <f>[1]ASI!N77-[1]ASI!$E77</f>
        <v>#VALUE!</v>
      </c>
      <c r="O77" s="2" t="e">
        <f>[1]ASI!O77-[1]ASI!$E77</f>
        <v>#VALUE!</v>
      </c>
      <c r="P77" s="2" t="e">
        <f>[1]ASI!P77-[1]ASI!$E77</f>
        <v>#VALUE!</v>
      </c>
      <c r="Q77" s="2" t="e">
        <f>[1]ASI!Q77-[1]ASI!$E77</f>
        <v>#VALUE!</v>
      </c>
      <c r="R77" s="2" t="e">
        <f>[1]ASI!R77-[1]ASI!$E77</f>
        <v>#VALUE!</v>
      </c>
      <c r="S77" s="2" t="e">
        <f>[1]ASI!S77-[1]ASI!$E77</f>
        <v>#VALUE!</v>
      </c>
      <c r="T77" s="2" t="e">
        <f>[1]ASI!T77-[1]ASI!$E77</f>
        <v>#VALUE!</v>
      </c>
      <c r="U77" s="2" t="e">
        <f>[1]ASI!U77-[1]ASI!$E77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[1]ASI!E78-[1]ASI!$E78</f>
        <v>#VALUE!</v>
      </c>
      <c r="F78" s="2" t="e">
        <f>[1]ASI!F78-[1]ASI!$E78</f>
        <v>#VALUE!</v>
      </c>
      <c r="G78" s="2" t="e">
        <f>[1]ASI!G78-[1]ASI!$E78</f>
        <v>#VALUE!</v>
      </c>
      <c r="H78" s="2" t="e">
        <f>[1]ASI!H78-[1]ASI!$E78</f>
        <v>#VALUE!</v>
      </c>
      <c r="I78" s="2" t="e">
        <f>[1]ASI!I78-[1]ASI!$E78</f>
        <v>#VALUE!</v>
      </c>
      <c r="J78" s="2" t="e">
        <f>[1]ASI!J78-[1]ASI!$E78</f>
        <v>#VALUE!</v>
      </c>
      <c r="K78" s="2" t="e">
        <f>[1]ASI!K78-[1]ASI!$E78</f>
        <v>#VALUE!</v>
      </c>
      <c r="L78" s="2" t="e">
        <f>[1]ASI!L78-[1]ASI!$E78</f>
        <v>#VALUE!</v>
      </c>
      <c r="M78" s="2" t="e">
        <f>[1]ASI!M78-[1]ASI!$E78</f>
        <v>#VALUE!</v>
      </c>
      <c r="N78" s="2" t="e">
        <f>[1]ASI!N78-[1]ASI!$E78</f>
        <v>#VALUE!</v>
      </c>
      <c r="O78" s="2" t="e">
        <f>[1]ASI!O78-[1]ASI!$E78</f>
        <v>#VALUE!</v>
      </c>
      <c r="P78" s="2" t="e">
        <f>[1]ASI!P78-[1]ASI!$E78</f>
        <v>#VALUE!</v>
      </c>
      <c r="Q78" s="2" t="e">
        <f>[1]ASI!Q78-[1]ASI!$E78</f>
        <v>#VALUE!</v>
      </c>
      <c r="R78" s="2" t="e">
        <f>[1]ASI!R78-[1]ASI!$E78</f>
        <v>#VALUE!</v>
      </c>
      <c r="S78" s="2" t="e">
        <f>[1]ASI!S78-[1]ASI!$E78</f>
        <v>#VALUE!</v>
      </c>
      <c r="T78" s="2" t="e">
        <f>[1]ASI!T78-[1]ASI!$E78</f>
        <v>#VALUE!</v>
      </c>
      <c r="U78" s="2" t="e">
        <f>[1]ASI!U78-[1]ASI!$E78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[1]ASI!E79-[1]ASI!$E79</f>
        <v>#VALUE!</v>
      </c>
      <c r="F79" s="2" t="e">
        <f>[1]ASI!F79-[1]ASI!$E79</f>
        <v>#VALUE!</v>
      </c>
      <c r="G79" s="2" t="e">
        <f>[1]ASI!G79-[1]ASI!$E79</f>
        <v>#VALUE!</v>
      </c>
      <c r="H79" s="2" t="e">
        <f>[1]ASI!H79-[1]ASI!$E79</f>
        <v>#VALUE!</v>
      </c>
      <c r="I79" s="2" t="e">
        <f>[1]ASI!I79-[1]ASI!$E79</f>
        <v>#VALUE!</v>
      </c>
      <c r="J79" s="2" t="e">
        <f>[1]ASI!J79-[1]ASI!$E79</f>
        <v>#VALUE!</v>
      </c>
      <c r="K79" s="2" t="e">
        <f>[1]ASI!K79-[1]ASI!$E79</f>
        <v>#VALUE!</v>
      </c>
      <c r="L79" s="2" t="e">
        <f>[1]ASI!L79-[1]ASI!$E79</f>
        <v>#VALUE!</v>
      </c>
      <c r="M79" s="2" t="e">
        <f>[1]ASI!M79-[1]ASI!$E79</f>
        <v>#VALUE!</v>
      </c>
      <c r="N79" s="2" t="e">
        <f>[1]ASI!N79-[1]ASI!$E79</f>
        <v>#VALUE!</v>
      </c>
      <c r="O79" s="2" t="e">
        <f>[1]ASI!O79-[1]ASI!$E79</f>
        <v>#VALUE!</v>
      </c>
      <c r="P79" s="2" t="e">
        <f>[1]ASI!P79-[1]ASI!$E79</f>
        <v>#VALUE!</v>
      </c>
      <c r="Q79" s="2" t="e">
        <f>[1]ASI!Q79-[1]ASI!$E79</f>
        <v>#VALUE!</v>
      </c>
      <c r="R79" s="2" t="e">
        <f>[1]ASI!R79-[1]ASI!$E79</f>
        <v>#VALUE!</v>
      </c>
      <c r="S79" s="2" t="e">
        <f>[1]ASI!S79-[1]ASI!$E79</f>
        <v>#VALUE!</v>
      </c>
      <c r="T79" s="2" t="e">
        <f>[1]ASI!T79-[1]ASI!$E79</f>
        <v>#VALUE!</v>
      </c>
      <c r="U79" s="2" t="e">
        <f>[1]ASI!U79-[1]ASI!$E79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[1]ASI!E80-[1]ASI!$E80</f>
        <v>#VALUE!</v>
      </c>
      <c r="F80" s="2" t="e">
        <f>[1]ASI!F80-[1]ASI!$E80</f>
        <v>#VALUE!</v>
      </c>
      <c r="G80" s="2" t="e">
        <f>[1]ASI!G80-[1]ASI!$E80</f>
        <v>#VALUE!</v>
      </c>
      <c r="H80" s="2" t="e">
        <f>[1]ASI!H80-[1]ASI!$E80</f>
        <v>#VALUE!</v>
      </c>
      <c r="I80" s="2" t="e">
        <f>[1]ASI!I80-[1]ASI!$E80</f>
        <v>#VALUE!</v>
      </c>
      <c r="J80" s="2" t="e">
        <f>[1]ASI!J80-[1]ASI!$E80</f>
        <v>#VALUE!</v>
      </c>
      <c r="K80" s="2" t="e">
        <f>[1]ASI!K80-[1]ASI!$E80</f>
        <v>#VALUE!</v>
      </c>
      <c r="L80" s="2" t="e">
        <f>[1]ASI!L80-[1]ASI!$E80</f>
        <v>#VALUE!</v>
      </c>
      <c r="M80" s="2" t="e">
        <f>[1]ASI!M80-[1]ASI!$E80</f>
        <v>#VALUE!</v>
      </c>
      <c r="N80" s="2" t="e">
        <f>[1]ASI!N80-[1]ASI!$E80</f>
        <v>#VALUE!</v>
      </c>
      <c r="O80" s="2" t="e">
        <f>[1]ASI!O80-[1]ASI!$E80</f>
        <v>#VALUE!</v>
      </c>
      <c r="P80" s="2" t="e">
        <f>[1]ASI!P80-[1]ASI!$E80</f>
        <v>#VALUE!</v>
      </c>
      <c r="Q80" s="2" t="e">
        <f>[1]ASI!Q80-[1]ASI!$E80</f>
        <v>#VALUE!</v>
      </c>
      <c r="R80" s="2" t="e">
        <f>[1]ASI!R80-[1]ASI!$E80</f>
        <v>#VALUE!</v>
      </c>
      <c r="S80" s="2" t="e">
        <f>[1]ASI!S80-[1]ASI!$E80</f>
        <v>#VALUE!</v>
      </c>
      <c r="T80" s="2" t="e">
        <f>[1]ASI!T80-[1]ASI!$E80</f>
        <v>#VALUE!</v>
      </c>
      <c r="U80" s="2" t="e">
        <f>[1]ASI!U80-[1]ASI!$E80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[1]ASI!E81-[1]ASI!$E81</f>
        <v>#VALUE!</v>
      </c>
      <c r="F81" s="2" t="e">
        <f>[1]ASI!F81-[1]ASI!$E81</f>
        <v>#VALUE!</v>
      </c>
      <c r="G81" s="2" t="e">
        <f>[1]ASI!G81-[1]ASI!$E81</f>
        <v>#VALUE!</v>
      </c>
      <c r="H81" s="2" t="e">
        <f>[1]ASI!H81-[1]ASI!$E81</f>
        <v>#VALUE!</v>
      </c>
      <c r="I81" s="2" t="e">
        <f>[1]ASI!I81-[1]ASI!$E81</f>
        <v>#VALUE!</v>
      </c>
      <c r="J81" s="2" t="e">
        <f>[1]ASI!J81-[1]ASI!$E81</f>
        <v>#VALUE!</v>
      </c>
      <c r="K81" s="2" t="e">
        <f>[1]ASI!K81-[1]ASI!$E81</f>
        <v>#VALUE!</v>
      </c>
      <c r="L81" s="2" t="e">
        <f>[1]ASI!L81-[1]ASI!$E81</f>
        <v>#VALUE!</v>
      </c>
      <c r="M81" s="2" t="e">
        <f>[1]ASI!M81-[1]ASI!$E81</f>
        <v>#VALUE!</v>
      </c>
      <c r="N81" s="2" t="e">
        <f>[1]ASI!N81-[1]ASI!$E81</f>
        <v>#VALUE!</v>
      </c>
      <c r="O81" s="2" t="e">
        <f>[1]ASI!O81-[1]ASI!$E81</f>
        <v>#VALUE!</v>
      </c>
      <c r="P81" s="2" t="e">
        <f>[1]ASI!P81-[1]ASI!$E81</f>
        <v>#VALUE!</v>
      </c>
      <c r="Q81" s="2" t="e">
        <f>[1]ASI!Q81-[1]ASI!$E81</f>
        <v>#VALUE!</v>
      </c>
      <c r="R81" s="2" t="e">
        <f>[1]ASI!R81-[1]ASI!$E81</f>
        <v>#VALUE!</v>
      </c>
      <c r="S81" s="2" t="e">
        <f>[1]ASI!S81-[1]ASI!$E81</f>
        <v>#VALUE!</v>
      </c>
      <c r="T81" s="2" t="e">
        <f>[1]ASI!T81-[1]ASI!$E81</f>
        <v>#VALUE!</v>
      </c>
      <c r="U81" s="2" t="e">
        <f>[1]ASI!U81-[1]ASI!$E81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[1]ASI!E82-[1]ASI!$E82</f>
        <v>#VALUE!</v>
      </c>
      <c r="F82" s="2" t="e">
        <f>[1]ASI!F82-[1]ASI!$E82</f>
        <v>#VALUE!</v>
      </c>
      <c r="G82" s="2" t="e">
        <f>[1]ASI!G82-[1]ASI!$E82</f>
        <v>#VALUE!</v>
      </c>
      <c r="H82" s="2" t="e">
        <f>[1]ASI!H82-[1]ASI!$E82</f>
        <v>#VALUE!</v>
      </c>
      <c r="I82" s="2" t="e">
        <f>[1]ASI!I82-[1]ASI!$E82</f>
        <v>#VALUE!</v>
      </c>
      <c r="J82" s="2" t="e">
        <f>[1]ASI!J82-[1]ASI!$E82</f>
        <v>#VALUE!</v>
      </c>
      <c r="K82" s="2" t="e">
        <f>[1]ASI!K82-[1]ASI!$E82</f>
        <v>#VALUE!</v>
      </c>
      <c r="L82" s="2" t="e">
        <f>[1]ASI!L82-[1]ASI!$E82</f>
        <v>#VALUE!</v>
      </c>
      <c r="M82" s="2" t="e">
        <f>[1]ASI!M82-[1]ASI!$E82</f>
        <v>#VALUE!</v>
      </c>
      <c r="N82" s="2" t="e">
        <f>[1]ASI!N82-[1]ASI!$E82</f>
        <v>#VALUE!</v>
      </c>
      <c r="O82" s="2" t="e">
        <f>[1]ASI!O82-[1]ASI!$E82</f>
        <v>#VALUE!</v>
      </c>
      <c r="P82" s="2" t="e">
        <f>[1]ASI!P82-[1]ASI!$E82</f>
        <v>#VALUE!</v>
      </c>
      <c r="Q82" s="2" t="e">
        <f>[1]ASI!Q82-[1]ASI!$E82</f>
        <v>#VALUE!</v>
      </c>
      <c r="R82" s="2" t="e">
        <f>[1]ASI!R82-[1]ASI!$E82</f>
        <v>#VALUE!</v>
      </c>
      <c r="S82" s="2" t="e">
        <f>[1]ASI!S82-[1]ASI!$E82</f>
        <v>#VALUE!</v>
      </c>
      <c r="T82" s="2" t="e">
        <f>[1]ASI!T82-[1]ASI!$E82</f>
        <v>#VALUE!</v>
      </c>
      <c r="U82" s="2" t="e">
        <f>[1]ASI!U82-[1]ASI!$E82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[1]ASI!E84-[1]ASI!$E84</f>
        <v>#VALUE!</v>
      </c>
      <c r="F84" s="2" t="e">
        <f>[1]ASI!F84-[1]ASI!$E84</f>
        <v>#VALUE!</v>
      </c>
      <c r="G84" s="2" t="e">
        <f>[1]ASI!G84-[1]ASI!$E84</f>
        <v>#VALUE!</v>
      </c>
      <c r="H84" s="2" t="e">
        <f>[1]ASI!H84-[1]ASI!$E84</f>
        <v>#VALUE!</v>
      </c>
      <c r="I84" s="2" t="e">
        <f>[1]ASI!I84-[1]ASI!$E84</f>
        <v>#VALUE!</v>
      </c>
      <c r="J84" s="2" t="e">
        <f>[1]ASI!J84-[1]ASI!$E84</f>
        <v>#VALUE!</v>
      </c>
      <c r="K84" s="2" t="e">
        <f>[1]ASI!K84-[1]ASI!$E84</f>
        <v>#VALUE!</v>
      </c>
      <c r="L84" s="2" t="e">
        <f>[1]ASI!L84-[1]ASI!$E84</f>
        <v>#VALUE!</v>
      </c>
      <c r="M84" s="2" t="e">
        <f>[1]ASI!M84-[1]ASI!$E84</f>
        <v>#VALUE!</v>
      </c>
      <c r="N84" s="2" t="e">
        <f>[1]ASI!N84-[1]ASI!$E84</f>
        <v>#VALUE!</v>
      </c>
      <c r="O84" s="2" t="e">
        <f>[1]ASI!O84-[1]ASI!$E84</f>
        <v>#VALUE!</v>
      </c>
      <c r="P84" s="2" t="e">
        <f>[1]ASI!P84-[1]ASI!$E84</f>
        <v>#VALUE!</v>
      </c>
      <c r="Q84" s="2" t="e">
        <f>[1]ASI!Q84-[1]ASI!$E84</f>
        <v>#VALUE!</v>
      </c>
      <c r="R84" s="2" t="e">
        <f>[1]ASI!R84-[1]ASI!$E84</f>
        <v>#VALUE!</v>
      </c>
      <c r="S84" s="2" t="e">
        <f>[1]ASI!S84-[1]ASI!$E84</f>
        <v>#VALUE!</v>
      </c>
      <c r="T84" s="2" t="e">
        <f>[1]ASI!T84-[1]ASI!$E84</f>
        <v>#VALUE!</v>
      </c>
      <c r="U84" s="2" t="e">
        <f>[1]ASI!U84-[1]ASI!$E84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[1]ASI!E85-[1]ASI!$E85</f>
        <v>#VALUE!</v>
      </c>
      <c r="F85" s="2" t="e">
        <f>[1]ASI!F85-[1]ASI!$E85</f>
        <v>#VALUE!</v>
      </c>
      <c r="G85" s="2" t="e">
        <f>[1]ASI!G85-[1]ASI!$E85</f>
        <v>#VALUE!</v>
      </c>
      <c r="H85" s="2" t="e">
        <f>[1]ASI!H85-[1]ASI!$E85</f>
        <v>#VALUE!</v>
      </c>
      <c r="I85" s="2" t="e">
        <f>[1]ASI!I85-[1]ASI!$E85</f>
        <v>#VALUE!</v>
      </c>
      <c r="J85" s="2" t="e">
        <f>[1]ASI!J85-[1]ASI!$E85</f>
        <v>#VALUE!</v>
      </c>
      <c r="K85" s="2" t="e">
        <f>[1]ASI!K85-[1]ASI!$E85</f>
        <v>#VALUE!</v>
      </c>
      <c r="L85" s="2" t="e">
        <f>[1]ASI!L85-[1]ASI!$E85</f>
        <v>#VALUE!</v>
      </c>
      <c r="M85" s="2" t="e">
        <f>[1]ASI!M85-[1]ASI!$E85</f>
        <v>#VALUE!</v>
      </c>
      <c r="N85" s="2" t="e">
        <f>[1]ASI!N85-[1]ASI!$E85</f>
        <v>#VALUE!</v>
      </c>
      <c r="O85" s="2" t="e">
        <f>[1]ASI!O85-[1]ASI!$E85</f>
        <v>#VALUE!</v>
      </c>
      <c r="P85" s="2" t="e">
        <f>[1]ASI!P85-[1]ASI!$E85</f>
        <v>#VALUE!</v>
      </c>
      <c r="Q85" s="2" t="e">
        <f>[1]ASI!Q85-[1]ASI!$E85</f>
        <v>#VALUE!</v>
      </c>
      <c r="R85" s="2" t="e">
        <f>[1]ASI!R85-[1]ASI!$E85</f>
        <v>#VALUE!</v>
      </c>
      <c r="S85" s="2" t="e">
        <f>[1]ASI!S85-[1]ASI!$E85</f>
        <v>#VALUE!</v>
      </c>
      <c r="T85" s="2" t="e">
        <f>[1]ASI!T85-[1]ASI!$E85</f>
        <v>#VALUE!</v>
      </c>
      <c r="U85" s="2" t="e">
        <f>[1]ASI!U85-[1]ASI!$E85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[1]ASI!E86-[1]ASI!$E86</f>
        <v>#VALUE!</v>
      </c>
      <c r="F86" s="2" t="e">
        <f>[1]ASI!F86-[1]ASI!$E86</f>
        <v>#VALUE!</v>
      </c>
      <c r="G86" s="2" t="e">
        <f>[1]ASI!G86-[1]ASI!$E86</f>
        <v>#VALUE!</v>
      </c>
      <c r="H86" s="2" t="e">
        <f>[1]ASI!H86-[1]ASI!$E86</f>
        <v>#VALUE!</v>
      </c>
      <c r="I86" s="2" t="e">
        <f>[1]ASI!I86-[1]ASI!$E86</f>
        <v>#VALUE!</v>
      </c>
      <c r="J86" s="2" t="e">
        <f>[1]ASI!J86-[1]ASI!$E86</f>
        <v>#VALUE!</v>
      </c>
      <c r="K86" s="2" t="e">
        <f>[1]ASI!K86-[1]ASI!$E86</f>
        <v>#VALUE!</v>
      </c>
      <c r="L86" s="2" t="e">
        <f>[1]ASI!L86-[1]ASI!$E86</f>
        <v>#VALUE!</v>
      </c>
      <c r="M86" s="2" t="e">
        <f>[1]ASI!M86-[1]ASI!$E86</f>
        <v>#VALUE!</v>
      </c>
      <c r="N86" s="2" t="e">
        <f>[1]ASI!N86-[1]ASI!$E86</f>
        <v>#VALUE!</v>
      </c>
      <c r="O86" s="2" t="e">
        <f>[1]ASI!O86-[1]ASI!$E86</f>
        <v>#VALUE!</v>
      </c>
      <c r="P86" s="2" t="e">
        <f>[1]ASI!P86-[1]ASI!$E86</f>
        <v>#VALUE!</v>
      </c>
      <c r="Q86" s="2" t="e">
        <f>[1]ASI!Q86-[1]ASI!$E86</f>
        <v>#VALUE!</v>
      </c>
      <c r="R86" s="2" t="e">
        <f>[1]ASI!R86-[1]ASI!$E86</f>
        <v>#VALUE!</v>
      </c>
      <c r="S86" s="2" t="e">
        <f>[1]ASI!S86-[1]ASI!$E86</f>
        <v>#VALUE!</v>
      </c>
      <c r="T86" s="2" t="e">
        <f>[1]ASI!T86-[1]ASI!$E86</f>
        <v>#VALUE!</v>
      </c>
      <c r="U86" s="2" t="e">
        <f>[1]ASI!U86-[1]ASI!$E86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[1]ASI!E87-[1]ASI!$E87</f>
        <v>#VALUE!</v>
      </c>
      <c r="F87" s="2" t="e">
        <f>[1]ASI!F87-[1]ASI!$E87</f>
        <v>#VALUE!</v>
      </c>
      <c r="G87" s="2" t="e">
        <f>[1]ASI!G87-[1]ASI!$E87</f>
        <v>#VALUE!</v>
      </c>
      <c r="H87" s="2" t="e">
        <f>[1]ASI!H87-[1]ASI!$E87</f>
        <v>#VALUE!</v>
      </c>
      <c r="I87" s="2" t="e">
        <f>[1]ASI!I87-[1]ASI!$E87</f>
        <v>#VALUE!</v>
      </c>
      <c r="J87" s="2" t="e">
        <f>[1]ASI!J87-[1]ASI!$E87</f>
        <v>#VALUE!</v>
      </c>
      <c r="K87" s="2" t="e">
        <f>[1]ASI!K87-[1]ASI!$E87</f>
        <v>#VALUE!</v>
      </c>
      <c r="L87" s="2" t="e">
        <f>[1]ASI!L87-[1]ASI!$E87</f>
        <v>#VALUE!</v>
      </c>
      <c r="M87" s="2" t="e">
        <f>[1]ASI!M87-[1]ASI!$E87</f>
        <v>#VALUE!</v>
      </c>
      <c r="N87" s="2" t="e">
        <f>[1]ASI!N87-[1]ASI!$E87</f>
        <v>#VALUE!</v>
      </c>
      <c r="O87" s="2" t="e">
        <f>[1]ASI!O87-[1]ASI!$E87</f>
        <v>#VALUE!</v>
      </c>
      <c r="P87" s="2" t="e">
        <f>[1]ASI!P87-[1]ASI!$E87</f>
        <v>#VALUE!</v>
      </c>
      <c r="Q87" s="2" t="e">
        <f>[1]ASI!Q87-[1]ASI!$E87</f>
        <v>#VALUE!</v>
      </c>
      <c r="R87" s="2" t="e">
        <f>[1]ASI!R87-[1]ASI!$E87</f>
        <v>#VALUE!</v>
      </c>
      <c r="S87" s="2" t="e">
        <f>[1]ASI!S87-[1]ASI!$E87</f>
        <v>#VALUE!</v>
      </c>
      <c r="T87" s="2" t="e">
        <f>[1]ASI!T87-[1]ASI!$E87</f>
        <v>#VALUE!</v>
      </c>
      <c r="U87" s="2" t="e">
        <f>[1]ASI!U87-[1]ASI!$E87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[1]ASI!E88-[1]ASI!$E88</f>
        <v>#VALUE!</v>
      </c>
      <c r="F88" s="2" t="e">
        <f>[1]ASI!F88-[1]ASI!$E88</f>
        <v>#VALUE!</v>
      </c>
      <c r="G88" s="2" t="e">
        <f>[1]ASI!G88-[1]ASI!$E88</f>
        <v>#VALUE!</v>
      </c>
      <c r="H88" s="2" t="e">
        <f>[1]ASI!H88-[1]ASI!$E88</f>
        <v>#VALUE!</v>
      </c>
      <c r="I88" s="2" t="e">
        <f>[1]ASI!I88-[1]ASI!$E88</f>
        <v>#VALUE!</v>
      </c>
      <c r="J88" s="2" t="e">
        <f>[1]ASI!J88-[1]ASI!$E88</f>
        <v>#VALUE!</v>
      </c>
      <c r="K88" s="2" t="e">
        <f>[1]ASI!K88-[1]ASI!$E88</f>
        <v>#VALUE!</v>
      </c>
      <c r="L88" s="2" t="e">
        <f>[1]ASI!L88-[1]ASI!$E88</f>
        <v>#VALUE!</v>
      </c>
      <c r="M88" s="2" t="e">
        <f>[1]ASI!M88-[1]ASI!$E88</f>
        <v>#VALUE!</v>
      </c>
      <c r="N88" s="2" t="e">
        <f>[1]ASI!N88-[1]ASI!$E88</f>
        <v>#VALUE!</v>
      </c>
      <c r="O88" s="2" t="e">
        <f>[1]ASI!O88-[1]ASI!$E88</f>
        <v>#VALUE!</v>
      </c>
      <c r="P88" s="2" t="e">
        <f>[1]ASI!P88-[1]ASI!$E88</f>
        <v>#VALUE!</v>
      </c>
      <c r="Q88" s="2" t="e">
        <f>[1]ASI!Q88-[1]ASI!$E88</f>
        <v>#VALUE!</v>
      </c>
      <c r="R88" s="2" t="e">
        <f>[1]ASI!R88-[1]ASI!$E88</f>
        <v>#VALUE!</v>
      </c>
      <c r="S88" s="2" t="e">
        <f>[1]ASI!S88-[1]ASI!$E88</f>
        <v>#VALUE!</v>
      </c>
      <c r="T88" s="2" t="e">
        <f>[1]ASI!T88-[1]ASI!$E88</f>
        <v>#VALUE!</v>
      </c>
      <c r="U88" s="2" t="e">
        <f>[1]ASI!U88-[1]ASI!$E88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[1]ASI!E89-[1]ASI!$E89</f>
        <v>#VALUE!</v>
      </c>
      <c r="F89" s="2" t="e">
        <f>[1]ASI!F89-[1]ASI!$E89</f>
        <v>#VALUE!</v>
      </c>
      <c r="G89" s="2" t="e">
        <f>[1]ASI!G89-[1]ASI!$E89</f>
        <v>#VALUE!</v>
      </c>
      <c r="H89" s="2" t="e">
        <f>[1]ASI!H89-[1]ASI!$E89</f>
        <v>#VALUE!</v>
      </c>
      <c r="I89" s="2" t="e">
        <f>[1]ASI!I89-[1]ASI!$E89</f>
        <v>#VALUE!</v>
      </c>
      <c r="J89" s="2" t="e">
        <f>[1]ASI!J89-[1]ASI!$E89</f>
        <v>#VALUE!</v>
      </c>
      <c r="K89" s="2" t="e">
        <f>[1]ASI!K89-[1]ASI!$E89</f>
        <v>#VALUE!</v>
      </c>
      <c r="L89" s="2" t="e">
        <f>[1]ASI!L89-[1]ASI!$E89</f>
        <v>#VALUE!</v>
      </c>
      <c r="M89" s="2" t="e">
        <f>[1]ASI!M89-[1]ASI!$E89</f>
        <v>#VALUE!</v>
      </c>
      <c r="N89" s="2" t="e">
        <f>[1]ASI!N89-[1]ASI!$E89</f>
        <v>#VALUE!</v>
      </c>
      <c r="O89" s="2" t="e">
        <f>[1]ASI!O89-[1]ASI!$E89</f>
        <v>#VALUE!</v>
      </c>
      <c r="P89" s="2" t="e">
        <f>[1]ASI!P89-[1]ASI!$E89</f>
        <v>#VALUE!</v>
      </c>
      <c r="Q89" s="2" t="e">
        <f>[1]ASI!Q89-[1]ASI!$E89</f>
        <v>#VALUE!</v>
      </c>
      <c r="R89" s="2" t="e">
        <f>[1]ASI!R89-[1]ASI!$E89</f>
        <v>#VALUE!</v>
      </c>
      <c r="S89" s="2" t="e">
        <f>[1]ASI!S89-[1]ASI!$E89</f>
        <v>#VALUE!</v>
      </c>
      <c r="T89" s="2" t="e">
        <f>[1]ASI!T89-[1]ASI!$E89</f>
        <v>#VALUE!</v>
      </c>
      <c r="U89" s="2" t="e">
        <f>[1]ASI!U89-[1]ASI!$E89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[1]ASI!E90-[1]ASI!$E90</f>
        <v>#VALUE!</v>
      </c>
      <c r="F90" s="2" t="e">
        <f>[1]ASI!F90-[1]ASI!$E90</f>
        <v>#VALUE!</v>
      </c>
      <c r="G90" s="2" t="e">
        <f>[1]ASI!G90-[1]ASI!$E90</f>
        <v>#VALUE!</v>
      </c>
      <c r="H90" s="2" t="e">
        <f>[1]ASI!H90-[1]ASI!$E90</f>
        <v>#VALUE!</v>
      </c>
      <c r="I90" s="2" t="e">
        <f>[1]ASI!I90-[1]ASI!$E90</f>
        <v>#VALUE!</v>
      </c>
      <c r="J90" s="2" t="e">
        <f>[1]ASI!J90-[1]ASI!$E90</f>
        <v>#VALUE!</v>
      </c>
      <c r="K90" s="2" t="e">
        <f>[1]ASI!K90-[1]ASI!$E90</f>
        <v>#VALUE!</v>
      </c>
      <c r="L90" s="2" t="e">
        <f>[1]ASI!L90-[1]ASI!$E90</f>
        <v>#VALUE!</v>
      </c>
      <c r="M90" s="2" t="e">
        <f>[1]ASI!M90-[1]ASI!$E90</f>
        <v>#VALUE!</v>
      </c>
      <c r="N90" s="2" t="e">
        <f>[1]ASI!N90-[1]ASI!$E90</f>
        <v>#VALUE!</v>
      </c>
      <c r="O90" s="2" t="e">
        <f>[1]ASI!O90-[1]ASI!$E90</f>
        <v>#VALUE!</v>
      </c>
      <c r="P90" s="2" t="e">
        <f>[1]ASI!P90-[1]ASI!$E90</f>
        <v>#VALUE!</v>
      </c>
      <c r="Q90" s="2" t="e">
        <f>[1]ASI!Q90-[1]ASI!$E90</f>
        <v>#VALUE!</v>
      </c>
      <c r="R90" s="2" t="e">
        <f>[1]ASI!R90-[1]ASI!$E90</f>
        <v>#VALUE!</v>
      </c>
      <c r="S90" s="2" t="e">
        <f>[1]ASI!S90-[1]ASI!$E90</f>
        <v>#VALUE!</v>
      </c>
      <c r="T90" s="2" t="e">
        <f>[1]ASI!T90-[1]ASI!$E90</f>
        <v>#VALUE!</v>
      </c>
      <c r="U90" s="2" t="e">
        <f>[1]ASI!U90-[1]ASI!$E90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[1]ASI!E91-[1]ASI!$E91</f>
        <v>#VALUE!</v>
      </c>
      <c r="F91" s="2" t="e">
        <f>[1]ASI!F91-[1]ASI!$E91</f>
        <v>#VALUE!</v>
      </c>
      <c r="G91" s="2" t="e">
        <f>[1]ASI!G91-[1]ASI!$E91</f>
        <v>#VALUE!</v>
      </c>
      <c r="H91" s="2" t="e">
        <f>[1]ASI!H91-[1]ASI!$E91</f>
        <v>#VALUE!</v>
      </c>
      <c r="I91" s="2" t="e">
        <f>[1]ASI!I91-[1]ASI!$E91</f>
        <v>#VALUE!</v>
      </c>
      <c r="J91" s="2" t="e">
        <f>[1]ASI!J91-[1]ASI!$E91</f>
        <v>#VALUE!</v>
      </c>
      <c r="K91" s="2" t="e">
        <f>[1]ASI!K91-[1]ASI!$E91</f>
        <v>#VALUE!</v>
      </c>
      <c r="L91" s="2" t="e">
        <f>[1]ASI!L91-[1]ASI!$E91</f>
        <v>#VALUE!</v>
      </c>
      <c r="M91" s="2" t="e">
        <f>[1]ASI!M91-[1]ASI!$E91</f>
        <v>#VALUE!</v>
      </c>
      <c r="N91" s="2" t="e">
        <f>[1]ASI!N91-[1]ASI!$E91</f>
        <v>#VALUE!</v>
      </c>
      <c r="O91" s="2" t="e">
        <f>[1]ASI!O91-[1]ASI!$E91</f>
        <v>#VALUE!</v>
      </c>
      <c r="P91" s="2" t="e">
        <f>[1]ASI!P91-[1]ASI!$E91</f>
        <v>#VALUE!</v>
      </c>
      <c r="Q91" s="2" t="e">
        <f>[1]ASI!Q91-[1]ASI!$E91</f>
        <v>#VALUE!</v>
      </c>
      <c r="R91" s="2" t="e">
        <f>[1]ASI!R91-[1]ASI!$E91</f>
        <v>#VALUE!</v>
      </c>
      <c r="S91" s="2" t="e">
        <f>[1]ASI!S91-[1]ASI!$E91</f>
        <v>#VALUE!</v>
      </c>
      <c r="T91" s="2" t="e">
        <f>[1]ASI!T91-[1]ASI!$E91</f>
        <v>#VALUE!</v>
      </c>
      <c r="U91" s="2" t="e">
        <f>[1]ASI!U91-[1]ASI!$E91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[1]ASI!E92-[1]ASI!$E92</f>
        <v>#VALUE!</v>
      </c>
      <c r="F92" s="2" t="e">
        <f>[1]ASI!F92-[1]ASI!$E92</f>
        <v>#VALUE!</v>
      </c>
      <c r="G92" s="2" t="e">
        <f>[1]ASI!G92-[1]ASI!$E92</f>
        <v>#VALUE!</v>
      </c>
      <c r="H92" s="2" t="e">
        <f>[1]ASI!H92-[1]ASI!$E92</f>
        <v>#VALUE!</v>
      </c>
      <c r="I92" s="2" t="e">
        <f>[1]ASI!I92-[1]ASI!$E92</f>
        <v>#VALUE!</v>
      </c>
      <c r="J92" s="2" t="e">
        <f>[1]ASI!J92-[1]ASI!$E92</f>
        <v>#VALUE!</v>
      </c>
      <c r="K92" s="2" t="e">
        <f>[1]ASI!K92-[1]ASI!$E92</f>
        <v>#VALUE!</v>
      </c>
      <c r="L92" s="2" t="e">
        <f>[1]ASI!L92-[1]ASI!$E92</f>
        <v>#VALUE!</v>
      </c>
      <c r="M92" s="2" t="e">
        <f>[1]ASI!M92-[1]ASI!$E92</f>
        <v>#VALUE!</v>
      </c>
      <c r="N92" s="2" t="e">
        <f>[1]ASI!N92-[1]ASI!$E92</f>
        <v>#VALUE!</v>
      </c>
      <c r="O92" s="2" t="e">
        <f>[1]ASI!O92-[1]ASI!$E92</f>
        <v>#VALUE!</v>
      </c>
      <c r="P92" s="2" t="e">
        <f>[1]ASI!P92-[1]ASI!$E92</f>
        <v>#VALUE!</v>
      </c>
      <c r="Q92" s="2" t="e">
        <f>[1]ASI!Q92-[1]ASI!$E92</f>
        <v>#VALUE!</v>
      </c>
      <c r="R92" s="2" t="e">
        <f>[1]ASI!R92-[1]ASI!$E92</f>
        <v>#VALUE!</v>
      </c>
      <c r="S92" s="2" t="e">
        <f>[1]ASI!S92-[1]ASI!$E92</f>
        <v>#VALUE!</v>
      </c>
      <c r="T92" s="2" t="e">
        <f>[1]ASI!T92-[1]ASI!$E92</f>
        <v>#VALUE!</v>
      </c>
      <c r="U92" s="2" t="e">
        <f>[1]ASI!U92-[1]ASI!$E92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[1]ASI!E93-[1]ASI!$E93</f>
        <v>#VALUE!</v>
      </c>
      <c r="F93" s="2" t="e">
        <f>[1]ASI!F93-[1]ASI!$E93</f>
        <v>#VALUE!</v>
      </c>
      <c r="G93" s="2" t="e">
        <f>[1]ASI!G93-[1]ASI!$E93</f>
        <v>#VALUE!</v>
      </c>
      <c r="H93" s="2" t="e">
        <f>[1]ASI!H93-[1]ASI!$E93</f>
        <v>#VALUE!</v>
      </c>
      <c r="I93" s="2" t="e">
        <f>[1]ASI!I93-[1]ASI!$E93</f>
        <v>#VALUE!</v>
      </c>
      <c r="J93" s="2" t="e">
        <f>[1]ASI!J93-[1]ASI!$E93</f>
        <v>#VALUE!</v>
      </c>
      <c r="K93" s="2" t="e">
        <f>[1]ASI!K93-[1]ASI!$E93</f>
        <v>#VALUE!</v>
      </c>
      <c r="L93" s="2" t="e">
        <f>[1]ASI!L93-[1]ASI!$E93</f>
        <v>#VALUE!</v>
      </c>
      <c r="M93" s="2" t="e">
        <f>[1]ASI!M93-[1]ASI!$E93</f>
        <v>#VALUE!</v>
      </c>
      <c r="N93" s="2" t="e">
        <f>[1]ASI!N93-[1]ASI!$E93</f>
        <v>#VALUE!</v>
      </c>
      <c r="O93" s="2" t="e">
        <f>[1]ASI!O93-[1]ASI!$E93</f>
        <v>#VALUE!</v>
      </c>
      <c r="P93" s="2" t="e">
        <f>[1]ASI!P93-[1]ASI!$E93</f>
        <v>#VALUE!</v>
      </c>
      <c r="Q93" s="2" t="e">
        <f>[1]ASI!Q93-[1]ASI!$E93</f>
        <v>#VALUE!</v>
      </c>
      <c r="R93" s="2" t="e">
        <f>[1]ASI!R93-[1]ASI!$E93</f>
        <v>#VALUE!</v>
      </c>
      <c r="S93" s="2" t="e">
        <f>[1]ASI!S93-[1]ASI!$E93</f>
        <v>#VALUE!</v>
      </c>
      <c r="T93" s="2" t="e">
        <f>[1]ASI!T93-[1]ASI!$E93</f>
        <v>#VALUE!</v>
      </c>
      <c r="U93" s="2" t="e">
        <f>[1]ASI!U93-[1]ASI!$E93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[1]ASI!E94-[1]ASI!$E94</f>
        <v>#VALUE!</v>
      </c>
      <c r="F94" s="2" t="e">
        <f>[1]ASI!F94-[1]ASI!$E94</f>
        <v>#VALUE!</v>
      </c>
      <c r="G94" s="2" t="e">
        <f>[1]ASI!G94-[1]ASI!$E94</f>
        <v>#VALUE!</v>
      </c>
      <c r="H94" s="2" t="e">
        <f>[1]ASI!H94-[1]ASI!$E94</f>
        <v>#VALUE!</v>
      </c>
      <c r="I94" s="2" t="e">
        <f>[1]ASI!I94-[1]ASI!$E94</f>
        <v>#VALUE!</v>
      </c>
      <c r="J94" s="2" t="e">
        <f>[1]ASI!J94-[1]ASI!$E94</f>
        <v>#VALUE!</v>
      </c>
      <c r="K94" s="2" t="e">
        <f>[1]ASI!K94-[1]ASI!$E94</f>
        <v>#VALUE!</v>
      </c>
      <c r="L94" s="2" t="e">
        <f>[1]ASI!L94-[1]ASI!$E94</f>
        <v>#VALUE!</v>
      </c>
      <c r="M94" s="2" t="e">
        <f>[1]ASI!M94-[1]ASI!$E94</f>
        <v>#VALUE!</v>
      </c>
      <c r="N94" s="2" t="e">
        <f>[1]ASI!N94-[1]ASI!$E94</f>
        <v>#VALUE!</v>
      </c>
      <c r="O94" s="2" t="e">
        <f>[1]ASI!O94-[1]ASI!$E94</f>
        <v>#VALUE!</v>
      </c>
      <c r="P94" s="2" t="e">
        <f>[1]ASI!P94-[1]ASI!$E94</f>
        <v>#VALUE!</v>
      </c>
      <c r="Q94" s="2" t="e">
        <f>[1]ASI!Q94-[1]ASI!$E94</f>
        <v>#VALUE!</v>
      </c>
      <c r="R94" s="2" t="e">
        <f>[1]ASI!R94-[1]ASI!$E94</f>
        <v>#VALUE!</v>
      </c>
      <c r="S94" s="2" t="e">
        <f>[1]ASI!S94-[1]ASI!$E94</f>
        <v>#VALUE!</v>
      </c>
      <c r="T94" s="2" t="e">
        <f>[1]ASI!T94-[1]ASI!$E94</f>
        <v>#VALUE!</v>
      </c>
      <c r="U94" s="2" t="e">
        <f>[1]ASI!U94-[1]ASI!$E94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[1]ASI!E95-[1]ASI!$E95</f>
        <v>#VALUE!</v>
      </c>
      <c r="F95" s="2" t="e">
        <f>[1]ASI!F95-[1]ASI!$E95</f>
        <v>#VALUE!</v>
      </c>
      <c r="G95" s="2" t="e">
        <f>[1]ASI!G95-[1]ASI!$E95</f>
        <v>#VALUE!</v>
      </c>
      <c r="H95" s="2" t="e">
        <f>[1]ASI!H95-[1]ASI!$E95</f>
        <v>#VALUE!</v>
      </c>
      <c r="I95" s="2" t="e">
        <f>[1]ASI!I95-[1]ASI!$E95</f>
        <v>#VALUE!</v>
      </c>
      <c r="J95" s="2" t="e">
        <f>[1]ASI!J95-[1]ASI!$E95</f>
        <v>#VALUE!</v>
      </c>
      <c r="K95" s="2" t="e">
        <f>[1]ASI!K95-[1]ASI!$E95</f>
        <v>#VALUE!</v>
      </c>
      <c r="L95" s="2" t="e">
        <f>[1]ASI!L95-[1]ASI!$E95</f>
        <v>#VALUE!</v>
      </c>
      <c r="M95" s="2" t="e">
        <f>[1]ASI!M95-[1]ASI!$E95</f>
        <v>#VALUE!</v>
      </c>
      <c r="N95" s="2" t="e">
        <f>[1]ASI!N95-[1]ASI!$E95</f>
        <v>#VALUE!</v>
      </c>
      <c r="O95" s="2" t="e">
        <f>[1]ASI!O95-[1]ASI!$E95</f>
        <v>#VALUE!</v>
      </c>
      <c r="P95" s="2" t="e">
        <f>[1]ASI!P95-[1]ASI!$E95</f>
        <v>#VALUE!</v>
      </c>
      <c r="Q95" s="2" t="e">
        <f>[1]ASI!Q95-[1]ASI!$E95</f>
        <v>#VALUE!</v>
      </c>
      <c r="R95" s="2" t="e">
        <f>[1]ASI!R95-[1]ASI!$E95</f>
        <v>#VALUE!</v>
      </c>
      <c r="S95" s="2" t="e">
        <f>[1]ASI!S95-[1]ASI!$E95</f>
        <v>#VALUE!</v>
      </c>
      <c r="T95" s="2" t="e">
        <f>[1]ASI!T95-[1]ASI!$E95</f>
        <v>#VALUE!</v>
      </c>
      <c r="U95" s="2" t="e">
        <f>[1]ASI!U95-[1]ASI!$E95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[1]ASI!E96-[1]ASI!$E96</f>
        <v>#VALUE!</v>
      </c>
      <c r="F96" s="2" t="e">
        <f>[1]ASI!F96-[1]ASI!$E96</f>
        <v>#VALUE!</v>
      </c>
      <c r="G96" s="2" t="e">
        <f>[1]ASI!G96-[1]ASI!$E96</f>
        <v>#VALUE!</v>
      </c>
      <c r="H96" s="2" t="e">
        <f>[1]ASI!H96-[1]ASI!$E96</f>
        <v>#VALUE!</v>
      </c>
      <c r="I96" s="2" t="e">
        <f>[1]ASI!I96-[1]ASI!$E96</f>
        <v>#VALUE!</v>
      </c>
      <c r="J96" s="2" t="e">
        <f>[1]ASI!J96-[1]ASI!$E96</f>
        <v>#VALUE!</v>
      </c>
      <c r="K96" s="2" t="e">
        <f>[1]ASI!K96-[1]ASI!$E96</f>
        <v>#VALUE!</v>
      </c>
      <c r="L96" s="2" t="e">
        <f>[1]ASI!L96-[1]ASI!$E96</f>
        <v>#VALUE!</v>
      </c>
      <c r="M96" s="2" t="e">
        <f>[1]ASI!M96-[1]ASI!$E96</f>
        <v>#VALUE!</v>
      </c>
      <c r="N96" s="2" t="e">
        <f>[1]ASI!N96-[1]ASI!$E96</f>
        <v>#VALUE!</v>
      </c>
      <c r="O96" s="2" t="e">
        <f>[1]ASI!O96-[1]ASI!$E96</f>
        <v>#VALUE!</v>
      </c>
      <c r="P96" s="2" t="e">
        <f>[1]ASI!P96-[1]ASI!$E96</f>
        <v>#VALUE!</v>
      </c>
      <c r="Q96" s="2" t="e">
        <f>[1]ASI!Q96-[1]ASI!$E96</f>
        <v>#VALUE!</v>
      </c>
      <c r="R96" s="2" t="e">
        <f>[1]ASI!R96-[1]ASI!$E96</f>
        <v>#VALUE!</v>
      </c>
      <c r="S96" s="2" t="e">
        <f>[1]ASI!S96-[1]ASI!$E96</f>
        <v>#VALUE!</v>
      </c>
      <c r="T96" s="2" t="e">
        <f>[1]ASI!T96-[1]ASI!$E96</f>
        <v>#VALUE!</v>
      </c>
      <c r="U96" s="2" t="e">
        <f>[1]ASI!U96-[1]ASI!$E96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[1]ASI!E97-[1]ASI!$E97</f>
        <v>#VALUE!</v>
      </c>
      <c r="F97" s="2" t="e">
        <f>[1]ASI!F97-[1]ASI!$E97</f>
        <v>#VALUE!</v>
      </c>
      <c r="G97" s="2" t="e">
        <f>[1]ASI!G97-[1]ASI!$E97</f>
        <v>#VALUE!</v>
      </c>
      <c r="H97" s="2" t="e">
        <f>[1]ASI!H97-[1]ASI!$E97</f>
        <v>#VALUE!</v>
      </c>
      <c r="I97" s="2" t="e">
        <f>[1]ASI!I97-[1]ASI!$E97</f>
        <v>#VALUE!</v>
      </c>
      <c r="J97" s="2" t="e">
        <f>[1]ASI!J97-[1]ASI!$E97</f>
        <v>#VALUE!</v>
      </c>
      <c r="K97" s="2" t="e">
        <f>[1]ASI!K97-[1]ASI!$E97</f>
        <v>#VALUE!</v>
      </c>
      <c r="L97" s="2" t="e">
        <f>[1]ASI!L97-[1]ASI!$E97</f>
        <v>#VALUE!</v>
      </c>
      <c r="M97" s="2" t="e">
        <f>[1]ASI!M97-[1]ASI!$E97</f>
        <v>#VALUE!</v>
      </c>
      <c r="N97" s="2" t="e">
        <f>[1]ASI!N97-[1]ASI!$E97</f>
        <v>#VALUE!</v>
      </c>
      <c r="O97" s="2" t="e">
        <f>[1]ASI!O97-[1]ASI!$E97</f>
        <v>#VALUE!</v>
      </c>
      <c r="P97" s="2" t="e">
        <f>[1]ASI!P97-[1]ASI!$E97</f>
        <v>#VALUE!</v>
      </c>
      <c r="Q97" s="2" t="e">
        <f>[1]ASI!Q97-[1]ASI!$E97</f>
        <v>#VALUE!</v>
      </c>
      <c r="R97" s="2" t="e">
        <f>[1]ASI!R97-[1]ASI!$E97</f>
        <v>#VALUE!</v>
      </c>
      <c r="S97" s="2" t="e">
        <f>[1]ASI!S97-[1]ASI!$E97</f>
        <v>#VALUE!</v>
      </c>
      <c r="T97" s="2" t="e">
        <f>[1]ASI!T97-[1]ASI!$E97</f>
        <v>#VALUE!</v>
      </c>
      <c r="U97" s="2" t="e">
        <f>[1]ASI!U97-[1]ASI!$E97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[1]ASI!E98-[1]ASI!$E98</f>
        <v>#VALUE!</v>
      </c>
      <c r="F98" s="2" t="e">
        <f>[1]ASI!F98-[1]ASI!$E98</f>
        <v>#VALUE!</v>
      </c>
      <c r="G98" s="2" t="e">
        <f>[1]ASI!G98-[1]ASI!$E98</f>
        <v>#VALUE!</v>
      </c>
      <c r="H98" s="2" t="e">
        <f>[1]ASI!H98-[1]ASI!$E98</f>
        <v>#VALUE!</v>
      </c>
      <c r="I98" s="2" t="e">
        <f>[1]ASI!I98-[1]ASI!$E98</f>
        <v>#VALUE!</v>
      </c>
      <c r="J98" s="2" t="e">
        <f>[1]ASI!J98-[1]ASI!$E98</f>
        <v>#VALUE!</v>
      </c>
      <c r="K98" s="2" t="e">
        <f>[1]ASI!K98-[1]ASI!$E98</f>
        <v>#VALUE!</v>
      </c>
      <c r="L98" s="2" t="e">
        <f>[1]ASI!L98-[1]ASI!$E98</f>
        <v>#VALUE!</v>
      </c>
      <c r="M98" s="2" t="e">
        <f>[1]ASI!M98-[1]ASI!$E98</f>
        <v>#VALUE!</v>
      </c>
      <c r="N98" s="2" t="e">
        <f>[1]ASI!N98-[1]ASI!$E98</f>
        <v>#VALUE!</v>
      </c>
      <c r="O98" s="2" t="e">
        <f>[1]ASI!O98-[1]ASI!$E98</f>
        <v>#VALUE!</v>
      </c>
      <c r="P98" s="2" t="e">
        <f>[1]ASI!P98-[1]ASI!$E98</f>
        <v>#VALUE!</v>
      </c>
      <c r="Q98" s="2" t="e">
        <f>[1]ASI!Q98-[1]ASI!$E98</f>
        <v>#VALUE!</v>
      </c>
      <c r="R98" s="2" t="e">
        <f>[1]ASI!R98-[1]ASI!$E98</f>
        <v>#VALUE!</v>
      </c>
      <c r="S98" s="2" t="e">
        <f>[1]ASI!S98-[1]ASI!$E98</f>
        <v>#VALUE!</v>
      </c>
      <c r="T98" s="2" t="e">
        <f>[1]ASI!T98-[1]ASI!$E98</f>
        <v>#VALUE!</v>
      </c>
      <c r="U98" s="2" t="e">
        <f>[1]ASI!U98-[1]ASI!$E98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[1]ASI!E100-[1]ASI!$E100</f>
        <v>#VALUE!</v>
      </c>
      <c r="F100" s="2" t="e">
        <f>[1]ASI!F100-[1]ASI!$E100</f>
        <v>#VALUE!</v>
      </c>
      <c r="G100" s="2" t="e">
        <f>[1]ASI!G100-[1]ASI!$E100</f>
        <v>#VALUE!</v>
      </c>
      <c r="H100" s="2" t="e">
        <f>[1]ASI!H100-[1]ASI!$E100</f>
        <v>#VALUE!</v>
      </c>
      <c r="I100" s="2" t="e">
        <f>[1]ASI!I100-[1]ASI!$E100</f>
        <v>#VALUE!</v>
      </c>
      <c r="J100" s="2" t="e">
        <f>[1]ASI!J100-[1]ASI!$E100</f>
        <v>#VALUE!</v>
      </c>
      <c r="K100" s="2" t="e">
        <f>[1]ASI!K100-[1]ASI!$E100</f>
        <v>#VALUE!</v>
      </c>
      <c r="L100" s="2" t="e">
        <f>[1]ASI!L100-[1]ASI!$E100</f>
        <v>#VALUE!</v>
      </c>
      <c r="M100" s="2" t="e">
        <f>[1]ASI!M100-[1]ASI!$E100</f>
        <v>#VALUE!</v>
      </c>
      <c r="N100" s="2" t="e">
        <f>[1]ASI!N100-[1]ASI!$E100</f>
        <v>#VALUE!</v>
      </c>
      <c r="O100" s="2" t="e">
        <f>[1]ASI!O100-[1]ASI!$E100</f>
        <v>#VALUE!</v>
      </c>
      <c r="P100" s="2" t="e">
        <f>[1]ASI!P100-[1]ASI!$E100</f>
        <v>#VALUE!</v>
      </c>
      <c r="Q100" s="2" t="e">
        <f>[1]ASI!Q100-[1]ASI!$E100</f>
        <v>#VALUE!</v>
      </c>
      <c r="R100" s="2" t="e">
        <f>[1]ASI!R100-[1]ASI!$E100</f>
        <v>#VALUE!</v>
      </c>
      <c r="S100" s="2" t="e">
        <f>[1]ASI!S100-[1]ASI!$E100</f>
        <v>#VALUE!</v>
      </c>
      <c r="T100" s="2" t="e">
        <f>[1]ASI!T100-[1]ASI!$E100</f>
        <v>#VALUE!</v>
      </c>
      <c r="U100" s="2" t="e">
        <f>[1]ASI!U100-[1]ASI!$E100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[1]ASI!E101-[1]ASI!$E101</f>
        <v>#VALUE!</v>
      </c>
      <c r="F101" s="2" t="e">
        <f>[1]ASI!F101-[1]ASI!$E101</f>
        <v>#VALUE!</v>
      </c>
      <c r="G101" s="2" t="e">
        <f>[1]ASI!G101-[1]ASI!$E101</f>
        <v>#VALUE!</v>
      </c>
      <c r="H101" s="2" t="e">
        <f>[1]ASI!H101-[1]ASI!$E101</f>
        <v>#VALUE!</v>
      </c>
      <c r="I101" s="2" t="e">
        <f>[1]ASI!I101-[1]ASI!$E101</f>
        <v>#VALUE!</v>
      </c>
      <c r="J101" s="2" t="e">
        <f>[1]ASI!J101-[1]ASI!$E101</f>
        <v>#VALUE!</v>
      </c>
      <c r="K101" s="2" t="e">
        <f>[1]ASI!K101-[1]ASI!$E101</f>
        <v>#VALUE!</v>
      </c>
      <c r="L101" s="2" t="e">
        <f>[1]ASI!L101-[1]ASI!$E101</f>
        <v>#VALUE!</v>
      </c>
      <c r="M101" s="2" t="e">
        <f>[1]ASI!M101-[1]ASI!$E101</f>
        <v>#VALUE!</v>
      </c>
      <c r="N101" s="2" t="e">
        <f>[1]ASI!N101-[1]ASI!$E101</f>
        <v>#VALUE!</v>
      </c>
      <c r="O101" s="2" t="e">
        <f>[1]ASI!O101-[1]ASI!$E101</f>
        <v>#VALUE!</v>
      </c>
      <c r="P101" s="2" t="e">
        <f>[1]ASI!P101-[1]ASI!$E101</f>
        <v>#VALUE!</v>
      </c>
      <c r="Q101" s="2" t="e">
        <f>[1]ASI!Q101-[1]ASI!$E101</f>
        <v>#VALUE!</v>
      </c>
      <c r="R101" s="2" t="e">
        <f>[1]ASI!R101-[1]ASI!$E101</f>
        <v>#VALUE!</v>
      </c>
      <c r="S101" s="2" t="e">
        <f>[1]ASI!S101-[1]ASI!$E101</f>
        <v>#VALUE!</v>
      </c>
      <c r="T101" s="2" t="e">
        <f>[1]ASI!T101-[1]ASI!$E101</f>
        <v>#VALUE!</v>
      </c>
      <c r="U101" s="2" t="e">
        <f>[1]ASI!U101-[1]ASI!$E101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[1]ASI!E102-[1]ASI!$E102</f>
        <v>#VALUE!</v>
      </c>
      <c r="F102" s="2" t="e">
        <f>[1]ASI!F102-[1]ASI!$E102</f>
        <v>#VALUE!</v>
      </c>
      <c r="G102" s="2" t="e">
        <f>[1]ASI!G102-[1]ASI!$E102</f>
        <v>#VALUE!</v>
      </c>
      <c r="H102" s="2" t="e">
        <f>[1]ASI!H102-[1]ASI!$E102</f>
        <v>#VALUE!</v>
      </c>
      <c r="I102" s="2" t="e">
        <f>[1]ASI!I102-[1]ASI!$E102</f>
        <v>#VALUE!</v>
      </c>
      <c r="J102" s="2" t="e">
        <f>[1]ASI!J102-[1]ASI!$E102</f>
        <v>#VALUE!</v>
      </c>
      <c r="K102" s="2" t="e">
        <f>[1]ASI!K102-[1]ASI!$E102</f>
        <v>#VALUE!</v>
      </c>
      <c r="L102" s="2" t="e">
        <f>[1]ASI!L102-[1]ASI!$E102</f>
        <v>#VALUE!</v>
      </c>
      <c r="M102" s="2" t="e">
        <f>[1]ASI!M102-[1]ASI!$E102</f>
        <v>#VALUE!</v>
      </c>
      <c r="N102" s="2" t="e">
        <f>[1]ASI!N102-[1]ASI!$E102</f>
        <v>#VALUE!</v>
      </c>
      <c r="O102" s="2" t="e">
        <f>[1]ASI!O102-[1]ASI!$E102</f>
        <v>#VALUE!</v>
      </c>
      <c r="P102" s="2" t="e">
        <f>[1]ASI!P102-[1]ASI!$E102</f>
        <v>#VALUE!</v>
      </c>
      <c r="Q102" s="2" t="e">
        <f>[1]ASI!Q102-[1]ASI!$E102</f>
        <v>#VALUE!</v>
      </c>
      <c r="R102" s="2" t="e">
        <f>[1]ASI!R102-[1]ASI!$E102</f>
        <v>#VALUE!</v>
      </c>
      <c r="S102" s="2" t="e">
        <f>[1]ASI!S102-[1]ASI!$E102</f>
        <v>#VALUE!</v>
      </c>
      <c r="T102" s="2" t="e">
        <f>[1]ASI!T102-[1]ASI!$E102</f>
        <v>#VALUE!</v>
      </c>
      <c r="U102" s="2" t="e">
        <f>[1]ASI!U102-[1]ASI!$E102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[1]ASI!E103-[1]ASI!$E103</f>
        <v>#VALUE!</v>
      </c>
      <c r="F103" s="2" t="e">
        <f>[1]ASI!F103-[1]ASI!$E103</f>
        <v>#VALUE!</v>
      </c>
      <c r="G103" s="2" t="e">
        <f>[1]ASI!G103-[1]ASI!$E103</f>
        <v>#VALUE!</v>
      </c>
      <c r="H103" s="2" t="e">
        <f>[1]ASI!H103-[1]ASI!$E103</f>
        <v>#VALUE!</v>
      </c>
      <c r="I103" s="2" t="e">
        <f>[1]ASI!I103-[1]ASI!$E103</f>
        <v>#VALUE!</v>
      </c>
      <c r="J103" s="2" t="e">
        <f>[1]ASI!J103-[1]ASI!$E103</f>
        <v>#VALUE!</v>
      </c>
      <c r="K103" s="2" t="e">
        <f>[1]ASI!K103-[1]ASI!$E103</f>
        <v>#VALUE!</v>
      </c>
      <c r="L103" s="2" t="e">
        <f>[1]ASI!L103-[1]ASI!$E103</f>
        <v>#VALUE!</v>
      </c>
      <c r="M103" s="2" t="e">
        <f>[1]ASI!M103-[1]ASI!$E103</f>
        <v>#VALUE!</v>
      </c>
      <c r="N103" s="2" t="e">
        <f>[1]ASI!N103-[1]ASI!$E103</f>
        <v>#VALUE!</v>
      </c>
      <c r="O103" s="2" t="e">
        <f>[1]ASI!O103-[1]ASI!$E103</f>
        <v>#VALUE!</v>
      </c>
      <c r="P103" s="2" t="e">
        <f>[1]ASI!P103-[1]ASI!$E103</f>
        <v>#VALUE!</v>
      </c>
      <c r="Q103" s="2" t="e">
        <f>[1]ASI!Q103-[1]ASI!$E103</f>
        <v>#VALUE!</v>
      </c>
      <c r="R103" s="2" t="e">
        <f>[1]ASI!R103-[1]ASI!$E103</f>
        <v>#VALUE!</v>
      </c>
      <c r="S103" s="2" t="e">
        <f>[1]ASI!S103-[1]ASI!$E103</f>
        <v>#VALUE!</v>
      </c>
      <c r="T103" s="2" t="e">
        <f>[1]ASI!T103-[1]ASI!$E103</f>
        <v>#VALUE!</v>
      </c>
      <c r="U103" s="2" t="e">
        <f>[1]ASI!U103-[1]ASI!$E103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[1]ASI!E104-[1]ASI!$E104</f>
        <v>#VALUE!</v>
      </c>
      <c r="F104" s="2" t="e">
        <f>[1]ASI!F104-[1]ASI!$E104</f>
        <v>#VALUE!</v>
      </c>
      <c r="G104" s="2" t="e">
        <f>[1]ASI!G104-[1]ASI!$E104</f>
        <v>#VALUE!</v>
      </c>
      <c r="H104" s="2" t="e">
        <f>[1]ASI!H104-[1]ASI!$E104</f>
        <v>#VALUE!</v>
      </c>
      <c r="I104" s="2" t="e">
        <f>[1]ASI!I104-[1]ASI!$E104</f>
        <v>#VALUE!</v>
      </c>
      <c r="J104" s="2" t="e">
        <f>[1]ASI!J104-[1]ASI!$E104</f>
        <v>#VALUE!</v>
      </c>
      <c r="K104" s="2" t="e">
        <f>[1]ASI!K104-[1]ASI!$E104</f>
        <v>#VALUE!</v>
      </c>
      <c r="L104" s="2" t="e">
        <f>[1]ASI!L104-[1]ASI!$E104</f>
        <v>#VALUE!</v>
      </c>
      <c r="M104" s="2" t="e">
        <f>[1]ASI!M104-[1]ASI!$E104</f>
        <v>#VALUE!</v>
      </c>
      <c r="N104" s="2" t="e">
        <f>[1]ASI!N104-[1]ASI!$E104</f>
        <v>#VALUE!</v>
      </c>
      <c r="O104" s="2" t="e">
        <f>[1]ASI!O104-[1]ASI!$E104</f>
        <v>#VALUE!</v>
      </c>
      <c r="P104" s="2" t="e">
        <f>[1]ASI!P104-[1]ASI!$E104</f>
        <v>#VALUE!</v>
      </c>
      <c r="Q104" s="2" t="e">
        <f>[1]ASI!Q104-[1]ASI!$E104</f>
        <v>#VALUE!</v>
      </c>
      <c r="R104" s="2" t="e">
        <f>[1]ASI!R104-[1]ASI!$E104</f>
        <v>#VALUE!</v>
      </c>
      <c r="S104" s="2" t="e">
        <f>[1]ASI!S104-[1]ASI!$E104</f>
        <v>#VALUE!</v>
      </c>
      <c r="T104" s="2" t="e">
        <f>[1]ASI!T104-[1]ASI!$E104</f>
        <v>#VALUE!</v>
      </c>
      <c r="U104" s="2" t="e">
        <f>[1]ASI!U104-[1]ASI!$E104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[1]ASI!E105-[1]ASI!$E105</f>
        <v>#VALUE!</v>
      </c>
      <c r="F105" s="2" t="e">
        <f>[1]ASI!F105-[1]ASI!$E105</f>
        <v>#VALUE!</v>
      </c>
      <c r="G105" s="2" t="e">
        <f>[1]ASI!G105-[1]ASI!$E105</f>
        <v>#VALUE!</v>
      </c>
      <c r="H105" s="2" t="e">
        <f>[1]ASI!H105-[1]ASI!$E105</f>
        <v>#VALUE!</v>
      </c>
      <c r="I105" s="2" t="e">
        <f>[1]ASI!I105-[1]ASI!$E105</f>
        <v>#VALUE!</v>
      </c>
      <c r="J105" s="2" t="e">
        <f>[1]ASI!J105-[1]ASI!$E105</f>
        <v>#VALUE!</v>
      </c>
      <c r="K105" s="2" t="e">
        <f>[1]ASI!K105-[1]ASI!$E105</f>
        <v>#VALUE!</v>
      </c>
      <c r="L105" s="2" t="e">
        <f>[1]ASI!L105-[1]ASI!$E105</f>
        <v>#VALUE!</v>
      </c>
      <c r="M105" s="2" t="e">
        <f>[1]ASI!M105-[1]ASI!$E105</f>
        <v>#VALUE!</v>
      </c>
      <c r="N105" s="2" t="e">
        <f>[1]ASI!N105-[1]ASI!$E105</f>
        <v>#VALUE!</v>
      </c>
      <c r="O105" s="2" t="e">
        <f>[1]ASI!O105-[1]ASI!$E105</f>
        <v>#VALUE!</v>
      </c>
      <c r="P105" s="2" t="e">
        <f>[1]ASI!P105-[1]ASI!$E105</f>
        <v>#VALUE!</v>
      </c>
      <c r="Q105" s="2" t="e">
        <f>[1]ASI!Q105-[1]ASI!$E105</f>
        <v>#VALUE!</v>
      </c>
      <c r="R105" s="2" t="e">
        <f>[1]ASI!R105-[1]ASI!$E105</f>
        <v>#VALUE!</v>
      </c>
      <c r="S105" s="2" t="e">
        <f>[1]ASI!S105-[1]ASI!$E105</f>
        <v>#VALUE!</v>
      </c>
      <c r="T105" s="2" t="e">
        <f>[1]ASI!T105-[1]ASI!$E105</f>
        <v>#VALUE!</v>
      </c>
      <c r="U105" s="2" t="e">
        <f>[1]ASI!U105-[1]ASI!$E105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[1]ASI!E106-[1]ASI!$E106</f>
        <v>#VALUE!</v>
      </c>
      <c r="F106" s="2" t="e">
        <f>[1]ASI!F106-[1]ASI!$E106</f>
        <v>#VALUE!</v>
      </c>
      <c r="G106" s="2" t="e">
        <f>[1]ASI!G106-[1]ASI!$E106</f>
        <v>#VALUE!</v>
      </c>
      <c r="H106" s="2" t="e">
        <f>[1]ASI!H106-[1]ASI!$E106</f>
        <v>#VALUE!</v>
      </c>
      <c r="I106" s="2" t="e">
        <f>[1]ASI!I106-[1]ASI!$E106</f>
        <v>#VALUE!</v>
      </c>
      <c r="J106" s="2" t="e">
        <f>[1]ASI!J106-[1]ASI!$E106</f>
        <v>#VALUE!</v>
      </c>
      <c r="K106" s="2" t="e">
        <f>[1]ASI!K106-[1]ASI!$E106</f>
        <v>#VALUE!</v>
      </c>
      <c r="L106" s="2" t="e">
        <f>[1]ASI!L106-[1]ASI!$E106</f>
        <v>#VALUE!</v>
      </c>
      <c r="M106" s="2" t="e">
        <f>[1]ASI!M106-[1]ASI!$E106</f>
        <v>#VALUE!</v>
      </c>
      <c r="N106" s="2" t="e">
        <f>[1]ASI!N106-[1]ASI!$E106</f>
        <v>#VALUE!</v>
      </c>
      <c r="O106" s="2" t="e">
        <f>[1]ASI!O106-[1]ASI!$E106</f>
        <v>#VALUE!</v>
      </c>
      <c r="P106" s="2" t="e">
        <f>[1]ASI!P106-[1]ASI!$E106</f>
        <v>#VALUE!</v>
      </c>
      <c r="Q106" s="2" t="e">
        <f>[1]ASI!Q106-[1]ASI!$E106</f>
        <v>#VALUE!</v>
      </c>
      <c r="R106" s="2" t="e">
        <f>[1]ASI!R106-[1]ASI!$E106</f>
        <v>#VALUE!</v>
      </c>
      <c r="S106" s="2" t="e">
        <f>[1]ASI!S106-[1]ASI!$E106</f>
        <v>#VALUE!</v>
      </c>
      <c r="T106" s="2" t="e">
        <f>[1]ASI!T106-[1]ASI!$E106</f>
        <v>#VALUE!</v>
      </c>
      <c r="U106" s="2" t="e">
        <f>[1]ASI!U106-[1]ASI!$E106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[1]ASI!E107-[1]ASI!$E107</f>
        <v>#VALUE!</v>
      </c>
      <c r="F107" s="2" t="e">
        <f>[1]ASI!F107-[1]ASI!$E107</f>
        <v>#VALUE!</v>
      </c>
      <c r="G107" s="2" t="e">
        <f>[1]ASI!G107-[1]ASI!$E107</f>
        <v>#VALUE!</v>
      </c>
      <c r="H107" s="2" t="e">
        <f>[1]ASI!H107-[1]ASI!$E107</f>
        <v>#VALUE!</v>
      </c>
      <c r="I107" s="2" t="e">
        <f>[1]ASI!I107-[1]ASI!$E107</f>
        <v>#VALUE!</v>
      </c>
      <c r="J107" s="2" t="e">
        <f>[1]ASI!J107-[1]ASI!$E107</f>
        <v>#VALUE!</v>
      </c>
      <c r="K107" s="2" t="e">
        <f>[1]ASI!K107-[1]ASI!$E107</f>
        <v>#VALUE!</v>
      </c>
      <c r="L107" s="2" t="e">
        <f>[1]ASI!L107-[1]ASI!$E107</f>
        <v>#VALUE!</v>
      </c>
      <c r="M107" s="2" t="e">
        <f>[1]ASI!M107-[1]ASI!$E107</f>
        <v>#VALUE!</v>
      </c>
      <c r="N107" s="2" t="e">
        <f>[1]ASI!N107-[1]ASI!$E107</f>
        <v>#VALUE!</v>
      </c>
      <c r="O107" s="2" t="e">
        <f>[1]ASI!O107-[1]ASI!$E107</f>
        <v>#VALUE!</v>
      </c>
      <c r="P107" s="2" t="e">
        <f>[1]ASI!P107-[1]ASI!$E107</f>
        <v>#VALUE!</v>
      </c>
      <c r="Q107" s="2" t="e">
        <f>[1]ASI!Q107-[1]ASI!$E107</f>
        <v>#VALUE!</v>
      </c>
      <c r="R107" s="2" t="e">
        <f>[1]ASI!R107-[1]ASI!$E107</f>
        <v>#VALUE!</v>
      </c>
      <c r="S107" s="2" t="e">
        <f>[1]ASI!S107-[1]ASI!$E107</f>
        <v>#VALUE!</v>
      </c>
      <c r="T107" s="2" t="e">
        <f>[1]ASI!T107-[1]ASI!$E107</f>
        <v>#VALUE!</v>
      </c>
      <c r="U107" s="2" t="e">
        <f>[1]ASI!U107-[1]ASI!$E107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[1]ASI!E108-[1]ASI!$E108</f>
        <v>#VALUE!</v>
      </c>
      <c r="F108" s="2" t="e">
        <f>[1]ASI!F108-[1]ASI!$E108</f>
        <v>#VALUE!</v>
      </c>
      <c r="G108" s="2" t="e">
        <f>[1]ASI!G108-[1]ASI!$E108</f>
        <v>#VALUE!</v>
      </c>
      <c r="H108" s="2" t="e">
        <f>[1]ASI!H108-[1]ASI!$E108</f>
        <v>#VALUE!</v>
      </c>
      <c r="I108" s="2" t="e">
        <f>[1]ASI!I108-[1]ASI!$E108</f>
        <v>#VALUE!</v>
      </c>
      <c r="J108" s="2" t="e">
        <f>[1]ASI!J108-[1]ASI!$E108</f>
        <v>#VALUE!</v>
      </c>
      <c r="K108" s="2" t="e">
        <f>[1]ASI!K108-[1]ASI!$E108</f>
        <v>#VALUE!</v>
      </c>
      <c r="L108" s="2" t="e">
        <f>[1]ASI!L108-[1]ASI!$E108</f>
        <v>#VALUE!</v>
      </c>
      <c r="M108" s="2" t="e">
        <f>[1]ASI!M108-[1]ASI!$E108</f>
        <v>#VALUE!</v>
      </c>
      <c r="N108" s="2" t="e">
        <f>[1]ASI!N108-[1]ASI!$E108</f>
        <v>#VALUE!</v>
      </c>
      <c r="O108" s="2" t="e">
        <f>[1]ASI!O108-[1]ASI!$E108</f>
        <v>#VALUE!</v>
      </c>
      <c r="P108" s="2" t="e">
        <f>[1]ASI!P108-[1]ASI!$E108</f>
        <v>#VALUE!</v>
      </c>
      <c r="Q108" s="2" t="e">
        <f>[1]ASI!Q108-[1]ASI!$E108</f>
        <v>#VALUE!</v>
      </c>
      <c r="R108" s="2" t="e">
        <f>[1]ASI!R108-[1]ASI!$E108</f>
        <v>#VALUE!</v>
      </c>
      <c r="S108" s="2" t="e">
        <f>[1]ASI!S108-[1]ASI!$E108</f>
        <v>#VALUE!</v>
      </c>
      <c r="T108" s="2" t="e">
        <f>[1]ASI!T108-[1]ASI!$E108</f>
        <v>#VALUE!</v>
      </c>
      <c r="U108" s="2" t="e">
        <f>[1]ASI!U108-[1]ASI!$E108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[1]ASI!E109-[1]ASI!$E109</f>
        <v>#VALUE!</v>
      </c>
      <c r="F109" s="2" t="e">
        <f>[1]ASI!F109-[1]ASI!$E109</f>
        <v>#VALUE!</v>
      </c>
      <c r="G109" s="2" t="e">
        <f>[1]ASI!G109-[1]ASI!$E109</f>
        <v>#VALUE!</v>
      </c>
      <c r="H109" s="2" t="e">
        <f>[1]ASI!H109-[1]ASI!$E109</f>
        <v>#VALUE!</v>
      </c>
      <c r="I109" s="2" t="e">
        <f>[1]ASI!I109-[1]ASI!$E109</f>
        <v>#VALUE!</v>
      </c>
      <c r="J109" s="2" t="e">
        <f>[1]ASI!J109-[1]ASI!$E109</f>
        <v>#VALUE!</v>
      </c>
      <c r="K109" s="2" t="e">
        <f>[1]ASI!K109-[1]ASI!$E109</f>
        <v>#VALUE!</v>
      </c>
      <c r="L109" s="2" t="e">
        <f>[1]ASI!L109-[1]ASI!$E109</f>
        <v>#VALUE!</v>
      </c>
      <c r="M109" s="2" t="e">
        <f>[1]ASI!M109-[1]ASI!$E109</f>
        <v>#VALUE!</v>
      </c>
      <c r="N109" s="2" t="e">
        <f>[1]ASI!N109-[1]ASI!$E109</f>
        <v>#VALUE!</v>
      </c>
      <c r="O109" s="2" t="e">
        <f>[1]ASI!O109-[1]ASI!$E109</f>
        <v>#VALUE!</v>
      </c>
      <c r="P109" s="2" t="e">
        <f>[1]ASI!P109-[1]ASI!$E109</f>
        <v>#VALUE!</v>
      </c>
      <c r="Q109" s="2" t="e">
        <f>[1]ASI!Q109-[1]ASI!$E109</f>
        <v>#VALUE!</v>
      </c>
      <c r="R109" s="2" t="e">
        <f>[1]ASI!R109-[1]ASI!$E109</f>
        <v>#VALUE!</v>
      </c>
      <c r="S109" s="2" t="e">
        <f>[1]ASI!S109-[1]ASI!$E109</f>
        <v>#VALUE!</v>
      </c>
      <c r="T109" s="2" t="e">
        <f>[1]ASI!T109-[1]ASI!$E109</f>
        <v>#VALUE!</v>
      </c>
      <c r="U109" s="2" t="e">
        <f>[1]ASI!U109-[1]ASI!$E109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[1]ASI!E110-[1]ASI!$E110</f>
        <v>#VALUE!</v>
      </c>
      <c r="F110" s="2" t="e">
        <f>[1]ASI!F110-[1]ASI!$E110</f>
        <v>#VALUE!</v>
      </c>
      <c r="G110" s="2" t="e">
        <f>[1]ASI!G110-[1]ASI!$E110</f>
        <v>#VALUE!</v>
      </c>
      <c r="H110" s="2" t="e">
        <f>[1]ASI!H110-[1]ASI!$E110</f>
        <v>#VALUE!</v>
      </c>
      <c r="I110" s="2" t="e">
        <f>[1]ASI!I110-[1]ASI!$E110</f>
        <v>#VALUE!</v>
      </c>
      <c r="J110" s="2" t="e">
        <f>[1]ASI!J110-[1]ASI!$E110</f>
        <v>#VALUE!</v>
      </c>
      <c r="K110" s="2" t="e">
        <f>[1]ASI!K110-[1]ASI!$E110</f>
        <v>#VALUE!</v>
      </c>
      <c r="L110" s="2" t="e">
        <f>[1]ASI!L110-[1]ASI!$E110</f>
        <v>#VALUE!</v>
      </c>
      <c r="M110" s="2" t="e">
        <f>[1]ASI!M110-[1]ASI!$E110</f>
        <v>#VALUE!</v>
      </c>
      <c r="N110" s="2" t="e">
        <f>[1]ASI!N110-[1]ASI!$E110</f>
        <v>#VALUE!</v>
      </c>
      <c r="O110" s="2" t="e">
        <f>[1]ASI!O110-[1]ASI!$E110</f>
        <v>#VALUE!</v>
      </c>
      <c r="P110" s="2" t="e">
        <f>[1]ASI!P110-[1]ASI!$E110</f>
        <v>#VALUE!</v>
      </c>
      <c r="Q110" s="2" t="e">
        <f>[1]ASI!Q110-[1]ASI!$E110</f>
        <v>#VALUE!</v>
      </c>
      <c r="R110" s="2" t="e">
        <f>[1]ASI!R110-[1]ASI!$E110</f>
        <v>#VALUE!</v>
      </c>
      <c r="S110" s="2" t="e">
        <f>[1]ASI!S110-[1]ASI!$E110</f>
        <v>#VALUE!</v>
      </c>
      <c r="T110" s="2" t="e">
        <f>[1]ASI!T110-[1]ASI!$E110</f>
        <v>#VALUE!</v>
      </c>
      <c r="U110" s="2" t="e">
        <f>[1]ASI!U110-[1]ASI!$E110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[1]ASI!E111-[1]ASI!$E111</f>
        <v>#VALUE!</v>
      </c>
      <c r="F111" s="2" t="e">
        <f>[1]ASI!F111-[1]ASI!$E111</f>
        <v>#VALUE!</v>
      </c>
      <c r="G111" s="2" t="e">
        <f>[1]ASI!G111-[1]ASI!$E111</f>
        <v>#VALUE!</v>
      </c>
      <c r="H111" s="2" t="e">
        <f>[1]ASI!H111-[1]ASI!$E111</f>
        <v>#VALUE!</v>
      </c>
      <c r="I111" s="2" t="e">
        <f>[1]ASI!I111-[1]ASI!$E111</f>
        <v>#VALUE!</v>
      </c>
      <c r="J111" s="2" t="e">
        <f>[1]ASI!J111-[1]ASI!$E111</f>
        <v>#VALUE!</v>
      </c>
      <c r="K111" s="2" t="e">
        <f>[1]ASI!K111-[1]ASI!$E111</f>
        <v>#VALUE!</v>
      </c>
      <c r="L111" s="2" t="e">
        <f>[1]ASI!L111-[1]ASI!$E111</f>
        <v>#VALUE!</v>
      </c>
      <c r="M111" s="2" t="e">
        <f>[1]ASI!M111-[1]ASI!$E111</f>
        <v>#VALUE!</v>
      </c>
      <c r="N111" s="2" t="e">
        <f>[1]ASI!N111-[1]ASI!$E111</f>
        <v>#VALUE!</v>
      </c>
      <c r="O111" s="2" t="e">
        <f>[1]ASI!O111-[1]ASI!$E111</f>
        <v>#VALUE!</v>
      </c>
      <c r="P111" s="2" t="e">
        <f>[1]ASI!P111-[1]ASI!$E111</f>
        <v>#VALUE!</v>
      </c>
      <c r="Q111" s="2" t="e">
        <f>[1]ASI!Q111-[1]ASI!$E111</f>
        <v>#VALUE!</v>
      </c>
      <c r="R111" s="2" t="e">
        <f>[1]ASI!R111-[1]ASI!$E111</f>
        <v>#VALUE!</v>
      </c>
      <c r="S111" s="2" t="e">
        <f>[1]ASI!S111-[1]ASI!$E111</f>
        <v>#VALUE!</v>
      </c>
      <c r="T111" s="2" t="e">
        <f>[1]ASI!T111-[1]ASI!$E111</f>
        <v>#VALUE!</v>
      </c>
      <c r="U111" s="2" t="e">
        <f>[1]ASI!U111-[1]ASI!$E111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[1]ASI!E112-[1]ASI!$E112</f>
        <v>#VALUE!</v>
      </c>
      <c r="F112" s="2" t="e">
        <f>[1]ASI!F112-[1]ASI!$E112</f>
        <v>#VALUE!</v>
      </c>
      <c r="G112" s="2" t="e">
        <f>[1]ASI!G112-[1]ASI!$E112</f>
        <v>#VALUE!</v>
      </c>
      <c r="H112" s="2" t="e">
        <f>[1]ASI!H112-[1]ASI!$E112</f>
        <v>#VALUE!</v>
      </c>
      <c r="I112" s="2" t="e">
        <f>[1]ASI!I112-[1]ASI!$E112</f>
        <v>#VALUE!</v>
      </c>
      <c r="J112" s="2" t="e">
        <f>[1]ASI!J112-[1]ASI!$E112</f>
        <v>#VALUE!</v>
      </c>
      <c r="K112" s="2" t="e">
        <f>[1]ASI!K112-[1]ASI!$E112</f>
        <v>#VALUE!</v>
      </c>
      <c r="L112" s="2" t="e">
        <f>[1]ASI!L112-[1]ASI!$E112</f>
        <v>#VALUE!</v>
      </c>
      <c r="M112" s="2" t="e">
        <f>[1]ASI!M112-[1]ASI!$E112</f>
        <v>#VALUE!</v>
      </c>
      <c r="N112" s="2" t="e">
        <f>[1]ASI!N112-[1]ASI!$E112</f>
        <v>#VALUE!</v>
      </c>
      <c r="O112" s="2" t="e">
        <f>[1]ASI!O112-[1]ASI!$E112</f>
        <v>#VALUE!</v>
      </c>
      <c r="P112" s="2" t="e">
        <f>[1]ASI!P112-[1]ASI!$E112</f>
        <v>#VALUE!</v>
      </c>
      <c r="Q112" s="2" t="e">
        <f>[1]ASI!Q112-[1]ASI!$E112</f>
        <v>#VALUE!</v>
      </c>
      <c r="R112" s="2" t="e">
        <f>[1]ASI!R112-[1]ASI!$E112</f>
        <v>#VALUE!</v>
      </c>
      <c r="S112" s="2" t="e">
        <f>[1]ASI!S112-[1]ASI!$E112</f>
        <v>#VALUE!</v>
      </c>
      <c r="T112" s="2" t="e">
        <f>[1]ASI!T112-[1]ASI!$E112</f>
        <v>#VALUE!</v>
      </c>
      <c r="U112" s="2" t="e">
        <f>[1]ASI!U112-[1]ASI!$E112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[1]ASI!E113-[1]ASI!$E113</f>
        <v>#VALUE!</v>
      </c>
      <c r="F113" s="2" t="e">
        <f>[1]ASI!F113-[1]ASI!$E113</f>
        <v>#VALUE!</v>
      </c>
      <c r="G113" s="2" t="e">
        <f>[1]ASI!G113-[1]ASI!$E113</f>
        <v>#VALUE!</v>
      </c>
      <c r="H113" s="2" t="e">
        <f>[1]ASI!H113-[1]ASI!$E113</f>
        <v>#VALUE!</v>
      </c>
      <c r="I113" s="2" t="e">
        <f>[1]ASI!I113-[1]ASI!$E113</f>
        <v>#VALUE!</v>
      </c>
      <c r="J113" s="2" t="e">
        <f>[1]ASI!J113-[1]ASI!$E113</f>
        <v>#VALUE!</v>
      </c>
      <c r="K113" s="2" t="e">
        <f>[1]ASI!K113-[1]ASI!$E113</f>
        <v>#VALUE!</v>
      </c>
      <c r="L113" s="2" t="e">
        <f>[1]ASI!L113-[1]ASI!$E113</f>
        <v>#VALUE!</v>
      </c>
      <c r="M113" s="2" t="e">
        <f>[1]ASI!M113-[1]ASI!$E113</f>
        <v>#VALUE!</v>
      </c>
      <c r="N113" s="2" t="e">
        <f>[1]ASI!N113-[1]ASI!$E113</f>
        <v>#VALUE!</v>
      </c>
      <c r="O113" s="2" t="e">
        <f>[1]ASI!O113-[1]ASI!$E113</f>
        <v>#VALUE!</v>
      </c>
      <c r="P113" s="2" t="e">
        <f>[1]ASI!P113-[1]ASI!$E113</f>
        <v>#VALUE!</v>
      </c>
      <c r="Q113" s="2" t="e">
        <f>[1]ASI!Q113-[1]ASI!$E113</f>
        <v>#VALUE!</v>
      </c>
      <c r="R113" s="2" t="e">
        <f>[1]ASI!R113-[1]ASI!$E113</f>
        <v>#VALUE!</v>
      </c>
      <c r="S113" s="2" t="e">
        <f>[1]ASI!S113-[1]ASI!$E113</f>
        <v>#VALUE!</v>
      </c>
      <c r="T113" s="2" t="e">
        <f>[1]ASI!T113-[1]ASI!$E113</f>
        <v>#VALUE!</v>
      </c>
      <c r="U113" s="2" t="e">
        <f>[1]ASI!U113-[1]ASI!$E113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[1]ASI!E114-[1]ASI!$E114</f>
        <v>#VALUE!</v>
      </c>
      <c r="F114" s="2" t="e">
        <f>[1]ASI!F114-[1]ASI!$E114</f>
        <v>#VALUE!</v>
      </c>
      <c r="G114" s="2" t="e">
        <f>[1]ASI!G114-[1]ASI!$E114</f>
        <v>#VALUE!</v>
      </c>
      <c r="H114" s="2" t="e">
        <f>[1]ASI!H114-[1]ASI!$E114</f>
        <v>#VALUE!</v>
      </c>
      <c r="I114" s="2" t="e">
        <f>[1]ASI!I114-[1]ASI!$E114</f>
        <v>#VALUE!</v>
      </c>
      <c r="J114" s="2" t="e">
        <f>[1]ASI!J114-[1]ASI!$E114</f>
        <v>#VALUE!</v>
      </c>
      <c r="K114" s="2" t="e">
        <f>[1]ASI!K114-[1]ASI!$E114</f>
        <v>#VALUE!</v>
      </c>
      <c r="L114" s="2" t="e">
        <f>[1]ASI!L114-[1]ASI!$E114</f>
        <v>#VALUE!</v>
      </c>
      <c r="M114" s="2" t="e">
        <f>[1]ASI!M114-[1]ASI!$E114</f>
        <v>#VALUE!</v>
      </c>
      <c r="N114" s="2" t="e">
        <f>[1]ASI!N114-[1]ASI!$E114</f>
        <v>#VALUE!</v>
      </c>
      <c r="O114" s="2" t="e">
        <f>[1]ASI!O114-[1]ASI!$E114</f>
        <v>#VALUE!</v>
      </c>
      <c r="P114" s="2" t="e">
        <f>[1]ASI!P114-[1]ASI!$E114</f>
        <v>#VALUE!</v>
      </c>
      <c r="Q114" s="2" t="e">
        <f>[1]ASI!Q114-[1]ASI!$E114</f>
        <v>#VALUE!</v>
      </c>
      <c r="R114" s="2" t="e">
        <f>[1]ASI!R114-[1]ASI!$E114</f>
        <v>#VALUE!</v>
      </c>
      <c r="S114" s="2" t="e">
        <f>[1]ASI!S114-[1]ASI!$E114</f>
        <v>#VALUE!</v>
      </c>
      <c r="T114" s="2" t="e">
        <f>[1]ASI!T114-[1]ASI!$E114</f>
        <v>#VALUE!</v>
      </c>
      <c r="U114" s="2" t="e">
        <f>[1]ASI!U114-[1]ASI!$E114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[1]ASI!E115-[1]ASI!$E115</f>
        <v>#VALUE!</v>
      </c>
      <c r="F115" s="2" t="e">
        <f>[1]ASI!F115-[1]ASI!$E115</f>
        <v>#VALUE!</v>
      </c>
      <c r="G115" s="2" t="e">
        <f>[1]ASI!G115-[1]ASI!$E115</f>
        <v>#VALUE!</v>
      </c>
      <c r="H115" s="2" t="e">
        <f>[1]ASI!H115-[1]ASI!$E115</f>
        <v>#VALUE!</v>
      </c>
      <c r="I115" s="2" t="e">
        <f>[1]ASI!I115-[1]ASI!$E115</f>
        <v>#VALUE!</v>
      </c>
      <c r="J115" s="2" t="e">
        <f>[1]ASI!J115-[1]ASI!$E115</f>
        <v>#VALUE!</v>
      </c>
      <c r="K115" s="2" t="e">
        <f>[1]ASI!K115-[1]ASI!$E115</f>
        <v>#VALUE!</v>
      </c>
      <c r="L115" s="2" t="e">
        <f>[1]ASI!L115-[1]ASI!$E115</f>
        <v>#VALUE!</v>
      </c>
      <c r="M115" s="2" t="e">
        <f>[1]ASI!M115-[1]ASI!$E115</f>
        <v>#VALUE!</v>
      </c>
      <c r="N115" s="2" t="e">
        <f>[1]ASI!N115-[1]ASI!$E115</f>
        <v>#VALUE!</v>
      </c>
      <c r="O115" s="2" t="e">
        <f>[1]ASI!O115-[1]ASI!$E115</f>
        <v>#VALUE!</v>
      </c>
      <c r="P115" s="2" t="e">
        <f>[1]ASI!P115-[1]ASI!$E115</f>
        <v>#VALUE!</v>
      </c>
      <c r="Q115" s="2" t="e">
        <f>[1]ASI!Q115-[1]ASI!$E115</f>
        <v>#VALUE!</v>
      </c>
      <c r="R115" s="2" t="e">
        <f>[1]ASI!R115-[1]ASI!$E115</f>
        <v>#VALUE!</v>
      </c>
      <c r="S115" s="2" t="e">
        <f>[1]ASI!S115-[1]ASI!$E115</f>
        <v>#VALUE!</v>
      </c>
      <c r="T115" s="2" t="e">
        <f>[1]ASI!T115-[1]ASI!$E115</f>
        <v>#VALUE!</v>
      </c>
      <c r="U115" s="2" t="e">
        <f>[1]ASI!U115-[1]ASI!$E115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[1]ASI!E116-[1]ASI!$E116</f>
        <v>#VALUE!</v>
      </c>
      <c r="F116" s="2" t="e">
        <f>[1]ASI!F116-[1]ASI!$E116</f>
        <v>#VALUE!</v>
      </c>
      <c r="G116" s="2" t="e">
        <f>[1]ASI!G116-[1]ASI!$E116</f>
        <v>#VALUE!</v>
      </c>
      <c r="H116" s="2" t="e">
        <f>[1]ASI!H116-[1]ASI!$E116</f>
        <v>#VALUE!</v>
      </c>
      <c r="I116" s="2" t="e">
        <f>[1]ASI!I116-[1]ASI!$E116</f>
        <v>#VALUE!</v>
      </c>
      <c r="J116" s="2" t="e">
        <f>[1]ASI!J116-[1]ASI!$E116</f>
        <v>#VALUE!</v>
      </c>
      <c r="K116" s="2" t="e">
        <f>[1]ASI!K116-[1]ASI!$E116</f>
        <v>#VALUE!</v>
      </c>
      <c r="L116" s="2" t="e">
        <f>[1]ASI!L116-[1]ASI!$E116</f>
        <v>#VALUE!</v>
      </c>
      <c r="M116" s="2" t="e">
        <f>[1]ASI!M116-[1]ASI!$E116</f>
        <v>#VALUE!</v>
      </c>
      <c r="N116" s="2" t="e">
        <f>[1]ASI!N116-[1]ASI!$E116</f>
        <v>#VALUE!</v>
      </c>
      <c r="O116" s="2" t="e">
        <f>[1]ASI!O116-[1]ASI!$E116</f>
        <v>#VALUE!</v>
      </c>
      <c r="P116" s="2" t="e">
        <f>[1]ASI!P116-[1]ASI!$E116</f>
        <v>#VALUE!</v>
      </c>
      <c r="Q116" s="2" t="e">
        <f>[1]ASI!Q116-[1]ASI!$E116</f>
        <v>#VALUE!</v>
      </c>
      <c r="R116" s="2" t="e">
        <f>[1]ASI!R116-[1]ASI!$E116</f>
        <v>#VALUE!</v>
      </c>
      <c r="S116" s="2" t="e">
        <f>[1]ASI!S116-[1]ASI!$E116</f>
        <v>#VALUE!</v>
      </c>
      <c r="T116" s="2" t="e">
        <f>[1]ASI!T116-[1]ASI!$E116</f>
        <v>#VALUE!</v>
      </c>
      <c r="U116" s="2" t="e">
        <f>[1]ASI!U116-[1]ASI!$E116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[1]ASI!E117-[1]ASI!$E117</f>
        <v>#VALUE!</v>
      </c>
      <c r="F117" s="2" t="e">
        <f>[1]ASI!F117-[1]ASI!$E117</f>
        <v>#VALUE!</v>
      </c>
      <c r="G117" s="2" t="e">
        <f>[1]ASI!G117-[1]ASI!$E117</f>
        <v>#VALUE!</v>
      </c>
      <c r="H117" s="2" t="e">
        <f>[1]ASI!H117-[1]ASI!$E117</f>
        <v>#VALUE!</v>
      </c>
      <c r="I117" s="2" t="e">
        <f>[1]ASI!I117-[1]ASI!$E117</f>
        <v>#VALUE!</v>
      </c>
      <c r="J117" s="2" t="e">
        <f>[1]ASI!J117-[1]ASI!$E117</f>
        <v>#VALUE!</v>
      </c>
      <c r="K117" s="2" t="e">
        <f>[1]ASI!K117-[1]ASI!$E117</f>
        <v>#VALUE!</v>
      </c>
      <c r="L117" s="2" t="e">
        <f>[1]ASI!L117-[1]ASI!$E117</f>
        <v>#VALUE!</v>
      </c>
      <c r="M117" s="2" t="e">
        <f>[1]ASI!M117-[1]ASI!$E117</f>
        <v>#VALUE!</v>
      </c>
      <c r="N117" s="2" t="e">
        <f>[1]ASI!N117-[1]ASI!$E117</f>
        <v>#VALUE!</v>
      </c>
      <c r="O117" s="2" t="e">
        <f>[1]ASI!O117-[1]ASI!$E117</f>
        <v>#VALUE!</v>
      </c>
      <c r="P117" s="2" t="e">
        <f>[1]ASI!P117-[1]ASI!$E117</f>
        <v>#VALUE!</v>
      </c>
      <c r="Q117" s="2" t="e">
        <f>[1]ASI!Q117-[1]ASI!$E117</f>
        <v>#VALUE!</v>
      </c>
      <c r="R117" s="2" t="e">
        <f>[1]ASI!R117-[1]ASI!$E117</f>
        <v>#VALUE!</v>
      </c>
      <c r="S117" s="2" t="e">
        <f>[1]ASI!S117-[1]ASI!$E117</f>
        <v>#VALUE!</v>
      </c>
      <c r="T117" s="2" t="e">
        <f>[1]ASI!T117-[1]ASI!$E117</f>
        <v>#VALUE!</v>
      </c>
      <c r="U117" s="2" t="e">
        <f>[1]ASI!U117-[1]ASI!$E117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[1]ASI!E118-[1]ASI!$E118</f>
        <v>#VALUE!</v>
      </c>
      <c r="F118" s="2" t="e">
        <f>[1]ASI!F118-[1]ASI!$E118</f>
        <v>#VALUE!</v>
      </c>
      <c r="G118" s="2" t="e">
        <f>[1]ASI!G118-[1]ASI!$E118</f>
        <v>#VALUE!</v>
      </c>
      <c r="H118" s="2" t="e">
        <f>[1]ASI!H118-[1]ASI!$E118</f>
        <v>#VALUE!</v>
      </c>
      <c r="I118" s="2" t="e">
        <f>[1]ASI!I118-[1]ASI!$E118</f>
        <v>#VALUE!</v>
      </c>
      <c r="J118" s="2" t="e">
        <f>[1]ASI!J118-[1]ASI!$E118</f>
        <v>#VALUE!</v>
      </c>
      <c r="K118" s="2" t="e">
        <f>[1]ASI!K118-[1]ASI!$E118</f>
        <v>#VALUE!</v>
      </c>
      <c r="L118" s="2" t="e">
        <f>[1]ASI!L118-[1]ASI!$E118</f>
        <v>#VALUE!</v>
      </c>
      <c r="M118" s="2" t="e">
        <f>[1]ASI!M118-[1]ASI!$E118</f>
        <v>#VALUE!</v>
      </c>
      <c r="N118" s="2" t="e">
        <f>[1]ASI!N118-[1]ASI!$E118</f>
        <v>#VALUE!</v>
      </c>
      <c r="O118" s="2" t="e">
        <f>[1]ASI!O118-[1]ASI!$E118</f>
        <v>#VALUE!</v>
      </c>
      <c r="P118" s="2" t="e">
        <f>[1]ASI!P118-[1]ASI!$E118</f>
        <v>#VALUE!</v>
      </c>
      <c r="Q118" s="2" t="e">
        <f>[1]ASI!Q118-[1]ASI!$E118</f>
        <v>#VALUE!</v>
      </c>
      <c r="R118" s="2" t="e">
        <f>[1]ASI!R118-[1]ASI!$E118</f>
        <v>#VALUE!</v>
      </c>
      <c r="S118" s="2" t="e">
        <f>[1]ASI!S118-[1]ASI!$E118</f>
        <v>#VALUE!</v>
      </c>
      <c r="T118" s="2" t="e">
        <f>[1]ASI!T118-[1]ASI!$E118</f>
        <v>#VALUE!</v>
      </c>
      <c r="U118" s="2" t="e">
        <f>[1]ASI!U118-[1]ASI!$E118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[1]ASI!E119-[1]ASI!$E119</f>
        <v>#VALUE!</v>
      </c>
      <c r="F119" s="2" t="e">
        <f>[1]ASI!F119-[1]ASI!$E119</f>
        <v>#VALUE!</v>
      </c>
      <c r="G119" s="2" t="e">
        <f>[1]ASI!G119-[1]ASI!$E119</f>
        <v>#VALUE!</v>
      </c>
      <c r="H119" s="2" t="e">
        <f>[1]ASI!H119-[1]ASI!$E119</f>
        <v>#VALUE!</v>
      </c>
      <c r="I119" s="2" t="e">
        <f>[1]ASI!I119-[1]ASI!$E119</f>
        <v>#VALUE!</v>
      </c>
      <c r="J119" s="2" t="e">
        <f>[1]ASI!J119-[1]ASI!$E119</f>
        <v>#VALUE!</v>
      </c>
      <c r="K119" s="2" t="e">
        <f>[1]ASI!K119-[1]ASI!$E119</f>
        <v>#VALUE!</v>
      </c>
      <c r="L119" s="2" t="e">
        <f>[1]ASI!L119-[1]ASI!$E119</f>
        <v>#VALUE!</v>
      </c>
      <c r="M119" s="2" t="e">
        <f>[1]ASI!M119-[1]ASI!$E119</f>
        <v>#VALUE!</v>
      </c>
      <c r="N119" s="2" t="e">
        <f>[1]ASI!N119-[1]ASI!$E119</f>
        <v>#VALUE!</v>
      </c>
      <c r="O119" s="2" t="e">
        <f>[1]ASI!O119-[1]ASI!$E119</f>
        <v>#VALUE!</v>
      </c>
      <c r="P119" s="2" t="e">
        <f>[1]ASI!P119-[1]ASI!$E119</f>
        <v>#VALUE!</v>
      </c>
      <c r="Q119" s="2" t="e">
        <f>[1]ASI!Q119-[1]ASI!$E119</f>
        <v>#VALUE!</v>
      </c>
      <c r="R119" s="2" t="e">
        <f>[1]ASI!R119-[1]ASI!$E119</f>
        <v>#VALUE!</v>
      </c>
      <c r="S119" s="2" t="e">
        <f>[1]ASI!S119-[1]ASI!$E119</f>
        <v>#VALUE!</v>
      </c>
      <c r="T119" s="2" t="e">
        <f>[1]ASI!T119-[1]ASI!$E119</f>
        <v>#VALUE!</v>
      </c>
      <c r="U119" s="2" t="e">
        <f>[1]ASI!U119-[1]ASI!$E119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[1]ASI!E120-[1]ASI!$E120</f>
        <v>#VALUE!</v>
      </c>
      <c r="F120" s="2" t="e">
        <f>[1]ASI!F120-[1]ASI!$E120</f>
        <v>#VALUE!</v>
      </c>
      <c r="G120" s="2" t="e">
        <f>[1]ASI!G120-[1]ASI!$E120</f>
        <v>#VALUE!</v>
      </c>
      <c r="H120" s="2" t="e">
        <f>[1]ASI!H120-[1]ASI!$E120</f>
        <v>#VALUE!</v>
      </c>
      <c r="I120" s="2" t="e">
        <f>[1]ASI!I120-[1]ASI!$E120</f>
        <v>#VALUE!</v>
      </c>
      <c r="J120" s="2" t="e">
        <f>[1]ASI!J120-[1]ASI!$E120</f>
        <v>#VALUE!</v>
      </c>
      <c r="K120" s="2" t="e">
        <f>[1]ASI!K120-[1]ASI!$E120</f>
        <v>#VALUE!</v>
      </c>
      <c r="L120" s="2" t="e">
        <f>[1]ASI!L120-[1]ASI!$E120</f>
        <v>#VALUE!</v>
      </c>
      <c r="M120" s="2" t="e">
        <f>[1]ASI!M120-[1]ASI!$E120</f>
        <v>#VALUE!</v>
      </c>
      <c r="N120" s="2" t="e">
        <f>[1]ASI!N120-[1]ASI!$E120</f>
        <v>#VALUE!</v>
      </c>
      <c r="O120" s="2" t="e">
        <f>[1]ASI!O120-[1]ASI!$E120</f>
        <v>#VALUE!</v>
      </c>
      <c r="P120" s="2" t="e">
        <f>[1]ASI!P120-[1]ASI!$E120</f>
        <v>#VALUE!</v>
      </c>
      <c r="Q120" s="2" t="e">
        <f>[1]ASI!Q120-[1]ASI!$E120</f>
        <v>#VALUE!</v>
      </c>
      <c r="R120" s="2" t="e">
        <f>[1]ASI!R120-[1]ASI!$E120</f>
        <v>#VALUE!</v>
      </c>
      <c r="S120" s="2" t="e">
        <f>[1]ASI!S120-[1]ASI!$E120</f>
        <v>#VALUE!</v>
      </c>
      <c r="T120" s="2" t="e">
        <f>[1]ASI!T120-[1]ASI!$E120</f>
        <v>#VALUE!</v>
      </c>
      <c r="U120" s="2" t="e">
        <f>[1]ASI!U120-[1]ASI!$E120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[1]ASI!E121-[1]ASI!$E121</f>
        <v>#VALUE!</v>
      </c>
      <c r="F121" s="2" t="e">
        <f>[1]ASI!F121-[1]ASI!$E121</f>
        <v>#VALUE!</v>
      </c>
      <c r="G121" s="2" t="e">
        <f>[1]ASI!G121-[1]ASI!$E121</f>
        <v>#VALUE!</v>
      </c>
      <c r="H121" s="2" t="e">
        <f>[1]ASI!H121-[1]ASI!$E121</f>
        <v>#VALUE!</v>
      </c>
      <c r="I121" s="2" t="e">
        <f>[1]ASI!I121-[1]ASI!$E121</f>
        <v>#VALUE!</v>
      </c>
      <c r="J121" s="2" t="e">
        <f>[1]ASI!J121-[1]ASI!$E121</f>
        <v>#VALUE!</v>
      </c>
      <c r="K121" s="2" t="e">
        <f>[1]ASI!K121-[1]ASI!$E121</f>
        <v>#VALUE!</v>
      </c>
      <c r="L121" s="2" t="e">
        <f>[1]ASI!L121-[1]ASI!$E121</f>
        <v>#VALUE!</v>
      </c>
      <c r="M121" s="2" t="e">
        <f>[1]ASI!M121-[1]ASI!$E121</f>
        <v>#VALUE!</v>
      </c>
      <c r="N121" s="2" t="e">
        <f>[1]ASI!N121-[1]ASI!$E121</f>
        <v>#VALUE!</v>
      </c>
      <c r="O121" s="2" t="e">
        <f>[1]ASI!O121-[1]ASI!$E121</f>
        <v>#VALUE!</v>
      </c>
      <c r="P121" s="2" t="e">
        <f>[1]ASI!P121-[1]ASI!$E121</f>
        <v>#VALUE!</v>
      </c>
      <c r="Q121" s="2" t="e">
        <f>[1]ASI!Q121-[1]ASI!$E121</f>
        <v>#VALUE!</v>
      </c>
      <c r="R121" s="2" t="e">
        <f>[1]ASI!R121-[1]ASI!$E121</f>
        <v>#VALUE!</v>
      </c>
      <c r="S121" s="2" t="e">
        <f>[1]ASI!S121-[1]ASI!$E121</f>
        <v>#VALUE!</v>
      </c>
      <c r="T121" s="2" t="e">
        <f>[1]ASI!T121-[1]ASI!$E121</f>
        <v>#VALUE!</v>
      </c>
      <c r="U121" s="2" t="e">
        <f>[1]ASI!U121-[1]ASI!$E121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[1]ASI!E122-[1]ASI!$E122</f>
        <v>#VALUE!</v>
      </c>
      <c r="F122" s="2" t="e">
        <f>[1]ASI!F122-[1]ASI!$E122</f>
        <v>#VALUE!</v>
      </c>
      <c r="G122" s="2" t="e">
        <f>[1]ASI!G122-[1]ASI!$E122</f>
        <v>#VALUE!</v>
      </c>
      <c r="H122" s="2" t="e">
        <f>[1]ASI!H122-[1]ASI!$E122</f>
        <v>#VALUE!</v>
      </c>
      <c r="I122" s="2" t="e">
        <f>[1]ASI!I122-[1]ASI!$E122</f>
        <v>#VALUE!</v>
      </c>
      <c r="J122" s="2" t="e">
        <f>[1]ASI!J122-[1]ASI!$E122</f>
        <v>#VALUE!</v>
      </c>
      <c r="K122" s="2" t="e">
        <f>[1]ASI!K122-[1]ASI!$E122</f>
        <v>#VALUE!</v>
      </c>
      <c r="L122" s="2" t="e">
        <f>[1]ASI!L122-[1]ASI!$E122</f>
        <v>#VALUE!</v>
      </c>
      <c r="M122" s="2" t="e">
        <f>[1]ASI!M122-[1]ASI!$E122</f>
        <v>#VALUE!</v>
      </c>
      <c r="N122" s="2" t="e">
        <f>[1]ASI!N122-[1]ASI!$E122</f>
        <v>#VALUE!</v>
      </c>
      <c r="O122" s="2" t="e">
        <f>[1]ASI!O122-[1]ASI!$E122</f>
        <v>#VALUE!</v>
      </c>
      <c r="P122" s="2" t="e">
        <f>[1]ASI!P122-[1]ASI!$E122</f>
        <v>#VALUE!</v>
      </c>
      <c r="Q122" s="2" t="e">
        <f>[1]ASI!Q122-[1]ASI!$E122</f>
        <v>#VALUE!</v>
      </c>
      <c r="R122" s="2" t="e">
        <f>[1]ASI!R122-[1]ASI!$E122</f>
        <v>#VALUE!</v>
      </c>
      <c r="S122" s="2" t="e">
        <f>[1]ASI!S122-[1]ASI!$E122</f>
        <v>#VALUE!</v>
      </c>
      <c r="T122" s="2" t="e">
        <f>[1]ASI!T122-[1]ASI!$E122</f>
        <v>#VALUE!</v>
      </c>
      <c r="U122" s="2" t="e">
        <f>[1]ASI!U122-[1]ASI!$E122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[1]ASI!E123-[1]ASI!$E123</f>
        <v>#VALUE!</v>
      </c>
      <c r="F123" s="2" t="e">
        <f>[1]ASI!F123-[1]ASI!$E123</f>
        <v>#VALUE!</v>
      </c>
      <c r="G123" s="2" t="e">
        <f>[1]ASI!G123-[1]ASI!$E123</f>
        <v>#VALUE!</v>
      </c>
      <c r="H123" s="2" t="e">
        <f>[1]ASI!H123-[1]ASI!$E123</f>
        <v>#VALUE!</v>
      </c>
      <c r="I123" s="2" t="e">
        <f>[1]ASI!I123-[1]ASI!$E123</f>
        <v>#VALUE!</v>
      </c>
      <c r="J123" s="2" t="e">
        <f>[1]ASI!J123-[1]ASI!$E123</f>
        <v>#VALUE!</v>
      </c>
      <c r="K123" s="2" t="e">
        <f>[1]ASI!K123-[1]ASI!$E123</f>
        <v>#VALUE!</v>
      </c>
      <c r="L123" s="2" t="e">
        <f>[1]ASI!L123-[1]ASI!$E123</f>
        <v>#VALUE!</v>
      </c>
      <c r="M123" s="2" t="e">
        <f>[1]ASI!M123-[1]ASI!$E123</f>
        <v>#VALUE!</v>
      </c>
      <c r="N123" s="2" t="e">
        <f>[1]ASI!N123-[1]ASI!$E123</f>
        <v>#VALUE!</v>
      </c>
      <c r="O123" s="2" t="e">
        <f>[1]ASI!O123-[1]ASI!$E123</f>
        <v>#VALUE!</v>
      </c>
      <c r="P123" s="2" t="e">
        <f>[1]ASI!P123-[1]ASI!$E123</f>
        <v>#VALUE!</v>
      </c>
      <c r="Q123" s="2" t="e">
        <f>[1]ASI!Q123-[1]ASI!$E123</f>
        <v>#VALUE!</v>
      </c>
      <c r="R123" s="2" t="e">
        <f>[1]ASI!R123-[1]ASI!$E123</f>
        <v>#VALUE!</v>
      </c>
      <c r="S123" s="2" t="e">
        <f>[1]ASI!S123-[1]ASI!$E123</f>
        <v>#VALUE!</v>
      </c>
      <c r="T123" s="2" t="e">
        <f>[1]ASI!T123-[1]ASI!$E123</f>
        <v>#VALUE!</v>
      </c>
      <c r="U123" s="2" t="e">
        <f>[1]ASI!U123-[1]ASI!$E123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[1]ASI!E124-[1]ASI!$E124</f>
        <v>#VALUE!</v>
      </c>
      <c r="F124" s="2" t="e">
        <f>[1]ASI!F124-[1]ASI!$E124</f>
        <v>#VALUE!</v>
      </c>
      <c r="G124" s="2" t="e">
        <f>[1]ASI!G124-[1]ASI!$E124</f>
        <v>#VALUE!</v>
      </c>
      <c r="H124" s="2" t="e">
        <f>[1]ASI!H124-[1]ASI!$E124</f>
        <v>#VALUE!</v>
      </c>
      <c r="I124" s="2" t="e">
        <f>[1]ASI!I124-[1]ASI!$E124</f>
        <v>#VALUE!</v>
      </c>
      <c r="J124" s="2" t="e">
        <f>[1]ASI!J124-[1]ASI!$E124</f>
        <v>#VALUE!</v>
      </c>
      <c r="K124" s="2" t="e">
        <f>[1]ASI!K124-[1]ASI!$E124</f>
        <v>#VALUE!</v>
      </c>
      <c r="L124" s="2" t="e">
        <f>[1]ASI!L124-[1]ASI!$E124</f>
        <v>#VALUE!</v>
      </c>
      <c r="M124" s="2" t="e">
        <f>[1]ASI!M124-[1]ASI!$E124</f>
        <v>#VALUE!</v>
      </c>
      <c r="N124" s="2" t="e">
        <f>[1]ASI!N124-[1]ASI!$E124</f>
        <v>#VALUE!</v>
      </c>
      <c r="O124" s="2" t="e">
        <f>[1]ASI!O124-[1]ASI!$E124</f>
        <v>#VALUE!</v>
      </c>
      <c r="P124" s="2" t="e">
        <f>[1]ASI!P124-[1]ASI!$E124</f>
        <v>#VALUE!</v>
      </c>
      <c r="Q124" s="2" t="e">
        <f>[1]ASI!Q124-[1]ASI!$E124</f>
        <v>#VALUE!</v>
      </c>
      <c r="R124" s="2" t="e">
        <f>[1]ASI!R124-[1]ASI!$E124</f>
        <v>#VALUE!</v>
      </c>
      <c r="S124" s="2" t="e">
        <f>[1]ASI!S124-[1]ASI!$E124</f>
        <v>#VALUE!</v>
      </c>
      <c r="T124" s="2" t="e">
        <f>[1]ASI!T124-[1]ASI!$E124</f>
        <v>#VALUE!</v>
      </c>
      <c r="U124" s="2" t="e">
        <f>[1]ASI!U124-[1]ASI!$E124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[1]ASI!E125-[1]ASI!$E125</f>
        <v>#VALUE!</v>
      </c>
      <c r="F125" s="2" t="e">
        <f>[1]ASI!F125-[1]ASI!$E125</f>
        <v>#VALUE!</v>
      </c>
      <c r="G125" s="2" t="e">
        <f>[1]ASI!G125-[1]ASI!$E125</f>
        <v>#VALUE!</v>
      </c>
      <c r="H125" s="2" t="e">
        <f>[1]ASI!H125-[1]ASI!$E125</f>
        <v>#VALUE!</v>
      </c>
      <c r="I125" s="2" t="e">
        <f>[1]ASI!I125-[1]ASI!$E125</f>
        <v>#VALUE!</v>
      </c>
      <c r="J125" s="2" t="e">
        <f>[1]ASI!J125-[1]ASI!$E125</f>
        <v>#VALUE!</v>
      </c>
      <c r="K125" s="2" t="e">
        <f>[1]ASI!K125-[1]ASI!$E125</f>
        <v>#VALUE!</v>
      </c>
      <c r="L125" s="2" t="e">
        <f>[1]ASI!L125-[1]ASI!$E125</f>
        <v>#VALUE!</v>
      </c>
      <c r="M125" s="2" t="e">
        <f>[1]ASI!M125-[1]ASI!$E125</f>
        <v>#VALUE!</v>
      </c>
      <c r="N125" s="2" t="e">
        <f>[1]ASI!N125-[1]ASI!$E125</f>
        <v>#VALUE!</v>
      </c>
      <c r="O125" s="2" t="e">
        <f>[1]ASI!O125-[1]ASI!$E125</f>
        <v>#VALUE!</v>
      </c>
      <c r="P125" s="2" t="e">
        <f>[1]ASI!P125-[1]ASI!$E125</f>
        <v>#VALUE!</v>
      </c>
      <c r="Q125" s="2" t="e">
        <f>[1]ASI!Q125-[1]ASI!$E125</f>
        <v>#VALUE!</v>
      </c>
      <c r="R125" s="2" t="e">
        <f>[1]ASI!R125-[1]ASI!$E125</f>
        <v>#VALUE!</v>
      </c>
      <c r="S125" s="2" t="e">
        <f>[1]ASI!S125-[1]ASI!$E125</f>
        <v>#VALUE!</v>
      </c>
      <c r="T125" s="2" t="e">
        <f>[1]ASI!T125-[1]ASI!$E125</f>
        <v>#VALUE!</v>
      </c>
      <c r="U125" s="2" t="e">
        <f>[1]ASI!U125-[1]ASI!$E125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[1]ASI!E126-[1]ASI!$E126</f>
        <v>#VALUE!</v>
      </c>
      <c r="F126" s="2" t="e">
        <f>[1]ASI!F126-[1]ASI!$E126</f>
        <v>#VALUE!</v>
      </c>
      <c r="G126" s="2" t="e">
        <f>[1]ASI!G126-[1]ASI!$E126</f>
        <v>#VALUE!</v>
      </c>
      <c r="H126" s="2" t="e">
        <f>[1]ASI!H126-[1]ASI!$E126</f>
        <v>#VALUE!</v>
      </c>
      <c r="I126" s="2" t="e">
        <f>[1]ASI!I126-[1]ASI!$E126</f>
        <v>#VALUE!</v>
      </c>
      <c r="J126" s="2" t="e">
        <f>[1]ASI!J126-[1]ASI!$E126</f>
        <v>#VALUE!</v>
      </c>
      <c r="K126" s="2" t="e">
        <f>[1]ASI!K126-[1]ASI!$E126</f>
        <v>#VALUE!</v>
      </c>
      <c r="L126" s="2" t="e">
        <f>[1]ASI!L126-[1]ASI!$E126</f>
        <v>#VALUE!</v>
      </c>
      <c r="M126" s="2" t="e">
        <f>[1]ASI!M126-[1]ASI!$E126</f>
        <v>#VALUE!</v>
      </c>
      <c r="N126" s="2" t="e">
        <f>[1]ASI!N126-[1]ASI!$E126</f>
        <v>#VALUE!</v>
      </c>
      <c r="O126" s="2" t="e">
        <f>[1]ASI!O126-[1]ASI!$E126</f>
        <v>#VALUE!</v>
      </c>
      <c r="P126" s="2" t="e">
        <f>[1]ASI!P126-[1]ASI!$E126</f>
        <v>#VALUE!</v>
      </c>
      <c r="Q126" s="2" t="e">
        <f>[1]ASI!Q126-[1]ASI!$E126</f>
        <v>#VALUE!</v>
      </c>
      <c r="R126" s="2" t="e">
        <f>[1]ASI!R126-[1]ASI!$E126</f>
        <v>#VALUE!</v>
      </c>
      <c r="S126" s="2" t="e">
        <f>[1]ASI!S126-[1]ASI!$E126</f>
        <v>#VALUE!</v>
      </c>
      <c r="T126" s="2" t="e">
        <f>[1]ASI!T126-[1]ASI!$E126</f>
        <v>#VALUE!</v>
      </c>
      <c r="U126" s="2" t="e">
        <f>[1]ASI!U126-[1]ASI!$E126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[1]ASI!E127-[1]ASI!$E127</f>
        <v>#VALUE!</v>
      </c>
      <c r="F127" s="2" t="e">
        <f>[1]ASI!F127-[1]ASI!$E127</f>
        <v>#VALUE!</v>
      </c>
      <c r="G127" s="2" t="e">
        <f>[1]ASI!G127-[1]ASI!$E127</f>
        <v>#VALUE!</v>
      </c>
      <c r="H127" s="2" t="e">
        <f>[1]ASI!H127-[1]ASI!$E127</f>
        <v>#VALUE!</v>
      </c>
      <c r="I127" s="2" t="e">
        <f>[1]ASI!I127-[1]ASI!$E127</f>
        <v>#VALUE!</v>
      </c>
      <c r="J127" s="2" t="e">
        <f>[1]ASI!J127-[1]ASI!$E127</f>
        <v>#VALUE!</v>
      </c>
      <c r="K127" s="2" t="e">
        <f>[1]ASI!K127-[1]ASI!$E127</f>
        <v>#VALUE!</v>
      </c>
      <c r="L127" s="2" t="e">
        <f>[1]ASI!L127-[1]ASI!$E127</f>
        <v>#VALUE!</v>
      </c>
      <c r="M127" s="2" t="e">
        <f>[1]ASI!M127-[1]ASI!$E127</f>
        <v>#VALUE!</v>
      </c>
      <c r="N127" s="2" t="e">
        <f>[1]ASI!N127-[1]ASI!$E127</f>
        <v>#VALUE!</v>
      </c>
      <c r="O127" s="2" t="e">
        <f>[1]ASI!O127-[1]ASI!$E127</f>
        <v>#VALUE!</v>
      </c>
      <c r="P127" s="2" t="e">
        <f>[1]ASI!P127-[1]ASI!$E127</f>
        <v>#VALUE!</v>
      </c>
      <c r="Q127" s="2" t="e">
        <f>[1]ASI!Q127-[1]ASI!$E127</f>
        <v>#VALUE!</v>
      </c>
      <c r="R127" s="2" t="e">
        <f>[1]ASI!R127-[1]ASI!$E127</f>
        <v>#VALUE!</v>
      </c>
      <c r="S127" s="2" t="e">
        <f>[1]ASI!S127-[1]ASI!$E127</f>
        <v>#VALUE!</v>
      </c>
      <c r="T127" s="2" t="e">
        <f>[1]ASI!T127-[1]ASI!$E127</f>
        <v>#VALUE!</v>
      </c>
      <c r="U127" s="2" t="e">
        <f>[1]ASI!U127-[1]ASI!$E127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[1]ASI!E128-[1]ASI!$E128</f>
        <v>#VALUE!</v>
      </c>
      <c r="F128" s="2" t="e">
        <f>[1]ASI!F128-[1]ASI!$E128</f>
        <v>#VALUE!</v>
      </c>
      <c r="G128" s="2" t="e">
        <f>[1]ASI!G128-[1]ASI!$E128</f>
        <v>#VALUE!</v>
      </c>
      <c r="H128" s="2" t="e">
        <f>[1]ASI!H128-[1]ASI!$E128</f>
        <v>#VALUE!</v>
      </c>
      <c r="I128" s="2" t="e">
        <f>[1]ASI!I128-[1]ASI!$E128</f>
        <v>#VALUE!</v>
      </c>
      <c r="J128" s="2" t="e">
        <f>[1]ASI!J128-[1]ASI!$E128</f>
        <v>#VALUE!</v>
      </c>
      <c r="K128" s="2" t="e">
        <f>[1]ASI!K128-[1]ASI!$E128</f>
        <v>#VALUE!</v>
      </c>
      <c r="L128" s="2" t="e">
        <f>[1]ASI!L128-[1]ASI!$E128</f>
        <v>#VALUE!</v>
      </c>
      <c r="M128" s="2" t="e">
        <f>[1]ASI!M128-[1]ASI!$E128</f>
        <v>#VALUE!</v>
      </c>
      <c r="N128" s="2" t="e">
        <f>[1]ASI!N128-[1]ASI!$E128</f>
        <v>#VALUE!</v>
      </c>
      <c r="O128" s="2" t="e">
        <f>[1]ASI!O128-[1]ASI!$E128</f>
        <v>#VALUE!</v>
      </c>
      <c r="P128" s="2" t="e">
        <f>[1]ASI!P128-[1]ASI!$E128</f>
        <v>#VALUE!</v>
      </c>
      <c r="Q128" s="2" t="e">
        <f>[1]ASI!Q128-[1]ASI!$E128</f>
        <v>#VALUE!</v>
      </c>
      <c r="R128" s="2" t="e">
        <f>[1]ASI!R128-[1]ASI!$E128</f>
        <v>#VALUE!</v>
      </c>
      <c r="S128" s="2" t="e">
        <f>[1]ASI!S128-[1]ASI!$E128</f>
        <v>#VALUE!</v>
      </c>
      <c r="T128" s="2" t="e">
        <f>[1]ASI!T128-[1]ASI!$E128</f>
        <v>#VALUE!</v>
      </c>
      <c r="U128" s="2" t="e">
        <f>[1]ASI!U128-[1]ASI!$E128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[1]ASI!E129-[1]ASI!$E129</f>
        <v>#VALUE!</v>
      </c>
      <c r="F129" s="2" t="e">
        <f>[1]ASI!F129-[1]ASI!$E129</f>
        <v>#VALUE!</v>
      </c>
      <c r="G129" s="2" t="e">
        <f>[1]ASI!G129-[1]ASI!$E129</f>
        <v>#VALUE!</v>
      </c>
      <c r="H129" s="2" t="e">
        <f>[1]ASI!H129-[1]ASI!$E129</f>
        <v>#VALUE!</v>
      </c>
      <c r="I129" s="2" t="e">
        <f>[1]ASI!I129-[1]ASI!$E129</f>
        <v>#VALUE!</v>
      </c>
      <c r="J129" s="2" t="e">
        <f>[1]ASI!J129-[1]ASI!$E129</f>
        <v>#VALUE!</v>
      </c>
      <c r="K129" s="2" t="e">
        <f>[1]ASI!K129-[1]ASI!$E129</f>
        <v>#VALUE!</v>
      </c>
      <c r="L129" s="2" t="e">
        <f>[1]ASI!L129-[1]ASI!$E129</f>
        <v>#VALUE!</v>
      </c>
      <c r="M129" s="2" t="e">
        <f>[1]ASI!M129-[1]ASI!$E129</f>
        <v>#VALUE!</v>
      </c>
      <c r="N129" s="2" t="e">
        <f>[1]ASI!N129-[1]ASI!$E129</f>
        <v>#VALUE!</v>
      </c>
      <c r="O129" s="2" t="e">
        <f>[1]ASI!O129-[1]ASI!$E129</f>
        <v>#VALUE!</v>
      </c>
      <c r="P129" s="2" t="e">
        <f>[1]ASI!P129-[1]ASI!$E129</f>
        <v>#VALUE!</v>
      </c>
      <c r="Q129" s="2" t="e">
        <f>[1]ASI!Q129-[1]ASI!$E129</f>
        <v>#VALUE!</v>
      </c>
      <c r="R129" s="2" t="e">
        <f>[1]ASI!R129-[1]ASI!$E129</f>
        <v>#VALUE!</v>
      </c>
      <c r="S129" s="2" t="e">
        <f>[1]ASI!S129-[1]ASI!$E129</f>
        <v>#VALUE!</v>
      </c>
      <c r="T129" s="2" t="e">
        <f>[1]ASI!T129-[1]ASI!$E129</f>
        <v>#VALUE!</v>
      </c>
      <c r="U129" s="2" t="e">
        <f>[1]ASI!U129-[1]ASI!$E129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[1]ASI!E130-[1]ASI!$E130</f>
        <v>#VALUE!</v>
      </c>
      <c r="F130" s="2" t="e">
        <f>[1]ASI!F130-[1]ASI!$E130</f>
        <v>#VALUE!</v>
      </c>
      <c r="G130" s="2" t="e">
        <f>[1]ASI!G130-[1]ASI!$E130</f>
        <v>#VALUE!</v>
      </c>
      <c r="H130" s="2" t="e">
        <f>[1]ASI!H130-[1]ASI!$E130</f>
        <v>#VALUE!</v>
      </c>
      <c r="I130" s="2" t="e">
        <f>[1]ASI!I130-[1]ASI!$E130</f>
        <v>#VALUE!</v>
      </c>
      <c r="J130" s="2" t="e">
        <f>[1]ASI!J130-[1]ASI!$E130</f>
        <v>#VALUE!</v>
      </c>
      <c r="K130" s="2" t="e">
        <f>[1]ASI!K130-[1]ASI!$E130</f>
        <v>#VALUE!</v>
      </c>
      <c r="L130" s="2" t="e">
        <f>[1]ASI!L130-[1]ASI!$E130</f>
        <v>#VALUE!</v>
      </c>
      <c r="M130" s="2" t="e">
        <f>[1]ASI!M130-[1]ASI!$E130</f>
        <v>#VALUE!</v>
      </c>
      <c r="N130" s="2" t="e">
        <f>[1]ASI!N130-[1]ASI!$E130</f>
        <v>#VALUE!</v>
      </c>
      <c r="O130" s="2" t="e">
        <f>[1]ASI!O130-[1]ASI!$E130</f>
        <v>#VALUE!</v>
      </c>
      <c r="P130" s="2" t="e">
        <f>[1]ASI!P130-[1]ASI!$E130</f>
        <v>#VALUE!</v>
      </c>
      <c r="Q130" s="2" t="e">
        <f>[1]ASI!Q130-[1]ASI!$E130</f>
        <v>#VALUE!</v>
      </c>
      <c r="R130" s="2" t="e">
        <f>[1]ASI!R130-[1]ASI!$E130</f>
        <v>#VALUE!</v>
      </c>
      <c r="S130" s="2" t="e">
        <f>[1]ASI!S130-[1]ASI!$E130</f>
        <v>#VALUE!</v>
      </c>
      <c r="T130" s="2" t="e">
        <f>[1]ASI!T130-[1]ASI!$E130</f>
        <v>#VALUE!</v>
      </c>
      <c r="U130" s="2" t="e">
        <f>[1]ASI!U130-[1]ASI!$E130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[1]ASI!E131-[1]ASI!$E131</f>
        <v>#VALUE!</v>
      </c>
      <c r="F131" s="2" t="e">
        <f>[1]ASI!F131-[1]ASI!$E131</f>
        <v>#VALUE!</v>
      </c>
      <c r="G131" s="2" t="e">
        <f>[1]ASI!G131-[1]ASI!$E131</f>
        <v>#VALUE!</v>
      </c>
      <c r="H131" s="2" t="e">
        <f>[1]ASI!H131-[1]ASI!$E131</f>
        <v>#VALUE!</v>
      </c>
      <c r="I131" s="2" t="e">
        <f>[1]ASI!I131-[1]ASI!$E131</f>
        <v>#VALUE!</v>
      </c>
      <c r="J131" s="2" t="e">
        <f>[1]ASI!J131-[1]ASI!$E131</f>
        <v>#VALUE!</v>
      </c>
      <c r="K131" s="2" t="e">
        <f>[1]ASI!K131-[1]ASI!$E131</f>
        <v>#VALUE!</v>
      </c>
      <c r="L131" s="2" t="e">
        <f>[1]ASI!L131-[1]ASI!$E131</f>
        <v>#VALUE!</v>
      </c>
      <c r="M131" s="2" t="e">
        <f>[1]ASI!M131-[1]ASI!$E131</f>
        <v>#VALUE!</v>
      </c>
      <c r="N131" s="2" t="e">
        <f>[1]ASI!N131-[1]ASI!$E131</f>
        <v>#VALUE!</v>
      </c>
      <c r="O131" s="2" t="e">
        <f>[1]ASI!O131-[1]ASI!$E131</f>
        <v>#VALUE!</v>
      </c>
      <c r="P131" s="2" t="e">
        <f>[1]ASI!P131-[1]ASI!$E131</f>
        <v>#VALUE!</v>
      </c>
      <c r="Q131" s="2" t="e">
        <f>[1]ASI!Q131-[1]ASI!$E131</f>
        <v>#VALUE!</v>
      </c>
      <c r="R131" s="2" t="e">
        <f>[1]ASI!R131-[1]ASI!$E131</f>
        <v>#VALUE!</v>
      </c>
      <c r="S131" s="2" t="e">
        <f>[1]ASI!S131-[1]ASI!$E131</f>
        <v>#VALUE!</v>
      </c>
      <c r="T131" s="2" t="e">
        <f>[1]ASI!T131-[1]ASI!$E131</f>
        <v>#VALUE!</v>
      </c>
      <c r="U131" s="2" t="e">
        <f>[1]ASI!U131-[1]ASI!$E131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[1]ASI!E132-[1]ASI!$E132</f>
        <v>#VALUE!</v>
      </c>
      <c r="F132" s="2" t="e">
        <f>[1]ASI!F132-[1]ASI!$E132</f>
        <v>#VALUE!</v>
      </c>
      <c r="G132" s="2" t="e">
        <f>[1]ASI!G132-[1]ASI!$E132</f>
        <v>#VALUE!</v>
      </c>
      <c r="H132" s="2" t="e">
        <f>[1]ASI!H132-[1]ASI!$E132</f>
        <v>#VALUE!</v>
      </c>
      <c r="I132" s="2" t="e">
        <f>[1]ASI!I132-[1]ASI!$E132</f>
        <v>#VALUE!</v>
      </c>
      <c r="J132" s="2" t="e">
        <f>[1]ASI!J132-[1]ASI!$E132</f>
        <v>#VALUE!</v>
      </c>
      <c r="K132" s="2" t="e">
        <f>[1]ASI!K132-[1]ASI!$E132</f>
        <v>#VALUE!</v>
      </c>
      <c r="L132" s="2" t="e">
        <f>[1]ASI!L132-[1]ASI!$E132</f>
        <v>#VALUE!</v>
      </c>
      <c r="M132" s="2" t="e">
        <f>[1]ASI!M132-[1]ASI!$E132</f>
        <v>#VALUE!</v>
      </c>
      <c r="N132" s="2" t="e">
        <f>[1]ASI!N132-[1]ASI!$E132</f>
        <v>#VALUE!</v>
      </c>
      <c r="O132" s="2" t="e">
        <f>[1]ASI!O132-[1]ASI!$E132</f>
        <v>#VALUE!</v>
      </c>
      <c r="P132" s="2" t="e">
        <f>[1]ASI!P132-[1]ASI!$E132</f>
        <v>#VALUE!</v>
      </c>
      <c r="Q132" s="2" t="e">
        <f>[1]ASI!Q132-[1]ASI!$E132</f>
        <v>#VALUE!</v>
      </c>
      <c r="R132" s="2" t="e">
        <f>[1]ASI!R132-[1]ASI!$E132</f>
        <v>#VALUE!</v>
      </c>
      <c r="S132" s="2" t="e">
        <f>[1]ASI!S132-[1]ASI!$E132</f>
        <v>#VALUE!</v>
      </c>
      <c r="T132" s="2" t="e">
        <f>[1]ASI!T132-[1]ASI!$E132</f>
        <v>#VALUE!</v>
      </c>
      <c r="U132" s="2" t="e">
        <f>[1]ASI!U132-[1]ASI!$E132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[1]ASI!E133-[1]ASI!$E133</f>
        <v>#VALUE!</v>
      </c>
      <c r="F133" s="2" t="e">
        <f>[1]ASI!F133-[1]ASI!$E133</f>
        <v>#VALUE!</v>
      </c>
      <c r="G133" s="2" t="e">
        <f>[1]ASI!G133-[1]ASI!$E133</f>
        <v>#VALUE!</v>
      </c>
      <c r="H133" s="2" t="e">
        <f>[1]ASI!H133-[1]ASI!$E133</f>
        <v>#VALUE!</v>
      </c>
      <c r="I133" s="2" t="e">
        <f>[1]ASI!I133-[1]ASI!$E133</f>
        <v>#VALUE!</v>
      </c>
      <c r="J133" s="2" t="e">
        <f>[1]ASI!J133-[1]ASI!$E133</f>
        <v>#VALUE!</v>
      </c>
      <c r="K133" s="2" t="e">
        <f>[1]ASI!K133-[1]ASI!$E133</f>
        <v>#VALUE!</v>
      </c>
      <c r="L133" s="2" t="e">
        <f>[1]ASI!L133-[1]ASI!$E133</f>
        <v>#VALUE!</v>
      </c>
      <c r="M133" s="2" t="e">
        <f>[1]ASI!M133-[1]ASI!$E133</f>
        <v>#VALUE!</v>
      </c>
      <c r="N133" s="2" t="e">
        <f>[1]ASI!N133-[1]ASI!$E133</f>
        <v>#VALUE!</v>
      </c>
      <c r="O133" s="2" t="e">
        <f>[1]ASI!O133-[1]ASI!$E133</f>
        <v>#VALUE!</v>
      </c>
      <c r="P133" s="2" t="e">
        <f>[1]ASI!P133-[1]ASI!$E133</f>
        <v>#VALUE!</v>
      </c>
      <c r="Q133" s="2" t="e">
        <f>[1]ASI!Q133-[1]ASI!$E133</f>
        <v>#VALUE!</v>
      </c>
      <c r="R133" s="2" t="e">
        <f>[1]ASI!R133-[1]ASI!$E133</f>
        <v>#VALUE!</v>
      </c>
      <c r="S133" s="2" t="e">
        <f>[1]ASI!S133-[1]ASI!$E133</f>
        <v>#VALUE!</v>
      </c>
      <c r="T133" s="2" t="e">
        <f>[1]ASI!T133-[1]ASI!$E133</f>
        <v>#VALUE!</v>
      </c>
      <c r="U133" s="2" t="e">
        <f>[1]ASI!U133-[1]ASI!$E133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[1]ASI!E134-[1]ASI!$E134</f>
        <v>#VALUE!</v>
      </c>
      <c r="F134" s="2" t="e">
        <f>[1]ASI!F134-[1]ASI!$E134</f>
        <v>#VALUE!</v>
      </c>
      <c r="G134" s="2" t="e">
        <f>[1]ASI!G134-[1]ASI!$E134</f>
        <v>#VALUE!</v>
      </c>
      <c r="H134" s="2" t="e">
        <f>[1]ASI!H134-[1]ASI!$E134</f>
        <v>#VALUE!</v>
      </c>
      <c r="I134" s="2" t="e">
        <f>[1]ASI!I134-[1]ASI!$E134</f>
        <v>#VALUE!</v>
      </c>
      <c r="J134" s="2" t="e">
        <f>[1]ASI!J134-[1]ASI!$E134</f>
        <v>#VALUE!</v>
      </c>
      <c r="K134" s="2" t="e">
        <f>[1]ASI!K134-[1]ASI!$E134</f>
        <v>#VALUE!</v>
      </c>
      <c r="L134" s="2" t="e">
        <f>[1]ASI!L134-[1]ASI!$E134</f>
        <v>#VALUE!</v>
      </c>
      <c r="M134" s="2" t="e">
        <f>[1]ASI!M134-[1]ASI!$E134</f>
        <v>#VALUE!</v>
      </c>
      <c r="N134" s="2" t="e">
        <f>[1]ASI!N134-[1]ASI!$E134</f>
        <v>#VALUE!</v>
      </c>
      <c r="O134" s="2" t="e">
        <f>[1]ASI!O134-[1]ASI!$E134</f>
        <v>#VALUE!</v>
      </c>
      <c r="P134" s="2" t="e">
        <f>[1]ASI!P134-[1]ASI!$E134</f>
        <v>#VALUE!</v>
      </c>
      <c r="Q134" s="2" t="e">
        <f>[1]ASI!Q134-[1]ASI!$E134</f>
        <v>#VALUE!</v>
      </c>
      <c r="R134" s="2" t="e">
        <f>[1]ASI!R134-[1]ASI!$E134</f>
        <v>#VALUE!</v>
      </c>
      <c r="S134" s="2" t="e">
        <f>[1]ASI!S134-[1]ASI!$E134</f>
        <v>#VALUE!</v>
      </c>
      <c r="T134" s="2" t="e">
        <f>[1]ASI!T134-[1]ASI!$E134</f>
        <v>#VALUE!</v>
      </c>
      <c r="U134" s="2" t="e">
        <f>[1]ASI!U134-[1]ASI!$E134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[1]ASI!E135-[1]ASI!$E135</f>
        <v>#VALUE!</v>
      </c>
      <c r="F135" s="2" t="e">
        <f>[1]ASI!F135-[1]ASI!$E135</f>
        <v>#VALUE!</v>
      </c>
      <c r="G135" s="2" t="e">
        <f>[1]ASI!G135-[1]ASI!$E135</f>
        <v>#VALUE!</v>
      </c>
      <c r="H135" s="2" t="e">
        <f>[1]ASI!H135-[1]ASI!$E135</f>
        <v>#VALUE!</v>
      </c>
      <c r="I135" s="2" t="e">
        <f>[1]ASI!I135-[1]ASI!$E135</f>
        <v>#VALUE!</v>
      </c>
      <c r="J135" s="2" t="e">
        <f>[1]ASI!J135-[1]ASI!$E135</f>
        <v>#VALUE!</v>
      </c>
      <c r="K135" s="2" t="e">
        <f>[1]ASI!K135-[1]ASI!$E135</f>
        <v>#VALUE!</v>
      </c>
      <c r="L135" s="2" t="e">
        <f>[1]ASI!L135-[1]ASI!$E135</f>
        <v>#VALUE!</v>
      </c>
      <c r="M135" s="2" t="e">
        <f>[1]ASI!M135-[1]ASI!$E135</f>
        <v>#VALUE!</v>
      </c>
      <c r="N135" s="2" t="e">
        <f>[1]ASI!N135-[1]ASI!$E135</f>
        <v>#VALUE!</v>
      </c>
      <c r="O135" s="2" t="e">
        <f>[1]ASI!O135-[1]ASI!$E135</f>
        <v>#VALUE!</v>
      </c>
      <c r="P135" s="2" t="e">
        <f>[1]ASI!P135-[1]ASI!$E135</f>
        <v>#VALUE!</v>
      </c>
      <c r="Q135" s="2" t="e">
        <f>[1]ASI!Q135-[1]ASI!$E135</f>
        <v>#VALUE!</v>
      </c>
      <c r="R135" s="2" t="e">
        <f>[1]ASI!R135-[1]ASI!$E135</f>
        <v>#VALUE!</v>
      </c>
      <c r="S135" s="2" t="e">
        <f>[1]ASI!S135-[1]ASI!$E135</f>
        <v>#VALUE!</v>
      </c>
      <c r="T135" s="2" t="e">
        <f>[1]ASI!T135-[1]ASI!$E135</f>
        <v>#VALUE!</v>
      </c>
      <c r="U135" s="2" t="e">
        <f>[1]ASI!U135-[1]ASI!$E135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[1]ASI!E136-[1]ASI!$E136</f>
        <v>#VALUE!</v>
      </c>
      <c r="F136" s="2" t="e">
        <f>[1]ASI!F136-[1]ASI!$E136</f>
        <v>#VALUE!</v>
      </c>
      <c r="G136" s="2" t="e">
        <f>[1]ASI!G136-[1]ASI!$E136</f>
        <v>#VALUE!</v>
      </c>
      <c r="H136" s="2" t="e">
        <f>[1]ASI!H136-[1]ASI!$E136</f>
        <v>#VALUE!</v>
      </c>
      <c r="I136" s="2" t="e">
        <f>[1]ASI!I136-[1]ASI!$E136</f>
        <v>#VALUE!</v>
      </c>
      <c r="J136" s="2" t="e">
        <f>[1]ASI!J136-[1]ASI!$E136</f>
        <v>#VALUE!</v>
      </c>
      <c r="K136" s="2" t="e">
        <f>[1]ASI!K136-[1]ASI!$E136</f>
        <v>#VALUE!</v>
      </c>
      <c r="L136" s="2" t="e">
        <f>[1]ASI!L136-[1]ASI!$E136</f>
        <v>#VALUE!</v>
      </c>
      <c r="M136" s="2" t="e">
        <f>[1]ASI!M136-[1]ASI!$E136</f>
        <v>#VALUE!</v>
      </c>
      <c r="N136" s="2" t="e">
        <f>[1]ASI!N136-[1]ASI!$E136</f>
        <v>#VALUE!</v>
      </c>
      <c r="O136" s="2" t="e">
        <f>[1]ASI!O136-[1]ASI!$E136</f>
        <v>#VALUE!</v>
      </c>
      <c r="P136" s="2" t="e">
        <f>[1]ASI!P136-[1]ASI!$E136</f>
        <v>#VALUE!</v>
      </c>
      <c r="Q136" s="2" t="e">
        <f>[1]ASI!Q136-[1]ASI!$E136</f>
        <v>#VALUE!</v>
      </c>
      <c r="R136" s="2" t="e">
        <f>[1]ASI!R136-[1]ASI!$E136</f>
        <v>#VALUE!</v>
      </c>
      <c r="S136" s="2" t="e">
        <f>[1]ASI!S136-[1]ASI!$E136</f>
        <v>#VALUE!</v>
      </c>
      <c r="T136" s="2" t="e">
        <f>[1]ASI!T136-[1]ASI!$E136</f>
        <v>#VALUE!</v>
      </c>
      <c r="U136" s="2" t="e">
        <f>[1]ASI!U136-[1]ASI!$E136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[1]ASI!E137-[1]ASI!$E137</f>
        <v>#VALUE!</v>
      </c>
      <c r="F137" s="2" t="e">
        <f>[1]ASI!F137-[1]ASI!$E137</f>
        <v>#VALUE!</v>
      </c>
      <c r="G137" s="2" t="e">
        <f>[1]ASI!G137-[1]ASI!$E137</f>
        <v>#VALUE!</v>
      </c>
      <c r="H137" s="2" t="e">
        <f>[1]ASI!H137-[1]ASI!$E137</f>
        <v>#VALUE!</v>
      </c>
      <c r="I137" s="2" t="e">
        <f>[1]ASI!I137-[1]ASI!$E137</f>
        <v>#VALUE!</v>
      </c>
      <c r="J137" s="2" t="e">
        <f>[1]ASI!J137-[1]ASI!$E137</f>
        <v>#VALUE!</v>
      </c>
      <c r="K137" s="2" t="e">
        <f>[1]ASI!K137-[1]ASI!$E137</f>
        <v>#VALUE!</v>
      </c>
      <c r="L137" s="2" t="e">
        <f>[1]ASI!L137-[1]ASI!$E137</f>
        <v>#VALUE!</v>
      </c>
      <c r="M137" s="2" t="e">
        <f>[1]ASI!M137-[1]ASI!$E137</f>
        <v>#VALUE!</v>
      </c>
      <c r="N137" s="2" t="e">
        <f>[1]ASI!N137-[1]ASI!$E137</f>
        <v>#VALUE!</v>
      </c>
      <c r="O137" s="2" t="e">
        <f>[1]ASI!O137-[1]ASI!$E137</f>
        <v>#VALUE!</v>
      </c>
      <c r="P137" s="2" t="e">
        <f>[1]ASI!P137-[1]ASI!$E137</f>
        <v>#VALUE!</v>
      </c>
      <c r="Q137" s="2" t="e">
        <f>[1]ASI!Q137-[1]ASI!$E137</f>
        <v>#VALUE!</v>
      </c>
      <c r="R137" s="2" t="e">
        <f>[1]ASI!R137-[1]ASI!$E137</f>
        <v>#VALUE!</v>
      </c>
      <c r="S137" s="2" t="e">
        <f>[1]ASI!S137-[1]ASI!$E137</f>
        <v>#VALUE!</v>
      </c>
      <c r="T137" s="2" t="e">
        <f>[1]ASI!T137-[1]ASI!$E137</f>
        <v>#VALUE!</v>
      </c>
      <c r="U137" s="2" t="e">
        <f>[1]ASI!U137-[1]ASI!$E137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[1]ASI!E138-[1]ASI!$E138</f>
        <v>#VALUE!</v>
      </c>
      <c r="F138" s="2" t="e">
        <f>[1]ASI!F138-[1]ASI!$E138</f>
        <v>#VALUE!</v>
      </c>
      <c r="G138" s="2" t="e">
        <f>[1]ASI!G138-[1]ASI!$E138</f>
        <v>#VALUE!</v>
      </c>
      <c r="H138" s="2" t="e">
        <f>[1]ASI!H138-[1]ASI!$E138</f>
        <v>#VALUE!</v>
      </c>
      <c r="I138" s="2" t="e">
        <f>[1]ASI!I138-[1]ASI!$E138</f>
        <v>#VALUE!</v>
      </c>
      <c r="J138" s="2" t="e">
        <f>[1]ASI!J138-[1]ASI!$E138</f>
        <v>#VALUE!</v>
      </c>
      <c r="K138" s="2" t="e">
        <f>[1]ASI!K138-[1]ASI!$E138</f>
        <v>#VALUE!</v>
      </c>
      <c r="L138" s="2" t="e">
        <f>[1]ASI!L138-[1]ASI!$E138</f>
        <v>#VALUE!</v>
      </c>
      <c r="M138" s="2" t="e">
        <f>[1]ASI!M138-[1]ASI!$E138</f>
        <v>#VALUE!</v>
      </c>
      <c r="N138" s="2" t="e">
        <f>[1]ASI!N138-[1]ASI!$E138</f>
        <v>#VALUE!</v>
      </c>
      <c r="O138" s="2" t="e">
        <f>[1]ASI!O138-[1]ASI!$E138</f>
        <v>#VALUE!</v>
      </c>
      <c r="P138" s="2" t="e">
        <f>[1]ASI!P138-[1]ASI!$E138</f>
        <v>#VALUE!</v>
      </c>
      <c r="Q138" s="2" t="e">
        <f>[1]ASI!Q138-[1]ASI!$E138</f>
        <v>#VALUE!</v>
      </c>
      <c r="R138" s="2" t="e">
        <f>[1]ASI!R138-[1]ASI!$E138</f>
        <v>#VALUE!</v>
      </c>
      <c r="S138" s="2" t="e">
        <f>[1]ASI!S138-[1]ASI!$E138</f>
        <v>#VALUE!</v>
      </c>
      <c r="T138" s="2" t="e">
        <f>[1]ASI!T138-[1]ASI!$E138</f>
        <v>#VALUE!</v>
      </c>
      <c r="U138" s="2" t="e">
        <f>[1]ASI!U138-[1]ASI!$E138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[1]ASI!E139-[1]ASI!$E139</f>
        <v>#VALUE!</v>
      </c>
      <c r="F139" s="2" t="e">
        <f>[1]ASI!F139-[1]ASI!$E139</f>
        <v>#VALUE!</v>
      </c>
      <c r="G139" s="2" t="e">
        <f>[1]ASI!G139-[1]ASI!$E139</f>
        <v>#VALUE!</v>
      </c>
      <c r="H139" s="2" t="e">
        <f>[1]ASI!H139-[1]ASI!$E139</f>
        <v>#VALUE!</v>
      </c>
      <c r="I139" s="2" t="e">
        <f>[1]ASI!I139-[1]ASI!$E139</f>
        <v>#VALUE!</v>
      </c>
      <c r="J139" s="2" t="e">
        <f>[1]ASI!J139-[1]ASI!$E139</f>
        <v>#VALUE!</v>
      </c>
      <c r="K139" s="2" t="e">
        <f>[1]ASI!K139-[1]ASI!$E139</f>
        <v>#VALUE!</v>
      </c>
      <c r="L139" s="2" t="e">
        <f>[1]ASI!L139-[1]ASI!$E139</f>
        <v>#VALUE!</v>
      </c>
      <c r="M139" s="2" t="e">
        <f>[1]ASI!M139-[1]ASI!$E139</f>
        <v>#VALUE!</v>
      </c>
      <c r="N139" s="2" t="e">
        <f>[1]ASI!N139-[1]ASI!$E139</f>
        <v>#VALUE!</v>
      </c>
      <c r="O139" s="2" t="e">
        <f>[1]ASI!O139-[1]ASI!$E139</f>
        <v>#VALUE!</v>
      </c>
      <c r="P139" s="2" t="e">
        <f>[1]ASI!P139-[1]ASI!$E139</f>
        <v>#VALUE!</v>
      </c>
      <c r="Q139" s="2" t="e">
        <f>[1]ASI!Q139-[1]ASI!$E139</f>
        <v>#VALUE!</v>
      </c>
      <c r="R139" s="2" t="e">
        <f>[1]ASI!R139-[1]ASI!$E139</f>
        <v>#VALUE!</v>
      </c>
      <c r="S139" s="2" t="e">
        <f>[1]ASI!S139-[1]ASI!$E139</f>
        <v>#VALUE!</v>
      </c>
      <c r="T139" s="2" t="e">
        <f>[1]ASI!T139-[1]ASI!$E139</f>
        <v>#VALUE!</v>
      </c>
      <c r="U139" s="2" t="e">
        <f>[1]ASI!U139-[1]ASI!$E139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[1]ASI!E140-[1]ASI!$E140</f>
        <v>#VALUE!</v>
      </c>
      <c r="F140" s="2" t="e">
        <f>[1]ASI!F140-[1]ASI!$E140</f>
        <v>#VALUE!</v>
      </c>
      <c r="G140" s="2" t="e">
        <f>[1]ASI!G140-[1]ASI!$E140</f>
        <v>#VALUE!</v>
      </c>
      <c r="H140" s="2" t="e">
        <f>[1]ASI!H140-[1]ASI!$E140</f>
        <v>#VALUE!</v>
      </c>
      <c r="I140" s="2" t="e">
        <f>[1]ASI!I140-[1]ASI!$E140</f>
        <v>#VALUE!</v>
      </c>
      <c r="J140" s="2" t="e">
        <f>[1]ASI!J140-[1]ASI!$E140</f>
        <v>#VALUE!</v>
      </c>
      <c r="K140" s="2" t="e">
        <f>[1]ASI!K140-[1]ASI!$E140</f>
        <v>#VALUE!</v>
      </c>
      <c r="L140" s="2" t="e">
        <f>[1]ASI!L140-[1]ASI!$E140</f>
        <v>#VALUE!</v>
      </c>
      <c r="M140" s="2" t="e">
        <f>[1]ASI!M140-[1]ASI!$E140</f>
        <v>#VALUE!</v>
      </c>
      <c r="N140" s="2" t="e">
        <f>[1]ASI!N140-[1]ASI!$E140</f>
        <v>#VALUE!</v>
      </c>
      <c r="O140" s="2" t="e">
        <f>[1]ASI!O140-[1]ASI!$E140</f>
        <v>#VALUE!</v>
      </c>
      <c r="P140" s="2" t="e">
        <f>[1]ASI!P140-[1]ASI!$E140</f>
        <v>#VALUE!</v>
      </c>
      <c r="Q140" s="2" t="e">
        <f>[1]ASI!Q140-[1]ASI!$E140</f>
        <v>#VALUE!</v>
      </c>
      <c r="R140" s="2" t="e">
        <f>[1]ASI!R140-[1]ASI!$E140</f>
        <v>#VALUE!</v>
      </c>
      <c r="S140" s="2" t="e">
        <f>[1]ASI!S140-[1]ASI!$E140</f>
        <v>#VALUE!</v>
      </c>
      <c r="T140" s="2" t="e">
        <f>[1]ASI!T140-[1]ASI!$E140</f>
        <v>#VALUE!</v>
      </c>
      <c r="U140" s="2" t="e">
        <f>[1]ASI!U140-[1]ASI!$E140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[1]ASI!E141-[1]ASI!$E141</f>
        <v>#VALUE!</v>
      </c>
      <c r="F141" s="2" t="e">
        <f>[1]ASI!F141-[1]ASI!$E141</f>
        <v>#VALUE!</v>
      </c>
      <c r="G141" s="2" t="e">
        <f>[1]ASI!G141-[1]ASI!$E141</f>
        <v>#VALUE!</v>
      </c>
      <c r="H141" s="2" t="e">
        <f>[1]ASI!H141-[1]ASI!$E141</f>
        <v>#VALUE!</v>
      </c>
      <c r="I141" s="2" t="e">
        <f>[1]ASI!I141-[1]ASI!$E141</f>
        <v>#VALUE!</v>
      </c>
      <c r="J141" s="2" t="e">
        <f>[1]ASI!J141-[1]ASI!$E141</f>
        <v>#VALUE!</v>
      </c>
      <c r="K141" s="2" t="e">
        <f>[1]ASI!K141-[1]ASI!$E141</f>
        <v>#VALUE!</v>
      </c>
      <c r="L141" s="2" t="e">
        <f>[1]ASI!L141-[1]ASI!$E141</f>
        <v>#VALUE!</v>
      </c>
      <c r="M141" s="2" t="e">
        <f>[1]ASI!M141-[1]ASI!$E141</f>
        <v>#VALUE!</v>
      </c>
      <c r="N141" s="2" t="e">
        <f>[1]ASI!N141-[1]ASI!$E141</f>
        <v>#VALUE!</v>
      </c>
      <c r="O141" s="2" t="e">
        <f>[1]ASI!O141-[1]ASI!$E141</f>
        <v>#VALUE!</v>
      </c>
      <c r="P141" s="2" t="e">
        <f>[1]ASI!P141-[1]ASI!$E141</f>
        <v>#VALUE!</v>
      </c>
      <c r="Q141" s="2" t="e">
        <f>[1]ASI!Q141-[1]ASI!$E141</f>
        <v>#VALUE!</v>
      </c>
      <c r="R141" s="2" t="e">
        <f>[1]ASI!R141-[1]ASI!$E141</f>
        <v>#VALUE!</v>
      </c>
      <c r="S141" s="2" t="e">
        <f>[1]ASI!S141-[1]ASI!$E141</f>
        <v>#VALUE!</v>
      </c>
      <c r="T141" s="2" t="e">
        <f>[1]ASI!T141-[1]ASI!$E141</f>
        <v>#VALUE!</v>
      </c>
      <c r="U141" s="2" t="e">
        <f>[1]ASI!U141-[1]ASI!$E141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[1]ASI!E142-[1]ASI!$E142</f>
        <v>#VALUE!</v>
      </c>
      <c r="F142" s="2" t="e">
        <f>[1]ASI!F142-[1]ASI!$E142</f>
        <v>#VALUE!</v>
      </c>
      <c r="G142" s="2" t="e">
        <f>[1]ASI!G142-[1]ASI!$E142</f>
        <v>#VALUE!</v>
      </c>
      <c r="H142" s="2" t="e">
        <f>[1]ASI!H142-[1]ASI!$E142</f>
        <v>#VALUE!</v>
      </c>
      <c r="I142" s="2" t="e">
        <f>[1]ASI!I142-[1]ASI!$E142</f>
        <v>#VALUE!</v>
      </c>
      <c r="J142" s="2" t="e">
        <f>[1]ASI!J142-[1]ASI!$E142</f>
        <v>#VALUE!</v>
      </c>
      <c r="K142" s="2" t="e">
        <f>[1]ASI!K142-[1]ASI!$E142</f>
        <v>#VALUE!</v>
      </c>
      <c r="L142" s="2" t="e">
        <f>[1]ASI!L142-[1]ASI!$E142</f>
        <v>#VALUE!</v>
      </c>
      <c r="M142" s="2" t="e">
        <f>[1]ASI!M142-[1]ASI!$E142</f>
        <v>#VALUE!</v>
      </c>
      <c r="N142" s="2" t="e">
        <f>[1]ASI!N142-[1]ASI!$E142</f>
        <v>#VALUE!</v>
      </c>
      <c r="O142" s="2" t="e">
        <f>[1]ASI!O142-[1]ASI!$E142</f>
        <v>#VALUE!</v>
      </c>
      <c r="P142" s="2" t="e">
        <f>[1]ASI!P142-[1]ASI!$E142</f>
        <v>#VALUE!</v>
      </c>
      <c r="Q142" s="2" t="e">
        <f>[1]ASI!Q142-[1]ASI!$E142</f>
        <v>#VALUE!</v>
      </c>
      <c r="R142" s="2" t="e">
        <f>[1]ASI!R142-[1]ASI!$E142</f>
        <v>#VALUE!</v>
      </c>
      <c r="S142" s="2" t="e">
        <f>[1]ASI!S142-[1]ASI!$E142</f>
        <v>#VALUE!</v>
      </c>
      <c r="T142" s="2" t="e">
        <f>[1]ASI!T142-[1]ASI!$E142</f>
        <v>#VALUE!</v>
      </c>
      <c r="U142" s="2" t="e">
        <f>[1]ASI!U142-[1]ASI!$E142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[1]ASI!E143-[1]ASI!$E143</f>
        <v>#VALUE!</v>
      </c>
      <c r="F143" s="2" t="e">
        <f>[1]ASI!F143-[1]ASI!$E143</f>
        <v>#VALUE!</v>
      </c>
      <c r="G143" s="2" t="e">
        <f>[1]ASI!G143-[1]ASI!$E143</f>
        <v>#VALUE!</v>
      </c>
      <c r="H143" s="2" t="e">
        <f>[1]ASI!H143-[1]ASI!$E143</f>
        <v>#VALUE!</v>
      </c>
      <c r="I143" s="2" t="e">
        <f>[1]ASI!I143-[1]ASI!$E143</f>
        <v>#VALUE!</v>
      </c>
      <c r="J143" s="2" t="e">
        <f>[1]ASI!J143-[1]ASI!$E143</f>
        <v>#VALUE!</v>
      </c>
      <c r="K143" s="2" t="e">
        <f>[1]ASI!K143-[1]ASI!$E143</f>
        <v>#VALUE!</v>
      </c>
      <c r="L143" s="2" t="e">
        <f>[1]ASI!L143-[1]ASI!$E143</f>
        <v>#VALUE!</v>
      </c>
      <c r="M143" s="2" t="e">
        <f>[1]ASI!M143-[1]ASI!$E143</f>
        <v>#VALUE!</v>
      </c>
      <c r="N143" s="2" t="e">
        <f>[1]ASI!N143-[1]ASI!$E143</f>
        <v>#VALUE!</v>
      </c>
      <c r="O143" s="2" t="e">
        <f>[1]ASI!O143-[1]ASI!$E143</f>
        <v>#VALUE!</v>
      </c>
      <c r="P143" s="2" t="e">
        <f>[1]ASI!P143-[1]ASI!$E143</f>
        <v>#VALUE!</v>
      </c>
      <c r="Q143" s="2" t="e">
        <f>[1]ASI!Q143-[1]ASI!$E143</f>
        <v>#VALUE!</v>
      </c>
      <c r="R143" s="2" t="e">
        <f>[1]ASI!R143-[1]ASI!$E143</f>
        <v>#VALUE!</v>
      </c>
      <c r="S143" s="2" t="e">
        <f>[1]ASI!S143-[1]ASI!$E143</f>
        <v>#VALUE!</v>
      </c>
      <c r="T143" s="2" t="e">
        <f>[1]ASI!T143-[1]ASI!$E143</f>
        <v>#VALUE!</v>
      </c>
      <c r="U143" s="2" t="e">
        <f>[1]ASI!U143-[1]ASI!$E143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[1]ASI!E144-[1]ASI!$E144</f>
        <v>#VALUE!</v>
      </c>
      <c r="F144" s="2" t="e">
        <f>[1]ASI!F144-[1]ASI!$E144</f>
        <v>#VALUE!</v>
      </c>
      <c r="G144" s="2" t="e">
        <f>[1]ASI!G144-[1]ASI!$E144</f>
        <v>#VALUE!</v>
      </c>
      <c r="H144" s="2" t="e">
        <f>[1]ASI!H144-[1]ASI!$E144</f>
        <v>#VALUE!</v>
      </c>
      <c r="I144" s="2" t="e">
        <f>[1]ASI!I144-[1]ASI!$E144</f>
        <v>#VALUE!</v>
      </c>
      <c r="J144" s="2" t="e">
        <f>[1]ASI!J144-[1]ASI!$E144</f>
        <v>#VALUE!</v>
      </c>
      <c r="K144" s="2" t="e">
        <f>[1]ASI!K144-[1]ASI!$E144</f>
        <v>#VALUE!</v>
      </c>
      <c r="L144" s="2" t="e">
        <f>[1]ASI!L144-[1]ASI!$E144</f>
        <v>#VALUE!</v>
      </c>
      <c r="M144" s="2" t="e">
        <f>[1]ASI!M144-[1]ASI!$E144</f>
        <v>#VALUE!</v>
      </c>
      <c r="N144" s="2" t="e">
        <f>[1]ASI!N144-[1]ASI!$E144</f>
        <v>#VALUE!</v>
      </c>
      <c r="O144" s="2" t="e">
        <f>[1]ASI!O144-[1]ASI!$E144</f>
        <v>#VALUE!</v>
      </c>
      <c r="P144" s="2" t="e">
        <f>[1]ASI!P144-[1]ASI!$E144</f>
        <v>#VALUE!</v>
      </c>
      <c r="Q144" s="2" t="e">
        <f>[1]ASI!Q144-[1]ASI!$E144</f>
        <v>#VALUE!</v>
      </c>
      <c r="R144" s="2" t="e">
        <f>[1]ASI!R144-[1]ASI!$E144</f>
        <v>#VALUE!</v>
      </c>
      <c r="S144" s="2" t="e">
        <f>[1]ASI!S144-[1]ASI!$E144</f>
        <v>#VALUE!</v>
      </c>
      <c r="T144" s="2" t="e">
        <f>[1]ASI!T144-[1]ASI!$E144</f>
        <v>#VALUE!</v>
      </c>
      <c r="U144" s="2" t="e">
        <f>[1]ASI!U144-[1]ASI!$E144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[1]ASI!E145-[1]ASI!$E145</f>
        <v>#VALUE!</v>
      </c>
      <c r="F145" s="2" t="e">
        <f>[1]ASI!F145-[1]ASI!$E145</f>
        <v>#VALUE!</v>
      </c>
      <c r="G145" s="2" t="e">
        <f>[1]ASI!G145-[1]ASI!$E145</f>
        <v>#VALUE!</v>
      </c>
      <c r="H145" s="2" t="e">
        <f>[1]ASI!H145-[1]ASI!$E145</f>
        <v>#VALUE!</v>
      </c>
      <c r="I145" s="2" t="e">
        <f>[1]ASI!I145-[1]ASI!$E145</f>
        <v>#VALUE!</v>
      </c>
      <c r="J145" s="2" t="e">
        <f>[1]ASI!J145-[1]ASI!$E145</f>
        <v>#VALUE!</v>
      </c>
      <c r="K145" s="2" t="e">
        <f>[1]ASI!K145-[1]ASI!$E145</f>
        <v>#VALUE!</v>
      </c>
      <c r="L145" s="2" t="e">
        <f>[1]ASI!L145-[1]ASI!$E145</f>
        <v>#VALUE!</v>
      </c>
      <c r="M145" s="2" t="e">
        <f>[1]ASI!M145-[1]ASI!$E145</f>
        <v>#VALUE!</v>
      </c>
      <c r="N145" s="2" t="e">
        <f>[1]ASI!N145-[1]ASI!$E145</f>
        <v>#VALUE!</v>
      </c>
      <c r="O145" s="2" t="e">
        <f>[1]ASI!O145-[1]ASI!$E145</f>
        <v>#VALUE!</v>
      </c>
      <c r="P145" s="2" t="e">
        <f>[1]ASI!P145-[1]ASI!$E145</f>
        <v>#VALUE!</v>
      </c>
      <c r="Q145" s="2" t="e">
        <f>[1]ASI!Q145-[1]ASI!$E145</f>
        <v>#VALUE!</v>
      </c>
      <c r="R145" s="2" t="e">
        <f>[1]ASI!R145-[1]ASI!$E145</f>
        <v>#VALUE!</v>
      </c>
      <c r="S145" s="2" t="e">
        <f>[1]ASI!S145-[1]ASI!$E145</f>
        <v>#VALUE!</v>
      </c>
      <c r="T145" s="2" t="e">
        <f>[1]ASI!T145-[1]ASI!$E145</f>
        <v>#VALUE!</v>
      </c>
      <c r="U145" s="2" t="e">
        <f>[1]ASI!U145-[1]ASI!$E145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[1]ASI!E146-[1]ASI!$E146</f>
        <v>#VALUE!</v>
      </c>
      <c r="F146" s="2" t="e">
        <f>[1]ASI!F146-[1]ASI!$E146</f>
        <v>#VALUE!</v>
      </c>
      <c r="G146" s="2" t="e">
        <f>[1]ASI!G146-[1]ASI!$E146</f>
        <v>#VALUE!</v>
      </c>
      <c r="H146" s="2" t="e">
        <f>[1]ASI!H146-[1]ASI!$E146</f>
        <v>#VALUE!</v>
      </c>
      <c r="I146" s="2" t="e">
        <f>[1]ASI!I146-[1]ASI!$E146</f>
        <v>#VALUE!</v>
      </c>
      <c r="J146" s="2" t="e">
        <f>[1]ASI!J146-[1]ASI!$E146</f>
        <v>#VALUE!</v>
      </c>
      <c r="K146" s="2" t="e">
        <f>[1]ASI!K146-[1]ASI!$E146</f>
        <v>#VALUE!</v>
      </c>
      <c r="L146" s="2" t="e">
        <f>[1]ASI!L146-[1]ASI!$E146</f>
        <v>#VALUE!</v>
      </c>
      <c r="M146" s="2" t="e">
        <f>[1]ASI!M146-[1]ASI!$E146</f>
        <v>#VALUE!</v>
      </c>
      <c r="N146" s="2" t="e">
        <f>[1]ASI!N146-[1]ASI!$E146</f>
        <v>#VALUE!</v>
      </c>
      <c r="O146" s="2" t="e">
        <f>[1]ASI!O146-[1]ASI!$E146</f>
        <v>#VALUE!</v>
      </c>
      <c r="P146" s="2" t="e">
        <f>[1]ASI!P146-[1]ASI!$E146</f>
        <v>#VALUE!</v>
      </c>
      <c r="Q146" s="2" t="e">
        <f>[1]ASI!Q146-[1]ASI!$E146</f>
        <v>#VALUE!</v>
      </c>
      <c r="R146" s="2" t="e">
        <f>[1]ASI!R146-[1]ASI!$E146</f>
        <v>#VALUE!</v>
      </c>
      <c r="S146" s="2" t="e">
        <f>[1]ASI!S146-[1]ASI!$E146</f>
        <v>#VALUE!</v>
      </c>
      <c r="T146" s="2" t="e">
        <f>[1]ASI!T146-[1]ASI!$E146</f>
        <v>#VALUE!</v>
      </c>
      <c r="U146" s="2" t="e">
        <f>[1]ASI!U146-[1]ASI!$E146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[1]ASI!E147-[1]ASI!$E147</f>
        <v>#VALUE!</v>
      </c>
      <c r="F147" s="2" t="e">
        <f>[1]ASI!F147-[1]ASI!$E147</f>
        <v>#VALUE!</v>
      </c>
      <c r="G147" s="2" t="e">
        <f>[1]ASI!G147-[1]ASI!$E147</f>
        <v>#VALUE!</v>
      </c>
      <c r="H147" s="2" t="e">
        <f>[1]ASI!H147-[1]ASI!$E147</f>
        <v>#VALUE!</v>
      </c>
      <c r="I147" s="2" t="e">
        <f>[1]ASI!I147-[1]ASI!$E147</f>
        <v>#VALUE!</v>
      </c>
      <c r="J147" s="2" t="e">
        <f>[1]ASI!J147-[1]ASI!$E147</f>
        <v>#VALUE!</v>
      </c>
      <c r="K147" s="2" t="e">
        <f>[1]ASI!K147-[1]ASI!$E147</f>
        <v>#VALUE!</v>
      </c>
      <c r="L147" s="2" t="e">
        <f>[1]ASI!L147-[1]ASI!$E147</f>
        <v>#VALUE!</v>
      </c>
      <c r="M147" s="2" t="e">
        <f>[1]ASI!M147-[1]ASI!$E147</f>
        <v>#VALUE!</v>
      </c>
      <c r="N147" s="2" t="e">
        <f>[1]ASI!N147-[1]ASI!$E147</f>
        <v>#VALUE!</v>
      </c>
      <c r="O147" s="2" t="e">
        <f>[1]ASI!O147-[1]ASI!$E147</f>
        <v>#VALUE!</v>
      </c>
      <c r="P147" s="2" t="e">
        <f>[1]ASI!P147-[1]ASI!$E147</f>
        <v>#VALUE!</v>
      </c>
      <c r="Q147" s="2" t="e">
        <f>[1]ASI!Q147-[1]ASI!$E147</f>
        <v>#VALUE!</v>
      </c>
      <c r="R147" s="2" t="e">
        <f>[1]ASI!R147-[1]ASI!$E147</f>
        <v>#VALUE!</v>
      </c>
      <c r="S147" s="2" t="e">
        <f>[1]ASI!S147-[1]ASI!$E147</f>
        <v>#VALUE!</v>
      </c>
      <c r="T147" s="2" t="e">
        <f>[1]ASI!T147-[1]ASI!$E147</f>
        <v>#VALUE!</v>
      </c>
      <c r="U147" s="2" t="e">
        <f>[1]ASI!U147-[1]ASI!$E147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[1]ASI!E148-[1]ASI!$E148</f>
        <v>#VALUE!</v>
      </c>
      <c r="F148" s="2" t="e">
        <f>[1]ASI!F148-[1]ASI!$E148</f>
        <v>#VALUE!</v>
      </c>
      <c r="G148" s="2" t="e">
        <f>[1]ASI!G148-[1]ASI!$E148</f>
        <v>#VALUE!</v>
      </c>
      <c r="H148" s="2" t="e">
        <f>[1]ASI!H148-[1]ASI!$E148</f>
        <v>#VALUE!</v>
      </c>
      <c r="I148" s="2" t="e">
        <f>[1]ASI!I148-[1]ASI!$E148</f>
        <v>#VALUE!</v>
      </c>
      <c r="J148" s="2" t="e">
        <f>[1]ASI!J148-[1]ASI!$E148</f>
        <v>#VALUE!</v>
      </c>
      <c r="K148" s="2" t="e">
        <f>[1]ASI!K148-[1]ASI!$E148</f>
        <v>#VALUE!</v>
      </c>
      <c r="L148" s="2" t="e">
        <f>[1]ASI!L148-[1]ASI!$E148</f>
        <v>#VALUE!</v>
      </c>
      <c r="M148" s="2" t="e">
        <f>[1]ASI!M148-[1]ASI!$E148</f>
        <v>#VALUE!</v>
      </c>
      <c r="N148" s="2" t="e">
        <f>[1]ASI!N148-[1]ASI!$E148</f>
        <v>#VALUE!</v>
      </c>
      <c r="O148" s="2" t="e">
        <f>[1]ASI!O148-[1]ASI!$E148</f>
        <v>#VALUE!</v>
      </c>
      <c r="P148" s="2" t="e">
        <f>[1]ASI!P148-[1]ASI!$E148</f>
        <v>#VALUE!</v>
      </c>
      <c r="Q148" s="2" t="e">
        <f>[1]ASI!Q148-[1]ASI!$E148</f>
        <v>#VALUE!</v>
      </c>
      <c r="R148" s="2" t="e">
        <f>[1]ASI!R148-[1]ASI!$E148</f>
        <v>#VALUE!</v>
      </c>
      <c r="S148" s="2" t="e">
        <f>[1]ASI!S148-[1]ASI!$E148</f>
        <v>#VALUE!</v>
      </c>
      <c r="T148" s="2" t="e">
        <f>[1]ASI!T148-[1]ASI!$E148</f>
        <v>#VALUE!</v>
      </c>
      <c r="U148" s="2" t="e">
        <f>[1]ASI!U148-[1]ASI!$E148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[1]ASI!E149-[1]ASI!$E149</f>
        <v>#VALUE!</v>
      </c>
      <c r="F149" s="2" t="e">
        <f>[1]ASI!F149-[1]ASI!$E149</f>
        <v>#VALUE!</v>
      </c>
      <c r="G149" s="2" t="e">
        <f>[1]ASI!G149-[1]ASI!$E149</f>
        <v>#VALUE!</v>
      </c>
      <c r="H149" s="2" t="e">
        <f>[1]ASI!H149-[1]ASI!$E149</f>
        <v>#VALUE!</v>
      </c>
      <c r="I149" s="2" t="e">
        <f>[1]ASI!I149-[1]ASI!$E149</f>
        <v>#VALUE!</v>
      </c>
      <c r="J149" s="2" t="e">
        <f>[1]ASI!J149-[1]ASI!$E149</f>
        <v>#VALUE!</v>
      </c>
      <c r="K149" s="2" t="e">
        <f>[1]ASI!K149-[1]ASI!$E149</f>
        <v>#VALUE!</v>
      </c>
      <c r="L149" s="2" t="e">
        <f>[1]ASI!L149-[1]ASI!$E149</f>
        <v>#VALUE!</v>
      </c>
      <c r="M149" s="2" t="e">
        <f>[1]ASI!M149-[1]ASI!$E149</f>
        <v>#VALUE!</v>
      </c>
      <c r="N149" s="2" t="e">
        <f>[1]ASI!N149-[1]ASI!$E149</f>
        <v>#VALUE!</v>
      </c>
      <c r="O149" s="2" t="e">
        <f>[1]ASI!O149-[1]ASI!$E149</f>
        <v>#VALUE!</v>
      </c>
      <c r="P149" s="2" t="e">
        <f>[1]ASI!P149-[1]ASI!$E149</f>
        <v>#VALUE!</v>
      </c>
      <c r="Q149" s="2" t="e">
        <f>[1]ASI!Q149-[1]ASI!$E149</f>
        <v>#VALUE!</v>
      </c>
      <c r="R149" s="2" t="e">
        <f>[1]ASI!R149-[1]ASI!$E149</f>
        <v>#VALUE!</v>
      </c>
      <c r="S149" s="2" t="e">
        <f>[1]ASI!S149-[1]ASI!$E149</f>
        <v>#VALUE!</v>
      </c>
      <c r="T149" s="2" t="e">
        <f>[1]ASI!T149-[1]ASI!$E149</f>
        <v>#VALUE!</v>
      </c>
      <c r="U149" s="2" t="e">
        <f>[1]ASI!U149-[1]ASI!$E149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[1]ASI!E150-[1]ASI!$E150</f>
        <v>#VALUE!</v>
      </c>
      <c r="F150" s="2" t="e">
        <f>[1]ASI!F150-[1]ASI!$E150</f>
        <v>#VALUE!</v>
      </c>
      <c r="G150" s="2" t="e">
        <f>[1]ASI!G150-[1]ASI!$E150</f>
        <v>#VALUE!</v>
      </c>
      <c r="H150" s="2" t="e">
        <f>[1]ASI!H150-[1]ASI!$E150</f>
        <v>#VALUE!</v>
      </c>
      <c r="I150" s="2" t="e">
        <f>[1]ASI!I150-[1]ASI!$E150</f>
        <v>#VALUE!</v>
      </c>
      <c r="J150" s="2" t="e">
        <f>[1]ASI!J150-[1]ASI!$E150</f>
        <v>#VALUE!</v>
      </c>
      <c r="K150" s="2" t="e">
        <f>[1]ASI!K150-[1]ASI!$E150</f>
        <v>#VALUE!</v>
      </c>
      <c r="L150" s="2" t="e">
        <f>[1]ASI!L150-[1]ASI!$E150</f>
        <v>#VALUE!</v>
      </c>
      <c r="M150" s="2" t="e">
        <f>[1]ASI!M150-[1]ASI!$E150</f>
        <v>#VALUE!</v>
      </c>
      <c r="N150" s="2" t="e">
        <f>[1]ASI!N150-[1]ASI!$E150</f>
        <v>#VALUE!</v>
      </c>
      <c r="O150" s="2" t="e">
        <f>[1]ASI!O150-[1]ASI!$E150</f>
        <v>#VALUE!</v>
      </c>
      <c r="P150" s="2" t="e">
        <f>[1]ASI!P150-[1]ASI!$E150</f>
        <v>#VALUE!</v>
      </c>
      <c r="Q150" s="2" t="e">
        <f>[1]ASI!Q150-[1]ASI!$E150</f>
        <v>#VALUE!</v>
      </c>
      <c r="R150" s="2" t="e">
        <f>[1]ASI!R150-[1]ASI!$E150</f>
        <v>#VALUE!</v>
      </c>
      <c r="S150" s="2" t="e">
        <f>[1]ASI!S150-[1]ASI!$E150</f>
        <v>#VALUE!</v>
      </c>
      <c r="T150" s="2" t="e">
        <f>[1]ASI!T150-[1]ASI!$E150</f>
        <v>#VALUE!</v>
      </c>
      <c r="U150" s="2" t="e">
        <f>[1]ASI!U150-[1]ASI!$E150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[1]ASI!E151-[1]ASI!$E151</f>
        <v>#VALUE!</v>
      </c>
      <c r="F151" s="2" t="e">
        <f>[1]ASI!F151-[1]ASI!$E151</f>
        <v>#VALUE!</v>
      </c>
      <c r="G151" s="2" t="e">
        <f>[1]ASI!G151-[1]ASI!$E151</f>
        <v>#VALUE!</v>
      </c>
      <c r="H151" s="2" t="e">
        <f>[1]ASI!H151-[1]ASI!$E151</f>
        <v>#VALUE!</v>
      </c>
      <c r="I151" s="2" t="e">
        <f>[1]ASI!I151-[1]ASI!$E151</f>
        <v>#VALUE!</v>
      </c>
      <c r="J151" s="2" t="e">
        <f>[1]ASI!J151-[1]ASI!$E151</f>
        <v>#VALUE!</v>
      </c>
      <c r="K151" s="2" t="e">
        <f>[1]ASI!K151-[1]ASI!$E151</f>
        <v>#VALUE!</v>
      </c>
      <c r="L151" s="2" t="e">
        <f>[1]ASI!L151-[1]ASI!$E151</f>
        <v>#VALUE!</v>
      </c>
      <c r="M151" s="2" t="e">
        <f>[1]ASI!M151-[1]ASI!$E151</f>
        <v>#VALUE!</v>
      </c>
      <c r="N151" s="2" t="e">
        <f>[1]ASI!N151-[1]ASI!$E151</f>
        <v>#VALUE!</v>
      </c>
      <c r="O151" s="2" t="e">
        <f>[1]ASI!O151-[1]ASI!$E151</f>
        <v>#VALUE!</v>
      </c>
      <c r="P151" s="2" t="e">
        <f>[1]ASI!P151-[1]ASI!$E151</f>
        <v>#VALUE!</v>
      </c>
      <c r="Q151" s="2" t="e">
        <f>[1]ASI!Q151-[1]ASI!$E151</f>
        <v>#VALUE!</v>
      </c>
      <c r="R151" s="2" t="e">
        <f>[1]ASI!R151-[1]ASI!$E151</f>
        <v>#VALUE!</v>
      </c>
      <c r="S151" s="2" t="e">
        <f>[1]ASI!S151-[1]ASI!$E151</f>
        <v>#VALUE!</v>
      </c>
      <c r="T151" s="2" t="e">
        <f>[1]ASI!T151-[1]ASI!$E151</f>
        <v>#VALUE!</v>
      </c>
      <c r="U151" s="2" t="e">
        <f>[1]ASI!U151-[1]ASI!$E151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[1]ASI!E152-[1]ASI!$E152</f>
        <v>#VALUE!</v>
      </c>
      <c r="F152" s="2" t="e">
        <f>[1]ASI!F152-[1]ASI!$E152</f>
        <v>#VALUE!</v>
      </c>
      <c r="G152" s="2" t="e">
        <f>[1]ASI!G152-[1]ASI!$E152</f>
        <v>#VALUE!</v>
      </c>
      <c r="H152" s="2" t="e">
        <f>[1]ASI!H152-[1]ASI!$E152</f>
        <v>#VALUE!</v>
      </c>
      <c r="I152" s="2" t="e">
        <f>[1]ASI!I152-[1]ASI!$E152</f>
        <v>#VALUE!</v>
      </c>
      <c r="J152" s="2" t="e">
        <f>[1]ASI!J152-[1]ASI!$E152</f>
        <v>#VALUE!</v>
      </c>
      <c r="K152" s="2" t="e">
        <f>[1]ASI!K152-[1]ASI!$E152</f>
        <v>#VALUE!</v>
      </c>
      <c r="L152" s="2" t="e">
        <f>[1]ASI!L152-[1]ASI!$E152</f>
        <v>#VALUE!</v>
      </c>
      <c r="M152" s="2" t="e">
        <f>[1]ASI!M152-[1]ASI!$E152</f>
        <v>#VALUE!</v>
      </c>
      <c r="N152" s="2" t="e">
        <f>[1]ASI!N152-[1]ASI!$E152</f>
        <v>#VALUE!</v>
      </c>
      <c r="O152" s="2" t="e">
        <f>[1]ASI!O152-[1]ASI!$E152</f>
        <v>#VALUE!</v>
      </c>
      <c r="P152" s="2" t="e">
        <f>[1]ASI!P152-[1]ASI!$E152</f>
        <v>#VALUE!</v>
      </c>
      <c r="Q152" s="2" t="e">
        <f>[1]ASI!Q152-[1]ASI!$E152</f>
        <v>#VALUE!</v>
      </c>
      <c r="R152" s="2" t="e">
        <f>[1]ASI!R152-[1]ASI!$E152</f>
        <v>#VALUE!</v>
      </c>
      <c r="S152" s="2" t="e">
        <f>[1]ASI!S152-[1]ASI!$E152</f>
        <v>#VALUE!</v>
      </c>
      <c r="T152" s="2" t="e">
        <f>[1]ASI!T152-[1]ASI!$E152</f>
        <v>#VALUE!</v>
      </c>
      <c r="U152" s="2" t="e">
        <f>[1]ASI!U152-[1]ASI!$E152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[1]ASI!E153-[1]ASI!$E153</f>
        <v>#VALUE!</v>
      </c>
      <c r="F153" s="2" t="e">
        <f>[1]ASI!F153-[1]ASI!$E153</f>
        <v>#VALUE!</v>
      </c>
      <c r="G153" s="2" t="e">
        <f>[1]ASI!G153-[1]ASI!$E153</f>
        <v>#VALUE!</v>
      </c>
      <c r="H153" s="2" t="e">
        <f>[1]ASI!H153-[1]ASI!$E153</f>
        <v>#VALUE!</v>
      </c>
      <c r="I153" s="2" t="e">
        <f>[1]ASI!I153-[1]ASI!$E153</f>
        <v>#VALUE!</v>
      </c>
      <c r="J153" s="2" t="e">
        <f>[1]ASI!J153-[1]ASI!$E153</f>
        <v>#VALUE!</v>
      </c>
      <c r="K153" s="2" t="e">
        <f>[1]ASI!K153-[1]ASI!$E153</f>
        <v>#VALUE!</v>
      </c>
      <c r="L153" s="2" t="e">
        <f>[1]ASI!L153-[1]ASI!$E153</f>
        <v>#VALUE!</v>
      </c>
      <c r="M153" s="2" t="e">
        <f>[1]ASI!M153-[1]ASI!$E153</f>
        <v>#VALUE!</v>
      </c>
      <c r="N153" s="2" t="e">
        <f>[1]ASI!N153-[1]ASI!$E153</f>
        <v>#VALUE!</v>
      </c>
      <c r="O153" s="2" t="e">
        <f>[1]ASI!O153-[1]ASI!$E153</f>
        <v>#VALUE!</v>
      </c>
      <c r="P153" s="2" t="e">
        <f>[1]ASI!P153-[1]ASI!$E153</f>
        <v>#VALUE!</v>
      </c>
      <c r="Q153" s="2" t="e">
        <f>[1]ASI!Q153-[1]ASI!$E153</f>
        <v>#VALUE!</v>
      </c>
      <c r="R153" s="2" t="e">
        <f>[1]ASI!R153-[1]ASI!$E153</f>
        <v>#VALUE!</v>
      </c>
      <c r="S153" s="2" t="e">
        <f>[1]ASI!S153-[1]ASI!$E153</f>
        <v>#VALUE!</v>
      </c>
      <c r="T153" s="2" t="e">
        <f>[1]ASI!T153-[1]ASI!$E153</f>
        <v>#VALUE!</v>
      </c>
      <c r="U153" s="2" t="e">
        <f>[1]ASI!U153-[1]ASI!$E153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[1]ASI!E154-[1]ASI!$E154</f>
        <v>#VALUE!</v>
      </c>
      <c r="F154" s="2" t="e">
        <f>[1]ASI!F154-[1]ASI!$E154</f>
        <v>#VALUE!</v>
      </c>
      <c r="G154" s="2" t="e">
        <f>[1]ASI!G154-[1]ASI!$E154</f>
        <v>#VALUE!</v>
      </c>
      <c r="H154" s="2" t="e">
        <f>[1]ASI!H154-[1]ASI!$E154</f>
        <v>#VALUE!</v>
      </c>
      <c r="I154" s="2" t="e">
        <f>[1]ASI!I154-[1]ASI!$E154</f>
        <v>#VALUE!</v>
      </c>
      <c r="J154" s="2" t="e">
        <f>[1]ASI!J154-[1]ASI!$E154</f>
        <v>#VALUE!</v>
      </c>
      <c r="K154" s="2" t="e">
        <f>[1]ASI!K154-[1]ASI!$E154</f>
        <v>#VALUE!</v>
      </c>
      <c r="L154" s="2" t="e">
        <f>[1]ASI!L154-[1]ASI!$E154</f>
        <v>#VALUE!</v>
      </c>
      <c r="M154" s="2" t="e">
        <f>[1]ASI!M154-[1]ASI!$E154</f>
        <v>#VALUE!</v>
      </c>
      <c r="N154" s="2" t="e">
        <f>[1]ASI!N154-[1]ASI!$E154</f>
        <v>#VALUE!</v>
      </c>
      <c r="O154" s="2" t="e">
        <f>[1]ASI!O154-[1]ASI!$E154</f>
        <v>#VALUE!</v>
      </c>
      <c r="P154" s="2" t="e">
        <f>[1]ASI!P154-[1]ASI!$E154</f>
        <v>#VALUE!</v>
      </c>
      <c r="Q154" s="2" t="e">
        <f>[1]ASI!Q154-[1]ASI!$E154</f>
        <v>#VALUE!</v>
      </c>
      <c r="R154" s="2" t="e">
        <f>[1]ASI!R154-[1]ASI!$E154</f>
        <v>#VALUE!</v>
      </c>
      <c r="S154" s="2" t="e">
        <f>[1]ASI!S154-[1]ASI!$E154</f>
        <v>#VALUE!</v>
      </c>
      <c r="T154" s="2" t="e">
        <f>[1]ASI!T154-[1]ASI!$E154</f>
        <v>#VALUE!</v>
      </c>
      <c r="U154" s="2" t="e">
        <f>[1]ASI!U154-[1]ASI!$E154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[1]ASI!E155-[1]ASI!$E155</f>
        <v>#VALUE!</v>
      </c>
      <c r="F155" s="2" t="e">
        <f>[1]ASI!F155-[1]ASI!$E155</f>
        <v>#VALUE!</v>
      </c>
      <c r="G155" s="2" t="e">
        <f>[1]ASI!G155-[1]ASI!$E155</f>
        <v>#VALUE!</v>
      </c>
      <c r="H155" s="2" t="e">
        <f>[1]ASI!H155-[1]ASI!$E155</f>
        <v>#VALUE!</v>
      </c>
      <c r="I155" s="2" t="e">
        <f>[1]ASI!I155-[1]ASI!$E155</f>
        <v>#VALUE!</v>
      </c>
      <c r="J155" s="2" t="e">
        <f>[1]ASI!J155-[1]ASI!$E155</f>
        <v>#VALUE!</v>
      </c>
      <c r="K155" s="2" t="e">
        <f>[1]ASI!K155-[1]ASI!$E155</f>
        <v>#VALUE!</v>
      </c>
      <c r="L155" s="2" t="e">
        <f>[1]ASI!L155-[1]ASI!$E155</f>
        <v>#VALUE!</v>
      </c>
      <c r="M155" s="2" t="e">
        <f>[1]ASI!M155-[1]ASI!$E155</f>
        <v>#VALUE!</v>
      </c>
      <c r="N155" s="2" t="e">
        <f>[1]ASI!N155-[1]ASI!$E155</f>
        <v>#VALUE!</v>
      </c>
      <c r="O155" s="2" t="e">
        <f>[1]ASI!O155-[1]ASI!$E155</f>
        <v>#VALUE!</v>
      </c>
      <c r="P155" s="2" t="e">
        <f>[1]ASI!P155-[1]ASI!$E155</f>
        <v>#VALUE!</v>
      </c>
      <c r="Q155" s="2" t="e">
        <f>[1]ASI!Q155-[1]ASI!$E155</f>
        <v>#VALUE!</v>
      </c>
      <c r="R155" s="2" t="e">
        <f>[1]ASI!R155-[1]ASI!$E155</f>
        <v>#VALUE!</v>
      </c>
      <c r="S155" s="2" t="e">
        <f>[1]ASI!S155-[1]ASI!$E155</f>
        <v>#VALUE!</v>
      </c>
      <c r="T155" s="2" t="e">
        <f>[1]ASI!T155-[1]ASI!$E155</f>
        <v>#VALUE!</v>
      </c>
      <c r="U155" s="2" t="e">
        <f>[1]ASI!U155-[1]ASI!$E155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[1]ASI!E157-[1]ASI!$E157</f>
        <v>#VALUE!</v>
      </c>
      <c r="F157" s="2" t="e">
        <f>[1]ASI!F157-[1]ASI!$E157</f>
        <v>#VALUE!</v>
      </c>
      <c r="G157" s="2" t="e">
        <f>[1]ASI!G157-[1]ASI!$E157</f>
        <v>#VALUE!</v>
      </c>
      <c r="H157" s="2" t="e">
        <f>[1]ASI!H157-[1]ASI!$E157</f>
        <v>#VALUE!</v>
      </c>
      <c r="I157" s="2" t="e">
        <f>[1]ASI!I157-[1]ASI!$E157</f>
        <v>#VALUE!</v>
      </c>
      <c r="J157" s="2" t="e">
        <f>[1]ASI!J157-[1]ASI!$E157</f>
        <v>#VALUE!</v>
      </c>
      <c r="K157" s="2" t="e">
        <f>[1]ASI!K157-[1]ASI!$E157</f>
        <v>#VALUE!</v>
      </c>
      <c r="L157" s="2" t="e">
        <f>[1]ASI!L157-[1]ASI!$E157</f>
        <v>#VALUE!</v>
      </c>
      <c r="M157" s="2" t="e">
        <f>[1]ASI!M157-[1]ASI!$E157</f>
        <v>#VALUE!</v>
      </c>
      <c r="N157" s="2" t="e">
        <f>[1]ASI!N157-[1]ASI!$E157</f>
        <v>#VALUE!</v>
      </c>
      <c r="O157" s="2" t="e">
        <f>[1]ASI!O157-[1]ASI!$E157</f>
        <v>#VALUE!</v>
      </c>
      <c r="P157" s="2" t="e">
        <f>[1]ASI!P157-[1]ASI!$E157</f>
        <v>#VALUE!</v>
      </c>
      <c r="Q157" s="2" t="e">
        <f>[1]ASI!Q157-[1]ASI!$E157</f>
        <v>#VALUE!</v>
      </c>
      <c r="R157" s="2" t="e">
        <f>[1]ASI!R157-[1]ASI!$E157</f>
        <v>#VALUE!</v>
      </c>
      <c r="S157" s="2" t="e">
        <f>[1]ASI!S157-[1]ASI!$E157</f>
        <v>#VALUE!</v>
      </c>
      <c r="T157" s="2" t="e">
        <f>[1]ASI!T157-[1]ASI!$E157</f>
        <v>#VALUE!</v>
      </c>
      <c r="U157" s="2" t="e">
        <f>[1]ASI!U157-[1]ASI!$E157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[1]ASI!E158-[1]ASI!$E158</f>
        <v>#VALUE!</v>
      </c>
      <c r="F158" s="2" t="e">
        <f>[1]ASI!F158-[1]ASI!$E158</f>
        <v>#VALUE!</v>
      </c>
      <c r="G158" s="2" t="e">
        <f>[1]ASI!G158-[1]ASI!$E158</f>
        <v>#VALUE!</v>
      </c>
      <c r="H158" s="2" t="e">
        <f>[1]ASI!H158-[1]ASI!$E158</f>
        <v>#VALUE!</v>
      </c>
      <c r="I158" s="2" t="e">
        <f>[1]ASI!I158-[1]ASI!$E158</f>
        <v>#VALUE!</v>
      </c>
      <c r="J158" s="2" t="e">
        <f>[1]ASI!J158-[1]ASI!$E158</f>
        <v>#VALUE!</v>
      </c>
      <c r="K158" s="2" t="e">
        <f>[1]ASI!K158-[1]ASI!$E158</f>
        <v>#VALUE!</v>
      </c>
      <c r="L158" s="2" t="e">
        <f>[1]ASI!L158-[1]ASI!$E158</f>
        <v>#VALUE!</v>
      </c>
      <c r="M158" s="2" t="e">
        <f>[1]ASI!M158-[1]ASI!$E158</f>
        <v>#VALUE!</v>
      </c>
      <c r="N158" s="2" t="e">
        <f>[1]ASI!N158-[1]ASI!$E158</f>
        <v>#VALUE!</v>
      </c>
      <c r="O158" s="2" t="e">
        <f>[1]ASI!O158-[1]ASI!$E158</f>
        <v>#VALUE!</v>
      </c>
      <c r="P158" s="2" t="e">
        <f>[1]ASI!P158-[1]ASI!$E158</f>
        <v>#VALUE!</v>
      </c>
      <c r="Q158" s="2" t="e">
        <f>[1]ASI!Q158-[1]ASI!$E158</f>
        <v>#VALUE!</v>
      </c>
      <c r="R158" s="2" t="e">
        <f>[1]ASI!R158-[1]ASI!$E158</f>
        <v>#VALUE!</v>
      </c>
      <c r="S158" s="2" t="e">
        <f>[1]ASI!S158-[1]ASI!$E158</f>
        <v>#VALUE!</v>
      </c>
      <c r="T158" s="2" t="e">
        <f>[1]ASI!T158-[1]ASI!$E158</f>
        <v>#VALUE!</v>
      </c>
      <c r="U158" s="2" t="e">
        <f>[1]ASI!U158-[1]ASI!$E158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[1]ASI!E159-[1]ASI!$E159</f>
        <v>#VALUE!</v>
      </c>
      <c r="F159" s="2" t="e">
        <f>[1]ASI!F159-[1]ASI!$E159</f>
        <v>#VALUE!</v>
      </c>
      <c r="G159" s="2" t="e">
        <f>[1]ASI!G159-[1]ASI!$E159</f>
        <v>#VALUE!</v>
      </c>
      <c r="H159" s="2" t="e">
        <f>[1]ASI!H159-[1]ASI!$E159</f>
        <v>#VALUE!</v>
      </c>
      <c r="I159" s="2" t="e">
        <f>[1]ASI!I159-[1]ASI!$E159</f>
        <v>#VALUE!</v>
      </c>
      <c r="J159" s="2" t="e">
        <f>[1]ASI!J159-[1]ASI!$E159</f>
        <v>#VALUE!</v>
      </c>
      <c r="K159" s="2" t="e">
        <f>[1]ASI!K159-[1]ASI!$E159</f>
        <v>#VALUE!</v>
      </c>
      <c r="L159" s="2" t="e">
        <f>[1]ASI!L159-[1]ASI!$E159</f>
        <v>#VALUE!</v>
      </c>
      <c r="M159" s="2" t="e">
        <f>[1]ASI!M159-[1]ASI!$E159</f>
        <v>#VALUE!</v>
      </c>
      <c r="N159" s="2" t="e">
        <f>[1]ASI!N159-[1]ASI!$E159</f>
        <v>#VALUE!</v>
      </c>
      <c r="O159" s="2" t="e">
        <f>[1]ASI!O159-[1]ASI!$E159</f>
        <v>#VALUE!</v>
      </c>
      <c r="P159" s="2" t="e">
        <f>[1]ASI!P159-[1]ASI!$E159</f>
        <v>#VALUE!</v>
      </c>
      <c r="Q159" s="2" t="e">
        <f>[1]ASI!Q159-[1]ASI!$E159</f>
        <v>#VALUE!</v>
      </c>
      <c r="R159" s="2" t="e">
        <f>[1]ASI!R159-[1]ASI!$E159</f>
        <v>#VALUE!</v>
      </c>
      <c r="S159" s="2" t="e">
        <f>[1]ASI!S159-[1]ASI!$E159</f>
        <v>#VALUE!</v>
      </c>
      <c r="T159" s="2" t="e">
        <f>[1]ASI!T159-[1]ASI!$E159</f>
        <v>#VALUE!</v>
      </c>
      <c r="U159" s="2" t="e">
        <f>[1]ASI!U159-[1]ASI!$E159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[1]ASI!E160-[1]ASI!$E160</f>
        <v>#VALUE!</v>
      </c>
      <c r="F160" s="2" t="e">
        <f>[1]ASI!F160-[1]ASI!$E160</f>
        <v>#VALUE!</v>
      </c>
      <c r="G160" s="2" t="e">
        <f>[1]ASI!G160-[1]ASI!$E160</f>
        <v>#VALUE!</v>
      </c>
      <c r="H160" s="2" t="e">
        <f>[1]ASI!H160-[1]ASI!$E160</f>
        <v>#VALUE!</v>
      </c>
      <c r="I160" s="2" t="e">
        <f>[1]ASI!I160-[1]ASI!$E160</f>
        <v>#VALUE!</v>
      </c>
      <c r="J160" s="2" t="e">
        <f>[1]ASI!J160-[1]ASI!$E160</f>
        <v>#VALUE!</v>
      </c>
      <c r="K160" s="2" t="e">
        <f>[1]ASI!K160-[1]ASI!$E160</f>
        <v>#VALUE!</v>
      </c>
      <c r="L160" s="2" t="e">
        <f>[1]ASI!L160-[1]ASI!$E160</f>
        <v>#VALUE!</v>
      </c>
      <c r="M160" s="2" t="e">
        <f>[1]ASI!M160-[1]ASI!$E160</f>
        <v>#VALUE!</v>
      </c>
      <c r="N160" s="2" t="e">
        <f>[1]ASI!N160-[1]ASI!$E160</f>
        <v>#VALUE!</v>
      </c>
      <c r="O160" s="2" t="e">
        <f>[1]ASI!O160-[1]ASI!$E160</f>
        <v>#VALUE!</v>
      </c>
      <c r="P160" s="2" t="e">
        <f>[1]ASI!P160-[1]ASI!$E160</f>
        <v>#VALUE!</v>
      </c>
      <c r="Q160" s="2" t="e">
        <f>[1]ASI!Q160-[1]ASI!$E160</f>
        <v>#VALUE!</v>
      </c>
      <c r="R160" s="2" t="e">
        <f>[1]ASI!R160-[1]ASI!$E160</f>
        <v>#VALUE!</v>
      </c>
      <c r="S160" s="2" t="e">
        <f>[1]ASI!S160-[1]ASI!$E160</f>
        <v>#VALUE!</v>
      </c>
      <c r="T160" s="2" t="e">
        <f>[1]ASI!T160-[1]ASI!$E160</f>
        <v>#VALUE!</v>
      </c>
      <c r="U160" s="2" t="e">
        <f>[1]ASI!U160-[1]ASI!$E160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[1]ASI!E161-[1]ASI!$E161</f>
        <v>#VALUE!</v>
      </c>
      <c r="F161" s="2" t="e">
        <f>[1]ASI!F161-[1]ASI!$E161</f>
        <v>#VALUE!</v>
      </c>
      <c r="G161" s="2" t="e">
        <f>[1]ASI!G161-[1]ASI!$E161</f>
        <v>#VALUE!</v>
      </c>
      <c r="H161" s="2" t="e">
        <f>[1]ASI!H161-[1]ASI!$E161</f>
        <v>#VALUE!</v>
      </c>
      <c r="I161" s="2" t="e">
        <f>[1]ASI!I161-[1]ASI!$E161</f>
        <v>#VALUE!</v>
      </c>
      <c r="J161" s="2" t="e">
        <f>[1]ASI!J161-[1]ASI!$E161</f>
        <v>#VALUE!</v>
      </c>
      <c r="K161" s="2" t="e">
        <f>[1]ASI!K161-[1]ASI!$E161</f>
        <v>#VALUE!</v>
      </c>
      <c r="L161" s="2" t="e">
        <f>[1]ASI!L161-[1]ASI!$E161</f>
        <v>#VALUE!</v>
      </c>
      <c r="M161" s="2" t="e">
        <f>[1]ASI!M161-[1]ASI!$E161</f>
        <v>#VALUE!</v>
      </c>
      <c r="N161" s="2" t="e">
        <f>[1]ASI!N161-[1]ASI!$E161</f>
        <v>#VALUE!</v>
      </c>
      <c r="O161" s="2" t="e">
        <f>[1]ASI!O161-[1]ASI!$E161</f>
        <v>#VALUE!</v>
      </c>
      <c r="P161" s="2" t="e">
        <f>[1]ASI!P161-[1]ASI!$E161</f>
        <v>#VALUE!</v>
      </c>
      <c r="Q161" s="2" t="e">
        <f>[1]ASI!Q161-[1]ASI!$E161</f>
        <v>#VALUE!</v>
      </c>
      <c r="R161" s="2" t="e">
        <f>[1]ASI!R161-[1]ASI!$E161</f>
        <v>#VALUE!</v>
      </c>
      <c r="S161" s="2" t="e">
        <f>[1]ASI!S161-[1]ASI!$E161</f>
        <v>#VALUE!</v>
      </c>
      <c r="T161" s="2" t="e">
        <f>[1]ASI!T161-[1]ASI!$E161</f>
        <v>#VALUE!</v>
      </c>
      <c r="U161" s="2" t="e">
        <f>[1]ASI!U161-[1]ASI!$E161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[1]ASI!E162-[1]ASI!$E162</f>
        <v>#VALUE!</v>
      </c>
      <c r="F162" s="2" t="e">
        <f>[1]ASI!F162-[1]ASI!$E162</f>
        <v>#VALUE!</v>
      </c>
      <c r="G162" s="2" t="e">
        <f>[1]ASI!G162-[1]ASI!$E162</f>
        <v>#VALUE!</v>
      </c>
      <c r="H162" s="2" t="e">
        <f>[1]ASI!H162-[1]ASI!$E162</f>
        <v>#VALUE!</v>
      </c>
      <c r="I162" s="2" t="e">
        <f>[1]ASI!I162-[1]ASI!$E162</f>
        <v>#VALUE!</v>
      </c>
      <c r="J162" s="2" t="e">
        <f>[1]ASI!J162-[1]ASI!$E162</f>
        <v>#VALUE!</v>
      </c>
      <c r="K162" s="2" t="e">
        <f>[1]ASI!K162-[1]ASI!$E162</f>
        <v>#VALUE!</v>
      </c>
      <c r="L162" s="2" t="e">
        <f>[1]ASI!L162-[1]ASI!$E162</f>
        <v>#VALUE!</v>
      </c>
      <c r="M162" s="2" t="e">
        <f>[1]ASI!M162-[1]ASI!$E162</f>
        <v>#VALUE!</v>
      </c>
      <c r="N162" s="2" t="e">
        <f>[1]ASI!N162-[1]ASI!$E162</f>
        <v>#VALUE!</v>
      </c>
      <c r="O162" s="2" t="e">
        <f>[1]ASI!O162-[1]ASI!$E162</f>
        <v>#VALUE!</v>
      </c>
      <c r="P162" s="2" t="e">
        <f>[1]ASI!P162-[1]ASI!$E162</f>
        <v>#VALUE!</v>
      </c>
      <c r="Q162" s="2" t="e">
        <f>[1]ASI!Q162-[1]ASI!$E162</f>
        <v>#VALUE!</v>
      </c>
      <c r="R162" s="2" t="e">
        <f>[1]ASI!R162-[1]ASI!$E162</f>
        <v>#VALUE!</v>
      </c>
      <c r="S162" s="2" t="e">
        <f>[1]ASI!S162-[1]ASI!$E162</f>
        <v>#VALUE!</v>
      </c>
      <c r="T162" s="2" t="e">
        <f>[1]ASI!T162-[1]ASI!$E162</f>
        <v>#VALUE!</v>
      </c>
      <c r="U162" s="2" t="e">
        <f>[1]ASI!U162-[1]ASI!$E162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[1]ASI!E163-[1]ASI!$E163</f>
        <v>#VALUE!</v>
      </c>
      <c r="F163" s="2" t="e">
        <f>[1]ASI!F163-[1]ASI!$E163</f>
        <v>#VALUE!</v>
      </c>
      <c r="G163" s="2" t="e">
        <f>[1]ASI!G163-[1]ASI!$E163</f>
        <v>#VALUE!</v>
      </c>
      <c r="H163" s="2" t="e">
        <f>[1]ASI!H163-[1]ASI!$E163</f>
        <v>#VALUE!</v>
      </c>
      <c r="I163" s="2" t="e">
        <f>[1]ASI!I163-[1]ASI!$E163</f>
        <v>#VALUE!</v>
      </c>
      <c r="J163" s="2" t="e">
        <f>[1]ASI!J163-[1]ASI!$E163</f>
        <v>#VALUE!</v>
      </c>
      <c r="K163" s="2" t="e">
        <f>[1]ASI!K163-[1]ASI!$E163</f>
        <v>#VALUE!</v>
      </c>
      <c r="L163" s="2" t="e">
        <f>[1]ASI!L163-[1]ASI!$E163</f>
        <v>#VALUE!</v>
      </c>
      <c r="M163" s="2" t="e">
        <f>[1]ASI!M163-[1]ASI!$E163</f>
        <v>#VALUE!</v>
      </c>
      <c r="N163" s="2" t="e">
        <f>[1]ASI!N163-[1]ASI!$E163</f>
        <v>#VALUE!</v>
      </c>
      <c r="O163" s="2" t="e">
        <f>[1]ASI!O163-[1]ASI!$E163</f>
        <v>#VALUE!</v>
      </c>
      <c r="P163" s="2" t="e">
        <f>[1]ASI!P163-[1]ASI!$E163</f>
        <v>#VALUE!</v>
      </c>
      <c r="Q163" s="2" t="e">
        <f>[1]ASI!Q163-[1]ASI!$E163</f>
        <v>#VALUE!</v>
      </c>
      <c r="R163" s="2" t="e">
        <f>[1]ASI!R163-[1]ASI!$E163</f>
        <v>#VALUE!</v>
      </c>
      <c r="S163" s="2" t="e">
        <f>[1]ASI!S163-[1]ASI!$E163</f>
        <v>#VALUE!</v>
      </c>
      <c r="T163" s="2" t="e">
        <f>[1]ASI!T163-[1]ASI!$E163</f>
        <v>#VALUE!</v>
      </c>
      <c r="U163" s="2" t="e">
        <f>[1]ASI!U163-[1]ASI!$E163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[1]ASI!E164-[1]ASI!$E164</f>
        <v>#VALUE!</v>
      </c>
      <c r="F164" s="2" t="e">
        <f>[1]ASI!F164-[1]ASI!$E164</f>
        <v>#VALUE!</v>
      </c>
      <c r="G164" s="2" t="e">
        <f>[1]ASI!G164-[1]ASI!$E164</f>
        <v>#VALUE!</v>
      </c>
      <c r="H164" s="2" t="e">
        <f>[1]ASI!H164-[1]ASI!$E164</f>
        <v>#VALUE!</v>
      </c>
      <c r="I164" s="2" t="e">
        <f>[1]ASI!I164-[1]ASI!$E164</f>
        <v>#VALUE!</v>
      </c>
      <c r="J164" s="2" t="e">
        <f>[1]ASI!J164-[1]ASI!$E164</f>
        <v>#VALUE!</v>
      </c>
      <c r="K164" s="2" t="e">
        <f>[1]ASI!K164-[1]ASI!$E164</f>
        <v>#VALUE!</v>
      </c>
      <c r="L164" s="2" t="e">
        <f>[1]ASI!L164-[1]ASI!$E164</f>
        <v>#VALUE!</v>
      </c>
      <c r="M164" s="2" t="e">
        <f>[1]ASI!M164-[1]ASI!$E164</f>
        <v>#VALUE!</v>
      </c>
      <c r="N164" s="2" t="e">
        <f>[1]ASI!N164-[1]ASI!$E164</f>
        <v>#VALUE!</v>
      </c>
      <c r="O164" s="2" t="e">
        <f>[1]ASI!O164-[1]ASI!$E164</f>
        <v>#VALUE!</v>
      </c>
      <c r="P164" s="2" t="e">
        <f>[1]ASI!P164-[1]ASI!$E164</f>
        <v>#VALUE!</v>
      </c>
      <c r="Q164" s="2" t="e">
        <f>[1]ASI!Q164-[1]ASI!$E164</f>
        <v>#VALUE!</v>
      </c>
      <c r="R164" s="2" t="e">
        <f>[1]ASI!R164-[1]ASI!$E164</f>
        <v>#VALUE!</v>
      </c>
      <c r="S164" s="2" t="e">
        <f>[1]ASI!S164-[1]ASI!$E164</f>
        <v>#VALUE!</v>
      </c>
      <c r="T164" s="2" t="e">
        <f>[1]ASI!T164-[1]ASI!$E164</f>
        <v>#VALUE!</v>
      </c>
      <c r="U164" s="2" t="e">
        <f>[1]ASI!U164-[1]ASI!$E164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[1]ASI!E165-[1]ASI!$E165</f>
        <v>#VALUE!</v>
      </c>
      <c r="F165" s="2" t="e">
        <f>[1]ASI!F165-[1]ASI!$E165</f>
        <v>#VALUE!</v>
      </c>
      <c r="G165" s="2" t="e">
        <f>[1]ASI!G165-[1]ASI!$E165</f>
        <v>#VALUE!</v>
      </c>
      <c r="H165" s="2" t="e">
        <f>[1]ASI!H165-[1]ASI!$E165</f>
        <v>#VALUE!</v>
      </c>
      <c r="I165" s="2" t="e">
        <f>[1]ASI!I165-[1]ASI!$E165</f>
        <v>#VALUE!</v>
      </c>
      <c r="J165" s="2" t="e">
        <f>[1]ASI!J165-[1]ASI!$E165</f>
        <v>#VALUE!</v>
      </c>
      <c r="K165" s="2" t="e">
        <f>[1]ASI!K165-[1]ASI!$E165</f>
        <v>#VALUE!</v>
      </c>
      <c r="L165" s="2" t="e">
        <f>[1]ASI!L165-[1]ASI!$E165</f>
        <v>#VALUE!</v>
      </c>
      <c r="M165" s="2" t="e">
        <f>[1]ASI!M165-[1]ASI!$E165</f>
        <v>#VALUE!</v>
      </c>
      <c r="N165" s="2" t="e">
        <f>[1]ASI!N165-[1]ASI!$E165</f>
        <v>#VALUE!</v>
      </c>
      <c r="O165" s="2" t="e">
        <f>[1]ASI!O165-[1]ASI!$E165</f>
        <v>#VALUE!</v>
      </c>
      <c r="P165" s="2" t="e">
        <f>[1]ASI!P165-[1]ASI!$E165</f>
        <v>#VALUE!</v>
      </c>
      <c r="Q165" s="2" t="e">
        <f>[1]ASI!Q165-[1]ASI!$E165</f>
        <v>#VALUE!</v>
      </c>
      <c r="R165" s="2" t="e">
        <f>[1]ASI!R165-[1]ASI!$E165</f>
        <v>#VALUE!</v>
      </c>
      <c r="S165" s="2" t="e">
        <f>[1]ASI!S165-[1]ASI!$E165</f>
        <v>#VALUE!</v>
      </c>
      <c r="T165" s="2" t="e">
        <f>[1]ASI!T165-[1]ASI!$E165</f>
        <v>#VALUE!</v>
      </c>
      <c r="U165" s="2" t="e">
        <f>[1]ASI!U165-[1]ASI!$E165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[1]ASI!E166-[1]ASI!$E166</f>
        <v>#VALUE!</v>
      </c>
      <c r="F166" s="2" t="e">
        <f>[1]ASI!F166-[1]ASI!$E166</f>
        <v>#VALUE!</v>
      </c>
      <c r="G166" s="2" t="e">
        <f>[1]ASI!G166-[1]ASI!$E166</f>
        <v>#VALUE!</v>
      </c>
      <c r="H166" s="2" t="e">
        <f>[1]ASI!H166-[1]ASI!$E166</f>
        <v>#VALUE!</v>
      </c>
      <c r="I166" s="2" t="e">
        <f>[1]ASI!I166-[1]ASI!$E166</f>
        <v>#VALUE!</v>
      </c>
      <c r="J166" s="2" t="e">
        <f>[1]ASI!J166-[1]ASI!$E166</f>
        <v>#VALUE!</v>
      </c>
      <c r="K166" s="2" t="e">
        <f>[1]ASI!K166-[1]ASI!$E166</f>
        <v>#VALUE!</v>
      </c>
      <c r="L166" s="2" t="e">
        <f>[1]ASI!L166-[1]ASI!$E166</f>
        <v>#VALUE!</v>
      </c>
      <c r="M166" s="2" t="e">
        <f>[1]ASI!M166-[1]ASI!$E166</f>
        <v>#VALUE!</v>
      </c>
      <c r="N166" s="2" t="e">
        <f>[1]ASI!N166-[1]ASI!$E166</f>
        <v>#VALUE!</v>
      </c>
      <c r="O166" s="2" t="e">
        <f>[1]ASI!O166-[1]ASI!$E166</f>
        <v>#VALUE!</v>
      </c>
      <c r="P166" s="2" t="e">
        <f>[1]ASI!P166-[1]ASI!$E166</f>
        <v>#VALUE!</v>
      </c>
      <c r="Q166" s="2" t="e">
        <f>[1]ASI!Q166-[1]ASI!$E166</f>
        <v>#VALUE!</v>
      </c>
      <c r="R166" s="2" t="e">
        <f>[1]ASI!R166-[1]ASI!$E166</f>
        <v>#VALUE!</v>
      </c>
      <c r="S166" s="2" t="e">
        <f>[1]ASI!S166-[1]ASI!$E166</f>
        <v>#VALUE!</v>
      </c>
      <c r="T166" s="2" t="e">
        <f>[1]ASI!T166-[1]ASI!$E166</f>
        <v>#VALUE!</v>
      </c>
      <c r="U166" s="2" t="e">
        <f>[1]ASI!U166-[1]ASI!$E166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[1]ASI!E167-[1]ASI!$E167</f>
        <v>#VALUE!</v>
      </c>
      <c r="F167" s="2" t="e">
        <f>[1]ASI!F167-[1]ASI!$E167</f>
        <v>#VALUE!</v>
      </c>
      <c r="G167" s="2" t="e">
        <f>[1]ASI!G167-[1]ASI!$E167</f>
        <v>#VALUE!</v>
      </c>
      <c r="H167" s="2" t="e">
        <f>[1]ASI!H167-[1]ASI!$E167</f>
        <v>#VALUE!</v>
      </c>
      <c r="I167" s="2" t="e">
        <f>[1]ASI!I167-[1]ASI!$E167</f>
        <v>#VALUE!</v>
      </c>
      <c r="J167" s="2" t="e">
        <f>[1]ASI!J167-[1]ASI!$E167</f>
        <v>#VALUE!</v>
      </c>
      <c r="K167" s="2" t="e">
        <f>[1]ASI!K167-[1]ASI!$E167</f>
        <v>#VALUE!</v>
      </c>
      <c r="L167" s="2" t="e">
        <f>[1]ASI!L167-[1]ASI!$E167</f>
        <v>#VALUE!</v>
      </c>
      <c r="M167" s="2" t="e">
        <f>[1]ASI!M167-[1]ASI!$E167</f>
        <v>#VALUE!</v>
      </c>
      <c r="N167" s="2" t="e">
        <f>[1]ASI!N167-[1]ASI!$E167</f>
        <v>#VALUE!</v>
      </c>
      <c r="O167" s="2" t="e">
        <f>[1]ASI!O167-[1]ASI!$E167</f>
        <v>#VALUE!</v>
      </c>
      <c r="P167" s="2" t="e">
        <f>[1]ASI!P167-[1]ASI!$E167</f>
        <v>#VALUE!</v>
      </c>
      <c r="Q167" s="2" t="e">
        <f>[1]ASI!Q167-[1]ASI!$E167</f>
        <v>#VALUE!</v>
      </c>
      <c r="R167" s="2" t="e">
        <f>[1]ASI!R167-[1]ASI!$E167</f>
        <v>#VALUE!</v>
      </c>
      <c r="S167" s="2" t="e">
        <f>[1]ASI!S167-[1]ASI!$E167</f>
        <v>#VALUE!</v>
      </c>
      <c r="T167" s="2" t="e">
        <f>[1]ASI!T167-[1]ASI!$E167</f>
        <v>#VALUE!</v>
      </c>
      <c r="U167" s="2" t="e">
        <f>[1]ASI!U167-[1]ASI!$E167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[1]ASI!E168-[1]ASI!$E168</f>
        <v>#VALUE!</v>
      </c>
      <c r="F168" s="2" t="e">
        <f>[1]ASI!F168-[1]ASI!$E168</f>
        <v>#VALUE!</v>
      </c>
      <c r="G168" s="2" t="e">
        <f>[1]ASI!G168-[1]ASI!$E168</f>
        <v>#VALUE!</v>
      </c>
      <c r="H168" s="2" t="e">
        <f>[1]ASI!H168-[1]ASI!$E168</f>
        <v>#VALUE!</v>
      </c>
      <c r="I168" s="2" t="e">
        <f>[1]ASI!I168-[1]ASI!$E168</f>
        <v>#VALUE!</v>
      </c>
      <c r="J168" s="2" t="e">
        <f>[1]ASI!J168-[1]ASI!$E168</f>
        <v>#VALUE!</v>
      </c>
      <c r="K168" s="2" t="e">
        <f>[1]ASI!K168-[1]ASI!$E168</f>
        <v>#VALUE!</v>
      </c>
      <c r="L168" s="2" t="e">
        <f>[1]ASI!L168-[1]ASI!$E168</f>
        <v>#VALUE!</v>
      </c>
      <c r="M168" s="2" t="e">
        <f>[1]ASI!M168-[1]ASI!$E168</f>
        <v>#VALUE!</v>
      </c>
      <c r="N168" s="2" t="e">
        <f>[1]ASI!N168-[1]ASI!$E168</f>
        <v>#VALUE!</v>
      </c>
      <c r="O168" s="2" t="e">
        <f>[1]ASI!O168-[1]ASI!$E168</f>
        <v>#VALUE!</v>
      </c>
      <c r="P168" s="2" t="e">
        <f>[1]ASI!P168-[1]ASI!$E168</f>
        <v>#VALUE!</v>
      </c>
      <c r="Q168" s="2" t="e">
        <f>[1]ASI!Q168-[1]ASI!$E168</f>
        <v>#VALUE!</v>
      </c>
      <c r="R168" s="2" t="e">
        <f>[1]ASI!R168-[1]ASI!$E168</f>
        <v>#VALUE!</v>
      </c>
      <c r="S168" s="2" t="e">
        <f>[1]ASI!S168-[1]ASI!$E168</f>
        <v>#VALUE!</v>
      </c>
      <c r="T168" s="2" t="e">
        <f>[1]ASI!T168-[1]ASI!$E168</f>
        <v>#VALUE!</v>
      </c>
      <c r="U168" s="2" t="e">
        <f>[1]ASI!U168-[1]ASI!$E168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[1]ASI!E169-[1]ASI!$E169</f>
        <v>#VALUE!</v>
      </c>
      <c r="F169" s="2" t="e">
        <f>[1]ASI!F169-[1]ASI!$E169</f>
        <v>#VALUE!</v>
      </c>
      <c r="G169" s="2" t="e">
        <f>[1]ASI!G169-[1]ASI!$E169</f>
        <v>#VALUE!</v>
      </c>
      <c r="H169" s="2" t="e">
        <f>[1]ASI!H169-[1]ASI!$E169</f>
        <v>#VALUE!</v>
      </c>
      <c r="I169" s="2" t="e">
        <f>[1]ASI!I169-[1]ASI!$E169</f>
        <v>#VALUE!</v>
      </c>
      <c r="J169" s="2" t="e">
        <f>[1]ASI!J169-[1]ASI!$E169</f>
        <v>#VALUE!</v>
      </c>
      <c r="K169" s="2" t="e">
        <f>[1]ASI!K169-[1]ASI!$E169</f>
        <v>#VALUE!</v>
      </c>
      <c r="L169" s="2" t="e">
        <f>[1]ASI!L169-[1]ASI!$E169</f>
        <v>#VALUE!</v>
      </c>
      <c r="M169" s="2" t="e">
        <f>[1]ASI!M169-[1]ASI!$E169</f>
        <v>#VALUE!</v>
      </c>
      <c r="N169" s="2" t="e">
        <f>[1]ASI!N169-[1]ASI!$E169</f>
        <v>#VALUE!</v>
      </c>
      <c r="O169" s="2" t="e">
        <f>[1]ASI!O169-[1]ASI!$E169</f>
        <v>#VALUE!</v>
      </c>
      <c r="P169" s="2" t="e">
        <f>[1]ASI!P169-[1]ASI!$E169</f>
        <v>#VALUE!</v>
      </c>
      <c r="Q169" s="2" t="e">
        <f>[1]ASI!Q169-[1]ASI!$E169</f>
        <v>#VALUE!</v>
      </c>
      <c r="R169" s="2" t="e">
        <f>[1]ASI!R169-[1]ASI!$E169</f>
        <v>#VALUE!</v>
      </c>
      <c r="S169" s="2" t="e">
        <f>[1]ASI!S169-[1]ASI!$E169</f>
        <v>#VALUE!</v>
      </c>
      <c r="T169" s="2" t="e">
        <f>[1]ASI!T169-[1]ASI!$E169</f>
        <v>#VALUE!</v>
      </c>
      <c r="U169" s="2" t="e">
        <f>[1]ASI!U169-[1]ASI!$E169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[1]ASI!E170-[1]ASI!$E170</f>
        <v>#VALUE!</v>
      </c>
      <c r="F170" s="2" t="e">
        <f>[1]ASI!F170-[1]ASI!$E170</f>
        <v>#VALUE!</v>
      </c>
      <c r="G170" s="2" t="e">
        <f>[1]ASI!G170-[1]ASI!$E170</f>
        <v>#VALUE!</v>
      </c>
      <c r="H170" s="2" t="e">
        <f>[1]ASI!H170-[1]ASI!$E170</f>
        <v>#VALUE!</v>
      </c>
      <c r="I170" s="2" t="e">
        <f>[1]ASI!I170-[1]ASI!$E170</f>
        <v>#VALUE!</v>
      </c>
      <c r="J170" s="2" t="e">
        <f>[1]ASI!J170-[1]ASI!$E170</f>
        <v>#VALUE!</v>
      </c>
      <c r="K170" s="2" t="e">
        <f>[1]ASI!K170-[1]ASI!$E170</f>
        <v>#VALUE!</v>
      </c>
      <c r="L170" s="2" t="e">
        <f>[1]ASI!L170-[1]ASI!$E170</f>
        <v>#VALUE!</v>
      </c>
      <c r="M170" s="2" t="e">
        <f>[1]ASI!M170-[1]ASI!$E170</f>
        <v>#VALUE!</v>
      </c>
      <c r="N170" s="2" t="e">
        <f>[1]ASI!N170-[1]ASI!$E170</f>
        <v>#VALUE!</v>
      </c>
      <c r="O170" s="2" t="e">
        <f>[1]ASI!O170-[1]ASI!$E170</f>
        <v>#VALUE!</v>
      </c>
      <c r="P170" s="2" t="e">
        <f>[1]ASI!P170-[1]ASI!$E170</f>
        <v>#VALUE!</v>
      </c>
      <c r="Q170" s="2" t="e">
        <f>[1]ASI!Q170-[1]ASI!$E170</f>
        <v>#VALUE!</v>
      </c>
      <c r="R170" s="2" t="e">
        <f>[1]ASI!R170-[1]ASI!$E170</f>
        <v>#VALUE!</v>
      </c>
      <c r="S170" s="2" t="e">
        <f>[1]ASI!S170-[1]ASI!$E170</f>
        <v>#VALUE!</v>
      </c>
      <c r="T170" s="2" t="e">
        <f>[1]ASI!T170-[1]ASI!$E170</f>
        <v>#VALUE!</v>
      </c>
      <c r="U170" s="2" t="e">
        <f>[1]ASI!U170-[1]ASI!$E170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[1]ASI!E171-[1]ASI!$E171</f>
        <v>#VALUE!</v>
      </c>
      <c r="F171" s="2" t="e">
        <f>[1]ASI!F171-[1]ASI!$E171</f>
        <v>#VALUE!</v>
      </c>
      <c r="G171" s="2" t="e">
        <f>[1]ASI!G171-[1]ASI!$E171</f>
        <v>#VALUE!</v>
      </c>
      <c r="H171" s="2" t="e">
        <f>[1]ASI!H171-[1]ASI!$E171</f>
        <v>#VALUE!</v>
      </c>
      <c r="I171" s="2" t="e">
        <f>[1]ASI!I171-[1]ASI!$E171</f>
        <v>#VALUE!</v>
      </c>
      <c r="J171" s="2" t="e">
        <f>[1]ASI!J171-[1]ASI!$E171</f>
        <v>#VALUE!</v>
      </c>
      <c r="K171" s="2" t="e">
        <f>[1]ASI!K171-[1]ASI!$E171</f>
        <v>#VALUE!</v>
      </c>
      <c r="L171" s="2" t="e">
        <f>[1]ASI!L171-[1]ASI!$E171</f>
        <v>#VALUE!</v>
      </c>
      <c r="M171" s="2" t="e">
        <f>[1]ASI!M171-[1]ASI!$E171</f>
        <v>#VALUE!</v>
      </c>
      <c r="N171" s="2" t="e">
        <f>[1]ASI!N171-[1]ASI!$E171</f>
        <v>#VALUE!</v>
      </c>
      <c r="O171" s="2" t="e">
        <f>[1]ASI!O171-[1]ASI!$E171</f>
        <v>#VALUE!</v>
      </c>
      <c r="P171" s="2" t="e">
        <f>[1]ASI!P171-[1]ASI!$E171</f>
        <v>#VALUE!</v>
      </c>
      <c r="Q171" s="2" t="e">
        <f>[1]ASI!Q171-[1]ASI!$E171</f>
        <v>#VALUE!</v>
      </c>
      <c r="R171" s="2" t="e">
        <f>[1]ASI!R171-[1]ASI!$E171</f>
        <v>#VALUE!</v>
      </c>
      <c r="S171" s="2" t="e">
        <f>[1]ASI!S171-[1]ASI!$E171</f>
        <v>#VALUE!</v>
      </c>
      <c r="T171" s="2" t="e">
        <f>[1]ASI!T171-[1]ASI!$E171</f>
        <v>#VALUE!</v>
      </c>
      <c r="U171" s="2" t="e">
        <f>[1]ASI!U171-[1]ASI!$E171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[1]ASI!E172-[1]ASI!$E172</f>
        <v>#VALUE!</v>
      </c>
      <c r="F172" s="2" t="e">
        <f>[1]ASI!F172-[1]ASI!$E172</f>
        <v>#VALUE!</v>
      </c>
      <c r="G172" s="2" t="e">
        <f>[1]ASI!G172-[1]ASI!$E172</f>
        <v>#VALUE!</v>
      </c>
      <c r="H172" s="2" t="e">
        <f>[1]ASI!H172-[1]ASI!$E172</f>
        <v>#VALUE!</v>
      </c>
      <c r="I172" s="2" t="e">
        <f>[1]ASI!I172-[1]ASI!$E172</f>
        <v>#VALUE!</v>
      </c>
      <c r="J172" s="2" t="e">
        <f>[1]ASI!J172-[1]ASI!$E172</f>
        <v>#VALUE!</v>
      </c>
      <c r="K172" s="2" t="e">
        <f>[1]ASI!K172-[1]ASI!$E172</f>
        <v>#VALUE!</v>
      </c>
      <c r="L172" s="2" t="e">
        <f>[1]ASI!L172-[1]ASI!$E172</f>
        <v>#VALUE!</v>
      </c>
      <c r="M172" s="2" t="e">
        <f>[1]ASI!M172-[1]ASI!$E172</f>
        <v>#VALUE!</v>
      </c>
      <c r="N172" s="2" t="e">
        <f>[1]ASI!N172-[1]ASI!$E172</f>
        <v>#VALUE!</v>
      </c>
      <c r="O172" s="2" t="e">
        <f>[1]ASI!O172-[1]ASI!$E172</f>
        <v>#VALUE!</v>
      </c>
      <c r="P172" s="2" t="e">
        <f>[1]ASI!P172-[1]ASI!$E172</f>
        <v>#VALUE!</v>
      </c>
      <c r="Q172" s="2" t="e">
        <f>[1]ASI!Q172-[1]ASI!$E172</f>
        <v>#VALUE!</v>
      </c>
      <c r="R172" s="2" t="e">
        <f>[1]ASI!R172-[1]ASI!$E172</f>
        <v>#VALUE!</v>
      </c>
      <c r="S172" s="2" t="e">
        <f>[1]ASI!S172-[1]ASI!$E172</f>
        <v>#VALUE!</v>
      </c>
      <c r="T172" s="2" t="e">
        <f>[1]ASI!T172-[1]ASI!$E172</f>
        <v>#VALUE!</v>
      </c>
      <c r="U172" s="2" t="e">
        <f>[1]ASI!U172-[1]ASI!$E172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[1]ASI!E173-[1]ASI!$E173</f>
        <v>#VALUE!</v>
      </c>
      <c r="F173" s="2" t="e">
        <f>[1]ASI!F173-[1]ASI!$E173</f>
        <v>#VALUE!</v>
      </c>
      <c r="G173" s="2" t="e">
        <f>[1]ASI!G173-[1]ASI!$E173</f>
        <v>#VALUE!</v>
      </c>
      <c r="H173" s="2" t="e">
        <f>[1]ASI!H173-[1]ASI!$E173</f>
        <v>#VALUE!</v>
      </c>
      <c r="I173" s="2" t="e">
        <f>[1]ASI!I173-[1]ASI!$E173</f>
        <v>#VALUE!</v>
      </c>
      <c r="J173" s="2" t="e">
        <f>[1]ASI!J173-[1]ASI!$E173</f>
        <v>#VALUE!</v>
      </c>
      <c r="K173" s="2" t="e">
        <f>[1]ASI!K173-[1]ASI!$E173</f>
        <v>#VALUE!</v>
      </c>
      <c r="L173" s="2" t="e">
        <f>[1]ASI!L173-[1]ASI!$E173</f>
        <v>#VALUE!</v>
      </c>
      <c r="M173" s="2" t="e">
        <f>[1]ASI!M173-[1]ASI!$E173</f>
        <v>#VALUE!</v>
      </c>
      <c r="N173" s="2" t="e">
        <f>[1]ASI!N173-[1]ASI!$E173</f>
        <v>#VALUE!</v>
      </c>
      <c r="O173" s="2" t="e">
        <f>[1]ASI!O173-[1]ASI!$E173</f>
        <v>#VALUE!</v>
      </c>
      <c r="P173" s="2" t="e">
        <f>[1]ASI!P173-[1]ASI!$E173</f>
        <v>#VALUE!</v>
      </c>
      <c r="Q173" s="2" t="e">
        <f>[1]ASI!Q173-[1]ASI!$E173</f>
        <v>#VALUE!</v>
      </c>
      <c r="R173" s="2" t="e">
        <f>[1]ASI!R173-[1]ASI!$E173</f>
        <v>#VALUE!</v>
      </c>
      <c r="S173" s="2" t="e">
        <f>[1]ASI!S173-[1]ASI!$E173</f>
        <v>#VALUE!</v>
      </c>
      <c r="T173" s="2" t="e">
        <f>[1]ASI!T173-[1]ASI!$E173</f>
        <v>#VALUE!</v>
      </c>
      <c r="U173" s="2" t="e">
        <f>[1]ASI!U173-[1]ASI!$E173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[1]ASI!E174-[1]ASI!$E174</f>
        <v>#VALUE!</v>
      </c>
      <c r="F174" s="2" t="e">
        <f>[1]ASI!F174-[1]ASI!$E174</f>
        <v>#VALUE!</v>
      </c>
      <c r="G174" s="2" t="e">
        <f>[1]ASI!G174-[1]ASI!$E174</f>
        <v>#VALUE!</v>
      </c>
      <c r="H174" s="2" t="e">
        <f>[1]ASI!H174-[1]ASI!$E174</f>
        <v>#VALUE!</v>
      </c>
      <c r="I174" s="2" t="e">
        <f>[1]ASI!I174-[1]ASI!$E174</f>
        <v>#VALUE!</v>
      </c>
      <c r="J174" s="2" t="e">
        <f>[1]ASI!J174-[1]ASI!$E174</f>
        <v>#VALUE!</v>
      </c>
      <c r="K174" s="2" t="e">
        <f>[1]ASI!K174-[1]ASI!$E174</f>
        <v>#VALUE!</v>
      </c>
      <c r="L174" s="2" t="e">
        <f>[1]ASI!L174-[1]ASI!$E174</f>
        <v>#VALUE!</v>
      </c>
      <c r="M174" s="2" t="e">
        <f>[1]ASI!M174-[1]ASI!$E174</f>
        <v>#VALUE!</v>
      </c>
      <c r="N174" s="2" t="e">
        <f>[1]ASI!N174-[1]ASI!$E174</f>
        <v>#VALUE!</v>
      </c>
      <c r="O174" s="2" t="e">
        <f>[1]ASI!O174-[1]ASI!$E174</f>
        <v>#VALUE!</v>
      </c>
      <c r="P174" s="2" t="e">
        <f>[1]ASI!P174-[1]ASI!$E174</f>
        <v>#VALUE!</v>
      </c>
      <c r="Q174" s="2" t="e">
        <f>[1]ASI!Q174-[1]ASI!$E174</f>
        <v>#VALUE!</v>
      </c>
      <c r="R174" s="2" t="e">
        <f>[1]ASI!R174-[1]ASI!$E174</f>
        <v>#VALUE!</v>
      </c>
      <c r="S174" s="2" t="e">
        <f>[1]ASI!S174-[1]ASI!$E174</f>
        <v>#VALUE!</v>
      </c>
      <c r="T174" s="2" t="e">
        <f>[1]ASI!T174-[1]ASI!$E174</f>
        <v>#VALUE!</v>
      </c>
      <c r="U174" s="2" t="e">
        <f>[1]ASI!U174-[1]ASI!$E174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[1]ASI!E175-[1]ASI!$E175</f>
        <v>#VALUE!</v>
      </c>
      <c r="F175" s="2" t="e">
        <f>[1]ASI!F175-[1]ASI!$E175</f>
        <v>#VALUE!</v>
      </c>
      <c r="G175" s="2" t="e">
        <f>[1]ASI!G175-[1]ASI!$E175</f>
        <v>#VALUE!</v>
      </c>
      <c r="H175" s="2" t="e">
        <f>[1]ASI!H175-[1]ASI!$E175</f>
        <v>#VALUE!</v>
      </c>
      <c r="I175" s="2" t="e">
        <f>[1]ASI!I175-[1]ASI!$E175</f>
        <v>#VALUE!</v>
      </c>
      <c r="J175" s="2" t="e">
        <f>[1]ASI!J175-[1]ASI!$E175</f>
        <v>#VALUE!</v>
      </c>
      <c r="K175" s="2" t="e">
        <f>[1]ASI!K175-[1]ASI!$E175</f>
        <v>#VALUE!</v>
      </c>
      <c r="L175" s="2" t="e">
        <f>[1]ASI!L175-[1]ASI!$E175</f>
        <v>#VALUE!</v>
      </c>
      <c r="M175" s="2" t="e">
        <f>[1]ASI!M175-[1]ASI!$E175</f>
        <v>#VALUE!</v>
      </c>
      <c r="N175" s="2" t="e">
        <f>[1]ASI!N175-[1]ASI!$E175</f>
        <v>#VALUE!</v>
      </c>
      <c r="O175" s="2" t="e">
        <f>[1]ASI!O175-[1]ASI!$E175</f>
        <v>#VALUE!</v>
      </c>
      <c r="P175" s="2" t="e">
        <f>[1]ASI!P175-[1]ASI!$E175</f>
        <v>#VALUE!</v>
      </c>
      <c r="Q175" s="2" t="e">
        <f>[1]ASI!Q175-[1]ASI!$E175</f>
        <v>#VALUE!</v>
      </c>
      <c r="R175" s="2" t="e">
        <f>[1]ASI!R175-[1]ASI!$E175</f>
        <v>#VALUE!</v>
      </c>
      <c r="S175" s="2" t="e">
        <f>[1]ASI!S175-[1]ASI!$E175</f>
        <v>#VALUE!</v>
      </c>
      <c r="T175" s="2" t="e">
        <f>[1]ASI!T175-[1]ASI!$E175</f>
        <v>#VALUE!</v>
      </c>
      <c r="U175" s="2" t="e">
        <f>[1]ASI!U175-[1]ASI!$E175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[1]ASI!E176-[1]ASI!$E176</f>
        <v>#VALUE!</v>
      </c>
      <c r="F176" s="2" t="e">
        <f>[1]ASI!F176-[1]ASI!$E176</f>
        <v>#VALUE!</v>
      </c>
      <c r="G176" s="2" t="e">
        <f>[1]ASI!G176-[1]ASI!$E176</f>
        <v>#VALUE!</v>
      </c>
      <c r="H176" s="2" t="e">
        <f>[1]ASI!H176-[1]ASI!$E176</f>
        <v>#VALUE!</v>
      </c>
      <c r="I176" s="2" t="e">
        <f>[1]ASI!I176-[1]ASI!$E176</f>
        <v>#VALUE!</v>
      </c>
      <c r="J176" s="2" t="e">
        <f>[1]ASI!J176-[1]ASI!$E176</f>
        <v>#VALUE!</v>
      </c>
      <c r="K176" s="2" t="e">
        <f>[1]ASI!K176-[1]ASI!$E176</f>
        <v>#VALUE!</v>
      </c>
      <c r="L176" s="2" t="e">
        <f>[1]ASI!L176-[1]ASI!$E176</f>
        <v>#VALUE!</v>
      </c>
      <c r="M176" s="2" t="e">
        <f>[1]ASI!M176-[1]ASI!$E176</f>
        <v>#VALUE!</v>
      </c>
      <c r="N176" s="2" t="e">
        <f>[1]ASI!N176-[1]ASI!$E176</f>
        <v>#VALUE!</v>
      </c>
      <c r="O176" s="2" t="e">
        <f>[1]ASI!O176-[1]ASI!$E176</f>
        <v>#VALUE!</v>
      </c>
      <c r="P176" s="2" t="e">
        <f>[1]ASI!P176-[1]ASI!$E176</f>
        <v>#VALUE!</v>
      </c>
      <c r="Q176" s="2" t="e">
        <f>[1]ASI!Q176-[1]ASI!$E176</f>
        <v>#VALUE!</v>
      </c>
      <c r="R176" s="2" t="e">
        <f>[1]ASI!R176-[1]ASI!$E176</f>
        <v>#VALUE!</v>
      </c>
      <c r="S176" s="2" t="e">
        <f>[1]ASI!S176-[1]ASI!$E176</f>
        <v>#VALUE!</v>
      </c>
      <c r="T176" s="2" t="e">
        <f>[1]ASI!T176-[1]ASI!$E176</f>
        <v>#VALUE!</v>
      </c>
      <c r="U176" s="2" t="e">
        <f>[1]ASI!U176-[1]ASI!$E176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[1]ASI!E177-[1]ASI!$E177</f>
        <v>#VALUE!</v>
      </c>
      <c r="F177" s="2" t="e">
        <f>[1]ASI!F177-[1]ASI!$E177</f>
        <v>#VALUE!</v>
      </c>
      <c r="G177" s="2" t="e">
        <f>[1]ASI!G177-[1]ASI!$E177</f>
        <v>#VALUE!</v>
      </c>
      <c r="H177" s="2" t="e">
        <f>[1]ASI!H177-[1]ASI!$E177</f>
        <v>#VALUE!</v>
      </c>
      <c r="I177" s="2" t="e">
        <f>[1]ASI!I177-[1]ASI!$E177</f>
        <v>#VALUE!</v>
      </c>
      <c r="J177" s="2" t="e">
        <f>[1]ASI!J177-[1]ASI!$E177</f>
        <v>#VALUE!</v>
      </c>
      <c r="K177" s="2" t="e">
        <f>[1]ASI!K177-[1]ASI!$E177</f>
        <v>#VALUE!</v>
      </c>
      <c r="L177" s="2" t="e">
        <f>[1]ASI!L177-[1]ASI!$E177</f>
        <v>#VALUE!</v>
      </c>
      <c r="M177" s="2" t="e">
        <f>[1]ASI!M177-[1]ASI!$E177</f>
        <v>#VALUE!</v>
      </c>
      <c r="N177" s="2" t="e">
        <f>[1]ASI!N177-[1]ASI!$E177</f>
        <v>#VALUE!</v>
      </c>
      <c r="O177" s="2" t="e">
        <f>[1]ASI!O177-[1]ASI!$E177</f>
        <v>#VALUE!</v>
      </c>
      <c r="P177" s="2" t="e">
        <f>[1]ASI!P177-[1]ASI!$E177</f>
        <v>#VALUE!</v>
      </c>
      <c r="Q177" s="2" t="e">
        <f>[1]ASI!Q177-[1]ASI!$E177</f>
        <v>#VALUE!</v>
      </c>
      <c r="R177" s="2" t="e">
        <f>[1]ASI!R177-[1]ASI!$E177</f>
        <v>#VALUE!</v>
      </c>
      <c r="S177" s="2" t="e">
        <f>[1]ASI!S177-[1]ASI!$E177</f>
        <v>#VALUE!</v>
      </c>
      <c r="T177" s="2" t="e">
        <f>[1]ASI!T177-[1]ASI!$E177</f>
        <v>#VALUE!</v>
      </c>
      <c r="U177" s="2" t="e">
        <f>[1]ASI!U177-[1]ASI!$E177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[1]ASI!E178-[1]ASI!$E178</f>
        <v>#VALUE!</v>
      </c>
      <c r="F178" s="2" t="e">
        <f>[1]ASI!F178-[1]ASI!$E178</f>
        <v>#VALUE!</v>
      </c>
      <c r="G178" s="2" t="e">
        <f>[1]ASI!G178-[1]ASI!$E178</f>
        <v>#VALUE!</v>
      </c>
      <c r="H178" s="2" t="e">
        <f>[1]ASI!H178-[1]ASI!$E178</f>
        <v>#VALUE!</v>
      </c>
      <c r="I178" s="2" t="e">
        <f>[1]ASI!I178-[1]ASI!$E178</f>
        <v>#VALUE!</v>
      </c>
      <c r="J178" s="2" t="e">
        <f>[1]ASI!J178-[1]ASI!$E178</f>
        <v>#VALUE!</v>
      </c>
      <c r="K178" s="2" t="e">
        <f>[1]ASI!K178-[1]ASI!$E178</f>
        <v>#VALUE!</v>
      </c>
      <c r="L178" s="2" t="e">
        <f>[1]ASI!L178-[1]ASI!$E178</f>
        <v>#VALUE!</v>
      </c>
      <c r="M178" s="2" t="e">
        <f>[1]ASI!M178-[1]ASI!$E178</f>
        <v>#VALUE!</v>
      </c>
      <c r="N178" s="2" t="e">
        <f>[1]ASI!N178-[1]ASI!$E178</f>
        <v>#VALUE!</v>
      </c>
      <c r="O178" s="2" t="e">
        <f>[1]ASI!O178-[1]ASI!$E178</f>
        <v>#VALUE!</v>
      </c>
      <c r="P178" s="2" t="e">
        <f>[1]ASI!P178-[1]ASI!$E178</f>
        <v>#VALUE!</v>
      </c>
      <c r="Q178" s="2" t="e">
        <f>[1]ASI!Q178-[1]ASI!$E178</f>
        <v>#VALUE!</v>
      </c>
      <c r="R178" s="2" t="e">
        <f>[1]ASI!R178-[1]ASI!$E178</f>
        <v>#VALUE!</v>
      </c>
      <c r="S178" s="2" t="e">
        <f>[1]ASI!S178-[1]ASI!$E178</f>
        <v>#VALUE!</v>
      </c>
      <c r="T178" s="2" t="e">
        <f>[1]ASI!T178-[1]ASI!$E178</f>
        <v>#VALUE!</v>
      </c>
      <c r="U178" s="2" t="e">
        <f>[1]ASI!U178-[1]ASI!$E178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[1]ASI!E179-[1]ASI!$E179</f>
        <v>#VALUE!</v>
      </c>
      <c r="F179" s="2" t="e">
        <f>[1]ASI!F179-[1]ASI!$E179</f>
        <v>#VALUE!</v>
      </c>
      <c r="G179" s="2" t="e">
        <f>[1]ASI!G179-[1]ASI!$E179</f>
        <v>#VALUE!</v>
      </c>
      <c r="H179" s="2" t="e">
        <f>[1]ASI!H179-[1]ASI!$E179</f>
        <v>#VALUE!</v>
      </c>
      <c r="I179" s="2" t="e">
        <f>[1]ASI!I179-[1]ASI!$E179</f>
        <v>#VALUE!</v>
      </c>
      <c r="J179" s="2" t="e">
        <f>[1]ASI!J179-[1]ASI!$E179</f>
        <v>#VALUE!</v>
      </c>
      <c r="K179" s="2" t="e">
        <f>[1]ASI!K179-[1]ASI!$E179</f>
        <v>#VALUE!</v>
      </c>
      <c r="L179" s="2" t="e">
        <f>[1]ASI!L179-[1]ASI!$E179</f>
        <v>#VALUE!</v>
      </c>
      <c r="M179" s="2" t="e">
        <f>[1]ASI!M179-[1]ASI!$E179</f>
        <v>#VALUE!</v>
      </c>
      <c r="N179" s="2" t="e">
        <f>[1]ASI!N179-[1]ASI!$E179</f>
        <v>#VALUE!</v>
      </c>
      <c r="O179" s="2" t="e">
        <f>[1]ASI!O179-[1]ASI!$E179</f>
        <v>#VALUE!</v>
      </c>
      <c r="P179" s="2" t="e">
        <f>[1]ASI!P179-[1]ASI!$E179</f>
        <v>#VALUE!</v>
      </c>
      <c r="Q179" s="2" t="e">
        <f>[1]ASI!Q179-[1]ASI!$E179</f>
        <v>#VALUE!</v>
      </c>
      <c r="R179" s="2" t="e">
        <f>[1]ASI!R179-[1]ASI!$E179</f>
        <v>#VALUE!</v>
      </c>
      <c r="S179" s="2" t="e">
        <f>[1]ASI!S179-[1]ASI!$E179</f>
        <v>#VALUE!</v>
      </c>
      <c r="T179" s="2" t="e">
        <f>[1]ASI!T179-[1]ASI!$E179</f>
        <v>#VALUE!</v>
      </c>
      <c r="U179" s="2" t="e">
        <f>[1]ASI!U179-[1]ASI!$E179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[1]ASI!E180-[1]ASI!$E180</f>
        <v>#VALUE!</v>
      </c>
      <c r="F180" s="2" t="e">
        <f>[1]ASI!F180-[1]ASI!$E180</f>
        <v>#VALUE!</v>
      </c>
      <c r="G180" s="2" t="e">
        <f>[1]ASI!G180-[1]ASI!$E180</f>
        <v>#VALUE!</v>
      </c>
      <c r="H180" s="2" t="e">
        <f>[1]ASI!H180-[1]ASI!$E180</f>
        <v>#VALUE!</v>
      </c>
      <c r="I180" s="2" t="e">
        <f>[1]ASI!I180-[1]ASI!$E180</f>
        <v>#VALUE!</v>
      </c>
      <c r="J180" s="2" t="e">
        <f>[1]ASI!J180-[1]ASI!$E180</f>
        <v>#VALUE!</v>
      </c>
      <c r="K180" s="2" t="e">
        <f>[1]ASI!K180-[1]ASI!$E180</f>
        <v>#VALUE!</v>
      </c>
      <c r="L180" s="2" t="e">
        <f>[1]ASI!L180-[1]ASI!$E180</f>
        <v>#VALUE!</v>
      </c>
      <c r="M180" s="2" t="e">
        <f>[1]ASI!M180-[1]ASI!$E180</f>
        <v>#VALUE!</v>
      </c>
      <c r="N180" s="2" t="e">
        <f>[1]ASI!N180-[1]ASI!$E180</f>
        <v>#VALUE!</v>
      </c>
      <c r="O180" s="2" t="e">
        <f>[1]ASI!O180-[1]ASI!$E180</f>
        <v>#VALUE!</v>
      </c>
      <c r="P180" s="2" t="e">
        <f>[1]ASI!P180-[1]ASI!$E180</f>
        <v>#VALUE!</v>
      </c>
      <c r="Q180" s="2" t="e">
        <f>[1]ASI!Q180-[1]ASI!$E180</f>
        <v>#VALUE!</v>
      </c>
      <c r="R180" s="2" t="e">
        <f>[1]ASI!R180-[1]ASI!$E180</f>
        <v>#VALUE!</v>
      </c>
      <c r="S180" s="2" t="e">
        <f>[1]ASI!S180-[1]ASI!$E180</f>
        <v>#VALUE!</v>
      </c>
      <c r="T180" s="2" t="e">
        <f>[1]ASI!T180-[1]ASI!$E180</f>
        <v>#VALUE!</v>
      </c>
      <c r="U180" s="2" t="e">
        <f>[1]ASI!U180-[1]ASI!$E180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[1]ASI!E181-[1]ASI!$E181</f>
        <v>#VALUE!</v>
      </c>
      <c r="F181" s="2" t="e">
        <f>[1]ASI!F181-[1]ASI!$E181</f>
        <v>#VALUE!</v>
      </c>
      <c r="G181" s="2" t="e">
        <f>[1]ASI!G181-[1]ASI!$E181</f>
        <v>#VALUE!</v>
      </c>
      <c r="H181" s="2" t="e">
        <f>[1]ASI!H181-[1]ASI!$E181</f>
        <v>#VALUE!</v>
      </c>
      <c r="I181" s="2" t="e">
        <f>[1]ASI!I181-[1]ASI!$E181</f>
        <v>#VALUE!</v>
      </c>
      <c r="J181" s="2" t="e">
        <f>[1]ASI!J181-[1]ASI!$E181</f>
        <v>#VALUE!</v>
      </c>
      <c r="K181" s="2" t="e">
        <f>[1]ASI!K181-[1]ASI!$E181</f>
        <v>#VALUE!</v>
      </c>
      <c r="L181" s="2" t="e">
        <f>[1]ASI!L181-[1]ASI!$E181</f>
        <v>#VALUE!</v>
      </c>
      <c r="M181" s="2" t="e">
        <f>[1]ASI!M181-[1]ASI!$E181</f>
        <v>#VALUE!</v>
      </c>
      <c r="N181" s="2" t="e">
        <f>[1]ASI!N181-[1]ASI!$E181</f>
        <v>#VALUE!</v>
      </c>
      <c r="O181" s="2" t="e">
        <f>[1]ASI!O181-[1]ASI!$E181</f>
        <v>#VALUE!</v>
      </c>
      <c r="P181" s="2" t="e">
        <f>[1]ASI!P181-[1]ASI!$E181</f>
        <v>#VALUE!</v>
      </c>
      <c r="Q181" s="2" t="e">
        <f>[1]ASI!Q181-[1]ASI!$E181</f>
        <v>#VALUE!</v>
      </c>
      <c r="R181" s="2" t="e">
        <f>[1]ASI!R181-[1]ASI!$E181</f>
        <v>#VALUE!</v>
      </c>
      <c r="S181" s="2" t="e">
        <f>[1]ASI!S181-[1]ASI!$E181</f>
        <v>#VALUE!</v>
      </c>
      <c r="T181" s="2" t="e">
        <f>[1]ASI!T181-[1]ASI!$E181</f>
        <v>#VALUE!</v>
      </c>
      <c r="U181" s="2" t="e">
        <f>[1]ASI!U181-[1]ASI!$E181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[1]ASI!E182-[1]ASI!$E182</f>
        <v>#VALUE!</v>
      </c>
      <c r="F182" s="2" t="e">
        <f>[1]ASI!F182-[1]ASI!$E182</f>
        <v>#VALUE!</v>
      </c>
      <c r="G182" s="2" t="e">
        <f>[1]ASI!G182-[1]ASI!$E182</f>
        <v>#VALUE!</v>
      </c>
      <c r="H182" s="2" t="e">
        <f>[1]ASI!H182-[1]ASI!$E182</f>
        <v>#VALUE!</v>
      </c>
      <c r="I182" s="2" t="e">
        <f>[1]ASI!I182-[1]ASI!$E182</f>
        <v>#VALUE!</v>
      </c>
      <c r="J182" s="2" t="e">
        <f>[1]ASI!J182-[1]ASI!$E182</f>
        <v>#VALUE!</v>
      </c>
      <c r="K182" s="2" t="e">
        <f>[1]ASI!K182-[1]ASI!$E182</f>
        <v>#VALUE!</v>
      </c>
      <c r="L182" s="2" t="e">
        <f>[1]ASI!L182-[1]ASI!$E182</f>
        <v>#VALUE!</v>
      </c>
      <c r="M182" s="2" t="e">
        <f>[1]ASI!M182-[1]ASI!$E182</f>
        <v>#VALUE!</v>
      </c>
      <c r="N182" s="2" t="e">
        <f>[1]ASI!N182-[1]ASI!$E182</f>
        <v>#VALUE!</v>
      </c>
      <c r="O182" s="2" t="e">
        <f>[1]ASI!O182-[1]ASI!$E182</f>
        <v>#VALUE!</v>
      </c>
      <c r="P182" s="2" t="e">
        <f>[1]ASI!P182-[1]ASI!$E182</f>
        <v>#VALUE!</v>
      </c>
      <c r="Q182" s="2" t="e">
        <f>[1]ASI!Q182-[1]ASI!$E182</f>
        <v>#VALUE!</v>
      </c>
      <c r="R182" s="2" t="e">
        <f>[1]ASI!R182-[1]ASI!$E182</f>
        <v>#VALUE!</v>
      </c>
      <c r="S182" s="2" t="e">
        <f>[1]ASI!S182-[1]ASI!$E182</f>
        <v>#VALUE!</v>
      </c>
      <c r="T182" s="2" t="e">
        <f>[1]ASI!T182-[1]ASI!$E182</f>
        <v>#VALUE!</v>
      </c>
      <c r="U182" s="2" t="e">
        <f>[1]ASI!U182-[1]ASI!$E182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[1]ASI!E183-[1]ASI!$E183</f>
        <v>#VALUE!</v>
      </c>
      <c r="F183" s="2" t="e">
        <f>[1]ASI!F183-[1]ASI!$E183</f>
        <v>#VALUE!</v>
      </c>
      <c r="G183" s="2" t="e">
        <f>[1]ASI!G183-[1]ASI!$E183</f>
        <v>#VALUE!</v>
      </c>
      <c r="H183" s="2" t="e">
        <f>[1]ASI!H183-[1]ASI!$E183</f>
        <v>#VALUE!</v>
      </c>
      <c r="I183" s="2" t="e">
        <f>[1]ASI!I183-[1]ASI!$E183</f>
        <v>#VALUE!</v>
      </c>
      <c r="J183" s="2" t="e">
        <f>[1]ASI!J183-[1]ASI!$E183</f>
        <v>#VALUE!</v>
      </c>
      <c r="K183" s="2" t="e">
        <f>[1]ASI!K183-[1]ASI!$E183</f>
        <v>#VALUE!</v>
      </c>
      <c r="L183" s="2" t="e">
        <f>[1]ASI!L183-[1]ASI!$E183</f>
        <v>#VALUE!</v>
      </c>
      <c r="M183" s="2" t="e">
        <f>[1]ASI!M183-[1]ASI!$E183</f>
        <v>#VALUE!</v>
      </c>
      <c r="N183" s="2" t="e">
        <f>[1]ASI!N183-[1]ASI!$E183</f>
        <v>#VALUE!</v>
      </c>
      <c r="O183" s="2" t="e">
        <f>[1]ASI!O183-[1]ASI!$E183</f>
        <v>#VALUE!</v>
      </c>
      <c r="P183" s="2" t="e">
        <f>[1]ASI!P183-[1]ASI!$E183</f>
        <v>#VALUE!</v>
      </c>
      <c r="Q183" s="2" t="e">
        <f>[1]ASI!Q183-[1]ASI!$E183</f>
        <v>#VALUE!</v>
      </c>
      <c r="R183" s="2" t="e">
        <f>[1]ASI!R183-[1]ASI!$E183</f>
        <v>#VALUE!</v>
      </c>
      <c r="S183" s="2" t="e">
        <f>[1]ASI!S183-[1]ASI!$E183</f>
        <v>#VALUE!</v>
      </c>
      <c r="T183" s="2" t="e">
        <f>[1]ASI!T183-[1]ASI!$E183</f>
        <v>#VALUE!</v>
      </c>
      <c r="U183" s="2" t="e">
        <f>[1]ASI!U183-[1]ASI!$E183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[1]ASI!E184-[1]ASI!$E184</f>
        <v>#VALUE!</v>
      </c>
      <c r="F184" s="2" t="e">
        <f>[1]ASI!F184-[1]ASI!$E184</f>
        <v>#VALUE!</v>
      </c>
      <c r="G184" s="2" t="e">
        <f>[1]ASI!G184-[1]ASI!$E184</f>
        <v>#VALUE!</v>
      </c>
      <c r="H184" s="2" t="e">
        <f>[1]ASI!H184-[1]ASI!$E184</f>
        <v>#VALUE!</v>
      </c>
      <c r="I184" s="2" t="e">
        <f>[1]ASI!I184-[1]ASI!$E184</f>
        <v>#VALUE!</v>
      </c>
      <c r="J184" s="2" t="e">
        <f>[1]ASI!J184-[1]ASI!$E184</f>
        <v>#VALUE!</v>
      </c>
      <c r="K184" s="2" t="e">
        <f>[1]ASI!K184-[1]ASI!$E184</f>
        <v>#VALUE!</v>
      </c>
      <c r="L184" s="2" t="e">
        <f>[1]ASI!L184-[1]ASI!$E184</f>
        <v>#VALUE!</v>
      </c>
      <c r="M184" s="2" t="e">
        <f>[1]ASI!M184-[1]ASI!$E184</f>
        <v>#VALUE!</v>
      </c>
      <c r="N184" s="2" t="e">
        <f>[1]ASI!N184-[1]ASI!$E184</f>
        <v>#VALUE!</v>
      </c>
      <c r="O184" s="2" t="e">
        <f>[1]ASI!O184-[1]ASI!$E184</f>
        <v>#VALUE!</v>
      </c>
      <c r="P184" s="2" t="e">
        <f>[1]ASI!P184-[1]ASI!$E184</f>
        <v>#VALUE!</v>
      </c>
      <c r="Q184" s="2" t="e">
        <f>[1]ASI!Q184-[1]ASI!$E184</f>
        <v>#VALUE!</v>
      </c>
      <c r="R184" s="2" t="e">
        <f>[1]ASI!R184-[1]ASI!$E184</f>
        <v>#VALUE!</v>
      </c>
      <c r="S184" s="2" t="e">
        <f>[1]ASI!S184-[1]ASI!$E184</f>
        <v>#VALUE!</v>
      </c>
      <c r="T184" s="2" t="e">
        <f>[1]ASI!T184-[1]ASI!$E184</f>
        <v>#VALUE!</v>
      </c>
      <c r="U184" s="2" t="e">
        <f>[1]ASI!U184-[1]ASI!$E184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[1]ASI!E186-[1]ASI!$E186</f>
        <v>#VALUE!</v>
      </c>
      <c r="F186" s="2" t="e">
        <f>[1]ASI!F186-[1]ASI!$E186</f>
        <v>#VALUE!</v>
      </c>
      <c r="G186" s="2" t="e">
        <f>[1]ASI!G186-[1]ASI!$E186</f>
        <v>#VALUE!</v>
      </c>
      <c r="H186" s="2" t="e">
        <f>[1]ASI!H186-[1]ASI!$E186</f>
        <v>#VALUE!</v>
      </c>
      <c r="I186" s="2" t="e">
        <f>[1]ASI!I186-[1]ASI!$E186</f>
        <v>#VALUE!</v>
      </c>
      <c r="J186" s="2" t="e">
        <f>[1]ASI!J186-[1]ASI!$E186</f>
        <v>#VALUE!</v>
      </c>
      <c r="K186" s="2" t="e">
        <f>[1]ASI!K186-[1]ASI!$E186</f>
        <v>#VALUE!</v>
      </c>
      <c r="L186" s="2" t="e">
        <f>[1]ASI!L186-[1]ASI!$E186</f>
        <v>#VALUE!</v>
      </c>
      <c r="M186" s="2" t="e">
        <f>[1]ASI!M186-[1]ASI!$E186</f>
        <v>#VALUE!</v>
      </c>
      <c r="N186" s="2" t="e">
        <f>[1]ASI!N186-[1]ASI!$E186</f>
        <v>#VALUE!</v>
      </c>
      <c r="O186" s="2" t="e">
        <f>[1]ASI!O186-[1]ASI!$E186</f>
        <v>#VALUE!</v>
      </c>
      <c r="P186" s="2" t="e">
        <f>[1]ASI!P186-[1]ASI!$E186</f>
        <v>#VALUE!</v>
      </c>
      <c r="Q186" s="2" t="e">
        <f>[1]ASI!Q186-[1]ASI!$E186</f>
        <v>#VALUE!</v>
      </c>
      <c r="R186" s="2" t="e">
        <f>[1]ASI!R186-[1]ASI!$E186</f>
        <v>#VALUE!</v>
      </c>
      <c r="S186" s="2" t="e">
        <f>[1]ASI!S186-[1]ASI!$E186</f>
        <v>#VALUE!</v>
      </c>
      <c r="T186" s="2" t="e">
        <f>[1]ASI!T186-[1]ASI!$E186</f>
        <v>#VALUE!</v>
      </c>
      <c r="U186" s="2" t="e">
        <f>[1]ASI!U186-[1]ASI!$E186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[1]ASI!E187-[1]ASI!$E187</f>
        <v>#VALUE!</v>
      </c>
      <c r="F187" s="2" t="e">
        <f>[1]ASI!F187-[1]ASI!$E187</f>
        <v>#VALUE!</v>
      </c>
      <c r="G187" s="2" t="e">
        <f>[1]ASI!G187-[1]ASI!$E187</f>
        <v>#VALUE!</v>
      </c>
      <c r="H187" s="2" t="e">
        <f>[1]ASI!H187-[1]ASI!$E187</f>
        <v>#VALUE!</v>
      </c>
      <c r="I187" s="2" t="e">
        <f>[1]ASI!I187-[1]ASI!$E187</f>
        <v>#VALUE!</v>
      </c>
      <c r="J187" s="2" t="e">
        <f>[1]ASI!J187-[1]ASI!$E187</f>
        <v>#VALUE!</v>
      </c>
      <c r="K187" s="2" t="e">
        <f>[1]ASI!K187-[1]ASI!$E187</f>
        <v>#VALUE!</v>
      </c>
      <c r="L187" s="2" t="e">
        <f>[1]ASI!L187-[1]ASI!$E187</f>
        <v>#VALUE!</v>
      </c>
      <c r="M187" s="2" t="e">
        <f>[1]ASI!M187-[1]ASI!$E187</f>
        <v>#VALUE!</v>
      </c>
      <c r="N187" s="2" t="e">
        <f>[1]ASI!N187-[1]ASI!$E187</f>
        <v>#VALUE!</v>
      </c>
      <c r="O187" s="2" t="e">
        <f>[1]ASI!O187-[1]ASI!$E187</f>
        <v>#VALUE!</v>
      </c>
      <c r="P187" s="2" t="e">
        <f>[1]ASI!P187-[1]ASI!$E187</f>
        <v>#VALUE!</v>
      </c>
      <c r="Q187" s="2" t="e">
        <f>[1]ASI!Q187-[1]ASI!$E187</f>
        <v>#VALUE!</v>
      </c>
      <c r="R187" s="2" t="e">
        <f>[1]ASI!R187-[1]ASI!$E187</f>
        <v>#VALUE!</v>
      </c>
      <c r="S187" s="2" t="e">
        <f>[1]ASI!S187-[1]ASI!$E187</f>
        <v>#VALUE!</v>
      </c>
      <c r="T187" s="2" t="e">
        <f>[1]ASI!T187-[1]ASI!$E187</f>
        <v>#VALUE!</v>
      </c>
      <c r="U187" s="2" t="e">
        <f>[1]ASI!U187-[1]ASI!$E187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[1]ASI!E188-[1]ASI!$E188</f>
        <v>#VALUE!</v>
      </c>
      <c r="F188" s="2" t="e">
        <f>[1]ASI!F188-[1]ASI!$E188</f>
        <v>#VALUE!</v>
      </c>
      <c r="G188" s="2" t="e">
        <f>[1]ASI!G188-[1]ASI!$E188</f>
        <v>#VALUE!</v>
      </c>
      <c r="H188" s="2" t="e">
        <f>[1]ASI!H188-[1]ASI!$E188</f>
        <v>#VALUE!</v>
      </c>
      <c r="I188" s="2" t="e">
        <f>[1]ASI!I188-[1]ASI!$E188</f>
        <v>#VALUE!</v>
      </c>
      <c r="J188" s="2" t="e">
        <f>[1]ASI!J188-[1]ASI!$E188</f>
        <v>#VALUE!</v>
      </c>
      <c r="K188" s="2" t="e">
        <f>[1]ASI!K188-[1]ASI!$E188</f>
        <v>#VALUE!</v>
      </c>
      <c r="L188" s="2" t="e">
        <f>[1]ASI!L188-[1]ASI!$E188</f>
        <v>#VALUE!</v>
      </c>
      <c r="M188" s="2" t="e">
        <f>[1]ASI!M188-[1]ASI!$E188</f>
        <v>#VALUE!</v>
      </c>
      <c r="N188" s="2" t="e">
        <f>[1]ASI!N188-[1]ASI!$E188</f>
        <v>#VALUE!</v>
      </c>
      <c r="O188" s="2" t="e">
        <f>[1]ASI!O188-[1]ASI!$E188</f>
        <v>#VALUE!</v>
      </c>
      <c r="P188" s="2" t="e">
        <f>[1]ASI!P188-[1]ASI!$E188</f>
        <v>#VALUE!</v>
      </c>
      <c r="Q188" s="2" t="e">
        <f>[1]ASI!Q188-[1]ASI!$E188</f>
        <v>#VALUE!</v>
      </c>
      <c r="R188" s="2" t="e">
        <f>[1]ASI!R188-[1]ASI!$E188</f>
        <v>#VALUE!</v>
      </c>
      <c r="S188" s="2" t="e">
        <f>[1]ASI!S188-[1]ASI!$E188</f>
        <v>#VALUE!</v>
      </c>
      <c r="T188" s="2" t="e">
        <f>[1]ASI!T188-[1]ASI!$E188</f>
        <v>#VALUE!</v>
      </c>
      <c r="U188" s="2" t="e">
        <f>[1]ASI!U188-[1]ASI!$E188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[1]ASI!E189-[1]ASI!$E189</f>
        <v>#VALUE!</v>
      </c>
      <c r="F189" s="2" t="e">
        <f>[1]ASI!F189-[1]ASI!$E189</f>
        <v>#VALUE!</v>
      </c>
      <c r="G189" s="2" t="e">
        <f>[1]ASI!G189-[1]ASI!$E189</f>
        <v>#VALUE!</v>
      </c>
      <c r="H189" s="2" t="e">
        <f>[1]ASI!H189-[1]ASI!$E189</f>
        <v>#VALUE!</v>
      </c>
      <c r="I189" s="2" t="e">
        <f>[1]ASI!I189-[1]ASI!$E189</f>
        <v>#VALUE!</v>
      </c>
      <c r="J189" s="2" t="e">
        <f>[1]ASI!J189-[1]ASI!$E189</f>
        <v>#VALUE!</v>
      </c>
      <c r="K189" s="2" t="e">
        <f>[1]ASI!K189-[1]ASI!$E189</f>
        <v>#VALUE!</v>
      </c>
      <c r="L189" s="2" t="e">
        <f>[1]ASI!L189-[1]ASI!$E189</f>
        <v>#VALUE!</v>
      </c>
      <c r="M189" s="2" t="e">
        <f>[1]ASI!M189-[1]ASI!$E189</f>
        <v>#VALUE!</v>
      </c>
      <c r="N189" s="2" t="e">
        <f>[1]ASI!N189-[1]ASI!$E189</f>
        <v>#VALUE!</v>
      </c>
      <c r="O189" s="2" t="e">
        <f>[1]ASI!O189-[1]ASI!$E189</f>
        <v>#VALUE!</v>
      </c>
      <c r="P189" s="2" t="e">
        <f>[1]ASI!P189-[1]ASI!$E189</f>
        <v>#VALUE!</v>
      </c>
      <c r="Q189" s="2" t="e">
        <f>[1]ASI!Q189-[1]ASI!$E189</f>
        <v>#VALUE!</v>
      </c>
      <c r="R189" s="2" t="e">
        <f>[1]ASI!R189-[1]ASI!$E189</f>
        <v>#VALUE!</v>
      </c>
      <c r="S189" s="2" t="e">
        <f>[1]ASI!S189-[1]ASI!$E189</f>
        <v>#VALUE!</v>
      </c>
      <c r="T189" s="2" t="e">
        <f>[1]ASI!T189-[1]ASI!$E189</f>
        <v>#VALUE!</v>
      </c>
      <c r="U189" s="2" t="e">
        <f>[1]ASI!U189-[1]ASI!$E189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[1]ASI!E190-[1]ASI!$E190</f>
        <v>#VALUE!</v>
      </c>
      <c r="F190" s="2" t="e">
        <f>[1]ASI!F190-[1]ASI!$E190</f>
        <v>#VALUE!</v>
      </c>
      <c r="G190" s="2" t="e">
        <f>[1]ASI!G190-[1]ASI!$E190</f>
        <v>#VALUE!</v>
      </c>
      <c r="H190" s="2" t="e">
        <f>[1]ASI!H190-[1]ASI!$E190</f>
        <v>#VALUE!</v>
      </c>
      <c r="I190" s="2" t="e">
        <f>[1]ASI!I190-[1]ASI!$E190</f>
        <v>#VALUE!</v>
      </c>
      <c r="J190" s="2" t="e">
        <f>[1]ASI!J190-[1]ASI!$E190</f>
        <v>#VALUE!</v>
      </c>
      <c r="K190" s="2" t="e">
        <f>[1]ASI!K190-[1]ASI!$E190</f>
        <v>#VALUE!</v>
      </c>
      <c r="L190" s="2" t="e">
        <f>[1]ASI!L190-[1]ASI!$E190</f>
        <v>#VALUE!</v>
      </c>
      <c r="M190" s="2" t="e">
        <f>[1]ASI!M190-[1]ASI!$E190</f>
        <v>#VALUE!</v>
      </c>
      <c r="N190" s="2" t="e">
        <f>[1]ASI!N190-[1]ASI!$E190</f>
        <v>#VALUE!</v>
      </c>
      <c r="O190" s="2" t="e">
        <f>[1]ASI!O190-[1]ASI!$E190</f>
        <v>#VALUE!</v>
      </c>
      <c r="P190" s="2" t="e">
        <f>[1]ASI!P190-[1]ASI!$E190</f>
        <v>#VALUE!</v>
      </c>
      <c r="Q190" s="2" t="e">
        <f>[1]ASI!Q190-[1]ASI!$E190</f>
        <v>#VALUE!</v>
      </c>
      <c r="R190" s="2" t="e">
        <f>[1]ASI!R190-[1]ASI!$E190</f>
        <v>#VALUE!</v>
      </c>
      <c r="S190" s="2" t="e">
        <f>[1]ASI!S190-[1]ASI!$E190</f>
        <v>#VALUE!</v>
      </c>
      <c r="T190" s="2" t="e">
        <f>[1]ASI!T190-[1]ASI!$E190</f>
        <v>#VALUE!</v>
      </c>
      <c r="U190" s="2" t="e">
        <f>[1]ASI!U190-[1]ASI!$E190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[1]ASI!E191-[1]ASI!$E191</f>
        <v>#VALUE!</v>
      </c>
      <c r="F191" s="2" t="e">
        <f>[1]ASI!F191-[1]ASI!$E191</f>
        <v>#VALUE!</v>
      </c>
      <c r="G191" s="2" t="e">
        <f>[1]ASI!G191-[1]ASI!$E191</f>
        <v>#VALUE!</v>
      </c>
      <c r="H191" s="2" t="e">
        <f>[1]ASI!H191-[1]ASI!$E191</f>
        <v>#VALUE!</v>
      </c>
      <c r="I191" s="2" t="e">
        <f>[1]ASI!I191-[1]ASI!$E191</f>
        <v>#VALUE!</v>
      </c>
      <c r="J191" s="2" t="e">
        <f>[1]ASI!J191-[1]ASI!$E191</f>
        <v>#VALUE!</v>
      </c>
      <c r="K191" s="2" t="e">
        <f>[1]ASI!K191-[1]ASI!$E191</f>
        <v>#VALUE!</v>
      </c>
      <c r="L191" s="2" t="e">
        <f>[1]ASI!L191-[1]ASI!$E191</f>
        <v>#VALUE!</v>
      </c>
      <c r="M191" s="2" t="e">
        <f>[1]ASI!M191-[1]ASI!$E191</f>
        <v>#VALUE!</v>
      </c>
      <c r="N191" s="2" t="e">
        <f>[1]ASI!N191-[1]ASI!$E191</f>
        <v>#VALUE!</v>
      </c>
      <c r="O191" s="2" t="e">
        <f>[1]ASI!O191-[1]ASI!$E191</f>
        <v>#VALUE!</v>
      </c>
      <c r="P191" s="2" t="e">
        <f>[1]ASI!P191-[1]ASI!$E191</f>
        <v>#VALUE!</v>
      </c>
      <c r="Q191" s="2" t="e">
        <f>[1]ASI!Q191-[1]ASI!$E191</f>
        <v>#VALUE!</v>
      </c>
      <c r="R191" s="2" t="e">
        <f>[1]ASI!R191-[1]ASI!$E191</f>
        <v>#VALUE!</v>
      </c>
      <c r="S191" s="2" t="e">
        <f>[1]ASI!S191-[1]ASI!$E191</f>
        <v>#VALUE!</v>
      </c>
      <c r="T191" s="2" t="e">
        <f>[1]ASI!T191-[1]ASI!$E191</f>
        <v>#VALUE!</v>
      </c>
      <c r="U191" s="2" t="e">
        <f>[1]ASI!U191-[1]ASI!$E191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[1]ASI!E192-[1]ASI!$E192</f>
        <v>#VALUE!</v>
      </c>
      <c r="F192" s="2" t="e">
        <f>[1]ASI!F192-[1]ASI!$E192</f>
        <v>#VALUE!</v>
      </c>
      <c r="G192" s="2" t="e">
        <f>[1]ASI!G192-[1]ASI!$E192</f>
        <v>#VALUE!</v>
      </c>
      <c r="H192" s="2" t="e">
        <f>[1]ASI!H192-[1]ASI!$E192</f>
        <v>#VALUE!</v>
      </c>
      <c r="I192" s="2" t="e">
        <f>[1]ASI!I192-[1]ASI!$E192</f>
        <v>#VALUE!</v>
      </c>
      <c r="J192" s="2" t="e">
        <f>[1]ASI!J192-[1]ASI!$E192</f>
        <v>#VALUE!</v>
      </c>
      <c r="K192" s="2" t="e">
        <f>[1]ASI!K192-[1]ASI!$E192</f>
        <v>#VALUE!</v>
      </c>
      <c r="L192" s="2" t="e">
        <f>[1]ASI!L192-[1]ASI!$E192</f>
        <v>#VALUE!</v>
      </c>
      <c r="M192" s="2" t="e">
        <f>[1]ASI!M192-[1]ASI!$E192</f>
        <v>#VALUE!</v>
      </c>
      <c r="N192" s="2" t="e">
        <f>[1]ASI!N192-[1]ASI!$E192</f>
        <v>#VALUE!</v>
      </c>
      <c r="O192" s="2" t="e">
        <f>[1]ASI!O192-[1]ASI!$E192</f>
        <v>#VALUE!</v>
      </c>
      <c r="P192" s="2" t="e">
        <f>[1]ASI!P192-[1]ASI!$E192</f>
        <v>#VALUE!</v>
      </c>
      <c r="Q192" s="2" t="e">
        <f>[1]ASI!Q192-[1]ASI!$E192</f>
        <v>#VALUE!</v>
      </c>
      <c r="R192" s="2" t="e">
        <f>[1]ASI!R192-[1]ASI!$E192</f>
        <v>#VALUE!</v>
      </c>
      <c r="S192" s="2" t="e">
        <f>[1]ASI!S192-[1]ASI!$E192</f>
        <v>#VALUE!</v>
      </c>
      <c r="T192" s="2" t="e">
        <f>[1]ASI!T192-[1]ASI!$E192</f>
        <v>#VALUE!</v>
      </c>
      <c r="U192" s="2" t="e">
        <f>[1]ASI!U192-[1]ASI!$E192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[1]ASI!E193-[1]ASI!$E193</f>
        <v>#VALUE!</v>
      </c>
      <c r="F193" s="2" t="e">
        <f>[1]ASI!F193-[1]ASI!$E193</f>
        <v>#VALUE!</v>
      </c>
      <c r="G193" s="2" t="e">
        <f>[1]ASI!G193-[1]ASI!$E193</f>
        <v>#VALUE!</v>
      </c>
      <c r="H193" s="2" t="e">
        <f>[1]ASI!H193-[1]ASI!$E193</f>
        <v>#VALUE!</v>
      </c>
      <c r="I193" s="2" t="e">
        <f>[1]ASI!I193-[1]ASI!$E193</f>
        <v>#VALUE!</v>
      </c>
      <c r="J193" s="2" t="e">
        <f>[1]ASI!J193-[1]ASI!$E193</f>
        <v>#VALUE!</v>
      </c>
      <c r="K193" s="2" t="e">
        <f>[1]ASI!K193-[1]ASI!$E193</f>
        <v>#VALUE!</v>
      </c>
      <c r="L193" s="2" t="e">
        <f>[1]ASI!L193-[1]ASI!$E193</f>
        <v>#VALUE!</v>
      </c>
      <c r="M193" s="2" t="e">
        <f>[1]ASI!M193-[1]ASI!$E193</f>
        <v>#VALUE!</v>
      </c>
      <c r="N193" s="2" t="e">
        <f>[1]ASI!N193-[1]ASI!$E193</f>
        <v>#VALUE!</v>
      </c>
      <c r="O193" s="2" t="e">
        <f>[1]ASI!O193-[1]ASI!$E193</f>
        <v>#VALUE!</v>
      </c>
      <c r="P193" s="2" t="e">
        <f>[1]ASI!P193-[1]ASI!$E193</f>
        <v>#VALUE!</v>
      </c>
      <c r="Q193" s="2" t="e">
        <f>[1]ASI!Q193-[1]ASI!$E193</f>
        <v>#VALUE!</v>
      </c>
      <c r="R193" s="2" t="e">
        <f>[1]ASI!R193-[1]ASI!$E193</f>
        <v>#VALUE!</v>
      </c>
      <c r="S193" s="2" t="e">
        <f>[1]ASI!S193-[1]ASI!$E193</f>
        <v>#VALUE!</v>
      </c>
      <c r="T193" s="2" t="e">
        <f>[1]ASI!T193-[1]ASI!$E193</f>
        <v>#VALUE!</v>
      </c>
      <c r="U193" s="2" t="e">
        <f>[1]ASI!U193-[1]ASI!$E193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[1]ASI!E194-[1]ASI!$E194</f>
        <v>#VALUE!</v>
      </c>
      <c r="F194" s="2" t="e">
        <f>[1]ASI!F194-[1]ASI!$E194</f>
        <v>#VALUE!</v>
      </c>
      <c r="G194" s="2" t="e">
        <f>[1]ASI!G194-[1]ASI!$E194</f>
        <v>#VALUE!</v>
      </c>
      <c r="H194" s="2" t="e">
        <f>[1]ASI!H194-[1]ASI!$E194</f>
        <v>#VALUE!</v>
      </c>
      <c r="I194" s="2" t="e">
        <f>[1]ASI!I194-[1]ASI!$E194</f>
        <v>#VALUE!</v>
      </c>
      <c r="J194" s="2" t="e">
        <f>[1]ASI!J194-[1]ASI!$E194</f>
        <v>#VALUE!</v>
      </c>
      <c r="K194" s="2" t="e">
        <f>[1]ASI!K194-[1]ASI!$E194</f>
        <v>#VALUE!</v>
      </c>
      <c r="L194" s="2" t="e">
        <f>[1]ASI!L194-[1]ASI!$E194</f>
        <v>#VALUE!</v>
      </c>
      <c r="M194" s="2" t="e">
        <f>[1]ASI!M194-[1]ASI!$E194</f>
        <v>#VALUE!</v>
      </c>
      <c r="N194" s="2" t="e">
        <f>[1]ASI!N194-[1]ASI!$E194</f>
        <v>#VALUE!</v>
      </c>
      <c r="O194" s="2" t="e">
        <f>[1]ASI!O194-[1]ASI!$E194</f>
        <v>#VALUE!</v>
      </c>
      <c r="P194" s="2" t="e">
        <f>[1]ASI!P194-[1]ASI!$E194</f>
        <v>#VALUE!</v>
      </c>
      <c r="Q194" s="2" t="e">
        <f>[1]ASI!Q194-[1]ASI!$E194</f>
        <v>#VALUE!</v>
      </c>
      <c r="R194" s="2" t="e">
        <f>[1]ASI!R194-[1]ASI!$E194</f>
        <v>#VALUE!</v>
      </c>
      <c r="S194" s="2" t="e">
        <f>[1]ASI!S194-[1]ASI!$E194</f>
        <v>#VALUE!</v>
      </c>
      <c r="T194" s="2" t="e">
        <f>[1]ASI!T194-[1]ASI!$E194</f>
        <v>#VALUE!</v>
      </c>
      <c r="U194" s="2" t="e">
        <f>[1]ASI!U194-[1]ASI!$E194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[1]ASI!E195-[1]ASI!$E195</f>
        <v>#VALUE!</v>
      </c>
      <c r="F195" s="2" t="e">
        <f>[1]ASI!F195-[1]ASI!$E195</f>
        <v>#VALUE!</v>
      </c>
      <c r="G195" s="2" t="e">
        <f>[1]ASI!G195-[1]ASI!$E195</f>
        <v>#VALUE!</v>
      </c>
      <c r="H195" s="2" t="e">
        <f>[1]ASI!H195-[1]ASI!$E195</f>
        <v>#VALUE!</v>
      </c>
      <c r="I195" s="2" t="e">
        <f>[1]ASI!I195-[1]ASI!$E195</f>
        <v>#VALUE!</v>
      </c>
      <c r="J195" s="2" t="e">
        <f>[1]ASI!J195-[1]ASI!$E195</f>
        <v>#VALUE!</v>
      </c>
      <c r="K195" s="2" t="e">
        <f>[1]ASI!K195-[1]ASI!$E195</f>
        <v>#VALUE!</v>
      </c>
      <c r="L195" s="2" t="e">
        <f>[1]ASI!L195-[1]ASI!$E195</f>
        <v>#VALUE!</v>
      </c>
      <c r="M195" s="2" t="e">
        <f>[1]ASI!M195-[1]ASI!$E195</f>
        <v>#VALUE!</v>
      </c>
      <c r="N195" s="2" t="e">
        <f>[1]ASI!N195-[1]ASI!$E195</f>
        <v>#VALUE!</v>
      </c>
      <c r="O195" s="2" t="e">
        <f>[1]ASI!O195-[1]ASI!$E195</f>
        <v>#VALUE!</v>
      </c>
      <c r="P195" s="2" t="e">
        <f>[1]ASI!P195-[1]ASI!$E195</f>
        <v>#VALUE!</v>
      </c>
      <c r="Q195" s="2" t="e">
        <f>[1]ASI!Q195-[1]ASI!$E195</f>
        <v>#VALUE!</v>
      </c>
      <c r="R195" s="2" t="e">
        <f>[1]ASI!R195-[1]ASI!$E195</f>
        <v>#VALUE!</v>
      </c>
      <c r="S195" s="2" t="e">
        <f>[1]ASI!S195-[1]ASI!$E195</f>
        <v>#VALUE!</v>
      </c>
      <c r="T195" s="2" t="e">
        <f>[1]ASI!T195-[1]ASI!$E195</f>
        <v>#VALUE!</v>
      </c>
      <c r="U195" s="2" t="e">
        <f>[1]ASI!U195-[1]ASI!$E195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[1]ASI!E196-[1]ASI!$E196</f>
        <v>#VALUE!</v>
      </c>
      <c r="F196" s="2" t="e">
        <f>[1]ASI!F196-[1]ASI!$E196</f>
        <v>#VALUE!</v>
      </c>
      <c r="G196" s="2" t="e">
        <f>[1]ASI!G196-[1]ASI!$E196</f>
        <v>#VALUE!</v>
      </c>
      <c r="H196" s="2" t="e">
        <f>[1]ASI!H196-[1]ASI!$E196</f>
        <v>#VALUE!</v>
      </c>
      <c r="I196" s="2" t="e">
        <f>[1]ASI!I196-[1]ASI!$E196</f>
        <v>#VALUE!</v>
      </c>
      <c r="J196" s="2" t="e">
        <f>[1]ASI!J196-[1]ASI!$E196</f>
        <v>#VALUE!</v>
      </c>
      <c r="K196" s="2" t="e">
        <f>[1]ASI!K196-[1]ASI!$E196</f>
        <v>#VALUE!</v>
      </c>
      <c r="L196" s="2" t="e">
        <f>[1]ASI!L196-[1]ASI!$E196</f>
        <v>#VALUE!</v>
      </c>
      <c r="M196" s="2" t="e">
        <f>[1]ASI!M196-[1]ASI!$E196</f>
        <v>#VALUE!</v>
      </c>
      <c r="N196" s="2" t="e">
        <f>[1]ASI!N196-[1]ASI!$E196</f>
        <v>#VALUE!</v>
      </c>
      <c r="O196" s="2" t="e">
        <f>[1]ASI!O196-[1]ASI!$E196</f>
        <v>#VALUE!</v>
      </c>
      <c r="P196" s="2" t="e">
        <f>[1]ASI!P196-[1]ASI!$E196</f>
        <v>#VALUE!</v>
      </c>
      <c r="Q196" s="2" t="e">
        <f>[1]ASI!Q196-[1]ASI!$E196</f>
        <v>#VALUE!</v>
      </c>
      <c r="R196" s="2" t="e">
        <f>[1]ASI!R196-[1]ASI!$E196</f>
        <v>#VALUE!</v>
      </c>
      <c r="S196" s="2" t="e">
        <f>[1]ASI!S196-[1]ASI!$E196</f>
        <v>#VALUE!</v>
      </c>
      <c r="T196" s="2" t="e">
        <f>[1]ASI!T196-[1]ASI!$E196</f>
        <v>#VALUE!</v>
      </c>
      <c r="U196" s="2" t="e">
        <f>[1]ASI!U196-[1]ASI!$E196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[1]ASI!E197-[1]ASI!$E197</f>
        <v>#VALUE!</v>
      </c>
      <c r="F197" s="2" t="e">
        <f>[1]ASI!F197-[1]ASI!$E197</f>
        <v>#VALUE!</v>
      </c>
      <c r="G197" s="2" t="e">
        <f>[1]ASI!G197-[1]ASI!$E197</f>
        <v>#VALUE!</v>
      </c>
      <c r="H197" s="2" t="e">
        <f>[1]ASI!H197-[1]ASI!$E197</f>
        <v>#VALUE!</v>
      </c>
      <c r="I197" s="2" t="e">
        <f>[1]ASI!I197-[1]ASI!$E197</f>
        <v>#VALUE!</v>
      </c>
      <c r="J197" s="2" t="e">
        <f>[1]ASI!J197-[1]ASI!$E197</f>
        <v>#VALUE!</v>
      </c>
      <c r="K197" s="2" t="e">
        <f>[1]ASI!K197-[1]ASI!$E197</f>
        <v>#VALUE!</v>
      </c>
      <c r="L197" s="2" t="e">
        <f>[1]ASI!L197-[1]ASI!$E197</f>
        <v>#VALUE!</v>
      </c>
      <c r="M197" s="2" t="e">
        <f>[1]ASI!M197-[1]ASI!$E197</f>
        <v>#VALUE!</v>
      </c>
      <c r="N197" s="2" t="e">
        <f>[1]ASI!N197-[1]ASI!$E197</f>
        <v>#VALUE!</v>
      </c>
      <c r="O197" s="2" t="e">
        <f>[1]ASI!O197-[1]ASI!$E197</f>
        <v>#VALUE!</v>
      </c>
      <c r="P197" s="2" t="e">
        <f>[1]ASI!P197-[1]ASI!$E197</f>
        <v>#VALUE!</v>
      </c>
      <c r="Q197" s="2" t="e">
        <f>[1]ASI!Q197-[1]ASI!$E197</f>
        <v>#VALUE!</v>
      </c>
      <c r="R197" s="2" t="e">
        <f>[1]ASI!R197-[1]ASI!$E197</f>
        <v>#VALUE!</v>
      </c>
      <c r="S197" s="2" t="e">
        <f>[1]ASI!S197-[1]ASI!$E197</f>
        <v>#VALUE!</v>
      </c>
      <c r="T197" s="2" t="e">
        <f>[1]ASI!T197-[1]ASI!$E197</f>
        <v>#VALUE!</v>
      </c>
      <c r="U197" s="2" t="e">
        <f>[1]ASI!U197-[1]ASI!$E197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[1]ASI!E199-[1]ASI!$E199</f>
        <v>#VALUE!</v>
      </c>
      <c r="F199" s="2" t="e">
        <f>[1]ASI!F199-[1]ASI!$E199</f>
        <v>#VALUE!</v>
      </c>
      <c r="G199" s="2" t="e">
        <f>[1]ASI!G199-[1]ASI!$E199</f>
        <v>#VALUE!</v>
      </c>
      <c r="H199" s="2" t="e">
        <f>[1]ASI!H199-[1]ASI!$E199</f>
        <v>#VALUE!</v>
      </c>
      <c r="I199" s="2" t="e">
        <f>[1]ASI!I199-[1]ASI!$E199</f>
        <v>#VALUE!</v>
      </c>
      <c r="J199" s="2" t="e">
        <f>[1]ASI!J199-[1]ASI!$E199</f>
        <v>#VALUE!</v>
      </c>
      <c r="K199" s="2" t="e">
        <f>[1]ASI!K199-[1]ASI!$E199</f>
        <v>#VALUE!</v>
      </c>
      <c r="L199" s="2" t="e">
        <f>[1]ASI!L199-[1]ASI!$E199</f>
        <v>#VALUE!</v>
      </c>
      <c r="M199" s="2" t="e">
        <f>[1]ASI!M199-[1]ASI!$E199</f>
        <v>#VALUE!</v>
      </c>
      <c r="N199" s="2" t="e">
        <f>[1]ASI!N199-[1]ASI!$E199</f>
        <v>#VALUE!</v>
      </c>
      <c r="O199" s="2" t="e">
        <f>[1]ASI!O199-[1]ASI!$E199</f>
        <v>#VALUE!</v>
      </c>
      <c r="P199" s="2" t="e">
        <f>[1]ASI!P199-[1]ASI!$E199</f>
        <v>#VALUE!</v>
      </c>
      <c r="Q199" s="2" t="e">
        <f>[1]ASI!Q199-[1]ASI!$E199</f>
        <v>#VALUE!</v>
      </c>
      <c r="R199" s="2" t="e">
        <f>[1]ASI!R199-[1]ASI!$E199</f>
        <v>#VALUE!</v>
      </c>
      <c r="S199" s="2" t="e">
        <f>[1]ASI!S199-[1]ASI!$E199</f>
        <v>#VALUE!</v>
      </c>
      <c r="T199" s="2" t="e">
        <f>[1]ASI!T199-[1]ASI!$E199</f>
        <v>#VALUE!</v>
      </c>
      <c r="U199" s="2" t="e">
        <f>[1]ASI!U199-[1]ASI!$E199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[1]ASI!E200-[1]ASI!$E200</f>
        <v>#VALUE!</v>
      </c>
      <c r="F200" s="2" t="e">
        <f>[1]ASI!F200-[1]ASI!$E200</f>
        <v>#VALUE!</v>
      </c>
      <c r="G200" s="2" t="e">
        <f>[1]ASI!G200-[1]ASI!$E200</f>
        <v>#VALUE!</v>
      </c>
      <c r="H200" s="2" t="e">
        <f>[1]ASI!H200-[1]ASI!$E200</f>
        <v>#VALUE!</v>
      </c>
      <c r="I200" s="2" t="e">
        <f>[1]ASI!I200-[1]ASI!$E200</f>
        <v>#VALUE!</v>
      </c>
      <c r="J200" s="2" t="e">
        <f>[1]ASI!J200-[1]ASI!$E200</f>
        <v>#VALUE!</v>
      </c>
      <c r="K200" s="2" t="e">
        <f>[1]ASI!K200-[1]ASI!$E200</f>
        <v>#VALUE!</v>
      </c>
      <c r="L200" s="2" t="e">
        <f>[1]ASI!L200-[1]ASI!$E200</f>
        <v>#VALUE!</v>
      </c>
      <c r="M200" s="2" t="e">
        <f>[1]ASI!M200-[1]ASI!$E200</f>
        <v>#VALUE!</v>
      </c>
      <c r="N200" s="2" t="e">
        <f>[1]ASI!N200-[1]ASI!$E200</f>
        <v>#VALUE!</v>
      </c>
      <c r="O200" s="2" t="e">
        <f>[1]ASI!O200-[1]ASI!$E200</f>
        <v>#VALUE!</v>
      </c>
      <c r="P200" s="2" t="e">
        <f>[1]ASI!P200-[1]ASI!$E200</f>
        <v>#VALUE!</v>
      </c>
      <c r="Q200" s="2" t="e">
        <f>[1]ASI!Q200-[1]ASI!$E200</f>
        <v>#VALUE!</v>
      </c>
      <c r="R200" s="2" t="e">
        <f>[1]ASI!R200-[1]ASI!$E200</f>
        <v>#VALUE!</v>
      </c>
      <c r="S200" s="2" t="e">
        <f>[1]ASI!S200-[1]ASI!$E200</f>
        <v>#VALUE!</v>
      </c>
      <c r="T200" s="2" t="e">
        <f>[1]ASI!T200-[1]ASI!$E200</f>
        <v>#VALUE!</v>
      </c>
      <c r="U200" s="2" t="e">
        <f>[1]ASI!U200-[1]ASI!$E200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[1]ASI!E201-[1]ASI!$E201</f>
        <v>#VALUE!</v>
      </c>
      <c r="F201" s="2" t="e">
        <f>[1]ASI!F201-[1]ASI!$E201</f>
        <v>#VALUE!</v>
      </c>
      <c r="G201" s="2" t="e">
        <f>[1]ASI!G201-[1]ASI!$E201</f>
        <v>#VALUE!</v>
      </c>
      <c r="H201" s="2" t="e">
        <f>[1]ASI!H201-[1]ASI!$E201</f>
        <v>#VALUE!</v>
      </c>
      <c r="I201" s="2" t="e">
        <f>[1]ASI!I201-[1]ASI!$E201</f>
        <v>#VALUE!</v>
      </c>
      <c r="J201" s="2" t="e">
        <f>[1]ASI!J201-[1]ASI!$E201</f>
        <v>#VALUE!</v>
      </c>
      <c r="K201" s="2" t="e">
        <f>[1]ASI!K201-[1]ASI!$E201</f>
        <v>#VALUE!</v>
      </c>
      <c r="L201" s="2" t="e">
        <f>[1]ASI!L201-[1]ASI!$E201</f>
        <v>#VALUE!</v>
      </c>
      <c r="M201" s="2" t="e">
        <f>[1]ASI!M201-[1]ASI!$E201</f>
        <v>#VALUE!</v>
      </c>
      <c r="N201" s="2" t="e">
        <f>[1]ASI!N201-[1]ASI!$E201</f>
        <v>#VALUE!</v>
      </c>
      <c r="O201" s="2" t="e">
        <f>[1]ASI!O201-[1]ASI!$E201</f>
        <v>#VALUE!</v>
      </c>
      <c r="P201" s="2" t="e">
        <f>[1]ASI!P201-[1]ASI!$E201</f>
        <v>#VALUE!</v>
      </c>
      <c r="Q201" s="2" t="e">
        <f>[1]ASI!Q201-[1]ASI!$E201</f>
        <v>#VALUE!</v>
      </c>
      <c r="R201" s="2" t="e">
        <f>[1]ASI!R201-[1]ASI!$E201</f>
        <v>#VALUE!</v>
      </c>
      <c r="S201" s="2" t="e">
        <f>[1]ASI!S201-[1]ASI!$E201</f>
        <v>#VALUE!</v>
      </c>
      <c r="T201" s="2" t="e">
        <f>[1]ASI!T201-[1]ASI!$E201</f>
        <v>#VALUE!</v>
      </c>
      <c r="U201" s="2" t="e">
        <f>[1]ASI!U201-[1]ASI!$E201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[1]ASI!E202-[1]ASI!$E202</f>
        <v>#VALUE!</v>
      </c>
      <c r="F202" s="2" t="e">
        <f>[1]ASI!F202-[1]ASI!$E202</f>
        <v>#VALUE!</v>
      </c>
      <c r="G202" s="2" t="e">
        <f>[1]ASI!G202-[1]ASI!$E202</f>
        <v>#VALUE!</v>
      </c>
      <c r="H202" s="2" t="e">
        <f>[1]ASI!H202-[1]ASI!$E202</f>
        <v>#VALUE!</v>
      </c>
      <c r="I202" s="2" t="e">
        <f>[1]ASI!I202-[1]ASI!$E202</f>
        <v>#VALUE!</v>
      </c>
      <c r="J202" s="2" t="e">
        <f>[1]ASI!J202-[1]ASI!$E202</f>
        <v>#VALUE!</v>
      </c>
      <c r="K202" s="2" t="e">
        <f>[1]ASI!K202-[1]ASI!$E202</f>
        <v>#VALUE!</v>
      </c>
      <c r="L202" s="2" t="e">
        <f>[1]ASI!L202-[1]ASI!$E202</f>
        <v>#VALUE!</v>
      </c>
      <c r="M202" s="2" t="e">
        <f>[1]ASI!M202-[1]ASI!$E202</f>
        <v>#VALUE!</v>
      </c>
      <c r="N202" s="2" t="e">
        <f>[1]ASI!N202-[1]ASI!$E202</f>
        <v>#VALUE!</v>
      </c>
      <c r="O202" s="2" t="e">
        <f>[1]ASI!O202-[1]ASI!$E202</f>
        <v>#VALUE!</v>
      </c>
      <c r="P202" s="2" t="e">
        <f>[1]ASI!P202-[1]ASI!$E202</f>
        <v>#VALUE!</v>
      </c>
      <c r="Q202" s="2" t="e">
        <f>[1]ASI!Q202-[1]ASI!$E202</f>
        <v>#VALUE!</v>
      </c>
      <c r="R202" s="2" t="e">
        <f>[1]ASI!R202-[1]ASI!$E202</f>
        <v>#VALUE!</v>
      </c>
      <c r="S202" s="2" t="e">
        <f>[1]ASI!S202-[1]ASI!$E202</f>
        <v>#VALUE!</v>
      </c>
      <c r="T202" s="2" t="e">
        <f>[1]ASI!T202-[1]ASI!$E202</f>
        <v>#VALUE!</v>
      </c>
      <c r="U202" s="2" t="e">
        <f>[1]ASI!U202-[1]ASI!$E202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[1]ASI!E203-[1]ASI!$E203</f>
        <v>#VALUE!</v>
      </c>
      <c r="F203" s="2" t="e">
        <f>[1]ASI!F203-[1]ASI!$E203</f>
        <v>#VALUE!</v>
      </c>
      <c r="G203" s="2" t="e">
        <f>[1]ASI!G203-[1]ASI!$E203</f>
        <v>#VALUE!</v>
      </c>
      <c r="H203" s="2" t="e">
        <f>[1]ASI!H203-[1]ASI!$E203</f>
        <v>#VALUE!</v>
      </c>
      <c r="I203" s="2" t="e">
        <f>[1]ASI!I203-[1]ASI!$E203</f>
        <v>#VALUE!</v>
      </c>
      <c r="J203" s="2" t="e">
        <f>[1]ASI!J203-[1]ASI!$E203</f>
        <v>#VALUE!</v>
      </c>
      <c r="K203" s="2" t="e">
        <f>[1]ASI!K203-[1]ASI!$E203</f>
        <v>#VALUE!</v>
      </c>
      <c r="L203" s="2" t="e">
        <f>[1]ASI!L203-[1]ASI!$E203</f>
        <v>#VALUE!</v>
      </c>
      <c r="M203" s="2" t="e">
        <f>[1]ASI!M203-[1]ASI!$E203</f>
        <v>#VALUE!</v>
      </c>
      <c r="N203" s="2" t="e">
        <f>[1]ASI!N203-[1]ASI!$E203</f>
        <v>#VALUE!</v>
      </c>
      <c r="O203" s="2" t="e">
        <f>[1]ASI!O203-[1]ASI!$E203</f>
        <v>#VALUE!</v>
      </c>
      <c r="P203" s="2" t="e">
        <f>[1]ASI!P203-[1]ASI!$E203</f>
        <v>#VALUE!</v>
      </c>
      <c r="Q203" s="2" t="e">
        <f>[1]ASI!Q203-[1]ASI!$E203</f>
        <v>#VALUE!</v>
      </c>
      <c r="R203" s="2" t="e">
        <f>[1]ASI!R203-[1]ASI!$E203</f>
        <v>#VALUE!</v>
      </c>
      <c r="S203" s="2" t="e">
        <f>[1]ASI!S203-[1]ASI!$E203</f>
        <v>#VALUE!</v>
      </c>
      <c r="T203" s="2" t="e">
        <f>[1]ASI!T203-[1]ASI!$E203</f>
        <v>#VALUE!</v>
      </c>
      <c r="U203" s="2" t="e">
        <f>[1]ASI!U203-[1]ASI!$E203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[1]ASI!E204-[1]ASI!$E204</f>
        <v>#VALUE!</v>
      </c>
      <c r="F204" s="2" t="e">
        <f>[1]ASI!F204-[1]ASI!$E204</f>
        <v>#VALUE!</v>
      </c>
      <c r="G204" s="2" t="e">
        <f>[1]ASI!G204-[1]ASI!$E204</f>
        <v>#VALUE!</v>
      </c>
      <c r="H204" s="2" t="e">
        <f>[1]ASI!H204-[1]ASI!$E204</f>
        <v>#VALUE!</v>
      </c>
      <c r="I204" s="2" t="e">
        <f>[1]ASI!I204-[1]ASI!$E204</f>
        <v>#VALUE!</v>
      </c>
      <c r="J204" s="2" t="e">
        <f>[1]ASI!J204-[1]ASI!$E204</f>
        <v>#VALUE!</v>
      </c>
      <c r="K204" s="2" t="e">
        <f>[1]ASI!K204-[1]ASI!$E204</f>
        <v>#VALUE!</v>
      </c>
      <c r="L204" s="2" t="e">
        <f>[1]ASI!L204-[1]ASI!$E204</f>
        <v>#VALUE!</v>
      </c>
      <c r="M204" s="2" t="e">
        <f>[1]ASI!M204-[1]ASI!$E204</f>
        <v>#VALUE!</v>
      </c>
      <c r="N204" s="2" t="e">
        <f>[1]ASI!N204-[1]ASI!$E204</f>
        <v>#VALUE!</v>
      </c>
      <c r="O204" s="2" t="e">
        <f>[1]ASI!O204-[1]ASI!$E204</f>
        <v>#VALUE!</v>
      </c>
      <c r="P204" s="2" t="e">
        <f>[1]ASI!P204-[1]ASI!$E204</f>
        <v>#VALUE!</v>
      </c>
      <c r="Q204" s="2" t="e">
        <f>[1]ASI!Q204-[1]ASI!$E204</f>
        <v>#VALUE!</v>
      </c>
      <c r="R204" s="2" t="e">
        <f>[1]ASI!R204-[1]ASI!$E204</f>
        <v>#VALUE!</v>
      </c>
      <c r="S204" s="2" t="e">
        <f>[1]ASI!S204-[1]ASI!$E204</f>
        <v>#VALUE!</v>
      </c>
      <c r="T204" s="2" t="e">
        <f>[1]ASI!T204-[1]ASI!$E204</f>
        <v>#VALUE!</v>
      </c>
      <c r="U204" s="2" t="e">
        <f>[1]ASI!U204-[1]ASI!$E204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[1]ASI!E205-[1]ASI!$E205</f>
        <v>#VALUE!</v>
      </c>
      <c r="F205" s="2" t="e">
        <f>[1]ASI!F205-[1]ASI!$E205</f>
        <v>#VALUE!</v>
      </c>
      <c r="G205" s="2" t="e">
        <f>[1]ASI!G205-[1]ASI!$E205</f>
        <v>#VALUE!</v>
      </c>
      <c r="H205" s="2" t="e">
        <f>[1]ASI!H205-[1]ASI!$E205</f>
        <v>#VALUE!</v>
      </c>
      <c r="I205" s="2" t="e">
        <f>[1]ASI!I205-[1]ASI!$E205</f>
        <v>#VALUE!</v>
      </c>
      <c r="J205" s="2" t="e">
        <f>[1]ASI!J205-[1]ASI!$E205</f>
        <v>#VALUE!</v>
      </c>
      <c r="K205" s="2" t="e">
        <f>[1]ASI!K205-[1]ASI!$E205</f>
        <v>#VALUE!</v>
      </c>
      <c r="L205" s="2" t="e">
        <f>[1]ASI!L205-[1]ASI!$E205</f>
        <v>#VALUE!</v>
      </c>
      <c r="M205" s="2" t="e">
        <f>[1]ASI!M205-[1]ASI!$E205</f>
        <v>#VALUE!</v>
      </c>
      <c r="N205" s="2" t="e">
        <f>[1]ASI!N205-[1]ASI!$E205</f>
        <v>#VALUE!</v>
      </c>
      <c r="O205" s="2" t="e">
        <f>[1]ASI!O205-[1]ASI!$E205</f>
        <v>#VALUE!</v>
      </c>
      <c r="P205" s="2" t="e">
        <f>[1]ASI!P205-[1]ASI!$E205</f>
        <v>#VALUE!</v>
      </c>
      <c r="Q205" s="2" t="e">
        <f>[1]ASI!Q205-[1]ASI!$E205</f>
        <v>#VALUE!</v>
      </c>
      <c r="R205" s="2" t="e">
        <f>[1]ASI!R205-[1]ASI!$E205</f>
        <v>#VALUE!</v>
      </c>
      <c r="S205" s="2" t="e">
        <f>[1]ASI!S205-[1]ASI!$E205</f>
        <v>#VALUE!</v>
      </c>
      <c r="T205" s="2" t="e">
        <f>[1]ASI!T205-[1]ASI!$E205</f>
        <v>#VALUE!</v>
      </c>
      <c r="U205" s="2" t="e">
        <f>[1]ASI!U205-[1]ASI!$E205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[1]ASI!E206-[1]ASI!$E206</f>
        <v>#VALUE!</v>
      </c>
      <c r="F206" s="2" t="e">
        <f>[1]ASI!F206-[1]ASI!$E206</f>
        <v>#VALUE!</v>
      </c>
      <c r="G206" s="2" t="e">
        <f>[1]ASI!G206-[1]ASI!$E206</f>
        <v>#VALUE!</v>
      </c>
      <c r="H206" s="2" t="e">
        <f>[1]ASI!H206-[1]ASI!$E206</f>
        <v>#VALUE!</v>
      </c>
      <c r="I206" s="2" t="e">
        <f>[1]ASI!I206-[1]ASI!$E206</f>
        <v>#VALUE!</v>
      </c>
      <c r="J206" s="2" t="e">
        <f>[1]ASI!J206-[1]ASI!$E206</f>
        <v>#VALUE!</v>
      </c>
      <c r="K206" s="2" t="e">
        <f>[1]ASI!K206-[1]ASI!$E206</f>
        <v>#VALUE!</v>
      </c>
      <c r="L206" s="2" t="e">
        <f>[1]ASI!L206-[1]ASI!$E206</f>
        <v>#VALUE!</v>
      </c>
      <c r="M206" s="2" t="e">
        <f>[1]ASI!M206-[1]ASI!$E206</f>
        <v>#VALUE!</v>
      </c>
      <c r="N206" s="2" t="e">
        <f>[1]ASI!N206-[1]ASI!$E206</f>
        <v>#VALUE!</v>
      </c>
      <c r="O206" s="2" t="e">
        <f>[1]ASI!O206-[1]ASI!$E206</f>
        <v>#VALUE!</v>
      </c>
      <c r="P206" s="2" t="e">
        <f>[1]ASI!P206-[1]ASI!$E206</f>
        <v>#VALUE!</v>
      </c>
      <c r="Q206" s="2" t="e">
        <f>[1]ASI!Q206-[1]ASI!$E206</f>
        <v>#VALUE!</v>
      </c>
      <c r="R206" s="2" t="e">
        <f>[1]ASI!R206-[1]ASI!$E206</f>
        <v>#VALUE!</v>
      </c>
      <c r="S206" s="2" t="e">
        <f>[1]ASI!S206-[1]ASI!$E206</f>
        <v>#VALUE!</v>
      </c>
      <c r="T206" s="2" t="e">
        <f>[1]ASI!T206-[1]ASI!$E206</f>
        <v>#VALUE!</v>
      </c>
      <c r="U206" s="2" t="e">
        <f>[1]ASI!U206-[1]ASI!$E206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[1]ASI!E207-[1]ASI!$E207</f>
        <v>#VALUE!</v>
      </c>
      <c r="F207" s="2" t="e">
        <f>[1]ASI!F207-[1]ASI!$E207</f>
        <v>#VALUE!</v>
      </c>
      <c r="G207" s="2" t="e">
        <f>[1]ASI!G207-[1]ASI!$E207</f>
        <v>#VALUE!</v>
      </c>
      <c r="H207" s="2" t="e">
        <f>[1]ASI!H207-[1]ASI!$E207</f>
        <v>#VALUE!</v>
      </c>
      <c r="I207" s="2" t="e">
        <f>[1]ASI!I207-[1]ASI!$E207</f>
        <v>#VALUE!</v>
      </c>
      <c r="J207" s="2" t="e">
        <f>[1]ASI!J207-[1]ASI!$E207</f>
        <v>#VALUE!</v>
      </c>
      <c r="K207" s="2" t="e">
        <f>[1]ASI!K207-[1]ASI!$E207</f>
        <v>#VALUE!</v>
      </c>
      <c r="L207" s="2" t="e">
        <f>[1]ASI!L207-[1]ASI!$E207</f>
        <v>#VALUE!</v>
      </c>
      <c r="M207" s="2" t="e">
        <f>[1]ASI!M207-[1]ASI!$E207</f>
        <v>#VALUE!</v>
      </c>
      <c r="N207" s="2" t="e">
        <f>[1]ASI!N207-[1]ASI!$E207</f>
        <v>#VALUE!</v>
      </c>
      <c r="O207" s="2" t="e">
        <f>[1]ASI!O207-[1]ASI!$E207</f>
        <v>#VALUE!</v>
      </c>
      <c r="P207" s="2" t="e">
        <f>[1]ASI!P207-[1]ASI!$E207</f>
        <v>#VALUE!</v>
      </c>
      <c r="Q207" s="2" t="e">
        <f>[1]ASI!Q207-[1]ASI!$E207</f>
        <v>#VALUE!</v>
      </c>
      <c r="R207" s="2" t="e">
        <f>[1]ASI!R207-[1]ASI!$E207</f>
        <v>#VALUE!</v>
      </c>
      <c r="S207" s="2" t="e">
        <f>[1]ASI!S207-[1]ASI!$E207</f>
        <v>#VALUE!</v>
      </c>
      <c r="T207" s="2" t="e">
        <f>[1]ASI!T207-[1]ASI!$E207</f>
        <v>#VALUE!</v>
      </c>
      <c r="U207" s="2" t="e">
        <f>[1]ASI!U207-[1]ASI!$E207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[1]ASI!E208-[1]ASI!$E208</f>
        <v>#VALUE!</v>
      </c>
      <c r="F208" s="2" t="e">
        <f>[1]ASI!F208-[1]ASI!$E208</f>
        <v>#VALUE!</v>
      </c>
      <c r="G208" s="2" t="e">
        <f>[1]ASI!G208-[1]ASI!$E208</f>
        <v>#VALUE!</v>
      </c>
      <c r="H208" s="2" t="e">
        <f>[1]ASI!H208-[1]ASI!$E208</f>
        <v>#VALUE!</v>
      </c>
      <c r="I208" s="2" t="e">
        <f>[1]ASI!I208-[1]ASI!$E208</f>
        <v>#VALUE!</v>
      </c>
      <c r="J208" s="2" t="e">
        <f>[1]ASI!J208-[1]ASI!$E208</f>
        <v>#VALUE!</v>
      </c>
      <c r="K208" s="2" t="e">
        <f>[1]ASI!K208-[1]ASI!$E208</f>
        <v>#VALUE!</v>
      </c>
      <c r="L208" s="2" t="e">
        <f>[1]ASI!L208-[1]ASI!$E208</f>
        <v>#VALUE!</v>
      </c>
      <c r="M208" s="2" t="e">
        <f>[1]ASI!M208-[1]ASI!$E208</f>
        <v>#VALUE!</v>
      </c>
      <c r="N208" s="2" t="e">
        <f>[1]ASI!N208-[1]ASI!$E208</f>
        <v>#VALUE!</v>
      </c>
      <c r="O208" s="2" t="e">
        <f>[1]ASI!O208-[1]ASI!$E208</f>
        <v>#VALUE!</v>
      </c>
      <c r="P208" s="2" t="e">
        <f>[1]ASI!P208-[1]ASI!$E208</f>
        <v>#VALUE!</v>
      </c>
      <c r="Q208" s="2" t="e">
        <f>[1]ASI!Q208-[1]ASI!$E208</f>
        <v>#VALUE!</v>
      </c>
      <c r="R208" s="2" t="e">
        <f>[1]ASI!R208-[1]ASI!$E208</f>
        <v>#VALUE!</v>
      </c>
      <c r="S208" s="2" t="e">
        <f>[1]ASI!S208-[1]ASI!$E208</f>
        <v>#VALUE!</v>
      </c>
      <c r="T208" s="2" t="e">
        <f>[1]ASI!T208-[1]ASI!$E208</f>
        <v>#VALUE!</v>
      </c>
      <c r="U208" s="2" t="e">
        <f>[1]ASI!U208-[1]ASI!$E208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[1]ASI!E209-[1]ASI!$E209</f>
        <v>#VALUE!</v>
      </c>
      <c r="F209" s="2" t="e">
        <f>[1]ASI!F209-[1]ASI!$E209</f>
        <v>#VALUE!</v>
      </c>
      <c r="G209" s="2" t="e">
        <f>[1]ASI!G209-[1]ASI!$E209</f>
        <v>#VALUE!</v>
      </c>
      <c r="H209" s="2" t="e">
        <f>[1]ASI!H209-[1]ASI!$E209</f>
        <v>#VALUE!</v>
      </c>
      <c r="I209" s="2" t="e">
        <f>[1]ASI!I209-[1]ASI!$E209</f>
        <v>#VALUE!</v>
      </c>
      <c r="J209" s="2" t="e">
        <f>[1]ASI!J209-[1]ASI!$E209</f>
        <v>#VALUE!</v>
      </c>
      <c r="K209" s="2" t="e">
        <f>[1]ASI!K209-[1]ASI!$E209</f>
        <v>#VALUE!</v>
      </c>
      <c r="L209" s="2" t="e">
        <f>[1]ASI!L209-[1]ASI!$E209</f>
        <v>#VALUE!</v>
      </c>
      <c r="M209" s="2" t="e">
        <f>[1]ASI!M209-[1]ASI!$E209</f>
        <v>#VALUE!</v>
      </c>
      <c r="N209" s="2" t="e">
        <f>[1]ASI!N209-[1]ASI!$E209</f>
        <v>#VALUE!</v>
      </c>
      <c r="O209" s="2" t="e">
        <f>[1]ASI!O209-[1]ASI!$E209</f>
        <v>#VALUE!</v>
      </c>
      <c r="P209" s="2" t="e">
        <f>[1]ASI!P209-[1]ASI!$E209</f>
        <v>#VALUE!</v>
      </c>
      <c r="Q209" s="2" t="e">
        <f>[1]ASI!Q209-[1]ASI!$E209</f>
        <v>#VALUE!</v>
      </c>
      <c r="R209" s="2" t="e">
        <f>[1]ASI!R209-[1]ASI!$E209</f>
        <v>#VALUE!</v>
      </c>
      <c r="S209" s="2" t="e">
        <f>[1]ASI!S209-[1]ASI!$E209</f>
        <v>#VALUE!</v>
      </c>
      <c r="T209" s="2" t="e">
        <f>[1]ASI!T209-[1]ASI!$E209</f>
        <v>#VALUE!</v>
      </c>
      <c r="U209" s="2" t="e">
        <f>[1]ASI!U209-[1]ASI!$E209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[1]ASI!E210-[1]ASI!$E210</f>
        <v>#VALUE!</v>
      </c>
      <c r="F210" s="2" t="e">
        <f>[1]ASI!F210-[1]ASI!$E210</f>
        <v>#VALUE!</v>
      </c>
      <c r="G210" s="2" t="e">
        <f>[1]ASI!G210-[1]ASI!$E210</f>
        <v>#VALUE!</v>
      </c>
      <c r="H210" s="2" t="e">
        <f>[1]ASI!H210-[1]ASI!$E210</f>
        <v>#VALUE!</v>
      </c>
      <c r="I210" s="2" t="e">
        <f>[1]ASI!I210-[1]ASI!$E210</f>
        <v>#VALUE!</v>
      </c>
      <c r="J210" s="2" t="e">
        <f>[1]ASI!J210-[1]ASI!$E210</f>
        <v>#VALUE!</v>
      </c>
      <c r="K210" s="2" t="e">
        <f>[1]ASI!K210-[1]ASI!$E210</f>
        <v>#VALUE!</v>
      </c>
      <c r="L210" s="2" t="e">
        <f>[1]ASI!L210-[1]ASI!$E210</f>
        <v>#VALUE!</v>
      </c>
      <c r="M210" s="2" t="e">
        <f>[1]ASI!M210-[1]ASI!$E210</f>
        <v>#VALUE!</v>
      </c>
      <c r="N210" s="2" t="e">
        <f>[1]ASI!N210-[1]ASI!$E210</f>
        <v>#VALUE!</v>
      </c>
      <c r="O210" s="2" t="e">
        <f>[1]ASI!O210-[1]ASI!$E210</f>
        <v>#VALUE!</v>
      </c>
      <c r="P210" s="2" t="e">
        <f>[1]ASI!P210-[1]ASI!$E210</f>
        <v>#VALUE!</v>
      </c>
      <c r="Q210" s="2" t="e">
        <f>[1]ASI!Q210-[1]ASI!$E210</f>
        <v>#VALUE!</v>
      </c>
      <c r="R210" s="2" t="e">
        <f>[1]ASI!R210-[1]ASI!$E210</f>
        <v>#VALUE!</v>
      </c>
      <c r="S210" s="2" t="e">
        <f>[1]ASI!S210-[1]ASI!$E210</f>
        <v>#VALUE!</v>
      </c>
      <c r="T210" s="2" t="e">
        <f>[1]ASI!T210-[1]ASI!$E210</f>
        <v>#VALUE!</v>
      </c>
      <c r="U210" s="2" t="e">
        <f>[1]ASI!U210-[1]ASI!$E210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[1]ASI!E211-[1]ASI!$E211</f>
        <v>#VALUE!</v>
      </c>
      <c r="F211" s="2" t="e">
        <f>[1]ASI!F211-[1]ASI!$E211</f>
        <v>#VALUE!</v>
      </c>
      <c r="G211" s="2" t="e">
        <f>[1]ASI!G211-[1]ASI!$E211</f>
        <v>#VALUE!</v>
      </c>
      <c r="H211" s="2" t="e">
        <f>[1]ASI!H211-[1]ASI!$E211</f>
        <v>#VALUE!</v>
      </c>
      <c r="I211" s="2" t="e">
        <f>[1]ASI!I211-[1]ASI!$E211</f>
        <v>#VALUE!</v>
      </c>
      <c r="J211" s="2" t="e">
        <f>[1]ASI!J211-[1]ASI!$E211</f>
        <v>#VALUE!</v>
      </c>
      <c r="K211" s="2" t="e">
        <f>[1]ASI!K211-[1]ASI!$E211</f>
        <v>#VALUE!</v>
      </c>
      <c r="L211" s="2" t="e">
        <f>[1]ASI!L211-[1]ASI!$E211</f>
        <v>#VALUE!</v>
      </c>
      <c r="M211" s="2" t="e">
        <f>[1]ASI!M211-[1]ASI!$E211</f>
        <v>#VALUE!</v>
      </c>
      <c r="N211" s="2" t="e">
        <f>[1]ASI!N211-[1]ASI!$E211</f>
        <v>#VALUE!</v>
      </c>
      <c r="O211" s="2" t="e">
        <f>[1]ASI!O211-[1]ASI!$E211</f>
        <v>#VALUE!</v>
      </c>
      <c r="P211" s="2" t="e">
        <f>[1]ASI!P211-[1]ASI!$E211</f>
        <v>#VALUE!</v>
      </c>
      <c r="Q211" s="2" t="e">
        <f>[1]ASI!Q211-[1]ASI!$E211</f>
        <v>#VALUE!</v>
      </c>
      <c r="R211" s="2" t="e">
        <f>[1]ASI!R211-[1]ASI!$E211</f>
        <v>#VALUE!</v>
      </c>
      <c r="S211" s="2" t="e">
        <f>[1]ASI!S211-[1]ASI!$E211</f>
        <v>#VALUE!</v>
      </c>
      <c r="T211" s="2" t="e">
        <f>[1]ASI!T211-[1]ASI!$E211</f>
        <v>#VALUE!</v>
      </c>
      <c r="U211" s="2" t="e">
        <f>[1]ASI!U211-[1]ASI!$E211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[1]ASI!E212-[1]ASI!$E212</f>
        <v>#VALUE!</v>
      </c>
      <c r="F212" s="2" t="e">
        <f>[1]ASI!F212-[1]ASI!$E212</f>
        <v>#VALUE!</v>
      </c>
      <c r="G212" s="2" t="e">
        <f>[1]ASI!G212-[1]ASI!$E212</f>
        <v>#VALUE!</v>
      </c>
      <c r="H212" s="2" t="e">
        <f>[1]ASI!H212-[1]ASI!$E212</f>
        <v>#VALUE!</v>
      </c>
      <c r="I212" s="2" t="e">
        <f>[1]ASI!I212-[1]ASI!$E212</f>
        <v>#VALUE!</v>
      </c>
      <c r="J212" s="2" t="e">
        <f>[1]ASI!J212-[1]ASI!$E212</f>
        <v>#VALUE!</v>
      </c>
      <c r="K212" s="2" t="e">
        <f>[1]ASI!K212-[1]ASI!$E212</f>
        <v>#VALUE!</v>
      </c>
      <c r="L212" s="2" t="e">
        <f>[1]ASI!L212-[1]ASI!$E212</f>
        <v>#VALUE!</v>
      </c>
      <c r="M212" s="2" t="e">
        <f>[1]ASI!M212-[1]ASI!$E212</f>
        <v>#VALUE!</v>
      </c>
      <c r="N212" s="2" t="e">
        <f>[1]ASI!N212-[1]ASI!$E212</f>
        <v>#VALUE!</v>
      </c>
      <c r="O212" s="2" t="e">
        <f>[1]ASI!O212-[1]ASI!$E212</f>
        <v>#VALUE!</v>
      </c>
      <c r="P212" s="2" t="e">
        <f>[1]ASI!P212-[1]ASI!$E212</f>
        <v>#VALUE!</v>
      </c>
      <c r="Q212" s="2" t="e">
        <f>[1]ASI!Q212-[1]ASI!$E212</f>
        <v>#VALUE!</v>
      </c>
      <c r="R212" s="2" t="e">
        <f>[1]ASI!R212-[1]ASI!$E212</f>
        <v>#VALUE!</v>
      </c>
      <c r="S212" s="2" t="e">
        <f>[1]ASI!S212-[1]ASI!$E212</f>
        <v>#VALUE!</v>
      </c>
      <c r="T212" s="2" t="e">
        <f>[1]ASI!T212-[1]ASI!$E212</f>
        <v>#VALUE!</v>
      </c>
      <c r="U212" s="2" t="e">
        <f>[1]ASI!U212-[1]ASI!$E212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[1]ASI!E213-[1]ASI!$E213</f>
        <v>#VALUE!</v>
      </c>
      <c r="F213" s="2" t="e">
        <f>[1]ASI!F213-[1]ASI!$E213</f>
        <v>#VALUE!</v>
      </c>
      <c r="G213" s="2" t="e">
        <f>[1]ASI!G213-[1]ASI!$E213</f>
        <v>#VALUE!</v>
      </c>
      <c r="H213" s="2" t="e">
        <f>[1]ASI!H213-[1]ASI!$E213</f>
        <v>#VALUE!</v>
      </c>
      <c r="I213" s="2" t="e">
        <f>[1]ASI!I213-[1]ASI!$E213</f>
        <v>#VALUE!</v>
      </c>
      <c r="J213" s="2" t="e">
        <f>[1]ASI!J213-[1]ASI!$E213</f>
        <v>#VALUE!</v>
      </c>
      <c r="K213" s="2" t="e">
        <f>[1]ASI!K213-[1]ASI!$E213</f>
        <v>#VALUE!</v>
      </c>
      <c r="L213" s="2" t="e">
        <f>[1]ASI!L213-[1]ASI!$E213</f>
        <v>#VALUE!</v>
      </c>
      <c r="M213" s="2" t="e">
        <f>[1]ASI!M213-[1]ASI!$E213</f>
        <v>#VALUE!</v>
      </c>
      <c r="N213" s="2" t="e">
        <f>[1]ASI!N213-[1]ASI!$E213</f>
        <v>#VALUE!</v>
      </c>
      <c r="O213" s="2" t="e">
        <f>[1]ASI!O213-[1]ASI!$E213</f>
        <v>#VALUE!</v>
      </c>
      <c r="P213" s="2" t="e">
        <f>[1]ASI!P213-[1]ASI!$E213</f>
        <v>#VALUE!</v>
      </c>
      <c r="Q213" s="2" t="e">
        <f>[1]ASI!Q213-[1]ASI!$E213</f>
        <v>#VALUE!</v>
      </c>
      <c r="R213" s="2" t="e">
        <f>[1]ASI!R213-[1]ASI!$E213</f>
        <v>#VALUE!</v>
      </c>
      <c r="S213" s="2" t="e">
        <f>[1]ASI!S213-[1]ASI!$E213</f>
        <v>#VALUE!</v>
      </c>
      <c r="T213" s="2" t="e">
        <f>[1]ASI!T213-[1]ASI!$E213</f>
        <v>#VALUE!</v>
      </c>
      <c r="U213" s="2" t="e">
        <f>[1]ASI!U213-[1]ASI!$E213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[1]ASI!E214-[1]ASI!$E214</f>
        <v>#VALUE!</v>
      </c>
      <c r="F214" s="2" t="e">
        <f>[1]ASI!F214-[1]ASI!$E214</f>
        <v>#VALUE!</v>
      </c>
      <c r="G214" s="2" t="e">
        <f>[1]ASI!G214-[1]ASI!$E214</f>
        <v>#VALUE!</v>
      </c>
      <c r="H214" s="2" t="e">
        <f>[1]ASI!H214-[1]ASI!$E214</f>
        <v>#VALUE!</v>
      </c>
      <c r="I214" s="2" t="e">
        <f>[1]ASI!I214-[1]ASI!$E214</f>
        <v>#VALUE!</v>
      </c>
      <c r="J214" s="2" t="e">
        <f>[1]ASI!J214-[1]ASI!$E214</f>
        <v>#VALUE!</v>
      </c>
      <c r="K214" s="2" t="e">
        <f>[1]ASI!K214-[1]ASI!$E214</f>
        <v>#VALUE!</v>
      </c>
      <c r="L214" s="2" t="e">
        <f>[1]ASI!L214-[1]ASI!$E214</f>
        <v>#VALUE!</v>
      </c>
      <c r="M214" s="2" t="e">
        <f>[1]ASI!M214-[1]ASI!$E214</f>
        <v>#VALUE!</v>
      </c>
      <c r="N214" s="2" t="e">
        <f>[1]ASI!N214-[1]ASI!$E214</f>
        <v>#VALUE!</v>
      </c>
      <c r="O214" s="2" t="e">
        <f>[1]ASI!O214-[1]ASI!$E214</f>
        <v>#VALUE!</v>
      </c>
      <c r="P214" s="2" t="e">
        <f>[1]ASI!P214-[1]ASI!$E214</f>
        <v>#VALUE!</v>
      </c>
      <c r="Q214" s="2" t="e">
        <f>[1]ASI!Q214-[1]ASI!$E214</f>
        <v>#VALUE!</v>
      </c>
      <c r="R214" s="2" t="e">
        <f>[1]ASI!R214-[1]ASI!$E214</f>
        <v>#VALUE!</v>
      </c>
      <c r="S214" s="2" t="e">
        <f>[1]ASI!S214-[1]ASI!$E214</f>
        <v>#VALUE!</v>
      </c>
      <c r="T214" s="2" t="e">
        <f>[1]ASI!T214-[1]ASI!$E214</f>
        <v>#VALUE!</v>
      </c>
      <c r="U214" s="2" t="e">
        <f>[1]ASI!U214-[1]ASI!$E214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[1]ASI!E215-[1]ASI!$E215</f>
        <v>#VALUE!</v>
      </c>
      <c r="F215" s="2" t="e">
        <f>[1]ASI!F215-[1]ASI!$E215</f>
        <v>#VALUE!</v>
      </c>
      <c r="G215" s="2" t="e">
        <f>[1]ASI!G215-[1]ASI!$E215</f>
        <v>#VALUE!</v>
      </c>
      <c r="H215" s="2" t="e">
        <f>[1]ASI!H215-[1]ASI!$E215</f>
        <v>#VALUE!</v>
      </c>
      <c r="I215" s="2" t="e">
        <f>[1]ASI!I215-[1]ASI!$E215</f>
        <v>#VALUE!</v>
      </c>
      <c r="J215" s="2" t="e">
        <f>[1]ASI!J215-[1]ASI!$E215</f>
        <v>#VALUE!</v>
      </c>
      <c r="K215" s="2" t="e">
        <f>[1]ASI!K215-[1]ASI!$E215</f>
        <v>#VALUE!</v>
      </c>
      <c r="L215" s="2" t="e">
        <f>[1]ASI!L215-[1]ASI!$E215</f>
        <v>#VALUE!</v>
      </c>
      <c r="M215" s="2" t="e">
        <f>[1]ASI!M215-[1]ASI!$E215</f>
        <v>#VALUE!</v>
      </c>
      <c r="N215" s="2" t="e">
        <f>[1]ASI!N215-[1]ASI!$E215</f>
        <v>#VALUE!</v>
      </c>
      <c r="O215" s="2" t="e">
        <f>[1]ASI!O215-[1]ASI!$E215</f>
        <v>#VALUE!</v>
      </c>
      <c r="P215" s="2" t="e">
        <f>[1]ASI!P215-[1]ASI!$E215</f>
        <v>#VALUE!</v>
      </c>
      <c r="Q215" s="2" t="e">
        <f>[1]ASI!Q215-[1]ASI!$E215</f>
        <v>#VALUE!</v>
      </c>
      <c r="R215" s="2" t="e">
        <f>[1]ASI!R215-[1]ASI!$E215</f>
        <v>#VALUE!</v>
      </c>
      <c r="S215" s="2" t="e">
        <f>[1]ASI!S215-[1]ASI!$E215</f>
        <v>#VALUE!</v>
      </c>
      <c r="T215" s="2" t="e">
        <f>[1]ASI!T215-[1]ASI!$E215</f>
        <v>#VALUE!</v>
      </c>
      <c r="U215" s="2" t="e">
        <f>[1]ASI!U215-[1]ASI!$E215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[1]ASI!E216-[1]ASI!$E216</f>
        <v>#VALUE!</v>
      </c>
      <c r="F216" s="2" t="e">
        <f>[1]ASI!F216-[1]ASI!$E216</f>
        <v>#VALUE!</v>
      </c>
      <c r="G216" s="2" t="e">
        <f>[1]ASI!G216-[1]ASI!$E216</f>
        <v>#VALUE!</v>
      </c>
      <c r="H216" s="2" t="e">
        <f>[1]ASI!H216-[1]ASI!$E216</f>
        <v>#VALUE!</v>
      </c>
      <c r="I216" s="2" t="e">
        <f>[1]ASI!I216-[1]ASI!$E216</f>
        <v>#VALUE!</v>
      </c>
      <c r="J216" s="2" t="e">
        <f>[1]ASI!J216-[1]ASI!$E216</f>
        <v>#VALUE!</v>
      </c>
      <c r="K216" s="2" t="e">
        <f>[1]ASI!K216-[1]ASI!$E216</f>
        <v>#VALUE!</v>
      </c>
      <c r="L216" s="2" t="e">
        <f>[1]ASI!L216-[1]ASI!$E216</f>
        <v>#VALUE!</v>
      </c>
      <c r="M216" s="2" t="e">
        <f>[1]ASI!M216-[1]ASI!$E216</f>
        <v>#VALUE!</v>
      </c>
      <c r="N216" s="2" t="e">
        <f>[1]ASI!N216-[1]ASI!$E216</f>
        <v>#VALUE!</v>
      </c>
      <c r="O216" s="2" t="e">
        <f>[1]ASI!O216-[1]ASI!$E216</f>
        <v>#VALUE!</v>
      </c>
      <c r="P216" s="2" t="e">
        <f>[1]ASI!P216-[1]ASI!$E216</f>
        <v>#VALUE!</v>
      </c>
      <c r="Q216" s="2" t="e">
        <f>[1]ASI!Q216-[1]ASI!$E216</f>
        <v>#VALUE!</v>
      </c>
      <c r="R216" s="2" t="e">
        <f>[1]ASI!R216-[1]ASI!$E216</f>
        <v>#VALUE!</v>
      </c>
      <c r="S216" s="2" t="e">
        <f>[1]ASI!S216-[1]ASI!$E216</f>
        <v>#VALUE!</v>
      </c>
      <c r="T216" s="2" t="e">
        <f>[1]ASI!T216-[1]ASI!$E216</f>
        <v>#VALUE!</v>
      </c>
      <c r="U216" s="2" t="e">
        <f>[1]ASI!U216-[1]ASI!$E216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[1]ASI!E217-[1]ASI!$E217</f>
        <v>#VALUE!</v>
      </c>
      <c r="F217" s="2" t="e">
        <f>[1]ASI!F217-[1]ASI!$E217</f>
        <v>#VALUE!</v>
      </c>
      <c r="G217" s="2" t="e">
        <f>[1]ASI!G217-[1]ASI!$E217</f>
        <v>#VALUE!</v>
      </c>
      <c r="H217" s="2" t="e">
        <f>[1]ASI!H217-[1]ASI!$E217</f>
        <v>#VALUE!</v>
      </c>
      <c r="I217" s="2" t="e">
        <f>[1]ASI!I217-[1]ASI!$E217</f>
        <v>#VALUE!</v>
      </c>
      <c r="J217" s="2" t="e">
        <f>[1]ASI!J217-[1]ASI!$E217</f>
        <v>#VALUE!</v>
      </c>
      <c r="K217" s="2" t="e">
        <f>[1]ASI!K217-[1]ASI!$E217</f>
        <v>#VALUE!</v>
      </c>
      <c r="L217" s="2" t="e">
        <f>[1]ASI!L217-[1]ASI!$E217</f>
        <v>#VALUE!</v>
      </c>
      <c r="M217" s="2" t="e">
        <f>[1]ASI!M217-[1]ASI!$E217</f>
        <v>#VALUE!</v>
      </c>
      <c r="N217" s="2" t="e">
        <f>[1]ASI!N217-[1]ASI!$E217</f>
        <v>#VALUE!</v>
      </c>
      <c r="O217" s="2" t="e">
        <f>[1]ASI!O217-[1]ASI!$E217</f>
        <v>#VALUE!</v>
      </c>
      <c r="P217" s="2" t="e">
        <f>[1]ASI!P217-[1]ASI!$E217</f>
        <v>#VALUE!</v>
      </c>
      <c r="Q217" s="2" t="e">
        <f>[1]ASI!Q217-[1]ASI!$E217</f>
        <v>#VALUE!</v>
      </c>
      <c r="R217" s="2" t="e">
        <f>[1]ASI!R217-[1]ASI!$E217</f>
        <v>#VALUE!</v>
      </c>
      <c r="S217" s="2" t="e">
        <f>[1]ASI!S217-[1]ASI!$E217</f>
        <v>#VALUE!</v>
      </c>
      <c r="T217" s="2" t="e">
        <f>[1]ASI!T217-[1]ASI!$E217</f>
        <v>#VALUE!</v>
      </c>
      <c r="U217" s="2" t="e">
        <f>[1]ASI!U217-[1]ASI!$E217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[1]ASI!E218-[1]ASI!$E218</f>
        <v>#VALUE!</v>
      </c>
      <c r="F218" s="2" t="e">
        <f>[1]ASI!F218-[1]ASI!$E218</f>
        <v>#VALUE!</v>
      </c>
      <c r="G218" s="2" t="e">
        <f>[1]ASI!G218-[1]ASI!$E218</f>
        <v>#VALUE!</v>
      </c>
      <c r="H218" s="2" t="e">
        <f>[1]ASI!H218-[1]ASI!$E218</f>
        <v>#VALUE!</v>
      </c>
      <c r="I218" s="2" t="e">
        <f>[1]ASI!I218-[1]ASI!$E218</f>
        <v>#VALUE!</v>
      </c>
      <c r="J218" s="2" t="e">
        <f>[1]ASI!J218-[1]ASI!$E218</f>
        <v>#VALUE!</v>
      </c>
      <c r="K218" s="2" t="e">
        <f>[1]ASI!K218-[1]ASI!$E218</f>
        <v>#VALUE!</v>
      </c>
      <c r="L218" s="2" t="e">
        <f>[1]ASI!L218-[1]ASI!$E218</f>
        <v>#VALUE!</v>
      </c>
      <c r="M218" s="2" t="e">
        <f>[1]ASI!M218-[1]ASI!$E218</f>
        <v>#VALUE!</v>
      </c>
      <c r="N218" s="2" t="e">
        <f>[1]ASI!N218-[1]ASI!$E218</f>
        <v>#VALUE!</v>
      </c>
      <c r="O218" s="2" t="e">
        <f>[1]ASI!O218-[1]ASI!$E218</f>
        <v>#VALUE!</v>
      </c>
      <c r="P218" s="2" t="e">
        <f>[1]ASI!P218-[1]ASI!$E218</f>
        <v>#VALUE!</v>
      </c>
      <c r="Q218" s="2" t="e">
        <f>[1]ASI!Q218-[1]ASI!$E218</f>
        <v>#VALUE!</v>
      </c>
      <c r="R218" s="2" t="e">
        <f>[1]ASI!R218-[1]ASI!$E218</f>
        <v>#VALUE!</v>
      </c>
      <c r="S218" s="2" t="e">
        <f>[1]ASI!S218-[1]ASI!$E218</f>
        <v>#VALUE!</v>
      </c>
      <c r="T218" s="2" t="e">
        <f>[1]ASI!T218-[1]ASI!$E218</f>
        <v>#VALUE!</v>
      </c>
      <c r="U218" s="2" t="e">
        <f>[1]ASI!U218-[1]ASI!$E218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[1]ASI!E219-[1]ASI!$E219</f>
        <v>#VALUE!</v>
      </c>
      <c r="F219" s="2" t="e">
        <f>[1]ASI!F219-[1]ASI!$E219</f>
        <v>#VALUE!</v>
      </c>
      <c r="G219" s="2" t="e">
        <f>[1]ASI!G219-[1]ASI!$E219</f>
        <v>#VALUE!</v>
      </c>
      <c r="H219" s="2" t="e">
        <f>[1]ASI!H219-[1]ASI!$E219</f>
        <v>#VALUE!</v>
      </c>
      <c r="I219" s="2" t="e">
        <f>[1]ASI!I219-[1]ASI!$E219</f>
        <v>#VALUE!</v>
      </c>
      <c r="J219" s="2" t="e">
        <f>[1]ASI!J219-[1]ASI!$E219</f>
        <v>#VALUE!</v>
      </c>
      <c r="K219" s="2" t="e">
        <f>[1]ASI!K219-[1]ASI!$E219</f>
        <v>#VALUE!</v>
      </c>
      <c r="L219" s="2" t="e">
        <f>[1]ASI!L219-[1]ASI!$E219</f>
        <v>#VALUE!</v>
      </c>
      <c r="M219" s="2" t="e">
        <f>[1]ASI!M219-[1]ASI!$E219</f>
        <v>#VALUE!</v>
      </c>
      <c r="N219" s="2" t="e">
        <f>[1]ASI!N219-[1]ASI!$E219</f>
        <v>#VALUE!</v>
      </c>
      <c r="O219" s="2" t="e">
        <f>[1]ASI!O219-[1]ASI!$E219</f>
        <v>#VALUE!</v>
      </c>
      <c r="P219" s="2" t="e">
        <f>[1]ASI!P219-[1]ASI!$E219</f>
        <v>#VALUE!</v>
      </c>
      <c r="Q219" s="2" t="e">
        <f>[1]ASI!Q219-[1]ASI!$E219</f>
        <v>#VALUE!</v>
      </c>
      <c r="R219" s="2" t="e">
        <f>[1]ASI!R219-[1]ASI!$E219</f>
        <v>#VALUE!</v>
      </c>
      <c r="S219" s="2" t="e">
        <f>[1]ASI!S219-[1]ASI!$E219</f>
        <v>#VALUE!</v>
      </c>
      <c r="T219" s="2" t="e">
        <f>[1]ASI!T219-[1]ASI!$E219</f>
        <v>#VALUE!</v>
      </c>
      <c r="U219" s="2" t="e">
        <f>[1]ASI!U219-[1]ASI!$E219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[1]ASI!E220-[1]ASI!$E220</f>
        <v>#VALUE!</v>
      </c>
      <c r="F220" s="2" t="e">
        <f>[1]ASI!F220-[1]ASI!$E220</f>
        <v>#VALUE!</v>
      </c>
      <c r="G220" s="2" t="e">
        <f>[1]ASI!G220-[1]ASI!$E220</f>
        <v>#VALUE!</v>
      </c>
      <c r="H220" s="2" t="e">
        <f>[1]ASI!H220-[1]ASI!$E220</f>
        <v>#VALUE!</v>
      </c>
      <c r="I220" s="2" t="e">
        <f>[1]ASI!I220-[1]ASI!$E220</f>
        <v>#VALUE!</v>
      </c>
      <c r="J220" s="2" t="e">
        <f>[1]ASI!J220-[1]ASI!$E220</f>
        <v>#VALUE!</v>
      </c>
      <c r="K220" s="2" t="e">
        <f>[1]ASI!K220-[1]ASI!$E220</f>
        <v>#VALUE!</v>
      </c>
      <c r="L220" s="2" t="e">
        <f>[1]ASI!L220-[1]ASI!$E220</f>
        <v>#VALUE!</v>
      </c>
      <c r="M220" s="2" t="e">
        <f>[1]ASI!M220-[1]ASI!$E220</f>
        <v>#VALUE!</v>
      </c>
      <c r="N220" s="2" t="e">
        <f>[1]ASI!N220-[1]ASI!$E220</f>
        <v>#VALUE!</v>
      </c>
      <c r="O220" s="2" t="e">
        <f>[1]ASI!O220-[1]ASI!$E220</f>
        <v>#VALUE!</v>
      </c>
      <c r="P220" s="2" t="e">
        <f>[1]ASI!P220-[1]ASI!$E220</f>
        <v>#VALUE!</v>
      </c>
      <c r="Q220" s="2" t="e">
        <f>[1]ASI!Q220-[1]ASI!$E220</f>
        <v>#VALUE!</v>
      </c>
      <c r="R220" s="2" t="e">
        <f>[1]ASI!R220-[1]ASI!$E220</f>
        <v>#VALUE!</v>
      </c>
      <c r="S220" s="2" t="e">
        <f>[1]ASI!S220-[1]ASI!$E220</f>
        <v>#VALUE!</v>
      </c>
      <c r="T220" s="2" t="e">
        <f>[1]ASI!T220-[1]ASI!$E220</f>
        <v>#VALUE!</v>
      </c>
      <c r="U220" s="2" t="e">
        <f>[1]ASI!U220-[1]ASI!$E220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[1]ASI!E221-[1]ASI!$E221</f>
        <v>#VALUE!</v>
      </c>
      <c r="F221" s="2" t="e">
        <f>[1]ASI!F221-[1]ASI!$E221</f>
        <v>#VALUE!</v>
      </c>
      <c r="G221" s="2" t="e">
        <f>[1]ASI!G221-[1]ASI!$E221</f>
        <v>#VALUE!</v>
      </c>
      <c r="H221" s="2" t="e">
        <f>[1]ASI!H221-[1]ASI!$E221</f>
        <v>#VALUE!</v>
      </c>
      <c r="I221" s="2" t="e">
        <f>[1]ASI!I221-[1]ASI!$E221</f>
        <v>#VALUE!</v>
      </c>
      <c r="J221" s="2" t="e">
        <f>[1]ASI!J221-[1]ASI!$E221</f>
        <v>#VALUE!</v>
      </c>
      <c r="K221" s="2" t="e">
        <f>[1]ASI!K221-[1]ASI!$E221</f>
        <v>#VALUE!</v>
      </c>
      <c r="L221" s="2" t="e">
        <f>[1]ASI!L221-[1]ASI!$E221</f>
        <v>#VALUE!</v>
      </c>
      <c r="M221" s="2" t="e">
        <f>[1]ASI!M221-[1]ASI!$E221</f>
        <v>#VALUE!</v>
      </c>
      <c r="N221" s="2" t="e">
        <f>[1]ASI!N221-[1]ASI!$E221</f>
        <v>#VALUE!</v>
      </c>
      <c r="O221" s="2" t="e">
        <f>[1]ASI!O221-[1]ASI!$E221</f>
        <v>#VALUE!</v>
      </c>
      <c r="P221" s="2" t="e">
        <f>[1]ASI!P221-[1]ASI!$E221</f>
        <v>#VALUE!</v>
      </c>
      <c r="Q221" s="2" t="e">
        <f>[1]ASI!Q221-[1]ASI!$E221</f>
        <v>#VALUE!</v>
      </c>
      <c r="R221" s="2" t="e">
        <f>[1]ASI!R221-[1]ASI!$E221</f>
        <v>#VALUE!</v>
      </c>
      <c r="S221" s="2" t="e">
        <f>[1]ASI!S221-[1]ASI!$E221</f>
        <v>#VALUE!</v>
      </c>
      <c r="T221" s="2" t="e">
        <f>[1]ASI!T221-[1]ASI!$E221</f>
        <v>#VALUE!</v>
      </c>
      <c r="U221" s="2" t="e">
        <f>[1]ASI!U221-[1]ASI!$E221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[1]ASI!E223-[1]ASI!$E223</f>
        <v>#VALUE!</v>
      </c>
      <c r="F223" s="2" t="e">
        <f>[1]ASI!F223-[1]ASI!$E223</f>
        <v>#VALUE!</v>
      </c>
      <c r="G223" s="2" t="e">
        <f>[1]ASI!G223-[1]ASI!$E223</f>
        <v>#VALUE!</v>
      </c>
      <c r="H223" s="2" t="e">
        <f>[1]ASI!H223-[1]ASI!$E223</f>
        <v>#VALUE!</v>
      </c>
      <c r="I223" s="2" t="e">
        <f>[1]ASI!I223-[1]ASI!$E223</f>
        <v>#VALUE!</v>
      </c>
      <c r="J223" s="2" t="e">
        <f>[1]ASI!J223-[1]ASI!$E223</f>
        <v>#VALUE!</v>
      </c>
      <c r="K223" s="2" t="e">
        <f>[1]ASI!K223-[1]ASI!$E223</f>
        <v>#VALUE!</v>
      </c>
      <c r="L223" s="2" t="e">
        <f>[1]ASI!L223-[1]ASI!$E223</f>
        <v>#VALUE!</v>
      </c>
      <c r="M223" s="2" t="e">
        <f>[1]ASI!M223-[1]ASI!$E223</f>
        <v>#VALUE!</v>
      </c>
      <c r="N223" s="2" t="e">
        <f>[1]ASI!N223-[1]ASI!$E223</f>
        <v>#VALUE!</v>
      </c>
      <c r="O223" s="2" t="e">
        <f>[1]ASI!O223-[1]ASI!$E223</f>
        <v>#VALUE!</v>
      </c>
      <c r="P223" s="2" t="e">
        <f>[1]ASI!P223-[1]ASI!$E223</f>
        <v>#VALUE!</v>
      </c>
      <c r="Q223" s="2" t="e">
        <f>[1]ASI!Q223-[1]ASI!$E223</f>
        <v>#VALUE!</v>
      </c>
      <c r="R223" s="2" t="e">
        <f>[1]ASI!R223-[1]ASI!$E223</f>
        <v>#VALUE!</v>
      </c>
      <c r="S223" s="2" t="e">
        <f>[1]ASI!S223-[1]ASI!$E223</f>
        <v>#VALUE!</v>
      </c>
      <c r="T223" s="2" t="e">
        <f>[1]ASI!T223-[1]ASI!$E223</f>
        <v>#VALUE!</v>
      </c>
      <c r="U223" s="2" t="e">
        <f>[1]ASI!U223-[1]ASI!$E223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[1]ASI!E224-[1]ASI!$E224</f>
        <v>#VALUE!</v>
      </c>
      <c r="F224" s="2" t="e">
        <f>[1]ASI!F224-[1]ASI!$E224</f>
        <v>#VALUE!</v>
      </c>
      <c r="G224" s="2" t="e">
        <f>[1]ASI!G224-[1]ASI!$E224</f>
        <v>#VALUE!</v>
      </c>
      <c r="H224" s="2" t="e">
        <f>[1]ASI!H224-[1]ASI!$E224</f>
        <v>#VALUE!</v>
      </c>
      <c r="I224" s="2" t="e">
        <f>[1]ASI!I224-[1]ASI!$E224</f>
        <v>#VALUE!</v>
      </c>
      <c r="J224" s="2" t="e">
        <f>[1]ASI!J224-[1]ASI!$E224</f>
        <v>#VALUE!</v>
      </c>
      <c r="K224" s="2" t="e">
        <f>[1]ASI!K224-[1]ASI!$E224</f>
        <v>#VALUE!</v>
      </c>
      <c r="L224" s="2" t="e">
        <f>[1]ASI!L224-[1]ASI!$E224</f>
        <v>#VALUE!</v>
      </c>
      <c r="M224" s="2" t="e">
        <f>[1]ASI!M224-[1]ASI!$E224</f>
        <v>#VALUE!</v>
      </c>
      <c r="N224" s="2" t="e">
        <f>[1]ASI!N224-[1]ASI!$E224</f>
        <v>#VALUE!</v>
      </c>
      <c r="O224" s="2" t="e">
        <f>[1]ASI!O224-[1]ASI!$E224</f>
        <v>#VALUE!</v>
      </c>
      <c r="P224" s="2" t="e">
        <f>[1]ASI!P224-[1]ASI!$E224</f>
        <v>#VALUE!</v>
      </c>
      <c r="Q224" s="2" t="e">
        <f>[1]ASI!Q224-[1]ASI!$E224</f>
        <v>#VALUE!</v>
      </c>
      <c r="R224" s="2" t="e">
        <f>[1]ASI!R224-[1]ASI!$E224</f>
        <v>#VALUE!</v>
      </c>
      <c r="S224" s="2" t="e">
        <f>[1]ASI!S224-[1]ASI!$E224</f>
        <v>#VALUE!</v>
      </c>
      <c r="T224" s="2" t="e">
        <f>[1]ASI!T224-[1]ASI!$E224</f>
        <v>#VALUE!</v>
      </c>
      <c r="U224" s="2" t="e">
        <f>[1]ASI!U224-[1]ASI!$E224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[1]ASI!E225-[1]ASI!$E225</f>
        <v>#VALUE!</v>
      </c>
      <c r="F225" s="2" t="e">
        <f>[1]ASI!F225-[1]ASI!$E225</f>
        <v>#VALUE!</v>
      </c>
      <c r="G225" s="2" t="e">
        <f>[1]ASI!G225-[1]ASI!$E225</f>
        <v>#VALUE!</v>
      </c>
      <c r="H225" s="2" t="e">
        <f>[1]ASI!H225-[1]ASI!$E225</f>
        <v>#VALUE!</v>
      </c>
      <c r="I225" s="2" t="e">
        <f>[1]ASI!I225-[1]ASI!$E225</f>
        <v>#VALUE!</v>
      </c>
      <c r="J225" s="2" t="e">
        <f>[1]ASI!J225-[1]ASI!$E225</f>
        <v>#VALUE!</v>
      </c>
      <c r="K225" s="2" t="e">
        <f>[1]ASI!K225-[1]ASI!$E225</f>
        <v>#VALUE!</v>
      </c>
      <c r="L225" s="2" t="e">
        <f>[1]ASI!L225-[1]ASI!$E225</f>
        <v>#VALUE!</v>
      </c>
      <c r="M225" s="2" t="e">
        <f>[1]ASI!M225-[1]ASI!$E225</f>
        <v>#VALUE!</v>
      </c>
      <c r="N225" s="2" t="e">
        <f>[1]ASI!N225-[1]ASI!$E225</f>
        <v>#VALUE!</v>
      </c>
      <c r="O225" s="2" t="e">
        <f>[1]ASI!O225-[1]ASI!$E225</f>
        <v>#VALUE!</v>
      </c>
      <c r="P225" s="2" t="e">
        <f>[1]ASI!P225-[1]ASI!$E225</f>
        <v>#VALUE!</v>
      </c>
      <c r="Q225" s="2" t="e">
        <f>[1]ASI!Q225-[1]ASI!$E225</f>
        <v>#VALUE!</v>
      </c>
      <c r="R225" s="2" t="e">
        <f>[1]ASI!R225-[1]ASI!$E225</f>
        <v>#VALUE!</v>
      </c>
      <c r="S225" s="2" t="e">
        <f>[1]ASI!S225-[1]ASI!$E225</f>
        <v>#VALUE!</v>
      </c>
      <c r="T225" s="2" t="e">
        <f>[1]ASI!T225-[1]ASI!$E225</f>
        <v>#VALUE!</v>
      </c>
      <c r="U225" s="2" t="e">
        <f>[1]ASI!U225-[1]ASI!$E225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[1]ASI!E226-[1]ASI!$E226</f>
        <v>#VALUE!</v>
      </c>
      <c r="F226" s="2" t="e">
        <f>[1]ASI!F226-[1]ASI!$E226</f>
        <v>#VALUE!</v>
      </c>
      <c r="G226" s="2" t="e">
        <f>[1]ASI!G226-[1]ASI!$E226</f>
        <v>#VALUE!</v>
      </c>
      <c r="H226" s="2" t="e">
        <f>[1]ASI!H226-[1]ASI!$E226</f>
        <v>#VALUE!</v>
      </c>
      <c r="I226" s="2" t="e">
        <f>[1]ASI!I226-[1]ASI!$E226</f>
        <v>#VALUE!</v>
      </c>
      <c r="J226" s="2" t="e">
        <f>[1]ASI!J226-[1]ASI!$E226</f>
        <v>#VALUE!</v>
      </c>
      <c r="K226" s="2" t="e">
        <f>[1]ASI!K226-[1]ASI!$E226</f>
        <v>#VALUE!</v>
      </c>
      <c r="L226" s="2" t="e">
        <f>[1]ASI!L226-[1]ASI!$E226</f>
        <v>#VALUE!</v>
      </c>
      <c r="M226" s="2" t="e">
        <f>[1]ASI!M226-[1]ASI!$E226</f>
        <v>#VALUE!</v>
      </c>
      <c r="N226" s="2" t="e">
        <f>[1]ASI!N226-[1]ASI!$E226</f>
        <v>#VALUE!</v>
      </c>
      <c r="O226" s="2" t="e">
        <f>[1]ASI!O226-[1]ASI!$E226</f>
        <v>#VALUE!</v>
      </c>
      <c r="P226" s="2" t="e">
        <f>[1]ASI!P226-[1]ASI!$E226</f>
        <v>#VALUE!</v>
      </c>
      <c r="Q226" s="2" t="e">
        <f>[1]ASI!Q226-[1]ASI!$E226</f>
        <v>#VALUE!</v>
      </c>
      <c r="R226" s="2" t="e">
        <f>[1]ASI!R226-[1]ASI!$E226</f>
        <v>#VALUE!</v>
      </c>
      <c r="S226" s="2" t="e">
        <f>[1]ASI!S226-[1]ASI!$E226</f>
        <v>#VALUE!</v>
      </c>
      <c r="T226" s="2" t="e">
        <f>[1]ASI!T226-[1]ASI!$E226</f>
        <v>#VALUE!</v>
      </c>
      <c r="U226" s="2" t="e">
        <f>[1]ASI!U226-[1]ASI!$E226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[1]ASI!E227-[1]ASI!$E227</f>
        <v>#VALUE!</v>
      </c>
      <c r="F227" s="2" t="e">
        <f>[1]ASI!F227-[1]ASI!$E227</f>
        <v>#VALUE!</v>
      </c>
      <c r="G227" s="2" t="e">
        <f>[1]ASI!G227-[1]ASI!$E227</f>
        <v>#VALUE!</v>
      </c>
      <c r="H227" s="2" t="e">
        <f>[1]ASI!H227-[1]ASI!$E227</f>
        <v>#VALUE!</v>
      </c>
      <c r="I227" s="2" t="e">
        <f>[1]ASI!I227-[1]ASI!$E227</f>
        <v>#VALUE!</v>
      </c>
      <c r="J227" s="2" t="e">
        <f>[1]ASI!J227-[1]ASI!$E227</f>
        <v>#VALUE!</v>
      </c>
      <c r="K227" s="2" t="e">
        <f>[1]ASI!K227-[1]ASI!$E227</f>
        <v>#VALUE!</v>
      </c>
      <c r="L227" s="2" t="e">
        <f>[1]ASI!L227-[1]ASI!$E227</f>
        <v>#VALUE!</v>
      </c>
      <c r="M227" s="2" t="e">
        <f>[1]ASI!M227-[1]ASI!$E227</f>
        <v>#VALUE!</v>
      </c>
      <c r="N227" s="2" t="e">
        <f>[1]ASI!N227-[1]ASI!$E227</f>
        <v>#VALUE!</v>
      </c>
      <c r="O227" s="2" t="e">
        <f>[1]ASI!O227-[1]ASI!$E227</f>
        <v>#VALUE!</v>
      </c>
      <c r="P227" s="2" t="e">
        <f>[1]ASI!P227-[1]ASI!$E227</f>
        <v>#VALUE!</v>
      </c>
      <c r="Q227" s="2" t="e">
        <f>[1]ASI!Q227-[1]ASI!$E227</f>
        <v>#VALUE!</v>
      </c>
      <c r="R227" s="2" t="e">
        <f>[1]ASI!R227-[1]ASI!$E227</f>
        <v>#VALUE!</v>
      </c>
      <c r="S227" s="2" t="e">
        <f>[1]ASI!S227-[1]ASI!$E227</f>
        <v>#VALUE!</v>
      </c>
      <c r="T227" s="2" t="e">
        <f>[1]ASI!T227-[1]ASI!$E227</f>
        <v>#VALUE!</v>
      </c>
      <c r="U227" s="2" t="e">
        <f>[1]ASI!U227-[1]ASI!$E227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[1]ASI!E228-[1]ASI!$E228</f>
        <v>#VALUE!</v>
      </c>
      <c r="F228" s="2" t="e">
        <f>[1]ASI!F228-[1]ASI!$E228</f>
        <v>#VALUE!</v>
      </c>
      <c r="G228" s="2" t="e">
        <f>[1]ASI!G228-[1]ASI!$E228</f>
        <v>#VALUE!</v>
      </c>
      <c r="H228" s="2" t="e">
        <f>[1]ASI!H228-[1]ASI!$E228</f>
        <v>#VALUE!</v>
      </c>
      <c r="I228" s="2" t="e">
        <f>[1]ASI!I228-[1]ASI!$E228</f>
        <v>#VALUE!</v>
      </c>
      <c r="J228" s="2" t="e">
        <f>[1]ASI!J228-[1]ASI!$E228</f>
        <v>#VALUE!</v>
      </c>
      <c r="K228" s="2" t="e">
        <f>[1]ASI!K228-[1]ASI!$E228</f>
        <v>#VALUE!</v>
      </c>
      <c r="L228" s="2" t="e">
        <f>[1]ASI!L228-[1]ASI!$E228</f>
        <v>#VALUE!</v>
      </c>
      <c r="M228" s="2" t="e">
        <f>[1]ASI!M228-[1]ASI!$E228</f>
        <v>#VALUE!</v>
      </c>
      <c r="N228" s="2" t="e">
        <f>[1]ASI!N228-[1]ASI!$E228</f>
        <v>#VALUE!</v>
      </c>
      <c r="O228" s="2" t="e">
        <f>[1]ASI!O228-[1]ASI!$E228</f>
        <v>#VALUE!</v>
      </c>
      <c r="P228" s="2" t="e">
        <f>[1]ASI!P228-[1]ASI!$E228</f>
        <v>#VALUE!</v>
      </c>
      <c r="Q228" s="2" t="e">
        <f>[1]ASI!Q228-[1]ASI!$E228</f>
        <v>#VALUE!</v>
      </c>
      <c r="R228" s="2" t="e">
        <f>[1]ASI!R228-[1]ASI!$E228</f>
        <v>#VALUE!</v>
      </c>
      <c r="S228" s="2" t="e">
        <f>[1]ASI!S228-[1]ASI!$E228</f>
        <v>#VALUE!</v>
      </c>
      <c r="T228" s="2" t="e">
        <f>[1]ASI!T228-[1]ASI!$E228</f>
        <v>#VALUE!</v>
      </c>
      <c r="U228" s="2" t="e">
        <f>[1]ASI!U228-[1]ASI!$E228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[1]ASI!E229-[1]ASI!$E229</f>
        <v>#VALUE!</v>
      </c>
      <c r="F229" s="2" t="e">
        <f>[1]ASI!F229-[1]ASI!$E229</f>
        <v>#VALUE!</v>
      </c>
      <c r="G229" s="2" t="e">
        <f>[1]ASI!G229-[1]ASI!$E229</f>
        <v>#VALUE!</v>
      </c>
      <c r="H229" s="2" t="e">
        <f>[1]ASI!H229-[1]ASI!$E229</f>
        <v>#VALUE!</v>
      </c>
      <c r="I229" s="2" t="e">
        <f>[1]ASI!I229-[1]ASI!$E229</f>
        <v>#VALUE!</v>
      </c>
      <c r="J229" s="2" t="e">
        <f>[1]ASI!J229-[1]ASI!$E229</f>
        <v>#VALUE!</v>
      </c>
      <c r="K229" s="2" t="e">
        <f>[1]ASI!K229-[1]ASI!$E229</f>
        <v>#VALUE!</v>
      </c>
      <c r="L229" s="2" t="e">
        <f>[1]ASI!L229-[1]ASI!$E229</f>
        <v>#VALUE!</v>
      </c>
      <c r="M229" s="2" t="e">
        <f>[1]ASI!M229-[1]ASI!$E229</f>
        <v>#VALUE!</v>
      </c>
      <c r="N229" s="2" t="e">
        <f>[1]ASI!N229-[1]ASI!$E229</f>
        <v>#VALUE!</v>
      </c>
      <c r="O229" s="2" t="e">
        <f>[1]ASI!O229-[1]ASI!$E229</f>
        <v>#VALUE!</v>
      </c>
      <c r="P229" s="2" t="e">
        <f>[1]ASI!P229-[1]ASI!$E229</f>
        <v>#VALUE!</v>
      </c>
      <c r="Q229" s="2" t="e">
        <f>[1]ASI!Q229-[1]ASI!$E229</f>
        <v>#VALUE!</v>
      </c>
      <c r="R229" s="2" t="e">
        <f>[1]ASI!R229-[1]ASI!$E229</f>
        <v>#VALUE!</v>
      </c>
      <c r="S229" s="2" t="e">
        <f>[1]ASI!S229-[1]ASI!$E229</f>
        <v>#VALUE!</v>
      </c>
      <c r="T229" s="2" t="e">
        <f>[1]ASI!T229-[1]ASI!$E229</f>
        <v>#VALUE!</v>
      </c>
      <c r="U229" s="2" t="e">
        <f>[1]ASI!U229-[1]ASI!$E229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[1]ASI!E230-[1]ASI!$E230</f>
        <v>#VALUE!</v>
      </c>
      <c r="F230" s="2" t="e">
        <f>[1]ASI!F230-[1]ASI!$E230</f>
        <v>#VALUE!</v>
      </c>
      <c r="G230" s="2" t="e">
        <f>[1]ASI!G230-[1]ASI!$E230</f>
        <v>#VALUE!</v>
      </c>
      <c r="H230" s="2" t="e">
        <f>[1]ASI!H230-[1]ASI!$E230</f>
        <v>#VALUE!</v>
      </c>
      <c r="I230" s="2" t="e">
        <f>[1]ASI!I230-[1]ASI!$E230</f>
        <v>#VALUE!</v>
      </c>
      <c r="J230" s="2" t="e">
        <f>[1]ASI!J230-[1]ASI!$E230</f>
        <v>#VALUE!</v>
      </c>
      <c r="K230" s="2" t="e">
        <f>[1]ASI!K230-[1]ASI!$E230</f>
        <v>#VALUE!</v>
      </c>
      <c r="L230" s="2" t="e">
        <f>[1]ASI!L230-[1]ASI!$E230</f>
        <v>#VALUE!</v>
      </c>
      <c r="M230" s="2" t="e">
        <f>[1]ASI!M230-[1]ASI!$E230</f>
        <v>#VALUE!</v>
      </c>
      <c r="N230" s="2" t="e">
        <f>[1]ASI!N230-[1]ASI!$E230</f>
        <v>#VALUE!</v>
      </c>
      <c r="O230" s="2" t="e">
        <f>[1]ASI!O230-[1]ASI!$E230</f>
        <v>#VALUE!</v>
      </c>
      <c r="P230" s="2" t="e">
        <f>[1]ASI!P230-[1]ASI!$E230</f>
        <v>#VALUE!</v>
      </c>
      <c r="Q230" s="2" t="e">
        <f>[1]ASI!Q230-[1]ASI!$E230</f>
        <v>#VALUE!</v>
      </c>
      <c r="R230" s="2" t="e">
        <f>[1]ASI!R230-[1]ASI!$E230</f>
        <v>#VALUE!</v>
      </c>
      <c r="S230" s="2" t="e">
        <f>[1]ASI!S230-[1]ASI!$E230</f>
        <v>#VALUE!</v>
      </c>
      <c r="T230" s="2" t="e">
        <f>[1]ASI!T230-[1]ASI!$E230</f>
        <v>#VALUE!</v>
      </c>
      <c r="U230" s="2" t="e">
        <f>[1]ASI!U230-[1]ASI!$E230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[1]ASI!E231-[1]ASI!$E231</f>
        <v>#VALUE!</v>
      </c>
      <c r="F231" s="2" t="e">
        <f>[1]ASI!F231-[1]ASI!$E231</f>
        <v>#VALUE!</v>
      </c>
      <c r="G231" s="2" t="e">
        <f>[1]ASI!G231-[1]ASI!$E231</f>
        <v>#VALUE!</v>
      </c>
      <c r="H231" s="2" t="e">
        <f>[1]ASI!H231-[1]ASI!$E231</f>
        <v>#VALUE!</v>
      </c>
      <c r="I231" s="2" t="e">
        <f>[1]ASI!I231-[1]ASI!$E231</f>
        <v>#VALUE!</v>
      </c>
      <c r="J231" s="2" t="e">
        <f>[1]ASI!J231-[1]ASI!$E231</f>
        <v>#VALUE!</v>
      </c>
      <c r="K231" s="2" t="e">
        <f>[1]ASI!K231-[1]ASI!$E231</f>
        <v>#VALUE!</v>
      </c>
      <c r="L231" s="2" t="e">
        <f>[1]ASI!L231-[1]ASI!$E231</f>
        <v>#VALUE!</v>
      </c>
      <c r="M231" s="2" t="e">
        <f>[1]ASI!M231-[1]ASI!$E231</f>
        <v>#VALUE!</v>
      </c>
      <c r="N231" s="2" t="e">
        <f>[1]ASI!N231-[1]ASI!$E231</f>
        <v>#VALUE!</v>
      </c>
      <c r="O231" s="2" t="e">
        <f>[1]ASI!O231-[1]ASI!$E231</f>
        <v>#VALUE!</v>
      </c>
      <c r="P231" s="2" t="e">
        <f>[1]ASI!P231-[1]ASI!$E231</f>
        <v>#VALUE!</v>
      </c>
      <c r="Q231" s="2" t="e">
        <f>[1]ASI!Q231-[1]ASI!$E231</f>
        <v>#VALUE!</v>
      </c>
      <c r="R231" s="2" t="e">
        <f>[1]ASI!R231-[1]ASI!$E231</f>
        <v>#VALUE!</v>
      </c>
      <c r="S231" s="2" t="e">
        <f>[1]ASI!S231-[1]ASI!$E231</f>
        <v>#VALUE!</v>
      </c>
      <c r="T231" s="2" t="e">
        <f>[1]ASI!T231-[1]ASI!$E231</f>
        <v>#VALUE!</v>
      </c>
      <c r="U231" s="2" t="e">
        <f>[1]ASI!U231-[1]ASI!$E231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[1]ASI!E232-[1]ASI!$E232</f>
        <v>#VALUE!</v>
      </c>
      <c r="F232" s="2" t="e">
        <f>[1]ASI!F232-[1]ASI!$E232</f>
        <v>#VALUE!</v>
      </c>
      <c r="G232" s="2" t="e">
        <f>[1]ASI!G232-[1]ASI!$E232</f>
        <v>#VALUE!</v>
      </c>
      <c r="H232" s="2" t="e">
        <f>[1]ASI!H232-[1]ASI!$E232</f>
        <v>#VALUE!</v>
      </c>
      <c r="I232" s="2" t="e">
        <f>[1]ASI!I232-[1]ASI!$E232</f>
        <v>#VALUE!</v>
      </c>
      <c r="J232" s="2" t="e">
        <f>[1]ASI!J232-[1]ASI!$E232</f>
        <v>#VALUE!</v>
      </c>
      <c r="K232" s="2" t="e">
        <f>[1]ASI!K232-[1]ASI!$E232</f>
        <v>#VALUE!</v>
      </c>
      <c r="L232" s="2" t="e">
        <f>[1]ASI!L232-[1]ASI!$E232</f>
        <v>#VALUE!</v>
      </c>
      <c r="M232" s="2" t="e">
        <f>[1]ASI!M232-[1]ASI!$E232</f>
        <v>#VALUE!</v>
      </c>
      <c r="N232" s="2" t="e">
        <f>[1]ASI!N232-[1]ASI!$E232</f>
        <v>#VALUE!</v>
      </c>
      <c r="O232" s="2" t="e">
        <f>[1]ASI!O232-[1]ASI!$E232</f>
        <v>#VALUE!</v>
      </c>
      <c r="P232" s="2" t="e">
        <f>[1]ASI!P232-[1]ASI!$E232</f>
        <v>#VALUE!</v>
      </c>
      <c r="Q232" s="2" t="e">
        <f>[1]ASI!Q232-[1]ASI!$E232</f>
        <v>#VALUE!</v>
      </c>
      <c r="R232" s="2" t="e">
        <f>[1]ASI!R232-[1]ASI!$E232</f>
        <v>#VALUE!</v>
      </c>
      <c r="S232" s="2" t="e">
        <f>[1]ASI!S232-[1]ASI!$E232</f>
        <v>#VALUE!</v>
      </c>
      <c r="T232" s="2" t="e">
        <f>[1]ASI!T232-[1]ASI!$E232</f>
        <v>#VALUE!</v>
      </c>
      <c r="U232" s="2" t="e">
        <f>[1]ASI!U232-[1]ASI!$E232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[1]ASI!E233-[1]ASI!$E233</f>
        <v>#VALUE!</v>
      </c>
      <c r="F233" s="2" t="e">
        <f>[1]ASI!F233-[1]ASI!$E233</f>
        <v>#VALUE!</v>
      </c>
      <c r="G233" s="2" t="e">
        <f>[1]ASI!G233-[1]ASI!$E233</f>
        <v>#VALUE!</v>
      </c>
      <c r="H233" s="2" t="e">
        <f>[1]ASI!H233-[1]ASI!$E233</f>
        <v>#VALUE!</v>
      </c>
      <c r="I233" s="2" t="e">
        <f>[1]ASI!I233-[1]ASI!$E233</f>
        <v>#VALUE!</v>
      </c>
      <c r="J233" s="2" t="e">
        <f>[1]ASI!J233-[1]ASI!$E233</f>
        <v>#VALUE!</v>
      </c>
      <c r="K233" s="2" t="e">
        <f>[1]ASI!K233-[1]ASI!$E233</f>
        <v>#VALUE!</v>
      </c>
      <c r="L233" s="2" t="e">
        <f>[1]ASI!L233-[1]ASI!$E233</f>
        <v>#VALUE!</v>
      </c>
      <c r="M233" s="2" t="e">
        <f>[1]ASI!M233-[1]ASI!$E233</f>
        <v>#VALUE!</v>
      </c>
      <c r="N233" s="2" t="e">
        <f>[1]ASI!N233-[1]ASI!$E233</f>
        <v>#VALUE!</v>
      </c>
      <c r="O233" s="2" t="e">
        <f>[1]ASI!O233-[1]ASI!$E233</f>
        <v>#VALUE!</v>
      </c>
      <c r="P233" s="2" t="e">
        <f>[1]ASI!P233-[1]ASI!$E233</f>
        <v>#VALUE!</v>
      </c>
      <c r="Q233" s="2" t="e">
        <f>[1]ASI!Q233-[1]ASI!$E233</f>
        <v>#VALUE!</v>
      </c>
      <c r="R233" s="2" t="e">
        <f>[1]ASI!R233-[1]ASI!$E233</f>
        <v>#VALUE!</v>
      </c>
      <c r="S233" s="2" t="e">
        <f>[1]ASI!S233-[1]ASI!$E233</f>
        <v>#VALUE!</v>
      </c>
      <c r="T233" s="2" t="e">
        <f>[1]ASI!T233-[1]ASI!$E233</f>
        <v>#VALUE!</v>
      </c>
      <c r="U233" s="2" t="e">
        <f>[1]ASI!U233-[1]ASI!$E233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[1]ASI!E234-[1]ASI!$E234</f>
        <v>#VALUE!</v>
      </c>
      <c r="F234" s="2" t="e">
        <f>[1]ASI!F234-[1]ASI!$E234</f>
        <v>#VALUE!</v>
      </c>
      <c r="G234" s="2" t="e">
        <f>[1]ASI!G234-[1]ASI!$E234</f>
        <v>#VALUE!</v>
      </c>
      <c r="H234" s="2" t="e">
        <f>[1]ASI!H234-[1]ASI!$E234</f>
        <v>#VALUE!</v>
      </c>
      <c r="I234" s="2" t="e">
        <f>[1]ASI!I234-[1]ASI!$E234</f>
        <v>#VALUE!</v>
      </c>
      <c r="J234" s="2" t="e">
        <f>[1]ASI!J234-[1]ASI!$E234</f>
        <v>#VALUE!</v>
      </c>
      <c r="K234" s="2" t="e">
        <f>[1]ASI!K234-[1]ASI!$E234</f>
        <v>#VALUE!</v>
      </c>
      <c r="L234" s="2" t="e">
        <f>[1]ASI!L234-[1]ASI!$E234</f>
        <v>#VALUE!</v>
      </c>
      <c r="M234" s="2" t="e">
        <f>[1]ASI!M234-[1]ASI!$E234</f>
        <v>#VALUE!</v>
      </c>
      <c r="N234" s="2" t="e">
        <f>[1]ASI!N234-[1]ASI!$E234</f>
        <v>#VALUE!</v>
      </c>
      <c r="O234" s="2" t="e">
        <f>[1]ASI!O234-[1]ASI!$E234</f>
        <v>#VALUE!</v>
      </c>
      <c r="P234" s="2" t="e">
        <f>[1]ASI!P234-[1]ASI!$E234</f>
        <v>#VALUE!</v>
      </c>
      <c r="Q234" s="2" t="e">
        <f>[1]ASI!Q234-[1]ASI!$E234</f>
        <v>#VALUE!</v>
      </c>
      <c r="R234" s="2" t="e">
        <f>[1]ASI!R234-[1]ASI!$E234</f>
        <v>#VALUE!</v>
      </c>
      <c r="S234" s="2" t="e">
        <f>[1]ASI!S234-[1]ASI!$E234</f>
        <v>#VALUE!</v>
      </c>
      <c r="T234" s="2" t="e">
        <f>[1]ASI!T234-[1]ASI!$E234</f>
        <v>#VALUE!</v>
      </c>
      <c r="U234" s="2" t="e">
        <f>[1]ASI!U234-[1]ASI!$E234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[1]ASI!E235-[1]ASI!$E235</f>
        <v>#VALUE!</v>
      </c>
      <c r="F235" s="2" t="e">
        <f>[1]ASI!F235-[1]ASI!$E235</f>
        <v>#VALUE!</v>
      </c>
      <c r="G235" s="2" t="e">
        <f>[1]ASI!G235-[1]ASI!$E235</f>
        <v>#VALUE!</v>
      </c>
      <c r="H235" s="2" t="e">
        <f>[1]ASI!H235-[1]ASI!$E235</f>
        <v>#VALUE!</v>
      </c>
      <c r="I235" s="2" t="e">
        <f>[1]ASI!I235-[1]ASI!$E235</f>
        <v>#VALUE!</v>
      </c>
      <c r="J235" s="2" t="e">
        <f>[1]ASI!J235-[1]ASI!$E235</f>
        <v>#VALUE!</v>
      </c>
      <c r="K235" s="2" t="e">
        <f>[1]ASI!K235-[1]ASI!$E235</f>
        <v>#VALUE!</v>
      </c>
      <c r="L235" s="2" t="e">
        <f>[1]ASI!L235-[1]ASI!$E235</f>
        <v>#VALUE!</v>
      </c>
      <c r="M235" s="2" t="e">
        <f>[1]ASI!M235-[1]ASI!$E235</f>
        <v>#VALUE!</v>
      </c>
      <c r="N235" s="2" t="e">
        <f>[1]ASI!N235-[1]ASI!$E235</f>
        <v>#VALUE!</v>
      </c>
      <c r="O235" s="2" t="e">
        <f>[1]ASI!O235-[1]ASI!$E235</f>
        <v>#VALUE!</v>
      </c>
      <c r="P235" s="2" t="e">
        <f>[1]ASI!P235-[1]ASI!$E235</f>
        <v>#VALUE!</v>
      </c>
      <c r="Q235" s="2" t="e">
        <f>[1]ASI!Q235-[1]ASI!$E235</f>
        <v>#VALUE!</v>
      </c>
      <c r="R235" s="2" t="e">
        <f>[1]ASI!R235-[1]ASI!$E235</f>
        <v>#VALUE!</v>
      </c>
      <c r="S235" s="2" t="e">
        <f>[1]ASI!S235-[1]ASI!$E235</f>
        <v>#VALUE!</v>
      </c>
      <c r="T235" s="2" t="e">
        <f>[1]ASI!T235-[1]ASI!$E235</f>
        <v>#VALUE!</v>
      </c>
      <c r="U235" s="2" t="e">
        <f>[1]ASI!U235-[1]ASI!$E235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[1]ASI!E236-[1]ASI!$E236</f>
        <v>#VALUE!</v>
      </c>
      <c r="F236" s="2" t="e">
        <f>[1]ASI!F236-[1]ASI!$E236</f>
        <v>#VALUE!</v>
      </c>
      <c r="G236" s="2" t="e">
        <f>[1]ASI!G236-[1]ASI!$E236</f>
        <v>#VALUE!</v>
      </c>
      <c r="H236" s="2" t="e">
        <f>[1]ASI!H236-[1]ASI!$E236</f>
        <v>#VALUE!</v>
      </c>
      <c r="I236" s="2" t="e">
        <f>[1]ASI!I236-[1]ASI!$E236</f>
        <v>#VALUE!</v>
      </c>
      <c r="J236" s="2" t="e">
        <f>[1]ASI!J236-[1]ASI!$E236</f>
        <v>#VALUE!</v>
      </c>
      <c r="K236" s="2" t="e">
        <f>[1]ASI!K236-[1]ASI!$E236</f>
        <v>#VALUE!</v>
      </c>
      <c r="L236" s="2" t="e">
        <f>[1]ASI!L236-[1]ASI!$E236</f>
        <v>#VALUE!</v>
      </c>
      <c r="M236" s="2" t="e">
        <f>[1]ASI!M236-[1]ASI!$E236</f>
        <v>#VALUE!</v>
      </c>
      <c r="N236" s="2" t="e">
        <f>[1]ASI!N236-[1]ASI!$E236</f>
        <v>#VALUE!</v>
      </c>
      <c r="O236" s="2" t="e">
        <f>[1]ASI!O236-[1]ASI!$E236</f>
        <v>#VALUE!</v>
      </c>
      <c r="P236" s="2" t="e">
        <f>[1]ASI!P236-[1]ASI!$E236</f>
        <v>#VALUE!</v>
      </c>
      <c r="Q236" s="2" t="e">
        <f>[1]ASI!Q236-[1]ASI!$E236</f>
        <v>#VALUE!</v>
      </c>
      <c r="R236" s="2" t="e">
        <f>[1]ASI!R236-[1]ASI!$E236</f>
        <v>#VALUE!</v>
      </c>
      <c r="S236" s="2" t="e">
        <f>[1]ASI!S236-[1]ASI!$E236</f>
        <v>#VALUE!</v>
      </c>
      <c r="T236" s="2" t="e">
        <f>[1]ASI!T236-[1]ASI!$E236</f>
        <v>#VALUE!</v>
      </c>
      <c r="U236" s="2" t="e">
        <f>[1]ASI!U236-[1]ASI!$E236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[1]ASI!E237-[1]ASI!$E237</f>
        <v>#VALUE!</v>
      </c>
      <c r="F237" s="2" t="e">
        <f>[1]ASI!F237-[1]ASI!$E237</f>
        <v>#VALUE!</v>
      </c>
      <c r="G237" s="2" t="e">
        <f>[1]ASI!G237-[1]ASI!$E237</f>
        <v>#VALUE!</v>
      </c>
      <c r="H237" s="2" t="e">
        <f>[1]ASI!H237-[1]ASI!$E237</f>
        <v>#VALUE!</v>
      </c>
      <c r="I237" s="2" t="e">
        <f>[1]ASI!I237-[1]ASI!$E237</f>
        <v>#VALUE!</v>
      </c>
      <c r="J237" s="2" t="e">
        <f>[1]ASI!J237-[1]ASI!$E237</f>
        <v>#VALUE!</v>
      </c>
      <c r="K237" s="2" t="e">
        <f>[1]ASI!K237-[1]ASI!$E237</f>
        <v>#VALUE!</v>
      </c>
      <c r="L237" s="2" t="e">
        <f>[1]ASI!L237-[1]ASI!$E237</f>
        <v>#VALUE!</v>
      </c>
      <c r="M237" s="2" t="e">
        <f>[1]ASI!M237-[1]ASI!$E237</f>
        <v>#VALUE!</v>
      </c>
      <c r="N237" s="2" t="e">
        <f>[1]ASI!N237-[1]ASI!$E237</f>
        <v>#VALUE!</v>
      </c>
      <c r="O237" s="2" t="e">
        <f>[1]ASI!O237-[1]ASI!$E237</f>
        <v>#VALUE!</v>
      </c>
      <c r="P237" s="2" t="e">
        <f>[1]ASI!P237-[1]ASI!$E237</f>
        <v>#VALUE!</v>
      </c>
      <c r="Q237" s="2" t="e">
        <f>[1]ASI!Q237-[1]ASI!$E237</f>
        <v>#VALUE!</v>
      </c>
      <c r="R237" s="2" t="e">
        <f>[1]ASI!R237-[1]ASI!$E237</f>
        <v>#VALUE!</v>
      </c>
      <c r="S237" s="2" t="e">
        <f>[1]ASI!S237-[1]ASI!$E237</f>
        <v>#VALUE!</v>
      </c>
      <c r="T237" s="2" t="e">
        <f>[1]ASI!T237-[1]ASI!$E237</f>
        <v>#VALUE!</v>
      </c>
      <c r="U237" s="2" t="e">
        <f>[1]ASI!U237-[1]ASI!$E237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[1]ASI!E238-[1]ASI!$E238</f>
        <v>#VALUE!</v>
      </c>
      <c r="F238" s="2" t="e">
        <f>[1]ASI!F238-[1]ASI!$E238</f>
        <v>#VALUE!</v>
      </c>
      <c r="G238" s="2" t="e">
        <f>[1]ASI!G238-[1]ASI!$E238</f>
        <v>#VALUE!</v>
      </c>
      <c r="H238" s="2" t="e">
        <f>[1]ASI!H238-[1]ASI!$E238</f>
        <v>#VALUE!</v>
      </c>
      <c r="I238" s="2" t="e">
        <f>[1]ASI!I238-[1]ASI!$E238</f>
        <v>#VALUE!</v>
      </c>
      <c r="J238" s="2" t="e">
        <f>[1]ASI!J238-[1]ASI!$E238</f>
        <v>#VALUE!</v>
      </c>
      <c r="K238" s="2" t="e">
        <f>[1]ASI!K238-[1]ASI!$E238</f>
        <v>#VALUE!</v>
      </c>
      <c r="L238" s="2" t="e">
        <f>[1]ASI!L238-[1]ASI!$E238</f>
        <v>#VALUE!</v>
      </c>
      <c r="M238" s="2" t="e">
        <f>[1]ASI!M238-[1]ASI!$E238</f>
        <v>#VALUE!</v>
      </c>
      <c r="N238" s="2" t="e">
        <f>[1]ASI!N238-[1]ASI!$E238</f>
        <v>#VALUE!</v>
      </c>
      <c r="O238" s="2" t="e">
        <f>[1]ASI!O238-[1]ASI!$E238</f>
        <v>#VALUE!</v>
      </c>
      <c r="P238" s="2" t="e">
        <f>[1]ASI!P238-[1]ASI!$E238</f>
        <v>#VALUE!</v>
      </c>
      <c r="Q238" s="2" t="e">
        <f>[1]ASI!Q238-[1]ASI!$E238</f>
        <v>#VALUE!</v>
      </c>
      <c r="R238" s="2" t="e">
        <f>[1]ASI!R238-[1]ASI!$E238</f>
        <v>#VALUE!</v>
      </c>
      <c r="S238" s="2" t="e">
        <f>[1]ASI!S238-[1]ASI!$E238</f>
        <v>#VALUE!</v>
      </c>
      <c r="T238" s="2" t="e">
        <f>[1]ASI!T238-[1]ASI!$E238</f>
        <v>#VALUE!</v>
      </c>
      <c r="U238" s="2" t="e">
        <f>[1]ASI!U238-[1]ASI!$E238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[1]ASI!E239-[1]ASI!$E239</f>
        <v>#VALUE!</v>
      </c>
      <c r="F239" s="2" t="e">
        <f>[1]ASI!F239-[1]ASI!$E239</f>
        <v>#VALUE!</v>
      </c>
      <c r="G239" s="2" t="e">
        <f>[1]ASI!G239-[1]ASI!$E239</f>
        <v>#VALUE!</v>
      </c>
      <c r="H239" s="2" t="e">
        <f>[1]ASI!H239-[1]ASI!$E239</f>
        <v>#VALUE!</v>
      </c>
      <c r="I239" s="2" t="e">
        <f>[1]ASI!I239-[1]ASI!$E239</f>
        <v>#VALUE!</v>
      </c>
      <c r="J239" s="2" t="e">
        <f>[1]ASI!J239-[1]ASI!$E239</f>
        <v>#VALUE!</v>
      </c>
      <c r="K239" s="2" t="e">
        <f>[1]ASI!K239-[1]ASI!$E239</f>
        <v>#VALUE!</v>
      </c>
      <c r="L239" s="2" t="e">
        <f>[1]ASI!L239-[1]ASI!$E239</f>
        <v>#VALUE!</v>
      </c>
      <c r="M239" s="2" t="e">
        <f>[1]ASI!M239-[1]ASI!$E239</f>
        <v>#VALUE!</v>
      </c>
      <c r="N239" s="2" t="e">
        <f>[1]ASI!N239-[1]ASI!$E239</f>
        <v>#VALUE!</v>
      </c>
      <c r="O239" s="2" t="e">
        <f>[1]ASI!O239-[1]ASI!$E239</f>
        <v>#VALUE!</v>
      </c>
      <c r="P239" s="2" t="e">
        <f>[1]ASI!P239-[1]ASI!$E239</f>
        <v>#VALUE!</v>
      </c>
      <c r="Q239" s="2" t="e">
        <f>[1]ASI!Q239-[1]ASI!$E239</f>
        <v>#VALUE!</v>
      </c>
      <c r="R239" s="2" t="e">
        <f>[1]ASI!R239-[1]ASI!$E239</f>
        <v>#VALUE!</v>
      </c>
      <c r="S239" s="2" t="e">
        <f>[1]ASI!S239-[1]ASI!$E239</f>
        <v>#VALUE!</v>
      </c>
      <c r="T239" s="2" t="e">
        <f>[1]ASI!T239-[1]ASI!$E239</f>
        <v>#VALUE!</v>
      </c>
      <c r="U239" s="2" t="e">
        <f>[1]ASI!U239-[1]ASI!$E239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[1]ASI!E240-[1]ASI!$E240</f>
        <v>#VALUE!</v>
      </c>
      <c r="F240" s="2" t="e">
        <f>[1]ASI!F240-[1]ASI!$E240</f>
        <v>#VALUE!</v>
      </c>
      <c r="G240" s="2" t="e">
        <f>[1]ASI!G240-[1]ASI!$E240</f>
        <v>#VALUE!</v>
      </c>
      <c r="H240" s="2" t="e">
        <f>[1]ASI!H240-[1]ASI!$E240</f>
        <v>#VALUE!</v>
      </c>
      <c r="I240" s="2" t="e">
        <f>[1]ASI!I240-[1]ASI!$E240</f>
        <v>#VALUE!</v>
      </c>
      <c r="J240" s="2" t="e">
        <f>[1]ASI!J240-[1]ASI!$E240</f>
        <v>#VALUE!</v>
      </c>
      <c r="K240" s="2" t="e">
        <f>[1]ASI!K240-[1]ASI!$E240</f>
        <v>#VALUE!</v>
      </c>
      <c r="L240" s="2" t="e">
        <f>[1]ASI!L240-[1]ASI!$E240</f>
        <v>#VALUE!</v>
      </c>
      <c r="M240" s="2" t="e">
        <f>[1]ASI!M240-[1]ASI!$E240</f>
        <v>#VALUE!</v>
      </c>
      <c r="N240" s="2" t="e">
        <f>[1]ASI!N240-[1]ASI!$E240</f>
        <v>#VALUE!</v>
      </c>
      <c r="O240" s="2" t="e">
        <f>[1]ASI!O240-[1]ASI!$E240</f>
        <v>#VALUE!</v>
      </c>
      <c r="P240" s="2" t="e">
        <f>[1]ASI!P240-[1]ASI!$E240</f>
        <v>#VALUE!</v>
      </c>
      <c r="Q240" s="2" t="e">
        <f>[1]ASI!Q240-[1]ASI!$E240</f>
        <v>#VALUE!</v>
      </c>
      <c r="R240" s="2" t="e">
        <f>[1]ASI!R240-[1]ASI!$E240</f>
        <v>#VALUE!</v>
      </c>
      <c r="S240" s="2" t="e">
        <f>[1]ASI!S240-[1]ASI!$E240</f>
        <v>#VALUE!</v>
      </c>
      <c r="T240" s="2" t="e">
        <f>[1]ASI!T240-[1]ASI!$E240</f>
        <v>#VALUE!</v>
      </c>
      <c r="U240" s="2" t="e">
        <f>[1]ASI!U240-[1]ASI!$E240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[1]ASI!E241-[1]ASI!$E241</f>
        <v>#VALUE!</v>
      </c>
      <c r="F241" s="2" t="e">
        <f>[1]ASI!F241-[1]ASI!$E241</f>
        <v>#VALUE!</v>
      </c>
      <c r="G241" s="2" t="e">
        <f>[1]ASI!G241-[1]ASI!$E241</f>
        <v>#VALUE!</v>
      </c>
      <c r="H241" s="2" t="e">
        <f>[1]ASI!H241-[1]ASI!$E241</f>
        <v>#VALUE!</v>
      </c>
      <c r="I241" s="2" t="e">
        <f>[1]ASI!I241-[1]ASI!$E241</f>
        <v>#VALUE!</v>
      </c>
      <c r="J241" s="2" t="e">
        <f>[1]ASI!J241-[1]ASI!$E241</f>
        <v>#VALUE!</v>
      </c>
      <c r="K241" s="2" t="e">
        <f>[1]ASI!K241-[1]ASI!$E241</f>
        <v>#VALUE!</v>
      </c>
      <c r="L241" s="2" t="e">
        <f>[1]ASI!L241-[1]ASI!$E241</f>
        <v>#VALUE!</v>
      </c>
      <c r="M241" s="2" t="e">
        <f>[1]ASI!M241-[1]ASI!$E241</f>
        <v>#VALUE!</v>
      </c>
      <c r="N241" s="2" t="e">
        <f>[1]ASI!N241-[1]ASI!$E241</f>
        <v>#VALUE!</v>
      </c>
      <c r="O241" s="2" t="e">
        <f>[1]ASI!O241-[1]ASI!$E241</f>
        <v>#VALUE!</v>
      </c>
      <c r="P241" s="2" t="e">
        <f>[1]ASI!P241-[1]ASI!$E241</f>
        <v>#VALUE!</v>
      </c>
      <c r="Q241" s="2" t="e">
        <f>[1]ASI!Q241-[1]ASI!$E241</f>
        <v>#VALUE!</v>
      </c>
      <c r="R241" s="2" t="e">
        <f>[1]ASI!R241-[1]ASI!$E241</f>
        <v>#VALUE!</v>
      </c>
      <c r="S241" s="2" t="e">
        <f>[1]ASI!S241-[1]ASI!$E241</f>
        <v>#VALUE!</v>
      </c>
      <c r="T241" s="2" t="e">
        <f>[1]ASI!T241-[1]ASI!$E241</f>
        <v>#VALUE!</v>
      </c>
      <c r="U241" s="2" t="e">
        <f>[1]ASI!U241-[1]ASI!$E241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[1]ASI!E242-[1]ASI!$E242</f>
        <v>#VALUE!</v>
      </c>
      <c r="F242" s="2" t="e">
        <f>[1]ASI!F242-[1]ASI!$E242</f>
        <v>#VALUE!</v>
      </c>
      <c r="G242" s="2" t="e">
        <f>[1]ASI!G242-[1]ASI!$E242</f>
        <v>#VALUE!</v>
      </c>
      <c r="H242" s="2" t="e">
        <f>[1]ASI!H242-[1]ASI!$E242</f>
        <v>#VALUE!</v>
      </c>
      <c r="I242" s="2" t="e">
        <f>[1]ASI!I242-[1]ASI!$E242</f>
        <v>#VALUE!</v>
      </c>
      <c r="J242" s="2" t="e">
        <f>[1]ASI!J242-[1]ASI!$E242</f>
        <v>#VALUE!</v>
      </c>
      <c r="K242" s="2" t="e">
        <f>[1]ASI!K242-[1]ASI!$E242</f>
        <v>#VALUE!</v>
      </c>
      <c r="L242" s="2" t="e">
        <f>[1]ASI!L242-[1]ASI!$E242</f>
        <v>#VALUE!</v>
      </c>
      <c r="M242" s="2" t="e">
        <f>[1]ASI!M242-[1]ASI!$E242</f>
        <v>#VALUE!</v>
      </c>
      <c r="N242" s="2" t="e">
        <f>[1]ASI!N242-[1]ASI!$E242</f>
        <v>#VALUE!</v>
      </c>
      <c r="O242" s="2" t="e">
        <f>[1]ASI!O242-[1]ASI!$E242</f>
        <v>#VALUE!</v>
      </c>
      <c r="P242" s="2" t="e">
        <f>[1]ASI!P242-[1]ASI!$E242</f>
        <v>#VALUE!</v>
      </c>
      <c r="Q242" s="2" t="e">
        <f>[1]ASI!Q242-[1]ASI!$E242</f>
        <v>#VALUE!</v>
      </c>
      <c r="R242" s="2" t="e">
        <f>[1]ASI!R242-[1]ASI!$E242</f>
        <v>#VALUE!</v>
      </c>
      <c r="S242" s="2" t="e">
        <f>[1]ASI!S242-[1]ASI!$E242</f>
        <v>#VALUE!</v>
      </c>
      <c r="T242" s="2" t="e">
        <f>[1]ASI!T242-[1]ASI!$E242</f>
        <v>#VALUE!</v>
      </c>
      <c r="U242" s="2" t="e">
        <f>[1]ASI!U242-[1]ASI!$E242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[1]ASI!E243-[1]ASI!$E243</f>
        <v>#VALUE!</v>
      </c>
      <c r="F243" s="2" t="e">
        <f>[1]ASI!F243-[1]ASI!$E243</f>
        <v>#VALUE!</v>
      </c>
      <c r="G243" s="2" t="e">
        <f>[1]ASI!G243-[1]ASI!$E243</f>
        <v>#VALUE!</v>
      </c>
      <c r="H243" s="2" t="e">
        <f>[1]ASI!H243-[1]ASI!$E243</f>
        <v>#VALUE!</v>
      </c>
      <c r="I243" s="2" t="e">
        <f>[1]ASI!I243-[1]ASI!$E243</f>
        <v>#VALUE!</v>
      </c>
      <c r="J243" s="2" t="e">
        <f>[1]ASI!J243-[1]ASI!$E243</f>
        <v>#VALUE!</v>
      </c>
      <c r="K243" s="2" t="e">
        <f>[1]ASI!K243-[1]ASI!$E243</f>
        <v>#VALUE!</v>
      </c>
      <c r="L243" s="2" t="e">
        <f>[1]ASI!L243-[1]ASI!$E243</f>
        <v>#VALUE!</v>
      </c>
      <c r="M243" s="2" t="e">
        <f>[1]ASI!M243-[1]ASI!$E243</f>
        <v>#VALUE!</v>
      </c>
      <c r="N243" s="2" t="e">
        <f>[1]ASI!N243-[1]ASI!$E243</f>
        <v>#VALUE!</v>
      </c>
      <c r="O243" s="2" t="e">
        <f>[1]ASI!O243-[1]ASI!$E243</f>
        <v>#VALUE!</v>
      </c>
      <c r="P243" s="2" t="e">
        <f>[1]ASI!P243-[1]ASI!$E243</f>
        <v>#VALUE!</v>
      </c>
      <c r="Q243" s="2" t="e">
        <f>[1]ASI!Q243-[1]ASI!$E243</f>
        <v>#VALUE!</v>
      </c>
      <c r="R243" s="2" t="e">
        <f>[1]ASI!R243-[1]ASI!$E243</f>
        <v>#VALUE!</v>
      </c>
      <c r="S243" s="2" t="e">
        <f>[1]ASI!S243-[1]ASI!$E243</f>
        <v>#VALUE!</v>
      </c>
      <c r="T243" s="2" t="e">
        <f>[1]ASI!T243-[1]ASI!$E243</f>
        <v>#VALUE!</v>
      </c>
      <c r="U243" s="2" t="e">
        <f>[1]ASI!U243-[1]ASI!$E243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[1]ASI!E244-[1]ASI!$E244</f>
        <v>#VALUE!</v>
      </c>
      <c r="F244" s="2" t="e">
        <f>[1]ASI!F244-[1]ASI!$E244</f>
        <v>#VALUE!</v>
      </c>
      <c r="G244" s="2" t="e">
        <f>[1]ASI!G244-[1]ASI!$E244</f>
        <v>#VALUE!</v>
      </c>
      <c r="H244" s="2" t="e">
        <f>[1]ASI!H244-[1]ASI!$E244</f>
        <v>#VALUE!</v>
      </c>
      <c r="I244" s="2" t="e">
        <f>[1]ASI!I244-[1]ASI!$E244</f>
        <v>#VALUE!</v>
      </c>
      <c r="J244" s="2" t="e">
        <f>[1]ASI!J244-[1]ASI!$E244</f>
        <v>#VALUE!</v>
      </c>
      <c r="K244" s="2" t="e">
        <f>[1]ASI!K244-[1]ASI!$E244</f>
        <v>#VALUE!</v>
      </c>
      <c r="L244" s="2" t="e">
        <f>[1]ASI!L244-[1]ASI!$E244</f>
        <v>#VALUE!</v>
      </c>
      <c r="M244" s="2" t="e">
        <f>[1]ASI!M244-[1]ASI!$E244</f>
        <v>#VALUE!</v>
      </c>
      <c r="N244" s="2" t="e">
        <f>[1]ASI!N244-[1]ASI!$E244</f>
        <v>#VALUE!</v>
      </c>
      <c r="O244" s="2" t="e">
        <f>[1]ASI!O244-[1]ASI!$E244</f>
        <v>#VALUE!</v>
      </c>
      <c r="P244" s="2" t="e">
        <f>[1]ASI!P244-[1]ASI!$E244</f>
        <v>#VALUE!</v>
      </c>
      <c r="Q244" s="2" t="e">
        <f>[1]ASI!Q244-[1]ASI!$E244</f>
        <v>#VALUE!</v>
      </c>
      <c r="R244" s="2" t="e">
        <f>[1]ASI!R244-[1]ASI!$E244</f>
        <v>#VALUE!</v>
      </c>
      <c r="S244" s="2" t="e">
        <f>[1]ASI!S244-[1]ASI!$E244</f>
        <v>#VALUE!</v>
      </c>
      <c r="T244" s="2" t="e">
        <f>[1]ASI!T244-[1]ASI!$E244</f>
        <v>#VALUE!</v>
      </c>
      <c r="U244" s="2" t="e">
        <f>[1]ASI!U244-[1]ASI!$E244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[1]ASI!E245-[1]ASI!$E245</f>
        <v>#VALUE!</v>
      </c>
      <c r="F245" s="2" t="e">
        <f>[1]ASI!F245-[1]ASI!$E245</f>
        <v>#VALUE!</v>
      </c>
      <c r="G245" s="2" t="e">
        <f>[1]ASI!G245-[1]ASI!$E245</f>
        <v>#VALUE!</v>
      </c>
      <c r="H245" s="2" t="e">
        <f>[1]ASI!H245-[1]ASI!$E245</f>
        <v>#VALUE!</v>
      </c>
      <c r="I245" s="2" t="e">
        <f>[1]ASI!I245-[1]ASI!$E245</f>
        <v>#VALUE!</v>
      </c>
      <c r="J245" s="2" t="e">
        <f>[1]ASI!J245-[1]ASI!$E245</f>
        <v>#VALUE!</v>
      </c>
      <c r="K245" s="2" t="e">
        <f>[1]ASI!K245-[1]ASI!$E245</f>
        <v>#VALUE!</v>
      </c>
      <c r="L245" s="2" t="e">
        <f>[1]ASI!L245-[1]ASI!$E245</f>
        <v>#VALUE!</v>
      </c>
      <c r="M245" s="2" t="e">
        <f>[1]ASI!M245-[1]ASI!$E245</f>
        <v>#VALUE!</v>
      </c>
      <c r="N245" s="2" t="e">
        <f>[1]ASI!N245-[1]ASI!$E245</f>
        <v>#VALUE!</v>
      </c>
      <c r="O245" s="2" t="e">
        <f>[1]ASI!O245-[1]ASI!$E245</f>
        <v>#VALUE!</v>
      </c>
      <c r="P245" s="2" t="e">
        <f>[1]ASI!P245-[1]ASI!$E245</f>
        <v>#VALUE!</v>
      </c>
      <c r="Q245" s="2" t="e">
        <f>[1]ASI!Q245-[1]ASI!$E245</f>
        <v>#VALUE!</v>
      </c>
      <c r="R245" s="2" t="e">
        <f>[1]ASI!R245-[1]ASI!$E245</f>
        <v>#VALUE!</v>
      </c>
      <c r="S245" s="2" t="e">
        <f>[1]ASI!S245-[1]ASI!$E245</f>
        <v>#VALUE!</v>
      </c>
      <c r="T245" s="2" t="e">
        <f>[1]ASI!T245-[1]ASI!$E245</f>
        <v>#VALUE!</v>
      </c>
      <c r="U245" s="2" t="e">
        <f>[1]ASI!U245-[1]ASI!$E245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[1]ASI!E246-[1]ASI!$E246</f>
        <v>#VALUE!</v>
      </c>
      <c r="F246" s="2" t="e">
        <f>[1]ASI!F246-[1]ASI!$E246</f>
        <v>#VALUE!</v>
      </c>
      <c r="G246" s="2" t="e">
        <f>[1]ASI!G246-[1]ASI!$E246</f>
        <v>#VALUE!</v>
      </c>
      <c r="H246" s="2" t="e">
        <f>[1]ASI!H246-[1]ASI!$E246</f>
        <v>#VALUE!</v>
      </c>
      <c r="I246" s="2" t="e">
        <f>[1]ASI!I246-[1]ASI!$E246</f>
        <v>#VALUE!</v>
      </c>
      <c r="J246" s="2" t="e">
        <f>[1]ASI!J246-[1]ASI!$E246</f>
        <v>#VALUE!</v>
      </c>
      <c r="K246" s="2" t="e">
        <f>[1]ASI!K246-[1]ASI!$E246</f>
        <v>#VALUE!</v>
      </c>
      <c r="L246" s="2" t="e">
        <f>[1]ASI!L246-[1]ASI!$E246</f>
        <v>#VALUE!</v>
      </c>
      <c r="M246" s="2" t="e">
        <f>[1]ASI!M246-[1]ASI!$E246</f>
        <v>#VALUE!</v>
      </c>
      <c r="N246" s="2" t="e">
        <f>[1]ASI!N246-[1]ASI!$E246</f>
        <v>#VALUE!</v>
      </c>
      <c r="O246" s="2" t="e">
        <f>[1]ASI!O246-[1]ASI!$E246</f>
        <v>#VALUE!</v>
      </c>
      <c r="P246" s="2" t="e">
        <f>[1]ASI!P246-[1]ASI!$E246</f>
        <v>#VALUE!</v>
      </c>
      <c r="Q246" s="2" t="e">
        <f>[1]ASI!Q246-[1]ASI!$E246</f>
        <v>#VALUE!</v>
      </c>
      <c r="R246" s="2" t="e">
        <f>[1]ASI!R246-[1]ASI!$E246</f>
        <v>#VALUE!</v>
      </c>
      <c r="S246" s="2" t="e">
        <f>[1]ASI!S246-[1]ASI!$E246</f>
        <v>#VALUE!</v>
      </c>
      <c r="T246" s="2" t="e">
        <f>[1]ASI!T246-[1]ASI!$E246</f>
        <v>#VALUE!</v>
      </c>
      <c r="U246" s="2" t="e">
        <f>[1]ASI!U246-[1]ASI!$E246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[1]ASI!E247-[1]ASI!$E247</f>
        <v>#VALUE!</v>
      </c>
      <c r="F247" s="2" t="e">
        <f>[1]ASI!F247-[1]ASI!$E247</f>
        <v>#VALUE!</v>
      </c>
      <c r="G247" s="2" t="e">
        <f>[1]ASI!G247-[1]ASI!$E247</f>
        <v>#VALUE!</v>
      </c>
      <c r="H247" s="2" t="e">
        <f>[1]ASI!H247-[1]ASI!$E247</f>
        <v>#VALUE!</v>
      </c>
      <c r="I247" s="2" t="e">
        <f>[1]ASI!I247-[1]ASI!$E247</f>
        <v>#VALUE!</v>
      </c>
      <c r="J247" s="2" t="e">
        <f>[1]ASI!J247-[1]ASI!$E247</f>
        <v>#VALUE!</v>
      </c>
      <c r="K247" s="2" t="e">
        <f>[1]ASI!K247-[1]ASI!$E247</f>
        <v>#VALUE!</v>
      </c>
      <c r="L247" s="2" t="e">
        <f>[1]ASI!L247-[1]ASI!$E247</f>
        <v>#VALUE!</v>
      </c>
      <c r="M247" s="2" t="e">
        <f>[1]ASI!M247-[1]ASI!$E247</f>
        <v>#VALUE!</v>
      </c>
      <c r="N247" s="2" t="e">
        <f>[1]ASI!N247-[1]ASI!$E247</f>
        <v>#VALUE!</v>
      </c>
      <c r="O247" s="2" t="e">
        <f>[1]ASI!O247-[1]ASI!$E247</f>
        <v>#VALUE!</v>
      </c>
      <c r="P247" s="2" t="e">
        <f>[1]ASI!P247-[1]ASI!$E247</f>
        <v>#VALUE!</v>
      </c>
      <c r="Q247" s="2" t="e">
        <f>[1]ASI!Q247-[1]ASI!$E247</f>
        <v>#VALUE!</v>
      </c>
      <c r="R247" s="2" t="e">
        <f>[1]ASI!R247-[1]ASI!$E247</f>
        <v>#VALUE!</v>
      </c>
      <c r="S247" s="2" t="e">
        <f>[1]ASI!S247-[1]ASI!$E247</f>
        <v>#VALUE!</v>
      </c>
      <c r="T247" s="2" t="e">
        <f>[1]ASI!T247-[1]ASI!$E247</f>
        <v>#VALUE!</v>
      </c>
      <c r="U247" s="2" t="e">
        <f>[1]ASI!U247-[1]ASI!$E247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[1]ASI!E248-[1]ASI!$E248</f>
        <v>#VALUE!</v>
      </c>
      <c r="F248" s="2" t="e">
        <f>[1]ASI!F248-[1]ASI!$E248</f>
        <v>#VALUE!</v>
      </c>
      <c r="G248" s="2" t="e">
        <f>[1]ASI!G248-[1]ASI!$E248</f>
        <v>#VALUE!</v>
      </c>
      <c r="H248" s="2" t="e">
        <f>[1]ASI!H248-[1]ASI!$E248</f>
        <v>#VALUE!</v>
      </c>
      <c r="I248" s="2" t="e">
        <f>[1]ASI!I248-[1]ASI!$E248</f>
        <v>#VALUE!</v>
      </c>
      <c r="J248" s="2" t="e">
        <f>[1]ASI!J248-[1]ASI!$E248</f>
        <v>#VALUE!</v>
      </c>
      <c r="K248" s="2" t="e">
        <f>[1]ASI!K248-[1]ASI!$E248</f>
        <v>#VALUE!</v>
      </c>
      <c r="L248" s="2" t="e">
        <f>[1]ASI!L248-[1]ASI!$E248</f>
        <v>#VALUE!</v>
      </c>
      <c r="M248" s="2" t="e">
        <f>[1]ASI!M248-[1]ASI!$E248</f>
        <v>#VALUE!</v>
      </c>
      <c r="N248" s="2" t="e">
        <f>[1]ASI!N248-[1]ASI!$E248</f>
        <v>#VALUE!</v>
      </c>
      <c r="O248" s="2" t="e">
        <f>[1]ASI!O248-[1]ASI!$E248</f>
        <v>#VALUE!</v>
      </c>
      <c r="P248" s="2" t="e">
        <f>[1]ASI!P248-[1]ASI!$E248</f>
        <v>#VALUE!</v>
      </c>
      <c r="Q248" s="2" t="e">
        <f>[1]ASI!Q248-[1]ASI!$E248</f>
        <v>#VALUE!</v>
      </c>
      <c r="R248" s="2" t="e">
        <f>[1]ASI!R248-[1]ASI!$E248</f>
        <v>#VALUE!</v>
      </c>
      <c r="S248" s="2" t="e">
        <f>[1]ASI!S248-[1]ASI!$E248</f>
        <v>#VALUE!</v>
      </c>
      <c r="T248" s="2" t="e">
        <f>[1]ASI!T248-[1]ASI!$E248</f>
        <v>#VALUE!</v>
      </c>
      <c r="U248" s="2" t="e">
        <f>[1]ASI!U248-[1]ASI!$E248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[1]ASI!E249-[1]ASI!$E249</f>
        <v>#VALUE!</v>
      </c>
      <c r="F249" s="2" t="e">
        <f>[1]ASI!F249-[1]ASI!$E249</f>
        <v>#VALUE!</v>
      </c>
      <c r="G249" s="2" t="e">
        <f>[1]ASI!G249-[1]ASI!$E249</f>
        <v>#VALUE!</v>
      </c>
      <c r="H249" s="2" t="e">
        <f>[1]ASI!H249-[1]ASI!$E249</f>
        <v>#VALUE!</v>
      </c>
      <c r="I249" s="2" t="e">
        <f>[1]ASI!I249-[1]ASI!$E249</f>
        <v>#VALUE!</v>
      </c>
      <c r="J249" s="2" t="e">
        <f>[1]ASI!J249-[1]ASI!$E249</f>
        <v>#VALUE!</v>
      </c>
      <c r="K249" s="2" t="e">
        <f>[1]ASI!K249-[1]ASI!$E249</f>
        <v>#VALUE!</v>
      </c>
      <c r="L249" s="2" t="e">
        <f>[1]ASI!L249-[1]ASI!$E249</f>
        <v>#VALUE!</v>
      </c>
      <c r="M249" s="2" t="e">
        <f>[1]ASI!M249-[1]ASI!$E249</f>
        <v>#VALUE!</v>
      </c>
      <c r="N249" s="2" t="e">
        <f>[1]ASI!N249-[1]ASI!$E249</f>
        <v>#VALUE!</v>
      </c>
      <c r="O249" s="2" t="e">
        <f>[1]ASI!O249-[1]ASI!$E249</f>
        <v>#VALUE!</v>
      </c>
      <c r="P249" s="2" t="e">
        <f>[1]ASI!P249-[1]ASI!$E249</f>
        <v>#VALUE!</v>
      </c>
      <c r="Q249" s="2" t="e">
        <f>[1]ASI!Q249-[1]ASI!$E249</f>
        <v>#VALUE!</v>
      </c>
      <c r="R249" s="2" t="e">
        <f>[1]ASI!R249-[1]ASI!$E249</f>
        <v>#VALUE!</v>
      </c>
      <c r="S249" s="2" t="e">
        <f>[1]ASI!S249-[1]ASI!$E249</f>
        <v>#VALUE!</v>
      </c>
      <c r="T249" s="2" t="e">
        <f>[1]ASI!T249-[1]ASI!$E249</f>
        <v>#VALUE!</v>
      </c>
      <c r="U249" s="2" t="e">
        <f>[1]ASI!U249-[1]ASI!$E249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[1]ASI!E250-[1]ASI!$E250</f>
        <v>#VALUE!</v>
      </c>
      <c r="F250" s="2" t="e">
        <f>[1]ASI!F250-[1]ASI!$E250</f>
        <v>#VALUE!</v>
      </c>
      <c r="G250" s="2" t="e">
        <f>[1]ASI!G250-[1]ASI!$E250</f>
        <v>#VALUE!</v>
      </c>
      <c r="H250" s="2" t="e">
        <f>[1]ASI!H250-[1]ASI!$E250</f>
        <v>#VALUE!</v>
      </c>
      <c r="I250" s="2" t="e">
        <f>[1]ASI!I250-[1]ASI!$E250</f>
        <v>#VALUE!</v>
      </c>
      <c r="J250" s="2" t="e">
        <f>[1]ASI!J250-[1]ASI!$E250</f>
        <v>#VALUE!</v>
      </c>
      <c r="K250" s="2" t="e">
        <f>[1]ASI!K250-[1]ASI!$E250</f>
        <v>#VALUE!</v>
      </c>
      <c r="L250" s="2" t="e">
        <f>[1]ASI!L250-[1]ASI!$E250</f>
        <v>#VALUE!</v>
      </c>
      <c r="M250" s="2" t="e">
        <f>[1]ASI!M250-[1]ASI!$E250</f>
        <v>#VALUE!</v>
      </c>
      <c r="N250" s="2" t="e">
        <f>[1]ASI!N250-[1]ASI!$E250</f>
        <v>#VALUE!</v>
      </c>
      <c r="O250" s="2" t="e">
        <f>[1]ASI!O250-[1]ASI!$E250</f>
        <v>#VALUE!</v>
      </c>
      <c r="P250" s="2" t="e">
        <f>[1]ASI!P250-[1]ASI!$E250</f>
        <v>#VALUE!</v>
      </c>
      <c r="Q250" s="2" t="e">
        <f>[1]ASI!Q250-[1]ASI!$E250</f>
        <v>#VALUE!</v>
      </c>
      <c r="R250" s="2" t="e">
        <f>[1]ASI!R250-[1]ASI!$E250</f>
        <v>#VALUE!</v>
      </c>
      <c r="S250" s="2" t="e">
        <f>[1]ASI!S250-[1]ASI!$E250</f>
        <v>#VALUE!</v>
      </c>
      <c r="T250" s="2" t="e">
        <f>[1]ASI!T250-[1]ASI!$E250</f>
        <v>#VALUE!</v>
      </c>
      <c r="U250" s="2" t="e">
        <f>[1]ASI!U250-[1]ASI!$E250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[1]ASI!E251-[1]ASI!$E251</f>
        <v>#VALUE!</v>
      </c>
      <c r="F251" s="2" t="e">
        <f>[1]ASI!F251-[1]ASI!$E251</f>
        <v>#VALUE!</v>
      </c>
      <c r="G251" s="2" t="e">
        <f>[1]ASI!G251-[1]ASI!$E251</f>
        <v>#VALUE!</v>
      </c>
      <c r="H251" s="2" t="e">
        <f>[1]ASI!H251-[1]ASI!$E251</f>
        <v>#VALUE!</v>
      </c>
      <c r="I251" s="2" t="e">
        <f>[1]ASI!I251-[1]ASI!$E251</f>
        <v>#VALUE!</v>
      </c>
      <c r="J251" s="2" t="e">
        <f>[1]ASI!J251-[1]ASI!$E251</f>
        <v>#VALUE!</v>
      </c>
      <c r="K251" s="2" t="e">
        <f>[1]ASI!K251-[1]ASI!$E251</f>
        <v>#VALUE!</v>
      </c>
      <c r="L251" s="2" t="e">
        <f>[1]ASI!L251-[1]ASI!$E251</f>
        <v>#VALUE!</v>
      </c>
      <c r="M251" s="2" t="e">
        <f>[1]ASI!M251-[1]ASI!$E251</f>
        <v>#VALUE!</v>
      </c>
      <c r="N251" s="2" t="e">
        <f>[1]ASI!N251-[1]ASI!$E251</f>
        <v>#VALUE!</v>
      </c>
      <c r="O251" s="2" t="e">
        <f>[1]ASI!O251-[1]ASI!$E251</f>
        <v>#VALUE!</v>
      </c>
      <c r="P251" s="2" t="e">
        <f>[1]ASI!P251-[1]ASI!$E251</f>
        <v>#VALUE!</v>
      </c>
      <c r="Q251" s="2" t="e">
        <f>[1]ASI!Q251-[1]ASI!$E251</f>
        <v>#VALUE!</v>
      </c>
      <c r="R251" s="2" t="e">
        <f>[1]ASI!R251-[1]ASI!$E251</f>
        <v>#VALUE!</v>
      </c>
      <c r="S251" s="2" t="e">
        <f>[1]ASI!S251-[1]ASI!$E251</f>
        <v>#VALUE!</v>
      </c>
      <c r="T251" s="2" t="e">
        <f>[1]ASI!T251-[1]ASI!$E251</f>
        <v>#VALUE!</v>
      </c>
      <c r="U251" s="2" t="e">
        <f>[1]ASI!U251-[1]ASI!$E251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[1]ASI!E252-[1]ASI!$E252</f>
        <v>#VALUE!</v>
      </c>
      <c r="F252" s="2" t="e">
        <f>[1]ASI!F252-[1]ASI!$E252</f>
        <v>#VALUE!</v>
      </c>
      <c r="G252" s="2" t="e">
        <f>[1]ASI!G252-[1]ASI!$E252</f>
        <v>#VALUE!</v>
      </c>
      <c r="H252" s="2" t="e">
        <f>[1]ASI!H252-[1]ASI!$E252</f>
        <v>#VALUE!</v>
      </c>
      <c r="I252" s="2" t="e">
        <f>[1]ASI!I252-[1]ASI!$E252</f>
        <v>#VALUE!</v>
      </c>
      <c r="J252" s="2" t="e">
        <f>[1]ASI!J252-[1]ASI!$E252</f>
        <v>#VALUE!</v>
      </c>
      <c r="K252" s="2" t="e">
        <f>[1]ASI!K252-[1]ASI!$E252</f>
        <v>#VALUE!</v>
      </c>
      <c r="L252" s="2" t="e">
        <f>[1]ASI!L252-[1]ASI!$E252</f>
        <v>#VALUE!</v>
      </c>
      <c r="M252" s="2" t="e">
        <f>[1]ASI!M252-[1]ASI!$E252</f>
        <v>#VALUE!</v>
      </c>
      <c r="N252" s="2" t="e">
        <f>[1]ASI!N252-[1]ASI!$E252</f>
        <v>#VALUE!</v>
      </c>
      <c r="O252" s="2" t="e">
        <f>[1]ASI!O252-[1]ASI!$E252</f>
        <v>#VALUE!</v>
      </c>
      <c r="P252" s="2" t="e">
        <f>[1]ASI!P252-[1]ASI!$E252</f>
        <v>#VALUE!</v>
      </c>
      <c r="Q252" s="2" t="e">
        <f>[1]ASI!Q252-[1]ASI!$E252</f>
        <v>#VALUE!</v>
      </c>
      <c r="R252" s="2" t="e">
        <f>[1]ASI!R252-[1]ASI!$E252</f>
        <v>#VALUE!</v>
      </c>
      <c r="S252" s="2" t="e">
        <f>[1]ASI!S252-[1]ASI!$E252</f>
        <v>#VALUE!</v>
      </c>
      <c r="T252" s="2" t="e">
        <f>[1]ASI!T252-[1]ASI!$E252</f>
        <v>#VALUE!</v>
      </c>
      <c r="U252" s="2" t="e">
        <f>[1]ASI!U252-[1]ASI!$E252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[1]ASI!E253-[1]ASI!$E253</f>
        <v>#VALUE!</v>
      </c>
      <c r="F253" s="2" t="e">
        <f>[1]ASI!F253-[1]ASI!$E253</f>
        <v>#VALUE!</v>
      </c>
      <c r="G253" s="2" t="e">
        <f>[1]ASI!G253-[1]ASI!$E253</f>
        <v>#VALUE!</v>
      </c>
      <c r="H253" s="2" t="e">
        <f>[1]ASI!H253-[1]ASI!$E253</f>
        <v>#VALUE!</v>
      </c>
      <c r="I253" s="2" t="e">
        <f>[1]ASI!I253-[1]ASI!$E253</f>
        <v>#VALUE!</v>
      </c>
      <c r="J253" s="2" t="e">
        <f>[1]ASI!J253-[1]ASI!$E253</f>
        <v>#VALUE!</v>
      </c>
      <c r="K253" s="2" t="e">
        <f>[1]ASI!K253-[1]ASI!$E253</f>
        <v>#VALUE!</v>
      </c>
      <c r="L253" s="2" t="e">
        <f>[1]ASI!L253-[1]ASI!$E253</f>
        <v>#VALUE!</v>
      </c>
      <c r="M253" s="2" t="e">
        <f>[1]ASI!M253-[1]ASI!$E253</f>
        <v>#VALUE!</v>
      </c>
      <c r="N253" s="2" t="e">
        <f>[1]ASI!N253-[1]ASI!$E253</f>
        <v>#VALUE!</v>
      </c>
      <c r="O253" s="2" t="e">
        <f>[1]ASI!O253-[1]ASI!$E253</f>
        <v>#VALUE!</v>
      </c>
      <c r="P253" s="2" t="e">
        <f>[1]ASI!P253-[1]ASI!$E253</f>
        <v>#VALUE!</v>
      </c>
      <c r="Q253" s="2" t="e">
        <f>[1]ASI!Q253-[1]ASI!$E253</f>
        <v>#VALUE!</v>
      </c>
      <c r="R253" s="2" t="e">
        <f>[1]ASI!R253-[1]ASI!$E253</f>
        <v>#VALUE!</v>
      </c>
      <c r="S253" s="2" t="e">
        <f>[1]ASI!S253-[1]ASI!$E253</f>
        <v>#VALUE!</v>
      </c>
      <c r="T253" s="2" t="e">
        <f>[1]ASI!T253-[1]ASI!$E253</f>
        <v>#VALUE!</v>
      </c>
      <c r="U253" s="2" t="e">
        <f>[1]ASI!U253-[1]ASI!$E253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[1]ASI!E254-[1]ASI!$E254</f>
        <v>#VALUE!</v>
      </c>
      <c r="F254" s="2" t="e">
        <f>[1]ASI!F254-[1]ASI!$E254</f>
        <v>#VALUE!</v>
      </c>
      <c r="G254" s="2" t="e">
        <f>[1]ASI!G254-[1]ASI!$E254</f>
        <v>#VALUE!</v>
      </c>
      <c r="H254" s="2" t="e">
        <f>[1]ASI!H254-[1]ASI!$E254</f>
        <v>#VALUE!</v>
      </c>
      <c r="I254" s="2" t="e">
        <f>[1]ASI!I254-[1]ASI!$E254</f>
        <v>#VALUE!</v>
      </c>
      <c r="J254" s="2" t="e">
        <f>[1]ASI!J254-[1]ASI!$E254</f>
        <v>#VALUE!</v>
      </c>
      <c r="K254" s="2" t="e">
        <f>[1]ASI!K254-[1]ASI!$E254</f>
        <v>#VALUE!</v>
      </c>
      <c r="L254" s="2" t="e">
        <f>[1]ASI!L254-[1]ASI!$E254</f>
        <v>#VALUE!</v>
      </c>
      <c r="M254" s="2" t="e">
        <f>[1]ASI!M254-[1]ASI!$E254</f>
        <v>#VALUE!</v>
      </c>
      <c r="N254" s="2" t="e">
        <f>[1]ASI!N254-[1]ASI!$E254</f>
        <v>#VALUE!</v>
      </c>
      <c r="O254" s="2" t="e">
        <f>[1]ASI!O254-[1]ASI!$E254</f>
        <v>#VALUE!</v>
      </c>
      <c r="P254" s="2" t="e">
        <f>[1]ASI!P254-[1]ASI!$E254</f>
        <v>#VALUE!</v>
      </c>
      <c r="Q254" s="2" t="e">
        <f>[1]ASI!Q254-[1]ASI!$E254</f>
        <v>#VALUE!</v>
      </c>
      <c r="R254" s="2" t="e">
        <f>[1]ASI!R254-[1]ASI!$E254</f>
        <v>#VALUE!</v>
      </c>
      <c r="S254" s="2" t="e">
        <f>[1]ASI!S254-[1]ASI!$E254</f>
        <v>#VALUE!</v>
      </c>
      <c r="T254" s="2" t="e">
        <f>[1]ASI!T254-[1]ASI!$E254</f>
        <v>#VALUE!</v>
      </c>
      <c r="U254" s="2" t="e">
        <f>[1]ASI!U254-[1]ASI!$E254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[1]ASI!E255-[1]ASI!$E255</f>
        <v>#VALUE!</v>
      </c>
      <c r="F255" s="2" t="e">
        <f>[1]ASI!F255-[1]ASI!$E255</f>
        <v>#VALUE!</v>
      </c>
      <c r="G255" s="2" t="e">
        <f>[1]ASI!G255-[1]ASI!$E255</f>
        <v>#VALUE!</v>
      </c>
      <c r="H255" s="2" t="e">
        <f>[1]ASI!H255-[1]ASI!$E255</f>
        <v>#VALUE!</v>
      </c>
      <c r="I255" s="2" t="e">
        <f>[1]ASI!I255-[1]ASI!$E255</f>
        <v>#VALUE!</v>
      </c>
      <c r="J255" s="2" t="e">
        <f>[1]ASI!J255-[1]ASI!$E255</f>
        <v>#VALUE!</v>
      </c>
      <c r="K255" s="2" t="e">
        <f>[1]ASI!K255-[1]ASI!$E255</f>
        <v>#VALUE!</v>
      </c>
      <c r="L255" s="2" t="e">
        <f>[1]ASI!L255-[1]ASI!$E255</f>
        <v>#VALUE!</v>
      </c>
      <c r="M255" s="2" t="e">
        <f>[1]ASI!M255-[1]ASI!$E255</f>
        <v>#VALUE!</v>
      </c>
      <c r="N255" s="2" t="e">
        <f>[1]ASI!N255-[1]ASI!$E255</f>
        <v>#VALUE!</v>
      </c>
      <c r="O255" s="2" t="e">
        <f>[1]ASI!O255-[1]ASI!$E255</f>
        <v>#VALUE!</v>
      </c>
      <c r="P255" s="2" t="e">
        <f>[1]ASI!P255-[1]ASI!$E255</f>
        <v>#VALUE!</v>
      </c>
      <c r="Q255" s="2" t="e">
        <f>[1]ASI!Q255-[1]ASI!$E255</f>
        <v>#VALUE!</v>
      </c>
      <c r="R255" s="2" t="e">
        <f>[1]ASI!R255-[1]ASI!$E255</f>
        <v>#VALUE!</v>
      </c>
      <c r="S255" s="2" t="e">
        <f>[1]ASI!S255-[1]ASI!$E255</f>
        <v>#VALUE!</v>
      </c>
      <c r="T255" s="2" t="e">
        <f>[1]ASI!T255-[1]ASI!$E255</f>
        <v>#VALUE!</v>
      </c>
      <c r="U255" s="2" t="e">
        <f>[1]ASI!U255-[1]ASI!$E255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[1]ASI!E256-[1]ASI!$E256</f>
        <v>#VALUE!</v>
      </c>
      <c r="F256" s="2" t="e">
        <f>[1]ASI!F256-[1]ASI!$E256</f>
        <v>#VALUE!</v>
      </c>
      <c r="G256" s="2" t="e">
        <f>[1]ASI!G256-[1]ASI!$E256</f>
        <v>#VALUE!</v>
      </c>
      <c r="H256" s="2" t="e">
        <f>[1]ASI!H256-[1]ASI!$E256</f>
        <v>#VALUE!</v>
      </c>
      <c r="I256" s="2" t="e">
        <f>[1]ASI!I256-[1]ASI!$E256</f>
        <v>#VALUE!</v>
      </c>
      <c r="J256" s="2" t="e">
        <f>[1]ASI!J256-[1]ASI!$E256</f>
        <v>#VALUE!</v>
      </c>
      <c r="K256" s="2" t="e">
        <f>[1]ASI!K256-[1]ASI!$E256</f>
        <v>#VALUE!</v>
      </c>
      <c r="L256" s="2" t="e">
        <f>[1]ASI!L256-[1]ASI!$E256</f>
        <v>#VALUE!</v>
      </c>
      <c r="M256" s="2" t="e">
        <f>[1]ASI!M256-[1]ASI!$E256</f>
        <v>#VALUE!</v>
      </c>
      <c r="N256" s="2" t="e">
        <f>[1]ASI!N256-[1]ASI!$E256</f>
        <v>#VALUE!</v>
      </c>
      <c r="O256" s="2" t="e">
        <f>[1]ASI!O256-[1]ASI!$E256</f>
        <v>#VALUE!</v>
      </c>
      <c r="P256" s="2" t="e">
        <f>[1]ASI!P256-[1]ASI!$E256</f>
        <v>#VALUE!</v>
      </c>
      <c r="Q256" s="2" t="e">
        <f>[1]ASI!Q256-[1]ASI!$E256</f>
        <v>#VALUE!</v>
      </c>
      <c r="R256" s="2" t="e">
        <f>[1]ASI!R256-[1]ASI!$E256</f>
        <v>#VALUE!</v>
      </c>
      <c r="S256" s="2" t="e">
        <f>[1]ASI!S256-[1]ASI!$E256</f>
        <v>#VALUE!</v>
      </c>
      <c r="T256" s="2" t="e">
        <f>[1]ASI!T256-[1]ASI!$E256</f>
        <v>#VALUE!</v>
      </c>
      <c r="U256" s="2" t="e">
        <f>[1]ASI!U256-[1]ASI!$E256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[1]ASI!E257-[1]ASI!$E257</f>
        <v>#VALUE!</v>
      </c>
      <c r="F257" s="2" t="e">
        <f>[1]ASI!F257-[1]ASI!$E257</f>
        <v>#VALUE!</v>
      </c>
      <c r="G257" s="2" t="e">
        <f>[1]ASI!G257-[1]ASI!$E257</f>
        <v>#VALUE!</v>
      </c>
      <c r="H257" s="2" t="e">
        <f>[1]ASI!H257-[1]ASI!$E257</f>
        <v>#VALUE!</v>
      </c>
      <c r="I257" s="2" t="e">
        <f>[1]ASI!I257-[1]ASI!$E257</f>
        <v>#VALUE!</v>
      </c>
      <c r="J257" s="2" t="e">
        <f>[1]ASI!J257-[1]ASI!$E257</f>
        <v>#VALUE!</v>
      </c>
      <c r="K257" s="2" t="e">
        <f>[1]ASI!K257-[1]ASI!$E257</f>
        <v>#VALUE!</v>
      </c>
      <c r="L257" s="2" t="e">
        <f>[1]ASI!L257-[1]ASI!$E257</f>
        <v>#VALUE!</v>
      </c>
      <c r="M257" s="2" t="e">
        <f>[1]ASI!M257-[1]ASI!$E257</f>
        <v>#VALUE!</v>
      </c>
      <c r="N257" s="2" t="e">
        <f>[1]ASI!N257-[1]ASI!$E257</f>
        <v>#VALUE!</v>
      </c>
      <c r="O257" s="2" t="e">
        <f>[1]ASI!O257-[1]ASI!$E257</f>
        <v>#VALUE!</v>
      </c>
      <c r="P257" s="2" t="e">
        <f>[1]ASI!P257-[1]ASI!$E257</f>
        <v>#VALUE!</v>
      </c>
      <c r="Q257" s="2" t="e">
        <f>[1]ASI!Q257-[1]ASI!$E257</f>
        <v>#VALUE!</v>
      </c>
      <c r="R257" s="2" t="e">
        <f>[1]ASI!R257-[1]ASI!$E257</f>
        <v>#VALUE!</v>
      </c>
      <c r="S257" s="2" t="e">
        <f>[1]ASI!S257-[1]ASI!$E257</f>
        <v>#VALUE!</v>
      </c>
      <c r="T257" s="2" t="e">
        <f>[1]ASI!T257-[1]ASI!$E257</f>
        <v>#VALUE!</v>
      </c>
      <c r="U257" s="2" t="e">
        <f>[1]ASI!U257-[1]ASI!$E257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[1]ASI!E258-[1]ASI!$E258</f>
        <v>#VALUE!</v>
      </c>
      <c r="F258" s="2" t="e">
        <f>[1]ASI!F258-[1]ASI!$E258</f>
        <v>#VALUE!</v>
      </c>
      <c r="G258" s="2" t="e">
        <f>[1]ASI!G258-[1]ASI!$E258</f>
        <v>#VALUE!</v>
      </c>
      <c r="H258" s="2" t="e">
        <f>[1]ASI!H258-[1]ASI!$E258</f>
        <v>#VALUE!</v>
      </c>
      <c r="I258" s="2" t="e">
        <f>[1]ASI!I258-[1]ASI!$E258</f>
        <v>#VALUE!</v>
      </c>
      <c r="J258" s="2" t="e">
        <f>[1]ASI!J258-[1]ASI!$E258</f>
        <v>#VALUE!</v>
      </c>
      <c r="K258" s="2" t="e">
        <f>[1]ASI!K258-[1]ASI!$E258</f>
        <v>#VALUE!</v>
      </c>
      <c r="L258" s="2" t="e">
        <f>[1]ASI!L258-[1]ASI!$E258</f>
        <v>#VALUE!</v>
      </c>
      <c r="M258" s="2" t="e">
        <f>[1]ASI!M258-[1]ASI!$E258</f>
        <v>#VALUE!</v>
      </c>
      <c r="N258" s="2" t="e">
        <f>[1]ASI!N258-[1]ASI!$E258</f>
        <v>#VALUE!</v>
      </c>
      <c r="O258" s="2" t="e">
        <f>[1]ASI!O258-[1]ASI!$E258</f>
        <v>#VALUE!</v>
      </c>
      <c r="P258" s="2" t="e">
        <f>[1]ASI!P258-[1]ASI!$E258</f>
        <v>#VALUE!</v>
      </c>
      <c r="Q258" s="2" t="e">
        <f>[1]ASI!Q258-[1]ASI!$E258</f>
        <v>#VALUE!</v>
      </c>
      <c r="R258" s="2" t="e">
        <f>[1]ASI!R258-[1]ASI!$E258</f>
        <v>#VALUE!</v>
      </c>
      <c r="S258" s="2" t="e">
        <f>[1]ASI!S258-[1]ASI!$E258</f>
        <v>#VALUE!</v>
      </c>
      <c r="T258" s="2" t="e">
        <f>[1]ASI!T258-[1]ASI!$E258</f>
        <v>#VALUE!</v>
      </c>
      <c r="U258" s="2" t="e">
        <f>[1]ASI!U258-[1]ASI!$E258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[1]ASI!E259-[1]ASI!$E259</f>
        <v>#VALUE!</v>
      </c>
      <c r="F259" s="2" t="e">
        <f>[1]ASI!F259-[1]ASI!$E259</f>
        <v>#VALUE!</v>
      </c>
      <c r="G259" s="2" t="e">
        <f>[1]ASI!G259-[1]ASI!$E259</f>
        <v>#VALUE!</v>
      </c>
      <c r="H259" s="2" t="e">
        <f>[1]ASI!H259-[1]ASI!$E259</f>
        <v>#VALUE!</v>
      </c>
      <c r="I259" s="2" t="e">
        <f>[1]ASI!I259-[1]ASI!$E259</f>
        <v>#VALUE!</v>
      </c>
      <c r="J259" s="2" t="e">
        <f>[1]ASI!J259-[1]ASI!$E259</f>
        <v>#VALUE!</v>
      </c>
      <c r="K259" s="2" t="e">
        <f>[1]ASI!K259-[1]ASI!$E259</f>
        <v>#VALUE!</v>
      </c>
      <c r="L259" s="2" t="e">
        <f>[1]ASI!L259-[1]ASI!$E259</f>
        <v>#VALUE!</v>
      </c>
      <c r="M259" s="2" t="e">
        <f>[1]ASI!M259-[1]ASI!$E259</f>
        <v>#VALUE!</v>
      </c>
      <c r="N259" s="2" t="e">
        <f>[1]ASI!N259-[1]ASI!$E259</f>
        <v>#VALUE!</v>
      </c>
      <c r="O259" s="2" t="e">
        <f>[1]ASI!O259-[1]ASI!$E259</f>
        <v>#VALUE!</v>
      </c>
      <c r="P259" s="2" t="e">
        <f>[1]ASI!P259-[1]ASI!$E259</f>
        <v>#VALUE!</v>
      </c>
      <c r="Q259" s="2" t="e">
        <f>[1]ASI!Q259-[1]ASI!$E259</f>
        <v>#VALUE!</v>
      </c>
      <c r="R259" s="2" t="e">
        <f>[1]ASI!R259-[1]ASI!$E259</f>
        <v>#VALUE!</v>
      </c>
      <c r="S259" s="2" t="e">
        <f>[1]ASI!S259-[1]ASI!$E259</f>
        <v>#VALUE!</v>
      </c>
      <c r="T259" s="2" t="e">
        <f>[1]ASI!T259-[1]ASI!$E259</f>
        <v>#VALUE!</v>
      </c>
      <c r="U259" s="2" t="e">
        <f>[1]ASI!U259-[1]ASI!$E259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[1]ASI!E260-[1]ASI!$E260</f>
        <v>#VALUE!</v>
      </c>
      <c r="F260" s="2" t="e">
        <f>[1]ASI!F260-[1]ASI!$E260</f>
        <v>#VALUE!</v>
      </c>
      <c r="G260" s="2" t="e">
        <f>[1]ASI!G260-[1]ASI!$E260</f>
        <v>#VALUE!</v>
      </c>
      <c r="H260" s="2" t="e">
        <f>[1]ASI!H260-[1]ASI!$E260</f>
        <v>#VALUE!</v>
      </c>
      <c r="I260" s="2" t="e">
        <f>[1]ASI!I260-[1]ASI!$E260</f>
        <v>#VALUE!</v>
      </c>
      <c r="J260" s="2" t="e">
        <f>[1]ASI!J260-[1]ASI!$E260</f>
        <v>#VALUE!</v>
      </c>
      <c r="K260" s="2" t="e">
        <f>[1]ASI!K260-[1]ASI!$E260</f>
        <v>#VALUE!</v>
      </c>
      <c r="L260" s="2" t="e">
        <f>[1]ASI!L260-[1]ASI!$E260</f>
        <v>#VALUE!</v>
      </c>
      <c r="M260" s="2" t="e">
        <f>[1]ASI!M260-[1]ASI!$E260</f>
        <v>#VALUE!</v>
      </c>
      <c r="N260" s="2" t="e">
        <f>[1]ASI!N260-[1]ASI!$E260</f>
        <v>#VALUE!</v>
      </c>
      <c r="O260" s="2" t="e">
        <f>[1]ASI!O260-[1]ASI!$E260</f>
        <v>#VALUE!</v>
      </c>
      <c r="P260" s="2" t="e">
        <f>[1]ASI!P260-[1]ASI!$E260</f>
        <v>#VALUE!</v>
      </c>
      <c r="Q260" s="2" t="e">
        <f>[1]ASI!Q260-[1]ASI!$E260</f>
        <v>#VALUE!</v>
      </c>
      <c r="R260" s="2" t="e">
        <f>[1]ASI!R260-[1]ASI!$E260</f>
        <v>#VALUE!</v>
      </c>
      <c r="S260" s="2" t="e">
        <f>[1]ASI!S260-[1]ASI!$E260</f>
        <v>#VALUE!</v>
      </c>
      <c r="T260" s="2" t="e">
        <f>[1]ASI!T260-[1]ASI!$E260</f>
        <v>#VALUE!</v>
      </c>
      <c r="U260" s="2" t="e">
        <f>[1]ASI!U260-[1]ASI!$E260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[1]ASI!E261-[1]ASI!$E261</f>
        <v>#VALUE!</v>
      </c>
      <c r="F261" s="2" t="e">
        <f>[1]ASI!F261-[1]ASI!$E261</f>
        <v>#VALUE!</v>
      </c>
      <c r="G261" s="2" t="e">
        <f>[1]ASI!G261-[1]ASI!$E261</f>
        <v>#VALUE!</v>
      </c>
      <c r="H261" s="2" t="e">
        <f>[1]ASI!H261-[1]ASI!$E261</f>
        <v>#VALUE!</v>
      </c>
      <c r="I261" s="2" t="e">
        <f>[1]ASI!I261-[1]ASI!$E261</f>
        <v>#VALUE!</v>
      </c>
      <c r="J261" s="2" t="e">
        <f>[1]ASI!J261-[1]ASI!$E261</f>
        <v>#VALUE!</v>
      </c>
      <c r="K261" s="2" t="e">
        <f>[1]ASI!K261-[1]ASI!$E261</f>
        <v>#VALUE!</v>
      </c>
      <c r="L261" s="2" t="e">
        <f>[1]ASI!L261-[1]ASI!$E261</f>
        <v>#VALUE!</v>
      </c>
      <c r="M261" s="2" t="e">
        <f>[1]ASI!M261-[1]ASI!$E261</f>
        <v>#VALUE!</v>
      </c>
      <c r="N261" s="2" t="e">
        <f>[1]ASI!N261-[1]ASI!$E261</f>
        <v>#VALUE!</v>
      </c>
      <c r="O261" s="2" t="e">
        <f>[1]ASI!O261-[1]ASI!$E261</f>
        <v>#VALUE!</v>
      </c>
      <c r="P261" s="2" t="e">
        <f>[1]ASI!P261-[1]ASI!$E261</f>
        <v>#VALUE!</v>
      </c>
      <c r="Q261" s="2" t="e">
        <f>[1]ASI!Q261-[1]ASI!$E261</f>
        <v>#VALUE!</v>
      </c>
      <c r="R261" s="2" t="e">
        <f>[1]ASI!R261-[1]ASI!$E261</f>
        <v>#VALUE!</v>
      </c>
      <c r="S261" s="2" t="e">
        <f>[1]ASI!S261-[1]ASI!$E261</f>
        <v>#VALUE!</v>
      </c>
      <c r="T261" s="2" t="e">
        <f>[1]ASI!T261-[1]ASI!$E261</f>
        <v>#VALUE!</v>
      </c>
      <c r="U261" s="2" t="e">
        <f>[1]ASI!U261-[1]ASI!$E261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[1]ASI!E262-[1]ASI!$E262</f>
        <v>#VALUE!</v>
      </c>
      <c r="F262" s="2" t="e">
        <f>[1]ASI!F262-[1]ASI!$E262</f>
        <v>#VALUE!</v>
      </c>
      <c r="G262" s="2" t="e">
        <f>[1]ASI!G262-[1]ASI!$E262</f>
        <v>#VALUE!</v>
      </c>
      <c r="H262" s="2" t="e">
        <f>[1]ASI!H262-[1]ASI!$E262</f>
        <v>#VALUE!</v>
      </c>
      <c r="I262" s="2" t="e">
        <f>[1]ASI!I262-[1]ASI!$E262</f>
        <v>#VALUE!</v>
      </c>
      <c r="J262" s="2" t="e">
        <f>[1]ASI!J262-[1]ASI!$E262</f>
        <v>#VALUE!</v>
      </c>
      <c r="K262" s="2" t="e">
        <f>[1]ASI!K262-[1]ASI!$E262</f>
        <v>#VALUE!</v>
      </c>
      <c r="L262" s="2" t="e">
        <f>[1]ASI!L262-[1]ASI!$E262</f>
        <v>#VALUE!</v>
      </c>
      <c r="M262" s="2" t="e">
        <f>[1]ASI!M262-[1]ASI!$E262</f>
        <v>#VALUE!</v>
      </c>
      <c r="N262" s="2" t="e">
        <f>[1]ASI!N262-[1]ASI!$E262</f>
        <v>#VALUE!</v>
      </c>
      <c r="O262" s="2" t="e">
        <f>[1]ASI!O262-[1]ASI!$E262</f>
        <v>#VALUE!</v>
      </c>
      <c r="P262" s="2" t="e">
        <f>[1]ASI!P262-[1]ASI!$E262</f>
        <v>#VALUE!</v>
      </c>
      <c r="Q262" s="2" t="e">
        <f>[1]ASI!Q262-[1]ASI!$E262</f>
        <v>#VALUE!</v>
      </c>
      <c r="R262" s="2" t="e">
        <f>[1]ASI!R262-[1]ASI!$E262</f>
        <v>#VALUE!</v>
      </c>
      <c r="S262" s="2" t="e">
        <f>[1]ASI!S262-[1]ASI!$E262</f>
        <v>#VALUE!</v>
      </c>
      <c r="T262" s="2" t="e">
        <f>[1]ASI!T262-[1]ASI!$E262</f>
        <v>#VALUE!</v>
      </c>
      <c r="U262" s="2" t="e">
        <f>[1]ASI!U262-[1]ASI!$E262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[1]ASI!E263-[1]ASI!$E263</f>
        <v>#VALUE!</v>
      </c>
      <c r="F263" s="2" t="e">
        <f>[1]ASI!F263-[1]ASI!$E263</f>
        <v>#VALUE!</v>
      </c>
      <c r="G263" s="2" t="e">
        <f>[1]ASI!G263-[1]ASI!$E263</f>
        <v>#VALUE!</v>
      </c>
      <c r="H263" s="2" t="e">
        <f>[1]ASI!H263-[1]ASI!$E263</f>
        <v>#VALUE!</v>
      </c>
      <c r="I263" s="2" t="e">
        <f>[1]ASI!I263-[1]ASI!$E263</f>
        <v>#VALUE!</v>
      </c>
      <c r="J263" s="2" t="e">
        <f>[1]ASI!J263-[1]ASI!$E263</f>
        <v>#VALUE!</v>
      </c>
      <c r="K263" s="2" t="e">
        <f>[1]ASI!K263-[1]ASI!$E263</f>
        <v>#VALUE!</v>
      </c>
      <c r="L263" s="2" t="e">
        <f>[1]ASI!L263-[1]ASI!$E263</f>
        <v>#VALUE!</v>
      </c>
      <c r="M263" s="2" t="e">
        <f>[1]ASI!M263-[1]ASI!$E263</f>
        <v>#VALUE!</v>
      </c>
      <c r="N263" s="2" t="e">
        <f>[1]ASI!N263-[1]ASI!$E263</f>
        <v>#VALUE!</v>
      </c>
      <c r="O263" s="2" t="e">
        <f>[1]ASI!O263-[1]ASI!$E263</f>
        <v>#VALUE!</v>
      </c>
      <c r="P263" s="2" t="e">
        <f>[1]ASI!P263-[1]ASI!$E263</f>
        <v>#VALUE!</v>
      </c>
      <c r="Q263" s="2" t="e">
        <f>[1]ASI!Q263-[1]ASI!$E263</f>
        <v>#VALUE!</v>
      </c>
      <c r="R263" s="2" t="e">
        <f>[1]ASI!R263-[1]ASI!$E263</f>
        <v>#VALUE!</v>
      </c>
      <c r="S263" s="2" t="e">
        <f>[1]ASI!S263-[1]ASI!$E263</f>
        <v>#VALUE!</v>
      </c>
      <c r="T263" s="2" t="e">
        <f>[1]ASI!T263-[1]ASI!$E263</f>
        <v>#VALUE!</v>
      </c>
      <c r="U263" s="2" t="e">
        <f>[1]ASI!U263-[1]ASI!$E263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[1]ASI!E264-[1]ASI!$E264</f>
        <v>#VALUE!</v>
      </c>
      <c r="F264" s="2" t="e">
        <f>[1]ASI!F264-[1]ASI!$E264</f>
        <v>#VALUE!</v>
      </c>
      <c r="G264" s="2" t="e">
        <f>[1]ASI!G264-[1]ASI!$E264</f>
        <v>#VALUE!</v>
      </c>
      <c r="H264" s="2" t="e">
        <f>[1]ASI!H264-[1]ASI!$E264</f>
        <v>#VALUE!</v>
      </c>
      <c r="I264" s="2" t="e">
        <f>[1]ASI!I264-[1]ASI!$E264</f>
        <v>#VALUE!</v>
      </c>
      <c r="J264" s="2" t="e">
        <f>[1]ASI!J264-[1]ASI!$E264</f>
        <v>#VALUE!</v>
      </c>
      <c r="K264" s="2" t="e">
        <f>[1]ASI!K264-[1]ASI!$E264</f>
        <v>#VALUE!</v>
      </c>
      <c r="L264" s="2" t="e">
        <f>[1]ASI!L264-[1]ASI!$E264</f>
        <v>#VALUE!</v>
      </c>
      <c r="M264" s="2" t="e">
        <f>[1]ASI!M264-[1]ASI!$E264</f>
        <v>#VALUE!</v>
      </c>
      <c r="N264" s="2" t="e">
        <f>[1]ASI!N264-[1]ASI!$E264</f>
        <v>#VALUE!</v>
      </c>
      <c r="O264" s="2" t="e">
        <f>[1]ASI!O264-[1]ASI!$E264</f>
        <v>#VALUE!</v>
      </c>
      <c r="P264" s="2" t="e">
        <f>[1]ASI!P264-[1]ASI!$E264</f>
        <v>#VALUE!</v>
      </c>
      <c r="Q264" s="2" t="e">
        <f>[1]ASI!Q264-[1]ASI!$E264</f>
        <v>#VALUE!</v>
      </c>
      <c r="R264" s="2" t="e">
        <f>[1]ASI!R264-[1]ASI!$E264</f>
        <v>#VALUE!</v>
      </c>
      <c r="S264" s="2" t="e">
        <f>[1]ASI!S264-[1]ASI!$E264</f>
        <v>#VALUE!</v>
      </c>
      <c r="T264" s="2" t="e">
        <f>[1]ASI!T264-[1]ASI!$E264</f>
        <v>#VALUE!</v>
      </c>
      <c r="U264" s="2" t="e">
        <f>[1]ASI!U264-[1]ASI!$E264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[1]ASI!E265-[1]ASI!$E265</f>
        <v>#VALUE!</v>
      </c>
      <c r="F265" s="2" t="e">
        <f>[1]ASI!F265-[1]ASI!$E265</f>
        <v>#VALUE!</v>
      </c>
      <c r="G265" s="2" t="e">
        <f>[1]ASI!G265-[1]ASI!$E265</f>
        <v>#VALUE!</v>
      </c>
      <c r="H265" s="2" t="e">
        <f>[1]ASI!H265-[1]ASI!$E265</f>
        <v>#VALUE!</v>
      </c>
      <c r="I265" s="2" t="e">
        <f>[1]ASI!I265-[1]ASI!$E265</f>
        <v>#VALUE!</v>
      </c>
      <c r="J265" s="2" t="e">
        <f>[1]ASI!J265-[1]ASI!$E265</f>
        <v>#VALUE!</v>
      </c>
      <c r="K265" s="2" t="e">
        <f>[1]ASI!K265-[1]ASI!$E265</f>
        <v>#VALUE!</v>
      </c>
      <c r="L265" s="2" t="e">
        <f>[1]ASI!L265-[1]ASI!$E265</f>
        <v>#VALUE!</v>
      </c>
      <c r="M265" s="2" t="e">
        <f>[1]ASI!M265-[1]ASI!$E265</f>
        <v>#VALUE!</v>
      </c>
      <c r="N265" s="2" t="e">
        <f>[1]ASI!N265-[1]ASI!$E265</f>
        <v>#VALUE!</v>
      </c>
      <c r="O265" s="2" t="e">
        <f>[1]ASI!O265-[1]ASI!$E265</f>
        <v>#VALUE!</v>
      </c>
      <c r="P265" s="2" t="e">
        <f>[1]ASI!P265-[1]ASI!$E265</f>
        <v>#VALUE!</v>
      </c>
      <c r="Q265" s="2" t="e">
        <f>[1]ASI!Q265-[1]ASI!$E265</f>
        <v>#VALUE!</v>
      </c>
      <c r="R265" s="2" t="e">
        <f>[1]ASI!R265-[1]ASI!$E265</f>
        <v>#VALUE!</v>
      </c>
      <c r="S265" s="2" t="e">
        <f>[1]ASI!S265-[1]ASI!$E265</f>
        <v>#VALUE!</v>
      </c>
      <c r="T265" s="2" t="e">
        <f>[1]ASI!T265-[1]ASI!$E265</f>
        <v>#VALUE!</v>
      </c>
      <c r="U265" s="2" t="e">
        <f>[1]ASI!U265-[1]ASI!$E265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[1]ASI!E266-[1]ASI!$E266</f>
        <v>#VALUE!</v>
      </c>
      <c r="F266" s="2" t="e">
        <f>[1]ASI!F266-[1]ASI!$E266</f>
        <v>#VALUE!</v>
      </c>
      <c r="G266" s="2" t="e">
        <f>[1]ASI!G266-[1]ASI!$E266</f>
        <v>#VALUE!</v>
      </c>
      <c r="H266" s="2" t="e">
        <f>[1]ASI!H266-[1]ASI!$E266</f>
        <v>#VALUE!</v>
      </c>
      <c r="I266" s="2" t="e">
        <f>[1]ASI!I266-[1]ASI!$E266</f>
        <v>#VALUE!</v>
      </c>
      <c r="J266" s="2" t="e">
        <f>[1]ASI!J266-[1]ASI!$E266</f>
        <v>#VALUE!</v>
      </c>
      <c r="K266" s="2" t="e">
        <f>[1]ASI!K266-[1]ASI!$E266</f>
        <v>#VALUE!</v>
      </c>
      <c r="L266" s="2" t="e">
        <f>[1]ASI!L266-[1]ASI!$E266</f>
        <v>#VALUE!</v>
      </c>
      <c r="M266" s="2" t="e">
        <f>[1]ASI!M266-[1]ASI!$E266</f>
        <v>#VALUE!</v>
      </c>
      <c r="N266" s="2" t="e">
        <f>[1]ASI!N266-[1]ASI!$E266</f>
        <v>#VALUE!</v>
      </c>
      <c r="O266" s="2" t="e">
        <f>[1]ASI!O266-[1]ASI!$E266</f>
        <v>#VALUE!</v>
      </c>
      <c r="P266" s="2" t="e">
        <f>[1]ASI!P266-[1]ASI!$E266</f>
        <v>#VALUE!</v>
      </c>
      <c r="Q266" s="2" t="e">
        <f>[1]ASI!Q266-[1]ASI!$E266</f>
        <v>#VALUE!</v>
      </c>
      <c r="R266" s="2" t="e">
        <f>[1]ASI!R266-[1]ASI!$E266</f>
        <v>#VALUE!</v>
      </c>
      <c r="S266" s="2" t="e">
        <f>[1]ASI!S266-[1]ASI!$E266</f>
        <v>#VALUE!</v>
      </c>
      <c r="T266" s="2" t="e">
        <f>[1]ASI!T266-[1]ASI!$E266</f>
        <v>#VALUE!</v>
      </c>
      <c r="U266" s="2" t="e">
        <f>[1]ASI!U266-[1]ASI!$E266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[1]ASI!E267-[1]ASI!$E267</f>
        <v>#VALUE!</v>
      </c>
      <c r="F267" s="2" t="e">
        <f>[1]ASI!F267-[1]ASI!$E267</f>
        <v>#VALUE!</v>
      </c>
      <c r="G267" s="2" t="e">
        <f>[1]ASI!G267-[1]ASI!$E267</f>
        <v>#VALUE!</v>
      </c>
      <c r="H267" s="2" t="e">
        <f>[1]ASI!H267-[1]ASI!$E267</f>
        <v>#VALUE!</v>
      </c>
      <c r="I267" s="2" t="e">
        <f>[1]ASI!I267-[1]ASI!$E267</f>
        <v>#VALUE!</v>
      </c>
      <c r="J267" s="2" t="e">
        <f>[1]ASI!J267-[1]ASI!$E267</f>
        <v>#VALUE!</v>
      </c>
      <c r="K267" s="2" t="e">
        <f>[1]ASI!K267-[1]ASI!$E267</f>
        <v>#VALUE!</v>
      </c>
      <c r="L267" s="2" t="e">
        <f>[1]ASI!L267-[1]ASI!$E267</f>
        <v>#VALUE!</v>
      </c>
      <c r="M267" s="2" t="e">
        <f>[1]ASI!M267-[1]ASI!$E267</f>
        <v>#VALUE!</v>
      </c>
      <c r="N267" s="2" t="e">
        <f>[1]ASI!N267-[1]ASI!$E267</f>
        <v>#VALUE!</v>
      </c>
      <c r="O267" s="2" t="e">
        <f>[1]ASI!O267-[1]ASI!$E267</f>
        <v>#VALUE!</v>
      </c>
      <c r="P267" s="2" t="e">
        <f>[1]ASI!P267-[1]ASI!$E267</f>
        <v>#VALUE!</v>
      </c>
      <c r="Q267" s="2" t="e">
        <f>[1]ASI!Q267-[1]ASI!$E267</f>
        <v>#VALUE!</v>
      </c>
      <c r="R267" s="2" t="e">
        <f>[1]ASI!R267-[1]ASI!$E267</f>
        <v>#VALUE!</v>
      </c>
      <c r="S267" s="2" t="e">
        <f>[1]ASI!S267-[1]ASI!$E267</f>
        <v>#VALUE!</v>
      </c>
      <c r="T267" s="2" t="e">
        <f>[1]ASI!T267-[1]ASI!$E267</f>
        <v>#VALUE!</v>
      </c>
      <c r="U267" s="2" t="e">
        <f>[1]ASI!U267-[1]ASI!$E267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[1]ASI!E268-[1]ASI!$E268</f>
        <v>#VALUE!</v>
      </c>
      <c r="F268" s="2" t="e">
        <f>[1]ASI!F268-[1]ASI!$E268</f>
        <v>#VALUE!</v>
      </c>
      <c r="G268" s="2" t="e">
        <f>[1]ASI!G268-[1]ASI!$E268</f>
        <v>#VALUE!</v>
      </c>
      <c r="H268" s="2" t="e">
        <f>[1]ASI!H268-[1]ASI!$E268</f>
        <v>#VALUE!</v>
      </c>
      <c r="I268" s="2" t="e">
        <f>[1]ASI!I268-[1]ASI!$E268</f>
        <v>#VALUE!</v>
      </c>
      <c r="J268" s="2" t="e">
        <f>[1]ASI!J268-[1]ASI!$E268</f>
        <v>#VALUE!</v>
      </c>
      <c r="K268" s="2" t="e">
        <f>[1]ASI!K268-[1]ASI!$E268</f>
        <v>#VALUE!</v>
      </c>
      <c r="L268" s="2" t="e">
        <f>[1]ASI!L268-[1]ASI!$E268</f>
        <v>#VALUE!</v>
      </c>
      <c r="M268" s="2" t="e">
        <f>[1]ASI!M268-[1]ASI!$E268</f>
        <v>#VALUE!</v>
      </c>
      <c r="N268" s="2" t="e">
        <f>[1]ASI!N268-[1]ASI!$E268</f>
        <v>#VALUE!</v>
      </c>
      <c r="O268" s="2" t="e">
        <f>[1]ASI!O268-[1]ASI!$E268</f>
        <v>#VALUE!</v>
      </c>
      <c r="P268" s="2" t="e">
        <f>[1]ASI!P268-[1]ASI!$E268</f>
        <v>#VALUE!</v>
      </c>
      <c r="Q268" s="2" t="e">
        <f>[1]ASI!Q268-[1]ASI!$E268</f>
        <v>#VALUE!</v>
      </c>
      <c r="R268" s="2" t="e">
        <f>[1]ASI!R268-[1]ASI!$E268</f>
        <v>#VALUE!</v>
      </c>
      <c r="S268" s="2" t="e">
        <f>[1]ASI!S268-[1]ASI!$E268</f>
        <v>#VALUE!</v>
      </c>
      <c r="T268" s="2" t="e">
        <f>[1]ASI!T268-[1]ASI!$E268</f>
        <v>#VALUE!</v>
      </c>
      <c r="U268" s="2" t="e">
        <f>[1]ASI!U268-[1]ASI!$E268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[1]ASI!E269-[1]ASI!$E269</f>
        <v>#VALUE!</v>
      </c>
      <c r="F269" s="2" t="e">
        <f>[1]ASI!F269-[1]ASI!$E269</f>
        <v>#VALUE!</v>
      </c>
      <c r="G269" s="2" t="e">
        <f>[1]ASI!G269-[1]ASI!$E269</f>
        <v>#VALUE!</v>
      </c>
      <c r="H269" s="2" t="e">
        <f>[1]ASI!H269-[1]ASI!$E269</f>
        <v>#VALUE!</v>
      </c>
      <c r="I269" s="2" t="e">
        <f>[1]ASI!I269-[1]ASI!$E269</f>
        <v>#VALUE!</v>
      </c>
      <c r="J269" s="2" t="e">
        <f>[1]ASI!J269-[1]ASI!$E269</f>
        <v>#VALUE!</v>
      </c>
      <c r="K269" s="2" t="e">
        <f>[1]ASI!K269-[1]ASI!$E269</f>
        <v>#VALUE!</v>
      </c>
      <c r="L269" s="2" t="e">
        <f>[1]ASI!L269-[1]ASI!$E269</f>
        <v>#VALUE!</v>
      </c>
      <c r="M269" s="2" t="e">
        <f>[1]ASI!M269-[1]ASI!$E269</f>
        <v>#VALUE!</v>
      </c>
      <c r="N269" s="2" t="e">
        <f>[1]ASI!N269-[1]ASI!$E269</f>
        <v>#VALUE!</v>
      </c>
      <c r="O269" s="2" t="e">
        <f>[1]ASI!O269-[1]ASI!$E269</f>
        <v>#VALUE!</v>
      </c>
      <c r="P269" s="2" t="e">
        <f>[1]ASI!P269-[1]ASI!$E269</f>
        <v>#VALUE!</v>
      </c>
      <c r="Q269" s="2" t="e">
        <f>[1]ASI!Q269-[1]ASI!$E269</f>
        <v>#VALUE!</v>
      </c>
      <c r="R269" s="2" t="e">
        <f>[1]ASI!R269-[1]ASI!$E269</f>
        <v>#VALUE!</v>
      </c>
      <c r="S269" s="2" t="e">
        <f>[1]ASI!S269-[1]ASI!$E269</f>
        <v>#VALUE!</v>
      </c>
      <c r="T269" s="2" t="e">
        <f>[1]ASI!T269-[1]ASI!$E269</f>
        <v>#VALUE!</v>
      </c>
      <c r="U269" s="2" t="e">
        <f>[1]ASI!U269-[1]ASI!$E269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[1]ASI!E270-[1]ASI!$E270</f>
        <v>#VALUE!</v>
      </c>
      <c r="F270" s="2" t="e">
        <f>[1]ASI!F270-[1]ASI!$E270</f>
        <v>#VALUE!</v>
      </c>
      <c r="G270" s="2" t="e">
        <f>[1]ASI!G270-[1]ASI!$E270</f>
        <v>#VALUE!</v>
      </c>
      <c r="H270" s="2" t="e">
        <f>[1]ASI!H270-[1]ASI!$E270</f>
        <v>#VALUE!</v>
      </c>
      <c r="I270" s="2" t="e">
        <f>[1]ASI!I270-[1]ASI!$E270</f>
        <v>#VALUE!</v>
      </c>
      <c r="J270" s="2" t="e">
        <f>[1]ASI!J270-[1]ASI!$E270</f>
        <v>#VALUE!</v>
      </c>
      <c r="K270" s="2" t="e">
        <f>[1]ASI!K270-[1]ASI!$E270</f>
        <v>#VALUE!</v>
      </c>
      <c r="L270" s="2" t="e">
        <f>[1]ASI!L270-[1]ASI!$E270</f>
        <v>#VALUE!</v>
      </c>
      <c r="M270" s="2" t="e">
        <f>[1]ASI!M270-[1]ASI!$E270</f>
        <v>#VALUE!</v>
      </c>
      <c r="N270" s="2" t="e">
        <f>[1]ASI!N270-[1]ASI!$E270</f>
        <v>#VALUE!</v>
      </c>
      <c r="O270" s="2" t="e">
        <f>[1]ASI!O270-[1]ASI!$E270</f>
        <v>#VALUE!</v>
      </c>
      <c r="P270" s="2" t="e">
        <f>[1]ASI!P270-[1]ASI!$E270</f>
        <v>#VALUE!</v>
      </c>
      <c r="Q270" s="2" t="e">
        <f>[1]ASI!Q270-[1]ASI!$E270</f>
        <v>#VALUE!</v>
      </c>
      <c r="R270" s="2" t="e">
        <f>[1]ASI!R270-[1]ASI!$E270</f>
        <v>#VALUE!</v>
      </c>
      <c r="S270" s="2" t="e">
        <f>[1]ASI!S270-[1]ASI!$E270</f>
        <v>#VALUE!</v>
      </c>
      <c r="T270" s="2" t="e">
        <f>[1]ASI!T270-[1]ASI!$E270</f>
        <v>#VALUE!</v>
      </c>
      <c r="U270" s="2" t="e">
        <f>[1]ASI!U270-[1]ASI!$E270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[1]ASI!E271-[1]ASI!$E271</f>
        <v>#VALUE!</v>
      </c>
      <c r="F271" s="2" t="e">
        <f>[1]ASI!F271-[1]ASI!$E271</f>
        <v>#VALUE!</v>
      </c>
      <c r="G271" s="2" t="e">
        <f>[1]ASI!G271-[1]ASI!$E271</f>
        <v>#VALUE!</v>
      </c>
      <c r="H271" s="2" t="e">
        <f>[1]ASI!H271-[1]ASI!$E271</f>
        <v>#VALUE!</v>
      </c>
      <c r="I271" s="2" t="e">
        <f>[1]ASI!I271-[1]ASI!$E271</f>
        <v>#VALUE!</v>
      </c>
      <c r="J271" s="2" t="e">
        <f>[1]ASI!J271-[1]ASI!$E271</f>
        <v>#VALUE!</v>
      </c>
      <c r="K271" s="2" t="e">
        <f>[1]ASI!K271-[1]ASI!$E271</f>
        <v>#VALUE!</v>
      </c>
      <c r="L271" s="2" t="e">
        <f>[1]ASI!L271-[1]ASI!$E271</f>
        <v>#VALUE!</v>
      </c>
      <c r="M271" s="2" t="e">
        <f>[1]ASI!M271-[1]ASI!$E271</f>
        <v>#VALUE!</v>
      </c>
      <c r="N271" s="2" t="e">
        <f>[1]ASI!N271-[1]ASI!$E271</f>
        <v>#VALUE!</v>
      </c>
      <c r="O271" s="2" t="e">
        <f>[1]ASI!O271-[1]ASI!$E271</f>
        <v>#VALUE!</v>
      </c>
      <c r="P271" s="2" t="e">
        <f>[1]ASI!P271-[1]ASI!$E271</f>
        <v>#VALUE!</v>
      </c>
      <c r="Q271" s="2" t="e">
        <f>[1]ASI!Q271-[1]ASI!$E271</f>
        <v>#VALUE!</v>
      </c>
      <c r="R271" s="2" t="e">
        <f>[1]ASI!R271-[1]ASI!$E271</f>
        <v>#VALUE!</v>
      </c>
      <c r="S271" s="2" t="e">
        <f>[1]ASI!S271-[1]ASI!$E271</f>
        <v>#VALUE!</v>
      </c>
      <c r="T271" s="2" t="e">
        <f>[1]ASI!T271-[1]ASI!$E271</f>
        <v>#VALUE!</v>
      </c>
      <c r="U271" s="2" t="e">
        <f>[1]ASI!U271-[1]ASI!$E271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[1]ASI!E272-[1]ASI!$E272</f>
        <v>#VALUE!</v>
      </c>
      <c r="F272" s="2" t="e">
        <f>[1]ASI!F272-[1]ASI!$E272</f>
        <v>#VALUE!</v>
      </c>
      <c r="G272" s="2" t="e">
        <f>[1]ASI!G272-[1]ASI!$E272</f>
        <v>#VALUE!</v>
      </c>
      <c r="H272" s="2" t="e">
        <f>[1]ASI!H272-[1]ASI!$E272</f>
        <v>#VALUE!</v>
      </c>
      <c r="I272" s="2" t="e">
        <f>[1]ASI!I272-[1]ASI!$E272</f>
        <v>#VALUE!</v>
      </c>
      <c r="J272" s="2" t="e">
        <f>[1]ASI!J272-[1]ASI!$E272</f>
        <v>#VALUE!</v>
      </c>
      <c r="K272" s="2" t="e">
        <f>[1]ASI!K272-[1]ASI!$E272</f>
        <v>#VALUE!</v>
      </c>
      <c r="L272" s="2" t="e">
        <f>[1]ASI!L272-[1]ASI!$E272</f>
        <v>#VALUE!</v>
      </c>
      <c r="M272" s="2" t="e">
        <f>[1]ASI!M272-[1]ASI!$E272</f>
        <v>#VALUE!</v>
      </c>
      <c r="N272" s="2" t="e">
        <f>[1]ASI!N272-[1]ASI!$E272</f>
        <v>#VALUE!</v>
      </c>
      <c r="O272" s="2" t="e">
        <f>[1]ASI!O272-[1]ASI!$E272</f>
        <v>#VALUE!</v>
      </c>
      <c r="P272" s="2" t="e">
        <f>[1]ASI!P272-[1]ASI!$E272</f>
        <v>#VALUE!</v>
      </c>
      <c r="Q272" s="2" t="e">
        <f>[1]ASI!Q272-[1]ASI!$E272</f>
        <v>#VALUE!</v>
      </c>
      <c r="R272" s="2" t="e">
        <f>[1]ASI!R272-[1]ASI!$E272</f>
        <v>#VALUE!</v>
      </c>
      <c r="S272" s="2" t="e">
        <f>[1]ASI!S272-[1]ASI!$E272</f>
        <v>#VALUE!</v>
      </c>
      <c r="T272" s="2" t="e">
        <f>[1]ASI!T272-[1]ASI!$E272</f>
        <v>#VALUE!</v>
      </c>
      <c r="U272" s="2" t="e">
        <f>[1]ASI!U272-[1]ASI!$E272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[1]ASI!E273-[1]ASI!$E273</f>
        <v>#VALUE!</v>
      </c>
      <c r="F273" s="2" t="e">
        <f>[1]ASI!F273-[1]ASI!$E273</f>
        <v>#VALUE!</v>
      </c>
      <c r="G273" s="2" t="e">
        <f>[1]ASI!G273-[1]ASI!$E273</f>
        <v>#VALUE!</v>
      </c>
      <c r="H273" s="2" t="e">
        <f>[1]ASI!H273-[1]ASI!$E273</f>
        <v>#VALUE!</v>
      </c>
      <c r="I273" s="2" t="e">
        <f>[1]ASI!I273-[1]ASI!$E273</f>
        <v>#VALUE!</v>
      </c>
      <c r="J273" s="2" t="e">
        <f>[1]ASI!J273-[1]ASI!$E273</f>
        <v>#VALUE!</v>
      </c>
      <c r="K273" s="2" t="e">
        <f>[1]ASI!K273-[1]ASI!$E273</f>
        <v>#VALUE!</v>
      </c>
      <c r="L273" s="2" t="e">
        <f>[1]ASI!L273-[1]ASI!$E273</f>
        <v>#VALUE!</v>
      </c>
      <c r="M273" s="2" t="e">
        <f>[1]ASI!M273-[1]ASI!$E273</f>
        <v>#VALUE!</v>
      </c>
      <c r="N273" s="2" t="e">
        <f>[1]ASI!N273-[1]ASI!$E273</f>
        <v>#VALUE!</v>
      </c>
      <c r="O273" s="2" t="e">
        <f>[1]ASI!O273-[1]ASI!$E273</f>
        <v>#VALUE!</v>
      </c>
      <c r="P273" s="2" t="e">
        <f>[1]ASI!P273-[1]ASI!$E273</f>
        <v>#VALUE!</v>
      </c>
      <c r="Q273" s="2" t="e">
        <f>[1]ASI!Q273-[1]ASI!$E273</f>
        <v>#VALUE!</v>
      </c>
      <c r="R273" s="2" t="e">
        <f>[1]ASI!R273-[1]ASI!$E273</f>
        <v>#VALUE!</v>
      </c>
      <c r="S273" s="2" t="e">
        <f>[1]ASI!S273-[1]ASI!$E273</f>
        <v>#VALUE!</v>
      </c>
      <c r="T273" s="2" t="e">
        <f>[1]ASI!T273-[1]ASI!$E273</f>
        <v>#VALUE!</v>
      </c>
      <c r="U273" s="2" t="e">
        <f>[1]ASI!U273-[1]ASI!$E273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[1]ASI!E274-[1]ASI!$E274</f>
        <v>#VALUE!</v>
      </c>
      <c r="F274" s="2" t="e">
        <f>[1]ASI!F274-[1]ASI!$E274</f>
        <v>#VALUE!</v>
      </c>
      <c r="G274" s="2" t="e">
        <f>[1]ASI!G274-[1]ASI!$E274</f>
        <v>#VALUE!</v>
      </c>
      <c r="H274" s="2" t="e">
        <f>[1]ASI!H274-[1]ASI!$E274</f>
        <v>#VALUE!</v>
      </c>
      <c r="I274" s="2" t="e">
        <f>[1]ASI!I274-[1]ASI!$E274</f>
        <v>#VALUE!</v>
      </c>
      <c r="J274" s="2" t="e">
        <f>[1]ASI!J274-[1]ASI!$E274</f>
        <v>#VALUE!</v>
      </c>
      <c r="K274" s="2" t="e">
        <f>[1]ASI!K274-[1]ASI!$E274</f>
        <v>#VALUE!</v>
      </c>
      <c r="L274" s="2" t="e">
        <f>[1]ASI!L274-[1]ASI!$E274</f>
        <v>#VALUE!</v>
      </c>
      <c r="M274" s="2" t="e">
        <f>[1]ASI!M274-[1]ASI!$E274</f>
        <v>#VALUE!</v>
      </c>
      <c r="N274" s="2" t="e">
        <f>[1]ASI!N274-[1]ASI!$E274</f>
        <v>#VALUE!</v>
      </c>
      <c r="O274" s="2" t="e">
        <f>[1]ASI!O274-[1]ASI!$E274</f>
        <v>#VALUE!</v>
      </c>
      <c r="P274" s="2" t="e">
        <f>[1]ASI!P274-[1]ASI!$E274</f>
        <v>#VALUE!</v>
      </c>
      <c r="Q274" s="2" t="e">
        <f>[1]ASI!Q274-[1]ASI!$E274</f>
        <v>#VALUE!</v>
      </c>
      <c r="R274" s="2" t="e">
        <f>[1]ASI!R274-[1]ASI!$E274</f>
        <v>#VALUE!</v>
      </c>
      <c r="S274" s="2" t="e">
        <f>[1]ASI!S274-[1]ASI!$E274</f>
        <v>#VALUE!</v>
      </c>
      <c r="T274" s="2" t="e">
        <f>[1]ASI!T274-[1]ASI!$E274</f>
        <v>#VALUE!</v>
      </c>
      <c r="U274" s="2" t="e">
        <f>[1]ASI!U274-[1]ASI!$E274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[1]ASI!E275-[1]ASI!$E275</f>
        <v>#VALUE!</v>
      </c>
      <c r="F275" s="2" t="e">
        <f>[1]ASI!F275-[1]ASI!$E275</f>
        <v>#VALUE!</v>
      </c>
      <c r="G275" s="2" t="e">
        <f>[1]ASI!G275-[1]ASI!$E275</f>
        <v>#VALUE!</v>
      </c>
      <c r="H275" s="2" t="e">
        <f>[1]ASI!H275-[1]ASI!$E275</f>
        <v>#VALUE!</v>
      </c>
      <c r="I275" s="2" t="e">
        <f>[1]ASI!I275-[1]ASI!$E275</f>
        <v>#VALUE!</v>
      </c>
      <c r="J275" s="2" t="e">
        <f>[1]ASI!J275-[1]ASI!$E275</f>
        <v>#VALUE!</v>
      </c>
      <c r="K275" s="2" t="e">
        <f>[1]ASI!K275-[1]ASI!$E275</f>
        <v>#VALUE!</v>
      </c>
      <c r="L275" s="2" t="e">
        <f>[1]ASI!L275-[1]ASI!$E275</f>
        <v>#VALUE!</v>
      </c>
      <c r="M275" s="2" t="e">
        <f>[1]ASI!M275-[1]ASI!$E275</f>
        <v>#VALUE!</v>
      </c>
      <c r="N275" s="2" t="e">
        <f>[1]ASI!N275-[1]ASI!$E275</f>
        <v>#VALUE!</v>
      </c>
      <c r="O275" s="2" t="e">
        <f>[1]ASI!O275-[1]ASI!$E275</f>
        <v>#VALUE!</v>
      </c>
      <c r="P275" s="2" t="e">
        <f>[1]ASI!P275-[1]ASI!$E275</f>
        <v>#VALUE!</v>
      </c>
      <c r="Q275" s="2" t="e">
        <f>[1]ASI!Q275-[1]ASI!$E275</f>
        <v>#VALUE!</v>
      </c>
      <c r="R275" s="2" t="e">
        <f>[1]ASI!R275-[1]ASI!$E275</f>
        <v>#VALUE!</v>
      </c>
      <c r="S275" s="2" t="e">
        <f>[1]ASI!S275-[1]ASI!$E275</f>
        <v>#VALUE!</v>
      </c>
      <c r="T275" s="2" t="e">
        <f>[1]ASI!T275-[1]ASI!$E275</f>
        <v>#VALUE!</v>
      </c>
      <c r="U275" s="2" t="e">
        <f>[1]ASI!U275-[1]ASI!$E275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[1]ASI!E276-[1]ASI!$E276</f>
        <v>#VALUE!</v>
      </c>
      <c r="F276" s="2" t="e">
        <f>[1]ASI!F276-[1]ASI!$E276</f>
        <v>#VALUE!</v>
      </c>
      <c r="G276" s="2" t="e">
        <f>[1]ASI!G276-[1]ASI!$E276</f>
        <v>#VALUE!</v>
      </c>
      <c r="H276" s="2" t="e">
        <f>[1]ASI!H276-[1]ASI!$E276</f>
        <v>#VALUE!</v>
      </c>
      <c r="I276" s="2" t="e">
        <f>[1]ASI!I276-[1]ASI!$E276</f>
        <v>#VALUE!</v>
      </c>
      <c r="J276" s="2" t="e">
        <f>[1]ASI!J276-[1]ASI!$E276</f>
        <v>#VALUE!</v>
      </c>
      <c r="K276" s="2" t="e">
        <f>[1]ASI!K276-[1]ASI!$E276</f>
        <v>#VALUE!</v>
      </c>
      <c r="L276" s="2" t="e">
        <f>[1]ASI!L276-[1]ASI!$E276</f>
        <v>#VALUE!</v>
      </c>
      <c r="M276" s="2" t="e">
        <f>[1]ASI!M276-[1]ASI!$E276</f>
        <v>#VALUE!</v>
      </c>
      <c r="N276" s="2" t="e">
        <f>[1]ASI!N276-[1]ASI!$E276</f>
        <v>#VALUE!</v>
      </c>
      <c r="O276" s="2" t="e">
        <f>[1]ASI!O276-[1]ASI!$E276</f>
        <v>#VALUE!</v>
      </c>
      <c r="P276" s="2" t="e">
        <f>[1]ASI!P276-[1]ASI!$E276</f>
        <v>#VALUE!</v>
      </c>
      <c r="Q276" s="2" t="e">
        <f>[1]ASI!Q276-[1]ASI!$E276</f>
        <v>#VALUE!</v>
      </c>
      <c r="R276" s="2" t="e">
        <f>[1]ASI!R276-[1]ASI!$E276</f>
        <v>#VALUE!</v>
      </c>
      <c r="S276" s="2" t="e">
        <f>[1]ASI!S276-[1]ASI!$E276</f>
        <v>#VALUE!</v>
      </c>
      <c r="T276" s="2" t="e">
        <f>[1]ASI!T276-[1]ASI!$E276</f>
        <v>#VALUE!</v>
      </c>
      <c r="U276" s="2" t="e">
        <f>[1]ASI!U276-[1]ASI!$E276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[1]ASI!E277-[1]ASI!$E277</f>
        <v>#VALUE!</v>
      </c>
      <c r="F277" s="2" t="e">
        <f>[1]ASI!F277-[1]ASI!$E277</f>
        <v>#VALUE!</v>
      </c>
      <c r="G277" s="2" t="e">
        <f>[1]ASI!G277-[1]ASI!$E277</f>
        <v>#VALUE!</v>
      </c>
      <c r="H277" s="2" t="e">
        <f>[1]ASI!H277-[1]ASI!$E277</f>
        <v>#VALUE!</v>
      </c>
      <c r="I277" s="2" t="e">
        <f>[1]ASI!I277-[1]ASI!$E277</f>
        <v>#VALUE!</v>
      </c>
      <c r="J277" s="2" t="e">
        <f>[1]ASI!J277-[1]ASI!$E277</f>
        <v>#VALUE!</v>
      </c>
      <c r="K277" s="2" t="e">
        <f>[1]ASI!K277-[1]ASI!$E277</f>
        <v>#VALUE!</v>
      </c>
      <c r="L277" s="2" t="e">
        <f>[1]ASI!L277-[1]ASI!$E277</f>
        <v>#VALUE!</v>
      </c>
      <c r="M277" s="2" t="e">
        <f>[1]ASI!M277-[1]ASI!$E277</f>
        <v>#VALUE!</v>
      </c>
      <c r="N277" s="2" t="e">
        <f>[1]ASI!N277-[1]ASI!$E277</f>
        <v>#VALUE!</v>
      </c>
      <c r="O277" s="2" t="e">
        <f>[1]ASI!O277-[1]ASI!$E277</f>
        <v>#VALUE!</v>
      </c>
      <c r="P277" s="2" t="e">
        <f>[1]ASI!P277-[1]ASI!$E277</f>
        <v>#VALUE!</v>
      </c>
      <c r="Q277" s="2" t="e">
        <f>[1]ASI!Q277-[1]ASI!$E277</f>
        <v>#VALUE!</v>
      </c>
      <c r="R277" s="2" t="e">
        <f>[1]ASI!R277-[1]ASI!$E277</f>
        <v>#VALUE!</v>
      </c>
      <c r="S277" s="2" t="e">
        <f>[1]ASI!S277-[1]ASI!$E277</f>
        <v>#VALUE!</v>
      </c>
      <c r="T277" s="2" t="e">
        <f>[1]ASI!T277-[1]ASI!$E277</f>
        <v>#VALUE!</v>
      </c>
      <c r="U277" s="2" t="e">
        <f>[1]ASI!U277-[1]ASI!$E277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[1]ASI!E278-[1]ASI!$E278</f>
        <v>#VALUE!</v>
      </c>
      <c r="F278" s="2" t="e">
        <f>[1]ASI!F278-[1]ASI!$E278</f>
        <v>#VALUE!</v>
      </c>
      <c r="G278" s="2" t="e">
        <f>[1]ASI!G278-[1]ASI!$E278</f>
        <v>#VALUE!</v>
      </c>
      <c r="H278" s="2" t="e">
        <f>[1]ASI!H278-[1]ASI!$E278</f>
        <v>#VALUE!</v>
      </c>
      <c r="I278" s="2" t="e">
        <f>[1]ASI!I278-[1]ASI!$E278</f>
        <v>#VALUE!</v>
      </c>
      <c r="J278" s="2" t="e">
        <f>[1]ASI!J278-[1]ASI!$E278</f>
        <v>#VALUE!</v>
      </c>
      <c r="K278" s="2" t="e">
        <f>[1]ASI!K278-[1]ASI!$E278</f>
        <v>#VALUE!</v>
      </c>
      <c r="L278" s="2" t="e">
        <f>[1]ASI!L278-[1]ASI!$E278</f>
        <v>#VALUE!</v>
      </c>
      <c r="M278" s="2" t="e">
        <f>[1]ASI!M278-[1]ASI!$E278</f>
        <v>#VALUE!</v>
      </c>
      <c r="N278" s="2" t="e">
        <f>[1]ASI!N278-[1]ASI!$E278</f>
        <v>#VALUE!</v>
      </c>
      <c r="O278" s="2" t="e">
        <f>[1]ASI!O278-[1]ASI!$E278</f>
        <v>#VALUE!</v>
      </c>
      <c r="P278" s="2" t="e">
        <f>[1]ASI!P278-[1]ASI!$E278</f>
        <v>#VALUE!</v>
      </c>
      <c r="Q278" s="2" t="e">
        <f>[1]ASI!Q278-[1]ASI!$E278</f>
        <v>#VALUE!</v>
      </c>
      <c r="R278" s="2" t="e">
        <f>[1]ASI!R278-[1]ASI!$E278</f>
        <v>#VALUE!</v>
      </c>
      <c r="S278" s="2" t="e">
        <f>[1]ASI!S278-[1]ASI!$E278</f>
        <v>#VALUE!</v>
      </c>
      <c r="T278" s="2" t="e">
        <f>[1]ASI!T278-[1]ASI!$E278</f>
        <v>#VALUE!</v>
      </c>
      <c r="U278" s="2" t="e">
        <f>[1]ASI!U278-[1]ASI!$E278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[1]ASI!E279-[1]ASI!$E279</f>
        <v>#VALUE!</v>
      </c>
      <c r="F279" s="2" t="e">
        <f>[1]ASI!F279-[1]ASI!$E279</f>
        <v>#VALUE!</v>
      </c>
      <c r="G279" s="2" t="e">
        <f>[1]ASI!G279-[1]ASI!$E279</f>
        <v>#VALUE!</v>
      </c>
      <c r="H279" s="2" t="e">
        <f>[1]ASI!H279-[1]ASI!$E279</f>
        <v>#VALUE!</v>
      </c>
      <c r="I279" s="2" t="e">
        <f>[1]ASI!I279-[1]ASI!$E279</f>
        <v>#VALUE!</v>
      </c>
      <c r="J279" s="2" t="e">
        <f>[1]ASI!J279-[1]ASI!$E279</f>
        <v>#VALUE!</v>
      </c>
      <c r="K279" s="2" t="e">
        <f>[1]ASI!K279-[1]ASI!$E279</f>
        <v>#VALUE!</v>
      </c>
      <c r="L279" s="2" t="e">
        <f>[1]ASI!L279-[1]ASI!$E279</f>
        <v>#VALUE!</v>
      </c>
      <c r="M279" s="2" t="e">
        <f>[1]ASI!M279-[1]ASI!$E279</f>
        <v>#VALUE!</v>
      </c>
      <c r="N279" s="2" t="e">
        <f>[1]ASI!N279-[1]ASI!$E279</f>
        <v>#VALUE!</v>
      </c>
      <c r="O279" s="2" t="e">
        <f>[1]ASI!O279-[1]ASI!$E279</f>
        <v>#VALUE!</v>
      </c>
      <c r="P279" s="2" t="e">
        <f>[1]ASI!P279-[1]ASI!$E279</f>
        <v>#VALUE!</v>
      </c>
      <c r="Q279" s="2" t="e">
        <f>[1]ASI!Q279-[1]ASI!$E279</f>
        <v>#VALUE!</v>
      </c>
      <c r="R279" s="2" t="e">
        <f>[1]ASI!R279-[1]ASI!$E279</f>
        <v>#VALUE!</v>
      </c>
      <c r="S279" s="2" t="e">
        <f>[1]ASI!S279-[1]ASI!$E279</f>
        <v>#VALUE!</v>
      </c>
      <c r="T279" s="2" t="e">
        <f>[1]ASI!T279-[1]ASI!$E279</f>
        <v>#VALUE!</v>
      </c>
      <c r="U279" s="2" t="e">
        <f>[1]ASI!U279-[1]ASI!$E279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[1]ASI!E280-[1]ASI!$E280</f>
        <v>#VALUE!</v>
      </c>
      <c r="F280" s="2" t="e">
        <f>[1]ASI!F280-[1]ASI!$E280</f>
        <v>#VALUE!</v>
      </c>
      <c r="G280" s="2" t="e">
        <f>[1]ASI!G280-[1]ASI!$E280</f>
        <v>#VALUE!</v>
      </c>
      <c r="H280" s="2" t="e">
        <f>[1]ASI!H280-[1]ASI!$E280</f>
        <v>#VALUE!</v>
      </c>
      <c r="I280" s="2" t="e">
        <f>[1]ASI!I280-[1]ASI!$E280</f>
        <v>#VALUE!</v>
      </c>
      <c r="J280" s="2" t="e">
        <f>[1]ASI!J280-[1]ASI!$E280</f>
        <v>#VALUE!</v>
      </c>
      <c r="K280" s="2" t="e">
        <f>[1]ASI!K280-[1]ASI!$E280</f>
        <v>#VALUE!</v>
      </c>
      <c r="L280" s="2" t="e">
        <f>[1]ASI!L280-[1]ASI!$E280</f>
        <v>#VALUE!</v>
      </c>
      <c r="M280" s="2" t="e">
        <f>[1]ASI!M280-[1]ASI!$E280</f>
        <v>#VALUE!</v>
      </c>
      <c r="N280" s="2" t="e">
        <f>[1]ASI!N280-[1]ASI!$E280</f>
        <v>#VALUE!</v>
      </c>
      <c r="O280" s="2" t="e">
        <f>[1]ASI!O280-[1]ASI!$E280</f>
        <v>#VALUE!</v>
      </c>
      <c r="P280" s="2" t="e">
        <f>[1]ASI!P280-[1]ASI!$E280</f>
        <v>#VALUE!</v>
      </c>
      <c r="Q280" s="2" t="e">
        <f>[1]ASI!Q280-[1]ASI!$E280</f>
        <v>#VALUE!</v>
      </c>
      <c r="R280" s="2" t="e">
        <f>[1]ASI!R280-[1]ASI!$E280</f>
        <v>#VALUE!</v>
      </c>
      <c r="S280" s="2" t="e">
        <f>[1]ASI!S280-[1]ASI!$E280</f>
        <v>#VALUE!</v>
      </c>
      <c r="T280" s="2" t="e">
        <f>[1]ASI!T280-[1]ASI!$E280</f>
        <v>#VALUE!</v>
      </c>
      <c r="U280" s="2" t="e">
        <f>[1]ASI!U280-[1]ASI!$E280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[1]ASI!E281-[1]ASI!$E281</f>
        <v>#VALUE!</v>
      </c>
      <c r="F281" s="2" t="e">
        <f>[1]ASI!F281-[1]ASI!$E281</f>
        <v>#VALUE!</v>
      </c>
      <c r="G281" s="2" t="e">
        <f>[1]ASI!G281-[1]ASI!$E281</f>
        <v>#VALUE!</v>
      </c>
      <c r="H281" s="2" t="e">
        <f>[1]ASI!H281-[1]ASI!$E281</f>
        <v>#VALUE!</v>
      </c>
      <c r="I281" s="2" t="e">
        <f>[1]ASI!I281-[1]ASI!$E281</f>
        <v>#VALUE!</v>
      </c>
      <c r="J281" s="2" t="e">
        <f>[1]ASI!J281-[1]ASI!$E281</f>
        <v>#VALUE!</v>
      </c>
      <c r="K281" s="2" t="e">
        <f>[1]ASI!K281-[1]ASI!$E281</f>
        <v>#VALUE!</v>
      </c>
      <c r="L281" s="2" t="e">
        <f>[1]ASI!L281-[1]ASI!$E281</f>
        <v>#VALUE!</v>
      </c>
      <c r="M281" s="2" t="e">
        <f>[1]ASI!M281-[1]ASI!$E281</f>
        <v>#VALUE!</v>
      </c>
      <c r="N281" s="2" t="e">
        <f>[1]ASI!N281-[1]ASI!$E281</f>
        <v>#VALUE!</v>
      </c>
      <c r="O281" s="2" t="e">
        <f>[1]ASI!O281-[1]ASI!$E281</f>
        <v>#VALUE!</v>
      </c>
      <c r="P281" s="2" t="e">
        <f>[1]ASI!P281-[1]ASI!$E281</f>
        <v>#VALUE!</v>
      </c>
      <c r="Q281" s="2" t="e">
        <f>[1]ASI!Q281-[1]ASI!$E281</f>
        <v>#VALUE!</v>
      </c>
      <c r="R281" s="2" t="e">
        <f>[1]ASI!R281-[1]ASI!$E281</f>
        <v>#VALUE!</v>
      </c>
      <c r="S281" s="2" t="e">
        <f>[1]ASI!S281-[1]ASI!$E281</f>
        <v>#VALUE!</v>
      </c>
      <c r="T281" s="2" t="e">
        <f>[1]ASI!T281-[1]ASI!$E281</f>
        <v>#VALUE!</v>
      </c>
      <c r="U281" s="2" t="e">
        <f>[1]ASI!U281-[1]ASI!$E281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[1]ASI!E282-[1]ASI!$E282</f>
        <v>#VALUE!</v>
      </c>
      <c r="F282" s="2" t="e">
        <f>[1]ASI!F282-[1]ASI!$E282</f>
        <v>#VALUE!</v>
      </c>
      <c r="G282" s="2" t="e">
        <f>[1]ASI!G282-[1]ASI!$E282</f>
        <v>#VALUE!</v>
      </c>
      <c r="H282" s="2" t="e">
        <f>[1]ASI!H282-[1]ASI!$E282</f>
        <v>#VALUE!</v>
      </c>
      <c r="I282" s="2" t="e">
        <f>[1]ASI!I282-[1]ASI!$E282</f>
        <v>#VALUE!</v>
      </c>
      <c r="J282" s="2" t="e">
        <f>[1]ASI!J282-[1]ASI!$E282</f>
        <v>#VALUE!</v>
      </c>
      <c r="K282" s="2" t="e">
        <f>[1]ASI!K282-[1]ASI!$E282</f>
        <v>#VALUE!</v>
      </c>
      <c r="L282" s="2" t="e">
        <f>[1]ASI!L282-[1]ASI!$E282</f>
        <v>#VALUE!</v>
      </c>
      <c r="M282" s="2" t="e">
        <f>[1]ASI!M282-[1]ASI!$E282</f>
        <v>#VALUE!</v>
      </c>
      <c r="N282" s="2" t="e">
        <f>[1]ASI!N282-[1]ASI!$E282</f>
        <v>#VALUE!</v>
      </c>
      <c r="O282" s="2" t="e">
        <f>[1]ASI!O282-[1]ASI!$E282</f>
        <v>#VALUE!</v>
      </c>
      <c r="P282" s="2" t="e">
        <f>[1]ASI!P282-[1]ASI!$E282</f>
        <v>#VALUE!</v>
      </c>
      <c r="Q282" s="2" t="e">
        <f>[1]ASI!Q282-[1]ASI!$E282</f>
        <v>#VALUE!</v>
      </c>
      <c r="R282" s="2" t="e">
        <f>[1]ASI!R282-[1]ASI!$E282</f>
        <v>#VALUE!</v>
      </c>
      <c r="S282" s="2" t="e">
        <f>[1]ASI!S282-[1]ASI!$E282</f>
        <v>#VALUE!</v>
      </c>
      <c r="T282" s="2" t="e">
        <f>[1]ASI!T282-[1]ASI!$E282</f>
        <v>#VALUE!</v>
      </c>
      <c r="U282" s="2" t="e">
        <f>[1]ASI!U282-[1]ASI!$E282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[1]ASI!E283-[1]ASI!$E283</f>
        <v>#VALUE!</v>
      </c>
      <c r="F283" s="2" t="e">
        <f>[1]ASI!F283-[1]ASI!$E283</f>
        <v>#VALUE!</v>
      </c>
      <c r="G283" s="2" t="e">
        <f>[1]ASI!G283-[1]ASI!$E283</f>
        <v>#VALUE!</v>
      </c>
      <c r="H283" s="2" t="e">
        <f>[1]ASI!H283-[1]ASI!$E283</f>
        <v>#VALUE!</v>
      </c>
      <c r="I283" s="2" t="e">
        <f>[1]ASI!I283-[1]ASI!$E283</f>
        <v>#VALUE!</v>
      </c>
      <c r="J283" s="2" t="e">
        <f>[1]ASI!J283-[1]ASI!$E283</f>
        <v>#VALUE!</v>
      </c>
      <c r="K283" s="2" t="e">
        <f>[1]ASI!K283-[1]ASI!$E283</f>
        <v>#VALUE!</v>
      </c>
      <c r="L283" s="2" t="e">
        <f>[1]ASI!L283-[1]ASI!$E283</f>
        <v>#VALUE!</v>
      </c>
      <c r="M283" s="2" t="e">
        <f>[1]ASI!M283-[1]ASI!$E283</f>
        <v>#VALUE!</v>
      </c>
      <c r="N283" s="2" t="e">
        <f>[1]ASI!N283-[1]ASI!$E283</f>
        <v>#VALUE!</v>
      </c>
      <c r="O283" s="2" t="e">
        <f>[1]ASI!O283-[1]ASI!$E283</f>
        <v>#VALUE!</v>
      </c>
      <c r="P283" s="2" t="e">
        <f>[1]ASI!P283-[1]ASI!$E283</f>
        <v>#VALUE!</v>
      </c>
      <c r="Q283" s="2" t="e">
        <f>[1]ASI!Q283-[1]ASI!$E283</f>
        <v>#VALUE!</v>
      </c>
      <c r="R283" s="2" t="e">
        <f>[1]ASI!R283-[1]ASI!$E283</f>
        <v>#VALUE!</v>
      </c>
      <c r="S283" s="2" t="e">
        <f>[1]ASI!S283-[1]ASI!$E283</f>
        <v>#VALUE!</v>
      </c>
      <c r="T283" s="2" t="e">
        <f>[1]ASI!T283-[1]ASI!$E283</f>
        <v>#VALUE!</v>
      </c>
      <c r="U283" s="2" t="e">
        <f>[1]ASI!U283-[1]ASI!$E283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[1]ASI!E285-[1]ASI!$E285</f>
        <v>#VALUE!</v>
      </c>
      <c r="F285" s="2" t="e">
        <f>[1]ASI!F285-[1]ASI!$E285</f>
        <v>#VALUE!</v>
      </c>
      <c r="G285" s="2" t="e">
        <f>[1]ASI!G285-[1]ASI!$E285</f>
        <v>#VALUE!</v>
      </c>
      <c r="H285" s="2" t="e">
        <f>[1]ASI!H285-[1]ASI!$E285</f>
        <v>#VALUE!</v>
      </c>
      <c r="I285" s="2" t="e">
        <f>[1]ASI!I285-[1]ASI!$E285</f>
        <v>#VALUE!</v>
      </c>
      <c r="J285" s="2" t="e">
        <f>[1]ASI!J285-[1]ASI!$E285</f>
        <v>#VALUE!</v>
      </c>
      <c r="K285" s="2" t="e">
        <f>[1]ASI!K285-[1]ASI!$E285</f>
        <v>#VALUE!</v>
      </c>
      <c r="L285" s="2" t="e">
        <f>[1]ASI!L285-[1]ASI!$E285</f>
        <v>#VALUE!</v>
      </c>
      <c r="M285" s="2" t="e">
        <f>[1]ASI!M285-[1]ASI!$E285</f>
        <v>#VALUE!</v>
      </c>
      <c r="N285" s="2" t="e">
        <f>[1]ASI!N285-[1]ASI!$E285</f>
        <v>#VALUE!</v>
      </c>
      <c r="O285" s="2" t="e">
        <f>[1]ASI!O285-[1]ASI!$E285</f>
        <v>#VALUE!</v>
      </c>
      <c r="P285" s="2" t="e">
        <f>[1]ASI!P285-[1]ASI!$E285</f>
        <v>#VALUE!</v>
      </c>
      <c r="Q285" s="2" t="e">
        <f>[1]ASI!Q285-[1]ASI!$E285</f>
        <v>#VALUE!</v>
      </c>
      <c r="R285" s="2" t="e">
        <f>[1]ASI!R285-[1]ASI!$E285</f>
        <v>#VALUE!</v>
      </c>
      <c r="S285" s="2" t="e">
        <f>[1]ASI!S285-[1]ASI!$E285</f>
        <v>#VALUE!</v>
      </c>
      <c r="T285" s="2" t="e">
        <f>[1]ASI!T285-[1]ASI!$E285</f>
        <v>#VALUE!</v>
      </c>
      <c r="U285" s="2" t="e">
        <f>[1]ASI!U285-[1]ASI!$E285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[1]ASI!E286-[1]ASI!$E286</f>
        <v>#VALUE!</v>
      </c>
      <c r="F286" s="2" t="e">
        <f>[1]ASI!F286-[1]ASI!$E286</f>
        <v>#VALUE!</v>
      </c>
      <c r="G286" s="2" t="e">
        <f>[1]ASI!G286-[1]ASI!$E286</f>
        <v>#VALUE!</v>
      </c>
      <c r="H286" s="2" t="e">
        <f>[1]ASI!H286-[1]ASI!$E286</f>
        <v>#VALUE!</v>
      </c>
      <c r="I286" s="2" t="e">
        <f>[1]ASI!I286-[1]ASI!$E286</f>
        <v>#VALUE!</v>
      </c>
      <c r="J286" s="2" t="e">
        <f>[1]ASI!J286-[1]ASI!$E286</f>
        <v>#VALUE!</v>
      </c>
      <c r="K286" s="2" t="e">
        <f>[1]ASI!K286-[1]ASI!$E286</f>
        <v>#VALUE!</v>
      </c>
      <c r="L286" s="2" t="e">
        <f>[1]ASI!L286-[1]ASI!$E286</f>
        <v>#VALUE!</v>
      </c>
      <c r="M286" s="2" t="e">
        <f>[1]ASI!M286-[1]ASI!$E286</f>
        <v>#VALUE!</v>
      </c>
      <c r="N286" s="2" t="e">
        <f>[1]ASI!N286-[1]ASI!$E286</f>
        <v>#VALUE!</v>
      </c>
      <c r="O286" s="2" t="e">
        <f>[1]ASI!O286-[1]ASI!$E286</f>
        <v>#VALUE!</v>
      </c>
      <c r="P286" s="2" t="e">
        <f>[1]ASI!P286-[1]ASI!$E286</f>
        <v>#VALUE!</v>
      </c>
      <c r="Q286" s="2" t="e">
        <f>[1]ASI!Q286-[1]ASI!$E286</f>
        <v>#VALUE!</v>
      </c>
      <c r="R286" s="2" t="e">
        <f>[1]ASI!R286-[1]ASI!$E286</f>
        <v>#VALUE!</v>
      </c>
      <c r="S286" s="2" t="e">
        <f>[1]ASI!S286-[1]ASI!$E286</f>
        <v>#VALUE!</v>
      </c>
      <c r="T286" s="2" t="e">
        <f>[1]ASI!T286-[1]ASI!$E286</f>
        <v>#VALUE!</v>
      </c>
      <c r="U286" s="2" t="e">
        <f>[1]ASI!U286-[1]ASI!$E286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[1]ASI!E287-[1]ASI!$E287</f>
        <v>#VALUE!</v>
      </c>
      <c r="F287" s="2" t="e">
        <f>[1]ASI!F287-[1]ASI!$E287</f>
        <v>#VALUE!</v>
      </c>
      <c r="G287" s="2" t="e">
        <f>[1]ASI!G287-[1]ASI!$E287</f>
        <v>#VALUE!</v>
      </c>
      <c r="H287" s="2" t="e">
        <f>[1]ASI!H287-[1]ASI!$E287</f>
        <v>#VALUE!</v>
      </c>
      <c r="I287" s="2" t="e">
        <f>[1]ASI!I287-[1]ASI!$E287</f>
        <v>#VALUE!</v>
      </c>
      <c r="J287" s="2" t="e">
        <f>[1]ASI!J287-[1]ASI!$E287</f>
        <v>#VALUE!</v>
      </c>
      <c r="K287" s="2" t="e">
        <f>[1]ASI!K287-[1]ASI!$E287</f>
        <v>#VALUE!</v>
      </c>
      <c r="L287" s="2" t="e">
        <f>[1]ASI!L287-[1]ASI!$E287</f>
        <v>#VALUE!</v>
      </c>
      <c r="M287" s="2" t="e">
        <f>[1]ASI!M287-[1]ASI!$E287</f>
        <v>#VALUE!</v>
      </c>
      <c r="N287" s="2" t="e">
        <f>[1]ASI!N287-[1]ASI!$E287</f>
        <v>#VALUE!</v>
      </c>
      <c r="O287" s="2" t="e">
        <f>[1]ASI!O287-[1]ASI!$E287</f>
        <v>#VALUE!</v>
      </c>
      <c r="P287" s="2" t="e">
        <f>[1]ASI!P287-[1]ASI!$E287</f>
        <v>#VALUE!</v>
      </c>
      <c r="Q287" s="2" t="e">
        <f>[1]ASI!Q287-[1]ASI!$E287</f>
        <v>#VALUE!</v>
      </c>
      <c r="R287" s="2" t="e">
        <f>[1]ASI!R287-[1]ASI!$E287</f>
        <v>#VALUE!</v>
      </c>
      <c r="S287" s="2" t="e">
        <f>[1]ASI!S287-[1]ASI!$E287</f>
        <v>#VALUE!</v>
      </c>
      <c r="T287" s="2" t="e">
        <f>[1]ASI!T287-[1]ASI!$E287</f>
        <v>#VALUE!</v>
      </c>
      <c r="U287" s="2" t="e">
        <f>[1]ASI!U287-[1]ASI!$E287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[1]ASI!E288-[1]ASI!$E288</f>
        <v>#VALUE!</v>
      </c>
      <c r="F288" s="2" t="e">
        <f>[1]ASI!F288-[1]ASI!$E288</f>
        <v>#VALUE!</v>
      </c>
      <c r="G288" s="2" t="e">
        <f>[1]ASI!G288-[1]ASI!$E288</f>
        <v>#VALUE!</v>
      </c>
      <c r="H288" s="2" t="e">
        <f>[1]ASI!H288-[1]ASI!$E288</f>
        <v>#VALUE!</v>
      </c>
      <c r="I288" s="2" t="e">
        <f>[1]ASI!I288-[1]ASI!$E288</f>
        <v>#VALUE!</v>
      </c>
      <c r="J288" s="2" t="e">
        <f>[1]ASI!J288-[1]ASI!$E288</f>
        <v>#VALUE!</v>
      </c>
      <c r="K288" s="2" t="e">
        <f>[1]ASI!K288-[1]ASI!$E288</f>
        <v>#VALUE!</v>
      </c>
      <c r="L288" s="2" t="e">
        <f>[1]ASI!L288-[1]ASI!$E288</f>
        <v>#VALUE!</v>
      </c>
      <c r="M288" s="2" t="e">
        <f>[1]ASI!M288-[1]ASI!$E288</f>
        <v>#VALUE!</v>
      </c>
      <c r="N288" s="2" t="e">
        <f>[1]ASI!N288-[1]ASI!$E288</f>
        <v>#VALUE!</v>
      </c>
      <c r="O288" s="2" t="e">
        <f>[1]ASI!O288-[1]ASI!$E288</f>
        <v>#VALUE!</v>
      </c>
      <c r="P288" s="2" t="e">
        <f>[1]ASI!P288-[1]ASI!$E288</f>
        <v>#VALUE!</v>
      </c>
      <c r="Q288" s="2" t="e">
        <f>[1]ASI!Q288-[1]ASI!$E288</f>
        <v>#VALUE!</v>
      </c>
      <c r="R288" s="2" t="e">
        <f>[1]ASI!R288-[1]ASI!$E288</f>
        <v>#VALUE!</v>
      </c>
      <c r="S288" s="2" t="e">
        <f>[1]ASI!S288-[1]ASI!$E288</f>
        <v>#VALUE!</v>
      </c>
      <c r="T288" s="2" t="e">
        <f>[1]ASI!T288-[1]ASI!$E288</f>
        <v>#VALUE!</v>
      </c>
      <c r="U288" s="2" t="e">
        <f>[1]ASI!U288-[1]ASI!$E288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[1]ASI!E290-[1]ASI!$E290</f>
        <v>#VALUE!</v>
      </c>
      <c r="F290" s="2" t="e">
        <f>[1]ASI!F290-[1]ASI!$E290</f>
        <v>#VALUE!</v>
      </c>
      <c r="G290" s="2" t="e">
        <f>[1]ASI!G290-[1]ASI!$E290</f>
        <v>#VALUE!</v>
      </c>
      <c r="H290" s="2" t="e">
        <f>[1]ASI!H290-[1]ASI!$E290</f>
        <v>#VALUE!</v>
      </c>
      <c r="I290" s="2" t="e">
        <f>[1]ASI!I290-[1]ASI!$E290</f>
        <v>#VALUE!</v>
      </c>
      <c r="J290" s="2" t="e">
        <f>[1]ASI!J290-[1]ASI!$E290</f>
        <v>#VALUE!</v>
      </c>
      <c r="K290" s="2" t="e">
        <f>[1]ASI!K290-[1]ASI!$E290</f>
        <v>#VALUE!</v>
      </c>
      <c r="L290" s="2" t="e">
        <f>[1]ASI!L290-[1]ASI!$E290</f>
        <v>#VALUE!</v>
      </c>
      <c r="M290" s="2" t="e">
        <f>[1]ASI!M290-[1]ASI!$E290</f>
        <v>#VALUE!</v>
      </c>
      <c r="N290" s="2" t="e">
        <f>[1]ASI!N290-[1]ASI!$E290</f>
        <v>#VALUE!</v>
      </c>
      <c r="O290" s="2" t="e">
        <f>[1]ASI!O290-[1]ASI!$E290</f>
        <v>#VALUE!</v>
      </c>
      <c r="P290" s="2" t="e">
        <f>[1]ASI!P290-[1]ASI!$E290</f>
        <v>#VALUE!</v>
      </c>
      <c r="Q290" s="2" t="e">
        <f>[1]ASI!Q290-[1]ASI!$E290</f>
        <v>#VALUE!</v>
      </c>
      <c r="R290" s="2" t="e">
        <f>[1]ASI!R290-[1]ASI!$E290</f>
        <v>#VALUE!</v>
      </c>
      <c r="S290" s="2" t="e">
        <f>[1]ASI!S290-[1]ASI!$E290</f>
        <v>#VALUE!</v>
      </c>
      <c r="T290" s="2" t="e">
        <f>[1]ASI!T290-[1]ASI!$E290</f>
        <v>#VALUE!</v>
      </c>
      <c r="U290" s="2" t="e">
        <f>[1]ASI!U290-[1]ASI!$E290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[1]ASI!E291-[1]ASI!$E291</f>
        <v>#VALUE!</v>
      </c>
      <c r="F291" s="2" t="e">
        <f>[1]ASI!F291-[1]ASI!$E291</f>
        <v>#VALUE!</v>
      </c>
      <c r="G291" s="2" t="e">
        <f>[1]ASI!G291-[1]ASI!$E291</f>
        <v>#VALUE!</v>
      </c>
      <c r="H291" s="2" t="e">
        <f>[1]ASI!H291-[1]ASI!$E291</f>
        <v>#VALUE!</v>
      </c>
      <c r="I291" s="2" t="e">
        <f>[1]ASI!I291-[1]ASI!$E291</f>
        <v>#VALUE!</v>
      </c>
      <c r="J291" s="2" t="e">
        <f>[1]ASI!J291-[1]ASI!$E291</f>
        <v>#VALUE!</v>
      </c>
      <c r="K291" s="2" t="e">
        <f>[1]ASI!K291-[1]ASI!$E291</f>
        <v>#VALUE!</v>
      </c>
      <c r="L291" s="2" t="e">
        <f>[1]ASI!L291-[1]ASI!$E291</f>
        <v>#VALUE!</v>
      </c>
      <c r="M291" s="2" t="e">
        <f>[1]ASI!M291-[1]ASI!$E291</f>
        <v>#VALUE!</v>
      </c>
      <c r="N291" s="2" t="e">
        <f>[1]ASI!N291-[1]ASI!$E291</f>
        <v>#VALUE!</v>
      </c>
      <c r="O291" s="2" t="e">
        <f>[1]ASI!O291-[1]ASI!$E291</f>
        <v>#VALUE!</v>
      </c>
      <c r="P291" s="2" t="e">
        <f>[1]ASI!P291-[1]ASI!$E291</f>
        <v>#VALUE!</v>
      </c>
      <c r="Q291" s="2" t="e">
        <f>[1]ASI!Q291-[1]ASI!$E291</f>
        <v>#VALUE!</v>
      </c>
      <c r="R291" s="2" t="e">
        <f>[1]ASI!R291-[1]ASI!$E291</f>
        <v>#VALUE!</v>
      </c>
      <c r="S291" s="2" t="e">
        <f>[1]ASI!S291-[1]ASI!$E291</f>
        <v>#VALUE!</v>
      </c>
      <c r="T291" s="2" t="e">
        <f>[1]ASI!T291-[1]ASI!$E291</f>
        <v>#VALUE!</v>
      </c>
      <c r="U291" s="2" t="e">
        <f>[1]ASI!U291-[1]ASI!$E291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[1]ASI!E292-[1]ASI!$E292</f>
        <v>#VALUE!</v>
      </c>
      <c r="F292" s="2" t="e">
        <f>[1]ASI!F292-[1]ASI!$E292</f>
        <v>#VALUE!</v>
      </c>
      <c r="G292" s="2" t="e">
        <f>[1]ASI!G292-[1]ASI!$E292</f>
        <v>#VALUE!</v>
      </c>
      <c r="H292" s="2" t="e">
        <f>[1]ASI!H292-[1]ASI!$E292</f>
        <v>#VALUE!</v>
      </c>
      <c r="I292" s="2" t="e">
        <f>[1]ASI!I292-[1]ASI!$E292</f>
        <v>#VALUE!</v>
      </c>
      <c r="J292" s="2" t="e">
        <f>[1]ASI!J292-[1]ASI!$E292</f>
        <v>#VALUE!</v>
      </c>
      <c r="K292" s="2" t="e">
        <f>[1]ASI!K292-[1]ASI!$E292</f>
        <v>#VALUE!</v>
      </c>
      <c r="L292" s="2" t="e">
        <f>[1]ASI!L292-[1]ASI!$E292</f>
        <v>#VALUE!</v>
      </c>
      <c r="M292" s="2" t="e">
        <f>[1]ASI!M292-[1]ASI!$E292</f>
        <v>#VALUE!</v>
      </c>
      <c r="N292" s="2" t="e">
        <f>[1]ASI!N292-[1]ASI!$E292</f>
        <v>#VALUE!</v>
      </c>
      <c r="O292" s="2" t="e">
        <f>[1]ASI!O292-[1]ASI!$E292</f>
        <v>#VALUE!</v>
      </c>
      <c r="P292" s="2" t="e">
        <f>[1]ASI!P292-[1]ASI!$E292</f>
        <v>#VALUE!</v>
      </c>
      <c r="Q292" s="2" t="e">
        <f>[1]ASI!Q292-[1]ASI!$E292</f>
        <v>#VALUE!</v>
      </c>
      <c r="R292" s="2" t="e">
        <f>[1]ASI!R292-[1]ASI!$E292</f>
        <v>#VALUE!</v>
      </c>
      <c r="S292" s="2" t="e">
        <f>[1]ASI!S292-[1]ASI!$E292</f>
        <v>#VALUE!</v>
      </c>
      <c r="T292" s="2" t="e">
        <f>[1]ASI!T292-[1]ASI!$E292</f>
        <v>#VALUE!</v>
      </c>
      <c r="U292" s="2" t="e">
        <f>[1]ASI!U292-[1]ASI!$E292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[1]ASI!E293-[1]ASI!$E293</f>
        <v>#VALUE!</v>
      </c>
      <c r="F293" s="2" t="e">
        <f>[1]ASI!F293-[1]ASI!$E293</f>
        <v>#VALUE!</v>
      </c>
      <c r="G293" s="2" t="e">
        <f>[1]ASI!G293-[1]ASI!$E293</f>
        <v>#VALUE!</v>
      </c>
      <c r="H293" s="2" t="e">
        <f>[1]ASI!H293-[1]ASI!$E293</f>
        <v>#VALUE!</v>
      </c>
      <c r="I293" s="2" t="e">
        <f>[1]ASI!I293-[1]ASI!$E293</f>
        <v>#VALUE!</v>
      </c>
      <c r="J293" s="2" t="e">
        <f>[1]ASI!J293-[1]ASI!$E293</f>
        <v>#VALUE!</v>
      </c>
      <c r="K293" s="2" t="e">
        <f>[1]ASI!K293-[1]ASI!$E293</f>
        <v>#VALUE!</v>
      </c>
      <c r="L293" s="2" t="e">
        <f>[1]ASI!L293-[1]ASI!$E293</f>
        <v>#VALUE!</v>
      </c>
      <c r="M293" s="2" t="e">
        <f>[1]ASI!M293-[1]ASI!$E293</f>
        <v>#VALUE!</v>
      </c>
      <c r="N293" s="2" t="e">
        <f>[1]ASI!N293-[1]ASI!$E293</f>
        <v>#VALUE!</v>
      </c>
      <c r="O293" s="2" t="e">
        <f>[1]ASI!O293-[1]ASI!$E293</f>
        <v>#VALUE!</v>
      </c>
      <c r="P293" s="2" t="e">
        <f>[1]ASI!P293-[1]ASI!$E293</f>
        <v>#VALUE!</v>
      </c>
      <c r="Q293" s="2" t="e">
        <f>[1]ASI!Q293-[1]ASI!$E293</f>
        <v>#VALUE!</v>
      </c>
      <c r="R293" s="2" t="e">
        <f>[1]ASI!R293-[1]ASI!$E293</f>
        <v>#VALUE!</v>
      </c>
      <c r="S293" s="2" t="e">
        <f>[1]ASI!S293-[1]ASI!$E293</f>
        <v>#VALUE!</v>
      </c>
      <c r="T293" s="2" t="e">
        <f>[1]ASI!T293-[1]ASI!$E293</f>
        <v>#VALUE!</v>
      </c>
      <c r="U293" s="2" t="e">
        <f>[1]ASI!U293-[1]ASI!$E293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[1]ASI!E294-[1]ASI!$E294</f>
        <v>#VALUE!</v>
      </c>
      <c r="F294" s="2" t="e">
        <f>[1]ASI!F294-[1]ASI!$E294</f>
        <v>#VALUE!</v>
      </c>
      <c r="G294" s="2" t="e">
        <f>[1]ASI!G294-[1]ASI!$E294</f>
        <v>#VALUE!</v>
      </c>
      <c r="H294" s="2" t="e">
        <f>[1]ASI!H294-[1]ASI!$E294</f>
        <v>#VALUE!</v>
      </c>
      <c r="I294" s="2" t="e">
        <f>[1]ASI!I294-[1]ASI!$E294</f>
        <v>#VALUE!</v>
      </c>
      <c r="J294" s="2" t="e">
        <f>[1]ASI!J294-[1]ASI!$E294</f>
        <v>#VALUE!</v>
      </c>
      <c r="K294" s="2" t="e">
        <f>[1]ASI!K294-[1]ASI!$E294</f>
        <v>#VALUE!</v>
      </c>
      <c r="L294" s="2" t="e">
        <f>[1]ASI!L294-[1]ASI!$E294</f>
        <v>#VALUE!</v>
      </c>
      <c r="M294" s="2" t="e">
        <f>[1]ASI!M294-[1]ASI!$E294</f>
        <v>#VALUE!</v>
      </c>
      <c r="N294" s="2" t="e">
        <f>[1]ASI!N294-[1]ASI!$E294</f>
        <v>#VALUE!</v>
      </c>
      <c r="O294" s="2" t="e">
        <f>[1]ASI!O294-[1]ASI!$E294</f>
        <v>#VALUE!</v>
      </c>
      <c r="P294" s="2" t="e">
        <f>[1]ASI!P294-[1]ASI!$E294</f>
        <v>#VALUE!</v>
      </c>
      <c r="Q294" s="2" t="e">
        <f>[1]ASI!Q294-[1]ASI!$E294</f>
        <v>#VALUE!</v>
      </c>
      <c r="R294" s="2" t="e">
        <f>[1]ASI!R294-[1]ASI!$E294</f>
        <v>#VALUE!</v>
      </c>
      <c r="S294" s="2" t="e">
        <f>[1]ASI!S294-[1]ASI!$E294</f>
        <v>#VALUE!</v>
      </c>
      <c r="T294" s="2" t="e">
        <f>[1]ASI!T294-[1]ASI!$E294</f>
        <v>#VALUE!</v>
      </c>
      <c r="U294" s="2" t="e">
        <f>[1]ASI!U294-[1]ASI!$E294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[1]ASI!E295-[1]ASI!$E295</f>
        <v>#VALUE!</v>
      </c>
      <c r="F295" s="2" t="e">
        <f>[1]ASI!F295-[1]ASI!$E295</f>
        <v>#VALUE!</v>
      </c>
      <c r="G295" s="2" t="e">
        <f>[1]ASI!G295-[1]ASI!$E295</f>
        <v>#VALUE!</v>
      </c>
      <c r="H295" s="2" t="e">
        <f>[1]ASI!H295-[1]ASI!$E295</f>
        <v>#VALUE!</v>
      </c>
      <c r="I295" s="2" t="e">
        <f>[1]ASI!I295-[1]ASI!$E295</f>
        <v>#VALUE!</v>
      </c>
      <c r="J295" s="2" t="e">
        <f>[1]ASI!J295-[1]ASI!$E295</f>
        <v>#VALUE!</v>
      </c>
      <c r="K295" s="2" t="e">
        <f>[1]ASI!K295-[1]ASI!$E295</f>
        <v>#VALUE!</v>
      </c>
      <c r="L295" s="2" t="e">
        <f>[1]ASI!L295-[1]ASI!$E295</f>
        <v>#VALUE!</v>
      </c>
      <c r="M295" s="2" t="e">
        <f>[1]ASI!M295-[1]ASI!$E295</f>
        <v>#VALUE!</v>
      </c>
      <c r="N295" s="2" t="e">
        <f>[1]ASI!N295-[1]ASI!$E295</f>
        <v>#VALUE!</v>
      </c>
      <c r="O295" s="2" t="e">
        <f>[1]ASI!O295-[1]ASI!$E295</f>
        <v>#VALUE!</v>
      </c>
      <c r="P295" s="2" t="e">
        <f>[1]ASI!P295-[1]ASI!$E295</f>
        <v>#VALUE!</v>
      </c>
      <c r="Q295" s="2" t="e">
        <f>[1]ASI!Q295-[1]ASI!$E295</f>
        <v>#VALUE!</v>
      </c>
      <c r="R295" s="2" t="e">
        <f>[1]ASI!R295-[1]ASI!$E295</f>
        <v>#VALUE!</v>
      </c>
      <c r="S295" s="2" t="e">
        <f>[1]ASI!S295-[1]ASI!$E295</f>
        <v>#VALUE!</v>
      </c>
      <c r="T295" s="2" t="e">
        <f>[1]ASI!T295-[1]ASI!$E295</f>
        <v>#VALUE!</v>
      </c>
      <c r="U295" s="2" t="e">
        <f>[1]ASI!U295-[1]ASI!$E295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[1]ASI!E296-[1]ASI!$E296</f>
        <v>#VALUE!</v>
      </c>
      <c r="F296" s="2" t="e">
        <f>[1]ASI!F296-[1]ASI!$E296</f>
        <v>#VALUE!</v>
      </c>
      <c r="G296" s="2" t="e">
        <f>[1]ASI!G296-[1]ASI!$E296</f>
        <v>#VALUE!</v>
      </c>
      <c r="H296" s="2" t="e">
        <f>[1]ASI!H296-[1]ASI!$E296</f>
        <v>#VALUE!</v>
      </c>
      <c r="I296" s="2" t="e">
        <f>[1]ASI!I296-[1]ASI!$E296</f>
        <v>#VALUE!</v>
      </c>
      <c r="J296" s="2" t="e">
        <f>[1]ASI!J296-[1]ASI!$E296</f>
        <v>#VALUE!</v>
      </c>
      <c r="K296" s="2" t="e">
        <f>[1]ASI!K296-[1]ASI!$E296</f>
        <v>#VALUE!</v>
      </c>
      <c r="L296" s="2" t="e">
        <f>[1]ASI!L296-[1]ASI!$E296</f>
        <v>#VALUE!</v>
      </c>
      <c r="M296" s="2" t="e">
        <f>[1]ASI!M296-[1]ASI!$E296</f>
        <v>#VALUE!</v>
      </c>
      <c r="N296" s="2" t="e">
        <f>[1]ASI!N296-[1]ASI!$E296</f>
        <v>#VALUE!</v>
      </c>
      <c r="O296" s="2" t="e">
        <f>[1]ASI!O296-[1]ASI!$E296</f>
        <v>#VALUE!</v>
      </c>
      <c r="P296" s="2" t="e">
        <f>[1]ASI!P296-[1]ASI!$E296</f>
        <v>#VALUE!</v>
      </c>
      <c r="Q296" s="2" t="e">
        <f>[1]ASI!Q296-[1]ASI!$E296</f>
        <v>#VALUE!</v>
      </c>
      <c r="R296" s="2" t="e">
        <f>[1]ASI!R296-[1]ASI!$E296</f>
        <v>#VALUE!</v>
      </c>
      <c r="S296" s="2" t="e">
        <f>[1]ASI!S296-[1]ASI!$E296</f>
        <v>#VALUE!</v>
      </c>
      <c r="T296" s="2" t="e">
        <f>[1]ASI!T296-[1]ASI!$E296</f>
        <v>#VALUE!</v>
      </c>
      <c r="U296" s="2" t="e">
        <f>[1]ASI!U296-[1]ASI!$E296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[1]ASI!E297-[1]ASI!$E297</f>
        <v>#VALUE!</v>
      </c>
      <c r="F297" s="2" t="e">
        <f>[1]ASI!F297-[1]ASI!$E297</f>
        <v>#VALUE!</v>
      </c>
      <c r="G297" s="2" t="e">
        <f>[1]ASI!G297-[1]ASI!$E297</f>
        <v>#VALUE!</v>
      </c>
      <c r="H297" s="2" t="e">
        <f>[1]ASI!H297-[1]ASI!$E297</f>
        <v>#VALUE!</v>
      </c>
      <c r="I297" s="2" t="e">
        <f>[1]ASI!I297-[1]ASI!$E297</f>
        <v>#VALUE!</v>
      </c>
      <c r="J297" s="2" t="e">
        <f>[1]ASI!J297-[1]ASI!$E297</f>
        <v>#VALUE!</v>
      </c>
      <c r="K297" s="2" t="e">
        <f>[1]ASI!K297-[1]ASI!$E297</f>
        <v>#VALUE!</v>
      </c>
      <c r="L297" s="2" t="e">
        <f>[1]ASI!L297-[1]ASI!$E297</f>
        <v>#VALUE!</v>
      </c>
      <c r="M297" s="2" t="e">
        <f>[1]ASI!M297-[1]ASI!$E297</f>
        <v>#VALUE!</v>
      </c>
      <c r="N297" s="2" t="e">
        <f>[1]ASI!N297-[1]ASI!$E297</f>
        <v>#VALUE!</v>
      </c>
      <c r="O297" s="2" t="e">
        <f>[1]ASI!O297-[1]ASI!$E297</f>
        <v>#VALUE!</v>
      </c>
      <c r="P297" s="2" t="e">
        <f>[1]ASI!P297-[1]ASI!$E297</f>
        <v>#VALUE!</v>
      </c>
      <c r="Q297" s="2" t="e">
        <f>[1]ASI!Q297-[1]ASI!$E297</f>
        <v>#VALUE!</v>
      </c>
      <c r="R297" s="2" t="e">
        <f>[1]ASI!R297-[1]ASI!$E297</f>
        <v>#VALUE!</v>
      </c>
      <c r="S297" s="2" t="e">
        <f>[1]ASI!S297-[1]ASI!$E297</f>
        <v>#VALUE!</v>
      </c>
      <c r="T297" s="2" t="e">
        <f>[1]ASI!T297-[1]ASI!$E297</f>
        <v>#VALUE!</v>
      </c>
      <c r="U297" s="2" t="e">
        <f>[1]ASI!U297-[1]ASI!$E297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[1]ASI!E298-[1]ASI!$E298</f>
        <v>#VALUE!</v>
      </c>
      <c r="F298" s="2" t="e">
        <f>[1]ASI!F298-[1]ASI!$E298</f>
        <v>#VALUE!</v>
      </c>
      <c r="G298" s="2" t="e">
        <f>[1]ASI!G298-[1]ASI!$E298</f>
        <v>#VALUE!</v>
      </c>
      <c r="H298" s="2" t="e">
        <f>[1]ASI!H298-[1]ASI!$E298</f>
        <v>#VALUE!</v>
      </c>
      <c r="I298" s="2" t="e">
        <f>[1]ASI!I298-[1]ASI!$E298</f>
        <v>#VALUE!</v>
      </c>
      <c r="J298" s="2" t="e">
        <f>[1]ASI!J298-[1]ASI!$E298</f>
        <v>#VALUE!</v>
      </c>
      <c r="K298" s="2" t="e">
        <f>[1]ASI!K298-[1]ASI!$E298</f>
        <v>#VALUE!</v>
      </c>
      <c r="L298" s="2" t="e">
        <f>[1]ASI!L298-[1]ASI!$E298</f>
        <v>#VALUE!</v>
      </c>
      <c r="M298" s="2" t="e">
        <f>[1]ASI!M298-[1]ASI!$E298</f>
        <v>#VALUE!</v>
      </c>
      <c r="N298" s="2" t="e">
        <f>[1]ASI!N298-[1]ASI!$E298</f>
        <v>#VALUE!</v>
      </c>
      <c r="O298" s="2" t="e">
        <f>[1]ASI!O298-[1]ASI!$E298</f>
        <v>#VALUE!</v>
      </c>
      <c r="P298" s="2" t="e">
        <f>[1]ASI!P298-[1]ASI!$E298</f>
        <v>#VALUE!</v>
      </c>
      <c r="Q298" s="2" t="e">
        <f>[1]ASI!Q298-[1]ASI!$E298</f>
        <v>#VALUE!</v>
      </c>
      <c r="R298" s="2" t="e">
        <f>[1]ASI!R298-[1]ASI!$E298</f>
        <v>#VALUE!</v>
      </c>
      <c r="S298" s="2" t="e">
        <f>[1]ASI!S298-[1]ASI!$E298</f>
        <v>#VALUE!</v>
      </c>
      <c r="T298" s="2" t="e">
        <f>[1]ASI!T298-[1]ASI!$E298</f>
        <v>#VALUE!</v>
      </c>
      <c r="U298" s="2" t="e">
        <f>[1]ASI!U298-[1]ASI!$E298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[1]ASI!E299-[1]ASI!$E299</f>
        <v>#VALUE!</v>
      </c>
      <c r="F299" s="2" t="e">
        <f>[1]ASI!F299-[1]ASI!$E299</f>
        <v>#VALUE!</v>
      </c>
      <c r="G299" s="2" t="e">
        <f>[1]ASI!G299-[1]ASI!$E299</f>
        <v>#VALUE!</v>
      </c>
      <c r="H299" s="2" t="e">
        <f>[1]ASI!H299-[1]ASI!$E299</f>
        <v>#VALUE!</v>
      </c>
      <c r="I299" s="2" t="e">
        <f>[1]ASI!I299-[1]ASI!$E299</f>
        <v>#VALUE!</v>
      </c>
      <c r="J299" s="2" t="e">
        <f>[1]ASI!J299-[1]ASI!$E299</f>
        <v>#VALUE!</v>
      </c>
      <c r="K299" s="2" t="e">
        <f>[1]ASI!K299-[1]ASI!$E299</f>
        <v>#VALUE!</v>
      </c>
      <c r="L299" s="2" t="e">
        <f>[1]ASI!L299-[1]ASI!$E299</f>
        <v>#VALUE!</v>
      </c>
      <c r="M299" s="2" t="e">
        <f>[1]ASI!M299-[1]ASI!$E299</f>
        <v>#VALUE!</v>
      </c>
      <c r="N299" s="2" t="e">
        <f>[1]ASI!N299-[1]ASI!$E299</f>
        <v>#VALUE!</v>
      </c>
      <c r="O299" s="2" t="e">
        <f>[1]ASI!O299-[1]ASI!$E299</f>
        <v>#VALUE!</v>
      </c>
      <c r="P299" s="2" t="e">
        <f>[1]ASI!P299-[1]ASI!$E299</f>
        <v>#VALUE!</v>
      </c>
      <c r="Q299" s="2" t="e">
        <f>[1]ASI!Q299-[1]ASI!$E299</f>
        <v>#VALUE!</v>
      </c>
      <c r="R299" s="2" t="e">
        <f>[1]ASI!R299-[1]ASI!$E299</f>
        <v>#VALUE!</v>
      </c>
      <c r="S299" s="2" t="e">
        <f>[1]ASI!S299-[1]ASI!$E299</f>
        <v>#VALUE!</v>
      </c>
      <c r="T299" s="2" t="e">
        <f>[1]ASI!T299-[1]ASI!$E299</f>
        <v>#VALUE!</v>
      </c>
      <c r="U299" s="2" t="e">
        <f>[1]ASI!U299-[1]ASI!$E299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[1]ASI!E300-[1]ASI!$E300</f>
        <v>#VALUE!</v>
      </c>
      <c r="F300" s="2" t="e">
        <f>[1]ASI!F300-[1]ASI!$E300</f>
        <v>#VALUE!</v>
      </c>
      <c r="G300" s="2" t="e">
        <f>[1]ASI!G300-[1]ASI!$E300</f>
        <v>#VALUE!</v>
      </c>
      <c r="H300" s="2" t="e">
        <f>[1]ASI!H300-[1]ASI!$E300</f>
        <v>#VALUE!</v>
      </c>
      <c r="I300" s="2" t="e">
        <f>[1]ASI!I300-[1]ASI!$E300</f>
        <v>#VALUE!</v>
      </c>
      <c r="J300" s="2" t="e">
        <f>[1]ASI!J300-[1]ASI!$E300</f>
        <v>#VALUE!</v>
      </c>
      <c r="K300" s="2" t="e">
        <f>[1]ASI!K300-[1]ASI!$E300</f>
        <v>#VALUE!</v>
      </c>
      <c r="L300" s="2" t="e">
        <f>[1]ASI!L300-[1]ASI!$E300</f>
        <v>#VALUE!</v>
      </c>
      <c r="M300" s="2" t="e">
        <f>[1]ASI!M300-[1]ASI!$E300</f>
        <v>#VALUE!</v>
      </c>
      <c r="N300" s="2" t="e">
        <f>[1]ASI!N300-[1]ASI!$E300</f>
        <v>#VALUE!</v>
      </c>
      <c r="O300" s="2" t="e">
        <f>[1]ASI!O300-[1]ASI!$E300</f>
        <v>#VALUE!</v>
      </c>
      <c r="P300" s="2" t="e">
        <f>[1]ASI!P300-[1]ASI!$E300</f>
        <v>#VALUE!</v>
      </c>
      <c r="Q300" s="2" t="e">
        <f>[1]ASI!Q300-[1]ASI!$E300</f>
        <v>#VALUE!</v>
      </c>
      <c r="R300" s="2" t="e">
        <f>[1]ASI!R300-[1]ASI!$E300</f>
        <v>#VALUE!</v>
      </c>
      <c r="S300" s="2" t="e">
        <f>[1]ASI!S300-[1]ASI!$E300</f>
        <v>#VALUE!</v>
      </c>
      <c r="T300" s="2" t="e">
        <f>[1]ASI!T300-[1]ASI!$E300</f>
        <v>#VALUE!</v>
      </c>
      <c r="U300" s="2" t="e">
        <f>[1]ASI!U300-[1]ASI!$E300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[1]ASI!E301-[1]ASI!$E301</f>
        <v>#VALUE!</v>
      </c>
      <c r="F301" s="2" t="e">
        <f>[1]ASI!F301-[1]ASI!$E301</f>
        <v>#VALUE!</v>
      </c>
      <c r="G301" s="2" t="e">
        <f>[1]ASI!G301-[1]ASI!$E301</f>
        <v>#VALUE!</v>
      </c>
      <c r="H301" s="2" t="e">
        <f>[1]ASI!H301-[1]ASI!$E301</f>
        <v>#VALUE!</v>
      </c>
      <c r="I301" s="2" t="e">
        <f>[1]ASI!I301-[1]ASI!$E301</f>
        <v>#VALUE!</v>
      </c>
      <c r="J301" s="2" t="e">
        <f>[1]ASI!J301-[1]ASI!$E301</f>
        <v>#VALUE!</v>
      </c>
      <c r="K301" s="2" t="e">
        <f>[1]ASI!K301-[1]ASI!$E301</f>
        <v>#VALUE!</v>
      </c>
      <c r="L301" s="2" t="e">
        <f>[1]ASI!L301-[1]ASI!$E301</f>
        <v>#VALUE!</v>
      </c>
      <c r="M301" s="2" t="e">
        <f>[1]ASI!M301-[1]ASI!$E301</f>
        <v>#VALUE!</v>
      </c>
      <c r="N301" s="2" t="e">
        <f>[1]ASI!N301-[1]ASI!$E301</f>
        <v>#VALUE!</v>
      </c>
      <c r="O301" s="2" t="e">
        <f>[1]ASI!O301-[1]ASI!$E301</f>
        <v>#VALUE!</v>
      </c>
      <c r="P301" s="2" t="e">
        <f>[1]ASI!P301-[1]ASI!$E301</f>
        <v>#VALUE!</v>
      </c>
      <c r="Q301" s="2" t="e">
        <f>[1]ASI!Q301-[1]ASI!$E301</f>
        <v>#VALUE!</v>
      </c>
      <c r="R301" s="2" t="e">
        <f>[1]ASI!R301-[1]ASI!$E301</f>
        <v>#VALUE!</v>
      </c>
      <c r="S301" s="2" t="e">
        <f>[1]ASI!S301-[1]ASI!$E301</f>
        <v>#VALUE!</v>
      </c>
      <c r="T301" s="2" t="e">
        <f>[1]ASI!T301-[1]ASI!$E301</f>
        <v>#VALUE!</v>
      </c>
      <c r="U301" s="2" t="e">
        <f>[1]ASI!U301-[1]ASI!$E301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[1]ASI!E302-[1]ASI!$E302</f>
        <v>#VALUE!</v>
      </c>
      <c r="F302" s="2" t="e">
        <f>[1]ASI!F302-[1]ASI!$E302</f>
        <v>#VALUE!</v>
      </c>
      <c r="G302" s="2" t="e">
        <f>[1]ASI!G302-[1]ASI!$E302</f>
        <v>#VALUE!</v>
      </c>
      <c r="H302" s="2" t="e">
        <f>[1]ASI!H302-[1]ASI!$E302</f>
        <v>#VALUE!</v>
      </c>
      <c r="I302" s="2" t="e">
        <f>[1]ASI!I302-[1]ASI!$E302</f>
        <v>#VALUE!</v>
      </c>
      <c r="J302" s="2" t="e">
        <f>[1]ASI!J302-[1]ASI!$E302</f>
        <v>#VALUE!</v>
      </c>
      <c r="K302" s="2" t="e">
        <f>[1]ASI!K302-[1]ASI!$E302</f>
        <v>#VALUE!</v>
      </c>
      <c r="L302" s="2" t="e">
        <f>[1]ASI!L302-[1]ASI!$E302</f>
        <v>#VALUE!</v>
      </c>
      <c r="M302" s="2" t="e">
        <f>[1]ASI!M302-[1]ASI!$E302</f>
        <v>#VALUE!</v>
      </c>
      <c r="N302" s="2" t="e">
        <f>[1]ASI!N302-[1]ASI!$E302</f>
        <v>#VALUE!</v>
      </c>
      <c r="O302" s="2" t="e">
        <f>[1]ASI!O302-[1]ASI!$E302</f>
        <v>#VALUE!</v>
      </c>
      <c r="P302" s="2" t="e">
        <f>[1]ASI!P302-[1]ASI!$E302</f>
        <v>#VALUE!</v>
      </c>
      <c r="Q302" s="2" t="e">
        <f>[1]ASI!Q302-[1]ASI!$E302</f>
        <v>#VALUE!</v>
      </c>
      <c r="R302" s="2" t="e">
        <f>[1]ASI!R302-[1]ASI!$E302</f>
        <v>#VALUE!</v>
      </c>
      <c r="S302" s="2" t="e">
        <f>[1]ASI!S302-[1]ASI!$E302</f>
        <v>#VALUE!</v>
      </c>
      <c r="T302" s="2" t="e">
        <f>[1]ASI!T302-[1]ASI!$E302</f>
        <v>#VALUE!</v>
      </c>
      <c r="U302" s="2" t="e">
        <f>[1]ASI!U302-[1]ASI!$E302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[1]ASI!E303-[1]ASI!$E303</f>
        <v>#VALUE!</v>
      </c>
      <c r="F303" s="2" t="e">
        <f>[1]ASI!F303-[1]ASI!$E303</f>
        <v>#VALUE!</v>
      </c>
      <c r="G303" s="2" t="e">
        <f>[1]ASI!G303-[1]ASI!$E303</f>
        <v>#VALUE!</v>
      </c>
      <c r="H303" s="2" t="e">
        <f>[1]ASI!H303-[1]ASI!$E303</f>
        <v>#VALUE!</v>
      </c>
      <c r="I303" s="2" t="e">
        <f>[1]ASI!I303-[1]ASI!$E303</f>
        <v>#VALUE!</v>
      </c>
      <c r="J303" s="2" t="e">
        <f>[1]ASI!J303-[1]ASI!$E303</f>
        <v>#VALUE!</v>
      </c>
      <c r="K303" s="2" t="e">
        <f>[1]ASI!K303-[1]ASI!$E303</f>
        <v>#VALUE!</v>
      </c>
      <c r="L303" s="2" t="e">
        <f>[1]ASI!L303-[1]ASI!$E303</f>
        <v>#VALUE!</v>
      </c>
      <c r="M303" s="2" t="e">
        <f>[1]ASI!M303-[1]ASI!$E303</f>
        <v>#VALUE!</v>
      </c>
      <c r="N303" s="2" t="e">
        <f>[1]ASI!N303-[1]ASI!$E303</f>
        <v>#VALUE!</v>
      </c>
      <c r="O303" s="2" t="e">
        <f>[1]ASI!O303-[1]ASI!$E303</f>
        <v>#VALUE!</v>
      </c>
      <c r="P303" s="2" t="e">
        <f>[1]ASI!P303-[1]ASI!$E303</f>
        <v>#VALUE!</v>
      </c>
      <c r="Q303" s="2" t="e">
        <f>[1]ASI!Q303-[1]ASI!$E303</f>
        <v>#VALUE!</v>
      </c>
      <c r="R303" s="2" t="e">
        <f>[1]ASI!R303-[1]ASI!$E303</f>
        <v>#VALUE!</v>
      </c>
      <c r="S303" s="2" t="e">
        <f>[1]ASI!S303-[1]ASI!$E303</f>
        <v>#VALUE!</v>
      </c>
      <c r="T303" s="2" t="e">
        <f>[1]ASI!T303-[1]ASI!$E303</f>
        <v>#VALUE!</v>
      </c>
      <c r="U303" s="2" t="e">
        <f>[1]ASI!U303-[1]ASI!$E303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[1]ASI!E304-[1]ASI!$E304</f>
        <v>#VALUE!</v>
      </c>
      <c r="F304" s="2" t="e">
        <f>[1]ASI!F304-[1]ASI!$E304</f>
        <v>#VALUE!</v>
      </c>
      <c r="G304" s="2" t="e">
        <f>[1]ASI!G304-[1]ASI!$E304</f>
        <v>#VALUE!</v>
      </c>
      <c r="H304" s="2" t="e">
        <f>[1]ASI!H304-[1]ASI!$E304</f>
        <v>#VALUE!</v>
      </c>
      <c r="I304" s="2" t="e">
        <f>[1]ASI!I304-[1]ASI!$E304</f>
        <v>#VALUE!</v>
      </c>
      <c r="J304" s="2" t="e">
        <f>[1]ASI!J304-[1]ASI!$E304</f>
        <v>#VALUE!</v>
      </c>
      <c r="K304" s="2" t="e">
        <f>[1]ASI!K304-[1]ASI!$E304</f>
        <v>#VALUE!</v>
      </c>
      <c r="L304" s="2" t="e">
        <f>[1]ASI!L304-[1]ASI!$E304</f>
        <v>#VALUE!</v>
      </c>
      <c r="M304" s="2" t="e">
        <f>[1]ASI!M304-[1]ASI!$E304</f>
        <v>#VALUE!</v>
      </c>
      <c r="N304" s="2" t="e">
        <f>[1]ASI!N304-[1]ASI!$E304</f>
        <v>#VALUE!</v>
      </c>
      <c r="O304" s="2" t="e">
        <f>[1]ASI!O304-[1]ASI!$E304</f>
        <v>#VALUE!</v>
      </c>
      <c r="P304" s="2" t="e">
        <f>[1]ASI!P304-[1]ASI!$E304</f>
        <v>#VALUE!</v>
      </c>
      <c r="Q304" s="2" t="e">
        <f>[1]ASI!Q304-[1]ASI!$E304</f>
        <v>#VALUE!</v>
      </c>
      <c r="R304" s="2" t="e">
        <f>[1]ASI!R304-[1]ASI!$E304</f>
        <v>#VALUE!</v>
      </c>
      <c r="S304" s="2" t="e">
        <f>[1]ASI!S304-[1]ASI!$E304</f>
        <v>#VALUE!</v>
      </c>
      <c r="T304" s="2" t="e">
        <f>[1]ASI!T304-[1]ASI!$E304</f>
        <v>#VALUE!</v>
      </c>
      <c r="U304" s="2" t="e">
        <f>[1]ASI!U304-[1]ASI!$E304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[1]ASI!E305-[1]ASI!$E305</f>
        <v>#VALUE!</v>
      </c>
      <c r="F305" s="2" t="e">
        <f>[1]ASI!F305-[1]ASI!$E305</f>
        <v>#VALUE!</v>
      </c>
      <c r="G305" s="2" t="e">
        <f>[1]ASI!G305-[1]ASI!$E305</f>
        <v>#VALUE!</v>
      </c>
      <c r="H305" s="2" t="e">
        <f>[1]ASI!H305-[1]ASI!$E305</f>
        <v>#VALUE!</v>
      </c>
      <c r="I305" s="2" t="e">
        <f>[1]ASI!I305-[1]ASI!$E305</f>
        <v>#VALUE!</v>
      </c>
      <c r="J305" s="2" t="e">
        <f>[1]ASI!J305-[1]ASI!$E305</f>
        <v>#VALUE!</v>
      </c>
      <c r="K305" s="2" t="e">
        <f>[1]ASI!K305-[1]ASI!$E305</f>
        <v>#VALUE!</v>
      </c>
      <c r="L305" s="2" t="e">
        <f>[1]ASI!L305-[1]ASI!$E305</f>
        <v>#VALUE!</v>
      </c>
      <c r="M305" s="2" t="e">
        <f>[1]ASI!M305-[1]ASI!$E305</f>
        <v>#VALUE!</v>
      </c>
      <c r="N305" s="2" t="e">
        <f>[1]ASI!N305-[1]ASI!$E305</f>
        <v>#VALUE!</v>
      </c>
      <c r="O305" s="2" t="e">
        <f>[1]ASI!O305-[1]ASI!$E305</f>
        <v>#VALUE!</v>
      </c>
      <c r="P305" s="2" t="e">
        <f>[1]ASI!P305-[1]ASI!$E305</f>
        <v>#VALUE!</v>
      </c>
      <c r="Q305" s="2" t="e">
        <f>[1]ASI!Q305-[1]ASI!$E305</f>
        <v>#VALUE!</v>
      </c>
      <c r="R305" s="2" t="e">
        <f>[1]ASI!R305-[1]ASI!$E305</f>
        <v>#VALUE!</v>
      </c>
      <c r="S305" s="2" t="e">
        <f>[1]ASI!S305-[1]ASI!$E305</f>
        <v>#VALUE!</v>
      </c>
      <c r="T305" s="2" t="e">
        <f>[1]ASI!T305-[1]ASI!$E305</f>
        <v>#VALUE!</v>
      </c>
      <c r="U305" s="2" t="e">
        <f>[1]ASI!U305-[1]ASI!$E305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[1]ASI!E307-[1]ASI!$E307</f>
        <v>#VALUE!</v>
      </c>
      <c r="F307" s="2" t="e">
        <f>[1]ASI!F307-[1]ASI!$E307</f>
        <v>#VALUE!</v>
      </c>
      <c r="G307" s="2" t="e">
        <f>[1]ASI!G307-[1]ASI!$E307</f>
        <v>#VALUE!</v>
      </c>
      <c r="H307" s="2" t="e">
        <f>[1]ASI!H307-[1]ASI!$E307</f>
        <v>#VALUE!</v>
      </c>
      <c r="I307" s="2" t="e">
        <f>[1]ASI!I307-[1]ASI!$E307</f>
        <v>#VALUE!</v>
      </c>
      <c r="J307" s="2" t="e">
        <f>[1]ASI!J307-[1]ASI!$E307</f>
        <v>#VALUE!</v>
      </c>
      <c r="K307" s="2" t="e">
        <f>[1]ASI!K307-[1]ASI!$E307</f>
        <v>#VALUE!</v>
      </c>
      <c r="L307" s="2" t="e">
        <f>[1]ASI!L307-[1]ASI!$E307</f>
        <v>#VALUE!</v>
      </c>
      <c r="M307" s="2" t="e">
        <f>[1]ASI!M307-[1]ASI!$E307</f>
        <v>#VALUE!</v>
      </c>
      <c r="N307" s="2" t="e">
        <f>[1]ASI!N307-[1]ASI!$E307</f>
        <v>#VALUE!</v>
      </c>
      <c r="O307" s="2" t="e">
        <f>[1]ASI!O307-[1]ASI!$E307</f>
        <v>#VALUE!</v>
      </c>
      <c r="P307" s="2" t="e">
        <f>[1]ASI!P307-[1]ASI!$E307</f>
        <v>#VALUE!</v>
      </c>
      <c r="Q307" s="2" t="e">
        <f>[1]ASI!Q307-[1]ASI!$E307</f>
        <v>#VALUE!</v>
      </c>
      <c r="R307" s="2" t="e">
        <f>[1]ASI!R307-[1]ASI!$E307</f>
        <v>#VALUE!</v>
      </c>
      <c r="S307" s="2" t="e">
        <f>[1]ASI!S307-[1]ASI!$E307</f>
        <v>#VALUE!</v>
      </c>
      <c r="T307" s="2" t="e">
        <f>[1]ASI!T307-[1]ASI!$E307</f>
        <v>#VALUE!</v>
      </c>
      <c r="U307" s="2" t="e">
        <f>[1]ASI!U307-[1]ASI!$E307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[1]ASI!E308-[1]ASI!$E308</f>
        <v>#VALUE!</v>
      </c>
      <c r="F308" s="2" t="e">
        <f>[1]ASI!F308-[1]ASI!$E308</f>
        <v>#VALUE!</v>
      </c>
      <c r="G308" s="2" t="e">
        <f>[1]ASI!G308-[1]ASI!$E308</f>
        <v>#VALUE!</v>
      </c>
      <c r="H308" s="2" t="e">
        <f>[1]ASI!H308-[1]ASI!$E308</f>
        <v>#VALUE!</v>
      </c>
      <c r="I308" s="2" t="e">
        <f>[1]ASI!I308-[1]ASI!$E308</f>
        <v>#VALUE!</v>
      </c>
      <c r="J308" s="2" t="e">
        <f>[1]ASI!J308-[1]ASI!$E308</f>
        <v>#VALUE!</v>
      </c>
      <c r="K308" s="2" t="e">
        <f>[1]ASI!K308-[1]ASI!$E308</f>
        <v>#VALUE!</v>
      </c>
      <c r="L308" s="2" t="e">
        <f>[1]ASI!L308-[1]ASI!$E308</f>
        <v>#VALUE!</v>
      </c>
      <c r="M308" s="2" t="e">
        <f>[1]ASI!M308-[1]ASI!$E308</f>
        <v>#VALUE!</v>
      </c>
      <c r="N308" s="2" t="e">
        <f>[1]ASI!N308-[1]ASI!$E308</f>
        <v>#VALUE!</v>
      </c>
      <c r="O308" s="2" t="e">
        <f>[1]ASI!O308-[1]ASI!$E308</f>
        <v>#VALUE!</v>
      </c>
      <c r="P308" s="2" t="e">
        <f>[1]ASI!P308-[1]ASI!$E308</f>
        <v>#VALUE!</v>
      </c>
      <c r="Q308" s="2" t="e">
        <f>[1]ASI!Q308-[1]ASI!$E308</f>
        <v>#VALUE!</v>
      </c>
      <c r="R308" s="2" t="e">
        <f>[1]ASI!R308-[1]ASI!$E308</f>
        <v>#VALUE!</v>
      </c>
      <c r="S308" s="2" t="e">
        <f>[1]ASI!S308-[1]ASI!$E308</f>
        <v>#VALUE!</v>
      </c>
      <c r="T308" s="2" t="e">
        <f>[1]ASI!T308-[1]ASI!$E308</f>
        <v>#VALUE!</v>
      </c>
      <c r="U308" s="2" t="e">
        <f>[1]ASI!U308-[1]ASI!$E308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[1]ASI!E309-[1]ASI!$E309</f>
        <v>#VALUE!</v>
      </c>
      <c r="F309" s="2" t="e">
        <f>[1]ASI!F309-[1]ASI!$E309</f>
        <v>#VALUE!</v>
      </c>
      <c r="G309" s="2" t="e">
        <f>[1]ASI!G309-[1]ASI!$E309</f>
        <v>#VALUE!</v>
      </c>
      <c r="H309" s="2" t="e">
        <f>[1]ASI!H309-[1]ASI!$E309</f>
        <v>#VALUE!</v>
      </c>
      <c r="I309" s="2" t="e">
        <f>[1]ASI!I309-[1]ASI!$E309</f>
        <v>#VALUE!</v>
      </c>
      <c r="J309" s="2" t="e">
        <f>[1]ASI!J309-[1]ASI!$E309</f>
        <v>#VALUE!</v>
      </c>
      <c r="K309" s="2" t="e">
        <f>[1]ASI!K309-[1]ASI!$E309</f>
        <v>#VALUE!</v>
      </c>
      <c r="L309" s="2" t="e">
        <f>[1]ASI!L309-[1]ASI!$E309</f>
        <v>#VALUE!</v>
      </c>
      <c r="M309" s="2" t="e">
        <f>[1]ASI!M309-[1]ASI!$E309</f>
        <v>#VALUE!</v>
      </c>
      <c r="N309" s="2" t="e">
        <f>[1]ASI!N309-[1]ASI!$E309</f>
        <v>#VALUE!</v>
      </c>
      <c r="O309" s="2" t="e">
        <f>[1]ASI!O309-[1]ASI!$E309</f>
        <v>#VALUE!</v>
      </c>
      <c r="P309" s="2" t="e">
        <f>[1]ASI!P309-[1]ASI!$E309</f>
        <v>#VALUE!</v>
      </c>
      <c r="Q309" s="2" t="e">
        <f>[1]ASI!Q309-[1]ASI!$E309</f>
        <v>#VALUE!</v>
      </c>
      <c r="R309" s="2" t="e">
        <f>[1]ASI!R309-[1]ASI!$E309</f>
        <v>#VALUE!</v>
      </c>
      <c r="S309" s="2" t="e">
        <f>[1]ASI!S309-[1]ASI!$E309</f>
        <v>#VALUE!</v>
      </c>
      <c r="T309" s="2" t="e">
        <f>[1]ASI!T309-[1]ASI!$E309</f>
        <v>#VALUE!</v>
      </c>
      <c r="U309" s="2" t="e">
        <f>[1]ASI!U309-[1]ASI!$E309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[1]ASI!E310-[1]ASI!$E310</f>
        <v>#VALUE!</v>
      </c>
      <c r="F310" s="2" t="e">
        <f>[1]ASI!F310-[1]ASI!$E310</f>
        <v>#VALUE!</v>
      </c>
      <c r="G310" s="2" t="e">
        <f>[1]ASI!G310-[1]ASI!$E310</f>
        <v>#VALUE!</v>
      </c>
      <c r="H310" s="2" t="e">
        <f>[1]ASI!H310-[1]ASI!$E310</f>
        <v>#VALUE!</v>
      </c>
      <c r="I310" s="2" t="e">
        <f>[1]ASI!I310-[1]ASI!$E310</f>
        <v>#VALUE!</v>
      </c>
      <c r="J310" s="2" t="e">
        <f>[1]ASI!J310-[1]ASI!$E310</f>
        <v>#VALUE!</v>
      </c>
      <c r="K310" s="2" t="e">
        <f>[1]ASI!K310-[1]ASI!$E310</f>
        <v>#VALUE!</v>
      </c>
      <c r="L310" s="2" t="e">
        <f>[1]ASI!L310-[1]ASI!$E310</f>
        <v>#VALUE!</v>
      </c>
      <c r="M310" s="2" t="e">
        <f>[1]ASI!M310-[1]ASI!$E310</f>
        <v>#VALUE!</v>
      </c>
      <c r="N310" s="2" t="e">
        <f>[1]ASI!N310-[1]ASI!$E310</f>
        <v>#VALUE!</v>
      </c>
      <c r="O310" s="2" t="e">
        <f>[1]ASI!O310-[1]ASI!$E310</f>
        <v>#VALUE!</v>
      </c>
      <c r="P310" s="2" t="e">
        <f>[1]ASI!P310-[1]ASI!$E310</f>
        <v>#VALUE!</v>
      </c>
      <c r="Q310" s="2" t="e">
        <f>[1]ASI!Q310-[1]ASI!$E310</f>
        <v>#VALUE!</v>
      </c>
      <c r="R310" s="2" t="e">
        <f>[1]ASI!R310-[1]ASI!$E310</f>
        <v>#VALUE!</v>
      </c>
      <c r="S310" s="2" t="e">
        <f>[1]ASI!S310-[1]ASI!$E310</f>
        <v>#VALUE!</v>
      </c>
      <c r="T310" s="2" t="e">
        <f>[1]ASI!T310-[1]ASI!$E310</f>
        <v>#VALUE!</v>
      </c>
      <c r="U310" s="2" t="e">
        <f>[1]ASI!U310-[1]ASI!$E310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[1]ASI!E311-[1]ASI!$E311</f>
        <v>#VALUE!</v>
      </c>
      <c r="F311" s="2" t="e">
        <f>[1]ASI!F311-[1]ASI!$E311</f>
        <v>#VALUE!</v>
      </c>
      <c r="G311" s="2" t="e">
        <f>[1]ASI!G311-[1]ASI!$E311</f>
        <v>#VALUE!</v>
      </c>
      <c r="H311" s="2" t="e">
        <f>[1]ASI!H311-[1]ASI!$E311</f>
        <v>#VALUE!</v>
      </c>
      <c r="I311" s="2" t="e">
        <f>[1]ASI!I311-[1]ASI!$E311</f>
        <v>#VALUE!</v>
      </c>
      <c r="J311" s="2" t="e">
        <f>[1]ASI!J311-[1]ASI!$E311</f>
        <v>#VALUE!</v>
      </c>
      <c r="K311" s="2" t="e">
        <f>[1]ASI!K311-[1]ASI!$E311</f>
        <v>#VALUE!</v>
      </c>
      <c r="L311" s="2" t="e">
        <f>[1]ASI!L311-[1]ASI!$E311</f>
        <v>#VALUE!</v>
      </c>
      <c r="M311" s="2" t="e">
        <f>[1]ASI!M311-[1]ASI!$E311</f>
        <v>#VALUE!</v>
      </c>
      <c r="N311" s="2" t="e">
        <f>[1]ASI!N311-[1]ASI!$E311</f>
        <v>#VALUE!</v>
      </c>
      <c r="O311" s="2" t="e">
        <f>[1]ASI!O311-[1]ASI!$E311</f>
        <v>#VALUE!</v>
      </c>
      <c r="P311" s="2" t="e">
        <f>[1]ASI!P311-[1]ASI!$E311</f>
        <v>#VALUE!</v>
      </c>
      <c r="Q311" s="2" t="e">
        <f>[1]ASI!Q311-[1]ASI!$E311</f>
        <v>#VALUE!</v>
      </c>
      <c r="R311" s="2" t="e">
        <f>[1]ASI!R311-[1]ASI!$E311</f>
        <v>#VALUE!</v>
      </c>
      <c r="S311" s="2" t="e">
        <f>[1]ASI!S311-[1]ASI!$E311</f>
        <v>#VALUE!</v>
      </c>
      <c r="T311" s="2" t="e">
        <f>[1]ASI!T311-[1]ASI!$E311</f>
        <v>#VALUE!</v>
      </c>
      <c r="U311" s="2" t="e">
        <f>[1]ASI!U311-[1]ASI!$E311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[1]ASI!E312-[1]ASI!$E312</f>
        <v>#VALUE!</v>
      </c>
      <c r="F312" s="2" t="e">
        <f>[1]ASI!F312-[1]ASI!$E312</f>
        <v>#VALUE!</v>
      </c>
      <c r="G312" s="2" t="e">
        <f>[1]ASI!G312-[1]ASI!$E312</f>
        <v>#VALUE!</v>
      </c>
      <c r="H312" s="2" t="e">
        <f>[1]ASI!H312-[1]ASI!$E312</f>
        <v>#VALUE!</v>
      </c>
      <c r="I312" s="2" t="e">
        <f>[1]ASI!I312-[1]ASI!$E312</f>
        <v>#VALUE!</v>
      </c>
      <c r="J312" s="2" t="e">
        <f>[1]ASI!J312-[1]ASI!$E312</f>
        <v>#VALUE!</v>
      </c>
      <c r="K312" s="2" t="e">
        <f>[1]ASI!K312-[1]ASI!$E312</f>
        <v>#VALUE!</v>
      </c>
      <c r="L312" s="2" t="e">
        <f>[1]ASI!L312-[1]ASI!$E312</f>
        <v>#VALUE!</v>
      </c>
      <c r="M312" s="2" t="e">
        <f>[1]ASI!M312-[1]ASI!$E312</f>
        <v>#VALUE!</v>
      </c>
      <c r="N312" s="2" t="e">
        <f>[1]ASI!N312-[1]ASI!$E312</f>
        <v>#VALUE!</v>
      </c>
      <c r="O312" s="2" t="e">
        <f>[1]ASI!O312-[1]ASI!$E312</f>
        <v>#VALUE!</v>
      </c>
      <c r="P312" s="2" t="e">
        <f>[1]ASI!P312-[1]ASI!$E312</f>
        <v>#VALUE!</v>
      </c>
      <c r="Q312" s="2" t="e">
        <f>[1]ASI!Q312-[1]ASI!$E312</f>
        <v>#VALUE!</v>
      </c>
      <c r="R312" s="2" t="e">
        <f>[1]ASI!R312-[1]ASI!$E312</f>
        <v>#VALUE!</v>
      </c>
      <c r="S312" s="2" t="e">
        <f>[1]ASI!S312-[1]ASI!$E312</f>
        <v>#VALUE!</v>
      </c>
      <c r="T312" s="2" t="e">
        <f>[1]ASI!T312-[1]ASI!$E312</f>
        <v>#VALUE!</v>
      </c>
      <c r="U312" s="2" t="e">
        <f>[1]ASI!U312-[1]ASI!$E312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[1]ASI!E313-[1]ASI!$E313</f>
        <v>#VALUE!</v>
      </c>
      <c r="F313" s="2" t="e">
        <f>[1]ASI!F313-[1]ASI!$E313</f>
        <v>#VALUE!</v>
      </c>
      <c r="G313" s="2" t="e">
        <f>[1]ASI!G313-[1]ASI!$E313</f>
        <v>#VALUE!</v>
      </c>
      <c r="H313" s="2" t="e">
        <f>[1]ASI!H313-[1]ASI!$E313</f>
        <v>#VALUE!</v>
      </c>
      <c r="I313" s="2" t="e">
        <f>[1]ASI!I313-[1]ASI!$E313</f>
        <v>#VALUE!</v>
      </c>
      <c r="J313" s="2" t="e">
        <f>[1]ASI!J313-[1]ASI!$E313</f>
        <v>#VALUE!</v>
      </c>
      <c r="K313" s="2" t="e">
        <f>[1]ASI!K313-[1]ASI!$E313</f>
        <v>#VALUE!</v>
      </c>
      <c r="L313" s="2" t="e">
        <f>[1]ASI!L313-[1]ASI!$E313</f>
        <v>#VALUE!</v>
      </c>
      <c r="M313" s="2" t="e">
        <f>[1]ASI!M313-[1]ASI!$E313</f>
        <v>#VALUE!</v>
      </c>
      <c r="N313" s="2" t="e">
        <f>[1]ASI!N313-[1]ASI!$E313</f>
        <v>#VALUE!</v>
      </c>
      <c r="O313" s="2" t="e">
        <f>[1]ASI!O313-[1]ASI!$E313</f>
        <v>#VALUE!</v>
      </c>
      <c r="P313" s="2" t="e">
        <f>[1]ASI!P313-[1]ASI!$E313</f>
        <v>#VALUE!</v>
      </c>
      <c r="Q313" s="2" t="e">
        <f>[1]ASI!Q313-[1]ASI!$E313</f>
        <v>#VALUE!</v>
      </c>
      <c r="R313" s="2" t="e">
        <f>[1]ASI!R313-[1]ASI!$E313</f>
        <v>#VALUE!</v>
      </c>
      <c r="S313" s="2" t="e">
        <f>[1]ASI!S313-[1]ASI!$E313</f>
        <v>#VALUE!</v>
      </c>
      <c r="T313" s="2" t="e">
        <f>[1]ASI!T313-[1]ASI!$E313</f>
        <v>#VALUE!</v>
      </c>
      <c r="U313" s="2" t="e">
        <f>[1]ASI!U313-[1]ASI!$E313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[1]ASI!E314-[1]ASI!$E314</f>
        <v>#VALUE!</v>
      </c>
      <c r="F314" s="2" t="e">
        <f>[1]ASI!F314-[1]ASI!$E314</f>
        <v>#VALUE!</v>
      </c>
      <c r="G314" s="2" t="e">
        <f>[1]ASI!G314-[1]ASI!$E314</f>
        <v>#VALUE!</v>
      </c>
      <c r="H314" s="2" t="e">
        <f>[1]ASI!H314-[1]ASI!$E314</f>
        <v>#VALUE!</v>
      </c>
      <c r="I314" s="2" t="e">
        <f>[1]ASI!I314-[1]ASI!$E314</f>
        <v>#VALUE!</v>
      </c>
      <c r="J314" s="2" t="e">
        <f>[1]ASI!J314-[1]ASI!$E314</f>
        <v>#VALUE!</v>
      </c>
      <c r="K314" s="2" t="e">
        <f>[1]ASI!K314-[1]ASI!$E314</f>
        <v>#VALUE!</v>
      </c>
      <c r="L314" s="2" t="e">
        <f>[1]ASI!L314-[1]ASI!$E314</f>
        <v>#VALUE!</v>
      </c>
      <c r="M314" s="2" t="e">
        <f>[1]ASI!M314-[1]ASI!$E314</f>
        <v>#VALUE!</v>
      </c>
      <c r="N314" s="2" t="e">
        <f>[1]ASI!N314-[1]ASI!$E314</f>
        <v>#VALUE!</v>
      </c>
      <c r="O314" s="2" t="e">
        <f>[1]ASI!O314-[1]ASI!$E314</f>
        <v>#VALUE!</v>
      </c>
      <c r="P314" s="2" t="e">
        <f>[1]ASI!P314-[1]ASI!$E314</f>
        <v>#VALUE!</v>
      </c>
      <c r="Q314" s="2" t="e">
        <f>[1]ASI!Q314-[1]ASI!$E314</f>
        <v>#VALUE!</v>
      </c>
      <c r="R314" s="2" t="e">
        <f>[1]ASI!R314-[1]ASI!$E314</f>
        <v>#VALUE!</v>
      </c>
      <c r="S314" s="2" t="e">
        <f>[1]ASI!S314-[1]ASI!$E314</f>
        <v>#VALUE!</v>
      </c>
      <c r="T314" s="2" t="e">
        <f>[1]ASI!T314-[1]ASI!$E314</f>
        <v>#VALUE!</v>
      </c>
      <c r="U314" s="2" t="e">
        <f>[1]ASI!U314-[1]ASI!$E314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[1]ASI!E316-[1]ASI!$E316</f>
        <v>#VALUE!</v>
      </c>
      <c r="F316" s="2" t="e">
        <f>[1]ASI!F316-[1]ASI!$E316</f>
        <v>#VALUE!</v>
      </c>
      <c r="G316" s="2" t="e">
        <f>[1]ASI!G316-[1]ASI!$E316</f>
        <v>#VALUE!</v>
      </c>
      <c r="H316" s="2" t="e">
        <f>[1]ASI!H316-[1]ASI!$E316</f>
        <v>#VALUE!</v>
      </c>
      <c r="I316" s="2" t="e">
        <f>[1]ASI!I316-[1]ASI!$E316</f>
        <v>#VALUE!</v>
      </c>
      <c r="J316" s="2" t="e">
        <f>[1]ASI!J316-[1]ASI!$E316</f>
        <v>#VALUE!</v>
      </c>
      <c r="K316" s="2" t="e">
        <f>[1]ASI!K316-[1]ASI!$E316</f>
        <v>#VALUE!</v>
      </c>
      <c r="L316" s="2" t="e">
        <f>[1]ASI!L316-[1]ASI!$E316</f>
        <v>#VALUE!</v>
      </c>
      <c r="M316" s="2" t="e">
        <f>[1]ASI!M316-[1]ASI!$E316</f>
        <v>#VALUE!</v>
      </c>
      <c r="N316" s="2" t="e">
        <f>[1]ASI!N316-[1]ASI!$E316</f>
        <v>#VALUE!</v>
      </c>
      <c r="O316" s="2" t="e">
        <f>[1]ASI!O316-[1]ASI!$E316</f>
        <v>#VALUE!</v>
      </c>
      <c r="P316" s="2" t="e">
        <f>[1]ASI!P316-[1]ASI!$E316</f>
        <v>#VALUE!</v>
      </c>
      <c r="Q316" s="2" t="e">
        <f>[1]ASI!Q316-[1]ASI!$E316</f>
        <v>#VALUE!</v>
      </c>
      <c r="R316" s="2" t="e">
        <f>[1]ASI!R316-[1]ASI!$E316</f>
        <v>#VALUE!</v>
      </c>
      <c r="S316" s="2" t="e">
        <f>[1]ASI!S316-[1]ASI!$E316</f>
        <v>#VALUE!</v>
      </c>
      <c r="T316" s="2" t="e">
        <f>[1]ASI!T316-[1]ASI!$E316</f>
        <v>#VALUE!</v>
      </c>
      <c r="U316" s="2" t="e">
        <f>[1]ASI!U316-[1]ASI!$E316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[1]ASI!E317-[1]ASI!$E317</f>
        <v>#VALUE!</v>
      </c>
      <c r="F317" s="2" t="e">
        <f>[1]ASI!F317-[1]ASI!$E317</f>
        <v>#VALUE!</v>
      </c>
      <c r="G317" s="2" t="e">
        <f>[1]ASI!G317-[1]ASI!$E317</f>
        <v>#VALUE!</v>
      </c>
      <c r="H317" s="2" t="e">
        <f>[1]ASI!H317-[1]ASI!$E317</f>
        <v>#VALUE!</v>
      </c>
      <c r="I317" s="2" t="e">
        <f>[1]ASI!I317-[1]ASI!$E317</f>
        <v>#VALUE!</v>
      </c>
      <c r="J317" s="2" t="e">
        <f>[1]ASI!J317-[1]ASI!$E317</f>
        <v>#VALUE!</v>
      </c>
      <c r="K317" s="2" t="e">
        <f>[1]ASI!K317-[1]ASI!$E317</f>
        <v>#VALUE!</v>
      </c>
      <c r="L317" s="2" t="e">
        <f>[1]ASI!L317-[1]ASI!$E317</f>
        <v>#VALUE!</v>
      </c>
      <c r="M317" s="2" t="e">
        <f>[1]ASI!M317-[1]ASI!$E317</f>
        <v>#VALUE!</v>
      </c>
      <c r="N317" s="2" t="e">
        <f>[1]ASI!N317-[1]ASI!$E317</f>
        <v>#VALUE!</v>
      </c>
      <c r="O317" s="2" t="e">
        <f>[1]ASI!O317-[1]ASI!$E317</f>
        <v>#VALUE!</v>
      </c>
      <c r="P317" s="2" t="e">
        <f>[1]ASI!P317-[1]ASI!$E317</f>
        <v>#VALUE!</v>
      </c>
      <c r="Q317" s="2" t="e">
        <f>[1]ASI!Q317-[1]ASI!$E317</f>
        <v>#VALUE!</v>
      </c>
      <c r="R317" s="2" t="e">
        <f>[1]ASI!R317-[1]ASI!$E317</f>
        <v>#VALUE!</v>
      </c>
      <c r="S317" s="2" t="e">
        <f>[1]ASI!S317-[1]ASI!$E317</f>
        <v>#VALUE!</v>
      </c>
      <c r="T317" s="2" t="e">
        <f>[1]ASI!T317-[1]ASI!$E317</f>
        <v>#VALUE!</v>
      </c>
      <c r="U317" s="2" t="e">
        <f>[1]ASI!U317-[1]ASI!$E317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[1]ASI!E318-[1]ASI!$E318</f>
        <v>#VALUE!</v>
      </c>
      <c r="F318" s="2" t="e">
        <f>[1]ASI!F318-[1]ASI!$E318</f>
        <v>#VALUE!</v>
      </c>
      <c r="G318" s="2" t="e">
        <f>[1]ASI!G318-[1]ASI!$E318</f>
        <v>#VALUE!</v>
      </c>
      <c r="H318" s="2" t="e">
        <f>[1]ASI!H318-[1]ASI!$E318</f>
        <v>#VALUE!</v>
      </c>
      <c r="I318" s="2" t="e">
        <f>[1]ASI!I318-[1]ASI!$E318</f>
        <v>#VALUE!</v>
      </c>
      <c r="J318" s="2" t="e">
        <f>[1]ASI!J318-[1]ASI!$E318</f>
        <v>#VALUE!</v>
      </c>
      <c r="K318" s="2" t="e">
        <f>[1]ASI!K318-[1]ASI!$E318</f>
        <v>#VALUE!</v>
      </c>
      <c r="L318" s="2" t="e">
        <f>[1]ASI!L318-[1]ASI!$E318</f>
        <v>#VALUE!</v>
      </c>
      <c r="M318" s="2" t="e">
        <f>[1]ASI!M318-[1]ASI!$E318</f>
        <v>#VALUE!</v>
      </c>
      <c r="N318" s="2" t="e">
        <f>[1]ASI!N318-[1]ASI!$E318</f>
        <v>#VALUE!</v>
      </c>
      <c r="O318" s="2" t="e">
        <f>[1]ASI!O318-[1]ASI!$E318</f>
        <v>#VALUE!</v>
      </c>
      <c r="P318" s="2" t="e">
        <f>[1]ASI!P318-[1]ASI!$E318</f>
        <v>#VALUE!</v>
      </c>
      <c r="Q318" s="2" t="e">
        <f>[1]ASI!Q318-[1]ASI!$E318</f>
        <v>#VALUE!</v>
      </c>
      <c r="R318" s="2" t="e">
        <f>[1]ASI!R318-[1]ASI!$E318</f>
        <v>#VALUE!</v>
      </c>
      <c r="S318" s="2" t="e">
        <f>[1]ASI!S318-[1]ASI!$E318</f>
        <v>#VALUE!</v>
      </c>
      <c r="T318" s="2" t="e">
        <f>[1]ASI!T318-[1]ASI!$E318</f>
        <v>#VALUE!</v>
      </c>
      <c r="U318" s="2" t="e">
        <f>[1]ASI!U318-[1]ASI!$E318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[1]ASI!E319-[1]ASI!$E319</f>
        <v>#VALUE!</v>
      </c>
      <c r="F319" s="2" t="e">
        <f>[1]ASI!F319-[1]ASI!$E319</f>
        <v>#VALUE!</v>
      </c>
      <c r="G319" s="2" t="e">
        <f>[1]ASI!G319-[1]ASI!$E319</f>
        <v>#VALUE!</v>
      </c>
      <c r="H319" s="2" t="e">
        <f>[1]ASI!H319-[1]ASI!$E319</f>
        <v>#VALUE!</v>
      </c>
      <c r="I319" s="2" t="e">
        <f>[1]ASI!I319-[1]ASI!$E319</f>
        <v>#VALUE!</v>
      </c>
      <c r="J319" s="2" t="e">
        <f>[1]ASI!J319-[1]ASI!$E319</f>
        <v>#VALUE!</v>
      </c>
      <c r="K319" s="2" t="e">
        <f>[1]ASI!K319-[1]ASI!$E319</f>
        <v>#VALUE!</v>
      </c>
      <c r="L319" s="2" t="e">
        <f>[1]ASI!L319-[1]ASI!$E319</f>
        <v>#VALUE!</v>
      </c>
      <c r="M319" s="2" t="e">
        <f>[1]ASI!M319-[1]ASI!$E319</f>
        <v>#VALUE!</v>
      </c>
      <c r="N319" s="2" t="e">
        <f>[1]ASI!N319-[1]ASI!$E319</f>
        <v>#VALUE!</v>
      </c>
      <c r="O319" s="2" t="e">
        <f>[1]ASI!O319-[1]ASI!$E319</f>
        <v>#VALUE!</v>
      </c>
      <c r="P319" s="2" t="e">
        <f>[1]ASI!P319-[1]ASI!$E319</f>
        <v>#VALUE!</v>
      </c>
      <c r="Q319" s="2" t="e">
        <f>[1]ASI!Q319-[1]ASI!$E319</f>
        <v>#VALUE!</v>
      </c>
      <c r="R319" s="2" t="e">
        <f>[1]ASI!R319-[1]ASI!$E319</f>
        <v>#VALUE!</v>
      </c>
      <c r="S319" s="2" t="e">
        <f>[1]ASI!S319-[1]ASI!$E319</f>
        <v>#VALUE!</v>
      </c>
      <c r="T319" s="2" t="e">
        <f>[1]ASI!T319-[1]ASI!$E319</f>
        <v>#VALUE!</v>
      </c>
      <c r="U319" s="2" t="e">
        <f>[1]ASI!U319-[1]ASI!$E319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[1]ASI!E320-[1]ASI!$E320</f>
        <v>#VALUE!</v>
      </c>
      <c r="F320" s="2" t="e">
        <f>[1]ASI!F320-[1]ASI!$E320</f>
        <v>#VALUE!</v>
      </c>
      <c r="G320" s="2" t="e">
        <f>[1]ASI!G320-[1]ASI!$E320</f>
        <v>#VALUE!</v>
      </c>
      <c r="H320" s="2" t="e">
        <f>[1]ASI!H320-[1]ASI!$E320</f>
        <v>#VALUE!</v>
      </c>
      <c r="I320" s="2" t="e">
        <f>[1]ASI!I320-[1]ASI!$E320</f>
        <v>#VALUE!</v>
      </c>
      <c r="J320" s="2" t="e">
        <f>[1]ASI!J320-[1]ASI!$E320</f>
        <v>#VALUE!</v>
      </c>
      <c r="K320" s="2" t="e">
        <f>[1]ASI!K320-[1]ASI!$E320</f>
        <v>#VALUE!</v>
      </c>
      <c r="L320" s="2" t="e">
        <f>[1]ASI!L320-[1]ASI!$E320</f>
        <v>#VALUE!</v>
      </c>
      <c r="M320" s="2" t="e">
        <f>[1]ASI!M320-[1]ASI!$E320</f>
        <v>#VALUE!</v>
      </c>
      <c r="N320" s="2" t="e">
        <f>[1]ASI!N320-[1]ASI!$E320</f>
        <v>#VALUE!</v>
      </c>
      <c r="O320" s="2" t="e">
        <f>[1]ASI!O320-[1]ASI!$E320</f>
        <v>#VALUE!</v>
      </c>
      <c r="P320" s="2" t="e">
        <f>[1]ASI!P320-[1]ASI!$E320</f>
        <v>#VALUE!</v>
      </c>
      <c r="Q320" s="2" t="e">
        <f>[1]ASI!Q320-[1]ASI!$E320</f>
        <v>#VALUE!</v>
      </c>
      <c r="R320" s="2" t="e">
        <f>[1]ASI!R320-[1]ASI!$E320</f>
        <v>#VALUE!</v>
      </c>
      <c r="S320" s="2" t="e">
        <f>[1]ASI!S320-[1]ASI!$E320</f>
        <v>#VALUE!</v>
      </c>
      <c r="T320" s="2" t="e">
        <f>[1]ASI!T320-[1]ASI!$E320</f>
        <v>#VALUE!</v>
      </c>
      <c r="U320" s="2" t="e">
        <f>[1]ASI!U320-[1]ASI!$E320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[1]ASI!E321-[1]ASI!$E321</f>
        <v>#VALUE!</v>
      </c>
      <c r="F321" s="2" t="e">
        <f>[1]ASI!F321-[1]ASI!$E321</f>
        <v>#VALUE!</v>
      </c>
      <c r="G321" s="2" t="e">
        <f>[1]ASI!G321-[1]ASI!$E321</f>
        <v>#VALUE!</v>
      </c>
      <c r="H321" s="2" t="e">
        <f>[1]ASI!H321-[1]ASI!$E321</f>
        <v>#VALUE!</v>
      </c>
      <c r="I321" s="2" t="e">
        <f>[1]ASI!I321-[1]ASI!$E321</f>
        <v>#VALUE!</v>
      </c>
      <c r="J321" s="2" t="e">
        <f>[1]ASI!J321-[1]ASI!$E321</f>
        <v>#VALUE!</v>
      </c>
      <c r="K321" s="2" t="e">
        <f>[1]ASI!K321-[1]ASI!$E321</f>
        <v>#VALUE!</v>
      </c>
      <c r="L321" s="2" t="e">
        <f>[1]ASI!L321-[1]ASI!$E321</f>
        <v>#VALUE!</v>
      </c>
      <c r="M321" s="2" t="e">
        <f>[1]ASI!M321-[1]ASI!$E321</f>
        <v>#VALUE!</v>
      </c>
      <c r="N321" s="2" t="e">
        <f>[1]ASI!N321-[1]ASI!$E321</f>
        <v>#VALUE!</v>
      </c>
      <c r="O321" s="2" t="e">
        <f>[1]ASI!O321-[1]ASI!$E321</f>
        <v>#VALUE!</v>
      </c>
      <c r="P321" s="2" t="e">
        <f>[1]ASI!P321-[1]ASI!$E321</f>
        <v>#VALUE!</v>
      </c>
      <c r="Q321" s="2" t="e">
        <f>[1]ASI!Q321-[1]ASI!$E321</f>
        <v>#VALUE!</v>
      </c>
      <c r="R321" s="2" t="e">
        <f>[1]ASI!R321-[1]ASI!$E321</f>
        <v>#VALUE!</v>
      </c>
      <c r="S321" s="2" t="e">
        <f>[1]ASI!S321-[1]ASI!$E321</f>
        <v>#VALUE!</v>
      </c>
      <c r="T321" s="2" t="e">
        <f>[1]ASI!T321-[1]ASI!$E321</f>
        <v>#VALUE!</v>
      </c>
      <c r="U321" s="2" t="e">
        <f>[1]ASI!U321-[1]ASI!$E321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[1]ASI!E322-[1]ASI!$E322</f>
        <v>#VALUE!</v>
      </c>
      <c r="F322" s="2" t="e">
        <f>[1]ASI!F322-[1]ASI!$E322</f>
        <v>#VALUE!</v>
      </c>
      <c r="G322" s="2" t="e">
        <f>[1]ASI!G322-[1]ASI!$E322</f>
        <v>#VALUE!</v>
      </c>
      <c r="H322" s="2" t="e">
        <f>[1]ASI!H322-[1]ASI!$E322</f>
        <v>#VALUE!</v>
      </c>
      <c r="I322" s="2" t="e">
        <f>[1]ASI!I322-[1]ASI!$E322</f>
        <v>#VALUE!</v>
      </c>
      <c r="J322" s="2" t="e">
        <f>[1]ASI!J322-[1]ASI!$E322</f>
        <v>#VALUE!</v>
      </c>
      <c r="K322" s="2" t="e">
        <f>[1]ASI!K322-[1]ASI!$E322</f>
        <v>#VALUE!</v>
      </c>
      <c r="L322" s="2" t="e">
        <f>[1]ASI!L322-[1]ASI!$E322</f>
        <v>#VALUE!</v>
      </c>
      <c r="M322" s="2" t="e">
        <f>[1]ASI!M322-[1]ASI!$E322</f>
        <v>#VALUE!</v>
      </c>
      <c r="N322" s="2" t="e">
        <f>[1]ASI!N322-[1]ASI!$E322</f>
        <v>#VALUE!</v>
      </c>
      <c r="O322" s="2" t="e">
        <f>[1]ASI!O322-[1]ASI!$E322</f>
        <v>#VALUE!</v>
      </c>
      <c r="P322" s="2" t="e">
        <f>[1]ASI!P322-[1]ASI!$E322</f>
        <v>#VALUE!</v>
      </c>
      <c r="Q322" s="2" t="e">
        <f>[1]ASI!Q322-[1]ASI!$E322</f>
        <v>#VALUE!</v>
      </c>
      <c r="R322" s="2" t="e">
        <f>[1]ASI!R322-[1]ASI!$E322</f>
        <v>#VALUE!</v>
      </c>
      <c r="S322" s="2" t="e">
        <f>[1]ASI!S322-[1]ASI!$E322</f>
        <v>#VALUE!</v>
      </c>
      <c r="T322" s="2" t="e">
        <f>[1]ASI!T322-[1]ASI!$E322</f>
        <v>#VALUE!</v>
      </c>
      <c r="U322" s="2" t="e">
        <f>[1]ASI!U322-[1]ASI!$E322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[1]ASI!E323-[1]ASI!$E323</f>
        <v>#VALUE!</v>
      </c>
      <c r="F323" s="2" t="e">
        <f>[1]ASI!F323-[1]ASI!$E323</f>
        <v>#VALUE!</v>
      </c>
      <c r="G323" s="2" t="e">
        <f>[1]ASI!G323-[1]ASI!$E323</f>
        <v>#VALUE!</v>
      </c>
      <c r="H323" s="2" t="e">
        <f>[1]ASI!H323-[1]ASI!$E323</f>
        <v>#VALUE!</v>
      </c>
      <c r="I323" s="2" t="e">
        <f>[1]ASI!I323-[1]ASI!$E323</f>
        <v>#VALUE!</v>
      </c>
      <c r="J323" s="2" t="e">
        <f>[1]ASI!J323-[1]ASI!$E323</f>
        <v>#VALUE!</v>
      </c>
      <c r="K323" s="2" t="e">
        <f>[1]ASI!K323-[1]ASI!$E323</f>
        <v>#VALUE!</v>
      </c>
      <c r="L323" s="2" t="e">
        <f>[1]ASI!L323-[1]ASI!$E323</f>
        <v>#VALUE!</v>
      </c>
      <c r="M323" s="2" t="e">
        <f>[1]ASI!M323-[1]ASI!$E323</f>
        <v>#VALUE!</v>
      </c>
      <c r="N323" s="2" t="e">
        <f>[1]ASI!N323-[1]ASI!$E323</f>
        <v>#VALUE!</v>
      </c>
      <c r="O323" s="2" t="e">
        <f>[1]ASI!O323-[1]ASI!$E323</f>
        <v>#VALUE!</v>
      </c>
      <c r="P323" s="2" t="e">
        <f>[1]ASI!P323-[1]ASI!$E323</f>
        <v>#VALUE!</v>
      </c>
      <c r="Q323" s="2" t="e">
        <f>[1]ASI!Q323-[1]ASI!$E323</f>
        <v>#VALUE!</v>
      </c>
      <c r="R323" s="2" t="e">
        <f>[1]ASI!R323-[1]ASI!$E323</f>
        <v>#VALUE!</v>
      </c>
      <c r="S323" s="2" t="e">
        <f>[1]ASI!S323-[1]ASI!$E323</f>
        <v>#VALUE!</v>
      </c>
      <c r="T323" s="2" t="e">
        <f>[1]ASI!T323-[1]ASI!$E323</f>
        <v>#VALUE!</v>
      </c>
      <c r="U323" s="2" t="e">
        <f>[1]ASI!U323-[1]ASI!$E323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[1]ASI!E324-[1]ASI!$E324</f>
        <v>#VALUE!</v>
      </c>
      <c r="F324" s="2" t="e">
        <f>[1]ASI!F324-[1]ASI!$E324</f>
        <v>#VALUE!</v>
      </c>
      <c r="G324" s="2" t="e">
        <f>[1]ASI!G324-[1]ASI!$E324</f>
        <v>#VALUE!</v>
      </c>
      <c r="H324" s="2" t="e">
        <f>[1]ASI!H324-[1]ASI!$E324</f>
        <v>#VALUE!</v>
      </c>
      <c r="I324" s="2" t="e">
        <f>[1]ASI!I324-[1]ASI!$E324</f>
        <v>#VALUE!</v>
      </c>
      <c r="J324" s="2" t="e">
        <f>[1]ASI!J324-[1]ASI!$E324</f>
        <v>#VALUE!</v>
      </c>
      <c r="K324" s="2" t="e">
        <f>[1]ASI!K324-[1]ASI!$E324</f>
        <v>#VALUE!</v>
      </c>
      <c r="L324" s="2" t="e">
        <f>[1]ASI!L324-[1]ASI!$E324</f>
        <v>#VALUE!</v>
      </c>
      <c r="M324" s="2" t="e">
        <f>[1]ASI!M324-[1]ASI!$E324</f>
        <v>#VALUE!</v>
      </c>
      <c r="N324" s="2" t="e">
        <f>[1]ASI!N324-[1]ASI!$E324</f>
        <v>#VALUE!</v>
      </c>
      <c r="O324" s="2" t="e">
        <f>[1]ASI!O324-[1]ASI!$E324</f>
        <v>#VALUE!</v>
      </c>
      <c r="P324" s="2" t="e">
        <f>[1]ASI!P324-[1]ASI!$E324</f>
        <v>#VALUE!</v>
      </c>
      <c r="Q324" s="2" t="e">
        <f>[1]ASI!Q324-[1]ASI!$E324</f>
        <v>#VALUE!</v>
      </c>
      <c r="R324" s="2" t="e">
        <f>[1]ASI!R324-[1]ASI!$E324</f>
        <v>#VALUE!</v>
      </c>
      <c r="S324" s="2" t="e">
        <f>[1]ASI!S324-[1]ASI!$E324</f>
        <v>#VALUE!</v>
      </c>
      <c r="T324" s="2" t="e">
        <f>[1]ASI!T324-[1]ASI!$E324</f>
        <v>#VALUE!</v>
      </c>
      <c r="U324" s="2" t="e">
        <f>[1]ASI!U324-[1]ASI!$E324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[1]ASI!E325-[1]ASI!$E325</f>
        <v>#VALUE!</v>
      </c>
      <c r="F325" s="2" t="e">
        <f>[1]ASI!F325-[1]ASI!$E325</f>
        <v>#VALUE!</v>
      </c>
      <c r="G325" s="2" t="e">
        <f>[1]ASI!G325-[1]ASI!$E325</f>
        <v>#VALUE!</v>
      </c>
      <c r="H325" s="2" t="e">
        <f>[1]ASI!H325-[1]ASI!$E325</f>
        <v>#VALUE!</v>
      </c>
      <c r="I325" s="2" t="e">
        <f>[1]ASI!I325-[1]ASI!$E325</f>
        <v>#VALUE!</v>
      </c>
      <c r="J325" s="2" t="e">
        <f>[1]ASI!J325-[1]ASI!$E325</f>
        <v>#VALUE!</v>
      </c>
      <c r="K325" s="2" t="e">
        <f>[1]ASI!K325-[1]ASI!$E325</f>
        <v>#VALUE!</v>
      </c>
      <c r="L325" s="2" t="e">
        <f>[1]ASI!L325-[1]ASI!$E325</f>
        <v>#VALUE!</v>
      </c>
      <c r="M325" s="2" t="e">
        <f>[1]ASI!M325-[1]ASI!$E325</f>
        <v>#VALUE!</v>
      </c>
      <c r="N325" s="2" t="e">
        <f>[1]ASI!N325-[1]ASI!$E325</f>
        <v>#VALUE!</v>
      </c>
      <c r="O325" s="2" t="e">
        <f>[1]ASI!O325-[1]ASI!$E325</f>
        <v>#VALUE!</v>
      </c>
      <c r="P325" s="2" t="e">
        <f>[1]ASI!P325-[1]ASI!$E325</f>
        <v>#VALUE!</v>
      </c>
      <c r="Q325" s="2" t="e">
        <f>[1]ASI!Q325-[1]ASI!$E325</f>
        <v>#VALUE!</v>
      </c>
      <c r="R325" s="2" t="e">
        <f>[1]ASI!R325-[1]ASI!$E325</f>
        <v>#VALUE!</v>
      </c>
      <c r="S325" s="2" t="e">
        <f>[1]ASI!S325-[1]ASI!$E325</f>
        <v>#VALUE!</v>
      </c>
      <c r="T325" s="2" t="e">
        <f>[1]ASI!T325-[1]ASI!$E325</f>
        <v>#VALUE!</v>
      </c>
      <c r="U325" s="2" t="e">
        <f>[1]ASI!U325-[1]ASI!$E325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[1]ASI!E326-[1]ASI!$E326</f>
        <v>#VALUE!</v>
      </c>
      <c r="F326" s="2" t="e">
        <f>[1]ASI!F326-[1]ASI!$E326</f>
        <v>#VALUE!</v>
      </c>
      <c r="G326" s="2" t="e">
        <f>[1]ASI!G326-[1]ASI!$E326</f>
        <v>#VALUE!</v>
      </c>
      <c r="H326" s="2" t="e">
        <f>[1]ASI!H326-[1]ASI!$E326</f>
        <v>#VALUE!</v>
      </c>
      <c r="I326" s="2" t="e">
        <f>[1]ASI!I326-[1]ASI!$E326</f>
        <v>#VALUE!</v>
      </c>
      <c r="J326" s="2" t="e">
        <f>[1]ASI!J326-[1]ASI!$E326</f>
        <v>#VALUE!</v>
      </c>
      <c r="K326" s="2" t="e">
        <f>[1]ASI!K326-[1]ASI!$E326</f>
        <v>#VALUE!</v>
      </c>
      <c r="L326" s="2" t="e">
        <f>[1]ASI!L326-[1]ASI!$E326</f>
        <v>#VALUE!</v>
      </c>
      <c r="M326" s="2" t="e">
        <f>[1]ASI!M326-[1]ASI!$E326</f>
        <v>#VALUE!</v>
      </c>
      <c r="N326" s="2" t="e">
        <f>[1]ASI!N326-[1]ASI!$E326</f>
        <v>#VALUE!</v>
      </c>
      <c r="O326" s="2" t="e">
        <f>[1]ASI!O326-[1]ASI!$E326</f>
        <v>#VALUE!</v>
      </c>
      <c r="P326" s="2" t="e">
        <f>[1]ASI!P326-[1]ASI!$E326</f>
        <v>#VALUE!</v>
      </c>
      <c r="Q326" s="2" t="e">
        <f>[1]ASI!Q326-[1]ASI!$E326</f>
        <v>#VALUE!</v>
      </c>
      <c r="R326" s="2" t="e">
        <f>[1]ASI!R326-[1]ASI!$E326</f>
        <v>#VALUE!</v>
      </c>
      <c r="S326" s="2" t="e">
        <f>[1]ASI!S326-[1]ASI!$E326</f>
        <v>#VALUE!</v>
      </c>
      <c r="T326" s="2" t="e">
        <f>[1]ASI!T326-[1]ASI!$E326</f>
        <v>#VALUE!</v>
      </c>
      <c r="U326" s="2" t="e">
        <f>[1]ASI!U326-[1]ASI!$E326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[1]ASI!E327-[1]ASI!$E327</f>
        <v>#VALUE!</v>
      </c>
      <c r="F327" s="2" t="e">
        <f>[1]ASI!F327-[1]ASI!$E327</f>
        <v>#VALUE!</v>
      </c>
      <c r="G327" s="2" t="e">
        <f>[1]ASI!G327-[1]ASI!$E327</f>
        <v>#VALUE!</v>
      </c>
      <c r="H327" s="2" t="e">
        <f>[1]ASI!H327-[1]ASI!$E327</f>
        <v>#VALUE!</v>
      </c>
      <c r="I327" s="2" t="e">
        <f>[1]ASI!I327-[1]ASI!$E327</f>
        <v>#VALUE!</v>
      </c>
      <c r="J327" s="2" t="e">
        <f>[1]ASI!J327-[1]ASI!$E327</f>
        <v>#VALUE!</v>
      </c>
      <c r="K327" s="2" t="e">
        <f>[1]ASI!K327-[1]ASI!$E327</f>
        <v>#VALUE!</v>
      </c>
      <c r="L327" s="2" t="e">
        <f>[1]ASI!L327-[1]ASI!$E327</f>
        <v>#VALUE!</v>
      </c>
      <c r="M327" s="2" t="e">
        <f>[1]ASI!M327-[1]ASI!$E327</f>
        <v>#VALUE!</v>
      </c>
      <c r="N327" s="2" t="e">
        <f>[1]ASI!N327-[1]ASI!$E327</f>
        <v>#VALUE!</v>
      </c>
      <c r="O327" s="2" t="e">
        <f>[1]ASI!O327-[1]ASI!$E327</f>
        <v>#VALUE!</v>
      </c>
      <c r="P327" s="2" t="e">
        <f>[1]ASI!P327-[1]ASI!$E327</f>
        <v>#VALUE!</v>
      </c>
      <c r="Q327" s="2" t="e">
        <f>[1]ASI!Q327-[1]ASI!$E327</f>
        <v>#VALUE!</v>
      </c>
      <c r="R327" s="2" t="e">
        <f>[1]ASI!R327-[1]ASI!$E327</f>
        <v>#VALUE!</v>
      </c>
      <c r="S327" s="2" t="e">
        <f>[1]ASI!S327-[1]ASI!$E327</f>
        <v>#VALUE!</v>
      </c>
      <c r="T327" s="2" t="e">
        <f>[1]ASI!T327-[1]ASI!$E327</f>
        <v>#VALUE!</v>
      </c>
      <c r="U327" s="2" t="e">
        <f>[1]ASI!U327-[1]ASI!$E327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[1]ASI!E328-[1]ASI!$E328</f>
        <v>#VALUE!</v>
      </c>
      <c r="F328" s="2" t="e">
        <f>[1]ASI!F328-[1]ASI!$E328</f>
        <v>#VALUE!</v>
      </c>
      <c r="G328" s="2" t="e">
        <f>[1]ASI!G328-[1]ASI!$E328</f>
        <v>#VALUE!</v>
      </c>
      <c r="H328" s="2" t="e">
        <f>[1]ASI!H328-[1]ASI!$E328</f>
        <v>#VALUE!</v>
      </c>
      <c r="I328" s="2" t="e">
        <f>[1]ASI!I328-[1]ASI!$E328</f>
        <v>#VALUE!</v>
      </c>
      <c r="J328" s="2" t="e">
        <f>[1]ASI!J328-[1]ASI!$E328</f>
        <v>#VALUE!</v>
      </c>
      <c r="K328" s="2" t="e">
        <f>[1]ASI!K328-[1]ASI!$E328</f>
        <v>#VALUE!</v>
      </c>
      <c r="L328" s="2" t="e">
        <f>[1]ASI!L328-[1]ASI!$E328</f>
        <v>#VALUE!</v>
      </c>
      <c r="M328" s="2" t="e">
        <f>[1]ASI!M328-[1]ASI!$E328</f>
        <v>#VALUE!</v>
      </c>
      <c r="N328" s="2" t="e">
        <f>[1]ASI!N328-[1]ASI!$E328</f>
        <v>#VALUE!</v>
      </c>
      <c r="O328" s="2" t="e">
        <f>[1]ASI!O328-[1]ASI!$E328</f>
        <v>#VALUE!</v>
      </c>
      <c r="P328" s="2" t="e">
        <f>[1]ASI!P328-[1]ASI!$E328</f>
        <v>#VALUE!</v>
      </c>
      <c r="Q328" s="2" t="e">
        <f>[1]ASI!Q328-[1]ASI!$E328</f>
        <v>#VALUE!</v>
      </c>
      <c r="R328" s="2" t="e">
        <f>[1]ASI!R328-[1]ASI!$E328</f>
        <v>#VALUE!</v>
      </c>
      <c r="S328" s="2" t="e">
        <f>[1]ASI!S328-[1]ASI!$E328</f>
        <v>#VALUE!</v>
      </c>
      <c r="T328" s="2" t="e">
        <f>[1]ASI!T328-[1]ASI!$E328</f>
        <v>#VALUE!</v>
      </c>
      <c r="U328" s="2" t="e">
        <f>[1]ASI!U328-[1]ASI!$E328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[1]ASI!E329-[1]ASI!$E329</f>
        <v>#VALUE!</v>
      </c>
      <c r="F329" s="2" t="e">
        <f>[1]ASI!F329-[1]ASI!$E329</f>
        <v>#VALUE!</v>
      </c>
      <c r="G329" s="2" t="e">
        <f>[1]ASI!G329-[1]ASI!$E329</f>
        <v>#VALUE!</v>
      </c>
      <c r="H329" s="2" t="e">
        <f>[1]ASI!H329-[1]ASI!$E329</f>
        <v>#VALUE!</v>
      </c>
      <c r="I329" s="2" t="e">
        <f>[1]ASI!I329-[1]ASI!$E329</f>
        <v>#VALUE!</v>
      </c>
      <c r="J329" s="2" t="e">
        <f>[1]ASI!J329-[1]ASI!$E329</f>
        <v>#VALUE!</v>
      </c>
      <c r="K329" s="2" t="e">
        <f>[1]ASI!K329-[1]ASI!$E329</f>
        <v>#VALUE!</v>
      </c>
      <c r="L329" s="2" t="e">
        <f>[1]ASI!L329-[1]ASI!$E329</f>
        <v>#VALUE!</v>
      </c>
      <c r="M329" s="2" t="e">
        <f>[1]ASI!M329-[1]ASI!$E329</f>
        <v>#VALUE!</v>
      </c>
      <c r="N329" s="2" t="e">
        <f>[1]ASI!N329-[1]ASI!$E329</f>
        <v>#VALUE!</v>
      </c>
      <c r="O329" s="2" t="e">
        <f>[1]ASI!O329-[1]ASI!$E329</f>
        <v>#VALUE!</v>
      </c>
      <c r="P329" s="2" t="e">
        <f>[1]ASI!P329-[1]ASI!$E329</f>
        <v>#VALUE!</v>
      </c>
      <c r="Q329" s="2" t="e">
        <f>[1]ASI!Q329-[1]ASI!$E329</f>
        <v>#VALUE!</v>
      </c>
      <c r="R329" s="2" t="e">
        <f>[1]ASI!R329-[1]ASI!$E329</f>
        <v>#VALUE!</v>
      </c>
      <c r="S329" s="2" t="e">
        <f>[1]ASI!S329-[1]ASI!$E329</f>
        <v>#VALUE!</v>
      </c>
      <c r="T329" s="2" t="e">
        <f>[1]ASI!T329-[1]ASI!$E329</f>
        <v>#VALUE!</v>
      </c>
      <c r="U329" s="2" t="e">
        <f>[1]ASI!U329-[1]ASI!$E329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[1]ASI!E330-[1]ASI!$E330</f>
        <v>#VALUE!</v>
      </c>
      <c r="F330" s="2" t="e">
        <f>[1]ASI!F330-[1]ASI!$E330</f>
        <v>#VALUE!</v>
      </c>
      <c r="G330" s="2" t="e">
        <f>[1]ASI!G330-[1]ASI!$E330</f>
        <v>#VALUE!</v>
      </c>
      <c r="H330" s="2" t="e">
        <f>[1]ASI!H330-[1]ASI!$E330</f>
        <v>#VALUE!</v>
      </c>
      <c r="I330" s="2" t="e">
        <f>[1]ASI!I330-[1]ASI!$E330</f>
        <v>#VALUE!</v>
      </c>
      <c r="J330" s="2" t="e">
        <f>[1]ASI!J330-[1]ASI!$E330</f>
        <v>#VALUE!</v>
      </c>
      <c r="K330" s="2" t="e">
        <f>[1]ASI!K330-[1]ASI!$E330</f>
        <v>#VALUE!</v>
      </c>
      <c r="L330" s="2" t="e">
        <f>[1]ASI!L330-[1]ASI!$E330</f>
        <v>#VALUE!</v>
      </c>
      <c r="M330" s="2" t="e">
        <f>[1]ASI!M330-[1]ASI!$E330</f>
        <v>#VALUE!</v>
      </c>
      <c r="N330" s="2" t="e">
        <f>[1]ASI!N330-[1]ASI!$E330</f>
        <v>#VALUE!</v>
      </c>
      <c r="O330" s="2" t="e">
        <f>[1]ASI!O330-[1]ASI!$E330</f>
        <v>#VALUE!</v>
      </c>
      <c r="P330" s="2" t="e">
        <f>[1]ASI!P330-[1]ASI!$E330</f>
        <v>#VALUE!</v>
      </c>
      <c r="Q330" s="2" t="e">
        <f>[1]ASI!Q330-[1]ASI!$E330</f>
        <v>#VALUE!</v>
      </c>
      <c r="R330" s="2" t="e">
        <f>[1]ASI!R330-[1]ASI!$E330</f>
        <v>#VALUE!</v>
      </c>
      <c r="S330" s="2" t="e">
        <f>[1]ASI!S330-[1]ASI!$E330</f>
        <v>#VALUE!</v>
      </c>
      <c r="T330" s="2" t="e">
        <f>[1]ASI!T330-[1]ASI!$E330</f>
        <v>#VALUE!</v>
      </c>
      <c r="U330" s="2" t="e">
        <f>[1]ASI!U330-[1]ASI!$E330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[1]ASI!E331-[1]ASI!$E331</f>
        <v>#VALUE!</v>
      </c>
      <c r="F331" s="2" t="e">
        <f>[1]ASI!F331-[1]ASI!$E331</f>
        <v>#VALUE!</v>
      </c>
      <c r="G331" s="2" t="e">
        <f>[1]ASI!G331-[1]ASI!$E331</f>
        <v>#VALUE!</v>
      </c>
      <c r="H331" s="2" t="e">
        <f>[1]ASI!H331-[1]ASI!$E331</f>
        <v>#VALUE!</v>
      </c>
      <c r="I331" s="2" t="e">
        <f>[1]ASI!I331-[1]ASI!$E331</f>
        <v>#VALUE!</v>
      </c>
      <c r="J331" s="2" t="e">
        <f>[1]ASI!J331-[1]ASI!$E331</f>
        <v>#VALUE!</v>
      </c>
      <c r="K331" s="2" t="e">
        <f>[1]ASI!K331-[1]ASI!$E331</f>
        <v>#VALUE!</v>
      </c>
      <c r="L331" s="2" t="e">
        <f>[1]ASI!L331-[1]ASI!$E331</f>
        <v>#VALUE!</v>
      </c>
      <c r="M331" s="2" t="e">
        <f>[1]ASI!M331-[1]ASI!$E331</f>
        <v>#VALUE!</v>
      </c>
      <c r="N331" s="2" t="e">
        <f>[1]ASI!N331-[1]ASI!$E331</f>
        <v>#VALUE!</v>
      </c>
      <c r="O331" s="2" t="e">
        <f>[1]ASI!O331-[1]ASI!$E331</f>
        <v>#VALUE!</v>
      </c>
      <c r="P331" s="2" t="e">
        <f>[1]ASI!P331-[1]ASI!$E331</f>
        <v>#VALUE!</v>
      </c>
      <c r="Q331" s="2" t="e">
        <f>[1]ASI!Q331-[1]ASI!$E331</f>
        <v>#VALUE!</v>
      </c>
      <c r="R331" s="2" t="e">
        <f>[1]ASI!R331-[1]ASI!$E331</f>
        <v>#VALUE!</v>
      </c>
      <c r="S331" s="2" t="e">
        <f>[1]ASI!S331-[1]ASI!$E331</f>
        <v>#VALUE!</v>
      </c>
      <c r="T331" s="2" t="e">
        <f>[1]ASI!T331-[1]ASI!$E331</f>
        <v>#VALUE!</v>
      </c>
      <c r="U331" s="2" t="e">
        <f>[1]ASI!U331-[1]ASI!$E331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[1]ASI!E332-[1]ASI!$E332</f>
        <v>#VALUE!</v>
      </c>
      <c r="F332" s="2" t="e">
        <f>[1]ASI!F332-[1]ASI!$E332</f>
        <v>#VALUE!</v>
      </c>
      <c r="G332" s="2" t="e">
        <f>[1]ASI!G332-[1]ASI!$E332</f>
        <v>#VALUE!</v>
      </c>
      <c r="H332" s="2" t="e">
        <f>[1]ASI!H332-[1]ASI!$E332</f>
        <v>#VALUE!</v>
      </c>
      <c r="I332" s="2" t="e">
        <f>[1]ASI!I332-[1]ASI!$E332</f>
        <v>#VALUE!</v>
      </c>
      <c r="J332" s="2" t="e">
        <f>[1]ASI!J332-[1]ASI!$E332</f>
        <v>#VALUE!</v>
      </c>
      <c r="K332" s="2" t="e">
        <f>[1]ASI!K332-[1]ASI!$E332</f>
        <v>#VALUE!</v>
      </c>
      <c r="L332" s="2" t="e">
        <f>[1]ASI!L332-[1]ASI!$E332</f>
        <v>#VALUE!</v>
      </c>
      <c r="M332" s="2" t="e">
        <f>[1]ASI!M332-[1]ASI!$E332</f>
        <v>#VALUE!</v>
      </c>
      <c r="N332" s="2" t="e">
        <f>[1]ASI!N332-[1]ASI!$E332</f>
        <v>#VALUE!</v>
      </c>
      <c r="O332" s="2" t="e">
        <f>[1]ASI!O332-[1]ASI!$E332</f>
        <v>#VALUE!</v>
      </c>
      <c r="P332" s="2" t="e">
        <f>[1]ASI!P332-[1]ASI!$E332</f>
        <v>#VALUE!</v>
      </c>
      <c r="Q332" s="2" t="e">
        <f>[1]ASI!Q332-[1]ASI!$E332</f>
        <v>#VALUE!</v>
      </c>
      <c r="R332" s="2" t="e">
        <f>[1]ASI!R332-[1]ASI!$E332</f>
        <v>#VALUE!</v>
      </c>
      <c r="S332" s="2" t="e">
        <f>[1]ASI!S332-[1]ASI!$E332</f>
        <v>#VALUE!</v>
      </c>
      <c r="T332" s="2" t="e">
        <f>[1]ASI!T332-[1]ASI!$E332</f>
        <v>#VALUE!</v>
      </c>
      <c r="U332" s="2" t="e">
        <f>[1]ASI!U332-[1]ASI!$E332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[1]ASI!E333-[1]ASI!$E333</f>
        <v>#VALUE!</v>
      </c>
      <c r="F333" s="2" t="e">
        <f>[1]ASI!F333-[1]ASI!$E333</f>
        <v>#VALUE!</v>
      </c>
      <c r="G333" s="2" t="e">
        <f>[1]ASI!G333-[1]ASI!$E333</f>
        <v>#VALUE!</v>
      </c>
      <c r="H333" s="2" t="e">
        <f>[1]ASI!H333-[1]ASI!$E333</f>
        <v>#VALUE!</v>
      </c>
      <c r="I333" s="2" t="e">
        <f>[1]ASI!I333-[1]ASI!$E333</f>
        <v>#VALUE!</v>
      </c>
      <c r="J333" s="2" t="e">
        <f>[1]ASI!J333-[1]ASI!$E333</f>
        <v>#VALUE!</v>
      </c>
      <c r="K333" s="2" t="e">
        <f>[1]ASI!K333-[1]ASI!$E333</f>
        <v>#VALUE!</v>
      </c>
      <c r="L333" s="2" t="e">
        <f>[1]ASI!L333-[1]ASI!$E333</f>
        <v>#VALUE!</v>
      </c>
      <c r="M333" s="2" t="e">
        <f>[1]ASI!M333-[1]ASI!$E333</f>
        <v>#VALUE!</v>
      </c>
      <c r="N333" s="2" t="e">
        <f>[1]ASI!N333-[1]ASI!$E333</f>
        <v>#VALUE!</v>
      </c>
      <c r="O333" s="2" t="e">
        <f>[1]ASI!O333-[1]ASI!$E333</f>
        <v>#VALUE!</v>
      </c>
      <c r="P333" s="2" t="e">
        <f>[1]ASI!P333-[1]ASI!$E333</f>
        <v>#VALUE!</v>
      </c>
      <c r="Q333" s="2" t="e">
        <f>[1]ASI!Q333-[1]ASI!$E333</f>
        <v>#VALUE!</v>
      </c>
      <c r="R333" s="2" t="e">
        <f>[1]ASI!R333-[1]ASI!$E333</f>
        <v>#VALUE!</v>
      </c>
      <c r="S333" s="2" t="e">
        <f>[1]ASI!S333-[1]ASI!$E333</f>
        <v>#VALUE!</v>
      </c>
      <c r="T333" s="2" t="e">
        <f>[1]ASI!T333-[1]ASI!$E333</f>
        <v>#VALUE!</v>
      </c>
      <c r="U333" s="2" t="e">
        <f>[1]ASI!U333-[1]ASI!$E333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[1]ASI!E334-[1]ASI!$E334</f>
        <v>#VALUE!</v>
      </c>
      <c r="F334" s="2" t="e">
        <f>[1]ASI!F334-[1]ASI!$E334</f>
        <v>#VALUE!</v>
      </c>
      <c r="G334" s="2" t="e">
        <f>[1]ASI!G334-[1]ASI!$E334</f>
        <v>#VALUE!</v>
      </c>
      <c r="H334" s="2" t="e">
        <f>[1]ASI!H334-[1]ASI!$E334</f>
        <v>#VALUE!</v>
      </c>
      <c r="I334" s="2" t="e">
        <f>[1]ASI!I334-[1]ASI!$E334</f>
        <v>#VALUE!</v>
      </c>
      <c r="J334" s="2" t="e">
        <f>[1]ASI!J334-[1]ASI!$E334</f>
        <v>#VALUE!</v>
      </c>
      <c r="K334" s="2" t="e">
        <f>[1]ASI!K334-[1]ASI!$E334</f>
        <v>#VALUE!</v>
      </c>
      <c r="L334" s="2" t="e">
        <f>[1]ASI!L334-[1]ASI!$E334</f>
        <v>#VALUE!</v>
      </c>
      <c r="M334" s="2" t="e">
        <f>[1]ASI!M334-[1]ASI!$E334</f>
        <v>#VALUE!</v>
      </c>
      <c r="N334" s="2" t="e">
        <f>[1]ASI!N334-[1]ASI!$E334</f>
        <v>#VALUE!</v>
      </c>
      <c r="O334" s="2" t="e">
        <f>[1]ASI!O334-[1]ASI!$E334</f>
        <v>#VALUE!</v>
      </c>
      <c r="P334" s="2" t="e">
        <f>[1]ASI!P334-[1]ASI!$E334</f>
        <v>#VALUE!</v>
      </c>
      <c r="Q334" s="2" t="e">
        <f>[1]ASI!Q334-[1]ASI!$E334</f>
        <v>#VALUE!</v>
      </c>
      <c r="R334" s="2" t="e">
        <f>[1]ASI!R334-[1]ASI!$E334</f>
        <v>#VALUE!</v>
      </c>
      <c r="S334" s="2" t="e">
        <f>[1]ASI!S334-[1]ASI!$E334</f>
        <v>#VALUE!</v>
      </c>
      <c r="T334" s="2" t="e">
        <f>[1]ASI!T334-[1]ASI!$E334</f>
        <v>#VALUE!</v>
      </c>
      <c r="U334" s="2" t="e">
        <f>[1]ASI!U334-[1]ASI!$E334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[1]ASI!E335-[1]ASI!$E335</f>
        <v>#VALUE!</v>
      </c>
      <c r="F335" s="2" t="e">
        <f>[1]ASI!F335-[1]ASI!$E335</f>
        <v>#VALUE!</v>
      </c>
      <c r="G335" s="2" t="e">
        <f>[1]ASI!G335-[1]ASI!$E335</f>
        <v>#VALUE!</v>
      </c>
      <c r="H335" s="2" t="e">
        <f>[1]ASI!H335-[1]ASI!$E335</f>
        <v>#VALUE!</v>
      </c>
      <c r="I335" s="2" t="e">
        <f>[1]ASI!I335-[1]ASI!$E335</f>
        <v>#VALUE!</v>
      </c>
      <c r="J335" s="2" t="e">
        <f>[1]ASI!J335-[1]ASI!$E335</f>
        <v>#VALUE!</v>
      </c>
      <c r="K335" s="2" t="e">
        <f>[1]ASI!K335-[1]ASI!$E335</f>
        <v>#VALUE!</v>
      </c>
      <c r="L335" s="2" t="e">
        <f>[1]ASI!L335-[1]ASI!$E335</f>
        <v>#VALUE!</v>
      </c>
      <c r="M335" s="2" t="e">
        <f>[1]ASI!M335-[1]ASI!$E335</f>
        <v>#VALUE!</v>
      </c>
      <c r="N335" s="2" t="e">
        <f>[1]ASI!N335-[1]ASI!$E335</f>
        <v>#VALUE!</v>
      </c>
      <c r="O335" s="2" t="e">
        <f>[1]ASI!O335-[1]ASI!$E335</f>
        <v>#VALUE!</v>
      </c>
      <c r="P335" s="2" t="e">
        <f>[1]ASI!P335-[1]ASI!$E335</f>
        <v>#VALUE!</v>
      </c>
      <c r="Q335" s="2" t="e">
        <f>[1]ASI!Q335-[1]ASI!$E335</f>
        <v>#VALUE!</v>
      </c>
      <c r="R335" s="2" t="e">
        <f>[1]ASI!R335-[1]ASI!$E335</f>
        <v>#VALUE!</v>
      </c>
      <c r="S335" s="2" t="e">
        <f>[1]ASI!S335-[1]ASI!$E335</f>
        <v>#VALUE!</v>
      </c>
      <c r="T335" s="2" t="e">
        <f>[1]ASI!T335-[1]ASI!$E335</f>
        <v>#VALUE!</v>
      </c>
      <c r="U335" s="2" t="e">
        <f>[1]ASI!U335-[1]ASI!$E335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[1]ASI!E336-[1]ASI!$E336</f>
        <v>#VALUE!</v>
      </c>
      <c r="F336" s="2" t="e">
        <f>[1]ASI!F336-[1]ASI!$E336</f>
        <v>#VALUE!</v>
      </c>
      <c r="G336" s="2" t="e">
        <f>[1]ASI!G336-[1]ASI!$E336</f>
        <v>#VALUE!</v>
      </c>
      <c r="H336" s="2" t="e">
        <f>[1]ASI!H336-[1]ASI!$E336</f>
        <v>#VALUE!</v>
      </c>
      <c r="I336" s="2" t="e">
        <f>[1]ASI!I336-[1]ASI!$E336</f>
        <v>#VALUE!</v>
      </c>
      <c r="J336" s="2" t="e">
        <f>[1]ASI!J336-[1]ASI!$E336</f>
        <v>#VALUE!</v>
      </c>
      <c r="K336" s="2" t="e">
        <f>[1]ASI!K336-[1]ASI!$E336</f>
        <v>#VALUE!</v>
      </c>
      <c r="L336" s="2" t="e">
        <f>[1]ASI!L336-[1]ASI!$E336</f>
        <v>#VALUE!</v>
      </c>
      <c r="M336" s="2" t="e">
        <f>[1]ASI!M336-[1]ASI!$E336</f>
        <v>#VALUE!</v>
      </c>
      <c r="N336" s="2" t="e">
        <f>[1]ASI!N336-[1]ASI!$E336</f>
        <v>#VALUE!</v>
      </c>
      <c r="O336" s="2" t="e">
        <f>[1]ASI!O336-[1]ASI!$E336</f>
        <v>#VALUE!</v>
      </c>
      <c r="P336" s="2" t="e">
        <f>[1]ASI!P336-[1]ASI!$E336</f>
        <v>#VALUE!</v>
      </c>
      <c r="Q336" s="2" t="e">
        <f>[1]ASI!Q336-[1]ASI!$E336</f>
        <v>#VALUE!</v>
      </c>
      <c r="R336" s="2" t="e">
        <f>[1]ASI!R336-[1]ASI!$E336</f>
        <v>#VALUE!</v>
      </c>
      <c r="S336" s="2" t="e">
        <f>[1]ASI!S336-[1]ASI!$E336</f>
        <v>#VALUE!</v>
      </c>
      <c r="T336" s="2" t="e">
        <f>[1]ASI!T336-[1]ASI!$E336</f>
        <v>#VALUE!</v>
      </c>
      <c r="U336" s="2" t="e">
        <f>[1]ASI!U336-[1]ASI!$E336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[1]ASI!E337-[1]ASI!$E337</f>
        <v>#VALUE!</v>
      </c>
      <c r="F337" s="2" t="e">
        <f>[1]ASI!F337-[1]ASI!$E337</f>
        <v>#VALUE!</v>
      </c>
      <c r="G337" s="2" t="e">
        <f>[1]ASI!G337-[1]ASI!$E337</f>
        <v>#VALUE!</v>
      </c>
      <c r="H337" s="2" t="e">
        <f>[1]ASI!H337-[1]ASI!$E337</f>
        <v>#VALUE!</v>
      </c>
      <c r="I337" s="2" t="e">
        <f>[1]ASI!I337-[1]ASI!$E337</f>
        <v>#VALUE!</v>
      </c>
      <c r="J337" s="2" t="e">
        <f>[1]ASI!J337-[1]ASI!$E337</f>
        <v>#VALUE!</v>
      </c>
      <c r="K337" s="2" t="e">
        <f>[1]ASI!K337-[1]ASI!$E337</f>
        <v>#VALUE!</v>
      </c>
      <c r="L337" s="2" t="e">
        <f>[1]ASI!L337-[1]ASI!$E337</f>
        <v>#VALUE!</v>
      </c>
      <c r="M337" s="2" t="e">
        <f>[1]ASI!M337-[1]ASI!$E337</f>
        <v>#VALUE!</v>
      </c>
      <c r="N337" s="2" t="e">
        <f>[1]ASI!N337-[1]ASI!$E337</f>
        <v>#VALUE!</v>
      </c>
      <c r="O337" s="2" t="e">
        <f>[1]ASI!O337-[1]ASI!$E337</f>
        <v>#VALUE!</v>
      </c>
      <c r="P337" s="2" t="e">
        <f>[1]ASI!P337-[1]ASI!$E337</f>
        <v>#VALUE!</v>
      </c>
      <c r="Q337" s="2" t="e">
        <f>[1]ASI!Q337-[1]ASI!$E337</f>
        <v>#VALUE!</v>
      </c>
      <c r="R337" s="2" t="e">
        <f>[1]ASI!R337-[1]ASI!$E337</f>
        <v>#VALUE!</v>
      </c>
      <c r="S337" s="2" t="e">
        <f>[1]ASI!S337-[1]ASI!$E337</f>
        <v>#VALUE!</v>
      </c>
      <c r="T337" s="2" t="e">
        <f>[1]ASI!T337-[1]ASI!$E337</f>
        <v>#VALUE!</v>
      </c>
      <c r="U337" s="2" t="e">
        <f>[1]ASI!U337-[1]ASI!$E337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[1]ASI!E338-[1]ASI!$E338</f>
        <v>#VALUE!</v>
      </c>
      <c r="F338" s="2" t="e">
        <f>[1]ASI!F338-[1]ASI!$E338</f>
        <v>#VALUE!</v>
      </c>
      <c r="G338" s="2" t="e">
        <f>[1]ASI!G338-[1]ASI!$E338</f>
        <v>#VALUE!</v>
      </c>
      <c r="H338" s="2" t="e">
        <f>[1]ASI!H338-[1]ASI!$E338</f>
        <v>#VALUE!</v>
      </c>
      <c r="I338" s="2" t="e">
        <f>[1]ASI!I338-[1]ASI!$E338</f>
        <v>#VALUE!</v>
      </c>
      <c r="J338" s="2" t="e">
        <f>[1]ASI!J338-[1]ASI!$E338</f>
        <v>#VALUE!</v>
      </c>
      <c r="K338" s="2" t="e">
        <f>[1]ASI!K338-[1]ASI!$E338</f>
        <v>#VALUE!</v>
      </c>
      <c r="L338" s="2" t="e">
        <f>[1]ASI!L338-[1]ASI!$E338</f>
        <v>#VALUE!</v>
      </c>
      <c r="M338" s="2" t="e">
        <f>[1]ASI!M338-[1]ASI!$E338</f>
        <v>#VALUE!</v>
      </c>
      <c r="N338" s="2" t="e">
        <f>[1]ASI!N338-[1]ASI!$E338</f>
        <v>#VALUE!</v>
      </c>
      <c r="O338" s="2" t="e">
        <f>[1]ASI!O338-[1]ASI!$E338</f>
        <v>#VALUE!</v>
      </c>
      <c r="P338" s="2" t="e">
        <f>[1]ASI!P338-[1]ASI!$E338</f>
        <v>#VALUE!</v>
      </c>
      <c r="Q338" s="2" t="e">
        <f>[1]ASI!Q338-[1]ASI!$E338</f>
        <v>#VALUE!</v>
      </c>
      <c r="R338" s="2" t="e">
        <f>[1]ASI!R338-[1]ASI!$E338</f>
        <v>#VALUE!</v>
      </c>
      <c r="S338" s="2" t="e">
        <f>[1]ASI!S338-[1]ASI!$E338</f>
        <v>#VALUE!</v>
      </c>
      <c r="T338" s="2" t="e">
        <f>[1]ASI!T338-[1]ASI!$E338</f>
        <v>#VALUE!</v>
      </c>
      <c r="U338" s="2" t="e">
        <f>[1]ASI!U338-[1]ASI!$E338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[1]ASI!E340-[1]ASI!$E340</f>
        <v>#VALUE!</v>
      </c>
      <c r="F340" s="2" t="e">
        <f>[1]ASI!F340-[1]ASI!$E340</f>
        <v>#VALUE!</v>
      </c>
      <c r="G340" s="2" t="e">
        <f>[1]ASI!G340-[1]ASI!$E340</f>
        <v>#VALUE!</v>
      </c>
      <c r="H340" s="2" t="e">
        <f>[1]ASI!H340-[1]ASI!$E340</f>
        <v>#VALUE!</v>
      </c>
      <c r="I340" s="2" t="e">
        <f>[1]ASI!I340-[1]ASI!$E340</f>
        <v>#VALUE!</v>
      </c>
      <c r="J340" s="2" t="e">
        <f>[1]ASI!J340-[1]ASI!$E340</f>
        <v>#VALUE!</v>
      </c>
      <c r="K340" s="2" t="e">
        <f>[1]ASI!K340-[1]ASI!$E340</f>
        <v>#VALUE!</v>
      </c>
      <c r="L340" s="2" t="e">
        <f>[1]ASI!L340-[1]ASI!$E340</f>
        <v>#VALUE!</v>
      </c>
      <c r="M340" s="2" t="e">
        <f>[1]ASI!M340-[1]ASI!$E340</f>
        <v>#VALUE!</v>
      </c>
      <c r="N340" s="2" t="e">
        <f>[1]ASI!N340-[1]ASI!$E340</f>
        <v>#VALUE!</v>
      </c>
      <c r="O340" s="2" t="e">
        <f>[1]ASI!O340-[1]ASI!$E340</f>
        <v>#VALUE!</v>
      </c>
      <c r="P340" s="2" t="e">
        <f>[1]ASI!P340-[1]ASI!$E340</f>
        <v>#VALUE!</v>
      </c>
      <c r="Q340" s="2" t="e">
        <f>[1]ASI!Q340-[1]ASI!$E340</f>
        <v>#VALUE!</v>
      </c>
      <c r="R340" s="2" t="e">
        <f>[1]ASI!R340-[1]ASI!$E340</f>
        <v>#VALUE!</v>
      </c>
      <c r="S340" s="2" t="e">
        <f>[1]ASI!S340-[1]ASI!$E340</f>
        <v>#VALUE!</v>
      </c>
      <c r="T340" s="2" t="e">
        <f>[1]ASI!T340-[1]ASI!$E340</f>
        <v>#VALUE!</v>
      </c>
      <c r="U340" s="2" t="e">
        <f>[1]ASI!U340-[1]ASI!$E340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[1]ASI!E341-[1]ASI!$E341</f>
        <v>#VALUE!</v>
      </c>
      <c r="F341" s="2" t="e">
        <f>[1]ASI!F341-[1]ASI!$E341</f>
        <v>#VALUE!</v>
      </c>
      <c r="G341" s="2" t="e">
        <f>[1]ASI!G341-[1]ASI!$E341</f>
        <v>#VALUE!</v>
      </c>
      <c r="H341" s="2" t="e">
        <f>[1]ASI!H341-[1]ASI!$E341</f>
        <v>#VALUE!</v>
      </c>
      <c r="I341" s="2" t="e">
        <f>[1]ASI!I341-[1]ASI!$E341</f>
        <v>#VALUE!</v>
      </c>
      <c r="J341" s="2" t="e">
        <f>[1]ASI!J341-[1]ASI!$E341</f>
        <v>#VALUE!</v>
      </c>
      <c r="K341" s="2" t="e">
        <f>[1]ASI!K341-[1]ASI!$E341</f>
        <v>#VALUE!</v>
      </c>
      <c r="L341" s="2" t="e">
        <f>[1]ASI!L341-[1]ASI!$E341</f>
        <v>#VALUE!</v>
      </c>
      <c r="M341" s="2" t="e">
        <f>[1]ASI!M341-[1]ASI!$E341</f>
        <v>#VALUE!</v>
      </c>
      <c r="N341" s="2" t="e">
        <f>[1]ASI!N341-[1]ASI!$E341</f>
        <v>#VALUE!</v>
      </c>
      <c r="O341" s="2" t="e">
        <f>[1]ASI!O341-[1]ASI!$E341</f>
        <v>#VALUE!</v>
      </c>
      <c r="P341" s="2" t="e">
        <f>[1]ASI!P341-[1]ASI!$E341</f>
        <v>#VALUE!</v>
      </c>
      <c r="Q341" s="2" t="e">
        <f>[1]ASI!Q341-[1]ASI!$E341</f>
        <v>#VALUE!</v>
      </c>
      <c r="R341" s="2" t="e">
        <f>[1]ASI!R341-[1]ASI!$E341</f>
        <v>#VALUE!</v>
      </c>
      <c r="S341" s="2" t="e">
        <f>[1]ASI!S341-[1]ASI!$E341</f>
        <v>#VALUE!</v>
      </c>
      <c r="T341" s="2" t="e">
        <f>[1]ASI!T341-[1]ASI!$E341</f>
        <v>#VALUE!</v>
      </c>
      <c r="U341" s="2" t="e">
        <f>[1]ASI!U341-[1]ASI!$E341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[1]ASI!E342-[1]ASI!$E342</f>
        <v>#VALUE!</v>
      </c>
      <c r="F342" s="2" t="e">
        <f>[1]ASI!F342-[1]ASI!$E342</f>
        <v>#VALUE!</v>
      </c>
      <c r="G342" s="2" t="e">
        <f>[1]ASI!G342-[1]ASI!$E342</f>
        <v>#VALUE!</v>
      </c>
      <c r="H342" s="2" t="e">
        <f>[1]ASI!H342-[1]ASI!$E342</f>
        <v>#VALUE!</v>
      </c>
      <c r="I342" s="2" t="e">
        <f>[1]ASI!I342-[1]ASI!$E342</f>
        <v>#VALUE!</v>
      </c>
      <c r="J342" s="2" t="e">
        <f>[1]ASI!J342-[1]ASI!$E342</f>
        <v>#VALUE!</v>
      </c>
      <c r="K342" s="2" t="e">
        <f>[1]ASI!K342-[1]ASI!$E342</f>
        <v>#VALUE!</v>
      </c>
      <c r="L342" s="2" t="e">
        <f>[1]ASI!L342-[1]ASI!$E342</f>
        <v>#VALUE!</v>
      </c>
      <c r="M342" s="2" t="e">
        <f>[1]ASI!M342-[1]ASI!$E342</f>
        <v>#VALUE!</v>
      </c>
      <c r="N342" s="2" t="e">
        <f>[1]ASI!N342-[1]ASI!$E342</f>
        <v>#VALUE!</v>
      </c>
      <c r="O342" s="2" t="e">
        <f>[1]ASI!O342-[1]ASI!$E342</f>
        <v>#VALUE!</v>
      </c>
      <c r="P342" s="2" t="e">
        <f>[1]ASI!P342-[1]ASI!$E342</f>
        <v>#VALUE!</v>
      </c>
      <c r="Q342" s="2" t="e">
        <f>[1]ASI!Q342-[1]ASI!$E342</f>
        <v>#VALUE!</v>
      </c>
      <c r="R342" s="2" t="e">
        <f>[1]ASI!R342-[1]ASI!$E342</f>
        <v>#VALUE!</v>
      </c>
      <c r="S342" s="2" t="e">
        <f>[1]ASI!S342-[1]ASI!$E342</f>
        <v>#VALUE!</v>
      </c>
      <c r="T342" s="2" t="e">
        <f>[1]ASI!T342-[1]ASI!$E342</f>
        <v>#VALUE!</v>
      </c>
      <c r="U342" s="2" t="e">
        <f>[1]ASI!U342-[1]ASI!$E342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[1]ASI!E343-[1]ASI!$E343</f>
        <v>#VALUE!</v>
      </c>
      <c r="F343" s="2" t="e">
        <f>[1]ASI!F343-[1]ASI!$E343</f>
        <v>#VALUE!</v>
      </c>
      <c r="G343" s="2" t="e">
        <f>[1]ASI!G343-[1]ASI!$E343</f>
        <v>#VALUE!</v>
      </c>
      <c r="H343" s="2" t="e">
        <f>[1]ASI!H343-[1]ASI!$E343</f>
        <v>#VALUE!</v>
      </c>
      <c r="I343" s="2" t="e">
        <f>[1]ASI!I343-[1]ASI!$E343</f>
        <v>#VALUE!</v>
      </c>
      <c r="J343" s="2" t="e">
        <f>[1]ASI!J343-[1]ASI!$E343</f>
        <v>#VALUE!</v>
      </c>
      <c r="K343" s="2" t="e">
        <f>[1]ASI!K343-[1]ASI!$E343</f>
        <v>#VALUE!</v>
      </c>
      <c r="L343" s="2" t="e">
        <f>[1]ASI!L343-[1]ASI!$E343</f>
        <v>#VALUE!</v>
      </c>
      <c r="M343" s="2" t="e">
        <f>[1]ASI!M343-[1]ASI!$E343</f>
        <v>#VALUE!</v>
      </c>
      <c r="N343" s="2" t="e">
        <f>[1]ASI!N343-[1]ASI!$E343</f>
        <v>#VALUE!</v>
      </c>
      <c r="O343" s="2" t="e">
        <f>[1]ASI!O343-[1]ASI!$E343</f>
        <v>#VALUE!</v>
      </c>
      <c r="P343" s="2" t="e">
        <f>[1]ASI!P343-[1]ASI!$E343</f>
        <v>#VALUE!</v>
      </c>
      <c r="Q343" s="2" t="e">
        <f>[1]ASI!Q343-[1]ASI!$E343</f>
        <v>#VALUE!</v>
      </c>
      <c r="R343" s="2" t="e">
        <f>[1]ASI!R343-[1]ASI!$E343</f>
        <v>#VALUE!</v>
      </c>
      <c r="S343" s="2" t="e">
        <f>[1]ASI!S343-[1]ASI!$E343</f>
        <v>#VALUE!</v>
      </c>
      <c r="T343" s="2" t="e">
        <f>[1]ASI!T343-[1]ASI!$E343</f>
        <v>#VALUE!</v>
      </c>
      <c r="U343" s="2" t="e">
        <f>[1]ASI!U343-[1]ASI!$E343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[1]ASI!E344-[1]ASI!$E344</f>
        <v>#VALUE!</v>
      </c>
      <c r="F344" s="2" t="e">
        <f>[1]ASI!F344-[1]ASI!$E344</f>
        <v>#VALUE!</v>
      </c>
      <c r="G344" s="2" t="e">
        <f>[1]ASI!G344-[1]ASI!$E344</f>
        <v>#VALUE!</v>
      </c>
      <c r="H344" s="2" t="e">
        <f>[1]ASI!H344-[1]ASI!$E344</f>
        <v>#VALUE!</v>
      </c>
      <c r="I344" s="2" t="e">
        <f>[1]ASI!I344-[1]ASI!$E344</f>
        <v>#VALUE!</v>
      </c>
      <c r="J344" s="2" t="e">
        <f>[1]ASI!J344-[1]ASI!$E344</f>
        <v>#VALUE!</v>
      </c>
      <c r="K344" s="2" t="e">
        <f>[1]ASI!K344-[1]ASI!$E344</f>
        <v>#VALUE!</v>
      </c>
      <c r="L344" s="2" t="e">
        <f>[1]ASI!L344-[1]ASI!$E344</f>
        <v>#VALUE!</v>
      </c>
      <c r="M344" s="2" t="e">
        <f>[1]ASI!M344-[1]ASI!$E344</f>
        <v>#VALUE!</v>
      </c>
      <c r="N344" s="2" t="e">
        <f>[1]ASI!N344-[1]ASI!$E344</f>
        <v>#VALUE!</v>
      </c>
      <c r="O344" s="2" t="e">
        <f>[1]ASI!O344-[1]ASI!$E344</f>
        <v>#VALUE!</v>
      </c>
      <c r="P344" s="2" t="e">
        <f>[1]ASI!P344-[1]ASI!$E344</f>
        <v>#VALUE!</v>
      </c>
      <c r="Q344" s="2" t="e">
        <f>[1]ASI!Q344-[1]ASI!$E344</f>
        <v>#VALUE!</v>
      </c>
      <c r="R344" s="2" t="e">
        <f>[1]ASI!R344-[1]ASI!$E344</f>
        <v>#VALUE!</v>
      </c>
      <c r="S344" s="2" t="e">
        <f>[1]ASI!S344-[1]ASI!$E344</f>
        <v>#VALUE!</v>
      </c>
      <c r="T344" s="2" t="e">
        <f>[1]ASI!T344-[1]ASI!$E344</f>
        <v>#VALUE!</v>
      </c>
      <c r="U344" s="2" t="e">
        <f>[1]ASI!U344-[1]ASI!$E344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[1]ASI!E345-[1]ASI!$E345</f>
        <v>#VALUE!</v>
      </c>
      <c r="F345" s="2" t="e">
        <f>[1]ASI!F345-[1]ASI!$E345</f>
        <v>#VALUE!</v>
      </c>
      <c r="G345" s="2" t="e">
        <f>[1]ASI!G345-[1]ASI!$E345</f>
        <v>#VALUE!</v>
      </c>
      <c r="H345" s="2" t="e">
        <f>[1]ASI!H345-[1]ASI!$E345</f>
        <v>#VALUE!</v>
      </c>
      <c r="I345" s="2" t="e">
        <f>[1]ASI!I345-[1]ASI!$E345</f>
        <v>#VALUE!</v>
      </c>
      <c r="J345" s="2" t="e">
        <f>[1]ASI!J345-[1]ASI!$E345</f>
        <v>#VALUE!</v>
      </c>
      <c r="K345" s="2" t="e">
        <f>[1]ASI!K345-[1]ASI!$E345</f>
        <v>#VALUE!</v>
      </c>
      <c r="L345" s="2" t="e">
        <f>[1]ASI!L345-[1]ASI!$E345</f>
        <v>#VALUE!</v>
      </c>
      <c r="M345" s="2" t="e">
        <f>[1]ASI!M345-[1]ASI!$E345</f>
        <v>#VALUE!</v>
      </c>
      <c r="N345" s="2" t="e">
        <f>[1]ASI!N345-[1]ASI!$E345</f>
        <v>#VALUE!</v>
      </c>
      <c r="O345" s="2" t="e">
        <f>[1]ASI!O345-[1]ASI!$E345</f>
        <v>#VALUE!</v>
      </c>
      <c r="P345" s="2" t="e">
        <f>[1]ASI!P345-[1]ASI!$E345</f>
        <v>#VALUE!</v>
      </c>
      <c r="Q345" s="2" t="e">
        <f>[1]ASI!Q345-[1]ASI!$E345</f>
        <v>#VALUE!</v>
      </c>
      <c r="R345" s="2" t="e">
        <f>[1]ASI!R345-[1]ASI!$E345</f>
        <v>#VALUE!</v>
      </c>
      <c r="S345" s="2" t="e">
        <f>[1]ASI!S345-[1]ASI!$E345</f>
        <v>#VALUE!</v>
      </c>
      <c r="T345" s="2" t="e">
        <f>[1]ASI!T345-[1]ASI!$E345</f>
        <v>#VALUE!</v>
      </c>
      <c r="U345" s="2" t="e">
        <f>[1]ASI!U345-[1]ASI!$E345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[1]ASI!E346-[1]ASI!$E346</f>
        <v>#VALUE!</v>
      </c>
      <c r="F346" s="2" t="e">
        <f>[1]ASI!F346-[1]ASI!$E346</f>
        <v>#VALUE!</v>
      </c>
      <c r="G346" s="2" t="e">
        <f>[1]ASI!G346-[1]ASI!$E346</f>
        <v>#VALUE!</v>
      </c>
      <c r="H346" s="2" t="e">
        <f>[1]ASI!H346-[1]ASI!$E346</f>
        <v>#VALUE!</v>
      </c>
      <c r="I346" s="2" t="e">
        <f>[1]ASI!I346-[1]ASI!$E346</f>
        <v>#VALUE!</v>
      </c>
      <c r="J346" s="2" t="e">
        <f>[1]ASI!J346-[1]ASI!$E346</f>
        <v>#VALUE!</v>
      </c>
      <c r="K346" s="2" t="e">
        <f>[1]ASI!K346-[1]ASI!$E346</f>
        <v>#VALUE!</v>
      </c>
      <c r="L346" s="2" t="e">
        <f>[1]ASI!L346-[1]ASI!$E346</f>
        <v>#VALUE!</v>
      </c>
      <c r="M346" s="2" t="e">
        <f>[1]ASI!M346-[1]ASI!$E346</f>
        <v>#VALUE!</v>
      </c>
      <c r="N346" s="2" t="e">
        <f>[1]ASI!N346-[1]ASI!$E346</f>
        <v>#VALUE!</v>
      </c>
      <c r="O346" s="2" t="e">
        <f>[1]ASI!O346-[1]ASI!$E346</f>
        <v>#VALUE!</v>
      </c>
      <c r="P346" s="2" t="e">
        <f>[1]ASI!P346-[1]ASI!$E346</f>
        <v>#VALUE!</v>
      </c>
      <c r="Q346" s="2" t="e">
        <f>[1]ASI!Q346-[1]ASI!$E346</f>
        <v>#VALUE!</v>
      </c>
      <c r="R346" s="2" t="e">
        <f>[1]ASI!R346-[1]ASI!$E346</f>
        <v>#VALUE!</v>
      </c>
      <c r="S346" s="2" t="e">
        <f>[1]ASI!S346-[1]ASI!$E346</f>
        <v>#VALUE!</v>
      </c>
      <c r="T346" s="2" t="e">
        <f>[1]ASI!T346-[1]ASI!$E346</f>
        <v>#VALUE!</v>
      </c>
      <c r="U346" s="2" t="e">
        <f>[1]ASI!U346-[1]ASI!$E346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[1]ASI!E347-[1]ASI!$E347</f>
        <v>#VALUE!</v>
      </c>
      <c r="F347" s="2" t="e">
        <f>[1]ASI!F347-[1]ASI!$E347</f>
        <v>#VALUE!</v>
      </c>
      <c r="G347" s="2" t="e">
        <f>[1]ASI!G347-[1]ASI!$E347</f>
        <v>#VALUE!</v>
      </c>
      <c r="H347" s="2" t="e">
        <f>[1]ASI!H347-[1]ASI!$E347</f>
        <v>#VALUE!</v>
      </c>
      <c r="I347" s="2" t="e">
        <f>[1]ASI!I347-[1]ASI!$E347</f>
        <v>#VALUE!</v>
      </c>
      <c r="J347" s="2" t="e">
        <f>[1]ASI!J347-[1]ASI!$E347</f>
        <v>#VALUE!</v>
      </c>
      <c r="K347" s="2" t="e">
        <f>[1]ASI!K347-[1]ASI!$E347</f>
        <v>#VALUE!</v>
      </c>
      <c r="L347" s="2" t="e">
        <f>[1]ASI!L347-[1]ASI!$E347</f>
        <v>#VALUE!</v>
      </c>
      <c r="M347" s="2" t="e">
        <f>[1]ASI!M347-[1]ASI!$E347</f>
        <v>#VALUE!</v>
      </c>
      <c r="N347" s="2" t="e">
        <f>[1]ASI!N347-[1]ASI!$E347</f>
        <v>#VALUE!</v>
      </c>
      <c r="O347" s="2" t="e">
        <f>[1]ASI!O347-[1]ASI!$E347</f>
        <v>#VALUE!</v>
      </c>
      <c r="P347" s="2" t="e">
        <f>[1]ASI!P347-[1]ASI!$E347</f>
        <v>#VALUE!</v>
      </c>
      <c r="Q347" s="2" t="e">
        <f>[1]ASI!Q347-[1]ASI!$E347</f>
        <v>#VALUE!</v>
      </c>
      <c r="R347" s="2" t="e">
        <f>[1]ASI!R347-[1]ASI!$E347</f>
        <v>#VALUE!</v>
      </c>
      <c r="S347" s="2" t="e">
        <f>[1]ASI!S347-[1]ASI!$E347</f>
        <v>#VALUE!</v>
      </c>
      <c r="T347" s="2" t="e">
        <f>[1]ASI!T347-[1]ASI!$E347</f>
        <v>#VALUE!</v>
      </c>
      <c r="U347" s="2" t="e">
        <f>[1]ASI!U347-[1]ASI!$E347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[1]ASI!E348-[1]ASI!$E348</f>
        <v>#VALUE!</v>
      </c>
      <c r="F348" s="2" t="e">
        <f>[1]ASI!F348-[1]ASI!$E348</f>
        <v>#VALUE!</v>
      </c>
      <c r="G348" s="2" t="e">
        <f>[1]ASI!G348-[1]ASI!$E348</f>
        <v>#VALUE!</v>
      </c>
      <c r="H348" s="2" t="e">
        <f>[1]ASI!H348-[1]ASI!$E348</f>
        <v>#VALUE!</v>
      </c>
      <c r="I348" s="2" t="e">
        <f>[1]ASI!I348-[1]ASI!$E348</f>
        <v>#VALUE!</v>
      </c>
      <c r="J348" s="2" t="e">
        <f>[1]ASI!J348-[1]ASI!$E348</f>
        <v>#VALUE!</v>
      </c>
      <c r="K348" s="2" t="e">
        <f>[1]ASI!K348-[1]ASI!$E348</f>
        <v>#VALUE!</v>
      </c>
      <c r="L348" s="2" t="e">
        <f>[1]ASI!L348-[1]ASI!$E348</f>
        <v>#VALUE!</v>
      </c>
      <c r="M348" s="2" t="e">
        <f>[1]ASI!M348-[1]ASI!$E348</f>
        <v>#VALUE!</v>
      </c>
      <c r="N348" s="2" t="e">
        <f>[1]ASI!N348-[1]ASI!$E348</f>
        <v>#VALUE!</v>
      </c>
      <c r="O348" s="2" t="e">
        <f>[1]ASI!O348-[1]ASI!$E348</f>
        <v>#VALUE!</v>
      </c>
      <c r="P348" s="2" t="e">
        <f>[1]ASI!P348-[1]ASI!$E348</f>
        <v>#VALUE!</v>
      </c>
      <c r="Q348" s="2" t="e">
        <f>[1]ASI!Q348-[1]ASI!$E348</f>
        <v>#VALUE!</v>
      </c>
      <c r="R348" s="2" t="e">
        <f>[1]ASI!R348-[1]ASI!$E348</f>
        <v>#VALUE!</v>
      </c>
      <c r="S348" s="2" t="e">
        <f>[1]ASI!S348-[1]ASI!$E348</f>
        <v>#VALUE!</v>
      </c>
      <c r="T348" s="2" t="e">
        <f>[1]ASI!T348-[1]ASI!$E348</f>
        <v>#VALUE!</v>
      </c>
      <c r="U348" s="2" t="e">
        <f>[1]ASI!U348-[1]ASI!$E348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[1]ASI!E349-[1]ASI!$E349</f>
        <v>#VALUE!</v>
      </c>
      <c r="F349" s="2" t="e">
        <f>[1]ASI!F349-[1]ASI!$E349</f>
        <v>#VALUE!</v>
      </c>
      <c r="G349" s="2" t="e">
        <f>[1]ASI!G349-[1]ASI!$E349</f>
        <v>#VALUE!</v>
      </c>
      <c r="H349" s="2" t="e">
        <f>[1]ASI!H349-[1]ASI!$E349</f>
        <v>#VALUE!</v>
      </c>
      <c r="I349" s="2" t="e">
        <f>[1]ASI!I349-[1]ASI!$E349</f>
        <v>#VALUE!</v>
      </c>
      <c r="J349" s="2" t="e">
        <f>[1]ASI!J349-[1]ASI!$E349</f>
        <v>#VALUE!</v>
      </c>
      <c r="K349" s="2" t="e">
        <f>[1]ASI!K349-[1]ASI!$E349</f>
        <v>#VALUE!</v>
      </c>
      <c r="L349" s="2" t="e">
        <f>[1]ASI!L349-[1]ASI!$E349</f>
        <v>#VALUE!</v>
      </c>
      <c r="M349" s="2" t="e">
        <f>[1]ASI!M349-[1]ASI!$E349</f>
        <v>#VALUE!</v>
      </c>
      <c r="N349" s="2" t="e">
        <f>[1]ASI!N349-[1]ASI!$E349</f>
        <v>#VALUE!</v>
      </c>
      <c r="O349" s="2" t="e">
        <f>[1]ASI!O349-[1]ASI!$E349</f>
        <v>#VALUE!</v>
      </c>
      <c r="P349" s="2" t="e">
        <f>[1]ASI!P349-[1]ASI!$E349</f>
        <v>#VALUE!</v>
      </c>
      <c r="Q349" s="2" t="e">
        <f>[1]ASI!Q349-[1]ASI!$E349</f>
        <v>#VALUE!</v>
      </c>
      <c r="R349" s="2" t="e">
        <f>[1]ASI!R349-[1]ASI!$E349</f>
        <v>#VALUE!</v>
      </c>
      <c r="S349" s="2" t="e">
        <f>[1]ASI!S349-[1]ASI!$E349</f>
        <v>#VALUE!</v>
      </c>
      <c r="T349" s="2" t="e">
        <f>[1]ASI!T349-[1]ASI!$E349</f>
        <v>#VALUE!</v>
      </c>
      <c r="U349" s="2" t="e">
        <f>[1]ASI!U349-[1]ASI!$E349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[1]ASI!E350-[1]ASI!$E350</f>
        <v>#VALUE!</v>
      </c>
      <c r="F350" s="2" t="e">
        <f>[1]ASI!F350-[1]ASI!$E350</f>
        <v>#VALUE!</v>
      </c>
      <c r="G350" s="2" t="e">
        <f>[1]ASI!G350-[1]ASI!$E350</f>
        <v>#VALUE!</v>
      </c>
      <c r="H350" s="2" t="e">
        <f>[1]ASI!H350-[1]ASI!$E350</f>
        <v>#VALUE!</v>
      </c>
      <c r="I350" s="2" t="e">
        <f>[1]ASI!I350-[1]ASI!$E350</f>
        <v>#VALUE!</v>
      </c>
      <c r="J350" s="2" t="e">
        <f>[1]ASI!J350-[1]ASI!$E350</f>
        <v>#VALUE!</v>
      </c>
      <c r="K350" s="2" t="e">
        <f>[1]ASI!K350-[1]ASI!$E350</f>
        <v>#VALUE!</v>
      </c>
      <c r="L350" s="2" t="e">
        <f>[1]ASI!L350-[1]ASI!$E350</f>
        <v>#VALUE!</v>
      </c>
      <c r="M350" s="2" t="e">
        <f>[1]ASI!M350-[1]ASI!$E350</f>
        <v>#VALUE!</v>
      </c>
      <c r="N350" s="2" t="e">
        <f>[1]ASI!N350-[1]ASI!$E350</f>
        <v>#VALUE!</v>
      </c>
      <c r="O350" s="2" t="e">
        <f>[1]ASI!O350-[1]ASI!$E350</f>
        <v>#VALUE!</v>
      </c>
      <c r="P350" s="2" t="e">
        <f>[1]ASI!P350-[1]ASI!$E350</f>
        <v>#VALUE!</v>
      </c>
      <c r="Q350" s="2" t="e">
        <f>[1]ASI!Q350-[1]ASI!$E350</f>
        <v>#VALUE!</v>
      </c>
      <c r="R350" s="2" t="e">
        <f>[1]ASI!R350-[1]ASI!$E350</f>
        <v>#VALUE!</v>
      </c>
      <c r="S350" s="2" t="e">
        <f>[1]ASI!S350-[1]ASI!$E350</f>
        <v>#VALUE!</v>
      </c>
      <c r="T350" s="2" t="e">
        <f>[1]ASI!T350-[1]ASI!$E350</f>
        <v>#VALUE!</v>
      </c>
      <c r="U350" s="2" t="e">
        <f>[1]ASI!U350-[1]ASI!$E350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[1]ASI!E351-[1]ASI!$E351</f>
        <v>#VALUE!</v>
      </c>
      <c r="F351" s="2" t="e">
        <f>[1]ASI!F351-[1]ASI!$E351</f>
        <v>#VALUE!</v>
      </c>
      <c r="G351" s="2" t="e">
        <f>[1]ASI!G351-[1]ASI!$E351</f>
        <v>#VALUE!</v>
      </c>
      <c r="H351" s="2" t="e">
        <f>[1]ASI!H351-[1]ASI!$E351</f>
        <v>#VALUE!</v>
      </c>
      <c r="I351" s="2" t="e">
        <f>[1]ASI!I351-[1]ASI!$E351</f>
        <v>#VALUE!</v>
      </c>
      <c r="J351" s="2" t="e">
        <f>[1]ASI!J351-[1]ASI!$E351</f>
        <v>#VALUE!</v>
      </c>
      <c r="K351" s="2" t="e">
        <f>[1]ASI!K351-[1]ASI!$E351</f>
        <v>#VALUE!</v>
      </c>
      <c r="L351" s="2" t="e">
        <f>[1]ASI!L351-[1]ASI!$E351</f>
        <v>#VALUE!</v>
      </c>
      <c r="M351" s="2" t="e">
        <f>[1]ASI!M351-[1]ASI!$E351</f>
        <v>#VALUE!</v>
      </c>
      <c r="N351" s="2" t="e">
        <f>[1]ASI!N351-[1]ASI!$E351</f>
        <v>#VALUE!</v>
      </c>
      <c r="O351" s="2" t="e">
        <f>[1]ASI!O351-[1]ASI!$E351</f>
        <v>#VALUE!</v>
      </c>
      <c r="P351" s="2" t="e">
        <f>[1]ASI!P351-[1]ASI!$E351</f>
        <v>#VALUE!</v>
      </c>
      <c r="Q351" s="2" t="e">
        <f>[1]ASI!Q351-[1]ASI!$E351</f>
        <v>#VALUE!</v>
      </c>
      <c r="R351" s="2" t="e">
        <f>[1]ASI!R351-[1]ASI!$E351</f>
        <v>#VALUE!</v>
      </c>
      <c r="S351" s="2" t="e">
        <f>[1]ASI!S351-[1]ASI!$E351</f>
        <v>#VALUE!</v>
      </c>
      <c r="T351" s="2" t="e">
        <f>[1]ASI!T351-[1]ASI!$E351</f>
        <v>#VALUE!</v>
      </c>
      <c r="U351" s="2" t="e">
        <f>[1]ASI!U351-[1]ASI!$E351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[1]ASI!E352-[1]ASI!$E352</f>
        <v>#VALUE!</v>
      </c>
      <c r="F352" s="2" t="e">
        <f>[1]ASI!F352-[1]ASI!$E352</f>
        <v>#VALUE!</v>
      </c>
      <c r="G352" s="2" t="e">
        <f>[1]ASI!G352-[1]ASI!$E352</f>
        <v>#VALUE!</v>
      </c>
      <c r="H352" s="2" t="e">
        <f>[1]ASI!H352-[1]ASI!$E352</f>
        <v>#VALUE!</v>
      </c>
      <c r="I352" s="2" t="e">
        <f>[1]ASI!I352-[1]ASI!$E352</f>
        <v>#VALUE!</v>
      </c>
      <c r="J352" s="2" t="e">
        <f>[1]ASI!J352-[1]ASI!$E352</f>
        <v>#VALUE!</v>
      </c>
      <c r="K352" s="2" t="e">
        <f>[1]ASI!K352-[1]ASI!$E352</f>
        <v>#VALUE!</v>
      </c>
      <c r="L352" s="2" t="e">
        <f>[1]ASI!L352-[1]ASI!$E352</f>
        <v>#VALUE!</v>
      </c>
      <c r="M352" s="2" t="e">
        <f>[1]ASI!M352-[1]ASI!$E352</f>
        <v>#VALUE!</v>
      </c>
      <c r="N352" s="2" t="e">
        <f>[1]ASI!N352-[1]ASI!$E352</f>
        <v>#VALUE!</v>
      </c>
      <c r="O352" s="2" t="e">
        <f>[1]ASI!O352-[1]ASI!$E352</f>
        <v>#VALUE!</v>
      </c>
      <c r="P352" s="2" t="e">
        <f>[1]ASI!P352-[1]ASI!$E352</f>
        <v>#VALUE!</v>
      </c>
      <c r="Q352" s="2" t="e">
        <f>[1]ASI!Q352-[1]ASI!$E352</f>
        <v>#VALUE!</v>
      </c>
      <c r="R352" s="2" t="e">
        <f>[1]ASI!R352-[1]ASI!$E352</f>
        <v>#VALUE!</v>
      </c>
      <c r="S352" s="2" t="e">
        <f>[1]ASI!S352-[1]ASI!$E352</f>
        <v>#VALUE!</v>
      </c>
      <c r="T352" s="2" t="e">
        <f>[1]ASI!T352-[1]ASI!$E352</f>
        <v>#VALUE!</v>
      </c>
      <c r="U352" s="2" t="e">
        <f>[1]ASI!U352-[1]ASI!$E352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[1]ASI!E353-[1]ASI!$E353</f>
        <v>#VALUE!</v>
      </c>
      <c r="F353" s="2" t="e">
        <f>[1]ASI!F353-[1]ASI!$E353</f>
        <v>#VALUE!</v>
      </c>
      <c r="G353" s="2" t="e">
        <f>[1]ASI!G353-[1]ASI!$E353</f>
        <v>#VALUE!</v>
      </c>
      <c r="H353" s="2" t="e">
        <f>[1]ASI!H353-[1]ASI!$E353</f>
        <v>#VALUE!</v>
      </c>
      <c r="I353" s="2" t="e">
        <f>[1]ASI!I353-[1]ASI!$E353</f>
        <v>#VALUE!</v>
      </c>
      <c r="J353" s="2" t="e">
        <f>[1]ASI!J353-[1]ASI!$E353</f>
        <v>#VALUE!</v>
      </c>
      <c r="K353" s="2" t="e">
        <f>[1]ASI!K353-[1]ASI!$E353</f>
        <v>#VALUE!</v>
      </c>
      <c r="L353" s="2" t="e">
        <f>[1]ASI!L353-[1]ASI!$E353</f>
        <v>#VALUE!</v>
      </c>
      <c r="M353" s="2" t="e">
        <f>[1]ASI!M353-[1]ASI!$E353</f>
        <v>#VALUE!</v>
      </c>
      <c r="N353" s="2" t="e">
        <f>[1]ASI!N353-[1]ASI!$E353</f>
        <v>#VALUE!</v>
      </c>
      <c r="O353" s="2" t="e">
        <f>[1]ASI!O353-[1]ASI!$E353</f>
        <v>#VALUE!</v>
      </c>
      <c r="P353" s="2" t="e">
        <f>[1]ASI!P353-[1]ASI!$E353</f>
        <v>#VALUE!</v>
      </c>
      <c r="Q353" s="2" t="e">
        <f>[1]ASI!Q353-[1]ASI!$E353</f>
        <v>#VALUE!</v>
      </c>
      <c r="R353" s="2" t="e">
        <f>[1]ASI!R353-[1]ASI!$E353</f>
        <v>#VALUE!</v>
      </c>
      <c r="S353" s="2" t="e">
        <f>[1]ASI!S353-[1]ASI!$E353</f>
        <v>#VALUE!</v>
      </c>
      <c r="T353" s="2" t="e">
        <f>[1]ASI!T353-[1]ASI!$E353</f>
        <v>#VALUE!</v>
      </c>
      <c r="U353" s="2" t="e">
        <f>[1]ASI!U353-[1]ASI!$E353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[1]ASI!E354-[1]ASI!$E354</f>
        <v>#VALUE!</v>
      </c>
      <c r="F354" s="2" t="e">
        <f>[1]ASI!F354-[1]ASI!$E354</f>
        <v>#VALUE!</v>
      </c>
      <c r="G354" s="2" t="e">
        <f>[1]ASI!G354-[1]ASI!$E354</f>
        <v>#VALUE!</v>
      </c>
      <c r="H354" s="2" t="e">
        <f>[1]ASI!H354-[1]ASI!$E354</f>
        <v>#VALUE!</v>
      </c>
      <c r="I354" s="2" t="e">
        <f>[1]ASI!I354-[1]ASI!$E354</f>
        <v>#VALUE!</v>
      </c>
      <c r="J354" s="2" t="e">
        <f>[1]ASI!J354-[1]ASI!$E354</f>
        <v>#VALUE!</v>
      </c>
      <c r="K354" s="2" t="e">
        <f>[1]ASI!K354-[1]ASI!$E354</f>
        <v>#VALUE!</v>
      </c>
      <c r="L354" s="2" t="e">
        <f>[1]ASI!L354-[1]ASI!$E354</f>
        <v>#VALUE!</v>
      </c>
      <c r="M354" s="2" t="e">
        <f>[1]ASI!M354-[1]ASI!$E354</f>
        <v>#VALUE!</v>
      </c>
      <c r="N354" s="2" t="e">
        <f>[1]ASI!N354-[1]ASI!$E354</f>
        <v>#VALUE!</v>
      </c>
      <c r="O354" s="2" t="e">
        <f>[1]ASI!O354-[1]ASI!$E354</f>
        <v>#VALUE!</v>
      </c>
      <c r="P354" s="2" t="e">
        <f>[1]ASI!P354-[1]ASI!$E354</f>
        <v>#VALUE!</v>
      </c>
      <c r="Q354" s="2" t="e">
        <f>[1]ASI!Q354-[1]ASI!$E354</f>
        <v>#VALUE!</v>
      </c>
      <c r="R354" s="2" t="e">
        <f>[1]ASI!R354-[1]ASI!$E354</f>
        <v>#VALUE!</v>
      </c>
      <c r="S354" s="2" t="e">
        <f>[1]ASI!S354-[1]ASI!$E354</f>
        <v>#VALUE!</v>
      </c>
      <c r="T354" s="2" t="e">
        <f>[1]ASI!T354-[1]ASI!$E354</f>
        <v>#VALUE!</v>
      </c>
      <c r="U354" s="2" t="e">
        <f>[1]ASI!U354-[1]ASI!$E354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[1]ASI!E355-[1]ASI!$E355</f>
        <v>#VALUE!</v>
      </c>
      <c r="F355" s="2" t="e">
        <f>[1]ASI!F355-[1]ASI!$E355</f>
        <v>#VALUE!</v>
      </c>
      <c r="G355" s="2" t="e">
        <f>[1]ASI!G355-[1]ASI!$E355</f>
        <v>#VALUE!</v>
      </c>
      <c r="H355" s="2" t="e">
        <f>[1]ASI!H355-[1]ASI!$E355</f>
        <v>#VALUE!</v>
      </c>
      <c r="I355" s="2" t="e">
        <f>[1]ASI!I355-[1]ASI!$E355</f>
        <v>#VALUE!</v>
      </c>
      <c r="J355" s="2" t="e">
        <f>[1]ASI!J355-[1]ASI!$E355</f>
        <v>#VALUE!</v>
      </c>
      <c r="K355" s="2" t="e">
        <f>[1]ASI!K355-[1]ASI!$E355</f>
        <v>#VALUE!</v>
      </c>
      <c r="L355" s="2" t="e">
        <f>[1]ASI!L355-[1]ASI!$E355</f>
        <v>#VALUE!</v>
      </c>
      <c r="M355" s="2" t="e">
        <f>[1]ASI!M355-[1]ASI!$E355</f>
        <v>#VALUE!</v>
      </c>
      <c r="N355" s="2" t="e">
        <f>[1]ASI!N355-[1]ASI!$E355</f>
        <v>#VALUE!</v>
      </c>
      <c r="O355" s="2" t="e">
        <f>[1]ASI!O355-[1]ASI!$E355</f>
        <v>#VALUE!</v>
      </c>
      <c r="P355" s="2" t="e">
        <f>[1]ASI!P355-[1]ASI!$E355</f>
        <v>#VALUE!</v>
      </c>
      <c r="Q355" s="2" t="e">
        <f>[1]ASI!Q355-[1]ASI!$E355</f>
        <v>#VALUE!</v>
      </c>
      <c r="R355" s="2" t="e">
        <f>[1]ASI!R355-[1]ASI!$E355</f>
        <v>#VALUE!</v>
      </c>
      <c r="S355" s="2" t="e">
        <f>[1]ASI!S355-[1]ASI!$E355</f>
        <v>#VALUE!</v>
      </c>
      <c r="T355" s="2" t="e">
        <f>[1]ASI!T355-[1]ASI!$E355</f>
        <v>#VALUE!</v>
      </c>
      <c r="U355" s="2" t="e">
        <f>[1]ASI!U355-[1]ASI!$E355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[1]ASI!E356-[1]ASI!$E356</f>
        <v>#VALUE!</v>
      </c>
      <c r="F356" s="2" t="e">
        <f>[1]ASI!F356-[1]ASI!$E356</f>
        <v>#VALUE!</v>
      </c>
      <c r="G356" s="2" t="e">
        <f>[1]ASI!G356-[1]ASI!$E356</f>
        <v>#VALUE!</v>
      </c>
      <c r="H356" s="2" t="e">
        <f>[1]ASI!H356-[1]ASI!$E356</f>
        <v>#VALUE!</v>
      </c>
      <c r="I356" s="2" t="e">
        <f>[1]ASI!I356-[1]ASI!$E356</f>
        <v>#VALUE!</v>
      </c>
      <c r="J356" s="2" t="e">
        <f>[1]ASI!J356-[1]ASI!$E356</f>
        <v>#VALUE!</v>
      </c>
      <c r="K356" s="2" t="e">
        <f>[1]ASI!K356-[1]ASI!$E356</f>
        <v>#VALUE!</v>
      </c>
      <c r="L356" s="2" t="e">
        <f>[1]ASI!L356-[1]ASI!$E356</f>
        <v>#VALUE!</v>
      </c>
      <c r="M356" s="2" t="e">
        <f>[1]ASI!M356-[1]ASI!$E356</f>
        <v>#VALUE!</v>
      </c>
      <c r="N356" s="2" t="e">
        <f>[1]ASI!N356-[1]ASI!$E356</f>
        <v>#VALUE!</v>
      </c>
      <c r="O356" s="2" t="e">
        <f>[1]ASI!O356-[1]ASI!$E356</f>
        <v>#VALUE!</v>
      </c>
      <c r="P356" s="2" t="e">
        <f>[1]ASI!P356-[1]ASI!$E356</f>
        <v>#VALUE!</v>
      </c>
      <c r="Q356" s="2" t="e">
        <f>[1]ASI!Q356-[1]ASI!$E356</f>
        <v>#VALUE!</v>
      </c>
      <c r="R356" s="2" t="e">
        <f>[1]ASI!R356-[1]ASI!$E356</f>
        <v>#VALUE!</v>
      </c>
      <c r="S356" s="2" t="e">
        <f>[1]ASI!S356-[1]ASI!$E356</f>
        <v>#VALUE!</v>
      </c>
      <c r="T356" s="2" t="e">
        <f>[1]ASI!T356-[1]ASI!$E356</f>
        <v>#VALUE!</v>
      </c>
      <c r="U356" s="2" t="e">
        <f>[1]ASI!U356-[1]ASI!$E356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[1]ASI!E357-[1]ASI!$E357</f>
        <v>#VALUE!</v>
      </c>
      <c r="F357" s="2" t="e">
        <f>[1]ASI!F357-[1]ASI!$E357</f>
        <v>#VALUE!</v>
      </c>
      <c r="G357" s="2" t="e">
        <f>[1]ASI!G357-[1]ASI!$E357</f>
        <v>#VALUE!</v>
      </c>
      <c r="H357" s="2" t="e">
        <f>[1]ASI!H357-[1]ASI!$E357</f>
        <v>#VALUE!</v>
      </c>
      <c r="I357" s="2" t="e">
        <f>[1]ASI!I357-[1]ASI!$E357</f>
        <v>#VALUE!</v>
      </c>
      <c r="J357" s="2" t="e">
        <f>[1]ASI!J357-[1]ASI!$E357</f>
        <v>#VALUE!</v>
      </c>
      <c r="K357" s="2" t="e">
        <f>[1]ASI!K357-[1]ASI!$E357</f>
        <v>#VALUE!</v>
      </c>
      <c r="L357" s="2" t="e">
        <f>[1]ASI!L357-[1]ASI!$E357</f>
        <v>#VALUE!</v>
      </c>
      <c r="M357" s="2" t="e">
        <f>[1]ASI!M357-[1]ASI!$E357</f>
        <v>#VALUE!</v>
      </c>
      <c r="N357" s="2" t="e">
        <f>[1]ASI!N357-[1]ASI!$E357</f>
        <v>#VALUE!</v>
      </c>
      <c r="O357" s="2" t="e">
        <f>[1]ASI!O357-[1]ASI!$E357</f>
        <v>#VALUE!</v>
      </c>
      <c r="P357" s="2" t="e">
        <f>[1]ASI!P357-[1]ASI!$E357</f>
        <v>#VALUE!</v>
      </c>
      <c r="Q357" s="2" t="e">
        <f>[1]ASI!Q357-[1]ASI!$E357</f>
        <v>#VALUE!</v>
      </c>
      <c r="R357" s="2" t="e">
        <f>[1]ASI!R357-[1]ASI!$E357</f>
        <v>#VALUE!</v>
      </c>
      <c r="S357" s="2" t="e">
        <f>[1]ASI!S357-[1]ASI!$E357</f>
        <v>#VALUE!</v>
      </c>
      <c r="T357" s="2" t="e">
        <f>[1]ASI!T357-[1]ASI!$E357</f>
        <v>#VALUE!</v>
      </c>
      <c r="U357" s="2" t="e">
        <f>[1]ASI!U357-[1]ASI!$E357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[1]ASI!E358-[1]ASI!$E358</f>
        <v>#VALUE!</v>
      </c>
      <c r="F358" s="2" t="e">
        <f>[1]ASI!F358-[1]ASI!$E358</f>
        <v>#VALUE!</v>
      </c>
      <c r="G358" s="2" t="e">
        <f>[1]ASI!G358-[1]ASI!$E358</f>
        <v>#VALUE!</v>
      </c>
      <c r="H358" s="2" t="e">
        <f>[1]ASI!H358-[1]ASI!$E358</f>
        <v>#VALUE!</v>
      </c>
      <c r="I358" s="2" t="e">
        <f>[1]ASI!I358-[1]ASI!$E358</f>
        <v>#VALUE!</v>
      </c>
      <c r="J358" s="2" t="e">
        <f>[1]ASI!J358-[1]ASI!$E358</f>
        <v>#VALUE!</v>
      </c>
      <c r="K358" s="2" t="e">
        <f>[1]ASI!K358-[1]ASI!$E358</f>
        <v>#VALUE!</v>
      </c>
      <c r="L358" s="2" t="e">
        <f>[1]ASI!L358-[1]ASI!$E358</f>
        <v>#VALUE!</v>
      </c>
      <c r="M358" s="2" t="e">
        <f>[1]ASI!M358-[1]ASI!$E358</f>
        <v>#VALUE!</v>
      </c>
      <c r="N358" s="2" t="e">
        <f>[1]ASI!N358-[1]ASI!$E358</f>
        <v>#VALUE!</v>
      </c>
      <c r="O358" s="2" t="e">
        <f>[1]ASI!O358-[1]ASI!$E358</f>
        <v>#VALUE!</v>
      </c>
      <c r="P358" s="2" t="e">
        <f>[1]ASI!P358-[1]ASI!$E358</f>
        <v>#VALUE!</v>
      </c>
      <c r="Q358" s="2" t="e">
        <f>[1]ASI!Q358-[1]ASI!$E358</f>
        <v>#VALUE!</v>
      </c>
      <c r="R358" s="2" t="e">
        <f>[1]ASI!R358-[1]ASI!$E358</f>
        <v>#VALUE!</v>
      </c>
      <c r="S358" s="2" t="e">
        <f>[1]ASI!S358-[1]ASI!$E358</f>
        <v>#VALUE!</v>
      </c>
      <c r="T358" s="2" t="e">
        <f>[1]ASI!T358-[1]ASI!$E358</f>
        <v>#VALUE!</v>
      </c>
      <c r="U358" s="2" t="e">
        <f>[1]ASI!U358-[1]ASI!$E358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[1]ASI!E359-[1]ASI!$E359</f>
        <v>#VALUE!</v>
      </c>
      <c r="F359" s="2" t="e">
        <f>[1]ASI!F359-[1]ASI!$E359</f>
        <v>#VALUE!</v>
      </c>
      <c r="G359" s="2" t="e">
        <f>[1]ASI!G359-[1]ASI!$E359</f>
        <v>#VALUE!</v>
      </c>
      <c r="H359" s="2" t="e">
        <f>[1]ASI!H359-[1]ASI!$E359</f>
        <v>#VALUE!</v>
      </c>
      <c r="I359" s="2" t="e">
        <f>[1]ASI!I359-[1]ASI!$E359</f>
        <v>#VALUE!</v>
      </c>
      <c r="J359" s="2" t="e">
        <f>[1]ASI!J359-[1]ASI!$E359</f>
        <v>#VALUE!</v>
      </c>
      <c r="K359" s="2" t="e">
        <f>[1]ASI!K359-[1]ASI!$E359</f>
        <v>#VALUE!</v>
      </c>
      <c r="L359" s="2" t="e">
        <f>[1]ASI!L359-[1]ASI!$E359</f>
        <v>#VALUE!</v>
      </c>
      <c r="M359" s="2" t="e">
        <f>[1]ASI!M359-[1]ASI!$E359</f>
        <v>#VALUE!</v>
      </c>
      <c r="N359" s="2" t="e">
        <f>[1]ASI!N359-[1]ASI!$E359</f>
        <v>#VALUE!</v>
      </c>
      <c r="O359" s="2" t="e">
        <f>[1]ASI!O359-[1]ASI!$E359</f>
        <v>#VALUE!</v>
      </c>
      <c r="P359" s="2" t="e">
        <f>[1]ASI!P359-[1]ASI!$E359</f>
        <v>#VALUE!</v>
      </c>
      <c r="Q359" s="2" t="e">
        <f>[1]ASI!Q359-[1]ASI!$E359</f>
        <v>#VALUE!</v>
      </c>
      <c r="R359" s="2" t="e">
        <f>[1]ASI!R359-[1]ASI!$E359</f>
        <v>#VALUE!</v>
      </c>
      <c r="S359" s="2" t="e">
        <f>[1]ASI!S359-[1]ASI!$E359</f>
        <v>#VALUE!</v>
      </c>
      <c r="T359" s="2" t="e">
        <f>[1]ASI!T359-[1]ASI!$E359</f>
        <v>#VALUE!</v>
      </c>
      <c r="U359" s="2" t="e">
        <f>[1]ASI!U359-[1]ASI!$E359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[1]ASI!E360-[1]ASI!$E360</f>
        <v>#VALUE!</v>
      </c>
      <c r="F360" s="2" t="e">
        <f>[1]ASI!F360-[1]ASI!$E360</f>
        <v>#VALUE!</v>
      </c>
      <c r="G360" s="2" t="e">
        <f>[1]ASI!G360-[1]ASI!$E360</f>
        <v>#VALUE!</v>
      </c>
      <c r="H360" s="2" t="e">
        <f>[1]ASI!H360-[1]ASI!$E360</f>
        <v>#VALUE!</v>
      </c>
      <c r="I360" s="2" t="e">
        <f>[1]ASI!I360-[1]ASI!$E360</f>
        <v>#VALUE!</v>
      </c>
      <c r="J360" s="2" t="e">
        <f>[1]ASI!J360-[1]ASI!$E360</f>
        <v>#VALUE!</v>
      </c>
      <c r="K360" s="2" t="e">
        <f>[1]ASI!K360-[1]ASI!$E360</f>
        <v>#VALUE!</v>
      </c>
      <c r="L360" s="2" t="e">
        <f>[1]ASI!L360-[1]ASI!$E360</f>
        <v>#VALUE!</v>
      </c>
      <c r="M360" s="2" t="e">
        <f>[1]ASI!M360-[1]ASI!$E360</f>
        <v>#VALUE!</v>
      </c>
      <c r="N360" s="2" t="e">
        <f>[1]ASI!N360-[1]ASI!$E360</f>
        <v>#VALUE!</v>
      </c>
      <c r="O360" s="2" t="e">
        <f>[1]ASI!O360-[1]ASI!$E360</f>
        <v>#VALUE!</v>
      </c>
      <c r="P360" s="2" t="e">
        <f>[1]ASI!P360-[1]ASI!$E360</f>
        <v>#VALUE!</v>
      </c>
      <c r="Q360" s="2" t="e">
        <f>[1]ASI!Q360-[1]ASI!$E360</f>
        <v>#VALUE!</v>
      </c>
      <c r="R360" s="2" t="e">
        <f>[1]ASI!R360-[1]ASI!$E360</f>
        <v>#VALUE!</v>
      </c>
      <c r="S360" s="2" t="e">
        <f>[1]ASI!S360-[1]ASI!$E360</f>
        <v>#VALUE!</v>
      </c>
      <c r="T360" s="2" t="e">
        <f>[1]ASI!T360-[1]ASI!$E360</f>
        <v>#VALUE!</v>
      </c>
      <c r="U360" s="2" t="e">
        <f>[1]ASI!U360-[1]ASI!$E360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[1]ASI!E361-[1]ASI!$E361</f>
        <v>#VALUE!</v>
      </c>
      <c r="F361" s="2" t="e">
        <f>[1]ASI!F361-[1]ASI!$E361</f>
        <v>#VALUE!</v>
      </c>
      <c r="G361" s="2" t="e">
        <f>[1]ASI!G361-[1]ASI!$E361</f>
        <v>#VALUE!</v>
      </c>
      <c r="H361" s="2" t="e">
        <f>[1]ASI!H361-[1]ASI!$E361</f>
        <v>#VALUE!</v>
      </c>
      <c r="I361" s="2" t="e">
        <f>[1]ASI!I361-[1]ASI!$E361</f>
        <v>#VALUE!</v>
      </c>
      <c r="J361" s="2" t="e">
        <f>[1]ASI!J361-[1]ASI!$E361</f>
        <v>#VALUE!</v>
      </c>
      <c r="K361" s="2" t="e">
        <f>[1]ASI!K361-[1]ASI!$E361</f>
        <v>#VALUE!</v>
      </c>
      <c r="L361" s="2" t="e">
        <f>[1]ASI!L361-[1]ASI!$E361</f>
        <v>#VALUE!</v>
      </c>
      <c r="M361" s="2" t="e">
        <f>[1]ASI!M361-[1]ASI!$E361</f>
        <v>#VALUE!</v>
      </c>
      <c r="N361" s="2" t="e">
        <f>[1]ASI!N361-[1]ASI!$E361</f>
        <v>#VALUE!</v>
      </c>
      <c r="O361" s="2" t="e">
        <f>[1]ASI!O361-[1]ASI!$E361</f>
        <v>#VALUE!</v>
      </c>
      <c r="P361" s="2" t="e">
        <f>[1]ASI!P361-[1]ASI!$E361</f>
        <v>#VALUE!</v>
      </c>
      <c r="Q361" s="2" t="e">
        <f>[1]ASI!Q361-[1]ASI!$E361</f>
        <v>#VALUE!</v>
      </c>
      <c r="R361" s="2" t="e">
        <f>[1]ASI!R361-[1]ASI!$E361</f>
        <v>#VALUE!</v>
      </c>
      <c r="S361" s="2" t="e">
        <f>[1]ASI!S361-[1]ASI!$E361</f>
        <v>#VALUE!</v>
      </c>
      <c r="T361" s="2" t="e">
        <f>[1]ASI!T361-[1]ASI!$E361</f>
        <v>#VALUE!</v>
      </c>
      <c r="U361" s="2" t="e">
        <f>[1]ASI!U361-[1]ASI!$E361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[1]ASI!E362-[1]ASI!$E362</f>
        <v>#VALUE!</v>
      </c>
      <c r="F362" s="2" t="e">
        <f>[1]ASI!F362-[1]ASI!$E362</f>
        <v>#VALUE!</v>
      </c>
      <c r="G362" s="2" t="e">
        <f>[1]ASI!G362-[1]ASI!$E362</f>
        <v>#VALUE!</v>
      </c>
      <c r="H362" s="2" t="e">
        <f>[1]ASI!H362-[1]ASI!$E362</f>
        <v>#VALUE!</v>
      </c>
      <c r="I362" s="2" t="e">
        <f>[1]ASI!I362-[1]ASI!$E362</f>
        <v>#VALUE!</v>
      </c>
      <c r="J362" s="2" t="e">
        <f>[1]ASI!J362-[1]ASI!$E362</f>
        <v>#VALUE!</v>
      </c>
      <c r="K362" s="2" t="e">
        <f>[1]ASI!K362-[1]ASI!$E362</f>
        <v>#VALUE!</v>
      </c>
      <c r="L362" s="2" t="e">
        <f>[1]ASI!L362-[1]ASI!$E362</f>
        <v>#VALUE!</v>
      </c>
      <c r="M362" s="2" t="e">
        <f>[1]ASI!M362-[1]ASI!$E362</f>
        <v>#VALUE!</v>
      </c>
      <c r="N362" s="2" t="e">
        <f>[1]ASI!N362-[1]ASI!$E362</f>
        <v>#VALUE!</v>
      </c>
      <c r="O362" s="2" t="e">
        <f>[1]ASI!O362-[1]ASI!$E362</f>
        <v>#VALUE!</v>
      </c>
      <c r="P362" s="2" t="e">
        <f>[1]ASI!P362-[1]ASI!$E362</f>
        <v>#VALUE!</v>
      </c>
      <c r="Q362" s="2" t="e">
        <f>[1]ASI!Q362-[1]ASI!$E362</f>
        <v>#VALUE!</v>
      </c>
      <c r="R362" s="2" t="e">
        <f>[1]ASI!R362-[1]ASI!$E362</f>
        <v>#VALUE!</v>
      </c>
      <c r="S362" s="2" t="e">
        <f>[1]ASI!S362-[1]ASI!$E362</f>
        <v>#VALUE!</v>
      </c>
      <c r="T362" s="2" t="e">
        <f>[1]ASI!T362-[1]ASI!$E362</f>
        <v>#VALUE!</v>
      </c>
      <c r="U362" s="2" t="e">
        <f>[1]ASI!U362-[1]ASI!$E362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[1]ASI!E363-[1]ASI!$E363</f>
        <v>#VALUE!</v>
      </c>
      <c r="F363" s="2" t="e">
        <f>[1]ASI!F363-[1]ASI!$E363</f>
        <v>#VALUE!</v>
      </c>
      <c r="G363" s="2" t="e">
        <f>[1]ASI!G363-[1]ASI!$E363</f>
        <v>#VALUE!</v>
      </c>
      <c r="H363" s="2" t="e">
        <f>[1]ASI!H363-[1]ASI!$E363</f>
        <v>#VALUE!</v>
      </c>
      <c r="I363" s="2" t="e">
        <f>[1]ASI!I363-[1]ASI!$E363</f>
        <v>#VALUE!</v>
      </c>
      <c r="J363" s="2" t="e">
        <f>[1]ASI!J363-[1]ASI!$E363</f>
        <v>#VALUE!</v>
      </c>
      <c r="K363" s="2" t="e">
        <f>[1]ASI!K363-[1]ASI!$E363</f>
        <v>#VALUE!</v>
      </c>
      <c r="L363" s="2" t="e">
        <f>[1]ASI!L363-[1]ASI!$E363</f>
        <v>#VALUE!</v>
      </c>
      <c r="M363" s="2" t="e">
        <f>[1]ASI!M363-[1]ASI!$E363</f>
        <v>#VALUE!</v>
      </c>
      <c r="N363" s="2" t="e">
        <f>[1]ASI!N363-[1]ASI!$E363</f>
        <v>#VALUE!</v>
      </c>
      <c r="O363" s="2" t="e">
        <f>[1]ASI!O363-[1]ASI!$E363</f>
        <v>#VALUE!</v>
      </c>
      <c r="P363" s="2" t="e">
        <f>[1]ASI!P363-[1]ASI!$E363</f>
        <v>#VALUE!</v>
      </c>
      <c r="Q363" s="2" t="e">
        <f>[1]ASI!Q363-[1]ASI!$E363</f>
        <v>#VALUE!</v>
      </c>
      <c r="R363" s="2" t="e">
        <f>[1]ASI!R363-[1]ASI!$E363</f>
        <v>#VALUE!</v>
      </c>
      <c r="S363" s="2" t="e">
        <f>[1]ASI!S363-[1]ASI!$E363</f>
        <v>#VALUE!</v>
      </c>
      <c r="T363" s="2" t="e">
        <f>[1]ASI!T363-[1]ASI!$E363</f>
        <v>#VALUE!</v>
      </c>
      <c r="U363" s="2" t="e">
        <f>[1]ASI!U363-[1]ASI!$E363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[1]ASI!E364-[1]ASI!$E364</f>
        <v>#VALUE!</v>
      </c>
      <c r="F364" s="2" t="e">
        <f>[1]ASI!F364-[1]ASI!$E364</f>
        <v>#VALUE!</v>
      </c>
      <c r="G364" s="2" t="e">
        <f>[1]ASI!G364-[1]ASI!$E364</f>
        <v>#VALUE!</v>
      </c>
      <c r="H364" s="2" t="e">
        <f>[1]ASI!H364-[1]ASI!$E364</f>
        <v>#VALUE!</v>
      </c>
      <c r="I364" s="2" t="e">
        <f>[1]ASI!I364-[1]ASI!$E364</f>
        <v>#VALUE!</v>
      </c>
      <c r="J364" s="2" t="e">
        <f>[1]ASI!J364-[1]ASI!$E364</f>
        <v>#VALUE!</v>
      </c>
      <c r="K364" s="2" t="e">
        <f>[1]ASI!K364-[1]ASI!$E364</f>
        <v>#VALUE!</v>
      </c>
      <c r="L364" s="2" t="e">
        <f>[1]ASI!L364-[1]ASI!$E364</f>
        <v>#VALUE!</v>
      </c>
      <c r="M364" s="2" t="e">
        <f>[1]ASI!M364-[1]ASI!$E364</f>
        <v>#VALUE!</v>
      </c>
      <c r="N364" s="2" t="e">
        <f>[1]ASI!N364-[1]ASI!$E364</f>
        <v>#VALUE!</v>
      </c>
      <c r="O364" s="2" t="e">
        <f>[1]ASI!O364-[1]ASI!$E364</f>
        <v>#VALUE!</v>
      </c>
      <c r="P364" s="2" t="e">
        <f>[1]ASI!P364-[1]ASI!$E364</f>
        <v>#VALUE!</v>
      </c>
      <c r="Q364" s="2" t="e">
        <f>[1]ASI!Q364-[1]ASI!$E364</f>
        <v>#VALUE!</v>
      </c>
      <c r="R364" s="2" t="e">
        <f>[1]ASI!R364-[1]ASI!$E364</f>
        <v>#VALUE!</v>
      </c>
      <c r="S364" s="2" t="e">
        <f>[1]ASI!S364-[1]ASI!$E364</f>
        <v>#VALUE!</v>
      </c>
      <c r="T364" s="2" t="e">
        <f>[1]ASI!T364-[1]ASI!$E364</f>
        <v>#VALUE!</v>
      </c>
      <c r="U364" s="2" t="e">
        <f>[1]ASI!U364-[1]ASI!$E364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[1]ASI!E365-[1]ASI!$E365</f>
        <v>#VALUE!</v>
      </c>
      <c r="F365" s="2" t="e">
        <f>[1]ASI!F365-[1]ASI!$E365</f>
        <v>#VALUE!</v>
      </c>
      <c r="G365" s="2" t="e">
        <f>[1]ASI!G365-[1]ASI!$E365</f>
        <v>#VALUE!</v>
      </c>
      <c r="H365" s="2" t="e">
        <f>[1]ASI!H365-[1]ASI!$E365</f>
        <v>#VALUE!</v>
      </c>
      <c r="I365" s="2" t="e">
        <f>[1]ASI!I365-[1]ASI!$E365</f>
        <v>#VALUE!</v>
      </c>
      <c r="J365" s="2" t="e">
        <f>[1]ASI!J365-[1]ASI!$E365</f>
        <v>#VALUE!</v>
      </c>
      <c r="K365" s="2" t="e">
        <f>[1]ASI!K365-[1]ASI!$E365</f>
        <v>#VALUE!</v>
      </c>
      <c r="L365" s="2" t="e">
        <f>[1]ASI!L365-[1]ASI!$E365</f>
        <v>#VALUE!</v>
      </c>
      <c r="M365" s="2" t="e">
        <f>[1]ASI!M365-[1]ASI!$E365</f>
        <v>#VALUE!</v>
      </c>
      <c r="N365" s="2" t="e">
        <f>[1]ASI!N365-[1]ASI!$E365</f>
        <v>#VALUE!</v>
      </c>
      <c r="O365" s="2" t="e">
        <f>[1]ASI!O365-[1]ASI!$E365</f>
        <v>#VALUE!</v>
      </c>
      <c r="P365" s="2" t="e">
        <f>[1]ASI!P365-[1]ASI!$E365</f>
        <v>#VALUE!</v>
      </c>
      <c r="Q365" s="2" t="e">
        <f>[1]ASI!Q365-[1]ASI!$E365</f>
        <v>#VALUE!</v>
      </c>
      <c r="R365" s="2" t="e">
        <f>[1]ASI!R365-[1]ASI!$E365</f>
        <v>#VALUE!</v>
      </c>
      <c r="S365" s="2" t="e">
        <f>[1]ASI!S365-[1]ASI!$E365</f>
        <v>#VALUE!</v>
      </c>
      <c r="T365" s="2" t="e">
        <f>[1]ASI!T365-[1]ASI!$E365</f>
        <v>#VALUE!</v>
      </c>
      <c r="U365" s="2" t="e">
        <f>[1]ASI!U365-[1]ASI!$E365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[1]ASI!E366-[1]ASI!$E366</f>
        <v>#VALUE!</v>
      </c>
      <c r="F366" s="2" t="e">
        <f>[1]ASI!F366-[1]ASI!$E366</f>
        <v>#VALUE!</v>
      </c>
      <c r="G366" s="2" t="e">
        <f>[1]ASI!G366-[1]ASI!$E366</f>
        <v>#VALUE!</v>
      </c>
      <c r="H366" s="2" t="e">
        <f>[1]ASI!H366-[1]ASI!$E366</f>
        <v>#VALUE!</v>
      </c>
      <c r="I366" s="2" t="e">
        <f>[1]ASI!I366-[1]ASI!$E366</f>
        <v>#VALUE!</v>
      </c>
      <c r="J366" s="2" t="e">
        <f>[1]ASI!J366-[1]ASI!$E366</f>
        <v>#VALUE!</v>
      </c>
      <c r="K366" s="2" t="e">
        <f>[1]ASI!K366-[1]ASI!$E366</f>
        <v>#VALUE!</v>
      </c>
      <c r="L366" s="2" t="e">
        <f>[1]ASI!L366-[1]ASI!$E366</f>
        <v>#VALUE!</v>
      </c>
      <c r="M366" s="2" t="e">
        <f>[1]ASI!M366-[1]ASI!$E366</f>
        <v>#VALUE!</v>
      </c>
      <c r="N366" s="2" t="e">
        <f>[1]ASI!N366-[1]ASI!$E366</f>
        <v>#VALUE!</v>
      </c>
      <c r="O366" s="2" t="e">
        <f>[1]ASI!O366-[1]ASI!$E366</f>
        <v>#VALUE!</v>
      </c>
      <c r="P366" s="2" t="e">
        <f>[1]ASI!P366-[1]ASI!$E366</f>
        <v>#VALUE!</v>
      </c>
      <c r="Q366" s="2" t="e">
        <f>[1]ASI!Q366-[1]ASI!$E366</f>
        <v>#VALUE!</v>
      </c>
      <c r="R366" s="2" t="e">
        <f>[1]ASI!R366-[1]ASI!$E366</f>
        <v>#VALUE!</v>
      </c>
      <c r="S366" s="2" t="e">
        <f>[1]ASI!S366-[1]ASI!$E366</f>
        <v>#VALUE!</v>
      </c>
      <c r="T366" s="2" t="e">
        <f>[1]ASI!T366-[1]ASI!$E366</f>
        <v>#VALUE!</v>
      </c>
      <c r="U366" s="2" t="e">
        <f>[1]ASI!U366-[1]ASI!$E366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[1]ASI!E367-[1]ASI!$E367</f>
        <v>#VALUE!</v>
      </c>
      <c r="F367" s="2" t="e">
        <f>[1]ASI!F367-[1]ASI!$E367</f>
        <v>#VALUE!</v>
      </c>
      <c r="G367" s="2" t="e">
        <f>[1]ASI!G367-[1]ASI!$E367</f>
        <v>#VALUE!</v>
      </c>
      <c r="H367" s="2" t="e">
        <f>[1]ASI!H367-[1]ASI!$E367</f>
        <v>#VALUE!</v>
      </c>
      <c r="I367" s="2" t="e">
        <f>[1]ASI!I367-[1]ASI!$E367</f>
        <v>#VALUE!</v>
      </c>
      <c r="J367" s="2" t="e">
        <f>[1]ASI!J367-[1]ASI!$E367</f>
        <v>#VALUE!</v>
      </c>
      <c r="K367" s="2" t="e">
        <f>[1]ASI!K367-[1]ASI!$E367</f>
        <v>#VALUE!</v>
      </c>
      <c r="L367" s="2" t="e">
        <f>[1]ASI!L367-[1]ASI!$E367</f>
        <v>#VALUE!</v>
      </c>
      <c r="M367" s="2" t="e">
        <f>[1]ASI!M367-[1]ASI!$E367</f>
        <v>#VALUE!</v>
      </c>
      <c r="N367" s="2" t="e">
        <f>[1]ASI!N367-[1]ASI!$E367</f>
        <v>#VALUE!</v>
      </c>
      <c r="O367" s="2" t="e">
        <f>[1]ASI!O367-[1]ASI!$E367</f>
        <v>#VALUE!</v>
      </c>
      <c r="P367" s="2" t="e">
        <f>[1]ASI!P367-[1]ASI!$E367</f>
        <v>#VALUE!</v>
      </c>
      <c r="Q367" s="2" t="e">
        <f>[1]ASI!Q367-[1]ASI!$E367</f>
        <v>#VALUE!</v>
      </c>
      <c r="R367" s="2" t="e">
        <f>[1]ASI!R367-[1]ASI!$E367</f>
        <v>#VALUE!</v>
      </c>
      <c r="S367" s="2" t="e">
        <f>[1]ASI!S367-[1]ASI!$E367</f>
        <v>#VALUE!</v>
      </c>
      <c r="T367" s="2" t="e">
        <f>[1]ASI!T367-[1]ASI!$E367</f>
        <v>#VALUE!</v>
      </c>
      <c r="U367" s="2" t="e">
        <f>[1]ASI!U367-[1]ASI!$E367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[1]ASI!E368-[1]ASI!$E368</f>
        <v>#VALUE!</v>
      </c>
      <c r="F368" s="2" t="e">
        <f>[1]ASI!F368-[1]ASI!$E368</f>
        <v>#VALUE!</v>
      </c>
      <c r="G368" s="2" t="e">
        <f>[1]ASI!G368-[1]ASI!$E368</f>
        <v>#VALUE!</v>
      </c>
      <c r="H368" s="2" t="e">
        <f>[1]ASI!H368-[1]ASI!$E368</f>
        <v>#VALUE!</v>
      </c>
      <c r="I368" s="2" t="e">
        <f>[1]ASI!I368-[1]ASI!$E368</f>
        <v>#VALUE!</v>
      </c>
      <c r="J368" s="2" t="e">
        <f>[1]ASI!J368-[1]ASI!$E368</f>
        <v>#VALUE!</v>
      </c>
      <c r="K368" s="2" t="e">
        <f>[1]ASI!K368-[1]ASI!$E368</f>
        <v>#VALUE!</v>
      </c>
      <c r="L368" s="2" t="e">
        <f>[1]ASI!L368-[1]ASI!$E368</f>
        <v>#VALUE!</v>
      </c>
      <c r="M368" s="2" t="e">
        <f>[1]ASI!M368-[1]ASI!$E368</f>
        <v>#VALUE!</v>
      </c>
      <c r="N368" s="2" t="e">
        <f>[1]ASI!N368-[1]ASI!$E368</f>
        <v>#VALUE!</v>
      </c>
      <c r="O368" s="2" t="e">
        <f>[1]ASI!O368-[1]ASI!$E368</f>
        <v>#VALUE!</v>
      </c>
      <c r="P368" s="2" t="e">
        <f>[1]ASI!P368-[1]ASI!$E368</f>
        <v>#VALUE!</v>
      </c>
      <c r="Q368" s="2" t="e">
        <f>[1]ASI!Q368-[1]ASI!$E368</f>
        <v>#VALUE!</v>
      </c>
      <c r="R368" s="2" t="e">
        <f>[1]ASI!R368-[1]ASI!$E368</f>
        <v>#VALUE!</v>
      </c>
      <c r="S368" s="2" t="e">
        <f>[1]ASI!S368-[1]ASI!$E368</f>
        <v>#VALUE!</v>
      </c>
      <c r="T368" s="2" t="e">
        <f>[1]ASI!T368-[1]ASI!$E368</f>
        <v>#VALUE!</v>
      </c>
      <c r="U368" s="2" t="e">
        <f>[1]ASI!U368-[1]ASI!$E368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[1]ASI!E369-[1]ASI!$E369</f>
        <v>#VALUE!</v>
      </c>
      <c r="F369" s="2" t="e">
        <f>[1]ASI!F369-[1]ASI!$E369</f>
        <v>#VALUE!</v>
      </c>
      <c r="G369" s="2" t="e">
        <f>[1]ASI!G369-[1]ASI!$E369</f>
        <v>#VALUE!</v>
      </c>
      <c r="H369" s="2" t="e">
        <f>[1]ASI!H369-[1]ASI!$E369</f>
        <v>#VALUE!</v>
      </c>
      <c r="I369" s="2" t="e">
        <f>[1]ASI!I369-[1]ASI!$E369</f>
        <v>#VALUE!</v>
      </c>
      <c r="J369" s="2" t="e">
        <f>[1]ASI!J369-[1]ASI!$E369</f>
        <v>#VALUE!</v>
      </c>
      <c r="K369" s="2" t="e">
        <f>[1]ASI!K369-[1]ASI!$E369</f>
        <v>#VALUE!</v>
      </c>
      <c r="L369" s="2" t="e">
        <f>[1]ASI!L369-[1]ASI!$E369</f>
        <v>#VALUE!</v>
      </c>
      <c r="M369" s="2" t="e">
        <f>[1]ASI!M369-[1]ASI!$E369</f>
        <v>#VALUE!</v>
      </c>
      <c r="N369" s="2" t="e">
        <f>[1]ASI!N369-[1]ASI!$E369</f>
        <v>#VALUE!</v>
      </c>
      <c r="O369" s="2" t="e">
        <f>[1]ASI!O369-[1]ASI!$E369</f>
        <v>#VALUE!</v>
      </c>
      <c r="P369" s="2" t="e">
        <f>[1]ASI!P369-[1]ASI!$E369</f>
        <v>#VALUE!</v>
      </c>
      <c r="Q369" s="2" t="e">
        <f>[1]ASI!Q369-[1]ASI!$E369</f>
        <v>#VALUE!</v>
      </c>
      <c r="R369" s="2" t="e">
        <f>[1]ASI!R369-[1]ASI!$E369</f>
        <v>#VALUE!</v>
      </c>
      <c r="S369" s="2" t="e">
        <f>[1]ASI!S369-[1]ASI!$E369</f>
        <v>#VALUE!</v>
      </c>
      <c r="T369" s="2" t="e">
        <f>[1]ASI!T369-[1]ASI!$E369</f>
        <v>#VALUE!</v>
      </c>
      <c r="U369" s="2" t="e">
        <f>[1]ASI!U369-[1]ASI!$E369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[1]ASI!E370-[1]ASI!$E370</f>
        <v>#VALUE!</v>
      </c>
      <c r="F370" s="2" t="e">
        <f>[1]ASI!F370-[1]ASI!$E370</f>
        <v>#VALUE!</v>
      </c>
      <c r="G370" s="2" t="e">
        <f>[1]ASI!G370-[1]ASI!$E370</f>
        <v>#VALUE!</v>
      </c>
      <c r="H370" s="2" t="e">
        <f>[1]ASI!H370-[1]ASI!$E370</f>
        <v>#VALUE!</v>
      </c>
      <c r="I370" s="2" t="e">
        <f>[1]ASI!I370-[1]ASI!$E370</f>
        <v>#VALUE!</v>
      </c>
      <c r="J370" s="2" t="e">
        <f>[1]ASI!J370-[1]ASI!$E370</f>
        <v>#VALUE!</v>
      </c>
      <c r="K370" s="2" t="e">
        <f>[1]ASI!K370-[1]ASI!$E370</f>
        <v>#VALUE!</v>
      </c>
      <c r="L370" s="2" t="e">
        <f>[1]ASI!L370-[1]ASI!$E370</f>
        <v>#VALUE!</v>
      </c>
      <c r="M370" s="2" t="e">
        <f>[1]ASI!M370-[1]ASI!$E370</f>
        <v>#VALUE!</v>
      </c>
      <c r="N370" s="2" t="e">
        <f>[1]ASI!N370-[1]ASI!$E370</f>
        <v>#VALUE!</v>
      </c>
      <c r="O370" s="2" t="e">
        <f>[1]ASI!O370-[1]ASI!$E370</f>
        <v>#VALUE!</v>
      </c>
      <c r="P370" s="2" t="e">
        <f>[1]ASI!P370-[1]ASI!$E370</f>
        <v>#VALUE!</v>
      </c>
      <c r="Q370" s="2" t="e">
        <f>[1]ASI!Q370-[1]ASI!$E370</f>
        <v>#VALUE!</v>
      </c>
      <c r="R370" s="2" t="e">
        <f>[1]ASI!R370-[1]ASI!$E370</f>
        <v>#VALUE!</v>
      </c>
      <c r="S370" s="2" t="e">
        <f>[1]ASI!S370-[1]ASI!$E370</f>
        <v>#VALUE!</v>
      </c>
      <c r="T370" s="2" t="e">
        <f>[1]ASI!T370-[1]ASI!$E370</f>
        <v>#VALUE!</v>
      </c>
      <c r="U370" s="2" t="e">
        <f>[1]ASI!U370-[1]ASI!$E370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[1]ASI!E371-[1]ASI!$E371</f>
        <v>#VALUE!</v>
      </c>
      <c r="F371" s="2" t="e">
        <f>[1]ASI!F371-[1]ASI!$E371</f>
        <v>#VALUE!</v>
      </c>
      <c r="G371" s="2" t="e">
        <f>[1]ASI!G371-[1]ASI!$E371</f>
        <v>#VALUE!</v>
      </c>
      <c r="H371" s="2" t="e">
        <f>[1]ASI!H371-[1]ASI!$E371</f>
        <v>#VALUE!</v>
      </c>
      <c r="I371" s="2" t="e">
        <f>[1]ASI!I371-[1]ASI!$E371</f>
        <v>#VALUE!</v>
      </c>
      <c r="J371" s="2" t="e">
        <f>[1]ASI!J371-[1]ASI!$E371</f>
        <v>#VALUE!</v>
      </c>
      <c r="K371" s="2" t="e">
        <f>[1]ASI!K371-[1]ASI!$E371</f>
        <v>#VALUE!</v>
      </c>
      <c r="L371" s="2" t="e">
        <f>[1]ASI!L371-[1]ASI!$E371</f>
        <v>#VALUE!</v>
      </c>
      <c r="M371" s="2" t="e">
        <f>[1]ASI!M371-[1]ASI!$E371</f>
        <v>#VALUE!</v>
      </c>
      <c r="N371" s="2" t="e">
        <f>[1]ASI!N371-[1]ASI!$E371</f>
        <v>#VALUE!</v>
      </c>
      <c r="O371" s="2" t="e">
        <f>[1]ASI!O371-[1]ASI!$E371</f>
        <v>#VALUE!</v>
      </c>
      <c r="P371" s="2" t="e">
        <f>[1]ASI!P371-[1]ASI!$E371</f>
        <v>#VALUE!</v>
      </c>
      <c r="Q371" s="2" t="e">
        <f>[1]ASI!Q371-[1]ASI!$E371</f>
        <v>#VALUE!</v>
      </c>
      <c r="R371" s="2" t="e">
        <f>[1]ASI!R371-[1]ASI!$E371</f>
        <v>#VALUE!</v>
      </c>
      <c r="S371" s="2" t="e">
        <f>[1]ASI!S371-[1]ASI!$E371</f>
        <v>#VALUE!</v>
      </c>
      <c r="T371" s="2" t="e">
        <f>[1]ASI!T371-[1]ASI!$E371</f>
        <v>#VALUE!</v>
      </c>
      <c r="U371" s="2" t="e">
        <f>[1]ASI!U371-[1]ASI!$E371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[1]ASI!E372-[1]ASI!$E372</f>
        <v>#VALUE!</v>
      </c>
      <c r="F372" s="2" t="e">
        <f>[1]ASI!F372-[1]ASI!$E372</f>
        <v>#VALUE!</v>
      </c>
      <c r="G372" s="2" t="e">
        <f>[1]ASI!G372-[1]ASI!$E372</f>
        <v>#VALUE!</v>
      </c>
      <c r="H372" s="2" t="e">
        <f>[1]ASI!H372-[1]ASI!$E372</f>
        <v>#VALUE!</v>
      </c>
      <c r="I372" s="2" t="e">
        <f>[1]ASI!I372-[1]ASI!$E372</f>
        <v>#VALUE!</v>
      </c>
      <c r="J372" s="2" t="e">
        <f>[1]ASI!J372-[1]ASI!$E372</f>
        <v>#VALUE!</v>
      </c>
      <c r="K372" s="2" t="e">
        <f>[1]ASI!K372-[1]ASI!$E372</f>
        <v>#VALUE!</v>
      </c>
      <c r="L372" s="2" t="e">
        <f>[1]ASI!L372-[1]ASI!$E372</f>
        <v>#VALUE!</v>
      </c>
      <c r="M372" s="2" t="e">
        <f>[1]ASI!M372-[1]ASI!$E372</f>
        <v>#VALUE!</v>
      </c>
      <c r="N372" s="2" t="e">
        <f>[1]ASI!N372-[1]ASI!$E372</f>
        <v>#VALUE!</v>
      </c>
      <c r="O372" s="2" t="e">
        <f>[1]ASI!O372-[1]ASI!$E372</f>
        <v>#VALUE!</v>
      </c>
      <c r="P372" s="2" t="e">
        <f>[1]ASI!P372-[1]ASI!$E372</f>
        <v>#VALUE!</v>
      </c>
      <c r="Q372" s="2" t="e">
        <f>[1]ASI!Q372-[1]ASI!$E372</f>
        <v>#VALUE!</v>
      </c>
      <c r="R372" s="2" t="e">
        <f>[1]ASI!R372-[1]ASI!$E372</f>
        <v>#VALUE!</v>
      </c>
      <c r="S372" s="2" t="e">
        <f>[1]ASI!S372-[1]ASI!$E372</f>
        <v>#VALUE!</v>
      </c>
      <c r="T372" s="2" t="e">
        <f>[1]ASI!T372-[1]ASI!$E372</f>
        <v>#VALUE!</v>
      </c>
      <c r="U372" s="2" t="e">
        <f>[1]ASI!U372-[1]ASI!$E372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[1]ASI!E373-[1]ASI!$E373</f>
        <v>#VALUE!</v>
      </c>
      <c r="F373" s="2" t="e">
        <f>[1]ASI!F373-[1]ASI!$E373</f>
        <v>#VALUE!</v>
      </c>
      <c r="G373" s="2" t="e">
        <f>[1]ASI!G373-[1]ASI!$E373</f>
        <v>#VALUE!</v>
      </c>
      <c r="H373" s="2" t="e">
        <f>[1]ASI!H373-[1]ASI!$E373</f>
        <v>#VALUE!</v>
      </c>
      <c r="I373" s="2" t="e">
        <f>[1]ASI!I373-[1]ASI!$E373</f>
        <v>#VALUE!</v>
      </c>
      <c r="J373" s="2" t="e">
        <f>[1]ASI!J373-[1]ASI!$E373</f>
        <v>#VALUE!</v>
      </c>
      <c r="K373" s="2" t="e">
        <f>[1]ASI!K373-[1]ASI!$E373</f>
        <v>#VALUE!</v>
      </c>
      <c r="L373" s="2" t="e">
        <f>[1]ASI!L373-[1]ASI!$E373</f>
        <v>#VALUE!</v>
      </c>
      <c r="M373" s="2" t="e">
        <f>[1]ASI!M373-[1]ASI!$E373</f>
        <v>#VALUE!</v>
      </c>
      <c r="N373" s="2" t="e">
        <f>[1]ASI!N373-[1]ASI!$E373</f>
        <v>#VALUE!</v>
      </c>
      <c r="O373" s="2" t="e">
        <f>[1]ASI!O373-[1]ASI!$E373</f>
        <v>#VALUE!</v>
      </c>
      <c r="P373" s="2" t="e">
        <f>[1]ASI!P373-[1]ASI!$E373</f>
        <v>#VALUE!</v>
      </c>
      <c r="Q373" s="2" t="e">
        <f>[1]ASI!Q373-[1]ASI!$E373</f>
        <v>#VALUE!</v>
      </c>
      <c r="R373" s="2" t="e">
        <f>[1]ASI!R373-[1]ASI!$E373</f>
        <v>#VALUE!</v>
      </c>
      <c r="S373" s="2" t="e">
        <f>[1]ASI!S373-[1]ASI!$E373</f>
        <v>#VALUE!</v>
      </c>
      <c r="T373" s="2" t="e">
        <f>[1]ASI!T373-[1]ASI!$E373</f>
        <v>#VALUE!</v>
      </c>
      <c r="U373" s="2" t="e">
        <f>[1]ASI!U373-[1]ASI!$E373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[1]ASI!E376-[1]ASI!$E376</f>
        <v>#VALUE!</v>
      </c>
      <c r="F376" s="2" t="e">
        <f>[1]ASI!F376-[1]ASI!$E376</f>
        <v>#VALUE!</v>
      </c>
      <c r="G376" s="2" t="e">
        <f>[1]ASI!G376-[1]ASI!$E376</f>
        <v>#VALUE!</v>
      </c>
      <c r="H376" s="2" t="e">
        <f>[1]ASI!H376-[1]ASI!$E376</f>
        <v>#VALUE!</v>
      </c>
      <c r="I376" s="2" t="e">
        <f>[1]ASI!I376-[1]ASI!$E376</f>
        <v>#VALUE!</v>
      </c>
      <c r="J376" s="2" t="e">
        <f>[1]ASI!J376-[1]ASI!$E376</f>
        <v>#VALUE!</v>
      </c>
      <c r="K376" s="2" t="e">
        <f>[1]ASI!K376-[1]ASI!$E376</f>
        <v>#VALUE!</v>
      </c>
      <c r="L376" s="2" t="e">
        <f>[1]ASI!L376-[1]ASI!$E376</f>
        <v>#VALUE!</v>
      </c>
      <c r="M376" s="2" t="e">
        <f>[1]ASI!M376-[1]ASI!$E376</f>
        <v>#VALUE!</v>
      </c>
      <c r="N376" s="2" t="e">
        <f>[1]ASI!N376-[1]ASI!$E376</f>
        <v>#VALUE!</v>
      </c>
      <c r="O376" s="2" t="e">
        <f>[1]ASI!O376-[1]ASI!$E376</f>
        <v>#VALUE!</v>
      </c>
      <c r="P376" s="2" t="e">
        <f>[1]ASI!P376-[1]ASI!$E376</f>
        <v>#VALUE!</v>
      </c>
      <c r="Q376" s="2" t="e">
        <f>[1]ASI!Q376-[1]ASI!$E376</f>
        <v>#VALUE!</v>
      </c>
      <c r="R376" s="2" t="e">
        <f>[1]ASI!R376-[1]ASI!$E376</f>
        <v>#VALUE!</v>
      </c>
      <c r="S376" s="2" t="e">
        <f>[1]ASI!S376-[1]ASI!$E376</f>
        <v>#VALUE!</v>
      </c>
      <c r="T376" s="2" t="e">
        <f>[1]ASI!T376-[1]ASI!$E376</f>
        <v>#VALUE!</v>
      </c>
      <c r="U376" s="2" t="e">
        <f>[1]ASI!U376-[1]ASI!$E376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[1]ASI!E377-[1]ASI!$E377</f>
        <v>#VALUE!</v>
      </c>
      <c r="F377" s="2" t="e">
        <f>[1]ASI!F377-[1]ASI!$E377</f>
        <v>#VALUE!</v>
      </c>
      <c r="G377" s="2" t="e">
        <f>[1]ASI!G377-[1]ASI!$E377</f>
        <v>#VALUE!</v>
      </c>
      <c r="H377" s="2" t="e">
        <f>[1]ASI!H377-[1]ASI!$E377</f>
        <v>#VALUE!</v>
      </c>
      <c r="I377" s="2" t="e">
        <f>[1]ASI!I377-[1]ASI!$E377</f>
        <v>#VALUE!</v>
      </c>
      <c r="J377" s="2" t="e">
        <f>[1]ASI!J377-[1]ASI!$E377</f>
        <v>#VALUE!</v>
      </c>
      <c r="K377" s="2" t="e">
        <f>[1]ASI!K377-[1]ASI!$E377</f>
        <v>#VALUE!</v>
      </c>
      <c r="L377" s="2" t="e">
        <f>[1]ASI!L377-[1]ASI!$E377</f>
        <v>#VALUE!</v>
      </c>
      <c r="M377" s="2" t="e">
        <f>[1]ASI!M377-[1]ASI!$E377</f>
        <v>#VALUE!</v>
      </c>
      <c r="N377" s="2" t="e">
        <f>[1]ASI!N377-[1]ASI!$E377</f>
        <v>#VALUE!</v>
      </c>
      <c r="O377" s="2" t="e">
        <f>[1]ASI!O377-[1]ASI!$E377</f>
        <v>#VALUE!</v>
      </c>
      <c r="P377" s="2" t="e">
        <f>[1]ASI!P377-[1]ASI!$E377</f>
        <v>#VALUE!</v>
      </c>
      <c r="Q377" s="2" t="e">
        <f>[1]ASI!Q377-[1]ASI!$E377</f>
        <v>#VALUE!</v>
      </c>
      <c r="R377" s="2" t="e">
        <f>[1]ASI!R377-[1]ASI!$E377</f>
        <v>#VALUE!</v>
      </c>
      <c r="S377" s="2" t="e">
        <f>[1]ASI!S377-[1]ASI!$E377</f>
        <v>#VALUE!</v>
      </c>
      <c r="T377" s="2" t="e">
        <f>[1]ASI!T377-[1]ASI!$E377</f>
        <v>#VALUE!</v>
      </c>
      <c r="U377" s="2" t="e">
        <f>[1]ASI!U377-[1]ASI!$E377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[1]ASI!E378-[1]ASI!$E378</f>
        <v>#VALUE!</v>
      </c>
      <c r="F378" s="2" t="e">
        <f>[1]ASI!F378-[1]ASI!$E378</f>
        <v>#VALUE!</v>
      </c>
      <c r="G378" s="2" t="e">
        <f>[1]ASI!G378-[1]ASI!$E378</f>
        <v>#VALUE!</v>
      </c>
      <c r="H378" s="2" t="e">
        <f>[1]ASI!H378-[1]ASI!$E378</f>
        <v>#VALUE!</v>
      </c>
      <c r="I378" s="2" t="e">
        <f>[1]ASI!I378-[1]ASI!$E378</f>
        <v>#VALUE!</v>
      </c>
      <c r="J378" s="2" t="e">
        <f>[1]ASI!J378-[1]ASI!$E378</f>
        <v>#VALUE!</v>
      </c>
      <c r="K378" s="2" t="e">
        <f>[1]ASI!K378-[1]ASI!$E378</f>
        <v>#VALUE!</v>
      </c>
      <c r="L378" s="2" t="e">
        <f>[1]ASI!L378-[1]ASI!$E378</f>
        <v>#VALUE!</v>
      </c>
      <c r="M378" s="2" t="e">
        <f>[1]ASI!M378-[1]ASI!$E378</f>
        <v>#VALUE!</v>
      </c>
      <c r="N378" s="2" t="e">
        <f>[1]ASI!N378-[1]ASI!$E378</f>
        <v>#VALUE!</v>
      </c>
      <c r="O378" s="2" t="e">
        <f>[1]ASI!O378-[1]ASI!$E378</f>
        <v>#VALUE!</v>
      </c>
      <c r="P378" s="2" t="e">
        <f>[1]ASI!P378-[1]ASI!$E378</f>
        <v>#VALUE!</v>
      </c>
      <c r="Q378" s="2" t="e">
        <f>[1]ASI!Q378-[1]ASI!$E378</f>
        <v>#VALUE!</v>
      </c>
      <c r="R378" s="2" t="e">
        <f>[1]ASI!R378-[1]ASI!$E378</f>
        <v>#VALUE!</v>
      </c>
      <c r="S378" s="2" t="e">
        <f>[1]ASI!S378-[1]ASI!$E378</f>
        <v>#VALUE!</v>
      </c>
      <c r="T378" s="2" t="e">
        <f>[1]ASI!T378-[1]ASI!$E378</f>
        <v>#VALUE!</v>
      </c>
      <c r="U378" s="2" t="e">
        <f>[1]ASI!U378-[1]ASI!$E378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[1]ASI!E379-[1]ASI!$E379</f>
        <v>#VALUE!</v>
      </c>
      <c r="F379" s="2" t="e">
        <f>[1]ASI!F379-[1]ASI!$E379</f>
        <v>#VALUE!</v>
      </c>
      <c r="G379" s="2" t="e">
        <f>[1]ASI!G379-[1]ASI!$E379</f>
        <v>#VALUE!</v>
      </c>
      <c r="H379" s="2" t="e">
        <f>[1]ASI!H379-[1]ASI!$E379</f>
        <v>#VALUE!</v>
      </c>
      <c r="I379" s="2" t="e">
        <f>[1]ASI!I379-[1]ASI!$E379</f>
        <v>#VALUE!</v>
      </c>
      <c r="J379" s="2" t="e">
        <f>[1]ASI!J379-[1]ASI!$E379</f>
        <v>#VALUE!</v>
      </c>
      <c r="K379" s="2" t="e">
        <f>[1]ASI!K379-[1]ASI!$E379</f>
        <v>#VALUE!</v>
      </c>
      <c r="L379" s="2" t="e">
        <f>[1]ASI!L379-[1]ASI!$E379</f>
        <v>#VALUE!</v>
      </c>
      <c r="M379" s="2" t="e">
        <f>[1]ASI!M379-[1]ASI!$E379</f>
        <v>#VALUE!</v>
      </c>
      <c r="N379" s="2" t="e">
        <f>[1]ASI!N379-[1]ASI!$E379</f>
        <v>#VALUE!</v>
      </c>
      <c r="O379" s="2" t="e">
        <f>[1]ASI!O379-[1]ASI!$E379</f>
        <v>#VALUE!</v>
      </c>
      <c r="P379" s="2" t="e">
        <f>[1]ASI!P379-[1]ASI!$E379</f>
        <v>#VALUE!</v>
      </c>
      <c r="Q379" s="2" t="e">
        <f>[1]ASI!Q379-[1]ASI!$E379</f>
        <v>#VALUE!</v>
      </c>
      <c r="R379" s="2" t="e">
        <f>[1]ASI!R379-[1]ASI!$E379</f>
        <v>#VALUE!</v>
      </c>
      <c r="S379" s="2" t="e">
        <f>[1]ASI!S379-[1]ASI!$E379</f>
        <v>#VALUE!</v>
      </c>
      <c r="T379" s="2" t="e">
        <f>[1]ASI!T379-[1]ASI!$E379</f>
        <v>#VALUE!</v>
      </c>
      <c r="U379" s="2" t="e">
        <f>[1]ASI!U379-[1]ASI!$E379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[1]ASI!E380-[1]ASI!$E380</f>
        <v>#VALUE!</v>
      </c>
      <c r="F380" s="2" t="e">
        <f>[1]ASI!F380-[1]ASI!$E380</f>
        <v>#VALUE!</v>
      </c>
      <c r="G380" s="2" t="e">
        <f>[1]ASI!G380-[1]ASI!$E380</f>
        <v>#VALUE!</v>
      </c>
      <c r="H380" s="2" t="e">
        <f>[1]ASI!H380-[1]ASI!$E380</f>
        <v>#VALUE!</v>
      </c>
      <c r="I380" s="2" t="e">
        <f>[1]ASI!I380-[1]ASI!$E380</f>
        <v>#VALUE!</v>
      </c>
      <c r="J380" s="2" t="e">
        <f>[1]ASI!J380-[1]ASI!$E380</f>
        <v>#VALUE!</v>
      </c>
      <c r="K380" s="2" t="e">
        <f>[1]ASI!K380-[1]ASI!$E380</f>
        <v>#VALUE!</v>
      </c>
      <c r="L380" s="2" t="e">
        <f>[1]ASI!L380-[1]ASI!$E380</f>
        <v>#VALUE!</v>
      </c>
      <c r="M380" s="2" t="e">
        <f>[1]ASI!M380-[1]ASI!$E380</f>
        <v>#VALUE!</v>
      </c>
      <c r="N380" s="2" t="e">
        <f>[1]ASI!N380-[1]ASI!$E380</f>
        <v>#VALUE!</v>
      </c>
      <c r="O380" s="2" t="e">
        <f>[1]ASI!O380-[1]ASI!$E380</f>
        <v>#VALUE!</v>
      </c>
      <c r="P380" s="2" t="e">
        <f>[1]ASI!P380-[1]ASI!$E380</f>
        <v>#VALUE!</v>
      </c>
      <c r="Q380" s="2" t="e">
        <f>[1]ASI!Q380-[1]ASI!$E380</f>
        <v>#VALUE!</v>
      </c>
      <c r="R380" s="2" t="e">
        <f>[1]ASI!R380-[1]ASI!$E380</f>
        <v>#VALUE!</v>
      </c>
      <c r="S380" s="2" t="e">
        <f>[1]ASI!S380-[1]ASI!$E380</f>
        <v>#VALUE!</v>
      </c>
      <c r="T380" s="2" t="e">
        <f>[1]ASI!T380-[1]ASI!$E380</f>
        <v>#VALUE!</v>
      </c>
      <c r="U380" s="2" t="e">
        <f>[1]ASI!U380-[1]ASI!$E380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[1]ASI!E381-[1]ASI!$E381</f>
        <v>#VALUE!</v>
      </c>
      <c r="F381" s="2" t="e">
        <f>[1]ASI!F381-[1]ASI!$E381</f>
        <v>#VALUE!</v>
      </c>
      <c r="G381" s="2" t="e">
        <f>[1]ASI!G381-[1]ASI!$E381</f>
        <v>#VALUE!</v>
      </c>
      <c r="H381" s="2" t="e">
        <f>[1]ASI!H381-[1]ASI!$E381</f>
        <v>#VALUE!</v>
      </c>
      <c r="I381" s="2" t="e">
        <f>[1]ASI!I381-[1]ASI!$E381</f>
        <v>#VALUE!</v>
      </c>
      <c r="J381" s="2" t="e">
        <f>[1]ASI!J381-[1]ASI!$E381</f>
        <v>#VALUE!</v>
      </c>
      <c r="K381" s="2" t="e">
        <f>[1]ASI!K381-[1]ASI!$E381</f>
        <v>#VALUE!</v>
      </c>
      <c r="L381" s="2" t="e">
        <f>[1]ASI!L381-[1]ASI!$E381</f>
        <v>#VALUE!</v>
      </c>
      <c r="M381" s="2" t="e">
        <f>[1]ASI!M381-[1]ASI!$E381</f>
        <v>#VALUE!</v>
      </c>
      <c r="N381" s="2" t="e">
        <f>[1]ASI!N381-[1]ASI!$E381</f>
        <v>#VALUE!</v>
      </c>
      <c r="O381" s="2" t="e">
        <f>[1]ASI!O381-[1]ASI!$E381</f>
        <v>#VALUE!</v>
      </c>
      <c r="P381" s="2" t="e">
        <f>[1]ASI!P381-[1]ASI!$E381</f>
        <v>#VALUE!</v>
      </c>
      <c r="Q381" s="2" t="e">
        <f>[1]ASI!Q381-[1]ASI!$E381</f>
        <v>#VALUE!</v>
      </c>
      <c r="R381" s="2" t="e">
        <f>[1]ASI!R381-[1]ASI!$E381</f>
        <v>#VALUE!</v>
      </c>
      <c r="S381" s="2" t="e">
        <f>[1]ASI!S381-[1]ASI!$E381</f>
        <v>#VALUE!</v>
      </c>
      <c r="T381" s="2" t="e">
        <f>[1]ASI!T381-[1]ASI!$E381</f>
        <v>#VALUE!</v>
      </c>
      <c r="U381" s="2" t="e">
        <f>[1]ASI!U381-[1]ASI!$E381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[1]ASI!E382-[1]ASI!$E382</f>
        <v>#VALUE!</v>
      </c>
      <c r="F382" s="2" t="e">
        <f>[1]ASI!F382-[1]ASI!$E382</f>
        <v>#VALUE!</v>
      </c>
      <c r="G382" s="2" t="e">
        <f>[1]ASI!G382-[1]ASI!$E382</f>
        <v>#VALUE!</v>
      </c>
      <c r="H382" s="2" t="e">
        <f>[1]ASI!H382-[1]ASI!$E382</f>
        <v>#VALUE!</v>
      </c>
      <c r="I382" s="2" t="e">
        <f>[1]ASI!I382-[1]ASI!$E382</f>
        <v>#VALUE!</v>
      </c>
      <c r="J382" s="2" t="e">
        <f>[1]ASI!J382-[1]ASI!$E382</f>
        <v>#VALUE!</v>
      </c>
      <c r="K382" s="2" t="e">
        <f>[1]ASI!K382-[1]ASI!$E382</f>
        <v>#VALUE!</v>
      </c>
      <c r="L382" s="2" t="e">
        <f>[1]ASI!L382-[1]ASI!$E382</f>
        <v>#VALUE!</v>
      </c>
      <c r="M382" s="2" t="e">
        <f>[1]ASI!M382-[1]ASI!$E382</f>
        <v>#VALUE!</v>
      </c>
      <c r="N382" s="2" t="e">
        <f>[1]ASI!N382-[1]ASI!$E382</f>
        <v>#VALUE!</v>
      </c>
      <c r="O382" s="2" t="e">
        <f>[1]ASI!O382-[1]ASI!$E382</f>
        <v>#VALUE!</v>
      </c>
      <c r="P382" s="2" t="e">
        <f>[1]ASI!P382-[1]ASI!$E382</f>
        <v>#VALUE!</v>
      </c>
      <c r="Q382" s="2" t="e">
        <f>[1]ASI!Q382-[1]ASI!$E382</f>
        <v>#VALUE!</v>
      </c>
      <c r="R382" s="2" t="e">
        <f>[1]ASI!R382-[1]ASI!$E382</f>
        <v>#VALUE!</v>
      </c>
      <c r="S382" s="2" t="e">
        <f>[1]ASI!S382-[1]ASI!$E382</f>
        <v>#VALUE!</v>
      </c>
      <c r="T382" s="2" t="e">
        <f>[1]ASI!T382-[1]ASI!$E382</f>
        <v>#VALUE!</v>
      </c>
      <c r="U382" s="2" t="e">
        <f>[1]ASI!U382-[1]ASI!$E382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[1]ASI!E383-[1]ASI!$E383</f>
        <v>#VALUE!</v>
      </c>
      <c r="F383" s="2" t="e">
        <f>[1]ASI!F383-[1]ASI!$E383</f>
        <v>#VALUE!</v>
      </c>
      <c r="G383" s="2" t="e">
        <f>[1]ASI!G383-[1]ASI!$E383</f>
        <v>#VALUE!</v>
      </c>
      <c r="H383" s="2" t="e">
        <f>[1]ASI!H383-[1]ASI!$E383</f>
        <v>#VALUE!</v>
      </c>
      <c r="I383" s="2" t="e">
        <f>[1]ASI!I383-[1]ASI!$E383</f>
        <v>#VALUE!</v>
      </c>
      <c r="J383" s="2" t="e">
        <f>[1]ASI!J383-[1]ASI!$E383</f>
        <v>#VALUE!</v>
      </c>
      <c r="K383" s="2" t="e">
        <f>[1]ASI!K383-[1]ASI!$E383</f>
        <v>#VALUE!</v>
      </c>
      <c r="L383" s="2" t="e">
        <f>[1]ASI!L383-[1]ASI!$E383</f>
        <v>#VALUE!</v>
      </c>
      <c r="M383" s="2" t="e">
        <f>[1]ASI!M383-[1]ASI!$E383</f>
        <v>#VALUE!</v>
      </c>
      <c r="N383" s="2" t="e">
        <f>[1]ASI!N383-[1]ASI!$E383</f>
        <v>#VALUE!</v>
      </c>
      <c r="O383" s="2" t="e">
        <f>[1]ASI!O383-[1]ASI!$E383</f>
        <v>#VALUE!</v>
      </c>
      <c r="P383" s="2" t="e">
        <f>[1]ASI!P383-[1]ASI!$E383</f>
        <v>#VALUE!</v>
      </c>
      <c r="Q383" s="2" t="e">
        <f>[1]ASI!Q383-[1]ASI!$E383</f>
        <v>#VALUE!</v>
      </c>
      <c r="R383" s="2" t="e">
        <f>[1]ASI!R383-[1]ASI!$E383</f>
        <v>#VALUE!</v>
      </c>
      <c r="S383" s="2" t="e">
        <f>[1]ASI!S383-[1]ASI!$E383</f>
        <v>#VALUE!</v>
      </c>
      <c r="T383" s="2" t="e">
        <f>[1]ASI!T383-[1]ASI!$E383</f>
        <v>#VALUE!</v>
      </c>
      <c r="U383" s="2" t="e">
        <f>[1]ASI!U383-[1]ASI!$E383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[1]ASI!E384-[1]ASI!$E384</f>
        <v>#VALUE!</v>
      </c>
      <c r="F384" s="2" t="e">
        <f>[1]ASI!F384-[1]ASI!$E384</f>
        <v>#VALUE!</v>
      </c>
      <c r="G384" s="2" t="e">
        <f>[1]ASI!G384-[1]ASI!$E384</f>
        <v>#VALUE!</v>
      </c>
      <c r="H384" s="2" t="e">
        <f>[1]ASI!H384-[1]ASI!$E384</f>
        <v>#VALUE!</v>
      </c>
      <c r="I384" s="2" t="e">
        <f>[1]ASI!I384-[1]ASI!$E384</f>
        <v>#VALUE!</v>
      </c>
      <c r="J384" s="2" t="e">
        <f>[1]ASI!J384-[1]ASI!$E384</f>
        <v>#VALUE!</v>
      </c>
      <c r="K384" s="2" t="e">
        <f>[1]ASI!K384-[1]ASI!$E384</f>
        <v>#VALUE!</v>
      </c>
      <c r="L384" s="2" t="e">
        <f>[1]ASI!L384-[1]ASI!$E384</f>
        <v>#VALUE!</v>
      </c>
      <c r="M384" s="2" t="e">
        <f>[1]ASI!M384-[1]ASI!$E384</f>
        <v>#VALUE!</v>
      </c>
      <c r="N384" s="2" t="e">
        <f>[1]ASI!N384-[1]ASI!$E384</f>
        <v>#VALUE!</v>
      </c>
      <c r="O384" s="2" t="e">
        <f>[1]ASI!O384-[1]ASI!$E384</f>
        <v>#VALUE!</v>
      </c>
      <c r="P384" s="2" t="e">
        <f>[1]ASI!P384-[1]ASI!$E384</f>
        <v>#VALUE!</v>
      </c>
      <c r="Q384" s="2" t="e">
        <f>[1]ASI!Q384-[1]ASI!$E384</f>
        <v>#VALUE!</v>
      </c>
      <c r="R384" s="2" t="e">
        <f>[1]ASI!R384-[1]ASI!$E384</f>
        <v>#VALUE!</v>
      </c>
      <c r="S384" s="2" t="e">
        <f>[1]ASI!S384-[1]ASI!$E384</f>
        <v>#VALUE!</v>
      </c>
      <c r="T384" s="2" t="e">
        <f>[1]ASI!T384-[1]ASI!$E384</f>
        <v>#VALUE!</v>
      </c>
      <c r="U384" s="2" t="e">
        <f>[1]ASI!U384-[1]ASI!$E384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[1]ASI!E386-[1]ASI!$E386</f>
        <v>#VALUE!</v>
      </c>
      <c r="F386" s="2" t="e">
        <f>[1]ASI!F386-[1]ASI!$E386</f>
        <v>#VALUE!</v>
      </c>
      <c r="G386" s="2" t="e">
        <f>[1]ASI!G386-[1]ASI!$E386</f>
        <v>#VALUE!</v>
      </c>
      <c r="H386" s="2" t="e">
        <f>[1]ASI!H386-[1]ASI!$E386</f>
        <v>#VALUE!</v>
      </c>
      <c r="I386" s="2" t="e">
        <f>[1]ASI!I386-[1]ASI!$E386</f>
        <v>#VALUE!</v>
      </c>
      <c r="J386" s="2" t="e">
        <f>[1]ASI!J386-[1]ASI!$E386</f>
        <v>#VALUE!</v>
      </c>
      <c r="K386" s="2" t="e">
        <f>[1]ASI!K386-[1]ASI!$E386</f>
        <v>#VALUE!</v>
      </c>
      <c r="L386" s="2" t="e">
        <f>[1]ASI!L386-[1]ASI!$E386</f>
        <v>#VALUE!</v>
      </c>
      <c r="M386" s="2" t="e">
        <f>[1]ASI!M386-[1]ASI!$E386</f>
        <v>#VALUE!</v>
      </c>
      <c r="N386" s="2" t="e">
        <f>[1]ASI!N386-[1]ASI!$E386</f>
        <v>#VALUE!</v>
      </c>
      <c r="O386" s="2" t="e">
        <f>[1]ASI!O386-[1]ASI!$E386</f>
        <v>#VALUE!</v>
      </c>
      <c r="P386" s="2" t="e">
        <f>[1]ASI!P386-[1]ASI!$E386</f>
        <v>#VALUE!</v>
      </c>
      <c r="Q386" s="2" t="e">
        <f>[1]ASI!Q386-[1]ASI!$E386</f>
        <v>#VALUE!</v>
      </c>
      <c r="R386" s="2" t="e">
        <f>[1]ASI!R386-[1]ASI!$E386</f>
        <v>#VALUE!</v>
      </c>
      <c r="S386" s="2" t="e">
        <f>[1]ASI!S386-[1]ASI!$E386</f>
        <v>#VALUE!</v>
      </c>
      <c r="T386" s="2" t="e">
        <f>[1]ASI!T386-[1]ASI!$E386</f>
        <v>#VALUE!</v>
      </c>
      <c r="U386" s="2" t="e">
        <f>[1]ASI!U386-[1]ASI!$E386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[1]ASI!E387-[1]ASI!$E387</f>
        <v>#VALUE!</v>
      </c>
      <c r="F387" s="2" t="e">
        <f>[1]ASI!F387-[1]ASI!$E387</f>
        <v>#VALUE!</v>
      </c>
      <c r="G387" s="2" t="e">
        <f>[1]ASI!G387-[1]ASI!$E387</f>
        <v>#VALUE!</v>
      </c>
      <c r="H387" s="2" t="e">
        <f>[1]ASI!H387-[1]ASI!$E387</f>
        <v>#VALUE!</v>
      </c>
      <c r="I387" s="2" t="e">
        <f>[1]ASI!I387-[1]ASI!$E387</f>
        <v>#VALUE!</v>
      </c>
      <c r="J387" s="2" t="e">
        <f>[1]ASI!J387-[1]ASI!$E387</f>
        <v>#VALUE!</v>
      </c>
      <c r="K387" s="2" t="e">
        <f>[1]ASI!K387-[1]ASI!$E387</f>
        <v>#VALUE!</v>
      </c>
      <c r="L387" s="2" t="e">
        <f>[1]ASI!L387-[1]ASI!$E387</f>
        <v>#VALUE!</v>
      </c>
      <c r="M387" s="2" t="e">
        <f>[1]ASI!M387-[1]ASI!$E387</f>
        <v>#VALUE!</v>
      </c>
      <c r="N387" s="2" t="e">
        <f>[1]ASI!N387-[1]ASI!$E387</f>
        <v>#VALUE!</v>
      </c>
      <c r="O387" s="2" t="e">
        <f>[1]ASI!O387-[1]ASI!$E387</f>
        <v>#VALUE!</v>
      </c>
      <c r="P387" s="2" t="e">
        <f>[1]ASI!P387-[1]ASI!$E387</f>
        <v>#VALUE!</v>
      </c>
      <c r="Q387" s="2" t="e">
        <f>[1]ASI!Q387-[1]ASI!$E387</f>
        <v>#VALUE!</v>
      </c>
      <c r="R387" s="2" t="e">
        <f>[1]ASI!R387-[1]ASI!$E387</f>
        <v>#VALUE!</v>
      </c>
      <c r="S387" s="2" t="e">
        <f>[1]ASI!S387-[1]ASI!$E387</f>
        <v>#VALUE!</v>
      </c>
      <c r="T387" s="2" t="e">
        <f>[1]ASI!T387-[1]ASI!$E387</f>
        <v>#VALUE!</v>
      </c>
      <c r="U387" s="2" t="e">
        <f>[1]ASI!U387-[1]ASI!$E387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[1]ASI!E388-[1]ASI!$E388</f>
        <v>#VALUE!</v>
      </c>
      <c r="F388" s="2" t="e">
        <f>[1]ASI!F388-[1]ASI!$E388</f>
        <v>#VALUE!</v>
      </c>
      <c r="G388" s="2" t="e">
        <f>[1]ASI!G388-[1]ASI!$E388</f>
        <v>#VALUE!</v>
      </c>
      <c r="H388" s="2" t="e">
        <f>[1]ASI!H388-[1]ASI!$E388</f>
        <v>#VALUE!</v>
      </c>
      <c r="I388" s="2" t="e">
        <f>[1]ASI!I388-[1]ASI!$E388</f>
        <v>#VALUE!</v>
      </c>
      <c r="J388" s="2" t="e">
        <f>[1]ASI!J388-[1]ASI!$E388</f>
        <v>#VALUE!</v>
      </c>
      <c r="K388" s="2" t="e">
        <f>[1]ASI!K388-[1]ASI!$E388</f>
        <v>#VALUE!</v>
      </c>
      <c r="L388" s="2" t="e">
        <f>[1]ASI!L388-[1]ASI!$E388</f>
        <v>#VALUE!</v>
      </c>
      <c r="M388" s="2" t="e">
        <f>[1]ASI!M388-[1]ASI!$E388</f>
        <v>#VALUE!</v>
      </c>
      <c r="N388" s="2" t="e">
        <f>[1]ASI!N388-[1]ASI!$E388</f>
        <v>#VALUE!</v>
      </c>
      <c r="O388" s="2" t="e">
        <f>[1]ASI!O388-[1]ASI!$E388</f>
        <v>#VALUE!</v>
      </c>
      <c r="P388" s="2" t="e">
        <f>[1]ASI!P388-[1]ASI!$E388</f>
        <v>#VALUE!</v>
      </c>
      <c r="Q388" s="2" t="e">
        <f>[1]ASI!Q388-[1]ASI!$E388</f>
        <v>#VALUE!</v>
      </c>
      <c r="R388" s="2" t="e">
        <f>[1]ASI!R388-[1]ASI!$E388</f>
        <v>#VALUE!</v>
      </c>
      <c r="S388" s="2" t="e">
        <f>[1]ASI!S388-[1]ASI!$E388</f>
        <v>#VALUE!</v>
      </c>
      <c r="T388" s="2" t="e">
        <f>[1]ASI!T388-[1]ASI!$E388</f>
        <v>#VALUE!</v>
      </c>
      <c r="U388" s="2" t="e">
        <f>[1]ASI!U388-[1]ASI!$E388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[1]ASI!E389-[1]ASI!$E389</f>
        <v>#VALUE!</v>
      </c>
      <c r="F389" s="2" t="e">
        <f>[1]ASI!F389-[1]ASI!$E389</f>
        <v>#VALUE!</v>
      </c>
      <c r="G389" s="2" t="e">
        <f>[1]ASI!G389-[1]ASI!$E389</f>
        <v>#VALUE!</v>
      </c>
      <c r="H389" s="2" t="e">
        <f>[1]ASI!H389-[1]ASI!$E389</f>
        <v>#VALUE!</v>
      </c>
      <c r="I389" s="2" t="e">
        <f>[1]ASI!I389-[1]ASI!$E389</f>
        <v>#VALUE!</v>
      </c>
      <c r="J389" s="2" t="e">
        <f>[1]ASI!J389-[1]ASI!$E389</f>
        <v>#VALUE!</v>
      </c>
      <c r="K389" s="2" t="e">
        <f>[1]ASI!K389-[1]ASI!$E389</f>
        <v>#VALUE!</v>
      </c>
      <c r="L389" s="2" t="e">
        <f>[1]ASI!L389-[1]ASI!$E389</f>
        <v>#VALUE!</v>
      </c>
      <c r="M389" s="2" t="e">
        <f>[1]ASI!M389-[1]ASI!$E389</f>
        <v>#VALUE!</v>
      </c>
      <c r="N389" s="2" t="e">
        <f>[1]ASI!N389-[1]ASI!$E389</f>
        <v>#VALUE!</v>
      </c>
      <c r="O389" s="2" t="e">
        <f>[1]ASI!O389-[1]ASI!$E389</f>
        <v>#VALUE!</v>
      </c>
      <c r="P389" s="2" t="e">
        <f>[1]ASI!P389-[1]ASI!$E389</f>
        <v>#VALUE!</v>
      </c>
      <c r="Q389" s="2" t="e">
        <f>[1]ASI!Q389-[1]ASI!$E389</f>
        <v>#VALUE!</v>
      </c>
      <c r="R389" s="2" t="e">
        <f>[1]ASI!R389-[1]ASI!$E389</f>
        <v>#VALUE!</v>
      </c>
      <c r="S389" s="2" t="e">
        <f>[1]ASI!S389-[1]ASI!$E389</f>
        <v>#VALUE!</v>
      </c>
      <c r="T389" s="2" t="e">
        <f>[1]ASI!T389-[1]ASI!$E389</f>
        <v>#VALUE!</v>
      </c>
      <c r="U389" s="2" t="e">
        <f>[1]ASI!U389-[1]ASI!$E389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[1]ASI!E390-[1]ASI!$E390</f>
        <v>#VALUE!</v>
      </c>
      <c r="F390" s="2" t="e">
        <f>[1]ASI!F390-[1]ASI!$E390</f>
        <v>#VALUE!</v>
      </c>
      <c r="G390" s="2" t="e">
        <f>[1]ASI!G390-[1]ASI!$E390</f>
        <v>#VALUE!</v>
      </c>
      <c r="H390" s="2" t="e">
        <f>[1]ASI!H390-[1]ASI!$E390</f>
        <v>#VALUE!</v>
      </c>
      <c r="I390" s="2" t="e">
        <f>[1]ASI!I390-[1]ASI!$E390</f>
        <v>#VALUE!</v>
      </c>
      <c r="J390" s="2" t="e">
        <f>[1]ASI!J390-[1]ASI!$E390</f>
        <v>#VALUE!</v>
      </c>
      <c r="K390" s="2" t="e">
        <f>[1]ASI!K390-[1]ASI!$E390</f>
        <v>#VALUE!</v>
      </c>
      <c r="L390" s="2" t="e">
        <f>[1]ASI!L390-[1]ASI!$E390</f>
        <v>#VALUE!</v>
      </c>
      <c r="M390" s="2" t="e">
        <f>[1]ASI!M390-[1]ASI!$E390</f>
        <v>#VALUE!</v>
      </c>
      <c r="N390" s="2" t="e">
        <f>[1]ASI!N390-[1]ASI!$E390</f>
        <v>#VALUE!</v>
      </c>
      <c r="O390" s="2" t="e">
        <f>[1]ASI!O390-[1]ASI!$E390</f>
        <v>#VALUE!</v>
      </c>
      <c r="P390" s="2" t="e">
        <f>[1]ASI!P390-[1]ASI!$E390</f>
        <v>#VALUE!</v>
      </c>
      <c r="Q390" s="2" t="e">
        <f>[1]ASI!Q390-[1]ASI!$E390</f>
        <v>#VALUE!</v>
      </c>
      <c r="R390" s="2" t="e">
        <f>[1]ASI!R390-[1]ASI!$E390</f>
        <v>#VALUE!</v>
      </c>
      <c r="S390" s="2" t="e">
        <f>[1]ASI!S390-[1]ASI!$E390</f>
        <v>#VALUE!</v>
      </c>
      <c r="T390" s="2" t="e">
        <f>[1]ASI!T390-[1]ASI!$E390</f>
        <v>#VALUE!</v>
      </c>
      <c r="U390" s="2" t="e">
        <f>[1]ASI!U390-[1]ASI!$E390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[1]ASI!E391-[1]ASI!$E391</f>
        <v>#VALUE!</v>
      </c>
      <c r="F391" s="2" t="e">
        <f>[1]ASI!F391-[1]ASI!$E391</f>
        <v>#VALUE!</v>
      </c>
      <c r="G391" s="2" t="e">
        <f>[1]ASI!G391-[1]ASI!$E391</f>
        <v>#VALUE!</v>
      </c>
      <c r="H391" s="2" t="e">
        <f>[1]ASI!H391-[1]ASI!$E391</f>
        <v>#VALUE!</v>
      </c>
      <c r="I391" s="2" t="e">
        <f>[1]ASI!I391-[1]ASI!$E391</f>
        <v>#VALUE!</v>
      </c>
      <c r="J391" s="2" t="e">
        <f>[1]ASI!J391-[1]ASI!$E391</f>
        <v>#VALUE!</v>
      </c>
      <c r="K391" s="2" t="e">
        <f>[1]ASI!K391-[1]ASI!$E391</f>
        <v>#VALUE!</v>
      </c>
      <c r="L391" s="2" t="e">
        <f>[1]ASI!L391-[1]ASI!$E391</f>
        <v>#VALUE!</v>
      </c>
      <c r="M391" s="2" t="e">
        <f>[1]ASI!M391-[1]ASI!$E391</f>
        <v>#VALUE!</v>
      </c>
      <c r="N391" s="2" t="e">
        <f>[1]ASI!N391-[1]ASI!$E391</f>
        <v>#VALUE!</v>
      </c>
      <c r="O391" s="2" t="e">
        <f>[1]ASI!O391-[1]ASI!$E391</f>
        <v>#VALUE!</v>
      </c>
      <c r="P391" s="2" t="e">
        <f>[1]ASI!P391-[1]ASI!$E391</f>
        <v>#VALUE!</v>
      </c>
      <c r="Q391" s="2" t="e">
        <f>[1]ASI!Q391-[1]ASI!$E391</f>
        <v>#VALUE!</v>
      </c>
      <c r="R391" s="2" t="e">
        <f>[1]ASI!R391-[1]ASI!$E391</f>
        <v>#VALUE!</v>
      </c>
      <c r="S391" s="2" t="e">
        <f>[1]ASI!S391-[1]ASI!$E391</f>
        <v>#VALUE!</v>
      </c>
      <c r="T391" s="2" t="e">
        <f>[1]ASI!T391-[1]ASI!$E391</f>
        <v>#VALUE!</v>
      </c>
      <c r="U391" s="2" t="e">
        <f>[1]ASI!U391-[1]ASI!$E391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[1]ASI!E392-[1]ASI!$E392</f>
        <v>#VALUE!</v>
      </c>
      <c r="F392" s="2" t="e">
        <f>[1]ASI!F392-[1]ASI!$E392</f>
        <v>#VALUE!</v>
      </c>
      <c r="G392" s="2" t="e">
        <f>[1]ASI!G392-[1]ASI!$E392</f>
        <v>#VALUE!</v>
      </c>
      <c r="H392" s="2" t="e">
        <f>[1]ASI!H392-[1]ASI!$E392</f>
        <v>#VALUE!</v>
      </c>
      <c r="I392" s="2" t="e">
        <f>[1]ASI!I392-[1]ASI!$E392</f>
        <v>#VALUE!</v>
      </c>
      <c r="J392" s="2" t="e">
        <f>[1]ASI!J392-[1]ASI!$E392</f>
        <v>#VALUE!</v>
      </c>
      <c r="K392" s="2" t="e">
        <f>[1]ASI!K392-[1]ASI!$E392</f>
        <v>#VALUE!</v>
      </c>
      <c r="L392" s="2" t="e">
        <f>[1]ASI!L392-[1]ASI!$E392</f>
        <v>#VALUE!</v>
      </c>
      <c r="M392" s="2" t="e">
        <f>[1]ASI!M392-[1]ASI!$E392</f>
        <v>#VALUE!</v>
      </c>
      <c r="N392" s="2" t="e">
        <f>[1]ASI!N392-[1]ASI!$E392</f>
        <v>#VALUE!</v>
      </c>
      <c r="O392" s="2" t="e">
        <f>[1]ASI!O392-[1]ASI!$E392</f>
        <v>#VALUE!</v>
      </c>
      <c r="P392" s="2" t="e">
        <f>[1]ASI!P392-[1]ASI!$E392</f>
        <v>#VALUE!</v>
      </c>
      <c r="Q392" s="2" t="e">
        <f>[1]ASI!Q392-[1]ASI!$E392</f>
        <v>#VALUE!</v>
      </c>
      <c r="R392" s="2" t="e">
        <f>[1]ASI!R392-[1]ASI!$E392</f>
        <v>#VALUE!</v>
      </c>
      <c r="S392" s="2" t="e">
        <f>[1]ASI!S392-[1]ASI!$E392</f>
        <v>#VALUE!</v>
      </c>
      <c r="T392" s="2" t="e">
        <f>[1]ASI!T392-[1]ASI!$E392</f>
        <v>#VALUE!</v>
      </c>
      <c r="U392" s="2" t="e">
        <f>[1]ASI!U392-[1]ASI!$E392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[1]ASI!E393-[1]ASI!$E393</f>
        <v>#VALUE!</v>
      </c>
      <c r="F393" s="2" t="e">
        <f>[1]ASI!F393-[1]ASI!$E393</f>
        <v>#VALUE!</v>
      </c>
      <c r="G393" s="2" t="e">
        <f>[1]ASI!G393-[1]ASI!$E393</f>
        <v>#VALUE!</v>
      </c>
      <c r="H393" s="2" t="e">
        <f>[1]ASI!H393-[1]ASI!$E393</f>
        <v>#VALUE!</v>
      </c>
      <c r="I393" s="2" t="e">
        <f>[1]ASI!I393-[1]ASI!$E393</f>
        <v>#VALUE!</v>
      </c>
      <c r="J393" s="2" t="e">
        <f>[1]ASI!J393-[1]ASI!$E393</f>
        <v>#VALUE!</v>
      </c>
      <c r="K393" s="2" t="e">
        <f>[1]ASI!K393-[1]ASI!$E393</f>
        <v>#VALUE!</v>
      </c>
      <c r="L393" s="2" t="e">
        <f>[1]ASI!L393-[1]ASI!$E393</f>
        <v>#VALUE!</v>
      </c>
      <c r="M393" s="2" t="e">
        <f>[1]ASI!M393-[1]ASI!$E393</f>
        <v>#VALUE!</v>
      </c>
      <c r="N393" s="2" t="e">
        <f>[1]ASI!N393-[1]ASI!$E393</f>
        <v>#VALUE!</v>
      </c>
      <c r="O393" s="2" t="e">
        <f>[1]ASI!O393-[1]ASI!$E393</f>
        <v>#VALUE!</v>
      </c>
      <c r="P393" s="2" t="e">
        <f>[1]ASI!P393-[1]ASI!$E393</f>
        <v>#VALUE!</v>
      </c>
      <c r="Q393" s="2" t="e">
        <f>[1]ASI!Q393-[1]ASI!$E393</f>
        <v>#VALUE!</v>
      </c>
      <c r="R393" s="2" t="e">
        <f>[1]ASI!R393-[1]ASI!$E393</f>
        <v>#VALUE!</v>
      </c>
      <c r="S393" s="2" t="e">
        <f>[1]ASI!S393-[1]ASI!$E393</f>
        <v>#VALUE!</v>
      </c>
      <c r="T393" s="2" t="e">
        <f>[1]ASI!T393-[1]ASI!$E393</f>
        <v>#VALUE!</v>
      </c>
      <c r="U393" s="2" t="e">
        <f>[1]ASI!U393-[1]ASI!$E393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[1]ASI!E394-[1]ASI!$E394</f>
        <v>#VALUE!</v>
      </c>
      <c r="F394" s="2" t="e">
        <f>[1]ASI!F394-[1]ASI!$E394</f>
        <v>#VALUE!</v>
      </c>
      <c r="G394" s="2" t="e">
        <f>[1]ASI!G394-[1]ASI!$E394</f>
        <v>#VALUE!</v>
      </c>
      <c r="H394" s="2" t="e">
        <f>[1]ASI!H394-[1]ASI!$E394</f>
        <v>#VALUE!</v>
      </c>
      <c r="I394" s="2" t="e">
        <f>[1]ASI!I394-[1]ASI!$E394</f>
        <v>#VALUE!</v>
      </c>
      <c r="J394" s="2" t="e">
        <f>[1]ASI!J394-[1]ASI!$E394</f>
        <v>#VALUE!</v>
      </c>
      <c r="K394" s="2" t="e">
        <f>[1]ASI!K394-[1]ASI!$E394</f>
        <v>#VALUE!</v>
      </c>
      <c r="L394" s="2" t="e">
        <f>[1]ASI!L394-[1]ASI!$E394</f>
        <v>#VALUE!</v>
      </c>
      <c r="M394" s="2" t="e">
        <f>[1]ASI!M394-[1]ASI!$E394</f>
        <v>#VALUE!</v>
      </c>
      <c r="N394" s="2" t="e">
        <f>[1]ASI!N394-[1]ASI!$E394</f>
        <v>#VALUE!</v>
      </c>
      <c r="O394" s="2" t="e">
        <f>[1]ASI!O394-[1]ASI!$E394</f>
        <v>#VALUE!</v>
      </c>
      <c r="P394" s="2" t="e">
        <f>[1]ASI!P394-[1]ASI!$E394</f>
        <v>#VALUE!</v>
      </c>
      <c r="Q394" s="2" t="e">
        <f>[1]ASI!Q394-[1]ASI!$E394</f>
        <v>#VALUE!</v>
      </c>
      <c r="R394" s="2" t="e">
        <f>[1]ASI!R394-[1]ASI!$E394</f>
        <v>#VALUE!</v>
      </c>
      <c r="S394" s="2" t="e">
        <f>[1]ASI!S394-[1]ASI!$E394</f>
        <v>#VALUE!</v>
      </c>
      <c r="T394" s="2" t="e">
        <f>[1]ASI!T394-[1]ASI!$E394</f>
        <v>#VALUE!</v>
      </c>
      <c r="U394" s="2" t="e">
        <f>[1]ASI!U394-[1]ASI!$E394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[1]ASI!E395-[1]ASI!$E395</f>
        <v>#VALUE!</v>
      </c>
      <c r="F395" s="2" t="e">
        <f>[1]ASI!F395-[1]ASI!$E395</f>
        <v>#VALUE!</v>
      </c>
      <c r="G395" s="2" t="e">
        <f>[1]ASI!G395-[1]ASI!$E395</f>
        <v>#VALUE!</v>
      </c>
      <c r="H395" s="2" t="e">
        <f>[1]ASI!H395-[1]ASI!$E395</f>
        <v>#VALUE!</v>
      </c>
      <c r="I395" s="2" t="e">
        <f>[1]ASI!I395-[1]ASI!$E395</f>
        <v>#VALUE!</v>
      </c>
      <c r="J395" s="2" t="e">
        <f>[1]ASI!J395-[1]ASI!$E395</f>
        <v>#VALUE!</v>
      </c>
      <c r="K395" s="2" t="e">
        <f>[1]ASI!K395-[1]ASI!$E395</f>
        <v>#VALUE!</v>
      </c>
      <c r="L395" s="2" t="e">
        <f>[1]ASI!L395-[1]ASI!$E395</f>
        <v>#VALUE!</v>
      </c>
      <c r="M395" s="2" t="e">
        <f>[1]ASI!M395-[1]ASI!$E395</f>
        <v>#VALUE!</v>
      </c>
      <c r="N395" s="2" t="e">
        <f>[1]ASI!N395-[1]ASI!$E395</f>
        <v>#VALUE!</v>
      </c>
      <c r="O395" s="2" t="e">
        <f>[1]ASI!O395-[1]ASI!$E395</f>
        <v>#VALUE!</v>
      </c>
      <c r="P395" s="2" t="e">
        <f>[1]ASI!P395-[1]ASI!$E395</f>
        <v>#VALUE!</v>
      </c>
      <c r="Q395" s="2" t="e">
        <f>[1]ASI!Q395-[1]ASI!$E395</f>
        <v>#VALUE!</v>
      </c>
      <c r="R395" s="2" t="e">
        <f>[1]ASI!R395-[1]ASI!$E395</f>
        <v>#VALUE!</v>
      </c>
      <c r="S395" s="2" t="e">
        <f>[1]ASI!S395-[1]ASI!$E395</f>
        <v>#VALUE!</v>
      </c>
      <c r="T395" s="2" t="e">
        <f>[1]ASI!T395-[1]ASI!$E395</f>
        <v>#VALUE!</v>
      </c>
      <c r="U395" s="2" t="e">
        <f>[1]ASI!U395-[1]ASI!$E395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[1]ASI!E396-[1]ASI!$E396</f>
        <v>#VALUE!</v>
      </c>
      <c r="F396" s="2" t="e">
        <f>[1]ASI!F396-[1]ASI!$E396</f>
        <v>#VALUE!</v>
      </c>
      <c r="G396" s="2" t="e">
        <f>[1]ASI!G396-[1]ASI!$E396</f>
        <v>#VALUE!</v>
      </c>
      <c r="H396" s="2" t="e">
        <f>[1]ASI!H396-[1]ASI!$E396</f>
        <v>#VALUE!</v>
      </c>
      <c r="I396" s="2" t="e">
        <f>[1]ASI!I396-[1]ASI!$E396</f>
        <v>#VALUE!</v>
      </c>
      <c r="J396" s="2" t="e">
        <f>[1]ASI!J396-[1]ASI!$E396</f>
        <v>#VALUE!</v>
      </c>
      <c r="K396" s="2" t="e">
        <f>[1]ASI!K396-[1]ASI!$E396</f>
        <v>#VALUE!</v>
      </c>
      <c r="L396" s="2" t="e">
        <f>[1]ASI!L396-[1]ASI!$E396</f>
        <v>#VALUE!</v>
      </c>
      <c r="M396" s="2" t="e">
        <f>[1]ASI!M396-[1]ASI!$E396</f>
        <v>#VALUE!</v>
      </c>
      <c r="N396" s="2" t="e">
        <f>[1]ASI!N396-[1]ASI!$E396</f>
        <v>#VALUE!</v>
      </c>
      <c r="O396" s="2" t="e">
        <f>[1]ASI!O396-[1]ASI!$E396</f>
        <v>#VALUE!</v>
      </c>
      <c r="P396" s="2" t="e">
        <f>[1]ASI!P396-[1]ASI!$E396</f>
        <v>#VALUE!</v>
      </c>
      <c r="Q396" s="2" t="e">
        <f>[1]ASI!Q396-[1]ASI!$E396</f>
        <v>#VALUE!</v>
      </c>
      <c r="R396" s="2" t="e">
        <f>[1]ASI!R396-[1]ASI!$E396</f>
        <v>#VALUE!</v>
      </c>
      <c r="S396" s="2" t="e">
        <f>[1]ASI!S396-[1]ASI!$E396</f>
        <v>#VALUE!</v>
      </c>
      <c r="T396" s="2" t="e">
        <f>[1]ASI!T396-[1]ASI!$E396</f>
        <v>#VALUE!</v>
      </c>
      <c r="U396" s="2" t="e">
        <f>[1]ASI!U396-[1]ASI!$E396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[1]ASI!E397-[1]ASI!$E397</f>
        <v>#VALUE!</v>
      </c>
      <c r="F397" s="2" t="e">
        <f>[1]ASI!F397-[1]ASI!$E397</f>
        <v>#VALUE!</v>
      </c>
      <c r="G397" s="2" t="e">
        <f>[1]ASI!G397-[1]ASI!$E397</f>
        <v>#VALUE!</v>
      </c>
      <c r="H397" s="2" t="e">
        <f>[1]ASI!H397-[1]ASI!$E397</f>
        <v>#VALUE!</v>
      </c>
      <c r="I397" s="2" t="e">
        <f>[1]ASI!I397-[1]ASI!$E397</f>
        <v>#VALUE!</v>
      </c>
      <c r="J397" s="2" t="e">
        <f>[1]ASI!J397-[1]ASI!$E397</f>
        <v>#VALUE!</v>
      </c>
      <c r="K397" s="2" t="e">
        <f>[1]ASI!K397-[1]ASI!$E397</f>
        <v>#VALUE!</v>
      </c>
      <c r="L397" s="2" t="e">
        <f>[1]ASI!L397-[1]ASI!$E397</f>
        <v>#VALUE!</v>
      </c>
      <c r="M397" s="2" t="e">
        <f>[1]ASI!M397-[1]ASI!$E397</f>
        <v>#VALUE!</v>
      </c>
      <c r="N397" s="2" t="e">
        <f>[1]ASI!N397-[1]ASI!$E397</f>
        <v>#VALUE!</v>
      </c>
      <c r="O397" s="2" t="e">
        <f>[1]ASI!O397-[1]ASI!$E397</f>
        <v>#VALUE!</v>
      </c>
      <c r="P397" s="2" t="e">
        <f>[1]ASI!P397-[1]ASI!$E397</f>
        <v>#VALUE!</v>
      </c>
      <c r="Q397" s="2" t="e">
        <f>[1]ASI!Q397-[1]ASI!$E397</f>
        <v>#VALUE!</v>
      </c>
      <c r="R397" s="2" t="e">
        <f>[1]ASI!R397-[1]ASI!$E397</f>
        <v>#VALUE!</v>
      </c>
      <c r="S397" s="2" t="e">
        <f>[1]ASI!S397-[1]ASI!$E397</f>
        <v>#VALUE!</v>
      </c>
      <c r="T397" s="2" t="e">
        <f>[1]ASI!T397-[1]ASI!$E397</f>
        <v>#VALUE!</v>
      </c>
      <c r="U397" s="2" t="e">
        <f>[1]ASI!U397-[1]ASI!$E397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[1]ASI!E398-[1]ASI!$E398</f>
        <v>#VALUE!</v>
      </c>
      <c r="F398" s="2" t="e">
        <f>[1]ASI!F398-[1]ASI!$E398</f>
        <v>#VALUE!</v>
      </c>
      <c r="G398" s="2" t="e">
        <f>[1]ASI!G398-[1]ASI!$E398</f>
        <v>#VALUE!</v>
      </c>
      <c r="H398" s="2" t="e">
        <f>[1]ASI!H398-[1]ASI!$E398</f>
        <v>#VALUE!</v>
      </c>
      <c r="I398" s="2" t="e">
        <f>[1]ASI!I398-[1]ASI!$E398</f>
        <v>#VALUE!</v>
      </c>
      <c r="J398" s="2" t="e">
        <f>[1]ASI!J398-[1]ASI!$E398</f>
        <v>#VALUE!</v>
      </c>
      <c r="K398" s="2" t="e">
        <f>[1]ASI!K398-[1]ASI!$E398</f>
        <v>#VALUE!</v>
      </c>
      <c r="L398" s="2" t="e">
        <f>[1]ASI!L398-[1]ASI!$E398</f>
        <v>#VALUE!</v>
      </c>
      <c r="M398" s="2" t="e">
        <f>[1]ASI!M398-[1]ASI!$E398</f>
        <v>#VALUE!</v>
      </c>
      <c r="N398" s="2" t="e">
        <f>[1]ASI!N398-[1]ASI!$E398</f>
        <v>#VALUE!</v>
      </c>
      <c r="O398" s="2" t="e">
        <f>[1]ASI!O398-[1]ASI!$E398</f>
        <v>#VALUE!</v>
      </c>
      <c r="P398" s="2" t="e">
        <f>[1]ASI!P398-[1]ASI!$E398</f>
        <v>#VALUE!</v>
      </c>
      <c r="Q398" s="2" t="e">
        <f>[1]ASI!Q398-[1]ASI!$E398</f>
        <v>#VALUE!</v>
      </c>
      <c r="R398" s="2" t="e">
        <f>[1]ASI!R398-[1]ASI!$E398</f>
        <v>#VALUE!</v>
      </c>
      <c r="S398" s="2" t="e">
        <f>[1]ASI!S398-[1]ASI!$E398</f>
        <v>#VALUE!</v>
      </c>
      <c r="T398" s="2" t="e">
        <f>[1]ASI!T398-[1]ASI!$E398</f>
        <v>#VALUE!</v>
      </c>
      <c r="U398" s="2" t="e">
        <f>[1]ASI!U398-[1]ASI!$E398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[1]ASI!E399-[1]ASI!$E399</f>
        <v>#VALUE!</v>
      </c>
      <c r="F399" s="2" t="e">
        <f>[1]ASI!F399-[1]ASI!$E399</f>
        <v>#VALUE!</v>
      </c>
      <c r="G399" s="2" t="e">
        <f>[1]ASI!G399-[1]ASI!$E399</f>
        <v>#VALUE!</v>
      </c>
      <c r="H399" s="2" t="e">
        <f>[1]ASI!H399-[1]ASI!$E399</f>
        <v>#VALUE!</v>
      </c>
      <c r="I399" s="2" t="e">
        <f>[1]ASI!I399-[1]ASI!$E399</f>
        <v>#VALUE!</v>
      </c>
      <c r="J399" s="2" t="e">
        <f>[1]ASI!J399-[1]ASI!$E399</f>
        <v>#VALUE!</v>
      </c>
      <c r="K399" s="2" t="e">
        <f>[1]ASI!K399-[1]ASI!$E399</f>
        <v>#VALUE!</v>
      </c>
      <c r="L399" s="2" t="e">
        <f>[1]ASI!L399-[1]ASI!$E399</f>
        <v>#VALUE!</v>
      </c>
      <c r="M399" s="2" t="e">
        <f>[1]ASI!M399-[1]ASI!$E399</f>
        <v>#VALUE!</v>
      </c>
      <c r="N399" s="2" t="e">
        <f>[1]ASI!N399-[1]ASI!$E399</f>
        <v>#VALUE!</v>
      </c>
      <c r="O399" s="2" t="e">
        <f>[1]ASI!O399-[1]ASI!$E399</f>
        <v>#VALUE!</v>
      </c>
      <c r="P399" s="2" t="e">
        <f>[1]ASI!P399-[1]ASI!$E399</f>
        <v>#VALUE!</v>
      </c>
      <c r="Q399" s="2" t="e">
        <f>[1]ASI!Q399-[1]ASI!$E399</f>
        <v>#VALUE!</v>
      </c>
      <c r="R399" s="2" t="e">
        <f>[1]ASI!R399-[1]ASI!$E399</f>
        <v>#VALUE!</v>
      </c>
      <c r="S399" s="2" t="e">
        <f>[1]ASI!S399-[1]ASI!$E399</f>
        <v>#VALUE!</v>
      </c>
      <c r="T399" s="2" t="e">
        <f>[1]ASI!T399-[1]ASI!$E399</f>
        <v>#VALUE!</v>
      </c>
      <c r="U399" s="2" t="e">
        <f>[1]ASI!U399-[1]ASI!$E399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[1]ASI!E400-[1]ASI!$E400</f>
        <v>#VALUE!</v>
      </c>
      <c r="F400" s="2" t="e">
        <f>[1]ASI!F400-[1]ASI!$E400</f>
        <v>#VALUE!</v>
      </c>
      <c r="G400" s="2" t="e">
        <f>[1]ASI!G400-[1]ASI!$E400</f>
        <v>#VALUE!</v>
      </c>
      <c r="H400" s="2" t="e">
        <f>[1]ASI!H400-[1]ASI!$E400</f>
        <v>#VALUE!</v>
      </c>
      <c r="I400" s="2" t="e">
        <f>[1]ASI!I400-[1]ASI!$E400</f>
        <v>#VALUE!</v>
      </c>
      <c r="J400" s="2" t="e">
        <f>[1]ASI!J400-[1]ASI!$E400</f>
        <v>#VALUE!</v>
      </c>
      <c r="K400" s="2" t="e">
        <f>[1]ASI!K400-[1]ASI!$E400</f>
        <v>#VALUE!</v>
      </c>
      <c r="L400" s="2" t="e">
        <f>[1]ASI!L400-[1]ASI!$E400</f>
        <v>#VALUE!</v>
      </c>
      <c r="M400" s="2" t="e">
        <f>[1]ASI!M400-[1]ASI!$E400</f>
        <v>#VALUE!</v>
      </c>
      <c r="N400" s="2" t="e">
        <f>[1]ASI!N400-[1]ASI!$E400</f>
        <v>#VALUE!</v>
      </c>
      <c r="O400" s="2" t="e">
        <f>[1]ASI!O400-[1]ASI!$E400</f>
        <v>#VALUE!</v>
      </c>
      <c r="P400" s="2" t="e">
        <f>[1]ASI!P400-[1]ASI!$E400</f>
        <v>#VALUE!</v>
      </c>
      <c r="Q400" s="2" t="e">
        <f>[1]ASI!Q400-[1]ASI!$E400</f>
        <v>#VALUE!</v>
      </c>
      <c r="R400" s="2" t="e">
        <f>[1]ASI!R400-[1]ASI!$E400</f>
        <v>#VALUE!</v>
      </c>
      <c r="S400" s="2" t="e">
        <f>[1]ASI!S400-[1]ASI!$E400</f>
        <v>#VALUE!</v>
      </c>
      <c r="T400" s="2" t="e">
        <f>[1]ASI!T400-[1]ASI!$E400</f>
        <v>#VALUE!</v>
      </c>
      <c r="U400" s="2" t="e">
        <f>[1]ASI!U400-[1]ASI!$E400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[1]ASI!E401-[1]ASI!$E401</f>
        <v>#VALUE!</v>
      </c>
      <c r="F401" s="2" t="e">
        <f>[1]ASI!F401-[1]ASI!$E401</f>
        <v>#VALUE!</v>
      </c>
      <c r="G401" s="2" t="e">
        <f>[1]ASI!G401-[1]ASI!$E401</f>
        <v>#VALUE!</v>
      </c>
      <c r="H401" s="2" t="e">
        <f>[1]ASI!H401-[1]ASI!$E401</f>
        <v>#VALUE!</v>
      </c>
      <c r="I401" s="2" t="e">
        <f>[1]ASI!I401-[1]ASI!$E401</f>
        <v>#VALUE!</v>
      </c>
      <c r="J401" s="2" t="e">
        <f>[1]ASI!J401-[1]ASI!$E401</f>
        <v>#VALUE!</v>
      </c>
      <c r="K401" s="2" t="e">
        <f>[1]ASI!K401-[1]ASI!$E401</f>
        <v>#VALUE!</v>
      </c>
      <c r="L401" s="2" t="e">
        <f>[1]ASI!L401-[1]ASI!$E401</f>
        <v>#VALUE!</v>
      </c>
      <c r="M401" s="2" t="e">
        <f>[1]ASI!M401-[1]ASI!$E401</f>
        <v>#VALUE!</v>
      </c>
      <c r="N401" s="2" t="e">
        <f>[1]ASI!N401-[1]ASI!$E401</f>
        <v>#VALUE!</v>
      </c>
      <c r="O401" s="2" t="e">
        <f>[1]ASI!O401-[1]ASI!$E401</f>
        <v>#VALUE!</v>
      </c>
      <c r="P401" s="2" t="e">
        <f>[1]ASI!P401-[1]ASI!$E401</f>
        <v>#VALUE!</v>
      </c>
      <c r="Q401" s="2" t="e">
        <f>[1]ASI!Q401-[1]ASI!$E401</f>
        <v>#VALUE!</v>
      </c>
      <c r="R401" s="2" t="e">
        <f>[1]ASI!R401-[1]ASI!$E401</f>
        <v>#VALUE!</v>
      </c>
      <c r="S401" s="2" t="e">
        <f>[1]ASI!S401-[1]ASI!$E401</f>
        <v>#VALUE!</v>
      </c>
      <c r="T401" s="2" t="e">
        <f>[1]ASI!T401-[1]ASI!$E401</f>
        <v>#VALUE!</v>
      </c>
      <c r="U401" s="2" t="e">
        <f>[1]ASI!U401-[1]ASI!$E401</f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-0.76872195043426927</v>
      </c>
      <c r="G2" s="2">
        <f>[1]CHN!G2-[1]CHN!$E2</f>
        <v>-0.76872195043426927</v>
      </c>
      <c r="H2" s="2">
        <f>[1]CHN!H2-[1]CHN!$E2</f>
        <v>-0.19521486413734124</v>
      </c>
      <c r="I2" s="2">
        <f>[1]CHN!I2-[1]CHN!$E2</f>
        <v>0.98526127202345037</v>
      </c>
      <c r="J2" s="2">
        <f>[1]CHN!J2-[1]CHN!$E2</f>
        <v>2.6978422498427506</v>
      </c>
      <c r="K2" s="2">
        <f>[1]CHN!K2-[1]CHN!$E2</f>
        <v>4.2124661464850419</v>
      </c>
      <c r="L2" s="2">
        <f>[1]CHN!L2-[1]CHN!$E2</f>
        <v>5.0562101571987625</v>
      </c>
      <c r="M2" s="2">
        <f>[1]CHN!M2-[1]CHN!$E2</f>
        <v>5.0562101571987625</v>
      </c>
      <c r="N2" s="2">
        <f>[1]CHN!N2-[1]CHN!$E2</f>
        <v>4.5639593679571249</v>
      </c>
      <c r="O2" s="2">
        <f>[1]CHN!O2-[1]CHN!$E2</f>
        <v>3.7630756379669492</v>
      </c>
      <c r="P2" s="2">
        <f>[1]CHN!P2-[1]CHN!$E2</f>
        <v>3.0629707164975741</v>
      </c>
      <c r="Q2" s="2">
        <f>[1]CHN!Q2-[1]CHN!$E2</f>
        <v>2.349041060162989</v>
      </c>
      <c r="R2" s="2">
        <f>[1]CHN!R2-[1]CHN!$E2</f>
        <v>1.0025531908895573</v>
      </c>
      <c r="S2" s="2">
        <f>[1]CHN!S2-[1]CHN!$E2</f>
        <v>0.24253559959640825</v>
      </c>
      <c r="T2" s="2">
        <f>[1]CHN!T2-[1]CHN!$E2</f>
        <v>-0.41520455131529843</v>
      </c>
      <c r="U2" s="2">
        <f>[1]CHN!U2-[1]CHN!$E2</f>
        <v>-0.8288983685784217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2.7169380252058772</v>
      </c>
      <c r="H3" s="2">
        <f>[1]CHN!H3-[1]CHN!$E3</f>
        <v>5.6971613172565583</v>
      </c>
      <c r="I3" s="2">
        <f>[1]CHN!I3-[1]CHN!$E3</f>
        <v>8.3836438808976084</v>
      </c>
      <c r="J3" s="2">
        <f>[1]CHN!J3-[1]CHN!$E3</f>
        <v>10.542264418838442</v>
      </c>
      <c r="K3" s="2">
        <f>[1]CHN!K3-[1]CHN!$E3</f>
        <v>12.600312570886814</v>
      </c>
      <c r="L3" s="2">
        <f>[1]CHN!L3-[1]CHN!$E3</f>
        <v>15.251066598610862</v>
      </c>
      <c r="M3" s="2">
        <f>[1]CHN!M3-[1]CHN!$E3</f>
        <v>16.592566898027911</v>
      </c>
      <c r="N3" s="2">
        <f>[1]CHN!N3-[1]CHN!$E3</f>
        <v>18.023708872108159</v>
      </c>
      <c r="O3" s="2">
        <f>[1]CHN!O3-[1]CHN!$E3</f>
        <v>19.48341227205043</v>
      </c>
      <c r="P3" s="2">
        <f>[1]CHN!P3-[1]CHN!$E3</f>
        <v>20.652000232599505</v>
      </c>
      <c r="Q3" s="2">
        <f>[1]CHN!Q3-[1]CHN!$E3</f>
        <v>21.810505600108229</v>
      </c>
      <c r="R3" s="2">
        <f>[1]CHN!R3-[1]CHN!$E3</f>
        <v>22.801662894739223</v>
      </c>
      <c r="S3" s="2">
        <f>[1]CHN!S3-[1]CHN!$E3</f>
        <v>23.642201442292617</v>
      </c>
      <c r="T3" s="2">
        <f>[1]CHN!T3-[1]CHN!$E3</f>
        <v>24.352216964307274</v>
      </c>
      <c r="U3" s="2">
        <f>[1]CHN!U3-[1]CHN!$E3</f>
        <v>25.017553994826358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-1.0104812286215292E-2</v>
      </c>
      <c r="G4" s="2">
        <f>[1]CHN!G4-[1]CHN!$E4</f>
        <v>-1.0104812286215292E-2</v>
      </c>
      <c r="H4" s="2">
        <f>[1]CHN!H4-[1]CHN!$E4</f>
        <v>1.0903269111643681</v>
      </c>
      <c r="I4" s="2">
        <f>[1]CHN!I4-[1]CHN!$E4</f>
        <v>2.785550991458706</v>
      </c>
      <c r="J4" s="2">
        <f>[1]CHN!J4-[1]CHN!$E4</f>
        <v>3.9462196417734106</v>
      </c>
      <c r="K4" s="2">
        <f>[1]CHN!K4-[1]CHN!$E4</f>
        <v>5.5510819680361578</v>
      </c>
      <c r="L4" s="2">
        <f>[1]CHN!L4-[1]CHN!$E4</f>
        <v>5.5510819680361578</v>
      </c>
      <c r="M4" s="2">
        <f>[1]CHN!M4-[1]CHN!$E4</f>
        <v>5.5510819680361578</v>
      </c>
      <c r="N4" s="2">
        <f>[1]CHN!N4-[1]CHN!$E4</f>
        <v>5.0844339759480022</v>
      </c>
      <c r="O4" s="2">
        <f>[1]CHN!O4-[1]CHN!$E4</f>
        <v>4.258206884532342</v>
      </c>
      <c r="P4" s="2">
        <f>[1]CHN!P4-[1]CHN!$E4</f>
        <v>3.8783033530328055</v>
      </c>
      <c r="Q4" s="2">
        <f>[1]CHN!Q4-[1]CHN!$E4</f>
        <v>3.7024715384362992</v>
      </c>
      <c r="R4" s="2">
        <f>[1]CHN!R4-[1]CHN!$E4</f>
        <v>2.1965242619062906</v>
      </c>
      <c r="S4" s="2">
        <f>[1]CHN!S4-[1]CHN!$E4</f>
        <v>1.214307688879785</v>
      </c>
      <c r="T4" s="2">
        <f>[1]CHN!T4-[1]CHN!$E4</f>
        <v>0.46927163082352763</v>
      </c>
      <c r="U4" s="2">
        <f>[1]CHN!U4-[1]CHN!$E4</f>
        <v>-2.248549459949345E-3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0.25959063561509765</v>
      </c>
      <c r="H5" s="2">
        <f>[1]CHN!H5-[1]CHN!$E5</f>
        <v>1.2301359010828889</v>
      </c>
      <c r="I5" s="2">
        <f>[1]CHN!I5-[1]CHN!$E5</f>
        <v>3.1773331698843776</v>
      </c>
      <c r="J5" s="2">
        <f>[1]CHN!J5-[1]CHN!$E5</f>
        <v>6.0873214356027745</v>
      </c>
      <c r="K5" s="2">
        <f>[1]CHN!K5-[1]CHN!$E5</f>
        <v>8.1483456840002759</v>
      </c>
      <c r="L5" s="2">
        <f>[1]CHN!L5-[1]CHN!$E5</f>
        <v>10.082060585898887</v>
      </c>
      <c r="M5" s="2">
        <f>[1]CHN!M5-[1]CHN!$E5</f>
        <v>12.179509117471071</v>
      </c>
      <c r="N5" s="2">
        <f>[1]CHN!N5-[1]CHN!$E5</f>
        <v>13.666998994096332</v>
      </c>
      <c r="O5" s="2">
        <f>[1]CHN!O5-[1]CHN!$E5</f>
        <v>15.400200548843657</v>
      </c>
      <c r="P5" s="2">
        <f>[1]CHN!P5-[1]CHN!$E5</f>
        <v>17.278661258195854</v>
      </c>
      <c r="Q5" s="2">
        <f>[1]CHN!Q5-[1]CHN!$E5</f>
        <v>19.017260490618554</v>
      </c>
      <c r="R5" s="2">
        <f>[1]CHN!R5-[1]CHN!$E5</f>
        <v>20.398636515963858</v>
      </c>
      <c r="S5" s="2">
        <f>[1]CHN!S5-[1]CHN!$E5</f>
        <v>21.537279576598536</v>
      </c>
      <c r="T5" s="2">
        <f>[1]CHN!T5-[1]CHN!$E5</f>
        <v>22.549775025322816</v>
      </c>
      <c r="U5" s="2">
        <f>[1]CHN!U5-[1]CHN!$E5</f>
        <v>23.362283600467492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0.69328533209653642</v>
      </c>
      <c r="H6" s="2">
        <f>[1]CHN!H6-[1]CHN!$E6</f>
        <v>1.9204541405395616</v>
      </c>
      <c r="I6" s="2">
        <f>[1]CHN!I6-[1]CHN!$E6</f>
        <v>4.2063915704222836</v>
      </c>
      <c r="J6" s="2">
        <f>[1]CHN!J6-[1]CHN!$E6</f>
        <v>8.0330204833165055</v>
      </c>
      <c r="K6" s="2">
        <f>[1]CHN!K6-[1]CHN!$E6</f>
        <v>11.053691902599212</v>
      </c>
      <c r="L6" s="2">
        <f>[1]CHN!L6-[1]CHN!$E6</f>
        <v>13.358124401038793</v>
      </c>
      <c r="M6" s="2">
        <f>[1]CHN!M6-[1]CHN!$E6</f>
        <v>14.977647134508317</v>
      </c>
      <c r="N6" s="2">
        <f>[1]CHN!N6-[1]CHN!$E6</f>
        <v>16.821574459435311</v>
      </c>
      <c r="O6" s="2">
        <f>[1]CHN!O6-[1]CHN!$E6</f>
        <v>18.32574052402677</v>
      </c>
      <c r="P6" s="2">
        <f>[1]CHN!P6-[1]CHN!$E6</f>
        <v>19.182005352815054</v>
      </c>
      <c r="Q6" s="2">
        <f>[1]CHN!Q6-[1]CHN!$E6</f>
        <v>20.239700141890296</v>
      </c>
      <c r="R6" s="2">
        <f>[1]CHN!R6-[1]CHN!$E6</f>
        <v>20.114829368137123</v>
      </c>
      <c r="S6" s="2">
        <f>[1]CHN!S6-[1]CHN!$E6</f>
        <v>19.349325290337276</v>
      </c>
      <c r="T6" s="2">
        <f>[1]CHN!T6-[1]CHN!$E6</f>
        <v>18.162562936623488</v>
      </c>
      <c r="U6" s="2">
        <f>[1]CHN!U6-[1]CHN!$E6</f>
        <v>17.217918201826251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0.57074916528489439</v>
      </c>
      <c r="J7" s="2">
        <f>[1]CHN!J7-[1]CHN!$E7</f>
        <v>3.1301427315827368</v>
      </c>
      <c r="K7" s="2">
        <f>[1]CHN!K7-[1]CHN!$E7</f>
        <v>4.9915772752366081</v>
      </c>
      <c r="L7" s="2">
        <f>[1]CHN!L7-[1]CHN!$E7</f>
        <v>5.8618633271461249</v>
      </c>
      <c r="M7" s="2">
        <f>[1]CHN!M7-[1]CHN!$E7</f>
        <v>6.8270614925018549</v>
      </c>
      <c r="N7" s="2">
        <f>[1]CHN!N7-[1]CHN!$E7</f>
        <v>7.7115281284218042</v>
      </c>
      <c r="O7" s="2">
        <f>[1]CHN!O7-[1]CHN!$E7</f>
        <v>8.6579427444290218</v>
      </c>
      <c r="P7" s="2">
        <f>[1]CHN!P7-[1]CHN!$E7</f>
        <v>9.3235896517320214</v>
      </c>
      <c r="Q7" s="2">
        <f>[1]CHN!Q7-[1]CHN!$E7</f>
        <v>10.159298009434934</v>
      </c>
      <c r="R7" s="2">
        <f>[1]CHN!R7-[1]CHN!$E7</f>
        <v>10.200710985883063</v>
      </c>
      <c r="S7" s="2">
        <f>[1]CHN!S7-[1]CHN!$E7</f>
        <v>9.7656162126695278</v>
      </c>
      <c r="T7" s="2">
        <f>[1]CHN!T7-[1]CHN!$E7</f>
        <v>9.2822357782354743</v>
      </c>
      <c r="U7" s="2">
        <f>[1]CHN!U7-[1]CHN!$E7</f>
        <v>8.7553028189023792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1.0819901726478065E-2</v>
      </c>
      <c r="H8" s="2">
        <f>[1]CHN!H8-[1]CHN!$E8</f>
        <v>0.74684807744415593</v>
      </c>
      <c r="I8" s="2">
        <f>[1]CHN!I8-[1]CHN!$E8</f>
        <v>2.4170980773053827</v>
      </c>
      <c r="J8" s="2">
        <f>[1]CHN!J8-[1]CHN!$E8</f>
        <v>2.4170980773053827</v>
      </c>
      <c r="K8" s="2">
        <f>[1]CHN!K8-[1]CHN!$E8</f>
        <v>2.4170980773053827</v>
      </c>
      <c r="L8" s="2">
        <f>[1]CHN!L8-[1]CHN!$E8</f>
        <v>2.4170980773053827</v>
      </c>
      <c r="M8" s="2">
        <f>[1]CHN!M8-[1]CHN!$E8</f>
        <v>2.4170980773053827</v>
      </c>
      <c r="N8" s="2">
        <f>[1]CHN!N8-[1]CHN!$E8</f>
        <v>2.4170980773053827</v>
      </c>
      <c r="O8" s="2">
        <f>[1]CHN!O8-[1]CHN!$E8</f>
        <v>2.4170980773053827</v>
      </c>
      <c r="P8" s="2">
        <f>[1]CHN!P8-[1]CHN!$E8</f>
        <v>2.3086769912531793</v>
      </c>
      <c r="Q8" s="2">
        <f>[1]CHN!Q8-[1]CHN!$E8</f>
        <v>2.3086769912531793</v>
      </c>
      <c r="R8" s="2">
        <f>[1]CHN!R8-[1]CHN!$E8</f>
        <v>0.76981561685269639</v>
      </c>
      <c r="S8" s="2">
        <f>[1]CHN!S8-[1]CHN!$E8</f>
        <v>0.76981561685269639</v>
      </c>
      <c r="T8" s="2">
        <f>[1]CHN!T8-[1]CHN!$E8</f>
        <v>0.76981561685269639</v>
      </c>
      <c r="U8" s="2">
        <f>[1]CHN!U8-[1]CHN!$E8</f>
        <v>0.76981561685269639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-0.19784811574135119</v>
      </c>
      <c r="H9" s="2">
        <f>[1]CHN!H9-[1]CHN!$E9</f>
        <v>-0.19784811574135119</v>
      </c>
      <c r="I9" s="2">
        <f>[1]CHN!I9-[1]CHN!$E9</f>
        <v>1.5529159559470997</v>
      </c>
      <c r="J9" s="2">
        <f>[1]CHN!J9-[1]CHN!$E9</f>
        <v>4.2161281104546617</v>
      </c>
      <c r="K9" s="2">
        <f>[1]CHN!K9-[1]CHN!$E9</f>
        <v>5.3995490137544948</v>
      </c>
      <c r="L9" s="2">
        <f>[1]CHN!L9-[1]CHN!$E9</f>
        <v>6.8162488606996021</v>
      </c>
      <c r="M9" s="2">
        <f>[1]CHN!M9-[1]CHN!$E9</f>
        <v>8.0591056329559194</v>
      </c>
      <c r="N9" s="2">
        <f>[1]CHN!N9-[1]CHN!$E9</f>
        <v>8.4461543714449192</v>
      </c>
      <c r="O9" s="2">
        <f>[1]CHN!O9-[1]CHN!$E9</f>
        <v>8.3280460818969573</v>
      </c>
      <c r="P9" s="2">
        <f>[1]CHN!P9-[1]CHN!$E9</f>
        <v>8.5434221077027814</v>
      </c>
      <c r="Q9" s="2">
        <f>[1]CHN!Q9-[1]CHN!$E9</f>
        <v>9.0604041293248372</v>
      </c>
      <c r="R9" s="2">
        <f>[1]CHN!R9-[1]CHN!$E9</f>
        <v>9.6099783033395454</v>
      </c>
      <c r="S9" s="2">
        <f>[1]CHN!S9-[1]CHN!$E9</f>
        <v>9.6469773393182834</v>
      </c>
      <c r="T9" s="2">
        <f>[1]CHN!T9-[1]CHN!$E9</f>
        <v>9.6469773393182834</v>
      </c>
      <c r="U9" s="2">
        <f>[1]CHN!U9-[1]CHN!$E9</f>
        <v>9.7156892395977081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0.16067462460017623</v>
      </c>
      <c r="I10" s="2">
        <f>[1]CHN!I10-[1]CHN!$E10</f>
        <v>0.82266223720199605</v>
      </c>
      <c r="J10" s="2">
        <f>[1]CHN!J10-[1]CHN!$E10</f>
        <v>2.4607177734202708</v>
      </c>
      <c r="K10" s="2">
        <f>[1]CHN!K10-[1]CHN!$E10</f>
        <v>4.3071824156670857</v>
      </c>
      <c r="L10" s="2">
        <f>[1]CHN!L10-[1]CHN!$E10</f>
        <v>5.0547075850444685</v>
      </c>
      <c r="M10" s="2">
        <f>[1]CHN!M10-[1]CHN!$E10</f>
        <v>6.0215864511539507</v>
      </c>
      <c r="N10" s="2">
        <f>[1]CHN!N10-[1]CHN!$E10</f>
        <v>6.9377801983840186</v>
      </c>
      <c r="O10" s="2">
        <f>[1]CHN!O10-[1]CHN!$E10</f>
        <v>7.9553098036334688</v>
      </c>
      <c r="P10" s="2">
        <f>[1]CHN!P10-[1]CHN!$E10</f>
        <v>7.9914341484948181</v>
      </c>
      <c r="Q10" s="2">
        <f>[1]CHN!Q10-[1]CHN!$E10</f>
        <v>7.9914341484948181</v>
      </c>
      <c r="R10" s="2">
        <f>[1]CHN!R10-[1]CHN!$E10</f>
        <v>7.9914341484948181</v>
      </c>
      <c r="S10" s="2">
        <f>[1]CHN!S10-[1]CHN!$E10</f>
        <v>7.6279456152945215</v>
      </c>
      <c r="T10" s="2">
        <f>[1]CHN!T10-[1]CHN!$E10</f>
        <v>6.7567121740362097</v>
      </c>
      <c r="U10" s="2">
        <f>[1]CHN!U10-[1]CHN!$E10</f>
        <v>6.1728686095495391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1.5007237443706742</v>
      </c>
      <c r="H11" s="2">
        <f>[1]CHN!H11-[1]CHN!$E11</f>
        <v>4.4002849058964557</v>
      </c>
      <c r="I11" s="2">
        <f>[1]CHN!I11-[1]CHN!$E11</f>
        <v>6.8391899244453782</v>
      </c>
      <c r="J11" s="2">
        <f>[1]CHN!J11-[1]CHN!$E11</f>
        <v>10.19882064585218</v>
      </c>
      <c r="K11" s="2">
        <f>[1]CHN!K11-[1]CHN!$E11</f>
        <v>13.775706283675504</v>
      </c>
      <c r="L11" s="2">
        <f>[1]CHN!L11-[1]CHN!$E11</f>
        <v>16.262862647405399</v>
      </c>
      <c r="M11" s="2">
        <f>[1]CHN!M11-[1]CHN!$E11</f>
        <v>18.470149710350285</v>
      </c>
      <c r="N11" s="2">
        <f>[1]CHN!N11-[1]CHN!$E11</f>
        <v>19.913560905144323</v>
      </c>
      <c r="O11" s="2">
        <f>[1]CHN!O11-[1]CHN!$E11</f>
        <v>21.447948430685926</v>
      </c>
      <c r="P11" s="2">
        <f>[1]CHN!P11-[1]CHN!$E11</f>
        <v>22.752967812100167</v>
      </c>
      <c r="Q11" s="2">
        <f>[1]CHN!Q11-[1]CHN!$E11</f>
        <v>24.149999909215438</v>
      </c>
      <c r="R11" s="2">
        <f>[1]CHN!R11-[1]CHN!$E11</f>
        <v>25.112532515616067</v>
      </c>
      <c r="S11" s="2">
        <f>[1]CHN!S11-[1]CHN!$E11</f>
        <v>26.154961811850541</v>
      </c>
      <c r="T11" s="2">
        <f>[1]CHN!T11-[1]CHN!$E11</f>
        <v>26.867854519370127</v>
      </c>
      <c r="U11" s="2">
        <f>[1]CHN!U11-[1]CHN!$E11</f>
        <v>27.076290823375075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0.63491545276835382</v>
      </c>
      <c r="I12" s="2">
        <f>[1]CHN!I12-[1]CHN!$E12</f>
        <v>2.2088054543698092</v>
      </c>
      <c r="J12" s="2">
        <f>[1]CHN!J12-[1]CHN!$E12</f>
        <v>4.8539390442256263</v>
      </c>
      <c r="K12" s="2">
        <f>[1]CHN!K12-[1]CHN!$E12</f>
        <v>5.6611337048017845</v>
      </c>
      <c r="L12" s="2">
        <f>[1]CHN!L12-[1]CHN!$E12</f>
        <v>5.876878801922345</v>
      </c>
      <c r="M12" s="2">
        <f>[1]CHN!M12-[1]CHN!$E12</f>
        <v>5.876878801922345</v>
      </c>
      <c r="N12" s="2">
        <f>[1]CHN!N12-[1]CHN!$E12</f>
        <v>6.1804796530952899</v>
      </c>
      <c r="O12" s="2">
        <f>[1]CHN!O12-[1]CHN!$E12</f>
        <v>6.6585371480584001</v>
      </c>
      <c r="P12" s="2">
        <f>[1]CHN!P12-[1]CHN!$E12</f>
        <v>6.6585371480584001</v>
      </c>
      <c r="Q12" s="2">
        <f>[1]CHN!Q12-[1]CHN!$E12</f>
        <v>6.7346751371994742</v>
      </c>
      <c r="R12" s="2">
        <f>[1]CHN!R12-[1]CHN!$E12</f>
        <v>7.4168551460537344</v>
      </c>
      <c r="S12" s="2">
        <f>[1]CHN!S12-[1]CHN!$E12</f>
        <v>7.7501519378003536</v>
      </c>
      <c r="T12" s="2">
        <f>[1]CHN!T12-[1]CHN!$E12</f>
        <v>7.7501519378003536</v>
      </c>
      <c r="U12" s="2">
        <f>[1]CHN!U12-[1]CHN!$E12</f>
        <v>8.0549264822771534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-0.5862102165291958</v>
      </c>
      <c r="H13" s="2">
        <f>[1]CHN!H13-[1]CHN!$E13</f>
        <v>0.23518910024657202</v>
      </c>
      <c r="I13" s="2">
        <f>[1]CHN!I13-[1]CHN!$E13</f>
        <v>2.0054325323330033</v>
      </c>
      <c r="J13" s="2">
        <f>[1]CHN!J13-[1]CHN!$E13</f>
        <v>3.4312968464930691</v>
      </c>
      <c r="K13" s="2">
        <f>[1]CHN!K13-[1]CHN!$E13</f>
        <v>3.8950627996848084</v>
      </c>
      <c r="L13" s="2">
        <f>[1]CHN!L13-[1]CHN!$E13</f>
        <v>3.8491641891752408</v>
      </c>
      <c r="M13" s="2">
        <f>[1]CHN!M13-[1]CHN!$E13</f>
        <v>4.1789436934391233</v>
      </c>
      <c r="N13" s="2">
        <f>[1]CHN!N13-[1]CHN!$E13</f>
        <v>5.0344027588505469</v>
      </c>
      <c r="O13" s="2">
        <f>[1]CHN!O13-[1]CHN!$E13</f>
        <v>5.5937444488293124</v>
      </c>
      <c r="P13" s="2">
        <f>[1]CHN!P13-[1]CHN!$E13</f>
        <v>5.7919858150131915</v>
      </c>
      <c r="Q13" s="2">
        <f>[1]CHN!Q13-[1]CHN!$E13</f>
        <v>6.0675275187671502</v>
      </c>
      <c r="R13" s="2">
        <f>[1]CHN!R13-[1]CHN!$E13</f>
        <v>7.180438000783397</v>
      </c>
      <c r="S13" s="2">
        <f>[1]CHN!S13-[1]CHN!$E13</f>
        <v>7.8355114974361015</v>
      </c>
      <c r="T13" s="2">
        <f>[1]CHN!T13-[1]CHN!$E13</f>
        <v>8.0663691272704341</v>
      </c>
      <c r="U13" s="2">
        <f>[1]CHN!U13-[1]CHN!$E13</f>
        <v>8.6153877848668117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1.5627010253985247</v>
      </c>
      <c r="H14" s="2">
        <f>[1]CHN!H14-[1]CHN!$E14</f>
        <v>2.383785848830513</v>
      </c>
      <c r="I14" s="2">
        <f>[1]CHN!I14-[1]CHN!$E14</f>
        <v>3.7719734945004575</v>
      </c>
      <c r="J14" s="2">
        <f>[1]CHN!J14-[1]CHN!$E14</f>
        <v>3.7719734945004575</v>
      </c>
      <c r="K14" s="2">
        <f>[1]CHN!K14-[1]CHN!$E14</f>
        <v>3.7719734945004575</v>
      </c>
      <c r="L14" s="2">
        <f>[1]CHN!L14-[1]CHN!$E14</f>
        <v>3.7719734945004575</v>
      </c>
      <c r="M14" s="2">
        <f>[1]CHN!M14-[1]CHN!$E14</f>
        <v>3.7719734945004575</v>
      </c>
      <c r="N14" s="2">
        <f>[1]CHN!N14-[1]CHN!$E14</f>
        <v>4.1321940979407827</v>
      </c>
      <c r="O14" s="2">
        <f>[1]CHN!O14-[1]CHN!$E14</f>
        <v>4.6549780784285986</v>
      </c>
      <c r="P14" s="2">
        <f>[1]CHN!P14-[1]CHN!$E14</f>
        <v>6.1670407275756247</v>
      </c>
      <c r="Q14" s="2">
        <f>[1]CHN!Q14-[1]CHN!$E14</f>
        <v>7.2246504259042013</v>
      </c>
      <c r="R14" s="2">
        <f>[1]CHN!R14-[1]CHN!$E14</f>
        <v>7.5827150048877172</v>
      </c>
      <c r="S14" s="2">
        <f>[1]CHN!S14-[1]CHN!$E14</f>
        <v>7.7872151515583141</v>
      </c>
      <c r="T14" s="2">
        <f>[1]CHN!T14-[1]CHN!$E14</f>
        <v>8.2825664487641859</v>
      </c>
      <c r="U14" s="2">
        <f>[1]CHN!U14-[1]CHN!$E14</f>
        <v>8.9577625034229129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0.65002068615282838</v>
      </c>
      <c r="I15" s="2">
        <f>[1]CHN!I15-[1]CHN!$E15</f>
        <v>2.1032961060703599</v>
      </c>
      <c r="J15" s="2">
        <f>[1]CHN!J15-[1]CHN!$E15</f>
        <v>3.9002877785498242</v>
      </c>
      <c r="K15" s="2">
        <f>[1]CHN!K15-[1]CHN!$E15</f>
        <v>4.5910874183541068</v>
      </c>
      <c r="L15" s="2">
        <f>[1]CHN!L15-[1]CHN!$E15</f>
        <v>5.5940500937477964</v>
      </c>
      <c r="M15" s="2">
        <f>[1]CHN!M15-[1]CHN!$E15</f>
        <v>5.9385983372300757</v>
      </c>
      <c r="N15" s="2">
        <f>[1]CHN!N15-[1]CHN!$E15</f>
        <v>6.2231863088383363</v>
      </c>
      <c r="O15" s="2">
        <f>[1]CHN!O15-[1]CHN!$E15</f>
        <v>6.9805801416926272</v>
      </c>
      <c r="P15" s="2">
        <f>[1]CHN!P15-[1]CHN!$E15</f>
        <v>6.9805801416926272</v>
      </c>
      <c r="Q15" s="2">
        <f>[1]CHN!Q15-[1]CHN!$E15</f>
        <v>6.9337133547356302</v>
      </c>
      <c r="R15" s="2">
        <f>[1]CHN!R15-[1]CHN!$E15</f>
        <v>6.762652494267428</v>
      </c>
      <c r="S15" s="2">
        <f>[1]CHN!S15-[1]CHN!$E15</f>
        <v>5.9482347813186607</v>
      </c>
      <c r="T15" s="2">
        <f>[1]CHN!T15-[1]CHN!$E15</f>
        <v>5.3467138073054912</v>
      </c>
      <c r="U15" s="2">
        <f>[1]CHN!U15-[1]CHN!$E15</f>
        <v>5.3029148972887583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-1.7765353804850292</v>
      </c>
      <c r="G16" s="2">
        <f>[1]CHN!G16-[1]CHN!$E16</f>
        <v>-3.4814882348136109</v>
      </c>
      <c r="H16" s="2">
        <f>[1]CHN!H16-[1]CHN!$E16</f>
        <v>-3.4814882348136109</v>
      </c>
      <c r="I16" s="2">
        <f>[1]CHN!I16-[1]CHN!$E16</f>
        <v>-3.4814882348136109</v>
      </c>
      <c r="J16" s="2">
        <f>[1]CHN!J16-[1]CHN!$E16</f>
        <v>-4.4832549368376249</v>
      </c>
      <c r="K16" s="2">
        <f>[1]CHN!K16-[1]CHN!$E16</f>
        <v>-5.309718143215548</v>
      </c>
      <c r="L16" s="2">
        <f>[1]CHN!L16-[1]CHN!$E16</f>
        <v>-6.4700187052509648</v>
      </c>
      <c r="M16" s="2">
        <f>[1]CHN!M16-[1]CHN!$E16</f>
        <v>-6.9822664262069623</v>
      </c>
      <c r="N16" s="2">
        <f>[1]CHN!N16-[1]CHN!$E16</f>
        <v>-8.2143272803309344</v>
      </c>
      <c r="O16" s="2">
        <f>[1]CHN!O16-[1]CHN!$E16</f>
        <v>-9.6527353200227139</v>
      </c>
      <c r="P16" s="2">
        <f>[1]CHN!P16-[1]CHN!$E16</f>
        <v>-10.678203673606305</v>
      </c>
      <c r="Q16" s="2">
        <f>[1]CHN!Q16-[1]CHN!$E16</f>
        <v>-10.678203673606305</v>
      </c>
      <c r="R16" s="2">
        <f>[1]CHN!R16-[1]CHN!$E16</f>
        <v>-10.678203673606305</v>
      </c>
      <c r="S16" s="2">
        <f>[1]CHN!S16-[1]CHN!$E16</f>
        <v>-10.678203673606305</v>
      </c>
      <c r="T16" s="2">
        <f>[1]CHN!T16-[1]CHN!$E16</f>
        <v>-10.678203673606305</v>
      </c>
      <c r="U16" s="2">
        <f>[1]CHN!U16-[1]CHN!$E16</f>
        <v>-10.678203673606305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1.6056195128190325</v>
      </c>
      <c r="I17" s="2">
        <f>[1]CHN!I17-[1]CHN!$E17</f>
        <v>3.2540354937024176</v>
      </c>
      <c r="J17" s="2">
        <f>[1]CHN!J17-[1]CHN!$E17</f>
        <v>3.2540354937024176</v>
      </c>
      <c r="K17" s="2">
        <f>[1]CHN!K17-[1]CHN!$E17</f>
        <v>3.2540354937024176</v>
      </c>
      <c r="L17" s="2">
        <f>[1]CHN!L17-[1]CHN!$E17</f>
        <v>3.2540354937024176</v>
      </c>
      <c r="M17" s="2">
        <f>[1]CHN!M17-[1]CHN!$E17</f>
        <v>3.2540354937024176</v>
      </c>
      <c r="N17" s="2">
        <f>[1]CHN!N17-[1]CHN!$E17</f>
        <v>3.2540354937024176</v>
      </c>
      <c r="O17" s="2">
        <f>[1]CHN!O17-[1]CHN!$E17</f>
        <v>3.0295903018155457</v>
      </c>
      <c r="P17" s="2">
        <f>[1]CHN!P17-[1]CHN!$E17</f>
        <v>3.0295903018155457</v>
      </c>
      <c r="Q17" s="2">
        <f>[1]CHN!Q17-[1]CHN!$E17</f>
        <v>1.9109352541516103</v>
      </c>
      <c r="R17" s="2">
        <f>[1]CHN!R17-[1]CHN!$E17</f>
        <v>0.7329156051650898</v>
      </c>
      <c r="S17" s="2">
        <f>[1]CHN!S17-[1]CHN!$E17</f>
        <v>-0.10577761626137772</v>
      </c>
      <c r="T17" s="2">
        <f>[1]CHN!T17-[1]CHN!$E17</f>
        <v>-0.71013939718415031</v>
      </c>
      <c r="U17" s="2">
        <f>[1]CHN!U17-[1]CHN!$E17</f>
        <v>-1.2182049677255407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1.606130456834336</v>
      </c>
      <c r="H18" s="2">
        <f>[1]CHN!H18-[1]CHN!$E18</f>
        <v>5.5113278468960232</v>
      </c>
      <c r="I18" s="2">
        <f>[1]CHN!I18-[1]CHN!$E18</f>
        <v>9.0727818605666357</v>
      </c>
      <c r="J18" s="2">
        <f>[1]CHN!J18-[1]CHN!$E18</f>
        <v>11.975469342744788</v>
      </c>
      <c r="K18" s="2">
        <f>[1]CHN!K18-[1]CHN!$E18</f>
        <v>13.423103976458663</v>
      </c>
      <c r="L18" s="2">
        <f>[1]CHN!L18-[1]CHN!$E18</f>
        <v>13.038758441044536</v>
      </c>
      <c r="M18" s="2">
        <f>[1]CHN!M18-[1]CHN!$E18</f>
        <v>12.303375463076321</v>
      </c>
      <c r="N18" s="2">
        <f>[1]CHN!N18-[1]CHN!$E18</f>
        <v>11.96280984336434</v>
      </c>
      <c r="O18" s="2">
        <f>[1]CHN!O18-[1]CHN!$E18</f>
        <v>11.678172392560413</v>
      </c>
      <c r="P18" s="2">
        <f>[1]CHN!P18-[1]CHN!$E18</f>
        <v>10.98651247214039</v>
      </c>
      <c r="Q18" s="2">
        <f>[1]CHN!Q18-[1]CHN!$E18</f>
        <v>10.66621335295693</v>
      </c>
      <c r="R18" s="2">
        <f>[1]CHN!R18-[1]CHN!$E18</f>
        <v>9.6738848410549565</v>
      </c>
      <c r="S18" s="2">
        <f>[1]CHN!S18-[1]CHN!$E18</f>
        <v>8.6608351916692357</v>
      </c>
      <c r="T18" s="2">
        <f>[1]CHN!T18-[1]CHN!$E18</f>
        <v>8.0210783704118853</v>
      </c>
      <c r="U18" s="2">
        <f>[1]CHN!U18-[1]CHN!$E18</f>
        <v>7.6187349155575816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1.280891356333882</v>
      </c>
      <c r="I19" s="2">
        <f>[1]CHN!I19-[1]CHN!$E19</f>
        <v>2.9336406703009175</v>
      </c>
      <c r="J19" s="2">
        <f>[1]CHN!J19-[1]CHN!$E19</f>
        <v>4.3219972131651332</v>
      </c>
      <c r="K19" s="2">
        <f>[1]CHN!K19-[1]CHN!$E19</f>
        <v>4.8964808269500679</v>
      </c>
      <c r="L19" s="2">
        <f>[1]CHN!L19-[1]CHN!$E19</f>
        <v>5.246948974191497</v>
      </c>
      <c r="M19" s="2">
        <f>[1]CHN!M19-[1]CHN!$E19</f>
        <v>5.246948974191497</v>
      </c>
      <c r="N19" s="2">
        <f>[1]CHN!N19-[1]CHN!$E19</f>
        <v>5.246948974191497</v>
      </c>
      <c r="O19" s="2">
        <f>[1]CHN!O19-[1]CHN!$E19</f>
        <v>5.246948974191497</v>
      </c>
      <c r="P19" s="2">
        <f>[1]CHN!P19-[1]CHN!$E19</f>
        <v>4.3477185715439077</v>
      </c>
      <c r="Q19" s="2">
        <f>[1]CHN!Q19-[1]CHN!$E19</f>
        <v>4.3182849361382978</v>
      </c>
      <c r="R19" s="2">
        <f>[1]CHN!R19-[1]CHN!$E19</f>
        <v>4.3182849361382978</v>
      </c>
      <c r="S19" s="2">
        <f>[1]CHN!S19-[1]CHN!$E19</f>
        <v>3.9309339027123542</v>
      </c>
      <c r="T19" s="2">
        <f>[1]CHN!T19-[1]CHN!$E19</f>
        <v>2.8008665022477146</v>
      </c>
      <c r="U19" s="2">
        <f>[1]CHN!U19-[1]CHN!$E19</f>
        <v>2.2969784148646113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1.3231020198862211</v>
      </c>
      <c r="H20" s="2">
        <f>[1]CHN!H20-[1]CHN!$E20</f>
        <v>3.4982378739182423</v>
      </c>
      <c r="I20" s="2">
        <f>[1]CHN!I20-[1]CHN!$E20</f>
        <v>5.6345886864078238</v>
      </c>
      <c r="J20" s="2">
        <f>[1]CHN!J20-[1]CHN!$E20</f>
        <v>7.1582034022210621</v>
      </c>
      <c r="K20" s="2">
        <f>[1]CHN!K20-[1]CHN!$E20</f>
        <v>8.3657468597291142</v>
      </c>
      <c r="L20" s="2">
        <f>[1]CHN!L20-[1]CHN!$E20</f>
        <v>9.4163399279839268</v>
      </c>
      <c r="M20" s="2">
        <f>[1]CHN!M20-[1]CHN!$E20</f>
        <v>10.102756168699472</v>
      </c>
      <c r="N20" s="2">
        <f>[1]CHN!N20-[1]CHN!$E20</f>
        <v>10.102756168699472</v>
      </c>
      <c r="O20" s="2">
        <f>[1]CHN!O20-[1]CHN!$E20</f>
        <v>10.102756168699472</v>
      </c>
      <c r="P20" s="2">
        <f>[1]CHN!P20-[1]CHN!$E20</f>
        <v>10.102756168699472</v>
      </c>
      <c r="Q20" s="2">
        <f>[1]CHN!Q20-[1]CHN!$E20</f>
        <v>9.8952334105026978</v>
      </c>
      <c r="R20" s="2">
        <f>[1]CHN!R20-[1]CHN!$E20</f>
        <v>9.4565609347181407</v>
      </c>
      <c r="S20" s="2">
        <f>[1]CHN!S20-[1]CHN!$E20</f>
        <v>9.4565609347181407</v>
      </c>
      <c r="T20" s="2">
        <f>[1]CHN!T20-[1]CHN!$E20</f>
        <v>8.8510053624680438</v>
      </c>
      <c r="U20" s="2">
        <f>[1]CHN!U20-[1]CHN!$E20</f>
        <v>8.8510053624680438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-0.10831152985747394</v>
      </c>
      <c r="H21" s="2">
        <f>[1]CHN!H21-[1]CHN!$E21</f>
        <v>0.23789034885109572</v>
      </c>
      <c r="I21" s="2">
        <f>[1]CHN!I21-[1]CHN!$E21</f>
        <v>1.4444721034863051</v>
      </c>
      <c r="J21" s="2">
        <f>[1]CHN!J21-[1]CHN!$E21</f>
        <v>3.7954236810677742</v>
      </c>
      <c r="K21" s="2">
        <f>[1]CHN!K21-[1]CHN!$E21</f>
        <v>5.6752871873131028</v>
      </c>
      <c r="L21" s="2">
        <f>[1]CHN!L21-[1]CHN!$E21</f>
        <v>6.3156016377731135</v>
      </c>
      <c r="M21" s="2">
        <f>[1]CHN!M21-[1]CHN!$E21</f>
        <v>6.7674157484549937</v>
      </c>
      <c r="N21" s="2">
        <f>[1]CHN!N21-[1]CHN!$E21</f>
        <v>7.3206816314238665</v>
      </c>
      <c r="O21" s="2">
        <f>[1]CHN!O21-[1]CHN!$E21</f>
        <v>7.0529582362246117</v>
      </c>
      <c r="P21" s="2">
        <f>[1]CHN!P21-[1]CHN!$E21</f>
        <v>6.8813412247920098</v>
      </c>
      <c r="Q21" s="2">
        <f>[1]CHN!Q21-[1]CHN!$E21</f>
        <v>6.4296741643304358</v>
      </c>
      <c r="R21" s="2">
        <f>[1]CHN!R21-[1]CHN!$E21</f>
        <v>5.8566182095250383</v>
      </c>
      <c r="S21" s="2">
        <f>[1]CHN!S21-[1]CHN!$E21</f>
        <v>5.6001951541998096</v>
      </c>
      <c r="T21" s="2">
        <f>[1]CHN!T21-[1]CHN!$E21</f>
        <v>5.1928396153076903</v>
      </c>
      <c r="U21" s="2">
        <f>[1]CHN!U21-[1]CHN!$E21</f>
        <v>4.9260474399312102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0.52246577550278062</v>
      </c>
      <c r="G22" s="2">
        <f>[1]CHN!G22-[1]CHN!$E22</f>
        <v>2.555427909321935</v>
      </c>
      <c r="H22" s="2">
        <f>[1]CHN!H22-[1]CHN!$E22</f>
        <v>5.6449719245238725</v>
      </c>
      <c r="I22" s="2">
        <f>[1]CHN!I22-[1]CHN!$E22</f>
        <v>8.5352196983124315</v>
      </c>
      <c r="J22" s="2">
        <f>[1]CHN!J22-[1]CHN!$E22</f>
        <v>10.450296985436665</v>
      </c>
      <c r="K22" s="2">
        <f>[1]CHN!K22-[1]CHN!$E22</f>
        <v>11.826141688430482</v>
      </c>
      <c r="L22" s="2">
        <f>[1]CHN!L22-[1]CHN!$E22</f>
        <v>13.36053676755833</v>
      </c>
      <c r="M22" s="2">
        <f>[1]CHN!M22-[1]CHN!$E22</f>
        <v>14.524263650935552</v>
      </c>
      <c r="N22" s="2">
        <f>[1]CHN!N22-[1]CHN!$E22</f>
        <v>15.397518119621935</v>
      </c>
      <c r="O22" s="2">
        <f>[1]CHN!O22-[1]CHN!$E22</f>
        <v>16.39081853400566</v>
      </c>
      <c r="P22" s="2">
        <f>[1]CHN!P22-[1]CHN!$E22</f>
        <v>17.582182157387365</v>
      </c>
      <c r="Q22" s="2">
        <f>[1]CHN!Q22-[1]CHN!$E22</f>
        <v>18.945492707981117</v>
      </c>
      <c r="R22" s="2">
        <f>[1]CHN!R22-[1]CHN!$E22</f>
        <v>20.066863863547951</v>
      </c>
      <c r="S22" s="2">
        <f>[1]CHN!S22-[1]CHN!$E22</f>
        <v>21.198548342694068</v>
      </c>
      <c r="T22" s="2">
        <f>[1]CHN!T22-[1]CHN!$E22</f>
        <v>22.219352853373863</v>
      </c>
      <c r="U22" s="2">
        <f>[1]CHN!U22-[1]CHN!$E22</f>
        <v>22.340594262861089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0.6795240060488652</v>
      </c>
      <c r="I23" s="2">
        <f>[1]CHN!I23-[1]CHN!$E23</f>
        <v>1.938607630717371</v>
      </c>
      <c r="J23" s="2">
        <f>[1]CHN!J23-[1]CHN!$E23</f>
        <v>3.6642964482453522</v>
      </c>
      <c r="K23" s="2">
        <f>[1]CHN!K23-[1]CHN!$E23</f>
        <v>4.8498248720826211</v>
      </c>
      <c r="L23" s="2">
        <f>[1]CHN!L23-[1]CHN!$E23</f>
        <v>6.1930169040991245</v>
      </c>
      <c r="M23" s="2">
        <f>[1]CHN!M23-[1]CHN!$E23</f>
        <v>7.4189465763689952</v>
      </c>
      <c r="N23" s="2">
        <f>[1]CHN!N23-[1]CHN!$E23</f>
        <v>8.186711277370307</v>
      </c>
      <c r="O23" s="2">
        <f>[1]CHN!O23-[1]CHN!$E23</f>
        <v>8.5442381161262517</v>
      </c>
      <c r="P23" s="2">
        <f>[1]CHN!P23-[1]CHN!$E23</f>
        <v>8.6956343796739759</v>
      </c>
      <c r="Q23" s="2">
        <f>[1]CHN!Q23-[1]CHN!$E23</f>
        <v>8.740650907185767</v>
      </c>
      <c r="R23" s="2">
        <f>[1]CHN!R23-[1]CHN!$E23</f>
        <v>9.5539486094606048</v>
      </c>
      <c r="S23" s="2">
        <f>[1]CHN!S23-[1]CHN!$E23</f>
        <v>10.819365903723792</v>
      </c>
      <c r="T23" s="2">
        <f>[1]CHN!T23-[1]CHN!$E23</f>
        <v>12.066437602140041</v>
      </c>
      <c r="U23" s="2">
        <f>[1]CHN!U23-[1]CHN!$E23</f>
        <v>13.195850182370634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1.1294093276357842</v>
      </c>
      <c r="I24" s="2">
        <f>[1]CHN!I24-[1]CHN!$E24</f>
        <v>3.3111955400732995</v>
      </c>
      <c r="J24" s="2">
        <f>[1]CHN!J24-[1]CHN!$E24</f>
        <v>6.301386469159354</v>
      </c>
      <c r="K24" s="2">
        <f>[1]CHN!K24-[1]CHN!$E24</f>
        <v>9.3138950792121307</v>
      </c>
      <c r="L24" s="2">
        <f>[1]CHN!L24-[1]CHN!$E24</f>
        <v>12.04738511637575</v>
      </c>
      <c r="M24" s="2">
        <f>[1]CHN!M24-[1]CHN!$E24</f>
        <v>13.597532741539936</v>
      </c>
      <c r="N24" s="2">
        <f>[1]CHN!N24-[1]CHN!$E24</f>
        <v>13.623312989714861</v>
      </c>
      <c r="O24" s="2">
        <f>[1]CHN!O24-[1]CHN!$E24</f>
        <v>13.639440870496372</v>
      </c>
      <c r="P24" s="2">
        <f>[1]CHN!P24-[1]CHN!$E24</f>
        <v>14.358562632071852</v>
      </c>
      <c r="Q24" s="2">
        <f>[1]CHN!Q24-[1]CHN!$E24</f>
        <v>15.075570027595518</v>
      </c>
      <c r="R24" s="2">
        <f>[1]CHN!R24-[1]CHN!$E24</f>
        <v>15.74547872726535</v>
      </c>
      <c r="S24" s="2">
        <f>[1]CHN!S24-[1]CHN!$E24</f>
        <v>16.189351569047858</v>
      </c>
      <c r="T24" s="2">
        <f>[1]CHN!T24-[1]CHN!$E24</f>
        <v>16.588219931152196</v>
      </c>
      <c r="U24" s="2">
        <f>[1]CHN!U24-[1]CHN!$E24</f>
        <v>16.337279229319535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0.41281521123485732</v>
      </c>
      <c r="H25" s="2">
        <f>[1]CHN!H25-[1]CHN!$E25</f>
        <v>0.89311871437985246</v>
      </c>
      <c r="I25" s="2">
        <f>[1]CHN!I25-[1]CHN!$E25</f>
        <v>3.8751992154651305</v>
      </c>
      <c r="J25" s="2">
        <f>[1]CHN!J25-[1]CHN!$E25</f>
        <v>6.1995460214741342</v>
      </c>
      <c r="K25" s="2">
        <f>[1]CHN!K25-[1]CHN!$E25</f>
        <v>8.2076183073683637</v>
      </c>
      <c r="L25" s="2">
        <f>[1]CHN!L25-[1]CHN!$E25</f>
        <v>9.3979255233160472</v>
      </c>
      <c r="M25" s="2">
        <f>[1]CHN!M25-[1]CHN!$E25</f>
        <v>10.986535472448139</v>
      </c>
      <c r="N25" s="2">
        <f>[1]CHN!N25-[1]CHN!$E25</f>
        <v>12.506013080770089</v>
      </c>
      <c r="O25" s="2">
        <f>[1]CHN!O25-[1]CHN!$E25</f>
        <v>13.344747857185382</v>
      </c>
      <c r="P25" s="2">
        <f>[1]CHN!P25-[1]CHN!$E25</f>
        <v>14.160576929419818</v>
      </c>
      <c r="Q25" s="2">
        <f>[1]CHN!Q25-[1]CHN!$E25</f>
        <v>14.830763560158033</v>
      </c>
      <c r="R25" s="2">
        <f>[1]CHN!R25-[1]CHN!$E25</f>
        <v>15.346792389399354</v>
      </c>
      <c r="S25" s="2">
        <f>[1]CHN!S25-[1]CHN!$E25</f>
        <v>15.902355346938236</v>
      </c>
      <c r="T25" s="2">
        <f>[1]CHN!T25-[1]CHN!$E25</f>
        <v>15.902355346938236</v>
      </c>
      <c r="U25" s="2">
        <f>[1]CHN!U25-[1]CHN!$E25</f>
        <v>15.902355346938236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1.0517693326860922</v>
      </c>
      <c r="H26" s="2">
        <f>[1]CHN!H26-[1]CHN!$E26</f>
        <v>3.9394704003162531</v>
      </c>
      <c r="I26" s="2">
        <f>[1]CHN!I26-[1]CHN!$E26</f>
        <v>7.3287203472261808</v>
      </c>
      <c r="J26" s="2">
        <f>[1]CHN!J26-[1]CHN!$E26</f>
        <v>10.993219194704352</v>
      </c>
      <c r="K26" s="2">
        <f>[1]CHN!K26-[1]CHN!$E26</f>
        <v>13.737866109443218</v>
      </c>
      <c r="L26" s="2">
        <f>[1]CHN!L26-[1]CHN!$E26</f>
        <v>14.017488967430353</v>
      </c>
      <c r="M26" s="2">
        <f>[1]CHN!M26-[1]CHN!$E26</f>
        <v>13.960578750892381</v>
      </c>
      <c r="N26" s="2">
        <f>[1]CHN!N26-[1]CHN!$E26</f>
        <v>13.975323917939335</v>
      </c>
      <c r="O26" s="2">
        <f>[1]CHN!O26-[1]CHN!$E26</f>
        <v>14.328178864012528</v>
      </c>
      <c r="P26" s="2">
        <f>[1]CHN!P26-[1]CHN!$E26</f>
        <v>14.15507443901538</v>
      </c>
      <c r="Q26" s="2">
        <f>[1]CHN!Q26-[1]CHN!$E26</f>
        <v>13.897947942843786</v>
      </c>
      <c r="R26" s="2">
        <f>[1]CHN!R26-[1]CHN!$E26</f>
        <v>13.905654914688796</v>
      </c>
      <c r="S26" s="2">
        <f>[1]CHN!S26-[1]CHN!$E26</f>
        <v>13.987325463579793</v>
      </c>
      <c r="T26" s="2">
        <f>[1]CHN!T26-[1]CHN!$E26</f>
        <v>13.974737324290146</v>
      </c>
      <c r="U26" s="2">
        <f>[1]CHN!U26-[1]CHN!$E26</f>
        <v>14.069478924940825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-0.24060003073583403</v>
      </c>
      <c r="H27" s="2">
        <f>[1]CHN!H27-[1]CHN!$E27</f>
        <v>-0.24060003073583403</v>
      </c>
      <c r="I27" s="2">
        <f>[1]CHN!I27-[1]CHN!$E27</f>
        <v>0.33143514151595355</v>
      </c>
      <c r="J27" s="2">
        <f>[1]CHN!J27-[1]CHN!$E27</f>
        <v>1.7929272698113152</v>
      </c>
      <c r="K27" s="2">
        <f>[1]CHN!K27-[1]CHN!$E27</f>
        <v>2.0623703672688407</v>
      </c>
      <c r="L27" s="2">
        <f>[1]CHN!L27-[1]CHN!$E27</f>
        <v>2.7236272583638765</v>
      </c>
      <c r="M27" s="2">
        <f>[1]CHN!M27-[1]CHN!$E27</f>
        <v>3.965024928435497</v>
      </c>
      <c r="N27" s="2">
        <f>[1]CHN!N27-[1]CHN!$E27</f>
        <v>3.9775025211202149</v>
      </c>
      <c r="O27" s="2">
        <f>[1]CHN!O27-[1]CHN!$E27</f>
        <v>3.9775025211202149</v>
      </c>
      <c r="P27" s="2">
        <f>[1]CHN!P27-[1]CHN!$E27</f>
        <v>3.9775025211202149</v>
      </c>
      <c r="Q27" s="2">
        <f>[1]CHN!Q27-[1]CHN!$E27</f>
        <v>3.9775025211202149</v>
      </c>
      <c r="R27" s="2">
        <f>[1]CHN!R27-[1]CHN!$E27</f>
        <v>4.2576577612275344</v>
      </c>
      <c r="S27" s="2">
        <f>[1]CHN!S27-[1]CHN!$E27</f>
        <v>4.3644134470993379</v>
      </c>
      <c r="T27" s="2">
        <f>[1]CHN!T27-[1]CHN!$E27</f>
        <v>4.3644134470993379</v>
      </c>
      <c r="U27" s="2">
        <f>[1]CHN!U27-[1]CHN!$E27</f>
        <v>4.7033916188655098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1.3519439356239786</v>
      </c>
      <c r="I28" s="2">
        <f>[1]CHN!I28-[1]CHN!$E28</f>
        <v>2.4821035703921552</v>
      </c>
      <c r="J28" s="2">
        <f>[1]CHN!J28-[1]CHN!$E28</f>
        <v>3.7050606978614269</v>
      </c>
      <c r="K28" s="2">
        <f>[1]CHN!K28-[1]CHN!$E28</f>
        <v>6.6441475584329055</v>
      </c>
      <c r="L28" s="2">
        <f>[1]CHN!L28-[1]CHN!$E28</f>
        <v>9.1867677020341603</v>
      </c>
      <c r="M28" s="2">
        <f>[1]CHN!M28-[1]CHN!$E28</f>
        <v>10.955081169509043</v>
      </c>
      <c r="N28" s="2">
        <f>[1]CHN!N28-[1]CHN!$E28</f>
        <v>12.546504844062582</v>
      </c>
      <c r="O28" s="2">
        <f>[1]CHN!O28-[1]CHN!$E28</f>
        <v>13.625744609971235</v>
      </c>
      <c r="P28" s="2">
        <f>[1]CHN!P28-[1]CHN!$E28</f>
        <v>14.367485533799538</v>
      </c>
      <c r="Q28" s="2">
        <f>[1]CHN!Q28-[1]CHN!$E28</f>
        <v>14.755490808469574</v>
      </c>
      <c r="R28" s="2">
        <f>[1]CHN!R28-[1]CHN!$E28</f>
        <v>14.925708990734165</v>
      </c>
      <c r="S28" s="2">
        <f>[1]CHN!S28-[1]CHN!$E28</f>
        <v>15.002747274957528</v>
      </c>
      <c r="T28" s="2">
        <f>[1]CHN!T28-[1]CHN!$E28</f>
        <v>15.03681321094777</v>
      </c>
      <c r="U28" s="2">
        <f>[1]CHN!U28-[1]CHN!$E28</f>
        <v>15.050879134625035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-3.1204183651709627E-3</v>
      </c>
      <c r="G29" s="2">
        <f>[1]CHN!G29-[1]CHN!$E29</f>
        <v>0.10069886778765635</v>
      </c>
      <c r="H29" s="2">
        <f>[1]CHN!H29-[1]CHN!$E29</f>
        <v>1.7891210272915146</v>
      </c>
      <c r="I29" s="2">
        <f>[1]CHN!I29-[1]CHN!$E29</f>
        <v>4.0379331292636209</v>
      </c>
      <c r="J29" s="2">
        <f>[1]CHN!J29-[1]CHN!$E29</f>
        <v>7.3201149770667371</v>
      </c>
      <c r="K29" s="2">
        <f>[1]CHN!K29-[1]CHN!$E29</f>
        <v>8.7777746728362729</v>
      </c>
      <c r="L29" s="2">
        <f>[1]CHN!L29-[1]CHN!$E29</f>
        <v>9.4232200412426721</v>
      </c>
      <c r="M29" s="2">
        <f>[1]CHN!M29-[1]CHN!$E29</f>
        <v>10.035595732952146</v>
      </c>
      <c r="N29" s="2">
        <f>[1]CHN!N29-[1]CHN!$E29</f>
        <v>10.587255504423894</v>
      </c>
      <c r="O29" s="2">
        <f>[1]CHN!O29-[1]CHN!$E29</f>
        <v>11.232340513855291</v>
      </c>
      <c r="P29" s="2">
        <f>[1]CHN!P29-[1]CHN!$E29</f>
        <v>11.674218406093473</v>
      </c>
      <c r="Q29" s="2">
        <f>[1]CHN!Q29-[1]CHN!$E29</f>
        <v>11.674218406093473</v>
      </c>
      <c r="R29" s="2">
        <f>[1]CHN!R29-[1]CHN!$E29</f>
        <v>11.736384210344028</v>
      </c>
      <c r="S29" s="2">
        <f>[1]CHN!S29-[1]CHN!$E29</f>
        <v>11.736384210344028</v>
      </c>
      <c r="T29" s="2">
        <f>[1]CHN!T29-[1]CHN!$E29</f>
        <v>11.533566934914347</v>
      </c>
      <c r="U29" s="2">
        <f>[1]CHN!U29-[1]CHN!$E29</f>
        <v>10.332375656212406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0.65015103173422517</v>
      </c>
      <c r="H30" s="2">
        <f>[1]CHN!H30-[1]CHN!$E30</f>
        <v>2.1918112823890397</v>
      </c>
      <c r="I30" s="2">
        <f>[1]CHN!I30-[1]CHN!$E30</f>
        <v>5.0522382004790529</v>
      </c>
      <c r="J30" s="2">
        <f>[1]CHN!J30-[1]CHN!$E30</f>
        <v>7.4540736020483394</v>
      </c>
      <c r="K30" s="2">
        <f>[1]CHN!K30-[1]CHN!$E30</f>
        <v>8.3114297555574694</v>
      </c>
      <c r="L30" s="2">
        <f>[1]CHN!L30-[1]CHN!$E30</f>
        <v>8.7880731673241144</v>
      </c>
      <c r="M30" s="2">
        <f>[1]CHN!M30-[1]CHN!$E30</f>
        <v>9.1621534875058046</v>
      </c>
      <c r="N30" s="2">
        <f>[1]CHN!N30-[1]CHN!$E30</f>
        <v>9.5827269444416174</v>
      </c>
      <c r="O30" s="2">
        <f>[1]CHN!O30-[1]CHN!$E30</f>
        <v>10.153466130700394</v>
      </c>
      <c r="P30" s="2">
        <f>[1]CHN!P30-[1]CHN!$E30</f>
        <v>10.764472535994969</v>
      </c>
      <c r="Q30" s="2">
        <f>[1]CHN!Q30-[1]CHN!$E30</f>
        <v>11.269735804986425</v>
      </c>
      <c r="R30" s="2">
        <f>[1]CHN!R30-[1]CHN!$E30</f>
        <v>11.845923510783678</v>
      </c>
      <c r="S30" s="2">
        <f>[1]CHN!S30-[1]CHN!$E30</f>
        <v>12.078671713436705</v>
      </c>
      <c r="T30" s="2">
        <f>[1]CHN!T30-[1]CHN!$E30</f>
        <v>12.063373329461427</v>
      </c>
      <c r="U30" s="2">
        <f>[1]CHN!U30-[1]CHN!$E30</f>
        <v>11.988202160037815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-0.19772800821471037</v>
      </c>
      <c r="H31" s="2">
        <f>[1]CHN!H31-[1]CHN!$E31</f>
        <v>1.9995555090394816</v>
      </c>
      <c r="I31" s="2">
        <f>[1]CHN!I31-[1]CHN!$E31</f>
        <v>5.0264873347254593</v>
      </c>
      <c r="J31" s="2">
        <f>[1]CHN!J31-[1]CHN!$E31</f>
        <v>7.8438372913743706</v>
      </c>
      <c r="K31" s="2">
        <f>[1]CHN!K31-[1]CHN!$E31</f>
        <v>7.9989884260107829</v>
      </c>
      <c r="L31" s="2">
        <f>[1]CHN!L31-[1]CHN!$E31</f>
        <v>7.9989884260107829</v>
      </c>
      <c r="M31" s="2">
        <f>[1]CHN!M31-[1]CHN!$E31</f>
        <v>7.3054666186642976</v>
      </c>
      <c r="N31" s="2">
        <f>[1]CHN!N31-[1]CHN!$E31</f>
        <v>6.6350000924472567</v>
      </c>
      <c r="O31" s="2">
        <f>[1]CHN!O31-[1]CHN!$E31</f>
        <v>6.568856656354626</v>
      </c>
      <c r="P31" s="2">
        <f>[1]CHN!P31-[1]CHN!$E31</f>
        <v>5.2888359980068742</v>
      </c>
      <c r="Q31" s="2">
        <f>[1]CHN!Q31-[1]CHN!$E31</f>
        <v>4.7370078895284848</v>
      </c>
      <c r="R31" s="2">
        <f>[1]CHN!R31-[1]CHN!$E31</f>
        <v>4.4079253705094743</v>
      </c>
      <c r="S31" s="2">
        <f>[1]CHN!S31-[1]CHN!$E31</f>
        <v>4.1684387989546394</v>
      </c>
      <c r="T31" s="2">
        <f>[1]CHN!T31-[1]CHN!$E31</f>
        <v>3.1932340687562544</v>
      </c>
      <c r="U31" s="2">
        <f>[1]CHN!U31-[1]CHN!$E31</f>
        <v>2.5007299105663776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0.34031899459361625</v>
      </c>
      <c r="I32" s="2">
        <f>[1]CHN!I32-[1]CHN!$E32</f>
        <v>1.163843476922267</v>
      </c>
      <c r="J32" s="2">
        <f>[1]CHN!J32-[1]CHN!$E32</f>
        <v>4.2727530730069532</v>
      </c>
      <c r="K32" s="2">
        <f>[1]CHN!K32-[1]CHN!$E32</f>
        <v>6.1471914319530754</v>
      </c>
      <c r="L32" s="2">
        <f>[1]CHN!L32-[1]CHN!$E32</f>
        <v>6.1471914319530754</v>
      </c>
      <c r="M32" s="2">
        <f>[1]CHN!M32-[1]CHN!$E32</f>
        <v>6.1471914319530754</v>
      </c>
      <c r="N32" s="2">
        <f>[1]CHN!N32-[1]CHN!$E32</f>
        <v>6.1471914319530754</v>
      </c>
      <c r="O32" s="2">
        <f>[1]CHN!O32-[1]CHN!$E32</f>
        <v>5.482065433057187</v>
      </c>
      <c r="P32" s="2">
        <f>[1]CHN!P32-[1]CHN!$E32</f>
        <v>5.482065433057187</v>
      </c>
      <c r="Q32" s="2">
        <f>[1]CHN!Q32-[1]CHN!$E32</f>
        <v>3.0957720500716164</v>
      </c>
      <c r="R32" s="2">
        <f>[1]CHN!R32-[1]CHN!$E32</f>
        <v>3.0957720500716164</v>
      </c>
      <c r="S32" s="2">
        <f>[1]CHN!S32-[1]CHN!$E32</f>
        <v>2.0089892736978356</v>
      </c>
      <c r="T32" s="2">
        <f>[1]CHN!T32-[1]CHN!$E32</f>
        <v>1.1602567709414018</v>
      </c>
      <c r="U32" s="2">
        <f>[1]CHN!U32-[1]CHN!$E32</f>
        <v>0.60441864879183527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2.3795633854507514</v>
      </c>
      <c r="J33" s="2">
        <f>[1]CHN!J33-[1]CHN!$E33</f>
        <v>4.1500854533650795</v>
      </c>
      <c r="K33" s="2">
        <f>[1]CHN!K33-[1]CHN!$E33</f>
        <v>5.5932402556468048</v>
      </c>
      <c r="L33" s="2">
        <f>[1]CHN!L33-[1]CHN!$E33</f>
        <v>5.9153901664323598</v>
      </c>
      <c r="M33" s="2">
        <f>[1]CHN!M33-[1]CHN!$E33</f>
        <v>5.9153901664323598</v>
      </c>
      <c r="N33" s="2">
        <f>[1]CHN!N33-[1]CHN!$E33</f>
        <v>5.4965709061568475</v>
      </c>
      <c r="O33" s="2">
        <f>[1]CHN!O33-[1]CHN!$E33</f>
        <v>5.2832502069450697</v>
      </c>
      <c r="P33" s="2">
        <f>[1]CHN!P33-[1]CHN!$E33</f>
        <v>4.7816826061250026</v>
      </c>
      <c r="Q33" s="2">
        <f>[1]CHN!Q33-[1]CHN!$E33</f>
        <v>4.7816826061250026</v>
      </c>
      <c r="R33" s="2">
        <f>[1]CHN!R33-[1]CHN!$E33</f>
        <v>4.3849833341237456</v>
      </c>
      <c r="S33" s="2">
        <f>[1]CHN!S33-[1]CHN!$E33</f>
        <v>4.3849833341237456</v>
      </c>
      <c r="T33" s="2">
        <f>[1]CHN!T33-[1]CHN!$E33</f>
        <v>4.3564532765846593</v>
      </c>
      <c r="U33" s="2">
        <f>[1]CHN!U33-[1]CHN!$E33</f>
        <v>3.8427534956530849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1.1929240600409514</v>
      </c>
      <c r="H34" s="2">
        <f>[1]CHN!H34-[1]CHN!$E34</f>
        <v>4.0190100894288037</v>
      </c>
      <c r="I34" s="2">
        <f>[1]CHN!I34-[1]CHN!$E34</f>
        <v>7.1265623029546248</v>
      </c>
      <c r="J34" s="2">
        <f>[1]CHN!J34-[1]CHN!$E34</f>
        <v>10.148954484574517</v>
      </c>
      <c r="K34" s="2">
        <f>[1]CHN!K34-[1]CHN!$E34</f>
        <v>12.059970277008546</v>
      </c>
      <c r="L34" s="2">
        <f>[1]CHN!L34-[1]CHN!$E34</f>
        <v>12.741032366380324</v>
      </c>
      <c r="M34" s="2">
        <f>[1]CHN!M34-[1]CHN!$E34</f>
        <v>13.609924273282843</v>
      </c>
      <c r="N34" s="2">
        <f>[1]CHN!N34-[1]CHN!$E34</f>
        <v>14.39888161795659</v>
      </c>
      <c r="O34" s="2">
        <f>[1]CHN!O34-[1]CHN!$E34</f>
        <v>15.13875713386085</v>
      </c>
      <c r="P34" s="2">
        <f>[1]CHN!P34-[1]CHN!$E34</f>
        <v>15.103851699499927</v>
      </c>
      <c r="Q34" s="2">
        <f>[1]CHN!Q34-[1]CHN!$E34</f>
        <v>14.69697569817842</v>
      </c>
      <c r="R34" s="2">
        <f>[1]CHN!R34-[1]CHN!$E34</f>
        <v>13.998539643151815</v>
      </c>
      <c r="S34" s="2">
        <f>[1]CHN!S34-[1]CHN!$E34</f>
        <v>13.066753472213549</v>
      </c>
      <c r="T34" s="2">
        <f>[1]CHN!T34-[1]CHN!$E34</f>
        <v>12.479482913452415</v>
      </c>
      <c r="U34" s="2">
        <f>[1]CHN!U34-[1]CHN!$E34</f>
        <v>11.985966918777962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0.31411607589015489</v>
      </c>
      <c r="H35" s="2">
        <f>[1]CHN!H35-[1]CHN!$E35</f>
        <v>2.2167910306356475</v>
      </c>
      <c r="I35" s="2">
        <f>[1]CHN!I35-[1]CHN!$E35</f>
        <v>5.3867188974412272</v>
      </c>
      <c r="J35" s="2">
        <f>[1]CHN!J35-[1]CHN!$E35</f>
        <v>7.9665662333721059</v>
      </c>
      <c r="K35" s="2">
        <f>[1]CHN!K35-[1]CHN!$E35</f>
        <v>10.973161665185444</v>
      </c>
      <c r="L35" s="2">
        <f>[1]CHN!L35-[1]CHN!$E35</f>
        <v>11.644943018067266</v>
      </c>
      <c r="M35" s="2">
        <f>[1]CHN!M35-[1]CHN!$E35</f>
        <v>11.644943018067266</v>
      </c>
      <c r="N35" s="2">
        <f>[1]CHN!N35-[1]CHN!$E35</f>
        <v>11.833058723152249</v>
      </c>
      <c r="O35" s="2">
        <f>[1]CHN!O35-[1]CHN!$E35</f>
        <v>11.863917508670767</v>
      </c>
      <c r="P35" s="2">
        <f>[1]CHN!P35-[1]CHN!$E35</f>
        <v>12.074150921700948</v>
      </c>
      <c r="Q35" s="2">
        <f>[1]CHN!Q35-[1]CHN!$E35</f>
        <v>12.263435565335072</v>
      </c>
      <c r="R35" s="2">
        <f>[1]CHN!R35-[1]CHN!$E35</f>
        <v>12.834488477672465</v>
      </c>
      <c r="S35" s="2">
        <f>[1]CHN!S35-[1]CHN!$E35</f>
        <v>13.524841297268125</v>
      </c>
      <c r="T35" s="2">
        <f>[1]CHN!T35-[1]CHN!$E35</f>
        <v>14.112925659876225</v>
      </c>
      <c r="U35" s="2">
        <f>[1]CHN!U35-[1]CHN!$E35</f>
        <v>14.845176048509529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0.62131709830848081</v>
      </c>
      <c r="H36" s="2">
        <f>[1]CHN!H36-[1]CHN!$E36</f>
        <v>1.9850120002279255</v>
      </c>
      <c r="I36" s="2">
        <f>[1]CHN!I36-[1]CHN!$E36</f>
        <v>5.0312556704358258</v>
      </c>
      <c r="J36" s="2">
        <f>[1]CHN!J36-[1]CHN!$E36</f>
        <v>8.1602251234619132</v>
      </c>
      <c r="K36" s="2">
        <f>[1]CHN!K36-[1]CHN!$E36</f>
        <v>9.1616444384464728</v>
      </c>
      <c r="L36" s="2">
        <f>[1]CHN!L36-[1]CHN!$E36</f>
        <v>9.5048505593913433</v>
      </c>
      <c r="M36" s="2">
        <f>[1]CHN!M36-[1]CHN!$E36</f>
        <v>10.265172754960645</v>
      </c>
      <c r="N36" s="2">
        <f>[1]CHN!N36-[1]CHN!$E36</f>
        <v>11.583611012977855</v>
      </c>
      <c r="O36" s="2">
        <f>[1]CHN!O36-[1]CHN!$E36</f>
        <v>13.040318323926044</v>
      </c>
      <c r="P36" s="2">
        <f>[1]CHN!P36-[1]CHN!$E36</f>
        <v>13.040318323926044</v>
      </c>
      <c r="Q36" s="2">
        <f>[1]CHN!Q36-[1]CHN!$E36</f>
        <v>12.863032523474573</v>
      </c>
      <c r="R36" s="2">
        <f>[1]CHN!R36-[1]CHN!$E36</f>
        <v>11.501943441874801</v>
      </c>
      <c r="S36" s="2">
        <f>[1]CHN!S36-[1]CHN!$E36</f>
        <v>10.955011995183611</v>
      </c>
      <c r="T36" s="2">
        <f>[1]CHN!T36-[1]CHN!$E36</f>
        <v>10.291983643284425</v>
      </c>
      <c r="U36" s="2">
        <f>[1]CHN!U36-[1]CHN!$E36</f>
        <v>9.2161264434751615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1.1257169833892817</v>
      </c>
      <c r="H37" s="2">
        <f>[1]CHN!H37-[1]CHN!$E37</f>
        <v>3.4893571642933523</v>
      </c>
      <c r="I37" s="2">
        <f>[1]CHN!I37-[1]CHN!$E37</f>
        <v>7.21882172253666</v>
      </c>
      <c r="J37" s="2">
        <f>[1]CHN!J37-[1]CHN!$E37</f>
        <v>10.229069973910981</v>
      </c>
      <c r="K37" s="2">
        <f>[1]CHN!K37-[1]CHN!$E37</f>
        <v>12.83197155810808</v>
      </c>
      <c r="L37" s="2">
        <f>[1]CHN!L37-[1]CHN!$E37</f>
        <v>15.309714004520657</v>
      </c>
      <c r="M37" s="2">
        <f>[1]CHN!M37-[1]CHN!$E37</f>
        <v>17.316633028328141</v>
      </c>
      <c r="N37" s="2">
        <f>[1]CHN!N37-[1]CHN!$E37</f>
        <v>18.311517693296082</v>
      </c>
      <c r="O37" s="2">
        <f>[1]CHN!O37-[1]CHN!$E37</f>
        <v>19.164092390152803</v>
      </c>
      <c r="P37" s="2">
        <f>[1]CHN!P37-[1]CHN!$E37</f>
        <v>19.287477198333079</v>
      </c>
      <c r="Q37" s="2">
        <f>[1]CHN!Q37-[1]CHN!$E37</f>
        <v>19.579220220241012</v>
      </c>
      <c r="R37" s="2">
        <f>[1]CHN!R37-[1]CHN!$E37</f>
        <v>20.123053895348448</v>
      </c>
      <c r="S37" s="2">
        <f>[1]CHN!S37-[1]CHN!$E37</f>
        <v>19.714914955197543</v>
      </c>
      <c r="T37" s="2">
        <f>[1]CHN!T37-[1]CHN!$E37</f>
        <v>19.54152912883697</v>
      </c>
      <c r="U37" s="2">
        <f>[1]CHN!U37-[1]CHN!$E37</f>
        <v>19.105785526066171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0.36109504112107516</v>
      </c>
      <c r="H38" s="2">
        <f>[1]CHN!H38-[1]CHN!$E38</f>
        <v>0.6792529366107658</v>
      </c>
      <c r="I38" s="2">
        <f>[1]CHN!I38-[1]CHN!$E38</f>
        <v>1.1038227951015358</v>
      </c>
      <c r="J38" s="2">
        <f>[1]CHN!J38-[1]CHN!$E38</f>
        <v>3.2184105540409291</v>
      </c>
      <c r="K38" s="2">
        <f>[1]CHN!K38-[1]CHN!$E38</f>
        <v>4.6150789367570439</v>
      </c>
      <c r="L38" s="2">
        <f>[1]CHN!L38-[1]CHN!$E38</f>
        <v>5.6614190571498852</v>
      </c>
      <c r="M38" s="2">
        <f>[1]CHN!M38-[1]CHN!$E38</f>
        <v>6.157970626404591</v>
      </c>
      <c r="N38" s="2">
        <f>[1]CHN!N38-[1]CHN!$E38</f>
        <v>6.4352294213105097</v>
      </c>
      <c r="O38" s="2">
        <f>[1]CHN!O38-[1]CHN!$E38</f>
        <v>6.8934785358713384</v>
      </c>
      <c r="P38" s="2">
        <f>[1]CHN!P38-[1]CHN!$E38</f>
        <v>6.8934785358713384</v>
      </c>
      <c r="Q38" s="2">
        <f>[1]CHN!Q38-[1]CHN!$E38</f>
        <v>6.8934785358713384</v>
      </c>
      <c r="R38" s="2">
        <f>[1]CHN!R38-[1]CHN!$E38</f>
        <v>6.8934785358713384</v>
      </c>
      <c r="S38" s="2">
        <f>[1]CHN!S38-[1]CHN!$E38</f>
        <v>6.8934785358713384</v>
      </c>
      <c r="T38" s="2">
        <f>[1]CHN!T38-[1]CHN!$E38</f>
        <v>6.8934785358713384</v>
      </c>
      <c r="U38" s="2">
        <f>[1]CHN!U38-[1]CHN!$E38</f>
        <v>6.7243566059942168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0.37105273249056836</v>
      </c>
      <c r="J39" s="2">
        <f>[1]CHN!J39-[1]CHN!$E39</f>
        <v>3.2528580687336159</v>
      </c>
      <c r="K39" s="2">
        <f>[1]CHN!K39-[1]CHN!$E39</f>
        <v>5.1794773260800469</v>
      </c>
      <c r="L39" s="2">
        <f>[1]CHN!L39-[1]CHN!$E39</f>
        <v>6.32220931341908</v>
      </c>
      <c r="M39" s="2">
        <f>[1]CHN!M39-[1]CHN!$E39</f>
        <v>7.4630057590593424</v>
      </c>
      <c r="N39" s="2">
        <f>[1]CHN!N39-[1]CHN!$E39</f>
        <v>7.7519355192632702</v>
      </c>
      <c r="O39" s="2">
        <f>[1]CHN!O39-[1]CHN!$E39</f>
        <v>7.9629122026574635</v>
      </c>
      <c r="P39" s="2">
        <f>[1]CHN!P39-[1]CHN!$E39</f>
        <v>8.185381039880042</v>
      </c>
      <c r="Q39" s="2">
        <f>[1]CHN!Q39-[1]CHN!$E39</f>
        <v>8.590704258815208</v>
      </c>
      <c r="R39" s="2">
        <f>[1]CHN!R39-[1]CHN!$E39</f>
        <v>8.867806836929077</v>
      </c>
      <c r="S39" s="2">
        <f>[1]CHN!S39-[1]CHN!$E39</f>
        <v>8.9941622648730117</v>
      </c>
      <c r="T39" s="2">
        <f>[1]CHN!T39-[1]CHN!$E39</f>
        <v>8.9187420661243664</v>
      </c>
      <c r="U39" s="2">
        <f>[1]CHN!U39-[1]CHN!$E39</f>
        <v>8.5626611624229838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0.42600303906061754</v>
      </c>
      <c r="I40" s="2">
        <f>[1]CHN!I40-[1]CHN!$E40</f>
        <v>2.6764048793941697</v>
      </c>
      <c r="J40" s="2">
        <f>[1]CHN!J40-[1]CHN!$E40</f>
        <v>5.8949581138997473</v>
      </c>
      <c r="K40" s="2">
        <f>[1]CHN!K40-[1]CHN!$E40</f>
        <v>7.694705190830291</v>
      </c>
      <c r="L40" s="2">
        <f>[1]CHN!L40-[1]CHN!$E40</f>
        <v>9.0300599020665402</v>
      </c>
      <c r="M40" s="2">
        <f>[1]CHN!M40-[1]CHN!$E40</f>
        <v>10.53771879493226</v>
      </c>
      <c r="N40" s="2">
        <f>[1]CHN!N40-[1]CHN!$E40</f>
        <v>11.677259719155813</v>
      </c>
      <c r="O40" s="2">
        <f>[1]CHN!O40-[1]CHN!$E40</f>
        <v>12.493132486667832</v>
      </c>
      <c r="P40" s="2">
        <f>[1]CHN!P40-[1]CHN!$E40</f>
        <v>13.094461778348204</v>
      </c>
      <c r="Q40" s="2">
        <f>[1]CHN!Q40-[1]CHN!$E40</f>
        <v>13.928412901865585</v>
      </c>
      <c r="R40" s="2">
        <f>[1]CHN!R40-[1]CHN!$E40</f>
        <v>14.665777611340133</v>
      </c>
      <c r="S40" s="2">
        <f>[1]CHN!S40-[1]CHN!$E40</f>
        <v>14.622756674266242</v>
      </c>
      <c r="T40" s="2">
        <f>[1]CHN!T40-[1]CHN!$E40</f>
        <v>13.831782982930605</v>
      </c>
      <c r="U40" s="2">
        <f>[1]CHN!U40-[1]CHN!$E40</f>
        <v>13.160894541719955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-0.41314210940274165</v>
      </c>
      <c r="H41" s="2">
        <f>[1]CHN!H41-[1]CHN!$E41</f>
        <v>-0.71875115266300327</v>
      </c>
      <c r="I41" s="2">
        <f>[1]CHN!I41-[1]CHN!$E41</f>
        <v>2.3351273542473621</v>
      </c>
      <c r="J41" s="2">
        <f>[1]CHN!J41-[1]CHN!$E41</f>
        <v>5.0787679018606866</v>
      </c>
      <c r="K41" s="2">
        <f>[1]CHN!K41-[1]CHN!$E41</f>
        <v>7.868239949632283</v>
      </c>
      <c r="L41" s="2">
        <f>[1]CHN!L41-[1]CHN!$E41</f>
        <v>9.8608974812315182</v>
      </c>
      <c r="M41" s="2">
        <f>[1]CHN!M41-[1]CHN!$E41</f>
        <v>11.230425771886956</v>
      </c>
      <c r="N41" s="2">
        <f>[1]CHN!N41-[1]CHN!$E41</f>
        <v>12.349575830101685</v>
      </c>
      <c r="O41" s="2">
        <f>[1]CHN!O41-[1]CHN!$E41</f>
        <v>13.408114573177841</v>
      </c>
      <c r="P41" s="2">
        <f>[1]CHN!P41-[1]CHN!$E41</f>
        <v>14.121572170923713</v>
      </c>
      <c r="Q41" s="2">
        <f>[1]CHN!Q41-[1]CHN!$E41</f>
        <v>14.68822629347261</v>
      </c>
      <c r="R41" s="2">
        <f>[1]CHN!R41-[1]CHN!$E41</f>
        <v>14.750263978941462</v>
      </c>
      <c r="S41" s="2">
        <f>[1]CHN!S41-[1]CHN!$E41</f>
        <v>14.650130564878566</v>
      </c>
      <c r="T41" s="2">
        <f>[1]CHN!T41-[1]CHN!$E41</f>
        <v>14.872263864750749</v>
      </c>
      <c r="U41" s="2">
        <f>[1]CHN!U41-[1]CHN!$E41</f>
        <v>14.776141259325925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0.77415943298390744</v>
      </c>
      <c r="H42" s="2">
        <f>[1]CHN!H42-[1]CHN!$E42</f>
        <v>0.77415943298390744</v>
      </c>
      <c r="I42" s="2">
        <f>[1]CHN!I42-[1]CHN!$E42</f>
        <v>3.7001128753278749</v>
      </c>
      <c r="J42" s="2">
        <f>[1]CHN!J42-[1]CHN!$E42</f>
        <v>5.5140718383652825</v>
      </c>
      <c r="K42" s="2">
        <f>[1]CHN!K42-[1]CHN!$E42</f>
        <v>6.5137674550363158</v>
      </c>
      <c r="L42" s="2">
        <f>[1]CHN!L42-[1]CHN!$E42</f>
        <v>7.9687772442097184</v>
      </c>
      <c r="M42" s="2">
        <f>[1]CHN!M42-[1]CHN!$E42</f>
        <v>8.7059769764261148</v>
      </c>
      <c r="N42" s="2">
        <f>[1]CHN!N42-[1]CHN!$E42</f>
        <v>8.407295578410185</v>
      </c>
      <c r="O42" s="2">
        <f>[1]CHN!O42-[1]CHN!$E42</f>
        <v>8.0365803999185346</v>
      </c>
      <c r="P42" s="2">
        <f>[1]CHN!P42-[1]CHN!$E42</f>
        <v>7.6207311265761177</v>
      </c>
      <c r="Q42" s="2">
        <f>[1]CHN!Q42-[1]CHN!$E42</f>
        <v>7.807720120058292</v>
      </c>
      <c r="R42" s="2">
        <f>[1]CHN!R42-[1]CHN!$E42</f>
        <v>8.1520943823123275</v>
      </c>
      <c r="S42" s="2">
        <f>[1]CHN!S42-[1]CHN!$E42</f>
        <v>8.4104073813472553</v>
      </c>
      <c r="T42" s="2">
        <f>[1]CHN!T42-[1]CHN!$E42</f>
        <v>8.8183708542744625</v>
      </c>
      <c r="U42" s="2">
        <f>[1]CHN!U42-[1]CHN!$E42</f>
        <v>9.202926346271056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0.29111761657446777</v>
      </c>
      <c r="I43" s="2">
        <f>[1]CHN!I43-[1]CHN!$E43</f>
        <v>1.3799709529631627</v>
      </c>
      <c r="J43" s="2">
        <f>[1]CHN!J43-[1]CHN!$E43</f>
        <v>2.0201038036252044</v>
      </c>
      <c r="K43" s="2">
        <f>[1]CHN!K43-[1]CHN!$E43</f>
        <v>3.8513597523925114</v>
      </c>
      <c r="L43" s="2">
        <f>[1]CHN!L43-[1]CHN!$E43</f>
        <v>4.9182566815557323</v>
      </c>
      <c r="M43" s="2">
        <f>[1]CHN!M43-[1]CHN!$E43</f>
        <v>4.9182566815557323</v>
      </c>
      <c r="N43" s="2">
        <f>[1]CHN!N43-[1]CHN!$E43</f>
        <v>4.9182566815557323</v>
      </c>
      <c r="O43" s="2">
        <f>[1]CHN!O43-[1]CHN!$E43</f>
        <v>4.9182566815557323</v>
      </c>
      <c r="P43" s="2">
        <f>[1]CHN!P43-[1]CHN!$E43</f>
        <v>4.9182566815557323</v>
      </c>
      <c r="Q43" s="2">
        <f>[1]CHN!Q43-[1]CHN!$E43</f>
        <v>4.9182566815557323</v>
      </c>
      <c r="R43" s="2">
        <f>[1]CHN!R43-[1]CHN!$E43</f>
        <v>4.9182566815557323</v>
      </c>
      <c r="S43" s="2">
        <f>[1]CHN!S43-[1]CHN!$E43</f>
        <v>4.5185391185865171</v>
      </c>
      <c r="T43" s="2">
        <f>[1]CHN!T43-[1]CHN!$E43</f>
        <v>4.0060670814065418</v>
      </c>
      <c r="U43" s="2">
        <f>[1]CHN!U43-[1]CHN!$E43</f>
        <v>3.8653978328395056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4.3977428518843453E-2</v>
      </c>
      <c r="I44" s="2">
        <f>[1]CHN!I44-[1]CHN!$E44</f>
        <v>0.8729055242023378</v>
      </c>
      <c r="J44" s="2">
        <f>[1]CHN!J44-[1]CHN!$E44</f>
        <v>2.1089802578838714</v>
      </c>
      <c r="K44" s="2">
        <f>[1]CHN!K44-[1]CHN!$E44</f>
        <v>5.1078250728089358</v>
      </c>
      <c r="L44" s="2">
        <f>[1]CHN!L44-[1]CHN!$E44</f>
        <v>7.1507261459042581</v>
      </c>
      <c r="M44" s="2">
        <f>[1]CHN!M44-[1]CHN!$E44</f>
        <v>8.4794272423315817</v>
      </c>
      <c r="N44" s="2">
        <f>[1]CHN!N44-[1]CHN!$E44</f>
        <v>9.1166261497820074</v>
      </c>
      <c r="O44" s="2">
        <f>[1]CHN!O44-[1]CHN!$E44</f>
        <v>9.4707970205207346</v>
      </c>
      <c r="P44" s="2">
        <f>[1]CHN!P44-[1]CHN!$E44</f>
        <v>9.8062724592140569</v>
      </c>
      <c r="Q44" s="2">
        <f>[1]CHN!Q44-[1]CHN!$E44</f>
        <v>10.1888532543</v>
      </c>
      <c r="R44" s="2">
        <f>[1]CHN!R44-[1]CHN!$E44</f>
        <v>10.438855198385255</v>
      </c>
      <c r="S44" s="2">
        <f>[1]CHN!S44-[1]CHN!$E44</f>
        <v>10.485994439619901</v>
      </c>
      <c r="T44" s="2">
        <f>[1]CHN!T44-[1]CHN!$E44</f>
        <v>10.76284527794661</v>
      </c>
      <c r="U44" s="2">
        <f>[1]CHN!U44-[1]CHN!$E44</f>
        <v>11.184618093017434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1.354985386242447</v>
      </c>
      <c r="I45" s="2">
        <f>[1]CHN!I45-[1]CHN!$E45</f>
        <v>3.9012687596794819</v>
      </c>
      <c r="J45" s="2">
        <f>[1]CHN!J45-[1]CHN!$E45</f>
        <v>6.345805702439776</v>
      </c>
      <c r="K45" s="2">
        <f>[1]CHN!K45-[1]CHN!$E45</f>
        <v>6.4585689118144103</v>
      </c>
      <c r="L45" s="2">
        <f>[1]CHN!L45-[1]CHN!$E45</f>
        <v>6.4585689118144103</v>
      </c>
      <c r="M45" s="2">
        <f>[1]CHN!M45-[1]CHN!$E45</f>
        <v>7.1217086216177563</v>
      </c>
      <c r="N45" s="2">
        <f>[1]CHN!N45-[1]CHN!$E45</f>
        <v>7.1217086216177563</v>
      </c>
      <c r="O45" s="2">
        <f>[1]CHN!O45-[1]CHN!$E45</f>
        <v>7.1217086216177563</v>
      </c>
      <c r="P45" s="2">
        <f>[1]CHN!P45-[1]CHN!$E45</f>
        <v>6.7826872448319762</v>
      </c>
      <c r="Q45" s="2">
        <f>[1]CHN!Q45-[1]CHN!$E45</f>
        <v>5.5599116265906048</v>
      </c>
      <c r="R45" s="2">
        <f>[1]CHN!R45-[1]CHN!$E45</f>
        <v>4.8235095593736048</v>
      </c>
      <c r="S45" s="2">
        <f>[1]CHN!S45-[1]CHN!$E45</f>
        <v>4.8235095593736048</v>
      </c>
      <c r="T45" s="2">
        <f>[1]CHN!T45-[1]CHN!$E45</f>
        <v>4.205229072662604</v>
      </c>
      <c r="U45" s="2">
        <f>[1]CHN!U45-[1]CHN!$E45</f>
        <v>3.8080171247485737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1.3647927194255942</v>
      </c>
      <c r="H46" s="2">
        <f>[1]CHN!H46-[1]CHN!$E46</f>
        <v>4.1245201603923931</v>
      </c>
      <c r="I46" s="2">
        <f>[1]CHN!I46-[1]CHN!$E46</f>
        <v>6.5501307509966011</v>
      </c>
      <c r="J46" s="2">
        <f>[1]CHN!J46-[1]CHN!$E46</f>
        <v>8.9324216169031558</v>
      </c>
      <c r="K46" s="2">
        <f>[1]CHN!K46-[1]CHN!$E46</f>
        <v>11.5049233145632</v>
      </c>
      <c r="L46" s="2">
        <f>[1]CHN!L46-[1]CHN!$E46</f>
        <v>13.143517311717119</v>
      </c>
      <c r="M46" s="2">
        <f>[1]CHN!M46-[1]CHN!$E46</f>
        <v>14.194791722809583</v>
      </c>
      <c r="N46" s="2">
        <f>[1]CHN!N46-[1]CHN!$E46</f>
        <v>15.205321357281179</v>
      </c>
      <c r="O46" s="2">
        <f>[1]CHN!O46-[1]CHN!$E46</f>
        <v>16.377912574554699</v>
      </c>
      <c r="P46" s="2">
        <f>[1]CHN!P46-[1]CHN!$E46</f>
        <v>16.9149340862337</v>
      </c>
      <c r="Q46" s="2">
        <f>[1]CHN!Q46-[1]CHN!$E46</f>
        <v>17.912075586186489</v>
      </c>
      <c r="R46" s="2">
        <f>[1]CHN!R46-[1]CHN!$E46</f>
        <v>18.86992335724284</v>
      </c>
      <c r="S46" s="2">
        <f>[1]CHN!S46-[1]CHN!$E46</f>
        <v>19.820813737773335</v>
      </c>
      <c r="T46" s="2">
        <f>[1]CHN!T46-[1]CHN!$E46</f>
        <v>20.745879352430364</v>
      </c>
      <c r="U46" s="2">
        <f>[1]CHN!U46-[1]CHN!$E46</f>
        <v>21.548168119139206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0.84350972233968946</v>
      </c>
      <c r="I47" s="2">
        <f>[1]CHN!I47-[1]CHN!$E47</f>
        <v>3.5023685311448105</v>
      </c>
      <c r="J47" s="2">
        <f>[1]CHN!J47-[1]CHN!$E47</f>
        <v>6.7290584098395811</v>
      </c>
      <c r="K47" s="2">
        <f>[1]CHN!K47-[1]CHN!$E47</f>
        <v>10.132122698844995</v>
      </c>
      <c r="L47" s="2">
        <f>[1]CHN!L47-[1]CHN!$E47</f>
        <v>11.703169073282936</v>
      </c>
      <c r="M47" s="2">
        <f>[1]CHN!M47-[1]CHN!$E47</f>
        <v>12.690950706118031</v>
      </c>
      <c r="N47" s="2">
        <f>[1]CHN!N47-[1]CHN!$E47</f>
        <v>12.933141399308596</v>
      </c>
      <c r="O47" s="2">
        <f>[1]CHN!O47-[1]CHN!$E47</f>
        <v>13.519211502596249</v>
      </c>
      <c r="P47" s="2">
        <f>[1]CHN!P47-[1]CHN!$E47</f>
        <v>14.532127579398036</v>
      </c>
      <c r="Q47" s="2">
        <f>[1]CHN!Q47-[1]CHN!$E47</f>
        <v>15.311334068522655</v>
      </c>
      <c r="R47" s="2">
        <f>[1]CHN!R47-[1]CHN!$E47</f>
        <v>16.088368750043259</v>
      </c>
      <c r="S47" s="2">
        <f>[1]CHN!S47-[1]CHN!$E47</f>
        <v>16.656978941226555</v>
      </c>
      <c r="T47" s="2">
        <f>[1]CHN!T47-[1]CHN!$E47</f>
        <v>16.945667195232176</v>
      </c>
      <c r="U47" s="2">
        <f>[1]CHN!U47-[1]CHN!$E47</f>
        <v>17.103120884393832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0.72373448866551371</v>
      </c>
      <c r="G48" s="2">
        <f>[1]CHN!G48-[1]CHN!$E48</f>
        <v>2.8387315802561091</v>
      </c>
      <c r="H48" s="2">
        <f>[1]CHN!H48-[1]CHN!$E48</f>
        <v>4.6573604660543424</v>
      </c>
      <c r="I48" s="2">
        <f>[1]CHN!I48-[1]CHN!$E48</f>
        <v>6.3951489042648859</v>
      </c>
      <c r="J48" s="2">
        <f>[1]CHN!J48-[1]CHN!$E48</f>
        <v>8.2711156105521013</v>
      </c>
      <c r="K48" s="2">
        <f>[1]CHN!K48-[1]CHN!$E48</f>
        <v>9.5544652823210754</v>
      </c>
      <c r="L48" s="2">
        <f>[1]CHN!L48-[1]CHN!$E48</f>
        <v>10.397650900159391</v>
      </c>
      <c r="M48" s="2">
        <f>[1]CHN!M48-[1]CHN!$E48</f>
        <v>11.025209298767294</v>
      </c>
      <c r="N48" s="2">
        <f>[1]CHN!N48-[1]CHN!$E48</f>
        <v>11.359956577622256</v>
      </c>
      <c r="O48" s="2">
        <f>[1]CHN!O48-[1]CHN!$E48</f>
        <v>11.091575924574926</v>
      </c>
      <c r="P48" s="2">
        <f>[1]CHN!P48-[1]CHN!$E48</f>
        <v>11.662855492092945</v>
      </c>
      <c r="Q48" s="2">
        <f>[1]CHN!Q48-[1]CHN!$E48</f>
        <v>12.713981523551809</v>
      </c>
      <c r="R48" s="2">
        <f>[1]CHN!R48-[1]CHN!$E48</f>
        <v>13.28407661899692</v>
      </c>
      <c r="S48" s="2">
        <f>[1]CHN!S48-[1]CHN!$E48</f>
        <v>13.775852727050619</v>
      </c>
      <c r="T48" s="2">
        <f>[1]CHN!T48-[1]CHN!$E48</f>
        <v>14.258095214738944</v>
      </c>
      <c r="U48" s="2">
        <f>[1]CHN!U48-[1]CHN!$E48</f>
        <v>14.771619641608197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-3.709043129427414E-2</v>
      </c>
      <c r="H49" s="2">
        <f>[1]CHN!H49-[1]CHN!$E49</f>
        <v>0.47862830023026959</v>
      </c>
      <c r="I49" s="2">
        <f>[1]CHN!I49-[1]CHN!$E49</f>
        <v>1.3525340380816999</v>
      </c>
      <c r="J49" s="2">
        <f>[1]CHN!J49-[1]CHN!$E49</f>
        <v>1.5338481090808784</v>
      </c>
      <c r="K49" s="2">
        <f>[1]CHN!K49-[1]CHN!$E49</f>
        <v>3.2613368392587745</v>
      </c>
      <c r="L49" s="2">
        <f>[1]CHN!L49-[1]CHN!$E49</f>
        <v>4.5496196279408991</v>
      </c>
      <c r="M49" s="2">
        <f>[1]CHN!M49-[1]CHN!$E49</f>
        <v>5.6538942765869251</v>
      </c>
      <c r="N49" s="2">
        <f>[1]CHN!N49-[1]CHN!$E49</f>
        <v>5.6538942765869251</v>
      </c>
      <c r="O49" s="2">
        <f>[1]CHN!O49-[1]CHN!$E49</f>
        <v>5.1301449730388242</v>
      </c>
      <c r="P49" s="2">
        <f>[1]CHN!P49-[1]CHN!$E49</f>
        <v>4.9687199113476197</v>
      </c>
      <c r="Q49" s="2">
        <f>[1]CHN!Q49-[1]CHN!$E49</f>
        <v>4.3844374263984491</v>
      </c>
      <c r="R49" s="2">
        <f>[1]CHN!R49-[1]CHN!$E49</f>
        <v>3.9080795070331646</v>
      </c>
      <c r="S49" s="2">
        <f>[1]CHN!S49-[1]CHN!$E49</f>
        <v>3.8859385032830005</v>
      </c>
      <c r="T49" s="2">
        <f>[1]CHN!T49-[1]CHN!$E49</f>
        <v>3.4890987261989892</v>
      </c>
      <c r="U49" s="2">
        <f>[1]CHN!U49-[1]CHN!$E49</f>
        <v>2.9233949582898902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0.54508268578962316</v>
      </c>
      <c r="I50" s="2">
        <f>[1]CHN!I50-[1]CHN!$E50</f>
        <v>3.5824976912301452</v>
      </c>
      <c r="J50" s="2">
        <f>[1]CHN!J50-[1]CHN!$E50</f>
        <v>5.9735777613491052</v>
      </c>
      <c r="K50" s="2">
        <f>[1]CHN!K50-[1]CHN!$E50</f>
        <v>7.4525280151229651</v>
      </c>
      <c r="L50" s="2">
        <f>[1]CHN!L50-[1]CHN!$E50</f>
        <v>8.1515385641039586</v>
      </c>
      <c r="M50" s="2">
        <f>[1]CHN!M50-[1]CHN!$E50</f>
        <v>8.6996609417784896</v>
      </c>
      <c r="N50" s="2">
        <f>[1]CHN!N50-[1]CHN!$E50</f>
        <v>9.8740267748348742</v>
      </c>
      <c r="O50" s="2">
        <f>[1]CHN!O50-[1]CHN!$E50</f>
        <v>10.427318870939928</v>
      </c>
      <c r="P50" s="2">
        <f>[1]CHN!P50-[1]CHN!$E50</f>
        <v>11.426503828934642</v>
      </c>
      <c r="Q50" s="2">
        <f>[1]CHN!Q50-[1]CHN!$E50</f>
        <v>12.854516656612191</v>
      </c>
      <c r="R50" s="2">
        <f>[1]CHN!R50-[1]CHN!$E50</f>
        <v>13.944810308610215</v>
      </c>
      <c r="S50" s="2">
        <f>[1]CHN!S50-[1]CHN!$E50</f>
        <v>14.621455057175098</v>
      </c>
      <c r="T50" s="2">
        <f>[1]CHN!T50-[1]CHN!$E50</f>
        <v>15.048017798380982</v>
      </c>
      <c r="U50" s="2">
        <f>[1]CHN!U50-[1]CHN!$E50</f>
        <v>15.326658360686082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0.80672313595286482</v>
      </c>
      <c r="H51" s="2">
        <f>[1]CHN!H51-[1]CHN!$E51</f>
        <v>1.989231559606452</v>
      </c>
      <c r="I51" s="2">
        <f>[1]CHN!I51-[1]CHN!$E51</f>
        <v>3.768363292193925</v>
      </c>
      <c r="J51" s="2">
        <f>[1]CHN!J51-[1]CHN!$E51</f>
        <v>6.488846324032238</v>
      </c>
      <c r="K51" s="2">
        <f>[1]CHN!K51-[1]CHN!$E51</f>
        <v>9.0780484824584562</v>
      </c>
      <c r="L51" s="2">
        <f>[1]CHN!L51-[1]CHN!$E51</f>
        <v>10.89844660361905</v>
      </c>
      <c r="M51" s="2">
        <f>[1]CHN!M51-[1]CHN!$E51</f>
        <v>12.38871030346175</v>
      </c>
      <c r="N51" s="2">
        <f>[1]CHN!N51-[1]CHN!$E51</f>
        <v>13.692453295909445</v>
      </c>
      <c r="O51" s="2">
        <f>[1]CHN!O51-[1]CHN!$E51</f>
        <v>14.753631899582786</v>
      </c>
      <c r="P51" s="2">
        <f>[1]CHN!P51-[1]CHN!$E51</f>
        <v>16.088748338772461</v>
      </c>
      <c r="Q51" s="2">
        <f>[1]CHN!Q51-[1]CHN!$E51</f>
        <v>15.367558577376371</v>
      </c>
      <c r="R51" s="2">
        <f>[1]CHN!R51-[1]CHN!$E51</f>
        <v>15.55128710753192</v>
      </c>
      <c r="S51" s="2">
        <f>[1]CHN!S51-[1]CHN!$E51</f>
        <v>16.553306733190936</v>
      </c>
      <c r="T51" s="2">
        <f>[1]CHN!T51-[1]CHN!$E51</f>
        <v>16.839540244960688</v>
      </c>
      <c r="U51" s="2">
        <f>[1]CHN!U51-[1]CHN!$E51</f>
        <v>16.960806774489214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0.120954859244506</v>
      </c>
      <c r="H52" s="2">
        <f>[1]CHN!H52-[1]CHN!$E52</f>
        <v>2.007379295347647</v>
      </c>
      <c r="I52" s="2">
        <f>[1]CHN!I52-[1]CHN!$E52</f>
        <v>5.2411315196289934</v>
      </c>
      <c r="J52" s="2">
        <f>[1]CHN!J52-[1]CHN!$E52</f>
        <v>7.7969893967143378</v>
      </c>
      <c r="K52" s="2">
        <f>[1]CHN!K52-[1]CHN!$E52</f>
        <v>11.61205038537426</v>
      </c>
      <c r="L52" s="2">
        <f>[1]CHN!L52-[1]CHN!$E52</f>
        <v>13.579718227272224</v>
      </c>
      <c r="M52" s="2">
        <f>[1]CHN!M52-[1]CHN!$E52</f>
        <v>15.346393311302023</v>
      </c>
      <c r="N52" s="2">
        <f>[1]CHN!N52-[1]CHN!$E52</f>
        <v>17.084037386527939</v>
      </c>
      <c r="O52" s="2">
        <f>[1]CHN!O52-[1]CHN!$E52</f>
        <v>18.033403771914891</v>
      </c>
      <c r="P52" s="2">
        <f>[1]CHN!P52-[1]CHN!$E52</f>
        <v>19.232967995550524</v>
      </c>
      <c r="Q52" s="2">
        <f>[1]CHN!Q52-[1]CHN!$E52</f>
        <v>20.575395284656196</v>
      </c>
      <c r="R52" s="2">
        <f>[1]CHN!R52-[1]CHN!$E52</f>
        <v>20.723514222176789</v>
      </c>
      <c r="S52" s="2">
        <f>[1]CHN!S52-[1]CHN!$E52</f>
        <v>20.372892560843894</v>
      </c>
      <c r="T52" s="2">
        <f>[1]CHN!T52-[1]CHN!$E52</f>
        <v>19.693320781462916</v>
      </c>
      <c r="U52" s="2">
        <f>[1]CHN!U52-[1]CHN!$E52</f>
        <v>19.098996102635425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-0.25271151338910158</v>
      </c>
      <c r="H53" s="2">
        <f>[1]CHN!H53-[1]CHN!$E53</f>
        <v>0.72999943184308336</v>
      </c>
      <c r="I53" s="2">
        <f>[1]CHN!I53-[1]CHN!$E53</f>
        <v>1.9555120954819074</v>
      </c>
      <c r="J53" s="2">
        <f>[1]CHN!J53-[1]CHN!$E53</f>
        <v>3.5507364185750703</v>
      </c>
      <c r="K53" s="2">
        <f>[1]CHN!K53-[1]CHN!$E53</f>
        <v>5.9028663343225958</v>
      </c>
      <c r="L53" s="2">
        <f>[1]CHN!L53-[1]CHN!$E53</f>
        <v>6.8217830841265936</v>
      </c>
      <c r="M53" s="2">
        <f>[1]CHN!M53-[1]CHN!$E53</f>
        <v>8.4283374565430051</v>
      </c>
      <c r="N53" s="2">
        <f>[1]CHN!N53-[1]CHN!$E53</f>
        <v>9.8116133440830424</v>
      </c>
      <c r="O53" s="2">
        <f>[1]CHN!O53-[1]CHN!$E53</f>
        <v>10.958685586830455</v>
      </c>
      <c r="P53" s="2">
        <f>[1]CHN!P53-[1]CHN!$E53</f>
        <v>12.086267386830798</v>
      </c>
      <c r="Q53" s="2">
        <f>[1]CHN!Q53-[1]CHN!$E53</f>
        <v>13.002649131325626</v>
      </c>
      <c r="R53" s="2">
        <f>[1]CHN!R53-[1]CHN!$E53</f>
        <v>13.665199598542614</v>
      </c>
      <c r="S53" s="2">
        <f>[1]CHN!S53-[1]CHN!$E53</f>
        <v>14.553253177172621</v>
      </c>
      <c r="T53" s="2">
        <f>[1]CHN!T53-[1]CHN!$E53</f>
        <v>15.408358610949392</v>
      </c>
      <c r="U53" s="2">
        <f>[1]CHN!U53-[1]CHN!$E53</f>
        <v>16.11143316803529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1.0838683494124268</v>
      </c>
      <c r="J54" s="2">
        <f>[1]CHN!J54-[1]CHN!$E54</f>
        <v>3.4977729378466336</v>
      </c>
      <c r="K54" s="2">
        <f>[1]CHN!K54-[1]CHN!$E54</f>
        <v>6.4008604048599693</v>
      </c>
      <c r="L54" s="2">
        <f>[1]CHN!L54-[1]CHN!$E54</f>
        <v>7.962769150862556</v>
      </c>
      <c r="M54" s="2">
        <f>[1]CHN!M54-[1]CHN!$E54</f>
        <v>7.962769150862556</v>
      </c>
      <c r="N54" s="2">
        <f>[1]CHN!N54-[1]CHN!$E54</f>
        <v>7.962769150862556</v>
      </c>
      <c r="O54" s="2">
        <f>[1]CHN!O54-[1]CHN!$E54</f>
        <v>7.962769150862556</v>
      </c>
      <c r="P54" s="2">
        <f>[1]CHN!P54-[1]CHN!$E54</f>
        <v>8.0054145016480334</v>
      </c>
      <c r="Q54" s="2">
        <f>[1]CHN!Q54-[1]CHN!$E54</f>
        <v>8.5038307037231391</v>
      </c>
      <c r="R54" s="2">
        <f>[1]CHN!R54-[1]CHN!$E54</f>
        <v>9.1249003332777363</v>
      </c>
      <c r="S54" s="2">
        <f>[1]CHN!S54-[1]CHN!$E54</f>
        <v>9.6781774181339983</v>
      </c>
      <c r="T54" s="2">
        <f>[1]CHN!T54-[1]CHN!$E54</f>
        <v>10.03955666018939</v>
      </c>
      <c r="U54" s="2">
        <f>[1]CHN!U54-[1]CHN!$E54</f>
        <v>10.364504297475094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0.61343741258815498</v>
      </c>
      <c r="I55" s="2">
        <f>[1]CHN!I55-[1]CHN!$E55</f>
        <v>2.8850008082425234</v>
      </c>
      <c r="J55" s="2">
        <f>[1]CHN!J55-[1]CHN!$E55</f>
        <v>5.8945481115607663</v>
      </c>
      <c r="K55" s="2">
        <f>[1]CHN!K55-[1]CHN!$E55</f>
        <v>8.2648004959088439</v>
      </c>
      <c r="L55" s="2">
        <f>[1]CHN!L55-[1]CHN!$E55</f>
        <v>9.1811219275329847</v>
      </c>
      <c r="M55" s="2">
        <f>[1]CHN!M55-[1]CHN!$E55</f>
        <v>11.178286044419622</v>
      </c>
      <c r="N55" s="2">
        <f>[1]CHN!N55-[1]CHN!$E55</f>
        <v>12.118117186856267</v>
      </c>
      <c r="O55" s="2">
        <f>[1]CHN!O55-[1]CHN!$E55</f>
        <v>12.118117186856267</v>
      </c>
      <c r="P55" s="2">
        <f>[1]CHN!P55-[1]CHN!$E55</f>
        <v>12.145494707361564</v>
      </c>
      <c r="Q55" s="2">
        <f>[1]CHN!Q55-[1]CHN!$E55</f>
        <v>12.26784234445185</v>
      </c>
      <c r="R55" s="2">
        <f>[1]CHN!R55-[1]CHN!$E55</f>
        <v>12.14978700480421</v>
      </c>
      <c r="S55" s="2">
        <f>[1]CHN!S55-[1]CHN!$E55</f>
        <v>11.251459953808506</v>
      </c>
      <c r="T55" s="2">
        <f>[1]CHN!T55-[1]CHN!$E55</f>
        <v>10.24961485131999</v>
      </c>
      <c r="U55" s="2">
        <f>[1]CHN!U55-[1]CHN!$E55</f>
        <v>9.4814909751914911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0.25770975796260132</v>
      </c>
      <c r="I56" s="2">
        <f>[1]CHN!I56-[1]CHN!$E56</f>
        <v>0.67451968924365246</v>
      </c>
      <c r="J56" s="2">
        <f>[1]CHN!J56-[1]CHN!$E56</f>
        <v>2.5072181352977339</v>
      </c>
      <c r="K56" s="2">
        <f>[1]CHN!K56-[1]CHN!$E56</f>
        <v>3.9690563285398071</v>
      </c>
      <c r="L56" s="2">
        <f>[1]CHN!L56-[1]CHN!$E56</f>
        <v>5.3519309638492132</v>
      </c>
      <c r="M56" s="2">
        <f>[1]CHN!M56-[1]CHN!$E56</f>
        <v>6.1227335844241964</v>
      </c>
      <c r="N56" s="2">
        <f>[1]CHN!N56-[1]CHN!$E56</f>
        <v>6.1841563497351899</v>
      </c>
      <c r="O56" s="2">
        <f>[1]CHN!O56-[1]CHN!$E56</f>
        <v>6.2846321747815352</v>
      </c>
      <c r="P56" s="2">
        <f>[1]CHN!P56-[1]CHN!$E56</f>
        <v>6.2846321747815352</v>
      </c>
      <c r="Q56" s="2">
        <f>[1]CHN!Q56-[1]CHN!$E56</f>
        <v>6.2637980212933826</v>
      </c>
      <c r="R56" s="2">
        <f>[1]CHN!R56-[1]CHN!$E56</f>
        <v>6.1298472541252806</v>
      </c>
      <c r="S56" s="2">
        <f>[1]CHN!S56-[1]CHN!$E56</f>
        <v>6.394258921011442</v>
      </c>
      <c r="T56" s="2">
        <f>[1]CHN!T56-[1]CHN!$E56</f>
        <v>6.4151719917188359</v>
      </c>
      <c r="U56" s="2">
        <f>[1]CHN!U56-[1]CHN!$E56</f>
        <v>6.6159802318236132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3.5166862972658919E-2</v>
      </c>
      <c r="G57" s="2">
        <f>[1]CHN!G57-[1]CHN!$E57</f>
        <v>1.0798434812773223</v>
      </c>
      <c r="H57" s="2">
        <f>[1]CHN!H57-[1]CHN!$E57</f>
        <v>3.5233812092010055</v>
      </c>
      <c r="I57" s="2">
        <f>[1]CHN!I57-[1]CHN!$E57</f>
        <v>7.1304723961380887</v>
      </c>
      <c r="J57" s="2">
        <f>[1]CHN!J57-[1]CHN!$E57</f>
        <v>10.461229907519424</v>
      </c>
      <c r="K57" s="2">
        <f>[1]CHN!K57-[1]CHN!$E57</f>
        <v>13.662553421955948</v>
      </c>
      <c r="L57" s="2">
        <f>[1]CHN!L57-[1]CHN!$E57</f>
        <v>16.198668398858445</v>
      </c>
      <c r="M57" s="2">
        <f>[1]CHN!M57-[1]CHN!$E57</f>
        <v>18.007445357798446</v>
      </c>
      <c r="N57" s="2">
        <f>[1]CHN!N57-[1]CHN!$E57</f>
        <v>19.33353352133858</v>
      </c>
      <c r="O57" s="2">
        <f>[1]CHN!O57-[1]CHN!$E57</f>
        <v>20.432306269237529</v>
      </c>
      <c r="P57" s="2">
        <f>[1]CHN!P57-[1]CHN!$E57</f>
        <v>21.414270759139299</v>
      </c>
      <c r="Q57" s="2">
        <f>[1]CHN!Q57-[1]CHN!$E57</f>
        <v>22.353915638340226</v>
      </c>
      <c r="R57" s="2">
        <f>[1]CHN!R57-[1]CHN!$E57</f>
        <v>23.200199815878392</v>
      </c>
      <c r="S57" s="2">
        <f>[1]CHN!S57-[1]CHN!$E57</f>
        <v>24.007252963076439</v>
      </c>
      <c r="T57" s="2">
        <f>[1]CHN!T57-[1]CHN!$E57</f>
        <v>24.878040366628369</v>
      </c>
      <c r="U57" s="2">
        <f>[1]CHN!U57-[1]CHN!$E57</f>
        <v>25.802740166919875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-0.75687927024716828</v>
      </c>
      <c r="G58" s="2">
        <f>[1]CHN!G58-[1]CHN!$E58</f>
        <v>2.4421180829899072</v>
      </c>
      <c r="H58" s="2">
        <f>[1]CHN!H58-[1]CHN!$E58</f>
        <v>6.8419081047620125</v>
      </c>
      <c r="I58" s="2">
        <f>[1]CHN!I58-[1]CHN!$E58</f>
        <v>10.816851406720048</v>
      </c>
      <c r="J58" s="2">
        <f>[1]CHN!J58-[1]CHN!$E58</f>
        <v>13.90336011419339</v>
      </c>
      <c r="K58" s="2">
        <f>[1]CHN!K58-[1]CHN!$E58</f>
        <v>15.928667464125112</v>
      </c>
      <c r="L58" s="2">
        <f>[1]CHN!L58-[1]CHN!$E58</f>
        <v>17.944352352997953</v>
      </c>
      <c r="M58" s="2">
        <f>[1]CHN!M58-[1]CHN!$E58</f>
        <v>19.714736141804394</v>
      </c>
      <c r="N58" s="2">
        <f>[1]CHN!N58-[1]CHN!$E58</f>
        <v>21.193336640700352</v>
      </c>
      <c r="O58" s="2">
        <f>[1]CHN!O58-[1]CHN!$E58</f>
        <v>21.982084087151975</v>
      </c>
      <c r="P58" s="2">
        <f>[1]CHN!P58-[1]CHN!$E58</f>
        <v>22.462296429714144</v>
      </c>
      <c r="Q58" s="2">
        <f>[1]CHN!Q58-[1]CHN!$E58</f>
        <v>22.391120770066976</v>
      </c>
      <c r="R58" s="2">
        <f>[1]CHN!R58-[1]CHN!$E58</f>
        <v>22.234262571191977</v>
      </c>
      <c r="S58" s="2">
        <f>[1]CHN!S58-[1]CHN!$E58</f>
        <v>21.334874552599388</v>
      </c>
      <c r="T58" s="2">
        <f>[1]CHN!T58-[1]CHN!$E58</f>
        <v>20.257905096107692</v>
      </c>
      <c r="U58" s="2">
        <f>[1]CHN!U58-[1]CHN!$E58</f>
        <v>18.80167873554268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1.9531669349159984</v>
      </c>
      <c r="H59" s="2">
        <f>[1]CHN!H59-[1]CHN!$E59</f>
        <v>4.9987293294954327</v>
      </c>
      <c r="I59" s="2">
        <f>[1]CHN!I59-[1]CHN!$E59</f>
        <v>7.5437448120480042</v>
      </c>
      <c r="J59" s="2">
        <f>[1]CHN!J59-[1]CHN!$E59</f>
        <v>9.9933417005115643</v>
      </c>
      <c r="K59" s="2">
        <f>[1]CHN!K59-[1]CHN!$E59</f>
        <v>12.011852917227316</v>
      </c>
      <c r="L59" s="2">
        <f>[1]CHN!L59-[1]CHN!$E59</f>
        <v>14.843133164892919</v>
      </c>
      <c r="M59" s="2">
        <f>[1]CHN!M59-[1]CHN!$E59</f>
        <v>17.114761642591048</v>
      </c>
      <c r="N59" s="2">
        <f>[1]CHN!N59-[1]CHN!$E59</f>
        <v>19.165684111544664</v>
      </c>
      <c r="O59" s="2">
        <f>[1]CHN!O59-[1]CHN!$E59</f>
        <v>20.692803103684724</v>
      </c>
      <c r="P59" s="2">
        <f>[1]CHN!P59-[1]CHN!$E59</f>
        <v>22.000294951452474</v>
      </c>
      <c r="Q59" s="2">
        <f>[1]CHN!Q59-[1]CHN!$E59</f>
        <v>23.011570791182521</v>
      </c>
      <c r="R59" s="2">
        <f>[1]CHN!R59-[1]CHN!$E59</f>
        <v>23.775779086829203</v>
      </c>
      <c r="S59" s="2">
        <f>[1]CHN!S59-[1]CHN!$E59</f>
        <v>24.274757479294067</v>
      </c>
      <c r="T59" s="2">
        <f>[1]CHN!T59-[1]CHN!$E59</f>
        <v>24.486566473994003</v>
      </c>
      <c r="U59" s="2">
        <f>[1]CHN!U59-[1]CHN!$E59</f>
        <v>24.783185524857601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1.6137147722407974</v>
      </c>
      <c r="H60" s="2">
        <f>[1]CHN!H60-[1]CHN!$E60</f>
        <v>3.1939942683094955</v>
      </c>
      <c r="I60" s="2">
        <f>[1]CHN!I60-[1]CHN!$E60</f>
        <v>5.5521189367674992</v>
      </c>
      <c r="J60" s="2">
        <f>[1]CHN!J60-[1]CHN!$E60</f>
        <v>8.9746962559342762</v>
      </c>
      <c r="K60" s="2">
        <f>[1]CHN!K60-[1]CHN!$E60</f>
        <v>12.456180192536124</v>
      </c>
      <c r="L60" s="2">
        <f>[1]CHN!L60-[1]CHN!$E60</f>
        <v>14.791964174089372</v>
      </c>
      <c r="M60" s="2">
        <f>[1]CHN!M60-[1]CHN!$E60</f>
        <v>16.771785300447505</v>
      </c>
      <c r="N60" s="2">
        <f>[1]CHN!N60-[1]CHN!$E60</f>
        <v>18.990977818377388</v>
      </c>
      <c r="O60" s="2">
        <f>[1]CHN!O60-[1]CHN!$E60</f>
        <v>21.029087793107692</v>
      </c>
      <c r="P60" s="2">
        <f>[1]CHN!P60-[1]CHN!$E60</f>
        <v>22.803165533871578</v>
      </c>
      <c r="Q60" s="2">
        <f>[1]CHN!Q60-[1]CHN!$E60</f>
        <v>24.42566753749702</v>
      </c>
      <c r="R60" s="2">
        <f>[1]CHN!R60-[1]CHN!$E60</f>
        <v>25.084255881685664</v>
      </c>
      <c r="S60" s="2">
        <f>[1]CHN!S60-[1]CHN!$E60</f>
        <v>24.850199056243468</v>
      </c>
      <c r="T60" s="2">
        <f>[1]CHN!T60-[1]CHN!$E60</f>
        <v>24.585943039575966</v>
      </c>
      <c r="U60" s="2">
        <f>[1]CHN!U60-[1]CHN!$E60</f>
        <v>24.281192611808535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-1.3599605907385239</v>
      </c>
      <c r="I61" s="2">
        <f>[1]CHN!I61-[1]CHN!$E61</f>
        <v>-0.40394118712137583</v>
      </c>
      <c r="J61" s="2">
        <f>[1]CHN!J61-[1]CHN!$E61</f>
        <v>2.2295673154118845</v>
      </c>
      <c r="K61" s="2">
        <f>[1]CHN!K61-[1]CHN!$E61</f>
        <v>4.1529854712943575</v>
      </c>
      <c r="L61" s="2">
        <f>[1]CHN!L61-[1]CHN!$E61</f>
        <v>5.9808786243116856</v>
      </c>
      <c r="M61" s="2">
        <f>[1]CHN!M61-[1]CHN!$E61</f>
        <v>7.375218439890773</v>
      </c>
      <c r="N61" s="2">
        <f>[1]CHN!N61-[1]CHN!$E61</f>
        <v>7.9396541530145726</v>
      </c>
      <c r="O61" s="2">
        <f>[1]CHN!O61-[1]CHN!$E61</f>
        <v>7.8007462383731365</v>
      </c>
      <c r="P61" s="2">
        <f>[1]CHN!P61-[1]CHN!$E61</f>
        <v>7.4380431901141719</v>
      </c>
      <c r="Q61" s="2">
        <f>[1]CHN!Q61-[1]CHN!$E61</f>
        <v>7.2429706955001905</v>
      </c>
      <c r="R61" s="2">
        <f>[1]CHN!R61-[1]CHN!$E61</f>
        <v>7.3931130430913186</v>
      </c>
      <c r="S61" s="2">
        <f>[1]CHN!S61-[1]CHN!$E61</f>
        <v>7.3931130430913186</v>
      </c>
      <c r="T61" s="2">
        <f>[1]CHN!T61-[1]CHN!$E61</f>
        <v>7.1015817829494665</v>
      </c>
      <c r="U61" s="2">
        <f>[1]CHN!U61-[1]CHN!$E61</f>
        <v>6.902666277425169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-2.3634217937399171E-2</v>
      </c>
      <c r="G62" s="2">
        <f>[1]CHN!G62-[1]CHN!$E62</f>
        <v>-2.3634217937399171E-2</v>
      </c>
      <c r="H62" s="2">
        <f>[1]CHN!H62-[1]CHN!$E62</f>
        <v>1.1969306389792393</v>
      </c>
      <c r="I62" s="2">
        <f>[1]CHN!I62-[1]CHN!$E62</f>
        <v>1.7694664417263652</v>
      </c>
      <c r="J62" s="2">
        <f>[1]CHN!J62-[1]CHN!$E62</f>
        <v>2.2601682160786254</v>
      </c>
      <c r="K62" s="2">
        <f>[1]CHN!K62-[1]CHN!$E62</f>
        <v>4.0321844906972899</v>
      </c>
      <c r="L62" s="2">
        <f>[1]CHN!L62-[1]CHN!$E62</f>
        <v>5.3189427895822234</v>
      </c>
      <c r="M62" s="2">
        <f>[1]CHN!M62-[1]CHN!$E62</f>
        <v>6.8758847250223312</v>
      </c>
      <c r="N62" s="2">
        <f>[1]CHN!N62-[1]CHN!$E62</f>
        <v>8.3483339718586649</v>
      </c>
      <c r="O62" s="2">
        <f>[1]CHN!O62-[1]CHN!$E62</f>
        <v>9.4637327194596139</v>
      </c>
      <c r="P62" s="2">
        <f>[1]CHN!P62-[1]CHN!$E62</f>
        <v>10.372598778476487</v>
      </c>
      <c r="Q62" s="2">
        <f>[1]CHN!Q62-[1]CHN!$E62</f>
        <v>11.372750184882136</v>
      </c>
      <c r="R62" s="2">
        <f>[1]CHN!R62-[1]CHN!$E62</f>
        <v>12.306954615129229</v>
      </c>
      <c r="S62" s="2">
        <f>[1]CHN!S62-[1]CHN!$E62</f>
        <v>12.966787260155769</v>
      </c>
      <c r="T62" s="2">
        <f>[1]CHN!T62-[1]CHN!$E62</f>
        <v>13.356809964310457</v>
      </c>
      <c r="U62" s="2">
        <f>[1]CHN!U62-[1]CHN!$E62</f>
        <v>13.578447381129934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-0.57726962773944024</v>
      </c>
      <c r="H63" s="2">
        <f>[1]CHN!H63-[1]CHN!$E63</f>
        <v>-6.7575835747675228E-3</v>
      </c>
      <c r="I63" s="2">
        <f>[1]CHN!I63-[1]CHN!$E63</f>
        <v>2.2086779454061514</v>
      </c>
      <c r="J63" s="2">
        <f>[1]CHN!J63-[1]CHN!$E63</f>
        <v>4.4235233537377212</v>
      </c>
      <c r="K63" s="2">
        <f>[1]CHN!K63-[1]CHN!$E63</f>
        <v>5.1391396598385484</v>
      </c>
      <c r="L63" s="2">
        <f>[1]CHN!L63-[1]CHN!$E63</f>
        <v>6.1648192110915829</v>
      </c>
      <c r="M63" s="2">
        <f>[1]CHN!M63-[1]CHN!$E63</f>
        <v>6.8516543865054018</v>
      </c>
      <c r="N63" s="2">
        <f>[1]CHN!N63-[1]CHN!$E63</f>
        <v>7.5882953803080966</v>
      </c>
      <c r="O63" s="2">
        <f>[1]CHN!O63-[1]CHN!$E63</f>
        <v>7.7929257677315036</v>
      </c>
      <c r="P63" s="2">
        <f>[1]CHN!P63-[1]CHN!$E63</f>
        <v>7.9464714235050167</v>
      </c>
      <c r="Q63" s="2">
        <f>[1]CHN!Q63-[1]CHN!$E63</f>
        <v>8.3060313122571756</v>
      </c>
      <c r="R63" s="2">
        <f>[1]CHN!R63-[1]CHN!$E63</f>
        <v>8.0880730306226667</v>
      </c>
      <c r="S63" s="2">
        <f>[1]CHN!S63-[1]CHN!$E63</f>
        <v>8.6621136214103558</v>
      </c>
      <c r="T63" s="2">
        <f>[1]CHN!T63-[1]CHN!$E63</f>
        <v>9.776356897031377</v>
      </c>
      <c r="U63" s="2">
        <f>[1]CHN!U63-[1]CHN!$E63</f>
        <v>10.771033257578324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2.323596349317512</v>
      </c>
      <c r="J64" s="2">
        <f>[1]CHN!J64-[1]CHN!$E64</f>
        <v>3.9296729487992934</v>
      </c>
      <c r="K64" s="2">
        <f>[1]CHN!K64-[1]CHN!$E64</f>
        <v>5.8678636316556378</v>
      </c>
      <c r="L64" s="2">
        <f>[1]CHN!L64-[1]CHN!$E64</f>
        <v>7.0871182624248377</v>
      </c>
      <c r="M64" s="2">
        <f>[1]CHN!M64-[1]CHN!$E64</f>
        <v>7.9855772605951927</v>
      </c>
      <c r="N64" s="2">
        <f>[1]CHN!N64-[1]CHN!$E64</f>
        <v>8.7414462755996851</v>
      </c>
      <c r="O64" s="2">
        <f>[1]CHN!O64-[1]CHN!$E64</f>
        <v>9.3859675766676958</v>
      </c>
      <c r="P64" s="2">
        <f>[1]CHN!P64-[1]CHN!$E64</f>
        <v>10.515401159352933</v>
      </c>
      <c r="Q64" s="2">
        <f>[1]CHN!Q64-[1]CHN!$E64</f>
        <v>10.589961412397827</v>
      </c>
      <c r="R64" s="2">
        <f>[1]CHN!R64-[1]CHN!$E64</f>
        <v>11.275733783785284</v>
      </c>
      <c r="S64" s="2">
        <f>[1]CHN!S64-[1]CHN!$E64</f>
        <v>12.489026553840716</v>
      </c>
      <c r="T64" s="2">
        <f>[1]CHN!T64-[1]CHN!$E64</f>
        <v>13.612329383907849</v>
      </c>
      <c r="U64" s="2">
        <f>[1]CHN!U64-[1]CHN!$E64</f>
        <v>14.643290773310866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0.25441672597699494</v>
      </c>
      <c r="G65" s="2">
        <f>[1]CHN!G65-[1]CHN!$E65</f>
        <v>1.6777670580378583</v>
      </c>
      <c r="H65" s="2">
        <f>[1]CHN!H65-[1]CHN!$E65</f>
        <v>4.5223828476118513</v>
      </c>
      <c r="I65" s="2">
        <f>[1]CHN!I65-[1]CHN!$E65</f>
        <v>8.7462653916072952</v>
      </c>
      <c r="J65" s="2">
        <f>[1]CHN!J65-[1]CHN!$E65</f>
        <v>12.582864583224762</v>
      </c>
      <c r="K65" s="2">
        <f>[1]CHN!K65-[1]CHN!$E65</f>
        <v>16.656888243097001</v>
      </c>
      <c r="L65" s="2">
        <f>[1]CHN!L65-[1]CHN!$E65</f>
        <v>19.817829509534505</v>
      </c>
      <c r="M65" s="2">
        <f>[1]CHN!M65-[1]CHN!$E65</f>
        <v>22.536498097182118</v>
      </c>
      <c r="N65" s="2">
        <f>[1]CHN!N65-[1]CHN!$E65</f>
        <v>24.778718836874646</v>
      </c>
      <c r="O65" s="2">
        <f>[1]CHN!O65-[1]CHN!$E65</f>
        <v>26.618115598327535</v>
      </c>
      <c r="P65" s="2">
        <f>[1]CHN!P65-[1]CHN!$E65</f>
        <v>28.36267455690151</v>
      </c>
      <c r="Q65" s="2">
        <f>[1]CHN!Q65-[1]CHN!$E65</f>
        <v>29.678228186005043</v>
      </c>
      <c r="R65" s="2">
        <f>[1]CHN!R65-[1]CHN!$E65</f>
        <v>30.858157280212623</v>
      </c>
      <c r="S65" s="2">
        <f>[1]CHN!S65-[1]CHN!$E65</f>
        <v>31.852665722391009</v>
      </c>
      <c r="T65" s="2">
        <f>[1]CHN!T65-[1]CHN!$E65</f>
        <v>32.76197453087255</v>
      </c>
      <c r="U65" s="2">
        <f>[1]CHN!U65-[1]CHN!$E65</f>
        <v>33.58715086990739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-0.24351056187688869</v>
      </c>
      <c r="G66" s="2">
        <f>[1]CHN!G66-[1]CHN!$E66</f>
        <v>-0.24351056187688869</v>
      </c>
      <c r="H66" s="2">
        <f>[1]CHN!H66-[1]CHN!$E66</f>
        <v>0.75136328859275636</v>
      </c>
      <c r="I66" s="2">
        <f>[1]CHN!I66-[1]CHN!$E66</f>
        <v>1.9620559417066659</v>
      </c>
      <c r="J66" s="2">
        <f>[1]CHN!J66-[1]CHN!$E66</f>
        <v>4.9423783107847896</v>
      </c>
      <c r="K66" s="2">
        <f>[1]CHN!K66-[1]CHN!$E66</f>
        <v>6.4732318575136105</v>
      </c>
      <c r="L66" s="2">
        <f>[1]CHN!L66-[1]CHN!$E66</f>
        <v>7.2828542846037294</v>
      </c>
      <c r="M66" s="2">
        <f>[1]CHN!M66-[1]CHN!$E66</f>
        <v>7.5518051271470199</v>
      </c>
      <c r="N66" s="2">
        <f>[1]CHN!N66-[1]CHN!$E66</f>
        <v>7.5518051271470199</v>
      </c>
      <c r="O66" s="2">
        <f>[1]CHN!O66-[1]CHN!$E66</f>
        <v>7.7922639492573751</v>
      </c>
      <c r="P66" s="2">
        <f>[1]CHN!P66-[1]CHN!$E66</f>
        <v>8.3539204497991477</v>
      </c>
      <c r="Q66" s="2">
        <f>[1]CHN!Q66-[1]CHN!$E66</f>
        <v>8.9124655761580698</v>
      </c>
      <c r="R66" s="2">
        <f>[1]CHN!R66-[1]CHN!$E66</f>
        <v>9.2164933042735697</v>
      </c>
      <c r="S66" s="2">
        <f>[1]CHN!S66-[1]CHN!$E66</f>
        <v>9.6892670112653718</v>
      </c>
      <c r="T66" s="2">
        <f>[1]CHN!T66-[1]CHN!$E66</f>
        <v>10.247957499391021</v>
      </c>
      <c r="U66" s="2">
        <f>[1]CHN!U66-[1]CHN!$E66</f>
        <v>10.470928745884407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0.48375968187133367</v>
      </c>
      <c r="I67" s="2">
        <f>[1]CHN!I67-[1]CHN!$E67</f>
        <v>0.62723312895212757</v>
      </c>
      <c r="J67" s="2">
        <f>[1]CHN!J67-[1]CHN!$E67</f>
        <v>0.62723312895212757</v>
      </c>
      <c r="K67" s="2">
        <f>[1]CHN!K67-[1]CHN!$E67</f>
        <v>1.3159600843644341</v>
      </c>
      <c r="L67" s="2">
        <f>[1]CHN!L67-[1]CHN!$E67</f>
        <v>1.3159600843644341</v>
      </c>
      <c r="M67" s="2">
        <f>[1]CHN!M67-[1]CHN!$E67</f>
        <v>1.3159600843644341</v>
      </c>
      <c r="N67" s="2">
        <f>[1]CHN!N67-[1]CHN!$E67</f>
        <v>0.77028086561557529</v>
      </c>
      <c r="O67" s="2">
        <f>[1]CHN!O67-[1]CHN!$E67</f>
        <v>0.77028086561557529</v>
      </c>
      <c r="P67" s="2">
        <f>[1]CHN!P67-[1]CHN!$E67</f>
        <v>0.33529102377249842</v>
      </c>
      <c r="Q67" s="2">
        <f>[1]CHN!Q67-[1]CHN!$E67</f>
        <v>-0.82355034426998941</v>
      </c>
      <c r="R67" s="2">
        <f>[1]CHN!R67-[1]CHN!$E67</f>
        <v>-0.82355034426998941</v>
      </c>
      <c r="S67" s="2">
        <f>[1]CHN!S67-[1]CHN!$E67</f>
        <v>-0.8930613502794813</v>
      </c>
      <c r="T67" s="2">
        <f>[1]CHN!T67-[1]CHN!$E67</f>
        <v>-0.8930613502794813</v>
      </c>
      <c r="U67" s="2">
        <f>[1]CHN!U67-[1]CHN!$E67</f>
        <v>-0.8930613502794813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0.97045684069371418</v>
      </c>
      <c r="H68" s="2">
        <f>[1]CHN!H68-[1]CHN!$E68</f>
        <v>1.96940912613357</v>
      </c>
      <c r="I68" s="2">
        <f>[1]CHN!I68-[1]CHN!$E68</f>
        <v>4.748245672360639</v>
      </c>
      <c r="J68" s="2">
        <f>[1]CHN!J68-[1]CHN!$E68</f>
        <v>8.1464693010840392</v>
      </c>
      <c r="K68" s="2">
        <f>[1]CHN!K68-[1]CHN!$E68</f>
        <v>11.480688008227474</v>
      </c>
      <c r="L68" s="2">
        <f>[1]CHN!L68-[1]CHN!$E68</f>
        <v>13.670699603449151</v>
      </c>
      <c r="M68" s="2">
        <f>[1]CHN!M68-[1]CHN!$E68</f>
        <v>15.300789592409387</v>
      </c>
      <c r="N68" s="2">
        <f>[1]CHN!N68-[1]CHN!$E68</f>
        <v>17.342443949534015</v>
      </c>
      <c r="O68" s="2">
        <f>[1]CHN!O68-[1]CHN!$E68</f>
        <v>19.154950111225702</v>
      </c>
      <c r="P68" s="2">
        <f>[1]CHN!P68-[1]CHN!$E68</f>
        <v>20.844857246910834</v>
      </c>
      <c r="Q68" s="2">
        <f>[1]CHN!Q68-[1]CHN!$E68</f>
        <v>22.365670316777255</v>
      </c>
      <c r="R68" s="2">
        <f>[1]CHN!R68-[1]CHN!$E68</f>
        <v>23.294878635516227</v>
      </c>
      <c r="S68" s="2">
        <f>[1]CHN!S68-[1]CHN!$E68</f>
        <v>24.18476835119489</v>
      </c>
      <c r="T68" s="2">
        <f>[1]CHN!T68-[1]CHN!$E68</f>
        <v>24.832278411206033</v>
      </c>
      <c r="U68" s="2">
        <f>[1]CHN!U68-[1]CHN!$E68</f>
        <v>25.548028419545801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-6.6956442647551739E-2</v>
      </c>
      <c r="H69" s="2">
        <f>[1]CHN!H69-[1]CHN!$E69</f>
        <v>1.0329580525677216</v>
      </c>
      <c r="I69" s="2">
        <f>[1]CHN!I69-[1]CHN!$E69</f>
        <v>1.9016954335234004</v>
      </c>
      <c r="J69" s="2">
        <f>[1]CHN!J69-[1]CHN!$E69</f>
        <v>3.185313571293932</v>
      </c>
      <c r="K69" s="2">
        <f>[1]CHN!K69-[1]CHN!$E69</f>
        <v>3.6167547060805703</v>
      </c>
      <c r="L69" s="2">
        <f>[1]CHN!L69-[1]CHN!$E69</f>
        <v>3.6167547060805703</v>
      </c>
      <c r="M69" s="2">
        <f>[1]CHN!M69-[1]CHN!$E69</f>
        <v>3.6167547060805703</v>
      </c>
      <c r="N69" s="2">
        <f>[1]CHN!N69-[1]CHN!$E69</f>
        <v>3.6167547060805703</v>
      </c>
      <c r="O69" s="2">
        <f>[1]CHN!O69-[1]CHN!$E69</f>
        <v>3.6167547060805703</v>
      </c>
      <c r="P69" s="2">
        <f>[1]CHN!P69-[1]CHN!$E69</f>
        <v>3.6167547060805703</v>
      </c>
      <c r="Q69" s="2">
        <f>[1]CHN!Q69-[1]CHN!$E69</f>
        <v>2.2534617398938224</v>
      </c>
      <c r="R69" s="2">
        <f>[1]CHN!R69-[1]CHN!$E69</f>
        <v>2.2534617398938224</v>
      </c>
      <c r="S69" s="2">
        <f>[1]CHN!S69-[1]CHN!$E69</f>
        <v>2.2534617398938224</v>
      </c>
      <c r="T69" s="2">
        <f>[1]CHN!T69-[1]CHN!$E69</f>
        <v>2.2534617398938224</v>
      </c>
      <c r="U69" s="2">
        <f>[1]CHN!U69-[1]CHN!$E69</f>
        <v>0.66393401043973199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2.0943398078246673</v>
      </c>
      <c r="J70" s="2">
        <f>[1]CHN!J70-[1]CHN!$E70</f>
        <v>4.6017591983158752</v>
      </c>
      <c r="K70" s="2">
        <f>[1]CHN!K70-[1]CHN!$E70</f>
        <v>5.8979893733309154</v>
      </c>
      <c r="L70" s="2">
        <f>[1]CHN!L70-[1]CHN!$E70</f>
        <v>6.2490105433558654</v>
      </c>
      <c r="M70" s="2">
        <f>[1]CHN!M70-[1]CHN!$E70</f>
        <v>6.2490105433558654</v>
      </c>
      <c r="N70" s="2">
        <f>[1]CHN!N70-[1]CHN!$E70</f>
        <v>6.8934218754918675</v>
      </c>
      <c r="O70" s="2">
        <f>[1]CHN!O70-[1]CHN!$E70</f>
        <v>7.3940196400136244</v>
      </c>
      <c r="P70" s="2">
        <f>[1]CHN!P70-[1]CHN!$E70</f>
        <v>8.4101392376032038</v>
      </c>
      <c r="Q70" s="2">
        <f>[1]CHN!Q70-[1]CHN!$E70</f>
        <v>9.4803760316182775</v>
      </c>
      <c r="R70" s="2">
        <f>[1]CHN!R70-[1]CHN!$E70</f>
        <v>10.184183229660988</v>
      </c>
      <c r="S70" s="2">
        <f>[1]CHN!S70-[1]CHN!$E70</f>
        <v>10.941887070351555</v>
      </c>
      <c r="T70" s="2">
        <f>[1]CHN!T70-[1]CHN!$E70</f>
        <v>11.424425889136728</v>
      </c>
      <c r="U70" s="2">
        <f>[1]CHN!U70-[1]CHN!$E70</f>
        <v>11.669516195922171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0.72093611864170271</v>
      </c>
      <c r="H71" s="2">
        <f>[1]CHN!H71-[1]CHN!$E71</f>
        <v>4.5536657940659495</v>
      </c>
      <c r="I71" s="2">
        <f>[1]CHN!I71-[1]CHN!$E71</f>
        <v>8.5117022068446317</v>
      </c>
      <c r="J71" s="2">
        <f>[1]CHN!J71-[1]CHN!$E71</f>
        <v>12.485489566302704</v>
      </c>
      <c r="K71" s="2">
        <f>[1]CHN!K71-[1]CHN!$E71</f>
        <v>15.90124610488283</v>
      </c>
      <c r="L71" s="2">
        <f>[1]CHN!L71-[1]CHN!$E71</f>
        <v>16.781267142151506</v>
      </c>
      <c r="M71" s="2">
        <f>[1]CHN!M71-[1]CHN!$E71</f>
        <v>17.414061142921184</v>
      </c>
      <c r="N71" s="2">
        <f>[1]CHN!N71-[1]CHN!$E71</f>
        <v>17.97250739433872</v>
      </c>
      <c r="O71" s="2">
        <f>[1]CHN!O71-[1]CHN!$E71</f>
        <v>19.121313006277404</v>
      </c>
      <c r="P71" s="2">
        <f>[1]CHN!P71-[1]CHN!$E71</f>
        <v>18.600344083231136</v>
      </c>
      <c r="Q71" s="2">
        <f>[1]CHN!Q71-[1]CHN!$E71</f>
        <v>17.046678092087205</v>
      </c>
      <c r="R71" s="2">
        <f>[1]CHN!R71-[1]CHN!$E71</f>
        <v>16.279156025389597</v>
      </c>
      <c r="S71" s="2">
        <f>[1]CHN!S71-[1]CHN!$E71</f>
        <v>16.279156025389597</v>
      </c>
      <c r="T71" s="2">
        <f>[1]CHN!T71-[1]CHN!$E71</f>
        <v>16.557203262354392</v>
      </c>
      <c r="U71" s="2">
        <f>[1]CHN!U71-[1]CHN!$E71</f>
        <v>16.88638615778703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1.3950510471071311</v>
      </c>
      <c r="I72" s="2">
        <f>[1]CHN!I72-[1]CHN!$E72</f>
        <v>3.2907319423785566</v>
      </c>
      <c r="J72" s="2">
        <f>[1]CHN!J72-[1]CHN!$E72</f>
        <v>6.2097412432627834</v>
      </c>
      <c r="K72" s="2">
        <f>[1]CHN!K72-[1]CHN!$E72</f>
        <v>8.3520041111194701</v>
      </c>
      <c r="L72" s="2">
        <f>[1]CHN!L72-[1]CHN!$E72</f>
        <v>9.5728687415610523</v>
      </c>
      <c r="M72" s="2">
        <f>[1]CHN!M72-[1]CHN!$E72</f>
        <v>10.920207178262217</v>
      </c>
      <c r="N72" s="2">
        <f>[1]CHN!N72-[1]CHN!$E72</f>
        <v>11.815342848538904</v>
      </c>
      <c r="O72" s="2">
        <f>[1]CHN!O72-[1]CHN!$E72</f>
        <v>12.986603804923078</v>
      </c>
      <c r="P72" s="2">
        <f>[1]CHN!P72-[1]CHN!$E72</f>
        <v>14.013878445532214</v>
      </c>
      <c r="Q72" s="2">
        <f>[1]CHN!Q72-[1]CHN!$E72</f>
        <v>14.84354461909183</v>
      </c>
      <c r="R72" s="2">
        <f>[1]CHN!R72-[1]CHN!$E72</f>
        <v>15.479357603878725</v>
      </c>
      <c r="S72" s="2">
        <f>[1]CHN!S72-[1]CHN!$E72</f>
        <v>15.947065214764251</v>
      </c>
      <c r="T72" s="2">
        <f>[1]CHN!T72-[1]CHN!$E72</f>
        <v>16.415507638921184</v>
      </c>
      <c r="U72" s="2">
        <f>[1]CHN!U72-[1]CHN!$E72</f>
        <v>16.933544403539543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0.29115043118633821</v>
      </c>
      <c r="H73" s="2">
        <f>[1]CHN!H73-[1]CHN!$E73</f>
        <v>1.8246649883836312</v>
      </c>
      <c r="I73" s="2">
        <f>[1]CHN!I73-[1]CHN!$E73</f>
        <v>3.3535872836670819</v>
      </c>
      <c r="J73" s="2">
        <f>[1]CHN!J73-[1]CHN!$E73</f>
        <v>5.243211694489446</v>
      </c>
      <c r="K73" s="2">
        <f>[1]CHN!K73-[1]CHN!$E73</f>
        <v>6.8780672476850953</v>
      </c>
      <c r="L73" s="2">
        <f>[1]CHN!L73-[1]CHN!$E73</f>
        <v>7.4584385329464737</v>
      </c>
      <c r="M73" s="2">
        <f>[1]CHN!M73-[1]CHN!$E73</f>
        <v>7.8380112164313118</v>
      </c>
      <c r="N73" s="2">
        <f>[1]CHN!N73-[1]CHN!$E73</f>
        <v>9.1515509550646925</v>
      </c>
      <c r="O73" s="2">
        <f>[1]CHN!O73-[1]CHN!$E73</f>
        <v>10.149271156923447</v>
      </c>
      <c r="P73" s="2">
        <f>[1]CHN!P73-[1]CHN!$E73</f>
        <v>11.378111109065316</v>
      </c>
      <c r="Q73" s="2">
        <f>[1]CHN!Q73-[1]CHN!$E73</f>
        <v>12.599496387268999</v>
      </c>
      <c r="R73" s="2">
        <f>[1]CHN!R73-[1]CHN!$E73</f>
        <v>13.677919219265362</v>
      </c>
      <c r="S73" s="2">
        <f>[1]CHN!S73-[1]CHN!$E73</f>
        <v>14.617464316878653</v>
      </c>
      <c r="T73" s="2">
        <f>[1]CHN!T73-[1]CHN!$E73</f>
        <v>15.340708136305267</v>
      </c>
      <c r="U73" s="2">
        <f>[1]CHN!U73-[1]CHN!$E73</f>
        <v>15.894539119254659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1.2514558871468751</v>
      </c>
      <c r="I74" s="2">
        <f>[1]CHN!I74-[1]CHN!$E74</f>
        <v>2.7895333438656564</v>
      </c>
      <c r="J74" s="2">
        <f>[1]CHN!J74-[1]CHN!$E74</f>
        <v>5.0528050804983309</v>
      </c>
      <c r="K74" s="2">
        <f>[1]CHN!K74-[1]CHN!$E74</f>
        <v>6.576077004668889</v>
      </c>
      <c r="L74" s="2">
        <f>[1]CHN!L74-[1]CHN!$E74</f>
        <v>6.7083709246106196</v>
      </c>
      <c r="M74" s="2">
        <f>[1]CHN!M74-[1]CHN!$E74</f>
        <v>7.1659240328163492</v>
      </c>
      <c r="N74" s="2">
        <f>[1]CHN!N74-[1]CHN!$E74</f>
        <v>7.3672815836162044</v>
      </c>
      <c r="O74" s="2">
        <f>[1]CHN!O74-[1]CHN!$E74</f>
        <v>7.9918222162187362</v>
      </c>
      <c r="P74" s="2">
        <f>[1]CHN!P74-[1]CHN!$E74</f>
        <v>8.8597428497346868</v>
      </c>
      <c r="Q74" s="2">
        <f>[1]CHN!Q74-[1]CHN!$E74</f>
        <v>9.9024022150436224</v>
      </c>
      <c r="R74" s="2">
        <f>[1]CHN!R74-[1]CHN!$E74</f>
        <v>10.707305195728622</v>
      </c>
      <c r="S74" s="2">
        <f>[1]CHN!S74-[1]CHN!$E74</f>
        <v>11.667962007424876</v>
      </c>
      <c r="T74" s="2">
        <f>[1]CHN!T74-[1]CHN!$E74</f>
        <v>12.739355792993251</v>
      </c>
      <c r="U74" s="2">
        <f>[1]CHN!U74-[1]CHN!$E74</f>
        <v>13.791783620403265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0.3676026989931529</v>
      </c>
      <c r="I75" s="2">
        <f>[1]CHN!I75-[1]CHN!$E75</f>
        <v>0.60176736870806735</v>
      </c>
      <c r="J75" s="2">
        <f>[1]CHN!J75-[1]CHN!$E75</f>
        <v>3.4680503495240487</v>
      </c>
      <c r="K75" s="2">
        <f>[1]CHN!K75-[1]CHN!$E75</f>
        <v>4.8144893747899289</v>
      </c>
      <c r="L75" s="2">
        <f>[1]CHN!L75-[1]CHN!$E75</f>
        <v>4.8144893747899289</v>
      </c>
      <c r="M75" s="2">
        <f>[1]CHN!M75-[1]CHN!$E75</f>
        <v>4.8144893747899289</v>
      </c>
      <c r="N75" s="2">
        <f>[1]CHN!N75-[1]CHN!$E75</f>
        <v>4.8144893747899289</v>
      </c>
      <c r="O75" s="2">
        <f>[1]CHN!O75-[1]CHN!$E75</f>
        <v>5.1651843686909444</v>
      </c>
      <c r="P75" s="2">
        <f>[1]CHN!P75-[1]CHN!$E75</f>
        <v>5.4367976305297532</v>
      </c>
      <c r="Q75" s="2">
        <f>[1]CHN!Q75-[1]CHN!$E75</f>
        <v>5.9326135095843426</v>
      </c>
      <c r="R75" s="2">
        <f>[1]CHN!R75-[1]CHN!$E75</f>
        <v>5.9326135095843426</v>
      </c>
      <c r="S75" s="2">
        <f>[1]CHN!S75-[1]CHN!$E75</f>
        <v>5.8420542240670841</v>
      </c>
      <c r="T75" s="2">
        <f>[1]CHN!T75-[1]CHN!$E75</f>
        <v>5.7546574887016106</v>
      </c>
      <c r="U75" s="2">
        <f>[1]CHN!U75-[1]CHN!$E75</f>
        <v>5.7546574887016106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1.2859919992934863</v>
      </c>
      <c r="H76" s="2">
        <f>[1]CHN!H76-[1]CHN!$E76</f>
        <v>4.9290659722826433</v>
      </c>
      <c r="I76" s="2">
        <f>[1]CHN!I76-[1]CHN!$E76</f>
        <v>8.8422614622260767</v>
      </c>
      <c r="J76" s="2">
        <f>[1]CHN!J76-[1]CHN!$E76</f>
        <v>11.641955993301053</v>
      </c>
      <c r="K76" s="2">
        <f>[1]CHN!K76-[1]CHN!$E76</f>
        <v>14.458581133730945</v>
      </c>
      <c r="L76" s="2">
        <f>[1]CHN!L76-[1]CHN!$E76</f>
        <v>16.105684920866594</v>
      </c>
      <c r="M76" s="2">
        <f>[1]CHN!M76-[1]CHN!$E76</f>
        <v>16.105684920866594</v>
      </c>
      <c r="N76" s="2">
        <f>[1]CHN!N76-[1]CHN!$E76</f>
        <v>16.105684920866594</v>
      </c>
      <c r="O76" s="2">
        <f>[1]CHN!O76-[1]CHN!$E76</f>
        <v>16.796615250141969</v>
      </c>
      <c r="P76" s="2">
        <f>[1]CHN!P76-[1]CHN!$E76</f>
        <v>17.439038389939356</v>
      </c>
      <c r="Q76" s="2">
        <f>[1]CHN!Q76-[1]CHN!$E76</f>
        <v>17.866850002285929</v>
      </c>
      <c r="R76" s="2">
        <f>[1]CHN!R76-[1]CHN!$E76</f>
        <v>17.696210840463692</v>
      </c>
      <c r="S76" s="2">
        <f>[1]CHN!S76-[1]CHN!$E76</f>
        <v>17.705966939331887</v>
      </c>
      <c r="T76" s="2">
        <f>[1]CHN!T76-[1]CHN!$E76</f>
        <v>17.861839897235114</v>
      </c>
      <c r="U76" s="2">
        <f>[1]CHN!U76-[1]CHN!$E76</f>
        <v>17.6945085279132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2.650865148038406E-2</v>
      </c>
      <c r="G77" s="2">
        <f>[1]CHN!G77-[1]CHN!$E77</f>
        <v>0.46562602575787082</v>
      </c>
      <c r="H77" s="2">
        <f>[1]CHN!H77-[1]CHN!$E77</f>
        <v>2.7910352411014969</v>
      </c>
      <c r="I77" s="2">
        <f>[1]CHN!I77-[1]CHN!$E77</f>
        <v>4.8115761222966</v>
      </c>
      <c r="J77" s="2">
        <f>[1]CHN!J77-[1]CHN!$E77</f>
        <v>6.9113353197792264</v>
      </c>
      <c r="K77" s="2">
        <f>[1]CHN!K77-[1]CHN!$E77</f>
        <v>7.6660929528515567</v>
      </c>
      <c r="L77" s="2">
        <f>[1]CHN!L77-[1]CHN!$E77</f>
        <v>8.4774611356049547</v>
      </c>
      <c r="M77" s="2">
        <f>[1]CHN!M77-[1]CHN!$E77</f>
        <v>9.1289183834725236</v>
      </c>
      <c r="N77" s="2">
        <f>[1]CHN!N77-[1]CHN!$E77</f>
        <v>10.015930094474868</v>
      </c>
      <c r="O77" s="2">
        <f>[1]CHN!O77-[1]CHN!$E77</f>
        <v>10.247164811913564</v>
      </c>
      <c r="P77" s="2">
        <f>[1]CHN!P77-[1]CHN!$E77</f>
        <v>9.9712431699632873</v>
      </c>
      <c r="Q77" s="2">
        <f>[1]CHN!Q77-[1]CHN!$E77</f>
        <v>9.8645762927373255</v>
      </c>
      <c r="R77" s="2">
        <f>[1]CHN!R77-[1]CHN!$E77</f>
        <v>10.283131231197586</v>
      </c>
      <c r="S77" s="2">
        <f>[1]CHN!S77-[1]CHN!$E77</f>
        <v>11.001066968960856</v>
      </c>
      <c r="T77" s="2">
        <f>[1]CHN!T77-[1]CHN!$E77</f>
        <v>11.672224876038371</v>
      </c>
      <c r="U77" s="2">
        <f>[1]CHN!U77-[1]CHN!$E77</f>
        <v>12.336737494829691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1.3538819231497712</v>
      </c>
      <c r="H78" s="2">
        <f>[1]CHN!H78-[1]CHN!$E78</f>
        <v>3.2262805987456034</v>
      </c>
      <c r="I78" s="2">
        <f>[1]CHN!I78-[1]CHN!$E78</f>
        <v>4.9500713274904058</v>
      </c>
      <c r="J78" s="2">
        <f>[1]CHN!J78-[1]CHN!$E78</f>
        <v>6.6925225511210726</v>
      </c>
      <c r="K78" s="2">
        <f>[1]CHN!K78-[1]CHN!$E78</f>
        <v>7.7064764566514725</v>
      </c>
      <c r="L78" s="2">
        <f>[1]CHN!L78-[1]CHN!$E78</f>
        <v>9.5323416638868821</v>
      </c>
      <c r="M78" s="2">
        <f>[1]CHN!M78-[1]CHN!$E78</f>
        <v>11.081826031998617</v>
      </c>
      <c r="N78" s="2">
        <f>[1]CHN!N78-[1]CHN!$E78</f>
        <v>12.597479333219155</v>
      </c>
      <c r="O78" s="2">
        <f>[1]CHN!O78-[1]CHN!$E78</f>
        <v>14.074150894763051</v>
      </c>
      <c r="P78" s="2">
        <f>[1]CHN!P78-[1]CHN!$E78</f>
        <v>15.406968943542097</v>
      </c>
      <c r="Q78" s="2">
        <f>[1]CHN!Q78-[1]CHN!$E78</f>
        <v>16.556994708547904</v>
      </c>
      <c r="R78" s="2">
        <f>[1]CHN!R78-[1]CHN!$E78</f>
        <v>17.407256508014797</v>
      </c>
      <c r="S78" s="2">
        <f>[1]CHN!S78-[1]CHN!$E78</f>
        <v>18.096220873192351</v>
      </c>
      <c r="T78" s="2">
        <f>[1]CHN!T78-[1]CHN!$E78</f>
        <v>18.893838194092524</v>
      </c>
      <c r="U78" s="2">
        <f>[1]CHN!U78-[1]CHN!$E78</f>
        <v>19.500286692170164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3.2603314127628096</v>
      </c>
      <c r="J79" s="2">
        <f>[1]CHN!J79-[1]CHN!$E79</f>
        <v>6.033820693697578</v>
      </c>
      <c r="K79" s="2">
        <f>[1]CHN!K79-[1]CHN!$E79</f>
        <v>7.8009206861887321</v>
      </c>
      <c r="L79" s="2">
        <f>[1]CHN!L79-[1]CHN!$E79</f>
        <v>9.4154255980866424</v>
      </c>
      <c r="M79" s="2">
        <f>[1]CHN!M79-[1]CHN!$E79</f>
        <v>10.8169629177128</v>
      </c>
      <c r="N79" s="2">
        <f>[1]CHN!N79-[1]CHN!$E79</f>
        <v>11.960679383853574</v>
      </c>
      <c r="O79" s="2">
        <f>[1]CHN!O79-[1]CHN!$E79</f>
        <v>12.896097255609504</v>
      </c>
      <c r="P79" s="2">
        <f>[1]CHN!P79-[1]CHN!$E79</f>
        <v>14.094542304470508</v>
      </c>
      <c r="Q79" s="2">
        <f>[1]CHN!Q79-[1]CHN!$E79</f>
        <v>15.031970561286954</v>
      </c>
      <c r="R79" s="2">
        <f>[1]CHN!R79-[1]CHN!$E79</f>
        <v>15.660654738142199</v>
      </c>
      <c r="S79" s="2">
        <f>[1]CHN!S79-[1]CHN!$E79</f>
        <v>15.900703459434794</v>
      </c>
      <c r="T79" s="2">
        <f>[1]CHN!T79-[1]CHN!$E79</f>
        <v>16.161760311451644</v>
      </c>
      <c r="U79" s="2">
        <f>[1]CHN!U79-[1]CHN!$E79</f>
        <v>16.310811151518465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0.13588753974838141</v>
      </c>
      <c r="I80" s="2">
        <f>[1]CHN!I80-[1]CHN!$E80</f>
        <v>1.5985256636138843</v>
      </c>
      <c r="J80" s="2">
        <f>[1]CHN!J80-[1]CHN!$E80</f>
        <v>4.8471766359535025</v>
      </c>
      <c r="K80" s="2">
        <f>[1]CHN!K80-[1]CHN!$E80</f>
        <v>7.3983116302456438</v>
      </c>
      <c r="L80" s="2">
        <f>[1]CHN!L80-[1]CHN!$E80</f>
        <v>9.6292412030582568</v>
      </c>
      <c r="M80" s="2">
        <f>[1]CHN!M80-[1]CHN!$E80</f>
        <v>11.194661594008807</v>
      </c>
      <c r="N80" s="2">
        <f>[1]CHN!N80-[1]CHN!$E80</f>
        <v>12.093022471671503</v>
      </c>
      <c r="O80" s="2">
        <f>[1]CHN!O80-[1]CHN!$E80</f>
        <v>12.700541958448071</v>
      </c>
      <c r="P80" s="2">
        <f>[1]CHN!P80-[1]CHN!$E80</f>
        <v>12.971727010035835</v>
      </c>
      <c r="Q80" s="2">
        <f>[1]CHN!Q80-[1]CHN!$E80</f>
        <v>13.273003872315314</v>
      </c>
      <c r="R80" s="2">
        <f>[1]CHN!R80-[1]CHN!$E80</f>
        <v>13.558468437554211</v>
      </c>
      <c r="S80" s="2">
        <f>[1]CHN!S80-[1]CHN!$E80</f>
        <v>14.080124689196964</v>
      </c>
      <c r="T80" s="2">
        <f>[1]CHN!T80-[1]CHN!$E80</f>
        <v>14.106411118752504</v>
      </c>
      <c r="U80" s="2">
        <f>[1]CHN!U80-[1]CHN!$E80</f>
        <v>13.561736429414651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2.6678445825228891</v>
      </c>
      <c r="H81" s="2">
        <f>[1]CHN!H81-[1]CHN!$E81</f>
        <v>5.4791032821238161</v>
      </c>
      <c r="I81" s="2">
        <f>[1]CHN!I81-[1]CHN!$E81</f>
        <v>6.1854160661956143</v>
      </c>
      <c r="J81" s="2">
        <f>[1]CHN!J81-[1]CHN!$E81</f>
        <v>7.990269342896795</v>
      </c>
      <c r="K81" s="2">
        <f>[1]CHN!K81-[1]CHN!$E81</f>
        <v>9.4501865213267706</v>
      </c>
      <c r="L81" s="2">
        <f>[1]CHN!L81-[1]CHN!$E81</f>
        <v>11.329447002675266</v>
      </c>
      <c r="M81" s="2">
        <f>[1]CHN!M81-[1]CHN!$E81</f>
        <v>12.582594513547463</v>
      </c>
      <c r="N81" s="2">
        <f>[1]CHN!N81-[1]CHN!$E81</f>
        <v>13.273186037024061</v>
      </c>
      <c r="O81" s="2">
        <f>[1]CHN!O81-[1]CHN!$E81</f>
        <v>13.806529704756542</v>
      </c>
      <c r="P81" s="2">
        <f>[1]CHN!P81-[1]CHN!$E81</f>
        <v>14.348396708414924</v>
      </c>
      <c r="Q81" s="2">
        <f>[1]CHN!Q81-[1]CHN!$E81</f>
        <v>14.867483024817801</v>
      </c>
      <c r="R81" s="2">
        <f>[1]CHN!R81-[1]CHN!$E81</f>
        <v>15.608954431125312</v>
      </c>
      <c r="S81" s="2">
        <f>[1]CHN!S81-[1]CHN!$E81</f>
        <v>16.32836613358603</v>
      </c>
      <c r="T81" s="2">
        <f>[1]CHN!T81-[1]CHN!$E81</f>
        <v>17.046483490025707</v>
      </c>
      <c r="U81" s="2">
        <f>[1]CHN!U81-[1]CHN!$E81</f>
        <v>17.777800321240846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2.8883171646515962</v>
      </c>
      <c r="J82" s="2">
        <f>[1]CHN!J82-[1]CHN!$E82</f>
        <v>5.3671579014300619</v>
      </c>
      <c r="K82" s="2">
        <f>[1]CHN!K82-[1]CHN!$E82</f>
        <v>7.5752496664075011</v>
      </c>
      <c r="L82" s="2">
        <f>[1]CHN!L82-[1]CHN!$E82</f>
        <v>9.8484803299635644</v>
      </c>
      <c r="M82" s="2">
        <f>[1]CHN!M82-[1]CHN!$E82</f>
        <v>11.741561910858564</v>
      </c>
      <c r="N82" s="2">
        <f>[1]CHN!N82-[1]CHN!$E82</f>
        <v>13.306189160878432</v>
      </c>
      <c r="O82" s="2">
        <f>[1]CHN!O82-[1]CHN!$E82</f>
        <v>14.562009187422092</v>
      </c>
      <c r="P82" s="2">
        <f>[1]CHN!P82-[1]CHN!$E82</f>
        <v>15.833861672282779</v>
      </c>
      <c r="Q82" s="2">
        <f>[1]CHN!Q82-[1]CHN!$E82</f>
        <v>16.862391453964818</v>
      </c>
      <c r="R82" s="2">
        <f>[1]CHN!R82-[1]CHN!$E82</f>
        <v>17.95205994576807</v>
      </c>
      <c r="S82" s="2">
        <f>[1]CHN!S82-[1]CHN!$E82</f>
        <v>18.79359341100843</v>
      </c>
      <c r="T82" s="2">
        <f>[1]CHN!T82-[1]CHN!$E82</f>
        <v>19.507963078534885</v>
      </c>
      <c r="U82" s="2">
        <f>[1]CHN!U82-[1]CHN!$E82</f>
        <v>20.181652508562451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-4.3202781617168284E-2</v>
      </c>
      <c r="G83" s="2">
        <f>[1]CHN!G83-[1]CHN!$E83</f>
        <v>0.30984554263292807</v>
      </c>
      <c r="H83" s="2">
        <f>[1]CHN!H83-[1]CHN!$E83</f>
        <v>2.5449493111323136</v>
      </c>
      <c r="I83" s="2">
        <f>[1]CHN!I83-[1]CHN!$E83</f>
        <v>4.9624738914436932</v>
      </c>
      <c r="J83" s="2">
        <f>[1]CHN!J83-[1]CHN!$E83</f>
        <v>7.0275829443041289</v>
      </c>
      <c r="K83" s="2">
        <f>[1]CHN!K83-[1]CHN!$E83</f>
        <v>7.7135204105821913</v>
      </c>
      <c r="L83" s="2">
        <f>[1]CHN!L83-[1]CHN!$E83</f>
        <v>7.9217727272156253</v>
      </c>
      <c r="M83" s="2">
        <f>[1]CHN!M83-[1]CHN!$E83</f>
        <v>9.0685543672777271</v>
      </c>
      <c r="N83" s="2">
        <f>[1]CHN!N83-[1]CHN!$E83</f>
        <v>10.624076343123363</v>
      </c>
      <c r="O83" s="2">
        <f>[1]CHN!O83-[1]CHN!$E83</f>
        <v>10.624076343123363</v>
      </c>
      <c r="P83" s="2">
        <f>[1]CHN!P83-[1]CHN!$E83</f>
        <v>10.624076343123363</v>
      </c>
      <c r="Q83" s="2">
        <f>[1]CHN!Q83-[1]CHN!$E83</f>
        <v>10.48087143992143</v>
      </c>
      <c r="R83" s="2">
        <f>[1]CHN!R83-[1]CHN!$E83</f>
        <v>9.388606335703912</v>
      </c>
      <c r="S83" s="2">
        <f>[1]CHN!S83-[1]CHN!$E83</f>
        <v>8.319108044041883</v>
      </c>
      <c r="T83" s="2">
        <f>[1]CHN!T83-[1]CHN!$E83</f>
        <v>7.2627695102114842</v>
      </c>
      <c r="U83" s="2">
        <f>[1]CHN!U83-[1]CHN!$E83</f>
        <v>6.415810057775758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0.96468633449259755</v>
      </c>
      <c r="H84" s="2">
        <f>[1]CHN!H84-[1]CHN!$E84</f>
        <v>2.3419463219734666</v>
      </c>
      <c r="I84" s="2">
        <f>[1]CHN!I84-[1]CHN!$E84</f>
        <v>5.8977153234059756</v>
      </c>
      <c r="J84" s="2">
        <f>[1]CHN!J84-[1]CHN!$E84</f>
        <v>8.541084026871431</v>
      </c>
      <c r="K84" s="2">
        <f>[1]CHN!K84-[1]CHN!$E84</f>
        <v>11.597627600309607</v>
      </c>
      <c r="L84" s="2">
        <f>[1]CHN!L84-[1]CHN!$E84</f>
        <v>13.282705556185817</v>
      </c>
      <c r="M84" s="2">
        <f>[1]CHN!M84-[1]CHN!$E84</f>
        <v>14.605950826073212</v>
      </c>
      <c r="N84" s="2">
        <f>[1]CHN!N84-[1]CHN!$E84</f>
        <v>15.035877075974867</v>
      </c>
      <c r="O84" s="2">
        <f>[1]CHN!O84-[1]CHN!$E84</f>
        <v>15.627607311428193</v>
      </c>
      <c r="P84" s="2">
        <f>[1]CHN!P84-[1]CHN!$E84</f>
        <v>17.175859361692034</v>
      </c>
      <c r="Q84" s="2">
        <f>[1]CHN!Q84-[1]CHN!$E84</f>
        <v>18.567114864694929</v>
      </c>
      <c r="R84" s="2">
        <f>[1]CHN!R84-[1]CHN!$E84</f>
        <v>19.687452111792595</v>
      </c>
      <c r="S84" s="2">
        <f>[1]CHN!S84-[1]CHN!$E84</f>
        <v>20.509769253676779</v>
      </c>
      <c r="T84" s="2">
        <f>[1]CHN!T84-[1]CHN!$E84</f>
        <v>21.125433890065352</v>
      </c>
      <c r="U84" s="2">
        <f>[1]CHN!U84-[1]CHN!$E84</f>
        <v>21.589764955204345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0.18257556152093457</v>
      </c>
      <c r="H85" s="2">
        <f>[1]CHN!H85-[1]CHN!$E85</f>
        <v>1.4212019272260648</v>
      </c>
      <c r="I85" s="2">
        <f>[1]CHN!I85-[1]CHN!$E85</f>
        <v>2.4122204950535604</v>
      </c>
      <c r="J85" s="2">
        <f>[1]CHN!J85-[1]CHN!$E85</f>
        <v>3.196704299406349</v>
      </c>
      <c r="K85" s="2">
        <f>[1]CHN!K85-[1]CHN!$E85</f>
        <v>3.9534985045761744</v>
      </c>
      <c r="L85" s="2">
        <f>[1]CHN!L85-[1]CHN!$E85</f>
        <v>4.1442002720348512</v>
      </c>
      <c r="M85" s="2">
        <f>[1]CHN!M85-[1]CHN!$E85</f>
        <v>6.0370097708174626</v>
      </c>
      <c r="N85" s="2">
        <f>[1]CHN!N85-[1]CHN!$E85</f>
        <v>7.4511623818727912</v>
      </c>
      <c r="O85" s="2">
        <f>[1]CHN!O85-[1]CHN!$E85</f>
        <v>9.1172039749608871</v>
      </c>
      <c r="P85" s="2">
        <f>[1]CHN!P85-[1]CHN!$E85</f>
        <v>10.610667356587442</v>
      </c>
      <c r="Q85" s="2">
        <f>[1]CHN!Q85-[1]CHN!$E85</f>
        <v>12.186042731788206</v>
      </c>
      <c r="R85" s="2">
        <f>[1]CHN!R85-[1]CHN!$E85</f>
        <v>13.238335758811729</v>
      </c>
      <c r="S85" s="2">
        <f>[1]CHN!S85-[1]CHN!$E85</f>
        <v>14.290249069508235</v>
      </c>
      <c r="T85" s="2">
        <f>[1]CHN!T85-[1]CHN!$E85</f>
        <v>15.434971304992501</v>
      </c>
      <c r="U85" s="2">
        <f>[1]CHN!U85-[1]CHN!$E85</f>
        <v>16.48096301085522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0.18677268545278025</v>
      </c>
      <c r="H86" s="2">
        <f>[1]CHN!H86-[1]CHN!$E86</f>
        <v>0.72456502939897405</v>
      </c>
      <c r="I86" s="2">
        <f>[1]CHN!I86-[1]CHN!$E86</f>
        <v>2.5632636642446585</v>
      </c>
      <c r="J86" s="2">
        <f>[1]CHN!J86-[1]CHN!$E86</f>
        <v>5.2234479829645011</v>
      </c>
      <c r="K86" s="2">
        <f>[1]CHN!K86-[1]CHN!$E86</f>
        <v>6.579124458909746</v>
      </c>
      <c r="L86" s="2">
        <f>[1]CHN!L86-[1]CHN!$E86</f>
        <v>7.0750528238085053</v>
      </c>
      <c r="M86" s="2">
        <f>[1]CHN!M86-[1]CHN!$E86</f>
        <v>8.1843785725946816</v>
      </c>
      <c r="N86" s="2">
        <f>[1]CHN!N86-[1]CHN!$E86</f>
        <v>9.4805434089809353</v>
      </c>
      <c r="O86" s="2">
        <f>[1]CHN!O86-[1]CHN!$E86</f>
        <v>10.479423021956137</v>
      </c>
      <c r="P86" s="2">
        <f>[1]CHN!P86-[1]CHN!$E86</f>
        <v>11.824828701512899</v>
      </c>
      <c r="Q86" s="2">
        <f>[1]CHN!Q86-[1]CHN!$E86</f>
        <v>13.096053591089941</v>
      </c>
      <c r="R86" s="2">
        <f>[1]CHN!R86-[1]CHN!$E86</f>
        <v>14.297776080501052</v>
      </c>
      <c r="S86" s="2">
        <f>[1]CHN!S86-[1]CHN!$E86</f>
        <v>15.019700808557559</v>
      </c>
      <c r="T86" s="2">
        <f>[1]CHN!T86-[1]CHN!$E86</f>
        <v>15.290439762137765</v>
      </c>
      <c r="U86" s="2">
        <f>[1]CHN!U86-[1]CHN!$E86</f>
        <v>15.290439762137765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-0.50847218453617415</v>
      </c>
      <c r="G87" s="2">
        <f>[1]CHN!G87-[1]CHN!$E87</f>
        <v>-0.50847218453617415</v>
      </c>
      <c r="H87" s="2">
        <f>[1]CHN!H87-[1]CHN!$E87</f>
        <v>0.20345298041888782</v>
      </c>
      <c r="I87" s="2">
        <f>[1]CHN!I87-[1]CHN!$E87</f>
        <v>1.8450412614002971</v>
      </c>
      <c r="J87" s="2">
        <f>[1]CHN!J87-[1]CHN!$E87</f>
        <v>3.891813809873895</v>
      </c>
      <c r="K87" s="2">
        <f>[1]CHN!K87-[1]CHN!$E87</f>
        <v>5.6589760688065667</v>
      </c>
      <c r="L87" s="2">
        <f>[1]CHN!L87-[1]CHN!$E87</f>
        <v>6.8107601916884448</v>
      </c>
      <c r="M87" s="2">
        <f>[1]CHN!M87-[1]CHN!$E87</f>
        <v>7.7729398121656459</v>
      </c>
      <c r="N87" s="2">
        <f>[1]CHN!N87-[1]CHN!$E87</f>
        <v>8.8997415850647599</v>
      </c>
      <c r="O87" s="2">
        <f>[1]CHN!O87-[1]CHN!$E87</f>
        <v>10.045372929053343</v>
      </c>
      <c r="P87" s="2">
        <f>[1]CHN!P87-[1]CHN!$E87</f>
        <v>11.340092449559307</v>
      </c>
      <c r="Q87" s="2">
        <f>[1]CHN!Q87-[1]CHN!$E87</f>
        <v>12.535895362845935</v>
      </c>
      <c r="R87" s="2">
        <f>[1]CHN!R87-[1]CHN!$E87</f>
        <v>12.537826555282464</v>
      </c>
      <c r="S87" s="2">
        <f>[1]CHN!S87-[1]CHN!$E87</f>
        <v>12.734763719506134</v>
      </c>
      <c r="T87" s="2">
        <f>[1]CHN!T87-[1]CHN!$E87</f>
        <v>11.853959861138748</v>
      </c>
      <c r="U87" s="2">
        <f>[1]CHN!U87-[1]CHN!$E87</f>
        <v>11.164626397908648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1.516660218744164</v>
      </c>
      <c r="H88" s="2">
        <f>[1]CHN!H88-[1]CHN!$E88</f>
        <v>5.0661143632317476</v>
      </c>
      <c r="I88" s="2">
        <f>[1]CHN!I88-[1]CHN!$E88</f>
        <v>7.5289208856408436</v>
      </c>
      <c r="J88" s="2">
        <f>[1]CHN!J88-[1]CHN!$E88</f>
        <v>10.937105586962304</v>
      </c>
      <c r="K88" s="2">
        <f>[1]CHN!K88-[1]CHN!$E88</f>
        <v>14.031651884028719</v>
      </c>
      <c r="L88" s="2">
        <f>[1]CHN!L88-[1]CHN!$E88</f>
        <v>16.326703562224168</v>
      </c>
      <c r="M88" s="2">
        <f>[1]CHN!M88-[1]CHN!$E88</f>
        <v>17.710125279609969</v>
      </c>
      <c r="N88" s="2">
        <f>[1]CHN!N88-[1]CHN!$E88</f>
        <v>19.202161367054856</v>
      </c>
      <c r="O88" s="2">
        <f>[1]CHN!O88-[1]CHN!$E88</f>
        <v>19.776708964533867</v>
      </c>
      <c r="P88" s="2">
        <f>[1]CHN!P88-[1]CHN!$E88</f>
        <v>20.173932525492205</v>
      </c>
      <c r="Q88" s="2">
        <f>[1]CHN!Q88-[1]CHN!$E88</f>
        <v>20.849275808304327</v>
      </c>
      <c r="R88" s="2">
        <f>[1]CHN!R88-[1]CHN!$E88</f>
        <v>21.40975091326527</v>
      </c>
      <c r="S88" s="2">
        <f>[1]CHN!S88-[1]CHN!$E88</f>
        <v>21.907390446917162</v>
      </c>
      <c r="T88" s="2">
        <f>[1]CHN!T88-[1]CHN!$E88</f>
        <v>22.398166216362483</v>
      </c>
      <c r="U88" s="2">
        <f>[1]CHN!U88-[1]CHN!$E88</f>
        <v>22.862030432941935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-0.25520475558266753</v>
      </c>
      <c r="G89" s="2">
        <f>[1]CHN!G89-[1]CHN!$E89</f>
        <v>-0.25520475558266753</v>
      </c>
      <c r="H89" s="2">
        <f>[1]CHN!H89-[1]CHN!$E89</f>
        <v>-0.57110009778844528</v>
      </c>
      <c r="I89" s="2">
        <f>[1]CHN!I89-[1]CHN!$E89</f>
        <v>1.370968471529892</v>
      </c>
      <c r="J89" s="2">
        <f>[1]CHN!J89-[1]CHN!$E89</f>
        <v>3.4728895409353981</v>
      </c>
      <c r="K89" s="2">
        <f>[1]CHN!K89-[1]CHN!$E89</f>
        <v>5.0868036266797674</v>
      </c>
      <c r="L89" s="2">
        <f>[1]CHN!L89-[1]CHN!$E89</f>
        <v>6.2127311266626748</v>
      </c>
      <c r="M89" s="2">
        <f>[1]CHN!M89-[1]CHN!$E89</f>
        <v>7.4304301203831642</v>
      </c>
      <c r="N89" s="2">
        <f>[1]CHN!N89-[1]CHN!$E89</f>
        <v>8.7707879959741035</v>
      </c>
      <c r="O89" s="2">
        <f>[1]CHN!O89-[1]CHN!$E89</f>
        <v>9.9021173693725189</v>
      </c>
      <c r="P89" s="2">
        <f>[1]CHN!P89-[1]CHN!$E89</f>
        <v>10.70377167946927</v>
      </c>
      <c r="Q89" s="2">
        <f>[1]CHN!Q89-[1]CHN!$E89</f>
        <v>11.438328843917873</v>
      </c>
      <c r="R89" s="2">
        <f>[1]CHN!R89-[1]CHN!$E89</f>
        <v>12.148558558113024</v>
      </c>
      <c r="S89" s="2">
        <f>[1]CHN!S89-[1]CHN!$E89</f>
        <v>12.845475917087356</v>
      </c>
      <c r="T89" s="2">
        <f>[1]CHN!T89-[1]CHN!$E89</f>
        <v>13.491834529742277</v>
      </c>
      <c r="U89" s="2">
        <f>[1]CHN!U89-[1]CHN!$E89</f>
        <v>14.072756543231179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0.66274390919716097</v>
      </c>
      <c r="H90" s="2">
        <f>[1]CHN!H90-[1]CHN!$E90</f>
        <v>1.5763159747810391</v>
      </c>
      <c r="I90" s="2">
        <f>[1]CHN!I90-[1]CHN!$E90</f>
        <v>3.5785981845807555</v>
      </c>
      <c r="J90" s="2">
        <f>[1]CHN!J90-[1]CHN!$E90</f>
        <v>5.4227836331351682</v>
      </c>
      <c r="K90" s="2">
        <f>[1]CHN!K90-[1]CHN!$E90</f>
        <v>6.1161690918532372</v>
      </c>
      <c r="L90" s="2">
        <f>[1]CHN!L90-[1]CHN!$E90</f>
        <v>6.1161690918532372</v>
      </c>
      <c r="M90" s="2">
        <f>[1]CHN!M90-[1]CHN!$E90</f>
        <v>6.1884523348399512</v>
      </c>
      <c r="N90" s="2">
        <f>[1]CHN!N90-[1]CHN!$E90</f>
        <v>6.3638673962682333</v>
      </c>
      <c r="O90" s="2">
        <f>[1]CHN!O90-[1]CHN!$E90</f>
        <v>6.8640774460375837</v>
      </c>
      <c r="P90" s="2">
        <f>[1]CHN!P90-[1]CHN!$E90</f>
        <v>7.9011824150662733</v>
      </c>
      <c r="Q90" s="2">
        <f>[1]CHN!Q90-[1]CHN!$E90</f>
        <v>9.045463972494133</v>
      </c>
      <c r="R90" s="2">
        <f>[1]CHN!R90-[1]CHN!$E90</f>
        <v>9.6798350246513394</v>
      </c>
      <c r="S90" s="2">
        <f>[1]CHN!S90-[1]CHN!$E90</f>
        <v>10.065320168075715</v>
      </c>
      <c r="T90" s="2">
        <f>[1]CHN!T90-[1]CHN!$E90</f>
        <v>9.1865988616363552</v>
      </c>
      <c r="U90" s="2">
        <f>[1]CHN!U90-[1]CHN!$E90</f>
        <v>8.4201362917600022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1.6345451846942183</v>
      </c>
      <c r="H91" s="2">
        <f>[1]CHN!H91-[1]CHN!$E91</f>
        <v>3.2742477555706841</v>
      </c>
      <c r="I91" s="2">
        <f>[1]CHN!I91-[1]CHN!$E91</f>
        <v>6.6486138295415742</v>
      </c>
      <c r="J91" s="2">
        <f>[1]CHN!J91-[1]CHN!$E91</f>
        <v>9.6391809512242048</v>
      </c>
      <c r="K91" s="2">
        <f>[1]CHN!K91-[1]CHN!$E91</f>
        <v>11.71104370577828</v>
      </c>
      <c r="L91" s="2">
        <f>[1]CHN!L91-[1]CHN!$E91</f>
        <v>13.447175620169162</v>
      </c>
      <c r="M91" s="2">
        <f>[1]CHN!M91-[1]CHN!$E91</f>
        <v>14.545384581769156</v>
      </c>
      <c r="N91" s="2">
        <f>[1]CHN!N91-[1]CHN!$E91</f>
        <v>15.37364117140217</v>
      </c>
      <c r="O91" s="2">
        <f>[1]CHN!O91-[1]CHN!$E91</f>
        <v>16.119974154191681</v>
      </c>
      <c r="P91" s="2">
        <f>[1]CHN!P91-[1]CHN!$E91</f>
        <v>16.864681960833821</v>
      </c>
      <c r="Q91" s="2">
        <f>[1]CHN!Q91-[1]CHN!$E91</f>
        <v>17.460807024777154</v>
      </c>
      <c r="R91" s="2">
        <f>[1]CHN!R91-[1]CHN!$E91</f>
        <v>18.024039381747571</v>
      </c>
      <c r="S91" s="2">
        <f>[1]CHN!S91-[1]CHN!$E91</f>
        <v>18.588161482224677</v>
      </c>
      <c r="T91" s="2">
        <f>[1]CHN!T91-[1]CHN!$E91</f>
        <v>19.155382817155868</v>
      </c>
      <c r="U91" s="2">
        <f>[1]CHN!U91-[1]CHN!$E91</f>
        <v>19.79260811588253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0.99687804736845465</v>
      </c>
      <c r="I92" s="2">
        <f>[1]CHN!I92-[1]CHN!$E92</f>
        <v>2.4562295957757385</v>
      </c>
      <c r="J92" s="2">
        <f>[1]CHN!J92-[1]CHN!$E92</f>
        <v>4.1868084607927756</v>
      </c>
      <c r="K92" s="2">
        <f>[1]CHN!K92-[1]CHN!$E92</f>
        <v>5.0229858386438764</v>
      </c>
      <c r="L92" s="2">
        <f>[1]CHN!L92-[1]CHN!$E92</f>
        <v>6.0893857438904604</v>
      </c>
      <c r="M92" s="2">
        <f>[1]CHN!M92-[1]CHN!$E92</f>
        <v>7.5521468779116674</v>
      </c>
      <c r="N92" s="2">
        <f>[1]CHN!N92-[1]CHN!$E92</f>
        <v>9.0071623753143513</v>
      </c>
      <c r="O92" s="2">
        <f>[1]CHN!O92-[1]CHN!$E92</f>
        <v>10.450954320013011</v>
      </c>
      <c r="P92" s="2">
        <f>[1]CHN!P92-[1]CHN!$E92</f>
        <v>11.962375114237688</v>
      </c>
      <c r="Q92" s="2">
        <f>[1]CHN!Q92-[1]CHN!$E92</f>
        <v>12.829553655435092</v>
      </c>
      <c r="R92" s="2">
        <f>[1]CHN!R92-[1]CHN!$E92</f>
        <v>13.894352783610799</v>
      </c>
      <c r="S92" s="2">
        <f>[1]CHN!S92-[1]CHN!$E92</f>
        <v>13.316078874790378</v>
      </c>
      <c r="T92" s="2">
        <f>[1]CHN!T92-[1]CHN!$E92</f>
        <v>12.657528194157067</v>
      </c>
      <c r="U92" s="2">
        <f>[1]CHN!U92-[1]CHN!$E92</f>
        <v>12.140108305306512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0.29102904899659165</v>
      </c>
      <c r="I93" s="2">
        <f>[1]CHN!I93-[1]CHN!$E93</f>
        <v>1.1094188141059647</v>
      </c>
      <c r="J93" s="2">
        <f>[1]CHN!J93-[1]CHN!$E93</f>
        <v>3.568389351460695</v>
      </c>
      <c r="K93" s="2">
        <f>[1]CHN!K93-[1]CHN!$E93</f>
        <v>3.568389351460695</v>
      </c>
      <c r="L93" s="2">
        <f>[1]CHN!L93-[1]CHN!$E93</f>
        <v>3.568389351460695</v>
      </c>
      <c r="M93" s="2">
        <f>[1]CHN!M93-[1]CHN!$E93</f>
        <v>4.1874202799085936</v>
      </c>
      <c r="N93" s="2">
        <f>[1]CHN!N93-[1]CHN!$E93</f>
        <v>4.1874202799085936</v>
      </c>
      <c r="O93" s="2">
        <f>[1]CHN!O93-[1]CHN!$E93</f>
        <v>4.1874202799085936</v>
      </c>
      <c r="P93" s="2">
        <f>[1]CHN!P93-[1]CHN!$E93</f>
        <v>3.7712732389384769</v>
      </c>
      <c r="Q93" s="2">
        <f>[1]CHN!Q93-[1]CHN!$E93</f>
        <v>1.8506967239698895</v>
      </c>
      <c r="R93" s="2">
        <f>[1]CHN!R93-[1]CHN!$E93</f>
        <v>0.18001357727794698</v>
      </c>
      <c r="S93" s="2">
        <f>[1]CHN!S93-[1]CHN!$E93</f>
        <v>-1.0355901004416808</v>
      </c>
      <c r="T93" s="2">
        <f>[1]CHN!T93-[1]CHN!$E93</f>
        <v>-1.878170546899014</v>
      </c>
      <c r="U93" s="2">
        <f>[1]CHN!U93-[1]CHN!$E93</f>
        <v>-2.5071949090439034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0.49386848560681074</v>
      </c>
      <c r="H94" s="2">
        <f>[1]CHN!H94-[1]CHN!$E94</f>
        <v>2.9545768298716837</v>
      </c>
      <c r="I94" s="2">
        <f>[1]CHN!I94-[1]CHN!$E94</f>
        <v>6.3001247825932865</v>
      </c>
      <c r="J94" s="2">
        <f>[1]CHN!J94-[1]CHN!$E94</f>
        <v>8.6289712012248003</v>
      </c>
      <c r="K94" s="2">
        <f>[1]CHN!K94-[1]CHN!$E94</f>
        <v>10.965534743950315</v>
      </c>
      <c r="L94" s="2">
        <f>[1]CHN!L94-[1]CHN!$E94</f>
        <v>12.166641297757252</v>
      </c>
      <c r="M94" s="2">
        <f>[1]CHN!M94-[1]CHN!$E94</f>
        <v>13.230340385783364</v>
      </c>
      <c r="N94" s="2">
        <f>[1]CHN!N94-[1]CHN!$E94</f>
        <v>13.55946689137366</v>
      </c>
      <c r="O94" s="2">
        <f>[1]CHN!O94-[1]CHN!$E94</f>
        <v>13.610530875801715</v>
      </c>
      <c r="P94" s="2">
        <f>[1]CHN!P94-[1]CHN!$E94</f>
        <v>13.77514492335348</v>
      </c>
      <c r="Q94" s="2">
        <f>[1]CHN!Q94-[1]CHN!$E94</f>
        <v>14.140492552544885</v>
      </c>
      <c r="R94" s="2">
        <f>[1]CHN!R94-[1]CHN!$E94</f>
        <v>14.140492552544885</v>
      </c>
      <c r="S94" s="2">
        <f>[1]CHN!S94-[1]CHN!$E94</f>
        <v>13.075010138595331</v>
      </c>
      <c r="T94" s="2">
        <f>[1]CHN!T94-[1]CHN!$E94</f>
        <v>11.461600386836039</v>
      </c>
      <c r="U94" s="2">
        <f>[1]CHN!U94-[1]CHN!$E94</f>
        <v>10.165288842212021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1.261905666107225</v>
      </c>
      <c r="I95" s="2">
        <f>[1]CHN!I95-[1]CHN!$E95</f>
        <v>3.5897472464209841</v>
      </c>
      <c r="J95" s="2">
        <f>[1]CHN!J95-[1]CHN!$E95</f>
        <v>6.1607042725314045</v>
      </c>
      <c r="K95" s="2">
        <f>[1]CHN!K95-[1]CHN!$E95</f>
        <v>8.3655200706876656</v>
      </c>
      <c r="L95" s="2">
        <f>[1]CHN!L95-[1]CHN!$E95</f>
        <v>8.3655200706876656</v>
      </c>
      <c r="M95" s="2">
        <f>[1]CHN!M95-[1]CHN!$E95</f>
        <v>8.3043111382125119</v>
      </c>
      <c r="N95" s="2">
        <f>[1]CHN!N95-[1]CHN!$E95</f>
        <v>7.9180768721986681</v>
      </c>
      <c r="O95" s="2">
        <f>[1]CHN!O95-[1]CHN!$E95</f>
        <v>7.9180768721986681</v>
      </c>
      <c r="P95" s="2">
        <f>[1]CHN!P95-[1]CHN!$E95</f>
        <v>7.7840909642593488</v>
      </c>
      <c r="Q95" s="2">
        <f>[1]CHN!Q95-[1]CHN!$E95</f>
        <v>6.79357349102591</v>
      </c>
      <c r="R95" s="2">
        <f>[1]CHN!R95-[1]CHN!$E95</f>
        <v>4.88036063530825</v>
      </c>
      <c r="S95" s="2">
        <f>[1]CHN!S95-[1]CHN!$E95</f>
        <v>4.5064645362572264</v>
      </c>
      <c r="T95" s="2">
        <f>[1]CHN!T95-[1]CHN!$E95</f>
        <v>4.5064645362572264</v>
      </c>
      <c r="U95" s="2">
        <f>[1]CHN!U95-[1]CHN!$E95</f>
        <v>3.7266296134462493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0.78111672365150753</v>
      </c>
      <c r="H96" s="2">
        <f>[1]CHN!H96-[1]CHN!$E96</f>
        <v>4.4216029644801438</v>
      </c>
      <c r="I96" s="2">
        <f>[1]CHN!I96-[1]CHN!$E96</f>
        <v>9.1760767943410144</v>
      </c>
      <c r="J96" s="2">
        <f>[1]CHN!J96-[1]CHN!$E96</f>
        <v>12.879640523610561</v>
      </c>
      <c r="K96" s="2">
        <f>[1]CHN!K96-[1]CHN!$E96</f>
        <v>16.029308115822658</v>
      </c>
      <c r="L96" s="2">
        <f>[1]CHN!L96-[1]CHN!$E96</f>
        <v>18.365108191107879</v>
      </c>
      <c r="M96" s="2">
        <f>[1]CHN!M96-[1]CHN!$E96</f>
        <v>20.070113273315201</v>
      </c>
      <c r="N96" s="2">
        <f>[1]CHN!N96-[1]CHN!$E96</f>
        <v>20.623265731364853</v>
      </c>
      <c r="O96" s="2">
        <f>[1]CHN!O96-[1]CHN!$E96</f>
        <v>21.399050540784117</v>
      </c>
      <c r="P96" s="2">
        <f>[1]CHN!P96-[1]CHN!$E96</f>
        <v>22.609981998849491</v>
      </c>
      <c r="Q96" s="2">
        <f>[1]CHN!Q96-[1]CHN!$E96</f>
        <v>23.603908915347716</v>
      </c>
      <c r="R96" s="2">
        <f>[1]CHN!R96-[1]CHN!$E96</f>
        <v>24.417085858081833</v>
      </c>
      <c r="S96" s="2">
        <f>[1]CHN!S96-[1]CHN!$E96</f>
        <v>25.106083440826382</v>
      </c>
      <c r="T96" s="2">
        <f>[1]CHN!T96-[1]CHN!$E96</f>
        <v>25.652977407514612</v>
      </c>
      <c r="U96" s="2">
        <f>[1]CHN!U96-[1]CHN!$E96</f>
        <v>26.141355974549214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0.83565242018718777</v>
      </c>
      <c r="I97" s="2">
        <f>[1]CHN!I97-[1]CHN!$E97</f>
        <v>2.2852807648835096</v>
      </c>
      <c r="J97" s="2">
        <f>[1]CHN!J97-[1]CHN!$E97</f>
        <v>3.2265138815046441</v>
      </c>
      <c r="K97" s="2">
        <f>[1]CHN!K97-[1]CHN!$E97</f>
        <v>5.330653039699456</v>
      </c>
      <c r="L97" s="2">
        <f>[1]CHN!L97-[1]CHN!$E97</f>
        <v>6.8726684682510495</v>
      </c>
      <c r="M97" s="2">
        <f>[1]CHN!M97-[1]CHN!$E97</f>
        <v>6.9065977931216764</v>
      </c>
      <c r="N97" s="2">
        <f>[1]CHN!N97-[1]CHN!$E97</f>
        <v>6.9164059949000034</v>
      </c>
      <c r="O97" s="2">
        <f>[1]CHN!O97-[1]CHN!$E97</f>
        <v>6.0631703724577051</v>
      </c>
      <c r="P97" s="2">
        <f>[1]CHN!P97-[1]CHN!$E97</f>
        <v>5.3441489861339164</v>
      </c>
      <c r="Q97" s="2">
        <f>[1]CHN!Q97-[1]CHN!$E97</f>
        <v>5.3441489861339164</v>
      </c>
      <c r="R97" s="2">
        <f>[1]CHN!R97-[1]CHN!$E97</f>
        <v>5.3441489861339164</v>
      </c>
      <c r="S97" s="2">
        <f>[1]CHN!S97-[1]CHN!$E97</f>
        <v>4.6951785699539244</v>
      </c>
      <c r="T97" s="2">
        <f>[1]CHN!T97-[1]CHN!$E97</f>
        <v>4.0487057236058206</v>
      </c>
      <c r="U97" s="2">
        <f>[1]CHN!U97-[1]CHN!$E97</f>
        <v>3.5486639697583087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1.8382682156400563</v>
      </c>
      <c r="H98" s="2">
        <f>[1]CHN!H98-[1]CHN!$E98</f>
        <v>4.6937836795968622</v>
      </c>
      <c r="I98" s="2">
        <f>[1]CHN!I98-[1]CHN!$E98</f>
        <v>8.8972680149760777</v>
      </c>
      <c r="J98" s="2">
        <f>[1]CHN!J98-[1]CHN!$E98</f>
        <v>13.062745757003654</v>
      </c>
      <c r="K98" s="2">
        <f>[1]CHN!K98-[1]CHN!$E98</f>
        <v>16.274644999792116</v>
      </c>
      <c r="L98" s="2">
        <f>[1]CHN!L98-[1]CHN!$E98</f>
        <v>18.820569637538682</v>
      </c>
      <c r="M98" s="2">
        <f>[1]CHN!M98-[1]CHN!$E98</f>
        <v>20.981867402287776</v>
      </c>
      <c r="N98" s="2">
        <f>[1]CHN!N98-[1]CHN!$E98</f>
        <v>23.002049060187574</v>
      </c>
      <c r="O98" s="2">
        <f>[1]CHN!O98-[1]CHN!$E98</f>
        <v>24.562623162373029</v>
      </c>
      <c r="P98" s="2">
        <f>[1]CHN!P98-[1]CHN!$E98</f>
        <v>26.003576041634147</v>
      </c>
      <c r="Q98" s="2">
        <f>[1]CHN!Q98-[1]CHN!$E98</f>
        <v>27.27015361454022</v>
      </c>
      <c r="R98" s="2">
        <f>[1]CHN!R98-[1]CHN!$E98</f>
        <v>28.483845952041747</v>
      </c>
      <c r="S98" s="2">
        <f>[1]CHN!S98-[1]CHN!$E98</f>
        <v>28.61324882403278</v>
      </c>
      <c r="T98" s="2">
        <f>[1]CHN!T98-[1]CHN!$E98</f>
        <v>29.445274337003468</v>
      </c>
      <c r="U98" s="2">
        <f>[1]CHN!U98-[1]CHN!$E98</f>
        <v>29.832648980006724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1.8426379910274875</v>
      </c>
      <c r="I99" s="2">
        <f>[1]CHN!I99-[1]CHN!$E99</f>
        <v>6.0406803702634591</v>
      </c>
      <c r="J99" s="2">
        <f>[1]CHN!J99-[1]CHN!$E99</f>
        <v>9.3555769252634491</v>
      </c>
      <c r="K99" s="2">
        <f>[1]CHN!K99-[1]CHN!$E99</f>
        <v>12.144859952422451</v>
      </c>
      <c r="L99" s="2">
        <f>[1]CHN!L99-[1]CHN!$E99</f>
        <v>14.307885022405372</v>
      </c>
      <c r="M99" s="2">
        <f>[1]CHN!M99-[1]CHN!$E99</f>
        <v>16.424284161073842</v>
      </c>
      <c r="N99" s="2">
        <f>[1]CHN!N99-[1]CHN!$E99</f>
        <v>18.677863179822168</v>
      </c>
      <c r="O99" s="2">
        <f>[1]CHN!O99-[1]CHN!$E99</f>
        <v>20.290002825600851</v>
      </c>
      <c r="P99" s="2">
        <f>[1]CHN!P99-[1]CHN!$E99</f>
        <v>20.290002825600851</v>
      </c>
      <c r="Q99" s="2">
        <f>[1]CHN!Q99-[1]CHN!$E99</f>
        <v>20.290002825600851</v>
      </c>
      <c r="R99" s="2">
        <f>[1]CHN!R99-[1]CHN!$E99</f>
        <v>19.226794890983825</v>
      </c>
      <c r="S99" s="2">
        <f>[1]CHN!S99-[1]CHN!$E99</f>
        <v>19.054477645582608</v>
      </c>
      <c r="T99" s="2">
        <f>[1]CHN!T99-[1]CHN!$E99</f>
        <v>19.084955863109002</v>
      </c>
      <c r="U99" s="2">
        <f>[1]CHN!U99-[1]CHN!$E99</f>
        <v>19.298266516417215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0.35233612584906382</v>
      </c>
      <c r="I100" s="2">
        <f>[1]CHN!I100-[1]CHN!$E100</f>
        <v>1.0948214296875562</v>
      </c>
      <c r="J100" s="2">
        <f>[1]CHN!J100-[1]CHN!$E100</f>
        <v>1.0948214296875562</v>
      </c>
      <c r="K100" s="2">
        <f>[1]CHN!K100-[1]CHN!$E100</f>
        <v>1.0948214296875562</v>
      </c>
      <c r="L100" s="2">
        <f>[1]CHN!L100-[1]CHN!$E100</f>
        <v>1.5349671717621902</v>
      </c>
      <c r="M100" s="2">
        <f>[1]CHN!M100-[1]CHN!$E100</f>
        <v>2.2106321297233649</v>
      </c>
      <c r="N100" s="2">
        <f>[1]CHN!N100-[1]CHN!$E100</f>
        <v>2.2106321297233649</v>
      </c>
      <c r="O100" s="2">
        <f>[1]CHN!O100-[1]CHN!$E100</f>
        <v>2.2106321297233649</v>
      </c>
      <c r="P100" s="2">
        <f>[1]CHN!P100-[1]CHN!$E100</f>
        <v>1.2613452637789351</v>
      </c>
      <c r="Q100" s="2">
        <f>[1]CHN!Q100-[1]CHN!$E100</f>
        <v>5.2362093879224858E-2</v>
      </c>
      <c r="R100" s="2">
        <f>[1]CHN!R100-[1]CHN!$E100</f>
        <v>-0.31925326344912719</v>
      </c>
      <c r="S100" s="2">
        <f>[1]CHN!S100-[1]CHN!$E100</f>
        <v>-0.31925326344912719</v>
      </c>
      <c r="T100" s="2">
        <f>[1]CHN!T100-[1]CHN!$E100</f>
        <v>-0.31925326344912719</v>
      </c>
      <c r="U100" s="2">
        <f>[1]CHN!U100-[1]CHN!$E100</f>
        <v>-0.31925326344912719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0.49176699707786042</v>
      </c>
      <c r="H101" s="2">
        <f>[1]CHN!H101-[1]CHN!$E101</f>
        <v>3.2142429252420754</v>
      </c>
      <c r="I101" s="2">
        <f>[1]CHN!I101-[1]CHN!$E101</f>
        <v>4.9949161500058779</v>
      </c>
      <c r="J101" s="2">
        <f>[1]CHN!J101-[1]CHN!$E101</f>
        <v>7.4463689966102891</v>
      </c>
      <c r="K101" s="2">
        <f>[1]CHN!K101-[1]CHN!$E101</f>
        <v>9.6580412810804148</v>
      </c>
      <c r="L101" s="2">
        <f>[1]CHN!L101-[1]CHN!$E101</f>
        <v>11.507957936763745</v>
      </c>
      <c r="M101" s="2">
        <f>[1]CHN!M101-[1]CHN!$E101</f>
        <v>13.156826325403387</v>
      </c>
      <c r="N101" s="2">
        <f>[1]CHN!N101-[1]CHN!$E101</f>
        <v>13.341796753106991</v>
      </c>
      <c r="O101" s="2">
        <f>[1]CHN!O101-[1]CHN!$E101</f>
        <v>13.906766336447674</v>
      </c>
      <c r="P101" s="2">
        <f>[1]CHN!P101-[1]CHN!$E101</f>
        <v>14.25495960982073</v>
      </c>
      <c r="Q101" s="2">
        <f>[1]CHN!Q101-[1]CHN!$E101</f>
        <v>14.874787642674107</v>
      </c>
      <c r="R101" s="2">
        <f>[1]CHN!R101-[1]CHN!$E101</f>
        <v>14.874787642674107</v>
      </c>
      <c r="S101" s="2">
        <f>[1]CHN!S101-[1]CHN!$E101</f>
        <v>14.767362241137647</v>
      </c>
      <c r="T101" s="2">
        <f>[1]CHN!T101-[1]CHN!$E101</f>
        <v>14.629527772977866</v>
      </c>
      <c r="U101" s="2">
        <f>[1]CHN!U101-[1]CHN!$E101</f>
        <v>14.473383079153081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2.0062575946180914</v>
      </c>
      <c r="H102" s="2">
        <f>[1]CHN!H102-[1]CHN!$E102</f>
        <v>4.4027385448274288</v>
      </c>
      <c r="I102" s="2">
        <f>[1]CHN!I102-[1]CHN!$E102</f>
        <v>5.9276397596765378</v>
      </c>
      <c r="J102" s="2">
        <f>[1]CHN!J102-[1]CHN!$E102</f>
        <v>7.340741955612657</v>
      </c>
      <c r="K102" s="2">
        <f>[1]CHN!K102-[1]CHN!$E102</f>
        <v>9.0324280512666064</v>
      </c>
      <c r="L102" s="2">
        <f>[1]CHN!L102-[1]CHN!$E102</f>
        <v>10.039578512964283</v>
      </c>
      <c r="M102" s="2">
        <f>[1]CHN!M102-[1]CHN!$E102</f>
        <v>11.132878752209081</v>
      </c>
      <c r="N102" s="2">
        <f>[1]CHN!N102-[1]CHN!$E102</f>
        <v>11.448888509983931</v>
      </c>
      <c r="O102" s="2">
        <f>[1]CHN!O102-[1]CHN!$E102</f>
        <v>11.418824661994137</v>
      </c>
      <c r="P102" s="2">
        <f>[1]CHN!P102-[1]CHN!$E102</f>
        <v>9.6066039553481062</v>
      </c>
      <c r="Q102" s="2">
        <f>[1]CHN!Q102-[1]CHN!$E102</f>
        <v>7.8903920202307347</v>
      </c>
      <c r="R102" s="2">
        <f>[1]CHN!R102-[1]CHN!$E102</f>
        <v>6.2580635734030352</v>
      </c>
      <c r="S102" s="2">
        <f>[1]CHN!S102-[1]CHN!$E102</f>
        <v>4.7124414800018144</v>
      </c>
      <c r="T102" s="2">
        <f>[1]CHN!T102-[1]CHN!$E102</f>
        <v>3.5282351118666497</v>
      </c>
      <c r="U102" s="2">
        <f>[1]CHN!U102-[1]CHN!$E102</f>
        <v>2.6523089659825416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1.6949924670271059</v>
      </c>
      <c r="J103" s="2">
        <f>[1]CHN!J103-[1]CHN!$E103</f>
        <v>3.65781137608667</v>
      </c>
      <c r="K103" s="2">
        <f>[1]CHN!K103-[1]CHN!$E103</f>
        <v>5.6669004936242402</v>
      </c>
      <c r="L103" s="2">
        <f>[1]CHN!L103-[1]CHN!$E103</f>
        <v>6.2046363329926351</v>
      </c>
      <c r="M103" s="2">
        <f>[1]CHN!M103-[1]CHN!$E103</f>
        <v>6.3192379983166518</v>
      </c>
      <c r="N103" s="2">
        <f>[1]CHN!N103-[1]CHN!$E103</f>
        <v>6.6292538210849159</v>
      </c>
      <c r="O103" s="2">
        <f>[1]CHN!O103-[1]CHN!$E103</f>
        <v>6.6292538210849159</v>
      </c>
      <c r="P103" s="2">
        <f>[1]CHN!P103-[1]CHN!$E103</f>
        <v>6.6292538210849159</v>
      </c>
      <c r="Q103" s="2">
        <f>[1]CHN!Q103-[1]CHN!$E103</f>
        <v>5.7890987993384044</v>
      </c>
      <c r="R103" s="2">
        <f>[1]CHN!R103-[1]CHN!$E103</f>
        <v>4.4674258755002256</v>
      </c>
      <c r="S103" s="2">
        <f>[1]CHN!S103-[1]CHN!$E103</f>
        <v>3.4005368604886712</v>
      </c>
      <c r="T103" s="2">
        <f>[1]CHN!T103-[1]CHN!$E103</f>
        <v>2.6313662583959285</v>
      </c>
      <c r="U103" s="2">
        <f>[1]CHN!U103-[1]CHN!$E103</f>
        <v>2.132244010436267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0.93191444794163658</v>
      </c>
      <c r="I104" s="2">
        <f>[1]CHN!I104-[1]CHN!$E104</f>
        <v>3.214142702183409</v>
      </c>
      <c r="J104" s="2">
        <f>[1]CHN!J104-[1]CHN!$E104</f>
        <v>4.6056870930574973</v>
      </c>
      <c r="K104" s="2">
        <f>[1]CHN!K104-[1]CHN!$E104</f>
        <v>4.7049075423845181</v>
      </c>
      <c r="L104" s="2">
        <f>[1]CHN!L104-[1]CHN!$E104</f>
        <v>4.7088472156879391</v>
      </c>
      <c r="M104" s="2">
        <f>[1]CHN!M104-[1]CHN!$E104</f>
        <v>5.6307911100240631</v>
      </c>
      <c r="N104" s="2">
        <f>[1]CHN!N104-[1]CHN!$E104</f>
        <v>5.8904192773484851</v>
      </c>
      <c r="O104" s="2">
        <f>[1]CHN!O104-[1]CHN!$E104</f>
        <v>6.3453391370284749</v>
      </c>
      <c r="P104" s="2">
        <f>[1]CHN!P104-[1]CHN!$E104</f>
        <v>6.3453391370284749</v>
      </c>
      <c r="Q104" s="2">
        <f>[1]CHN!Q104-[1]CHN!$E104</f>
        <v>6.3453391370284749</v>
      </c>
      <c r="R104" s="2">
        <f>[1]CHN!R104-[1]CHN!$E104</f>
        <v>6.3686216856178817</v>
      </c>
      <c r="S104" s="2">
        <f>[1]CHN!S104-[1]CHN!$E104</f>
        <v>6.0375793917609712</v>
      </c>
      <c r="T104" s="2">
        <f>[1]CHN!T104-[1]CHN!$E104</f>
        <v>5.6254127833949781</v>
      </c>
      <c r="U104" s="2">
        <f>[1]CHN!U104-[1]CHN!$E104</f>
        <v>5.3698833988627541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0.92186578870504832</v>
      </c>
      <c r="I105" s="2">
        <f>[1]CHN!I105-[1]CHN!$E105</f>
        <v>3.2484111274521581</v>
      </c>
      <c r="J105" s="2">
        <f>[1]CHN!J105-[1]CHN!$E105</f>
        <v>4.9385031075898098</v>
      </c>
      <c r="K105" s="2">
        <f>[1]CHN!K105-[1]CHN!$E105</f>
        <v>6.9825239921922844</v>
      </c>
      <c r="L105" s="2">
        <f>[1]CHN!L105-[1]CHN!$E105</f>
        <v>8.0691983724933039</v>
      </c>
      <c r="M105" s="2">
        <f>[1]CHN!M105-[1]CHN!$E105</f>
        <v>9.2293523135371913</v>
      </c>
      <c r="N105" s="2">
        <f>[1]CHN!N105-[1]CHN!$E105</f>
        <v>9.1165793542117797</v>
      </c>
      <c r="O105" s="2">
        <f>[1]CHN!O105-[1]CHN!$E105</f>
        <v>10.46384094488144</v>
      </c>
      <c r="P105" s="2">
        <f>[1]CHN!P105-[1]CHN!$E105</f>
        <v>9.3294072539181059</v>
      </c>
      <c r="Q105" s="2">
        <f>[1]CHN!Q105-[1]CHN!$E105</f>
        <v>8.8520173283285715</v>
      </c>
      <c r="R105" s="2">
        <f>[1]CHN!R105-[1]CHN!$E105</f>
        <v>8.8538438175011436</v>
      </c>
      <c r="S105" s="2">
        <f>[1]CHN!S105-[1]CHN!$E105</f>
        <v>8.2906243789780376</v>
      </c>
      <c r="T105" s="2">
        <f>[1]CHN!T105-[1]CHN!$E105</f>
        <v>7.9469817373950775</v>
      </c>
      <c r="U105" s="2">
        <f>[1]CHN!U105-[1]CHN!$E105</f>
        <v>7.6713309220565122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-0.19487818492464726</v>
      </c>
      <c r="H106" s="2">
        <f>[1]CHN!H106-[1]CHN!$E106</f>
        <v>-0.10664043997346084</v>
      </c>
      <c r="I106" s="2">
        <f>[1]CHN!I106-[1]CHN!$E106</f>
        <v>1.144099990221207</v>
      </c>
      <c r="J106" s="2">
        <f>[1]CHN!J106-[1]CHN!$E106</f>
        <v>1.144099990221207</v>
      </c>
      <c r="K106" s="2">
        <f>[1]CHN!K106-[1]CHN!$E106</f>
        <v>1.144099990221207</v>
      </c>
      <c r="L106" s="2">
        <f>[1]CHN!L106-[1]CHN!$E106</f>
        <v>1.144099990221207</v>
      </c>
      <c r="M106" s="2">
        <f>[1]CHN!M106-[1]CHN!$E106</f>
        <v>1.144099990221207</v>
      </c>
      <c r="N106" s="2">
        <f>[1]CHN!N106-[1]CHN!$E106</f>
        <v>1.144099990221207</v>
      </c>
      <c r="O106" s="2">
        <f>[1]CHN!O106-[1]CHN!$E106</f>
        <v>1.1256682355702594</v>
      </c>
      <c r="P106" s="2">
        <f>[1]CHN!P106-[1]CHN!$E106</f>
        <v>1.0906464047227473</v>
      </c>
      <c r="Q106" s="2">
        <f>[1]CHN!Q106-[1]CHN!$E106</f>
        <v>1.0906464047227473</v>
      </c>
      <c r="R106" s="2">
        <f>[1]CHN!R106-[1]CHN!$E106</f>
        <v>0.79151063265996413</v>
      </c>
      <c r="S106" s="2">
        <f>[1]CHN!S106-[1]CHN!$E106</f>
        <v>0.79151063265996413</v>
      </c>
      <c r="T106" s="2">
        <f>[1]CHN!T106-[1]CHN!$E106</f>
        <v>0.79151063265996413</v>
      </c>
      <c r="U106" s="2">
        <f>[1]CHN!U106-[1]CHN!$E106</f>
        <v>0.27313179717762637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-8.8532685209969486E-2</v>
      </c>
      <c r="G107" s="2">
        <f>[1]CHN!G107-[1]CHN!$E107</f>
        <v>-8.8532685209969486E-2</v>
      </c>
      <c r="H107" s="2">
        <f>[1]CHN!H107-[1]CHN!$E107</f>
        <v>-2.827758742654396E-2</v>
      </c>
      <c r="I107" s="2">
        <f>[1]CHN!I107-[1]CHN!$E107</f>
        <v>2.4595137239066958</v>
      </c>
      <c r="J107" s="2">
        <f>[1]CHN!J107-[1]CHN!$E107</f>
        <v>5.6347548829913592</v>
      </c>
      <c r="K107" s="2">
        <f>[1]CHN!K107-[1]CHN!$E107</f>
        <v>8.1034745983160974</v>
      </c>
      <c r="L107" s="2">
        <f>[1]CHN!L107-[1]CHN!$E107</f>
        <v>10.088005335417847</v>
      </c>
      <c r="M107" s="2">
        <f>[1]CHN!M107-[1]CHN!$E107</f>
        <v>11.47795213948126</v>
      </c>
      <c r="N107" s="2">
        <f>[1]CHN!N107-[1]CHN!$E107</f>
        <v>12.449267324509236</v>
      </c>
      <c r="O107" s="2">
        <f>[1]CHN!O107-[1]CHN!$E107</f>
        <v>13.484628480544018</v>
      </c>
      <c r="P107" s="2">
        <f>[1]CHN!P107-[1]CHN!$E107</f>
        <v>14.355645728425827</v>
      </c>
      <c r="Q107" s="2">
        <f>[1]CHN!Q107-[1]CHN!$E107</f>
        <v>15.013893260367752</v>
      </c>
      <c r="R107" s="2">
        <f>[1]CHN!R107-[1]CHN!$E107</f>
        <v>15.406585797999412</v>
      </c>
      <c r="S107" s="2">
        <f>[1]CHN!S107-[1]CHN!$E107</f>
        <v>15.625085610371485</v>
      </c>
      <c r="T107" s="2">
        <f>[1]CHN!T107-[1]CHN!$E107</f>
        <v>15.733744303990903</v>
      </c>
      <c r="U107" s="2">
        <f>[1]CHN!U107-[1]CHN!$E107</f>
        <v>15.796191227843337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1.6037211253403711</v>
      </c>
      <c r="H108" s="2">
        <f>[1]CHN!H108-[1]CHN!$E108</f>
        <v>2.327282406483107</v>
      </c>
      <c r="I108" s="2">
        <f>[1]CHN!I108-[1]CHN!$E108</f>
        <v>4.8988516132614564</v>
      </c>
      <c r="J108" s="2">
        <f>[1]CHN!J108-[1]CHN!$E108</f>
        <v>7.6951845542448893</v>
      </c>
      <c r="K108" s="2">
        <f>[1]CHN!K108-[1]CHN!$E108</f>
        <v>10.282882482740177</v>
      </c>
      <c r="L108" s="2">
        <f>[1]CHN!L108-[1]CHN!$E108</f>
        <v>12.526391036515008</v>
      </c>
      <c r="M108" s="2">
        <f>[1]CHN!M108-[1]CHN!$E108</f>
        <v>14.465731324003713</v>
      </c>
      <c r="N108" s="2">
        <f>[1]CHN!N108-[1]CHN!$E108</f>
        <v>14.647553047924418</v>
      </c>
      <c r="O108" s="2">
        <f>[1]CHN!O108-[1]CHN!$E108</f>
        <v>13.881126093955345</v>
      </c>
      <c r="P108" s="2">
        <f>[1]CHN!P108-[1]CHN!$E108</f>
        <v>13.181592689697879</v>
      </c>
      <c r="Q108" s="2">
        <f>[1]CHN!Q108-[1]CHN!$E108</f>
        <v>12.5547871671113</v>
      </c>
      <c r="R108" s="2">
        <f>[1]CHN!R108-[1]CHN!$E108</f>
        <v>12.5547871671113</v>
      </c>
      <c r="S108" s="2">
        <f>[1]CHN!S108-[1]CHN!$E108</f>
        <v>10.828100149612851</v>
      </c>
      <c r="T108" s="2">
        <f>[1]CHN!T108-[1]CHN!$E108</f>
        <v>9.9172804643473285</v>
      </c>
      <c r="U108" s="2">
        <f>[1]CHN!U108-[1]CHN!$E108</f>
        <v>9.5983555186167564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1.1054280912970285</v>
      </c>
      <c r="I109" s="2">
        <f>[1]CHN!I109-[1]CHN!$E109</f>
        <v>2.2590689100071302</v>
      </c>
      <c r="J109" s="2">
        <f>[1]CHN!J109-[1]CHN!$E109</f>
        <v>2.2590689100071302</v>
      </c>
      <c r="K109" s="2">
        <f>[1]CHN!K109-[1]CHN!$E109</f>
        <v>3.0580173863787081</v>
      </c>
      <c r="L109" s="2">
        <f>[1]CHN!L109-[1]CHN!$E109</f>
        <v>3.0580173863787081</v>
      </c>
      <c r="M109" s="2">
        <f>[1]CHN!M109-[1]CHN!$E109</f>
        <v>3.0455198019669183</v>
      </c>
      <c r="N109" s="2">
        <f>[1]CHN!N109-[1]CHN!$E109</f>
        <v>3.11036701798173</v>
      </c>
      <c r="O109" s="2">
        <f>[1]CHN!O109-[1]CHN!$E109</f>
        <v>3.2747216018432823</v>
      </c>
      <c r="P109" s="2">
        <f>[1]CHN!P109-[1]CHN!$E109</f>
        <v>3.2747216018432823</v>
      </c>
      <c r="Q109" s="2">
        <f>[1]CHN!Q109-[1]CHN!$E109</f>
        <v>3.2747216018432823</v>
      </c>
      <c r="R109" s="2">
        <f>[1]CHN!R109-[1]CHN!$E109</f>
        <v>3.2747216018432823</v>
      </c>
      <c r="S109" s="2">
        <f>[1]CHN!S109-[1]CHN!$E109</f>
        <v>2.8946459090143151</v>
      </c>
      <c r="T109" s="2">
        <f>[1]CHN!T109-[1]CHN!$E109</f>
        <v>2.9041661604811679</v>
      </c>
      <c r="U109" s="2">
        <f>[1]CHN!U109-[1]CHN!$E109</f>
        <v>3.0421579195096342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-0.17557323987745121</v>
      </c>
      <c r="H110" s="2">
        <f>[1]CHN!H110-[1]CHN!$E110</f>
        <v>0.67700268043236633</v>
      </c>
      <c r="I110" s="2">
        <f>[1]CHN!I110-[1]CHN!$E110</f>
        <v>2.9043873558786117</v>
      </c>
      <c r="J110" s="2">
        <f>[1]CHN!J110-[1]CHN!$E110</f>
        <v>5.0441599279892273</v>
      </c>
      <c r="K110" s="2">
        <f>[1]CHN!K110-[1]CHN!$E110</f>
        <v>6.3170823624051309</v>
      </c>
      <c r="L110" s="2">
        <f>[1]CHN!L110-[1]CHN!$E110</f>
        <v>6.8160731527111125</v>
      </c>
      <c r="M110" s="2">
        <f>[1]CHN!M110-[1]CHN!$E110</f>
        <v>7.425151198060945</v>
      </c>
      <c r="N110" s="2">
        <f>[1]CHN!N110-[1]CHN!$E110</f>
        <v>7.469106563218844</v>
      </c>
      <c r="O110" s="2">
        <f>[1]CHN!O110-[1]CHN!$E110</f>
        <v>7.469106563218844</v>
      </c>
      <c r="P110" s="2">
        <f>[1]CHN!P110-[1]CHN!$E110</f>
        <v>7.469106563218844</v>
      </c>
      <c r="Q110" s="2">
        <f>[1]CHN!Q110-[1]CHN!$E110</f>
        <v>6.9082866457805778</v>
      </c>
      <c r="R110" s="2">
        <f>[1]CHN!R110-[1]CHN!$E110</f>
        <v>5.7336278877907603</v>
      </c>
      <c r="S110" s="2">
        <f>[1]CHN!S110-[1]CHN!$E110</f>
        <v>4.8519158826703688</v>
      </c>
      <c r="T110" s="2">
        <f>[1]CHN!T110-[1]CHN!$E110</f>
        <v>4.1535299953314961</v>
      </c>
      <c r="U110" s="2">
        <f>[1]CHN!U110-[1]CHN!$E110</f>
        <v>3.5094953610896766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-0.47521126550961412</v>
      </c>
      <c r="G111" s="2">
        <f>[1]CHN!G111-[1]CHN!$E111</f>
        <v>-0.87721220194154625</v>
      </c>
      <c r="H111" s="2">
        <f>[1]CHN!H111-[1]CHN!$E111</f>
        <v>-0.87721220194154625</v>
      </c>
      <c r="I111" s="2">
        <f>[1]CHN!I111-[1]CHN!$E111</f>
        <v>-0.65040960318984276</v>
      </c>
      <c r="J111" s="2">
        <f>[1]CHN!J111-[1]CHN!$E111</f>
        <v>-0.65040960318984276</v>
      </c>
      <c r="K111" s="2">
        <f>[1]CHN!K111-[1]CHN!$E111</f>
        <v>-0.65040960318984276</v>
      </c>
      <c r="L111" s="2">
        <f>[1]CHN!L111-[1]CHN!$E111</f>
        <v>-0.65040960318984276</v>
      </c>
      <c r="M111" s="2">
        <f>[1]CHN!M111-[1]CHN!$E111</f>
        <v>-0.65040960318984276</v>
      </c>
      <c r="N111" s="2">
        <f>[1]CHN!N111-[1]CHN!$E111</f>
        <v>-0.709781018970574</v>
      </c>
      <c r="O111" s="2">
        <f>[1]CHN!O111-[1]CHN!$E111</f>
        <v>-0.709781018970574</v>
      </c>
      <c r="P111" s="2">
        <f>[1]CHN!P111-[1]CHN!$E111</f>
        <v>-0.94926044580446955</v>
      </c>
      <c r="Q111" s="2">
        <f>[1]CHN!Q111-[1]CHN!$E111</f>
        <v>-0.94926044580446955</v>
      </c>
      <c r="R111" s="2">
        <f>[1]CHN!R111-[1]CHN!$E111</f>
        <v>-2.2349284163122149</v>
      </c>
      <c r="S111" s="2">
        <f>[1]CHN!S111-[1]CHN!$E111</f>
        <v>-3.1672024393748757</v>
      </c>
      <c r="T111" s="2">
        <f>[1]CHN!T111-[1]CHN!$E111</f>
        <v>-3.8665195070009872</v>
      </c>
      <c r="U111" s="2">
        <f>[1]CHN!U111-[1]CHN!$E111</f>
        <v>-4.3027289793259342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0.88528395199628562</v>
      </c>
      <c r="H112" s="2">
        <f>[1]CHN!H112-[1]CHN!$E112</f>
        <v>2.5432647163662523</v>
      </c>
      <c r="I112" s="2">
        <f>[1]CHN!I112-[1]CHN!$E112</f>
        <v>4.6685321057409794</v>
      </c>
      <c r="J112" s="2">
        <f>[1]CHN!J112-[1]CHN!$E112</f>
        <v>6.385792626533572</v>
      </c>
      <c r="K112" s="2">
        <f>[1]CHN!K112-[1]CHN!$E112</f>
        <v>8.2702405515472037</v>
      </c>
      <c r="L112" s="2">
        <f>[1]CHN!L112-[1]CHN!$E112</f>
        <v>8.624251300276768</v>
      </c>
      <c r="M112" s="2">
        <f>[1]CHN!M112-[1]CHN!$E112</f>
        <v>9.008881058776268</v>
      </c>
      <c r="N112" s="2">
        <f>[1]CHN!N112-[1]CHN!$E112</f>
        <v>8.9502441684090854</v>
      </c>
      <c r="O112" s="2">
        <f>[1]CHN!O112-[1]CHN!$E112</f>
        <v>8.3451404076174072</v>
      </c>
      <c r="P112" s="2">
        <f>[1]CHN!P112-[1]CHN!$E112</f>
        <v>6.5707288716104415</v>
      </c>
      <c r="Q112" s="2">
        <f>[1]CHN!Q112-[1]CHN!$E112</f>
        <v>4.775898488233338</v>
      </c>
      <c r="R112" s="2">
        <f>[1]CHN!R112-[1]CHN!$E112</f>
        <v>4.775898488233338</v>
      </c>
      <c r="S112" s="2">
        <f>[1]CHN!S112-[1]CHN!$E112</f>
        <v>4.775898488233338</v>
      </c>
      <c r="T112" s="2">
        <f>[1]CHN!T112-[1]CHN!$E112</f>
        <v>4.775898488233338</v>
      </c>
      <c r="U112" s="2">
        <f>[1]CHN!U112-[1]CHN!$E112</f>
        <v>3.9309780274180639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-0.36284669946411441</v>
      </c>
      <c r="H113" s="2">
        <f>[1]CHN!H113-[1]CHN!$E113</f>
        <v>1.2937715548859217</v>
      </c>
      <c r="I113" s="2">
        <f>[1]CHN!I113-[1]CHN!$E113</f>
        <v>1.2937715548859217</v>
      </c>
      <c r="J113" s="2">
        <f>[1]CHN!J113-[1]CHN!$E113</f>
        <v>1.2595870791708421</v>
      </c>
      <c r="K113" s="2">
        <f>[1]CHN!K113-[1]CHN!$E113</f>
        <v>1.2595870791708421</v>
      </c>
      <c r="L113" s="2">
        <f>[1]CHN!L113-[1]CHN!$E113</f>
        <v>1.2595870791708421</v>
      </c>
      <c r="M113" s="2">
        <f>[1]CHN!M113-[1]CHN!$E113</f>
        <v>1.2595870791708421</v>
      </c>
      <c r="N113" s="2">
        <f>[1]CHN!N113-[1]CHN!$E113</f>
        <v>1.2595870791708421</v>
      </c>
      <c r="O113" s="2">
        <f>[1]CHN!O113-[1]CHN!$E113</f>
        <v>1.2595870791708421</v>
      </c>
      <c r="P113" s="2">
        <f>[1]CHN!P113-[1]CHN!$E113</f>
        <v>0.79234037480190977</v>
      </c>
      <c r="Q113" s="2">
        <f>[1]CHN!Q113-[1]CHN!$E113</f>
        <v>0.79234037480190977</v>
      </c>
      <c r="R113" s="2">
        <f>[1]CHN!R113-[1]CHN!$E113</f>
        <v>0.79234037480190977</v>
      </c>
      <c r="S113" s="2">
        <f>[1]CHN!S113-[1]CHN!$E113</f>
        <v>-0.43149536047690162</v>
      </c>
      <c r="T113" s="2">
        <f>[1]CHN!T113-[1]CHN!$E113</f>
        <v>-0.43149536047690162</v>
      </c>
      <c r="U113" s="2">
        <f>[1]CHN!U113-[1]CHN!$E113</f>
        <v>-0.43149536047690162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4.4580165690859985E-2</v>
      </c>
      <c r="I114" s="2">
        <f>[1]CHN!I114-[1]CHN!$E114</f>
        <v>2.1890052596585861</v>
      </c>
      <c r="J114" s="2">
        <f>[1]CHN!J114-[1]CHN!$E114</f>
        <v>4.6559862641676943</v>
      </c>
      <c r="K114" s="2">
        <f>[1]CHN!K114-[1]CHN!$E114</f>
        <v>6.8732866655792577</v>
      </c>
      <c r="L114" s="2">
        <f>[1]CHN!L114-[1]CHN!$E114</f>
        <v>8.1547988282302981</v>
      </c>
      <c r="M114" s="2">
        <f>[1]CHN!M114-[1]CHN!$E114</f>
        <v>9.2344333736115516</v>
      </c>
      <c r="N114" s="2">
        <f>[1]CHN!N114-[1]CHN!$E114</f>
        <v>10.126230070566265</v>
      </c>
      <c r="O114" s="2">
        <f>[1]CHN!O114-[1]CHN!$E114</f>
        <v>11.014846817475359</v>
      </c>
      <c r="P114" s="2">
        <f>[1]CHN!P114-[1]CHN!$E114</f>
        <v>11.834549861557093</v>
      </c>
      <c r="Q114" s="2">
        <f>[1]CHN!Q114-[1]CHN!$E114</f>
        <v>12.409322338173695</v>
      </c>
      <c r="R114" s="2">
        <f>[1]CHN!R114-[1]CHN!$E114</f>
        <v>12.918528742383359</v>
      </c>
      <c r="S114" s="2">
        <f>[1]CHN!S114-[1]CHN!$E114</f>
        <v>13.231225803239937</v>
      </c>
      <c r="T114" s="2">
        <f>[1]CHN!T114-[1]CHN!$E114</f>
        <v>13.295820471640894</v>
      </c>
      <c r="U114" s="2">
        <f>[1]CHN!U114-[1]CHN!$E114</f>
        <v>12.844104978664973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1.0438499607933807</v>
      </c>
      <c r="J115" s="2">
        <f>[1]CHN!J115-[1]CHN!$E115</f>
        <v>1.0438499607933807</v>
      </c>
      <c r="K115" s="2">
        <f>[1]CHN!K115-[1]CHN!$E115</f>
        <v>1.0438499607933807</v>
      </c>
      <c r="L115" s="2">
        <f>[1]CHN!L115-[1]CHN!$E115</f>
        <v>1.0438499607933807</v>
      </c>
      <c r="M115" s="2">
        <f>[1]CHN!M115-[1]CHN!$E115</f>
        <v>1.0438499607933807</v>
      </c>
      <c r="N115" s="2">
        <f>[1]CHN!N115-[1]CHN!$E115</f>
        <v>1.0438499607933807</v>
      </c>
      <c r="O115" s="2">
        <f>[1]CHN!O115-[1]CHN!$E115</f>
        <v>1.0021356631991694</v>
      </c>
      <c r="P115" s="2">
        <f>[1]CHN!P115-[1]CHN!$E115</f>
        <v>0.56602768048330176</v>
      </c>
      <c r="Q115" s="2">
        <f>[1]CHN!Q115-[1]CHN!$E115</f>
        <v>0.56602768048330176</v>
      </c>
      <c r="R115" s="2">
        <f>[1]CHN!R115-[1]CHN!$E115</f>
        <v>0.4372066281094078</v>
      </c>
      <c r="S115" s="2">
        <f>[1]CHN!S115-[1]CHN!$E115</f>
        <v>0.22486262651878519</v>
      </c>
      <c r="T115" s="2">
        <f>[1]CHN!T115-[1]CHN!$E115</f>
        <v>-0.19326030916582226</v>
      </c>
      <c r="U115" s="2">
        <f>[1]CHN!U115-[1]CHN!$E115</f>
        <v>-0.52824522878356106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1.2414079403490064</v>
      </c>
      <c r="H116" s="2">
        <f>[1]CHN!H116-[1]CHN!$E116</f>
        <v>3.2842507155372971</v>
      </c>
      <c r="I116" s="2">
        <f>[1]CHN!I116-[1]CHN!$E116</f>
        <v>5.2841185647069437</v>
      </c>
      <c r="J116" s="2">
        <f>[1]CHN!J116-[1]CHN!$E116</f>
        <v>7.3066177666541989</v>
      </c>
      <c r="K116" s="2">
        <f>[1]CHN!K116-[1]CHN!$E116</f>
        <v>9.6793256898688469</v>
      </c>
      <c r="L116" s="2">
        <f>[1]CHN!L116-[1]CHN!$E116</f>
        <v>11.589426628027098</v>
      </c>
      <c r="M116" s="2">
        <f>[1]CHN!M116-[1]CHN!$E116</f>
        <v>12.16344078810414</v>
      </c>
      <c r="N116" s="2">
        <f>[1]CHN!N116-[1]CHN!$E116</f>
        <v>12.16344078810414</v>
      </c>
      <c r="O116" s="2">
        <f>[1]CHN!O116-[1]CHN!$E116</f>
        <v>11.982979863390966</v>
      </c>
      <c r="P116" s="2">
        <f>[1]CHN!P116-[1]CHN!$E116</f>
        <v>12.402973970457936</v>
      </c>
      <c r="Q116" s="2">
        <f>[1]CHN!Q116-[1]CHN!$E116</f>
        <v>13.498007495386844</v>
      </c>
      <c r="R116" s="2">
        <f>[1]CHN!R116-[1]CHN!$E116</f>
        <v>14.413008031203191</v>
      </c>
      <c r="S116" s="2">
        <f>[1]CHN!S116-[1]CHN!$E116</f>
        <v>15.068341586405467</v>
      </c>
      <c r="T116" s="2">
        <f>[1]CHN!T116-[1]CHN!$E116</f>
        <v>15.319471918007736</v>
      </c>
      <c r="U116" s="2">
        <f>[1]CHN!U116-[1]CHN!$E116</f>
        <v>15.515898625067564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0.37519411284270632</v>
      </c>
      <c r="G117" s="2">
        <f>[1]CHN!G117-[1]CHN!$E117</f>
        <v>1.7666736702364858</v>
      </c>
      <c r="H117" s="2">
        <f>[1]CHN!H117-[1]CHN!$E117</f>
        <v>3.515150718497182</v>
      </c>
      <c r="I117" s="2">
        <f>[1]CHN!I117-[1]CHN!$E117</f>
        <v>5.8074684772343232</v>
      </c>
      <c r="J117" s="2">
        <f>[1]CHN!J117-[1]CHN!$E117</f>
        <v>7.8518417131892306</v>
      </c>
      <c r="K117" s="2">
        <f>[1]CHN!K117-[1]CHN!$E117</f>
        <v>10.102577922299787</v>
      </c>
      <c r="L117" s="2">
        <f>[1]CHN!L117-[1]CHN!$E117</f>
        <v>10.063237476129245</v>
      </c>
      <c r="M117" s="2">
        <f>[1]CHN!M117-[1]CHN!$E117</f>
        <v>8.8614910413088523</v>
      </c>
      <c r="N117" s="2">
        <f>[1]CHN!N117-[1]CHN!$E117</f>
        <v>7.5408450928234174</v>
      </c>
      <c r="O117" s="2">
        <f>[1]CHN!O117-[1]CHN!$E117</f>
        <v>6.9874167920029038</v>
      </c>
      <c r="P117" s="2">
        <f>[1]CHN!P117-[1]CHN!$E117</f>
        <v>6.6228278885787404</v>
      </c>
      <c r="Q117" s="2">
        <f>[1]CHN!Q117-[1]CHN!$E117</f>
        <v>6.0727739871678921</v>
      </c>
      <c r="R117" s="2">
        <f>[1]CHN!R117-[1]CHN!$E117</f>
        <v>5.449044987478743</v>
      </c>
      <c r="S117" s="2">
        <f>[1]CHN!S117-[1]CHN!$E117</f>
        <v>4.9393118976098549</v>
      </c>
      <c r="T117" s="2">
        <f>[1]CHN!T117-[1]CHN!$E117</f>
        <v>4.5423866775195165</v>
      </c>
      <c r="U117" s="2">
        <f>[1]CHN!U117-[1]CHN!$E117</f>
        <v>4.2365632557386164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1.6740940497606687</v>
      </c>
      <c r="H118" s="2">
        <f>[1]CHN!H118-[1]CHN!$E118</f>
        <v>6.5009681653464497</v>
      </c>
      <c r="I118" s="2">
        <f>[1]CHN!I118-[1]CHN!$E118</f>
        <v>10.60597376336213</v>
      </c>
      <c r="J118" s="2">
        <f>[1]CHN!J118-[1]CHN!$E118</f>
        <v>13.486512601947766</v>
      </c>
      <c r="K118" s="2">
        <f>[1]CHN!K118-[1]CHN!$E118</f>
        <v>15.926608155740524</v>
      </c>
      <c r="L118" s="2">
        <f>[1]CHN!L118-[1]CHN!$E118</f>
        <v>17.636932203564328</v>
      </c>
      <c r="M118" s="2">
        <f>[1]CHN!M118-[1]CHN!$E118</f>
        <v>17.636932203564328</v>
      </c>
      <c r="N118" s="2">
        <f>[1]CHN!N118-[1]CHN!$E118</f>
        <v>16.958942404746665</v>
      </c>
      <c r="O118" s="2">
        <f>[1]CHN!O118-[1]CHN!$E118</f>
        <v>16.70417685038413</v>
      </c>
      <c r="P118" s="2">
        <f>[1]CHN!P118-[1]CHN!$E118</f>
        <v>16.593923690200967</v>
      </c>
      <c r="Q118" s="2">
        <f>[1]CHN!Q118-[1]CHN!$E118</f>
        <v>16.621984608384736</v>
      </c>
      <c r="R118" s="2">
        <f>[1]CHN!R118-[1]CHN!$E118</f>
        <v>16.721062708629461</v>
      </c>
      <c r="S118" s="2">
        <f>[1]CHN!S118-[1]CHN!$E118</f>
        <v>16.11025945755253</v>
      </c>
      <c r="T118" s="2">
        <f>[1]CHN!T118-[1]CHN!$E118</f>
        <v>15.335216915908831</v>
      </c>
      <c r="U118" s="2">
        <f>[1]CHN!U118-[1]CHN!$E118</f>
        <v>14.691293982398747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-0.13290492643989182</v>
      </c>
      <c r="G119" s="2">
        <f>[1]CHN!G119-[1]CHN!$E119</f>
        <v>-0.13290492643989182</v>
      </c>
      <c r="H119" s="2">
        <f>[1]CHN!H119-[1]CHN!$E119</f>
        <v>-0.13290492643989182</v>
      </c>
      <c r="I119" s="2">
        <f>[1]CHN!I119-[1]CHN!$E119</f>
        <v>1.9256355041842994</v>
      </c>
      <c r="J119" s="2">
        <f>[1]CHN!J119-[1]CHN!$E119</f>
        <v>2.3793720343884956</v>
      </c>
      <c r="K119" s="2">
        <f>[1]CHN!K119-[1]CHN!$E119</f>
        <v>3.8989035938249401</v>
      </c>
      <c r="L119" s="2">
        <f>[1]CHN!L119-[1]CHN!$E119</f>
        <v>5.096943792010137</v>
      </c>
      <c r="M119" s="2">
        <f>[1]CHN!M119-[1]CHN!$E119</f>
        <v>5.7010235334841752</v>
      </c>
      <c r="N119" s="2">
        <f>[1]CHN!N119-[1]CHN!$E119</f>
        <v>6.7199470224774416</v>
      </c>
      <c r="O119" s="2">
        <f>[1]CHN!O119-[1]CHN!$E119</f>
        <v>7.4442004912635582</v>
      </c>
      <c r="P119" s="2">
        <f>[1]CHN!P119-[1]CHN!$E119</f>
        <v>8.403712891256589</v>
      </c>
      <c r="Q119" s="2">
        <f>[1]CHN!Q119-[1]CHN!$E119</f>
        <v>9.1842549918488885</v>
      </c>
      <c r="R119" s="2">
        <f>[1]CHN!R119-[1]CHN!$E119</f>
        <v>9.6764577576826127</v>
      </c>
      <c r="S119" s="2">
        <f>[1]CHN!S119-[1]CHN!$E119</f>
        <v>9.8716031504655177</v>
      </c>
      <c r="T119" s="2">
        <f>[1]CHN!T119-[1]CHN!$E119</f>
        <v>10.169867390288516</v>
      </c>
      <c r="U119" s="2">
        <f>[1]CHN!U119-[1]CHN!$E119</f>
        <v>10.169867390288516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1.1198441570230955</v>
      </c>
      <c r="I120" s="2">
        <f>[1]CHN!I120-[1]CHN!$E120</f>
        <v>3.1428939746961362</v>
      </c>
      <c r="J120" s="2">
        <f>[1]CHN!J120-[1]CHN!$E120</f>
        <v>4.6126694314447718</v>
      </c>
      <c r="K120" s="2">
        <f>[1]CHN!K120-[1]CHN!$E120</f>
        <v>5.92213253683326</v>
      </c>
      <c r="L120" s="2">
        <f>[1]CHN!L120-[1]CHN!$E120</f>
        <v>6.1861147052562728</v>
      </c>
      <c r="M120" s="2">
        <f>[1]CHN!M120-[1]CHN!$E120</f>
        <v>6.6991479458350511</v>
      </c>
      <c r="N120" s="2">
        <f>[1]CHN!N120-[1]CHN!$E120</f>
        <v>7.0949606792174791</v>
      </c>
      <c r="O120" s="2">
        <f>[1]CHN!O120-[1]CHN!$E120</f>
        <v>7.3362524455187099</v>
      </c>
      <c r="P120" s="2">
        <f>[1]CHN!P120-[1]CHN!$E120</f>
        <v>7.2698539272512619</v>
      </c>
      <c r="Q120" s="2">
        <f>[1]CHN!Q120-[1]CHN!$E120</f>
        <v>6.9702651213403044</v>
      </c>
      <c r="R120" s="2">
        <f>[1]CHN!R120-[1]CHN!$E120</f>
        <v>5.6788001606462331</v>
      </c>
      <c r="S120" s="2">
        <f>[1]CHN!S120-[1]CHN!$E120</f>
        <v>4.7143105144928654</v>
      </c>
      <c r="T120" s="2">
        <f>[1]CHN!T120-[1]CHN!$E120</f>
        <v>3.9839146233994143</v>
      </c>
      <c r="U120" s="2">
        <f>[1]CHN!U120-[1]CHN!$E120</f>
        <v>3.3969146216890067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0.11022708574810736</v>
      </c>
      <c r="I121" s="2">
        <f>[1]CHN!I121-[1]CHN!$E121</f>
        <v>3.2148499856286037</v>
      </c>
      <c r="J121" s="2">
        <f>[1]CHN!J121-[1]CHN!$E121</f>
        <v>5.4938266671717884</v>
      </c>
      <c r="K121" s="2">
        <f>[1]CHN!K121-[1]CHN!$E121</f>
        <v>7.6464434064732245</v>
      </c>
      <c r="L121" s="2">
        <f>[1]CHN!L121-[1]CHN!$E121</f>
        <v>7.6464434064732245</v>
      </c>
      <c r="M121" s="2">
        <f>[1]CHN!M121-[1]CHN!$E121</f>
        <v>7.6299418058725053</v>
      </c>
      <c r="N121" s="2">
        <f>[1]CHN!N121-[1]CHN!$E121</f>
        <v>7.6299418058725053</v>
      </c>
      <c r="O121" s="2">
        <f>[1]CHN!O121-[1]CHN!$E121</f>
        <v>7.4659749646688169</v>
      </c>
      <c r="P121" s="2">
        <f>[1]CHN!P121-[1]CHN!$E121</f>
        <v>6.9471719492146349</v>
      </c>
      <c r="Q121" s="2">
        <f>[1]CHN!Q121-[1]CHN!$E121</f>
        <v>6.9144782600003225</v>
      </c>
      <c r="R121" s="2">
        <f>[1]CHN!R121-[1]CHN!$E121</f>
        <v>7.0888190485467533</v>
      </c>
      <c r="S121" s="2">
        <f>[1]CHN!S121-[1]CHN!$E121</f>
        <v>7.0888190485467533</v>
      </c>
      <c r="T121" s="2">
        <f>[1]CHN!T121-[1]CHN!$E121</f>
        <v>7.09968684370304</v>
      </c>
      <c r="U121" s="2">
        <f>[1]CHN!U121-[1]CHN!$E121</f>
        <v>6.9087676882160167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1.9302340363774135</v>
      </c>
      <c r="H122" s="2">
        <f>[1]CHN!H122-[1]CHN!$E122</f>
        <v>4.4206802231830693</v>
      </c>
      <c r="I122" s="2">
        <f>[1]CHN!I122-[1]CHN!$E122</f>
        <v>8.1782132481178849</v>
      </c>
      <c r="J122" s="2">
        <f>[1]CHN!J122-[1]CHN!$E122</f>
        <v>10.955313410275721</v>
      </c>
      <c r="K122" s="2">
        <f>[1]CHN!K122-[1]CHN!$E122</f>
        <v>13.58438706525763</v>
      </c>
      <c r="L122" s="2">
        <f>[1]CHN!L122-[1]CHN!$E122</f>
        <v>15.973551386508376</v>
      </c>
      <c r="M122" s="2">
        <f>[1]CHN!M122-[1]CHN!$E122</f>
        <v>17.562575614255962</v>
      </c>
      <c r="N122" s="2">
        <f>[1]CHN!N122-[1]CHN!$E122</f>
        <v>19.345108483943989</v>
      </c>
      <c r="O122" s="2">
        <f>[1]CHN!O122-[1]CHN!$E122</f>
        <v>20.871556169297179</v>
      </c>
      <c r="P122" s="2">
        <f>[1]CHN!P122-[1]CHN!$E122</f>
        <v>20.871556169297179</v>
      </c>
      <c r="Q122" s="2">
        <f>[1]CHN!Q122-[1]CHN!$E122</f>
        <v>18.777227636227792</v>
      </c>
      <c r="R122" s="2">
        <f>[1]CHN!R122-[1]CHN!$E122</f>
        <v>17.140162331989472</v>
      </c>
      <c r="S122" s="2">
        <f>[1]CHN!S122-[1]CHN!$E122</f>
        <v>16.174074400682969</v>
      </c>
      <c r="T122" s="2">
        <f>[1]CHN!T122-[1]CHN!$E122</f>
        <v>16.099497026808251</v>
      </c>
      <c r="U122" s="2">
        <f>[1]CHN!U122-[1]CHN!$E122</f>
        <v>16.119655503513883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1.5797904716354196</v>
      </c>
      <c r="H123" s="2">
        <f>[1]CHN!H123-[1]CHN!$E123</f>
        <v>3.7656910915783897</v>
      </c>
      <c r="I123" s="2">
        <f>[1]CHN!I123-[1]CHN!$E123</f>
        <v>6.4359346571668823</v>
      </c>
      <c r="J123" s="2">
        <f>[1]CHN!J123-[1]CHN!$E123</f>
        <v>10.107335124537968</v>
      </c>
      <c r="K123" s="2">
        <f>[1]CHN!K123-[1]CHN!$E123</f>
        <v>13.374858317460109</v>
      </c>
      <c r="L123" s="2">
        <f>[1]CHN!L123-[1]CHN!$E123</f>
        <v>15.736190489887321</v>
      </c>
      <c r="M123" s="2">
        <f>[1]CHN!M123-[1]CHN!$E123</f>
        <v>16.696389243827099</v>
      </c>
      <c r="N123" s="2">
        <f>[1]CHN!N123-[1]CHN!$E123</f>
        <v>17.489066842512159</v>
      </c>
      <c r="O123" s="2">
        <f>[1]CHN!O123-[1]CHN!$E123</f>
        <v>18.667985473166084</v>
      </c>
      <c r="P123" s="2">
        <f>[1]CHN!P123-[1]CHN!$E123</f>
        <v>19.754034324847396</v>
      </c>
      <c r="Q123" s="2">
        <f>[1]CHN!Q123-[1]CHN!$E123</f>
        <v>20.460720444133671</v>
      </c>
      <c r="R123" s="2">
        <f>[1]CHN!R123-[1]CHN!$E123</f>
        <v>21.389787801977405</v>
      </c>
      <c r="S123" s="2">
        <f>[1]CHN!S123-[1]CHN!$E123</f>
        <v>22.119353290384254</v>
      </c>
      <c r="T123" s="2">
        <f>[1]CHN!T123-[1]CHN!$E123</f>
        <v>22.758733380076535</v>
      </c>
      <c r="U123" s="2">
        <f>[1]CHN!U123-[1]CHN!$E123</f>
        <v>23.354699453662874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-0.6832636164375856</v>
      </c>
      <c r="H124" s="2">
        <f>[1]CHN!H124-[1]CHN!$E124</f>
        <v>-0.6832636164375856</v>
      </c>
      <c r="I124" s="2">
        <f>[1]CHN!I124-[1]CHN!$E124</f>
        <v>0.5997428490460095</v>
      </c>
      <c r="J124" s="2">
        <f>[1]CHN!J124-[1]CHN!$E124</f>
        <v>0.5997428490460095</v>
      </c>
      <c r="K124" s="2">
        <f>[1]CHN!K124-[1]CHN!$E124</f>
        <v>0.95134598207221188</v>
      </c>
      <c r="L124" s="2">
        <f>[1]CHN!L124-[1]CHN!$E124</f>
        <v>0.95134598207221188</v>
      </c>
      <c r="M124" s="2">
        <f>[1]CHN!M124-[1]CHN!$E124</f>
        <v>1.4218977223425497</v>
      </c>
      <c r="N124" s="2">
        <f>[1]CHN!N124-[1]CHN!$E124</f>
        <v>2.0550503155579349</v>
      </c>
      <c r="O124" s="2">
        <f>[1]CHN!O124-[1]CHN!$E124</f>
        <v>2.5376348619327018</v>
      </c>
      <c r="P124" s="2">
        <f>[1]CHN!P124-[1]CHN!$E124</f>
        <v>2.979805876798622</v>
      </c>
      <c r="Q124" s="2">
        <f>[1]CHN!Q124-[1]CHN!$E124</f>
        <v>2.979805876798622</v>
      </c>
      <c r="R124" s="2">
        <f>[1]CHN!R124-[1]CHN!$E124</f>
        <v>2.9159243724451755</v>
      </c>
      <c r="S124" s="2">
        <f>[1]CHN!S124-[1]CHN!$E124</f>
        <v>2.9159243724451755</v>
      </c>
      <c r="T124" s="2">
        <f>[1]CHN!T124-[1]CHN!$E124</f>
        <v>2.1114934471959259</v>
      </c>
      <c r="U124" s="2">
        <f>[1]CHN!U124-[1]CHN!$E124</f>
        <v>1.5499550457544444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0.25838020648231463</v>
      </c>
      <c r="I125" s="2">
        <f>[1]CHN!I125-[1]CHN!$E125</f>
        <v>3.7670419323650322</v>
      </c>
      <c r="J125" s="2">
        <f>[1]CHN!J125-[1]CHN!$E125</f>
        <v>6.7147927169079935</v>
      </c>
      <c r="K125" s="2">
        <f>[1]CHN!K125-[1]CHN!$E125</f>
        <v>8.904773222658747</v>
      </c>
      <c r="L125" s="2">
        <f>[1]CHN!L125-[1]CHN!$E125</f>
        <v>9.1447686662405658</v>
      </c>
      <c r="M125" s="2">
        <f>[1]CHN!M125-[1]CHN!$E125</f>
        <v>9.1447686662405658</v>
      </c>
      <c r="N125" s="2">
        <f>[1]CHN!N125-[1]CHN!$E125</f>
        <v>8.8434555636452785</v>
      </c>
      <c r="O125" s="2">
        <f>[1]CHN!O125-[1]CHN!$E125</f>
        <v>8.8434555636452785</v>
      </c>
      <c r="P125" s="2">
        <f>[1]CHN!P125-[1]CHN!$E125</f>
        <v>8.773639897619006</v>
      </c>
      <c r="Q125" s="2">
        <f>[1]CHN!Q125-[1]CHN!$E125</f>
        <v>8.7499610891910322</v>
      </c>
      <c r="R125" s="2">
        <f>[1]CHN!R125-[1]CHN!$E125</f>
        <v>8.7255393259573282</v>
      </c>
      <c r="S125" s="2">
        <f>[1]CHN!S125-[1]CHN!$E125</f>
        <v>8.7255393259573282</v>
      </c>
      <c r="T125" s="2">
        <f>[1]CHN!T125-[1]CHN!$E125</f>
        <v>8.6915274234530386</v>
      </c>
      <c r="U125" s="2">
        <f>[1]CHN!U125-[1]CHN!$E125</f>
        <v>8.119607298368237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0.68163254852291288</v>
      </c>
      <c r="I126" s="2">
        <f>[1]CHN!I126-[1]CHN!$E126</f>
        <v>3.1064278445662694</v>
      </c>
      <c r="J126" s="2">
        <f>[1]CHN!J126-[1]CHN!$E126</f>
        <v>6.1253604459491555</v>
      </c>
      <c r="K126" s="2">
        <f>[1]CHN!K126-[1]CHN!$E126</f>
        <v>8.2170328810315141</v>
      </c>
      <c r="L126" s="2">
        <f>[1]CHN!L126-[1]CHN!$E126</f>
        <v>10.02686189497453</v>
      </c>
      <c r="M126" s="2">
        <f>[1]CHN!M126-[1]CHN!$E126</f>
        <v>11.339006333417075</v>
      </c>
      <c r="N126" s="2">
        <f>[1]CHN!N126-[1]CHN!$E126</f>
        <v>12.702252112687887</v>
      </c>
      <c r="O126" s="2">
        <f>[1]CHN!O126-[1]CHN!$E126</f>
        <v>13.750771961392843</v>
      </c>
      <c r="P126" s="2">
        <f>[1]CHN!P126-[1]CHN!$E126</f>
        <v>14.838053456932045</v>
      </c>
      <c r="Q126" s="2">
        <f>[1]CHN!Q126-[1]CHN!$E126</f>
        <v>15.834520339311496</v>
      </c>
      <c r="R126" s="2">
        <f>[1]CHN!R126-[1]CHN!$E126</f>
        <v>16.729973157452605</v>
      </c>
      <c r="S126" s="2">
        <f>[1]CHN!S126-[1]CHN!$E126</f>
        <v>17.526770058714703</v>
      </c>
      <c r="T126" s="2">
        <f>[1]CHN!T126-[1]CHN!$E126</f>
        <v>18.376604624454131</v>
      </c>
      <c r="U126" s="2">
        <f>[1]CHN!U126-[1]CHN!$E126</f>
        <v>19.184290093226281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0.18705435964562867</v>
      </c>
      <c r="H127" s="2">
        <f>[1]CHN!H127-[1]CHN!$E127</f>
        <v>2.9566937637190165</v>
      </c>
      <c r="I127" s="2">
        <f>[1]CHN!I127-[1]CHN!$E127</f>
        <v>5.7972052466253956</v>
      </c>
      <c r="J127" s="2">
        <f>[1]CHN!J127-[1]CHN!$E127</f>
        <v>8.7482644078935721</v>
      </c>
      <c r="K127" s="2">
        <f>[1]CHN!K127-[1]CHN!$E127</f>
        <v>8.7482644078935721</v>
      </c>
      <c r="L127" s="2">
        <f>[1]CHN!L127-[1]CHN!$E127</f>
        <v>8.7482644078935721</v>
      </c>
      <c r="M127" s="2">
        <f>[1]CHN!M127-[1]CHN!$E127</f>
        <v>8.7482644078935721</v>
      </c>
      <c r="N127" s="2">
        <f>[1]CHN!N127-[1]CHN!$E127</f>
        <v>8.7482644078935721</v>
      </c>
      <c r="O127" s="2">
        <f>[1]CHN!O127-[1]CHN!$E127</f>
        <v>8.1722747214446656</v>
      </c>
      <c r="P127" s="2">
        <f>[1]CHN!P127-[1]CHN!$E127</f>
        <v>8.0305698144682935</v>
      </c>
      <c r="Q127" s="2">
        <f>[1]CHN!Q127-[1]CHN!$E127</f>
        <v>7.8653302271211771</v>
      </c>
      <c r="R127" s="2">
        <f>[1]CHN!R127-[1]CHN!$E127</f>
        <v>7.0048135503342337</v>
      </c>
      <c r="S127" s="2">
        <f>[1]CHN!S127-[1]CHN!$E127</f>
        <v>6.0439770723783113</v>
      </c>
      <c r="T127" s="2">
        <f>[1]CHN!T127-[1]CHN!$E127</f>
        <v>5.3304576603009934</v>
      </c>
      <c r="U127" s="2">
        <f>[1]CHN!U127-[1]CHN!$E127</f>
        <v>4.7694226249117548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0.25325995371090926</v>
      </c>
      <c r="H128" s="2">
        <f>[1]CHN!H128-[1]CHN!$E128</f>
        <v>2.6336680674776005</v>
      </c>
      <c r="I128" s="2">
        <f>[1]CHN!I128-[1]CHN!$E128</f>
        <v>4.9570582193542236</v>
      </c>
      <c r="J128" s="2">
        <f>[1]CHN!J128-[1]CHN!$E128</f>
        <v>7.67835681749645</v>
      </c>
      <c r="K128" s="2">
        <f>[1]CHN!K128-[1]CHN!$E128</f>
        <v>10.326275785655838</v>
      </c>
      <c r="L128" s="2">
        <f>[1]CHN!L128-[1]CHN!$E128</f>
        <v>10.41427246899508</v>
      </c>
      <c r="M128" s="2">
        <f>[1]CHN!M128-[1]CHN!$E128</f>
        <v>10.070371667254193</v>
      </c>
      <c r="N128" s="2">
        <f>[1]CHN!N128-[1]CHN!$E128</f>
        <v>10.773819300307792</v>
      </c>
      <c r="O128" s="2">
        <f>[1]CHN!O128-[1]CHN!$E128</f>
        <v>11.40084762058018</v>
      </c>
      <c r="P128" s="2">
        <f>[1]CHN!P128-[1]CHN!$E128</f>
        <v>12.256291887975181</v>
      </c>
      <c r="Q128" s="2">
        <f>[1]CHN!Q128-[1]CHN!$E128</f>
        <v>13.432955326006521</v>
      </c>
      <c r="R128" s="2">
        <f>[1]CHN!R128-[1]CHN!$E128</f>
        <v>14.233609113218108</v>
      </c>
      <c r="S128" s="2">
        <f>[1]CHN!S128-[1]CHN!$E128</f>
        <v>14.678705022197221</v>
      </c>
      <c r="T128" s="2">
        <f>[1]CHN!T128-[1]CHN!$E128</f>
        <v>14.282088740312929</v>
      </c>
      <c r="U128" s="2">
        <f>[1]CHN!U128-[1]CHN!$E128</f>
        <v>14.127510109734715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0.71847005663366303</v>
      </c>
      <c r="H129" s="2">
        <f>[1]CHN!H129-[1]CHN!$E129</f>
        <v>2.2240086873054281</v>
      </c>
      <c r="I129" s="2">
        <f>[1]CHN!I129-[1]CHN!$E129</f>
        <v>4.8106154821154803</v>
      </c>
      <c r="J129" s="2">
        <f>[1]CHN!J129-[1]CHN!$E129</f>
        <v>6.7888067261448555</v>
      </c>
      <c r="K129" s="2">
        <f>[1]CHN!K129-[1]CHN!$E129</f>
        <v>7.9612179727735395</v>
      </c>
      <c r="L129" s="2">
        <f>[1]CHN!L129-[1]CHN!$E129</f>
        <v>7.9612179727735395</v>
      </c>
      <c r="M129" s="2">
        <f>[1]CHN!M129-[1]CHN!$E129</f>
        <v>7.4351766456642849</v>
      </c>
      <c r="N129" s="2">
        <f>[1]CHN!N129-[1]CHN!$E129</f>
        <v>6.1012795021339059</v>
      </c>
      <c r="O129" s="2">
        <f>[1]CHN!O129-[1]CHN!$E129</f>
        <v>4.9004544187181693</v>
      </c>
      <c r="P129" s="2">
        <f>[1]CHN!P129-[1]CHN!$E129</f>
        <v>4.1934682991264083</v>
      </c>
      <c r="Q129" s="2">
        <f>[1]CHN!Q129-[1]CHN!$E129</f>
        <v>3.4086749044189162</v>
      </c>
      <c r="R129" s="2">
        <f>[1]CHN!R129-[1]CHN!$E129</f>
        <v>1.9058947616122737</v>
      </c>
      <c r="S129" s="2">
        <f>[1]CHN!S129-[1]CHN!$E129</f>
        <v>0.77862897126300368</v>
      </c>
      <c r="T129" s="2">
        <f>[1]CHN!T129-[1]CHN!$E129</f>
        <v>-5.1914927715216663E-2</v>
      </c>
      <c r="U129" s="2">
        <f>[1]CHN!U129-[1]CHN!$E129</f>
        <v>-0.78084600905677348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1.4221331135495348</v>
      </c>
      <c r="H130" s="2">
        <f>[1]CHN!H130-[1]CHN!$E130</f>
        <v>4.1182895473477004</v>
      </c>
      <c r="I130" s="2">
        <f>[1]CHN!I130-[1]CHN!$E130</f>
        <v>6.999360829103864</v>
      </c>
      <c r="J130" s="2">
        <f>[1]CHN!J130-[1]CHN!$E130</f>
        <v>10.584486881077112</v>
      </c>
      <c r="K130" s="2">
        <f>[1]CHN!K130-[1]CHN!$E130</f>
        <v>12.36480249279947</v>
      </c>
      <c r="L130" s="2">
        <f>[1]CHN!L130-[1]CHN!$E130</f>
        <v>12.369130589507051</v>
      </c>
      <c r="M130" s="2">
        <f>[1]CHN!M130-[1]CHN!$E130</f>
        <v>12.251150902922546</v>
      </c>
      <c r="N130" s="2">
        <f>[1]CHN!N130-[1]CHN!$E130</f>
        <v>11.764116882397587</v>
      </c>
      <c r="O130" s="2">
        <f>[1]CHN!O130-[1]CHN!$E130</f>
        <v>11.153338782135364</v>
      </c>
      <c r="P130" s="2">
        <f>[1]CHN!P130-[1]CHN!$E130</f>
        <v>11.153338782135364</v>
      </c>
      <c r="Q130" s="2">
        <f>[1]CHN!Q130-[1]CHN!$E130</f>
        <v>11.153338782135364</v>
      </c>
      <c r="R130" s="2">
        <f>[1]CHN!R130-[1]CHN!$E130</f>
        <v>11.151790069059103</v>
      </c>
      <c r="S130" s="2">
        <f>[1]CHN!S130-[1]CHN!$E130</f>
        <v>11.013707427126718</v>
      </c>
      <c r="T130" s="2">
        <f>[1]CHN!T130-[1]CHN!$E130</f>
        <v>10.696483675856825</v>
      </c>
      <c r="U130" s="2">
        <f>[1]CHN!U130-[1]CHN!$E130</f>
        <v>10.052660835903623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7.7436146909718673E-2</v>
      </c>
      <c r="I131" s="2">
        <f>[1]CHN!I131-[1]CHN!$E131</f>
        <v>0.78227733772689589</v>
      </c>
      <c r="J131" s="2">
        <f>[1]CHN!J131-[1]CHN!$E131</f>
        <v>2.509620340712388</v>
      </c>
      <c r="K131" s="2">
        <f>[1]CHN!K131-[1]CHN!$E131</f>
        <v>4.235451020499994</v>
      </c>
      <c r="L131" s="2">
        <f>[1]CHN!L131-[1]CHN!$E131</f>
        <v>5.3544579257356304</v>
      </c>
      <c r="M131" s="2">
        <f>[1]CHN!M131-[1]CHN!$E131</f>
        <v>5.4060739469532848</v>
      </c>
      <c r="N131" s="2">
        <f>[1]CHN!N131-[1]CHN!$E131</f>
        <v>5.4060739469532848</v>
      </c>
      <c r="O131" s="2">
        <f>[1]CHN!O131-[1]CHN!$E131</f>
        <v>5.3702685819822875</v>
      </c>
      <c r="P131" s="2">
        <f>[1]CHN!P131-[1]CHN!$E131</f>
        <v>5.0435399475431382</v>
      </c>
      <c r="Q131" s="2">
        <f>[1]CHN!Q131-[1]CHN!$E131</f>
        <v>5.0435399475431382</v>
      </c>
      <c r="R131" s="2">
        <f>[1]CHN!R131-[1]CHN!$E131</f>
        <v>3.8853704103751738</v>
      </c>
      <c r="S131" s="2">
        <f>[1]CHN!S131-[1]CHN!$E131</f>
        <v>3.2612993197617186</v>
      </c>
      <c r="T131" s="2">
        <f>[1]CHN!T131-[1]CHN!$E131</f>
        <v>2.8545463552586057</v>
      </c>
      <c r="U131" s="2">
        <f>[1]CHN!U131-[1]CHN!$E131</f>
        <v>1.9967645947117489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0.23838982573090561</v>
      </c>
      <c r="H132" s="2">
        <f>[1]CHN!H132-[1]CHN!$E132</f>
        <v>0.81889015146217048</v>
      </c>
      <c r="I132" s="2">
        <f>[1]CHN!I132-[1]CHN!$E132</f>
        <v>3.8158113094865485</v>
      </c>
      <c r="J132" s="2">
        <f>[1]CHN!J132-[1]CHN!$E132</f>
        <v>7.1835476738268369</v>
      </c>
      <c r="K132" s="2">
        <f>[1]CHN!K132-[1]CHN!$E132</f>
        <v>10.076128040592437</v>
      </c>
      <c r="L132" s="2">
        <f>[1]CHN!L132-[1]CHN!$E132</f>
        <v>12.954393142842662</v>
      </c>
      <c r="M132" s="2">
        <f>[1]CHN!M132-[1]CHN!$E132</f>
        <v>15.217709280758527</v>
      </c>
      <c r="N132" s="2">
        <f>[1]CHN!N132-[1]CHN!$E132</f>
        <v>16.786590028081122</v>
      </c>
      <c r="O132" s="2">
        <f>[1]CHN!O132-[1]CHN!$E132</f>
        <v>17.536549789062576</v>
      </c>
      <c r="P132" s="2">
        <f>[1]CHN!P132-[1]CHN!$E132</f>
        <v>18.382773784810269</v>
      </c>
      <c r="Q132" s="2">
        <f>[1]CHN!Q132-[1]CHN!$E132</f>
        <v>19.378749173222474</v>
      </c>
      <c r="R132" s="2">
        <f>[1]CHN!R132-[1]CHN!$E132</f>
        <v>20.470314097731517</v>
      </c>
      <c r="S132" s="2">
        <f>[1]CHN!S132-[1]CHN!$E132</f>
        <v>21.283408035778081</v>
      </c>
      <c r="T132" s="2">
        <f>[1]CHN!T132-[1]CHN!$E132</f>
        <v>21.704769022800349</v>
      </c>
      <c r="U132" s="2">
        <f>[1]CHN!U132-[1]CHN!$E132</f>
        <v>22.370566730963247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0.48163930071439154</v>
      </c>
      <c r="H133" s="2">
        <f>[1]CHN!H133-[1]CHN!$E133</f>
        <v>2.8030638239720247</v>
      </c>
      <c r="I133" s="2">
        <f>[1]CHN!I133-[1]CHN!$E133</f>
        <v>5.7733888452694657</v>
      </c>
      <c r="J133" s="2">
        <f>[1]CHN!J133-[1]CHN!$E133</f>
        <v>8.4405453750440245</v>
      </c>
      <c r="K133" s="2">
        <f>[1]CHN!K133-[1]CHN!$E133</f>
        <v>10.594874905710924</v>
      </c>
      <c r="L133" s="2">
        <f>[1]CHN!L133-[1]CHN!$E133</f>
        <v>10.594874905710924</v>
      </c>
      <c r="M133" s="2">
        <f>[1]CHN!M133-[1]CHN!$E133</f>
        <v>10.594874905710924</v>
      </c>
      <c r="N133" s="2">
        <f>[1]CHN!N133-[1]CHN!$E133</f>
        <v>10.594874905710924</v>
      </c>
      <c r="O133" s="2">
        <f>[1]CHN!O133-[1]CHN!$E133</f>
        <v>10.280098796766708</v>
      </c>
      <c r="P133" s="2">
        <f>[1]CHN!P133-[1]CHN!$E133</f>
        <v>10.098051955523601</v>
      </c>
      <c r="Q133" s="2">
        <f>[1]CHN!Q133-[1]CHN!$E133</f>
        <v>10.098051955523601</v>
      </c>
      <c r="R133" s="2">
        <f>[1]CHN!R133-[1]CHN!$E133</f>
        <v>8.9631350608153468</v>
      </c>
      <c r="S133" s="2">
        <f>[1]CHN!S133-[1]CHN!$E133</f>
        <v>7.9163817963515726</v>
      </c>
      <c r="T133" s="2">
        <f>[1]CHN!T133-[1]CHN!$E133</f>
        <v>6.7781701932003386</v>
      </c>
      <c r="U133" s="2">
        <f>[1]CHN!U133-[1]CHN!$E133</f>
        <v>5.9705871222650444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1.9681536891749829</v>
      </c>
      <c r="H134" s="2">
        <f>[1]CHN!H134-[1]CHN!$E134</f>
        <v>5.6589879437165393</v>
      </c>
      <c r="I134" s="2">
        <f>[1]CHN!I134-[1]CHN!$E134</f>
        <v>9.0511290703621512</v>
      </c>
      <c r="J134" s="2">
        <f>[1]CHN!J134-[1]CHN!$E134</f>
        <v>11.555376553157885</v>
      </c>
      <c r="K134" s="2">
        <f>[1]CHN!K134-[1]CHN!$E134</f>
        <v>12.724920739518581</v>
      </c>
      <c r="L134" s="2">
        <f>[1]CHN!L134-[1]CHN!$E134</f>
        <v>12.724920739518581</v>
      </c>
      <c r="M134" s="2">
        <f>[1]CHN!M134-[1]CHN!$E134</f>
        <v>12.341922489077263</v>
      </c>
      <c r="N134" s="2">
        <f>[1]CHN!N134-[1]CHN!$E134</f>
        <v>11.9665311410931</v>
      </c>
      <c r="O134" s="2">
        <f>[1]CHN!O134-[1]CHN!$E134</f>
        <v>11.977726097872079</v>
      </c>
      <c r="P134" s="2">
        <f>[1]CHN!P134-[1]CHN!$E134</f>
        <v>11.977726097872079</v>
      </c>
      <c r="Q134" s="2">
        <f>[1]CHN!Q134-[1]CHN!$E134</f>
        <v>11.593181082664358</v>
      </c>
      <c r="R134" s="2">
        <f>[1]CHN!R134-[1]CHN!$E134</f>
        <v>10.685109762048768</v>
      </c>
      <c r="S134" s="2">
        <f>[1]CHN!S134-[1]CHN!$E134</f>
        <v>9.8447359145034454</v>
      </c>
      <c r="T134" s="2">
        <f>[1]CHN!T134-[1]CHN!$E134</f>
        <v>9.8127797348403476</v>
      </c>
      <c r="U134" s="2">
        <f>[1]CHN!U134-[1]CHN!$E134</f>
        <v>9.8435769958790331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0.34123775041371118</v>
      </c>
      <c r="H135" s="2">
        <f>[1]CHN!H135-[1]CHN!$E135</f>
        <v>0.8265217568498997</v>
      </c>
      <c r="I135" s="2">
        <f>[1]CHN!I135-[1]CHN!$E135</f>
        <v>1.3492698289721545</v>
      </c>
      <c r="J135" s="2">
        <f>[1]CHN!J135-[1]CHN!$E135</f>
        <v>1.7162138275446921</v>
      </c>
      <c r="K135" s="2">
        <f>[1]CHN!K135-[1]CHN!$E135</f>
        <v>2.4725238809589314</v>
      </c>
      <c r="L135" s="2">
        <f>[1]CHN!L135-[1]CHN!$E135</f>
        <v>2.8854967260433853</v>
      </c>
      <c r="M135" s="2">
        <f>[1]CHN!M135-[1]CHN!$E135</f>
        <v>2.8854967260433853</v>
      </c>
      <c r="N135" s="2">
        <f>[1]CHN!N135-[1]CHN!$E135</f>
        <v>2.8854967260433853</v>
      </c>
      <c r="O135" s="2">
        <f>[1]CHN!O135-[1]CHN!$E135</f>
        <v>3.2634685083779402</v>
      </c>
      <c r="P135" s="2">
        <f>[1]CHN!P135-[1]CHN!$E135</f>
        <v>3.8005026105652746</v>
      </c>
      <c r="Q135" s="2">
        <f>[1]CHN!Q135-[1]CHN!$E135</f>
        <v>4.1410862188890292</v>
      </c>
      <c r="R135" s="2">
        <f>[1]CHN!R135-[1]CHN!$E135</f>
        <v>4.0789180839712458</v>
      </c>
      <c r="S135" s="2">
        <f>[1]CHN!S135-[1]CHN!$E135</f>
        <v>3.2995838711578642</v>
      </c>
      <c r="T135" s="2">
        <f>[1]CHN!T135-[1]CHN!$E135</f>
        <v>2.6660020811008565</v>
      </c>
      <c r="U135" s="2">
        <f>[1]CHN!U135-[1]CHN!$E135</f>
        <v>2.1375452604551128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0.8165227891867346</v>
      </c>
      <c r="J136" s="2">
        <f>[1]CHN!J136-[1]CHN!$E136</f>
        <v>0.8165227891867346</v>
      </c>
      <c r="K136" s="2">
        <f>[1]CHN!K136-[1]CHN!$E136</f>
        <v>0.8165227891867346</v>
      </c>
      <c r="L136" s="2">
        <f>[1]CHN!L136-[1]CHN!$E136</f>
        <v>0.8165227891867346</v>
      </c>
      <c r="M136" s="2">
        <f>[1]CHN!M136-[1]CHN!$E136</f>
        <v>0.8165227891867346</v>
      </c>
      <c r="N136" s="2">
        <f>[1]CHN!N136-[1]CHN!$E136</f>
        <v>0.77286078051176332</v>
      </c>
      <c r="O136" s="2">
        <f>[1]CHN!O136-[1]CHN!$E136</f>
        <v>0.77286078051176332</v>
      </c>
      <c r="P136" s="2">
        <f>[1]CHN!P136-[1]CHN!$E136</f>
        <v>0.77286078051176332</v>
      </c>
      <c r="Q136" s="2">
        <f>[1]CHN!Q136-[1]CHN!$E136</f>
        <v>0.88596802061925928</v>
      </c>
      <c r="R136" s="2">
        <f>[1]CHN!R136-[1]CHN!$E136</f>
        <v>0.88596802061925928</v>
      </c>
      <c r="S136" s="2">
        <f>[1]CHN!S136-[1]CHN!$E136</f>
        <v>0.88596802061925928</v>
      </c>
      <c r="T136" s="2">
        <f>[1]CHN!T136-[1]CHN!$E136</f>
        <v>1.1704467610841789</v>
      </c>
      <c r="U136" s="2">
        <f>[1]CHN!U136-[1]CHN!$E136</f>
        <v>1.591975408409894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-9.8231265447850546E-2</v>
      </c>
      <c r="I137" s="2">
        <f>[1]CHN!I137-[1]CHN!$E137</f>
        <v>0.97380912566816846</v>
      </c>
      <c r="J137" s="2">
        <f>[1]CHN!J137-[1]CHN!$E137</f>
        <v>4.0294613593436566</v>
      </c>
      <c r="K137" s="2">
        <f>[1]CHN!K137-[1]CHN!$E137</f>
        <v>6.6852739454701862</v>
      </c>
      <c r="L137" s="2">
        <f>[1]CHN!L137-[1]CHN!$E137</f>
        <v>9.1855603087893201</v>
      </c>
      <c r="M137" s="2">
        <f>[1]CHN!M137-[1]CHN!$E137</f>
        <v>11.053060714427403</v>
      </c>
      <c r="N137" s="2">
        <f>[1]CHN!N137-[1]CHN!$E137</f>
        <v>13.264128434682902</v>
      </c>
      <c r="O137" s="2">
        <f>[1]CHN!O137-[1]CHN!$E137</f>
        <v>14.313916487035982</v>
      </c>
      <c r="P137" s="2">
        <f>[1]CHN!P137-[1]CHN!$E137</f>
        <v>16.147773143242176</v>
      </c>
      <c r="Q137" s="2">
        <f>[1]CHN!Q137-[1]CHN!$E137</f>
        <v>18.1713868092057</v>
      </c>
      <c r="R137" s="2">
        <f>[1]CHN!R137-[1]CHN!$E137</f>
        <v>19.855056295229474</v>
      </c>
      <c r="S137" s="2">
        <f>[1]CHN!S137-[1]CHN!$E137</f>
        <v>21.376557304781699</v>
      </c>
      <c r="T137" s="2">
        <f>[1]CHN!T137-[1]CHN!$E137</f>
        <v>22.755666092308701</v>
      </c>
      <c r="U137" s="2">
        <f>[1]CHN!U137-[1]CHN!$E137</f>
        <v>24.141573456801268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-0.54529741164978418</v>
      </c>
      <c r="H138" s="2">
        <f>[1]CHN!H138-[1]CHN!$E138</f>
        <v>-0.54529741164978418</v>
      </c>
      <c r="I138" s="2">
        <f>[1]CHN!I138-[1]CHN!$E138</f>
        <v>0.1359479125713392</v>
      </c>
      <c r="J138" s="2">
        <f>[1]CHN!J138-[1]CHN!$E138</f>
        <v>0.64417185059195958</v>
      </c>
      <c r="K138" s="2">
        <f>[1]CHN!K138-[1]CHN!$E138</f>
        <v>0.85193395660616034</v>
      </c>
      <c r="L138" s="2">
        <f>[1]CHN!L138-[1]CHN!$E138</f>
        <v>0.85193395660616034</v>
      </c>
      <c r="M138" s="2">
        <f>[1]CHN!M138-[1]CHN!$E138</f>
        <v>0.44535238415303979</v>
      </c>
      <c r="N138" s="2">
        <f>[1]CHN!N138-[1]CHN!$E138</f>
        <v>-1.181600104454759</v>
      </c>
      <c r="O138" s="2">
        <f>[1]CHN!O138-[1]CHN!$E138</f>
        <v>-1.8286880459044141</v>
      </c>
      <c r="P138" s="2">
        <f>[1]CHN!P138-[1]CHN!$E138</f>
        <v>-2.4966083888003823</v>
      </c>
      <c r="Q138" s="2">
        <f>[1]CHN!Q138-[1]CHN!$E138</f>
        <v>-2.5781068306997099</v>
      </c>
      <c r="R138" s="2">
        <f>[1]CHN!R138-[1]CHN!$E138</f>
        <v>-2.9131642169209044</v>
      </c>
      <c r="S138" s="2">
        <f>[1]CHN!S138-[1]CHN!$E138</f>
        <v>-3.1587858619988367</v>
      </c>
      <c r="T138" s="2">
        <f>[1]CHN!T138-[1]CHN!$E138</f>
        <v>-3.3464903706798168</v>
      </c>
      <c r="U138" s="2">
        <f>[1]CHN!U138-[1]CHN!$E138</f>
        <v>-3.4873959059418098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0.91261798671345673</v>
      </c>
      <c r="H139" s="2">
        <f>[1]CHN!H139-[1]CHN!$E139</f>
        <v>2.0093234262287183</v>
      </c>
      <c r="I139" s="2">
        <f>[1]CHN!I139-[1]CHN!$E139</f>
        <v>4.3583895819214717</v>
      </c>
      <c r="J139" s="2">
        <f>[1]CHN!J139-[1]CHN!$E139</f>
        <v>7.0965438014232234</v>
      </c>
      <c r="K139" s="2">
        <f>[1]CHN!K139-[1]CHN!$E139</f>
        <v>8.1591601733877042</v>
      </c>
      <c r="L139" s="2">
        <f>[1]CHN!L139-[1]CHN!$E139</f>
        <v>10.91367439392252</v>
      </c>
      <c r="M139" s="2">
        <f>[1]CHN!M139-[1]CHN!$E139</f>
        <v>12.78038473581239</v>
      </c>
      <c r="N139" s="2">
        <f>[1]CHN!N139-[1]CHN!$E139</f>
        <v>13.788098424520143</v>
      </c>
      <c r="O139" s="2">
        <f>[1]CHN!O139-[1]CHN!$E139</f>
        <v>14.741474740769036</v>
      </c>
      <c r="P139" s="2">
        <f>[1]CHN!P139-[1]CHN!$E139</f>
        <v>16.429514321231181</v>
      </c>
      <c r="Q139" s="2">
        <f>[1]CHN!Q139-[1]CHN!$E139</f>
        <v>17.885506253509021</v>
      </c>
      <c r="R139" s="2">
        <f>[1]CHN!R139-[1]CHN!$E139</f>
        <v>19.342369339991706</v>
      </c>
      <c r="S139" s="2">
        <f>[1]CHN!S139-[1]CHN!$E139</f>
        <v>20.409329948586645</v>
      </c>
      <c r="T139" s="2">
        <f>[1]CHN!T139-[1]CHN!$E139</f>
        <v>21.488468590301068</v>
      </c>
      <c r="U139" s="2">
        <f>[1]CHN!U139-[1]CHN!$E139</f>
        <v>22.196037683138655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0.13484387833159417</v>
      </c>
      <c r="J140" s="2">
        <f>[1]CHN!J140-[1]CHN!$E140</f>
        <v>1.4047424612698762</v>
      </c>
      <c r="K140" s="2">
        <f>[1]CHN!K140-[1]CHN!$E140</f>
        <v>3.3356518264290855</v>
      </c>
      <c r="L140" s="2">
        <f>[1]CHN!L140-[1]CHN!$E140</f>
        <v>4.071447944013812</v>
      </c>
      <c r="M140" s="2">
        <f>[1]CHN!M140-[1]CHN!$E140</f>
        <v>4.071447944013812</v>
      </c>
      <c r="N140" s="2">
        <f>[1]CHN!N140-[1]CHN!$E140</f>
        <v>3.9566794575815152</v>
      </c>
      <c r="O140" s="2">
        <f>[1]CHN!O140-[1]CHN!$E140</f>
        <v>3.9566794575815152</v>
      </c>
      <c r="P140" s="2">
        <f>[1]CHN!P140-[1]CHN!$E140</f>
        <v>4.1155012302040745</v>
      </c>
      <c r="Q140" s="2">
        <f>[1]CHN!Q140-[1]CHN!$E140</f>
        <v>4.4654361543734353</v>
      </c>
      <c r="R140" s="2">
        <f>[1]CHN!R140-[1]CHN!$E140</f>
        <v>4.6091687404287427</v>
      </c>
      <c r="S140" s="2">
        <f>[1]CHN!S140-[1]CHN!$E140</f>
        <v>4.2157386875720135</v>
      </c>
      <c r="T140" s="2">
        <f>[1]CHN!T140-[1]CHN!$E140</f>
        <v>3.6688621592853679</v>
      </c>
      <c r="U140" s="2">
        <f>[1]CHN!U140-[1]CHN!$E140</f>
        <v>3.2333151622892444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0.76703682677319307</v>
      </c>
      <c r="H141" s="2">
        <f>[1]CHN!H141-[1]CHN!$E141</f>
        <v>4.1753212462283216</v>
      </c>
      <c r="I141" s="2">
        <f>[1]CHN!I141-[1]CHN!$E141</f>
        <v>6.727095984073145</v>
      </c>
      <c r="J141" s="2">
        <f>[1]CHN!J141-[1]CHN!$E141</f>
        <v>9.4443623312036777</v>
      </c>
      <c r="K141" s="2">
        <f>[1]CHN!K141-[1]CHN!$E141</f>
        <v>9.4443623312036777</v>
      </c>
      <c r="L141" s="2">
        <f>[1]CHN!L141-[1]CHN!$E141</f>
        <v>9.2930620295148856</v>
      </c>
      <c r="M141" s="2">
        <f>[1]CHN!M141-[1]CHN!$E141</f>
        <v>8.0296537881950769</v>
      </c>
      <c r="N141" s="2">
        <f>[1]CHN!N141-[1]CHN!$E141</f>
        <v>6.9794451274707114</v>
      </c>
      <c r="O141" s="2">
        <f>[1]CHN!O141-[1]CHN!$E141</f>
        <v>6.7949229829753222</v>
      </c>
      <c r="P141" s="2">
        <f>[1]CHN!P141-[1]CHN!$E141</f>
        <v>5.1293248848252517</v>
      </c>
      <c r="Q141" s="2">
        <f>[1]CHN!Q141-[1]CHN!$E141</f>
        <v>4.0557919827876958</v>
      </c>
      <c r="R141" s="2">
        <f>[1]CHN!R141-[1]CHN!$E141</f>
        <v>3.3159638441275092</v>
      </c>
      <c r="S141" s="2">
        <f>[1]CHN!S141-[1]CHN!$E141</f>
        <v>2.7999272338822152</v>
      </c>
      <c r="T141" s="2">
        <f>[1]CHN!T141-[1]CHN!$E141</f>
        <v>2.0359288115908214</v>
      </c>
      <c r="U141" s="2">
        <f>[1]CHN!U141-[1]CHN!$E141</f>
        <v>1.5375941144892522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-0.90226445501949115</v>
      </c>
      <c r="T142" s="2">
        <f>[1]CHN!T142-[1]CHN!$E142</f>
        <v>-1.5740084389221067</v>
      </c>
      <c r="U142" s="2">
        <f>[1]CHN!U142-[1]CHN!$E142</f>
        <v>-2.0642738717680515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0.18474571576192034</v>
      </c>
      <c r="H143" s="2">
        <f>[1]CHN!H143-[1]CHN!$E143</f>
        <v>1.6294011828044006</v>
      </c>
      <c r="I143" s="2">
        <f>[1]CHN!I143-[1]CHN!$E143</f>
        <v>2.8555084754905522</v>
      </c>
      <c r="J143" s="2">
        <f>[1]CHN!J143-[1]CHN!$E143</f>
        <v>3.6880410568649893</v>
      </c>
      <c r="K143" s="2">
        <f>[1]CHN!K143-[1]CHN!$E143</f>
        <v>5.4135261668241412</v>
      </c>
      <c r="L143" s="2">
        <f>[1]CHN!L143-[1]CHN!$E143</f>
        <v>5.4135261668241412</v>
      </c>
      <c r="M143" s="2">
        <f>[1]CHN!M143-[1]CHN!$E143</f>
        <v>5.4135261668241412</v>
      </c>
      <c r="N143" s="2">
        <f>[1]CHN!N143-[1]CHN!$E143</f>
        <v>5.4135261668241412</v>
      </c>
      <c r="O143" s="2">
        <f>[1]CHN!O143-[1]CHN!$E143</f>
        <v>5.276386041129058</v>
      </c>
      <c r="P143" s="2">
        <f>[1]CHN!P143-[1]CHN!$E143</f>
        <v>5.276386041129058</v>
      </c>
      <c r="Q143" s="2">
        <f>[1]CHN!Q143-[1]CHN!$E143</f>
        <v>5.6176465947701786</v>
      </c>
      <c r="R143" s="2">
        <f>[1]CHN!R143-[1]CHN!$E143</f>
        <v>5.796771342491212</v>
      </c>
      <c r="S143" s="2">
        <f>[1]CHN!S143-[1]CHN!$E143</f>
        <v>6.0934606149015451</v>
      </c>
      <c r="T143" s="2">
        <f>[1]CHN!T143-[1]CHN!$E143</f>
        <v>6.640629176865815</v>
      </c>
      <c r="U143" s="2">
        <f>[1]CHN!U143-[1]CHN!$E143</f>
        <v>7.4212283533026095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8.3165594636398055E-2</v>
      </c>
      <c r="I144" s="2">
        <f>[1]CHN!I144-[1]CHN!$E144</f>
        <v>1.9364601359756364</v>
      </c>
      <c r="J144" s="2">
        <f>[1]CHN!J144-[1]CHN!$E144</f>
        <v>4.5301806319949094</v>
      </c>
      <c r="K144" s="2">
        <f>[1]CHN!K144-[1]CHN!$E144</f>
        <v>6.9057337663249143</v>
      </c>
      <c r="L144" s="2">
        <f>[1]CHN!L144-[1]CHN!$E144</f>
        <v>8.4686170127725973</v>
      </c>
      <c r="M144" s="2">
        <f>[1]CHN!M144-[1]CHN!$E144</f>
        <v>8.7888136033961359</v>
      </c>
      <c r="N144" s="2">
        <f>[1]CHN!N144-[1]CHN!$E144</f>
        <v>8.7888136033961359</v>
      </c>
      <c r="O144" s="2">
        <f>[1]CHN!O144-[1]CHN!$E144</f>
        <v>8.6976249965289583</v>
      </c>
      <c r="P144" s="2">
        <f>[1]CHN!P144-[1]CHN!$E144</f>
        <v>9.3381013491591318</v>
      </c>
      <c r="Q144" s="2">
        <f>[1]CHN!Q144-[1]CHN!$E144</f>
        <v>10.533862380879725</v>
      </c>
      <c r="R144" s="2">
        <f>[1]CHN!R144-[1]CHN!$E144</f>
        <v>11.242670932782858</v>
      </c>
      <c r="S144" s="2">
        <f>[1]CHN!S144-[1]CHN!$E144</f>
        <v>12.159537609429236</v>
      </c>
      <c r="T144" s="2">
        <f>[1]CHN!T144-[1]CHN!$E144</f>
        <v>13.099314300399669</v>
      </c>
      <c r="U144" s="2">
        <f>[1]CHN!U144-[1]CHN!$E144</f>
        <v>14.002534249210385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0.71524456649524382</v>
      </c>
      <c r="H145" s="2">
        <f>[1]CHN!H145-[1]CHN!$E145</f>
        <v>4.8761886782943691</v>
      </c>
      <c r="I145" s="2">
        <f>[1]CHN!I145-[1]CHN!$E145</f>
        <v>9.2796604182447879</v>
      </c>
      <c r="J145" s="2">
        <f>[1]CHN!J145-[1]CHN!$E145</f>
        <v>12.909562884603758</v>
      </c>
      <c r="K145" s="2">
        <f>[1]CHN!K145-[1]CHN!$E145</f>
        <v>16.225947557478094</v>
      </c>
      <c r="L145" s="2">
        <f>[1]CHN!L145-[1]CHN!$E145</f>
        <v>17.771369516348955</v>
      </c>
      <c r="M145" s="2">
        <f>[1]CHN!M145-[1]CHN!$E145</f>
        <v>17.771369516348955</v>
      </c>
      <c r="N145" s="2">
        <f>[1]CHN!N145-[1]CHN!$E145</f>
        <v>18.079704904835666</v>
      </c>
      <c r="O145" s="2">
        <f>[1]CHN!O145-[1]CHN!$E145</f>
        <v>18.096857676062029</v>
      </c>
      <c r="P145" s="2">
        <f>[1]CHN!P145-[1]CHN!$E145</f>
        <v>18.034135402475215</v>
      </c>
      <c r="Q145" s="2">
        <f>[1]CHN!Q145-[1]CHN!$E145</f>
        <v>16.902709046174209</v>
      </c>
      <c r="R145" s="2">
        <f>[1]CHN!R145-[1]CHN!$E145</f>
        <v>15.62657172570627</v>
      </c>
      <c r="S145" s="2">
        <f>[1]CHN!S145-[1]CHN!$E145</f>
        <v>14.523343459154376</v>
      </c>
      <c r="T145" s="2">
        <f>[1]CHN!T145-[1]CHN!$E145</f>
        <v>12.990867473241735</v>
      </c>
      <c r="U145" s="2">
        <f>[1]CHN!U145-[1]CHN!$E145</f>
        <v>11.793081602739448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1.2545982865186716</v>
      </c>
      <c r="H146" s="2">
        <f>[1]CHN!H146-[1]CHN!$E146</f>
        <v>3.9641489426370526</v>
      </c>
      <c r="I146" s="2">
        <f>[1]CHN!I146-[1]CHN!$E146</f>
        <v>6.3014060620632506</v>
      </c>
      <c r="J146" s="2">
        <f>[1]CHN!J146-[1]CHN!$E146</f>
        <v>9.4295130075168743</v>
      </c>
      <c r="K146" s="2">
        <f>[1]CHN!K146-[1]CHN!$E146</f>
        <v>11.119291093094603</v>
      </c>
      <c r="L146" s="2">
        <f>[1]CHN!L146-[1]CHN!$E146</f>
        <v>11.346664242279331</v>
      </c>
      <c r="M146" s="2">
        <f>[1]CHN!M146-[1]CHN!$E146</f>
        <v>11.556536454874731</v>
      </c>
      <c r="N146" s="2">
        <f>[1]CHN!N146-[1]CHN!$E146</f>
        <v>12.438894465535213</v>
      </c>
      <c r="O146" s="2">
        <f>[1]CHN!O146-[1]CHN!$E146</f>
        <v>13.77281153526107</v>
      </c>
      <c r="P146" s="2">
        <f>[1]CHN!P146-[1]CHN!$E146</f>
        <v>14.980926143834921</v>
      </c>
      <c r="Q146" s="2">
        <f>[1]CHN!Q146-[1]CHN!$E146</f>
        <v>15.833790969049375</v>
      </c>
      <c r="R146" s="2">
        <f>[1]CHN!R146-[1]CHN!$E146</f>
        <v>16.562426523860864</v>
      </c>
      <c r="S146" s="2">
        <f>[1]CHN!S146-[1]CHN!$E146</f>
        <v>17.306709777972401</v>
      </c>
      <c r="T146" s="2">
        <f>[1]CHN!T146-[1]CHN!$E146</f>
        <v>17.703122123382684</v>
      </c>
      <c r="U146" s="2">
        <f>[1]CHN!U146-[1]CHN!$E146</f>
        <v>17.690023491748065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2.3526080380122494E-2</v>
      </c>
      <c r="G147" s="2">
        <f>[1]CHN!G147-[1]CHN!$E147</f>
        <v>1.7738895665138728</v>
      </c>
      <c r="H147" s="2">
        <f>[1]CHN!H147-[1]CHN!$E147</f>
        <v>5.6126348734964893</v>
      </c>
      <c r="I147" s="2">
        <f>[1]CHN!I147-[1]CHN!$E147</f>
        <v>8.4070882883577838</v>
      </c>
      <c r="J147" s="2">
        <f>[1]CHN!J147-[1]CHN!$E147</f>
        <v>11.963066877257546</v>
      </c>
      <c r="K147" s="2">
        <f>[1]CHN!K147-[1]CHN!$E147</f>
        <v>14.540954173461671</v>
      </c>
      <c r="L147" s="2">
        <f>[1]CHN!L147-[1]CHN!$E147</f>
        <v>16.565160457161937</v>
      </c>
      <c r="M147" s="2">
        <f>[1]CHN!M147-[1]CHN!$E147</f>
        <v>18.151622389265128</v>
      </c>
      <c r="N147" s="2">
        <f>[1]CHN!N147-[1]CHN!$E147</f>
        <v>19.614917000903688</v>
      </c>
      <c r="O147" s="2">
        <f>[1]CHN!O147-[1]CHN!$E147</f>
        <v>20.708975702631648</v>
      </c>
      <c r="P147" s="2">
        <f>[1]CHN!P147-[1]CHN!$E147</f>
        <v>21.895472328837911</v>
      </c>
      <c r="Q147" s="2">
        <f>[1]CHN!Q147-[1]CHN!$E147</f>
        <v>22.715267106981685</v>
      </c>
      <c r="R147" s="2">
        <f>[1]CHN!R147-[1]CHN!$E147</f>
        <v>23.700254115964725</v>
      </c>
      <c r="S147" s="2">
        <f>[1]CHN!S147-[1]CHN!$E147</f>
        <v>24.769664116111358</v>
      </c>
      <c r="T147" s="2">
        <f>[1]CHN!T147-[1]CHN!$E147</f>
        <v>25.689897290637759</v>
      </c>
      <c r="U147" s="2">
        <f>[1]CHN!U147-[1]CHN!$E147</f>
        <v>26.481852447037141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0.30524375113267865</v>
      </c>
      <c r="H148" s="2">
        <f>[1]CHN!H148-[1]CHN!$E148</f>
        <v>0.81527090648410194</v>
      </c>
      <c r="I148" s="2">
        <f>[1]CHN!I148-[1]CHN!$E148</f>
        <v>2.8545161037530988</v>
      </c>
      <c r="J148" s="2">
        <f>[1]CHN!J148-[1]CHN!$E148</f>
        <v>5.5968888757765569</v>
      </c>
      <c r="K148" s="2">
        <f>[1]CHN!K148-[1]CHN!$E148</f>
        <v>7.1478091411328535</v>
      </c>
      <c r="L148" s="2">
        <f>[1]CHN!L148-[1]CHN!$E148</f>
        <v>8.4646433778224548</v>
      </c>
      <c r="M148" s="2">
        <f>[1]CHN!M148-[1]CHN!$E148</f>
        <v>9.9508251785891844</v>
      </c>
      <c r="N148" s="2">
        <f>[1]CHN!N148-[1]CHN!$E148</f>
        <v>11.217549366659483</v>
      </c>
      <c r="O148" s="2">
        <f>[1]CHN!O148-[1]CHN!$E148</f>
        <v>12.082141077404543</v>
      </c>
      <c r="P148" s="2">
        <f>[1]CHN!P148-[1]CHN!$E148</f>
        <v>12.889309507119748</v>
      </c>
      <c r="Q148" s="2">
        <f>[1]CHN!Q148-[1]CHN!$E148</f>
        <v>14.122811619094847</v>
      </c>
      <c r="R148" s="2">
        <f>[1]CHN!R148-[1]CHN!$E148</f>
        <v>15.11709853408621</v>
      </c>
      <c r="S148" s="2">
        <f>[1]CHN!S148-[1]CHN!$E148</f>
        <v>15.877706546011211</v>
      </c>
      <c r="T148" s="2">
        <f>[1]CHN!T148-[1]CHN!$E148</f>
        <v>16.424958914039564</v>
      </c>
      <c r="U148" s="2">
        <f>[1]CHN!U148-[1]CHN!$E148</f>
        <v>16.888427139083632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1.4440820874862084</v>
      </c>
      <c r="H149" s="2">
        <f>[1]CHN!H149-[1]CHN!$E149</f>
        <v>4.7430546971026502</v>
      </c>
      <c r="I149" s="2">
        <f>[1]CHN!I149-[1]CHN!$E149</f>
        <v>8.8887020269012851</v>
      </c>
      <c r="J149" s="2">
        <f>[1]CHN!J149-[1]CHN!$E149</f>
        <v>12.42546457742057</v>
      </c>
      <c r="K149" s="2">
        <f>[1]CHN!K149-[1]CHN!$E149</f>
        <v>14.914480264764535</v>
      </c>
      <c r="L149" s="2">
        <f>[1]CHN!L149-[1]CHN!$E149</f>
        <v>16.684923016536061</v>
      </c>
      <c r="M149" s="2">
        <f>[1]CHN!M149-[1]CHN!$E149</f>
        <v>17.314432686439915</v>
      </c>
      <c r="N149" s="2">
        <f>[1]CHN!N149-[1]CHN!$E149</f>
        <v>17.488393754213206</v>
      </c>
      <c r="O149" s="2">
        <f>[1]CHN!O149-[1]CHN!$E149</f>
        <v>17.866574005670742</v>
      </c>
      <c r="P149" s="2">
        <f>[1]CHN!P149-[1]CHN!$E149</f>
        <v>18.115729389698004</v>
      </c>
      <c r="Q149" s="2">
        <f>[1]CHN!Q149-[1]CHN!$E149</f>
        <v>17.699276558505346</v>
      </c>
      <c r="R149" s="2">
        <f>[1]CHN!R149-[1]CHN!$E149</f>
        <v>16.434467904471035</v>
      </c>
      <c r="S149" s="2">
        <f>[1]CHN!S149-[1]CHN!$E149</f>
        <v>15.247462686068104</v>
      </c>
      <c r="T149" s="2">
        <f>[1]CHN!T149-[1]CHN!$E149</f>
        <v>14.063093233723919</v>
      </c>
      <c r="U149" s="2">
        <f>[1]CHN!U149-[1]CHN!$E149</f>
        <v>13.549915973215576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0.96817302411008654</v>
      </c>
      <c r="H150" s="2">
        <f>[1]CHN!H150-[1]CHN!$E150</f>
        <v>4.4798645853672667</v>
      </c>
      <c r="I150" s="2">
        <f>[1]CHN!I150-[1]CHN!$E150</f>
        <v>7.8847627444867499</v>
      </c>
      <c r="J150" s="2">
        <f>[1]CHN!J150-[1]CHN!$E150</f>
        <v>10.556393147253601</v>
      </c>
      <c r="K150" s="2">
        <f>[1]CHN!K150-[1]CHN!$E150</f>
        <v>12.623949317056884</v>
      </c>
      <c r="L150" s="2">
        <f>[1]CHN!L150-[1]CHN!$E150</f>
        <v>14.936984286458653</v>
      </c>
      <c r="M150" s="2">
        <f>[1]CHN!M150-[1]CHN!$E150</f>
        <v>16.303945733079246</v>
      </c>
      <c r="N150" s="2">
        <f>[1]CHN!N150-[1]CHN!$E150</f>
        <v>17.28199862895724</v>
      </c>
      <c r="O150" s="2">
        <f>[1]CHN!O150-[1]CHN!$E150</f>
        <v>18.255277025936834</v>
      </c>
      <c r="P150" s="2">
        <f>[1]CHN!P150-[1]CHN!$E150</f>
        <v>19.329055338457607</v>
      </c>
      <c r="Q150" s="2">
        <f>[1]CHN!Q150-[1]CHN!$E150</f>
        <v>20.478858611210626</v>
      </c>
      <c r="R150" s="2">
        <f>[1]CHN!R150-[1]CHN!$E150</f>
        <v>21.451993649419819</v>
      </c>
      <c r="S150" s="2">
        <f>[1]CHN!S150-[1]CHN!$E150</f>
        <v>22.372573653999495</v>
      </c>
      <c r="T150" s="2">
        <f>[1]CHN!T150-[1]CHN!$E150</f>
        <v>23.122318398557155</v>
      </c>
      <c r="U150" s="2">
        <f>[1]CHN!U150-[1]CHN!$E150</f>
        <v>23.700096532499572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1.1556558117957536</v>
      </c>
      <c r="H151" s="2">
        <f>[1]CHN!H151-[1]CHN!$E151</f>
        <v>5.199885357482998</v>
      </c>
      <c r="I151" s="2">
        <f>[1]CHN!I151-[1]CHN!$E151</f>
        <v>8.4587955198582563</v>
      </c>
      <c r="J151" s="2">
        <f>[1]CHN!J151-[1]CHN!$E151</f>
        <v>11.71212865018461</v>
      </c>
      <c r="K151" s="2">
        <f>[1]CHN!K151-[1]CHN!$E151</f>
        <v>14.295424357531573</v>
      </c>
      <c r="L151" s="2">
        <f>[1]CHN!L151-[1]CHN!$E151</f>
        <v>16.007127382459799</v>
      </c>
      <c r="M151" s="2">
        <f>[1]CHN!M151-[1]CHN!$E151</f>
        <v>17.825545580726981</v>
      </c>
      <c r="N151" s="2">
        <f>[1]CHN!N151-[1]CHN!$E151</f>
        <v>19.250463483258301</v>
      </c>
      <c r="O151" s="2">
        <f>[1]CHN!O151-[1]CHN!$E151</f>
        <v>20.319994627697668</v>
      </c>
      <c r="P151" s="2">
        <f>[1]CHN!P151-[1]CHN!$E151</f>
        <v>20.928633977456087</v>
      </c>
      <c r="Q151" s="2">
        <f>[1]CHN!Q151-[1]CHN!$E151</f>
        <v>21.701980811816412</v>
      </c>
      <c r="R151" s="2">
        <f>[1]CHN!R151-[1]CHN!$E151</f>
        <v>22.33925860541018</v>
      </c>
      <c r="S151" s="2">
        <f>[1]CHN!S151-[1]CHN!$E151</f>
        <v>22.790788182888775</v>
      </c>
      <c r="T151" s="2">
        <f>[1]CHN!T151-[1]CHN!$E151</f>
        <v>23.182204010357083</v>
      </c>
      <c r="U151" s="2">
        <f>[1]CHN!U151-[1]CHN!$E151</f>
        <v>23.502558826617104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1.5772580271038805</v>
      </c>
      <c r="H152" s="2">
        <f>[1]CHN!H152-[1]CHN!$E152</f>
        <v>4.6071694252234749</v>
      </c>
      <c r="I152" s="2">
        <f>[1]CHN!I152-[1]CHN!$E152</f>
        <v>7.9951045890733781</v>
      </c>
      <c r="J152" s="2">
        <f>[1]CHN!J152-[1]CHN!$E152</f>
        <v>10.743181722235647</v>
      </c>
      <c r="K152" s="2">
        <f>[1]CHN!K152-[1]CHN!$E152</f>
        <v>12.646494200462627</v>
      </c>
      <c r="L152" s="2">
        <f>[1]CHN!L152-[1]CHN!$E152</f>
        <v>14.204896076738265</v>
      </c>
      <c r="M152" s="2">
        <f>[1]CHN!M152-[1]CHN!$E152</f>
        <v>15.465252753066579</v>
      </c>
      <c r="N152" s="2">
        <f>[1]CHN!N152-[1]CHN!$E152</f>
        <v>16.481421151875708</v>
      </c>
      <c r="O152" s="2">
        <f>[1]CHN!O152-[1]CHN!$E152</f>
        <v>17.587454319059248</v>
      </c>
      <c r="P152" s="2">
        <f>[1]CHN!P152-[1]CHN!$E152</f>
        <v>18.252151502951307</v>
      </c>
      <c r="Q152" s="2">
        <f>[1]CHN!Q152-[1]CHN!$E152</f>
        <v>19.259951964905923</v>
      </c>
      <c r="R152" s="2">
        <f>[1]CHN!R152-[1]CHN!$E152</f>
        <v>19.970519989434081</v>
      </c>
      <c r="S152" s="2">
        <f>[1]CHN!S152-[1]CHN!$E152</f>
        <v>20.64867743665971</v>
      </c>
      <c r="T152" s="2">
        <f>[1]CHN!T152-[1]CHN!$E152</f>
        <v>21.379260010857848</v>
      </c>
      <c r="U152" s="2">
        <f>[1]CHN!U152-[1]CHN!$E152</f>
        <v>22.230485328697597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0.21272563435633174</v>
      </c>
      <c r="H153" s="2">
        <f>[1]CHN!H153-[1]CHN!$E153</f>
        <v>1.1161595006744278</v>
      </c>
      <c r="I153" s="2">
        <f>[1]CHN!I153-[1]CHN!$E153</f>
        <v>3.0099674120484678</v>
      </c>
      <c r="J153" s="2">
        <f>[1]CHN!J153-[1]CHN!$E153</f>
        <v>6.2499632680373338</v>
      </c>
      <c r="K153" s="2">
        <f>[1]CHN!K153-[1]CHN!$E153</f>
        <v>8.0608386899639868</v>
      </c>
      <c r="L153" s="2">
        <f>[1]CHN!L153-[1]CHN!$E153</f>
        <v>9.5480093545639591</v>
      </c>
      <c r="M153" s="2">
        <f>[1]CHN!M153-[1]CHN!$E153</f>
        <v>10.716401327095639</v>
      </c>
      <c r="N153" s="2">
        <f>[1]CHN!N153-[1]CHN!$E153</f>
        <v>12.397255989506448</v>
      </c>
      <c r="O153" s="2">
        <f>[1]CHN!O153-[1]CHN!$E153</f>
        <v>14.245830955706253</v>
      </c>
      <c r="P153" s="2">
        <f>[1]CHN!P153-[1]CHN!$E153</f>
        <v>15.666848748841574</v>
      </c>
      <c r="Q153" s="2">
        <f>[1]CHN!Q153-[1]CHN!$E153</f>
        <v>16.719341302006228</v>
      </c>
      <c r="R153" s="2">
        <f>[1]CHN!R153-[1]CHN!$E153</f>
        <v>17.85034297032567</v>
      </c>
      <c r="S153" s="2">
        <f>[1]CHN!S153-[1]CHN!$E153</f>
        <v>18.525594624667747</v>
      </c>
      <c r="T153" s="2">
        <f>[1]CHN!T153-[1]CHN!$E153</f>
        <v>17.550767976611013</v>
      </c>
      <c r="U153" s="2">
        <f>[1]CHN!U153-[1]CHN!$E153</f>
        <v>16.678785607715554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1.5152721609379682</v>
      </c>
      <c r="H154" s="2">
        <f>[1]CHN!H154-[1]CHN!$E154</f>
        <v>4.0171446952463157</v>
      </c>
      <c r="I154" s="2">
        <f>[1]CHN!I154-[1]CHN!$E154</f>
        <v>6.0221782531255599</v>
      </c>
      <c r="J154" s="2">
        <f>[1]CHN!J154-[1]CHN!$E154</f>
        <v>8.6192937214736958</v>
      </c>
      <c r="K154" s="2">
        <f>[1]CHN!K154-[1]CHN!$E154</f>
        <v>11.412168278883115</v>
      </c>
      <c r="L154" s="2">
        <f>[1]CHN!L154-[1]CHN!$E154</f>
        <v>12.910764161737433</v>
      </c>
      <c r="M154" s="2">
        <f>[1]CHN!M154-[1]CHN!$E154</f>
        <v>14.400056223836629</v>
      </c>
      <c r="N154" s="2">
        <f>[1]CHN!N154-[1]CHN!$E154</f>
        <v>14.765668468686272</v>
      </c>
      <c r="O154" s="2">
        <f>[1]CHN!O154-[1]CHN!$E154</f>
        <v>14.480810392889737</v>
      </c>
      <c r="P154" s="2">
        <f>[1]CHN!P154-[1]CHN!$E154</f>
        <v>12.976943291725661</v>
      </c>
      <c r="Q154" s="2">
        <f>[1]CHN!Q154-[1]CHN!$E154</f>
        <v>11.72987036384535</v>
      </c>
      <c r="R154" s="2">
        <f>[1]CHN!R154-[1]CHN!$E154</f>
        <v>10.980865278300058</v>
      </c>
      <c r="S154" s="2">
        <f>[1]CHN!S154-[1]CHN!$E154</f>
        <v>9.942663841587887</v>
      </c>
      <c r="T154" s="2">
        <f>[1]CHN!T154-[1]CHN!$E154</f>
        <v>8.9179255847732577</v>
      </c>
      <c r="U154" s="2">
        <f>[1]CHN!U154-[1]CHN!$E154</f>
        <v>7.9810140779090375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0.49384599744897173</v>
      </c>
      <c r="H155" s="2">
        <f>[1]CHN!H155-[1]CHN!$E155</f>
        <v>2.0823134417992151</v>
      </c>
      <c r="I155" s="2">
        <f>[1]CHN!I155-[1]CHN!$E155</f>
        <v>3.8721061313989935</v>
      </c>
      <c r="J155" s="2">
        <f>[1]CHN!J155-[1]CHN!$E155</f>
        <v>5.5427604464290141</v>
      </c>
      <c r="K155" s="2">
        <f>[1]CHN!K155-[1]CHN!$E155</f>
        <v>7.6285103520347377</v>
      </c>
      <c r="L155" s="2">
        <f>[1]CHN!L155-[1]CHN!$E155</f>
        <v>7.7217283587287397</v>
      </c>
      <c r="M155" s="2">
        <f>[1]CHN!M155-[1]CHN!$E155</f>
        <v>7.7217283587287397</v>
      </c>
      <c r="N155" s="2">
        <f>[1]CHN!N155-[1]CHN!$E155</f>
        <v>7.5906553703253223</v>
      </c>
      <c r="O155" s="2">
        <f>[1]CHN!O155-[1]CHN!$E155</f>
        <v>7.1097391411678075</v>
      </c>
      <c r="P155" s="2">
        <f>[1]CHN!P155-[1]CHN!$E155</f>
        <v>7.4256763724539212</v>
      </c>
      <c r="Q155" s="2">
        <f>[1]CHN!Q155-[1]CHN!$E155</f>
        <v>7.6272313125644473</v>
      </c>
      <c r="R155" s="2">
        <f>[1]CHN!R155-[1]CHN!$E155</f>
        <v>7.6315989695863493</v>
      </c>
      <c r="S155" s="2">
        <f>[1]CHN!S155-[1]CHN!$E155</f>
        <v>7.8009483082158226</v>
      </c>
      <c r="T155" s="2">
        <f>[1]CHN!T155-[1]CHN!$E155</f>
        <v>8.0183843089282618</v>
      </c>
      <c r="U155" s="2">
        <f>[1]CHN!U155-[1]CHN!$E155</f>
        <v>8.2394266806734038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-0.2911342127127341</v>
      </c>
      <c r="H156" s="2">
        <f>[1]CHN!H156-[1]CHN!$E156</f>
        <v>-0.2911342127127341</v>
      </c>
      <c r="I156" s="2">
        <f>[1]CHN!I156-[1]CHN!$E156</f>
        <v>1.5961368291994518</v>
      </c>
      <c r="J156" s="2">
        <f>[1]CHN!J156-[1]CHN!$E156</f>
        <v>3.9673111357408288</v>
      </c>
      <c r="K156" s="2">
        <f>[1]CHN!K156-[1]CHN!$E156</f>
        <v>6.6984194283417082</v>
      </c>
      <c r="L156" s="2">
        <f>[1]CHN!L156-[1]CHN!$E156</f>
        <v>8.1219112440695085</v>
      </c>
      <c r="M156" s="2">
        <f>[1]CHN!M156-[1]CHN!$E156</f>
        <v>9.2954685577097109</v>
      </c>
      <c r="N156" s="2">
        <f>[1]CHN!N156-[1]CHN!$E156</f>
        <v>10.250023014189935</v>
      </c>
      <c r="O156" s="2">
        <f>[1]CHN!O156-[1]CHN!$E156</f>
        <v>11.138156314816939</v>
      </c>
      <c r="P156" s="2">
        <f>[1]CHN!P156-[1]CHN!$E156</f>
        <v>12.016350514088913</v>
      </c>
      <c r="Q156" s="2">
        <f>[1]CHN!Q156-[1]CHN!$E156</f>
        <v>12.924219880391831</v>
      </c>
      <c r="R156" s="2">
        <f>[1]CHN!R156-[1]CHN!$E156</f>
        <v>13.712945298572208</v>
      </c>
      <c r="S156" s="2">
        <f>[1]CHN!S156-[1]CHN!$E156</f>
        <v>14.292141058912819</v>
      </c>
      <c r="T156" s="2">
        <f>[1]CHN!T156-[1]CHN!$E156</f>
        <v>14.722545485935854</v>
      </c>
      <c r="U156" s="2">
        <f>[1]CHN!U156-[1]CHN!$E156</f>
        <v>15.002593558598278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0.44632169405159061</v>
      </c>
      <c r="I157" s="2">
        <f>[1]CHN!I157-[1]CHN!$E157</f>
        <v>2.6401962850541167</v>
      </c>
      <c r="J157" s="2">
        <f>[1]CHN!J157-[1]CHN!$E157</f>
        <v>4.6397185186025922</v>
      </c>
      <c r="K157" s="2">
        <f>[1]CHN!K157-[1]CHN!$E157</f>
        <v>7.4444506967936945</v>
      </c>
      <c r="L157" s="2">
        <f>[1]CHN!L157-[1]CHN!$E157</f>
        <v>10.56393877030473</v>
      </c>
      <c r="M157" s="2">
        <f>[1]CHN!M157-[1]CHN!$E157</f>
        <v>12.929060752561497</v>
      </c>
      <c r="N157" s="2">
        <f>[1]CHN!N157-[1]CHN!$E157</f>
        <v>15.130155254798098</v>
      </c>
      <c r="O157" s="2">
        <f>[1]CHN!O157-[1]CHN!$E157</f>
        <v>16.914605053118549</v>
      </c>
      <c r="P157" s="2">
        <f>[1]CHN!P157-[1]CHN!$E157</f>
        <v>18.323958502891003</v>
      </c>
      <c r="Q157" s="2">
        <f>[1]CHN!Q157-[1]CHN!$E157</f>
        <v>19.715123884239347</v>
      </c>
      <c r="R157" s="2">
        <f>[1]CHN!R157-[1]CHN!$E157</f>
        <v>20.82168995232729</v>
      </c>
      <c r="S157" s="2">
        <f>[1]CHN!S157-[1]CHN!$E157</f>
        <v>21.910982350521067</v>
      </c>
      <c r="T157" s="2">
        <f>[1]CHN!T157-[1]CHN!$E157</f>
        <v>22.373141816744976</v>
      </c>
      <c r="U157" s="2">
        <f>[1]CHN!U157-[1]CHN!$E157</f>
        <v>23.213406920291249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1.8636681648120828</v>
      </c>
      <c r="H158" s="2">
        <f>[1]CHN!H158-[1]CHN!$E158</f>
        <v>4.8587550993855189</v>
      </c>
      <c r="I158" s="2">
        <f>[1]CHN!I158-[1]CHN!$E158</f>
        <v>7.4906052202596527</v>
      </c>
      <c r="J158" s="2">
        <f>[1]CHN!J158-[1]CHN!$E158</f>
        <v>9.8547184957872389</v>
      </c>
      <c r="K158" s="2">
        <f>[1]CHN!K158-[1]CHN!$E158</f>
        <v>12.713595337959902</v>
      </c>
      <c r="L158" s="2">
        <f>[1]CHN!L158-[1]CHN!$E158</f>
        <v>13.453816265343931</v>
      </c>
      <c r="M158" s="2">
        <f>[1]CHN!M158-[1]CHN!$E158</f>
        <v>13.393986952797462</v>
      </c>
      <c r="N158" s="2">
        <f>[1]CHN!N158-[1]CHN!$E158</f>
        <v>12.866302909504554</v>
      </c>
      <c r="O158" s="2">
        <f>[1]CHN!O158-[1]CHN!$E158</f>
        <v>11.916017023582043</v>
      </c>
      <c r="P158" s="2">
        <f>[1]CHN!P158-[1]CHN!$E158</f>
        <v>12.282381982092232</v>
      </c>
      <c r="Q158" s="2">
        <f>[1]CHN!Q158-[1]CHN!$E158</f>
        <v>12.282381982092232</v>
      </c>
      <c r="R158" s="2">
        <f>[1]CHN!R158-[1]CHN!$E158</f>
        <v>12.400089589507843</v>
      </c>
      <c r="S158" s="2">
        <f>[1]CHN!S158-[1]CHN!$E158</f>
        <v>12.400089589507843</v>
      </c>
      <c r="T158" s="2">
        <f>[1]CHN!T158-[1]CHN!$E158</f>
        <v>12.400089589507843</v>
      </c>
      <c r="U158" s="2">
        <f>[1]CHN!U158-[1]CHN!$E158</f>
        <v>11.843395831125122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-8.6071043695511662E-2</v>
      </c>
      <c r="G159" s="2">
        <f>[1]CHN!G159-[1]CHN!$E159</f>
        <v>-8.6071043695511662E-2</v>
      </c>
      <c r="H159" s="2">
        <f>[1]CHN!H159-[1]CHN!$E159</f>
        <v>1.7229484559413777</v>
      </c>
      <c r="I159" s="2">
        <f>[1]CHN!I159-[1]CHN!$E159</f>
        <v>4.1803301308058849</v>
      </c>
      <c r="J159" s="2">
        <f>[1]CHN!J159-[1]CHN!$E159</f>
        <v>7.1916464759729308</v>
      </c>
      <c r="K159" s="2">
        <f>[1]CHN!K159-[1]CHN!$E159</f>
        <v>8.7381710489917737</v>
      </c>
      <c r="L159" s="2">
        <f>[1]CHN!L159-[1]CHN!$E159</f>
        <v>8.9144965439866439</v>
      </c>
      <c r="M159" s="2">
        <f>[1]CHN!M159-[1]CHN!$E159</f>
        <v>8.8712486200579121</v>
      </c>
      <c r="N159" s="2">
        <f>[1]CHN!N159-[1]CHN!$E159</f>
        <v>8.8712486200579121</v>
      </c>
      <c r="O159" s="2">
        <f>[1]CHN!O159-[1]CHN!$E159</f>
        <v>8.7910792369392823</v>
      </c>
      <c r="P159" s="2">
        <f>[1]CHN!P159-[1]CHN!$E159</f>
        <v>9.0075698054647546</v>
      </c>
      <c r="Q159" s="2">
        <f>[1]CHN!Q159-[1]CHN!$E159</f>
        <v>9.2366902278160978</v>
      </c>
      <c r="R159" s="2">
        <f>[1]CHN!R159-[1]CHN!$E159</f>
        <v>9.2366902278160978</v>
      </c>
      <c r="S159" s="2">
        <f>[1]CHN!S159-[1]CHN!$E159</f>
        <v>8.2192274095079938</v>
      </c>
      <c r="T159" s="2">
        <f>[1]CHN!T159-[1]CHN!$E159</f>
        <v>7.289615055914652</v>
      </c>
      <c r="U159" s="2">
        <f>[1]CHN!U159-[1]CHN!$E159</f>
        <v>6.4989819645156501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0.23634957715819382</v>
      </c>
      <c r="I160" s="2">
        <f>[1]CHN!I160-[1]CHN!$E160</f>
        <v>3.3537187932476229</v>
      </c>
      <c r="J160" s="2">
        <f>[1]CHN!J160-[1]CHN!$E160</f>
        <v>4.8467383139050071</v>
      </c>
      <c r="K160" s="2">
        <f>[1]CHN!K160-[1]CHN!$E160</f>
        <v>5.022682175516735</v>
      </c>
      <c r="L160" s="2">
        <f>[1]CHN!L160-[1]CHN!$E160</f>
        <v>5.022682175516735</v>
      </c>
      <c r="M160" s="2">
        <f>[1]CHN!M160-[1]CHN!$E160</f>
        <v>5.1210874607142216</v>
      </c>
      <c r="N160" s="2">
        <f>[1]CHN!N160-[1]CHN!$E160</f>
        <v>5.1210874607142216</v>
      </c>
      <c r="O160" s="2">
        <f>[1]CHN!O160-[1]CHN!$E160</f>
        <v>5.1210874607142216</v>
      </c>
      <c r="P160" s="2">
        <f>[1]CHN!P160-[1]CHN!$E160</f>
        <v>4.9951847103463081</v>
      </c>
      <c r="Q160" s="2">
        <f>[1]CHN!Q160-[1]CHN!$E160</f>
        <v>4.9951847103463081</v>
      </c>
      <c r="R160" s="2">
        <f>[1]CHN!R160-[1]CHN!$E160</f>
        <v>3.5384535497630338</v>
      </c>
      <c r="S160" s="2">
        <f>[1]CHN!S160-[1]CHN!$E160</f>
        <v>2.1564278131099286</v>
      </c>
      <c r="T160" s="2">
        <f>[1]CHN!T160-[1]CHN!$E160</f>
        <v>1.106320032953704</v>
      </c>
      <c r="U160" s="2">
        <f>[1]CHN!U160-[1]CHN!$E160</f>
        <v>0.40285871500921644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1.317533800524842</v>
      </c>
      <c r="H161" s="2">
        <f>[1]CHN!H161-[1]CHN!$E161</f>
        <v>5.9718923873417111</v>
      </c>
      <c r="I161" s="2">
        <f>[1]CHN!I161-[1]CHN!$E161</f>
        <v>8.8668245288515379</v>
      </c>
      <c r="J161" s="2">
        <f>[1]CHN!J161-[1]CHN!$E161</f>
        <v>11.975999574339227</v>
      </c>
      <c r="K161" s="2">
        <f>[1]CHN!K161-[1]CHN!$E161</f>
        <v>13.761940478438646</v>
      </c>
      <c r="L161" s="2">
        <f>[1]CHN!L161-[1]CHN!$E161</f>
        <v>14.114289500972205</v>
      </c>
      <c r="M161" s="2">
        <f>[1]CHN!M161-[1]CHN!$E161</f>
        <v>14.114289500972205</v>
      </c>
      <c r="N161" s="2">
        <f>[1]CHN!N161-[1]CHN!$E161</f>
        <v>13.97445594359408</v>
      </c>
      <c r="O161" s="2">
        <f>[1]CHN!O161-[1]CHN!$E161</f>
        <v>13.822654115181507</v>
      </c>
      <c r="P161" s="2">
        <f>[1]CHN!P161-[1]CHN!$E161</f>
        <v>13.822654115181507</v>
      </c>
      <c r="Q161" s="2">
        <f>[1]CHN!Q161-[1]CHN!$E161</f>
        <v>13.702416431364327</v>
      </c>
      <c r="R161" s="2">
        <f>[1]CHN!R161-[1]CHN!$E161</f>
        <v>13.514782025620548</v>
      </c>
      <c r="S161" s="2">
        <f>[1]CHN!S161-[1]CHN!$E161</f>
        <v>13.445187350580284</v>
      </c>
      <c r="T161" s="2">
        <f>[1]CHN!T161-[1]CHN!$E161</f>
        <v>13.166184488889002</v>
      </c>
      <c r="U161" s="2">
        <f>[1]CHN!U161-[1]CHN!$E161</f>
        <v>12.344043876702898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0.24081196217414913</v>
      </c>
      <c r="H162" s="2">
        <f>[1]CHN!H162-[1]CHN!$E162</f>
        <v>1.0325265724123653</v>
      </c>
      <c r="I162" s="2">
        <f>[1]CHN!I162-[1]CHN!$E162</f>
        <v>4.3880500955957018</v>
      </c>
      <c r="J162" s="2">
        <f>[1]CHN!J162-[1]CHN!$E162</f>
        <v>6.8397031257850358</v>
      </c>
      <c r="K162" s="2">
        <f>[1]CHN!K162-[1]CHN!$E162</f>
        <v>9.2530677463057884</v>
      </c>
      <c r="L162" s="2">
        <f>[1]CHN!L162-[1]CHN!$E162</f>
        <v>10.807231002158602</v>
      </c>
      <c r="M162" s="2">
        <f>[1]CHN!M162-[1]CHN!$E162</f>
        <v>10.971022918073089</v>
      </c>
      <c r="N162" s="2">
        <f>[1]CHN!N162-[1]CHN!$E162</f>
        <v>10.971022918073089</v>
      </c>
      <c r="O162" s="2">
        <f>[1]CHN!O162-[1]CHN!$E162</f>
        <v>10.971022918073089</v>
      </c>
      <c r="P162" s="2">
        <f>[1]CHN!P162-[1]CHN!$E162</f>
        <v>9.7804031644991483</v>
      </c>
      <c r="Q162" s="2">
        <f>[1]CHN!Q162-[1]CHN!$E162</f>
        <v>9.7804031644991483</v>
      </c>
      <c r="R162" s="2">
        <f>[1]CHN!R162-[1]CHN!$E162</f>
        <v>9.7804031644991483</v>
      </c>
      <c r="S162" s="2">
        <f>[1]CHN!S162-[1]CHN!$E162</f>
        <v>9.7804031644991483</v>
      </c>
      <c r="T162" s="2">
        <f>[1]CHN!T162-[1]CHN!$E162</f>
        <v>8.6108181302742537</v>
      </c>
      <c r="U162" s="2">
        <f>[1]CHN!U162-[1]CHN!$E162</f>
        <v>7.7715610399098409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2.1540708950204532</v>
      </c>
      <c r="H163" s="2">
        <f>[1]CHN!H163-[1]CHN!$E163</f>
        <v>5.8192069555572914</v>
      </c>
      <c r="I163" s="2">
        <f>[1]CHN!I163-[1]CHN!$E163</f>
        <v>8.1474265792190863</v>
      </c>
      <c r="J163" s="2">
        <f>[1]CHN!J163-[1]CHN!$E163</f>
        <v>10.663659132670404</v>
      </c>
      <c r="K163" s="2">
        <f>[1]CHN!K163-[1]CHN!$E163</f>
        <v>12.029677287190765</v>
      </c>
      <c r="L163" s="2">
        <f>[1]CHN!L163-[1]CHN!$E163</f>
        <v>13.201105555092283</v>
      </c>
      <c r="M163" s="2">
        <f>[1]CHN!M163-[1]CHN!$E163</f>
        <v>14.062515852090428</v>
      </c>
      <c r="N163" s="2">
        <f>[1]CHN!N163-[1]CHN!$E163</f>
        <v>14.588831555425315</v>
      </c>
      <c r="O163" s="2">
        <f>[1]CHN!O163-[1]CHN!$E163</f>
        <v>14.682362621650896</v>
      </c>
      <c r="P163" s="2">
        <f>[1]CHN!P163-[1]CHN!$E163</f>
        <v>14.420793392478203</v>
      </c>
      <c r="Q163" s="2">
        <f>[1]CHN!Q163-[1]CHN!$E163</f>
        <v>14.114691822258635</v>
      </c>
      <c r="R163" s="2">
        <f>[1]CHN!R163-[1]CHN!$E163</f>
        <v>13.984765030424427</v>
      </c>
      <c r="S163" s="2">
        <f>[1]CHN!S163-[1]CHN!$E163</f>
        <v>14.500571035948866</v>
      </c>
      <c r="T163" s="2">
        <f>[1]CHN!T163-[1]CHN!$E163</f>
        <v>14.868035424553852</v>
      </c>
      <c r="U163" s="2">
        <f>[1]CHN!U163-[1]CHN!$E163</f>
        <v>15.314351641864619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1.8309572421280791</v>
      </c>
      <c r="H164" s="2">
        <f>[1]CHN!H164-[1]CHN!$E164</f>
        <v>3.8076026308168593</v>
      </c>
      <c r="I164" s="2">
        <f>[1]CHN!I164-[1]CHN!$E164</f>
        <v>7.3146612295643365</v>
      </c>
      <c r="J164" s="2">
        <f>[1]CHN!J164-[1]CHN!$E164</f>
        <v>10.30349136765696</v>
      </c>
      <c r="K164" s="2">
        <f>[1]CHN!K164-[1]CHN!$E164</f>
        <v>11.893346639659455</v>
      </c>
      <c r="L164" s="2">
        <f>[1]CHN!L164-[1]CHN!$E164</f>
        <v>12.654275537319819</v>
      </c>
      <c r="M164" s="2">
        <f>[1]CHN!M164-[1]CHN!$E164</f>
        <v>13.610711909403307</v>
      </c>
      <c r="N164" s="2">
        <f>[1]CHN!N164-[1]CHN!$E164</f>
        <v>14.470045870853085</v>
      </c>
      <c r="O164" s="2">
        <f>[1]CHN!O164-[1]CHN!$E164</f>
        <v>15.506404651170214</v>
      </c>
      <c r="P164" s="2">
        <f>[1]CHN!P164-[1]CHN!$E164</f>
        <v>16.856408053331506</v>
      </c>
      <c r="Q164" s="2">
        <f>[1]CHN!Q164-[1]CHN!$E164</f>
        <v>18.145704418964925</v>
      </c>
      <c r="R164" s="2">
        <f>[1]CHN!R164-[1]CHN!$E164</f>
        <v>18.24947710369986</v>
      </c>
      <c r="S164" s="2">
        <f>[1]CHN!S164-[1]CHN!$E164</f>
        <v>18.181757790690341</v>
      </c>
      <c r="T164" s="2">
        <f>[1]CHN!T164-[1]CHN!$E164</f>
        <v>17.584149767981046</v>
      </c>
      <c r="U164" s="2">
        <f>[1]CHN!U164-[1]CHN!$E164</f>
        <v>16.846454965184591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2.7570053256235383</v>
      </c>
      <c r="I165" s="2">
        <f>[1]CHN!I165-[1]CHN!$E165</f>
        <v>6.8872082742254008</v>
      </c>
      <c r="J165" s="2">
        <f>[1]CHN!J165-[1]CHN!$E165</f>
        <v>9.1171560139372332</v>
      </c>
      <c r="K165" s="2">
        <f>[1]CHN!K165-[1]CHN!$E165</f>
        <v>10.942018152976146</v>
      </c>
      <c r="L165" s="2">
        <f>[1]CHN!L165-[1]CHN!$E165</f>
        <v>12.567209188951409</v>
      </c>
      <c r="M165" s="2">
        <f>[1]CHN!M165-[1]CHN!$E165</f>
        <v>14.254094941814998</v>
      </c>
      <c r="N165" s="2">
        <f>[1]CHN!N165-[1]CHN!$E165</f>
        <v>15.823523228829345</v>
      </c>
      <c r="O165" s="2">
        <f>[1]CHN!O165-[1]CHN!$E165</f>
        <v>16.808107336367158</v>
      </c>
      <c r="P165" s="2">
        <f>[1]CHN!P165-[1]CHN!$E165</f>
        <v>17.699061579908147</v>
      </c>
      <c r="Q165" s="2">
        <f>[1]CHN!Q165-[1]CHN!$E165</f>
        <v>18.393851862003942</v>
      </c>
      <c r="R165" s="2">
        <f>[1]CHN!R165-[1]CHN!$E165</f>
        <v>18.962390094501217</v>
      </c>
      <c r="S165" s="2">
        <f>[1]CHN!S165-[1]CHN!$E165</f>
        <v>19.760748474781934</v>
      </c>
      <c r="T165" s="2">
        <f>[1]CHN!T165-[1]CHN!$E165</f>
        <v>20.377218638431856</v>
      </c>
      <c r="U165" s="2">
        <f>[1]CHN!U165-[1]CHN!$E165</f>
        <v>20.852821698534086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0.37311019967222592</v>
      </c>
      <c r="J166" s="2">
        <f>[1]CHN!J166-[1]CHN!$E166</f>
        <v>1.8650766941936183</v>
      </c>
      <c r="K166" s="2">
        <f>[1]CHN!K166-[1]CHN!$E166</f>
        <v>3.1420441342773984</v>
      </c>
      <c r="L166" s="2">
        <f>[1]CHN!L166-[1]CHN!$E166</f>
        <v>3.6695762137745476</v>
      </c>
      <c r="M166" s="2">
        <f>[1]CHN!M166-[1]CHN!$E166</f>
        <v>4.3565074590281654</v>
      </c>
      <c r="N166" s="2">
        <f>[1]CHN!N166-[1]CHN!$E166</f>
        <v>4.6773473015630316</v>
      </c>
      <c r="O166" s="2">
        <f>[1]CHN!O166-[1]CHN!$E166</f>
        <v>5.2602279459842691</v>
      </c>
      <c r="P166" s="2">
        <f>[1]CHN!P166-[1]CHN!$E166</f>
        <v>5.6413187550126338</v>
      </c>
      <c r="Q166" s="2">
        <f>[1]CHN!Q166-[1]CHN!$E166</f>
        <v>5.6573786543339679</v>
      </c>
      <c r="R166" s="2">
        <f>[1]CHN!R166-[1]CHN!$E166</f>
        <v>5.6573786543339679</v>
      </c>
      <c r="S166" s="2">
        <f>[1]CHN!S166-[1]CHN!$E166</f>
        <v>5.0423876576374767</v>
      </c>
      <c r="T166" s="2">
        <f>[1]CHN!T166-[1]CHN!$E166</f>
        <v>4.4733912062547745</v>
      </c>
      <c r="U166" s="2">
        <f>[1]CHN!U166-[1]CHN!$E166</f>
        <v>3.9877487351764955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-0.26369336099043039</v>
      </c>
      <c r="H167" s="2">
        <f>[1]CHN!H167-[1]CHN!$E167</f>
        <v>-8.1374337757438298E-2</v>
      </c>
      <c r="I167" s="2">
        <f>[1]CHN!I167-[1]CHN!$E167</f>
        <v>2.2893372197791848</v>
      </c>
      <c r="J167" s="2">
        <f>[1]CHN!J167-[1]CHN!$E167</f>
        <v>4.4463231304334272</v>
      </c>
      <c r="K167" s="2">
        <f>[1]CHN!K167-[1]CHN!$E167</f>
        <v>5.8118807130801429</v>
      </c>
      <c r="L167" s="2">
        <f>[1]CHN!L167-[1]CHN!$E167</f>
        <v>6.0511646863844533</v>
      </c>
      <c r="M167" s="2">
        <f>[1]CHN!M167-[1]CHN!$E167</f>
        <v>6.1159328492258851</v>
      </c>
      <c r="N167" s="2">
        <f>[1]CHN!N167-[1]CHN!$E167</f>
        <v>6.3475821180652474</v>
      </c>
      <c r="O167" s="2">
        <f>[1]CHN!O167-[1]CHN!$E167</f>
        <v>6.8332478185748755</v>
      </c>
      <c r="P167" s="2">
        <f>[1]CHN!P167-[1]CHN!$E167</f>
        <v>7.2526853207122031</v>
      </c>
      <c r="Q167" s="2">
        <f>[1]CHN!Q167-[1]CHN!$E167</f>
        <v>7.9114304205817803</v>
      </c>
      <c r="R167" s="2">
        <f>[1]CHN!R167-[1]CHN!$E167</f>
        <v>8.0159529322130822</v>
      </c>
      <c r="S167" s="2">
        <f>[1]CHN!S167-[1]CHN!$E167</f>
        <v>7.7163687754528212</v>
      </c>
      <c r="T167" s="2">
        <f>[1]CHN!T167-[1]CHN!$E167</f>
        <v>7.048280476071227</v>
      </c>
      <c r="U167" s="2">
        <f>[1]CHN!U167-[1]CHN!$E167</f>
        <v>6.5366485151256484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2.3722053000916219</v>
      </c>
      <c r="H168" s="2">
        <f>[1]CHN!H168-[1]CHN!$E168</f>
        <v>5.8096585008126738</v>
      </c>
      <c r="I168" s="2">
        <f>[1]CHN!I168-[1]CHN!$E168</f>
        <v>7.796647436339839</v>
      </c>
      <c r="J168" s="2">
        <f>[1]CHN!J168-[1]CHN!$E168</f>
        <v>8.8332022936999408</v>
      </c>
      <c r="K168" s="2">
        <f>[1]CHN!K168-[1]CHN!$E168</f>
        <v>10.549623969823159</v>
      </c>
      <c r="L168" s="2">
        <f>[1]CHN!L168-[1]CHN!$E168</f>
        <v>11.656167898074074</v>
      </c>
      <c r="M168" s="2">
        <f>[1]CHN!M168-[1]CHN!$E168</f>
        <v>11.656167898074074</v>
      </c>
      <c r="N168" s="2">
        <f>[1]CHN!N168-[1]CHN!$E168</f>
        <v>10.794316357786073</v>
      </c>
      <c r="O168" s="2">
        <f>[1]CHN!O168-[1]CHN!$E168</f>
        <v>10.491201221360399</v>
      </c>
      <c r="P168" s="2">
        <f>[1]CHN!P168-[1]CHN!$E168</f>
        <v>10.491201221360399</v>
      </c>
      <c r="Q168" s="2">
        <f>[1]CHN!Q168-[1]CHN!$E168</f>
        <v>9.4561350359405196</v>
      </c>
      <c r="R168" s="2">
        <f>[1]CHN!R168-[1]CHN!$E168</f>
        <v>8.6129562404999263</v>
      </c>
      <c r="S168" s="2">
        <f>[1]CHN!S168-[1]CHN!$E168</f>
        <v>7.9734904724847979</v>
      </c>
      <c r="T168" s="2">
        <f>[1]CHN!T168-[1]CHN!$E168</f>
        <v>7.176758304028283</v>
      </c>
      <c r="U168" s="2">
        <f>[1]CHN!U168-[1]CHN!$E168</f>
        <v>6.7622973089929133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0.44084154087502725</v>
      </c>
      <c r="H169" s="2">
        <f>[1]CHN!H169-[1]CHN!$E169</f>
        <v>0.94455980584700683</v>
      </c>
      <c r="I169" s="2">
        <f>[1]CHN!I169-[1]CHN!$E169</f>
        <v>1.4407827738045</v>
      </c>
      <c r="J169" s="2">
        <f>[1]CHN!J169-[1]CHN!$E169</f>
        <v>3.3248815458260026</v>
      </c>
      <c r="K169" s="2">
        <f>[1]CHN!K169-[1]CHN!$E169</f>
        <v>5.3323453226646222</v>
      </c>
      <c r="L169" s="2">
        <f>[1]CHN!L169-[1]CHN!$E169</f>
        <v>7.569258863808642</v>
      </c>
      <c r="M169" s="2">
        <f>[1]CHN!M169-[1]CHN!$E169</f>
        <v>9.2220669395550203</v>
      </c>
      <c r="N169" s="2">
        <f>[1]CHN!N169-[1]CHN!$E169</f>
        <v>10.387591530906178</v>
      </c>
      <c r="O169" s="2">
        <f>[1]CHN!O169-[1]CHN!$E169</f>
        <v>11.301198817302236</v>
      </c>
      <c r="P169" s="2">
        <f>[1]CHN!P169-[1]CHN!$E169</f>
        <v>12.736494826811423</v>
      </c>
      <c r="Q169" s="2">
        <f>[1]CHN!Q169-[1]CHN!$E169</f>
        <v>13.371885101038544</v>
      </c>
      <c r="R169" s="2">
        <f>[1]CHN!R169-[1]CHN!$E169</f>
        <v>13.978509689239843</v>
      </c>
      <c r="S169" s="2">
        <f>[1]CHN!S169-[1]CHN!$E169</f>
        <v>14.824114383337701</v>
      </c>
      <c r="T169" s="2">
        <f>[1]CHN!T169-[1]CHN!$E169</f>
        <v>15.589089410233612</v>
      </c>
      <c r="U169" s="2">
        <f>[1]CHN!U169-[1]CHN!$E169</f>
        <v>16.299766835791189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0.28100945878216521</v>
      </c>
      <c r="K170" s="2">
        <f>[1]CHN!K170-[1]CHN!$E170</f>
        <v>0.28100945878216521</v>
      </c>
      <c r="L170" s="2">
        <f>[1]CHN!L170-[1]CHN!$E170</f>
        <v>0.28100945878216521</v>
      </c>
      <c r="M170" s="2">
        <f>[1]CHN!M170-[1]CHN!$E170</f>
        <v>0.28100945878216521</v>
      </c>
      <c r="N170" s="2">
        <f>[1]CHN!N170-[1]CHN!$E170</f>
        <v>0.28100945878216521</v>
      </c>
      <c r="O170" s="2">
        <f>[1]CHN!O170-[1]CHN!$E170</f>
        <v>0.28100945878216521</v>
      </c>
      <c r="P170" s="2">
        <f>[1]CHN!P170-[1]CHN!$E170</f>
        <v>-2.045974757646718E-2</v>
      </c>
      <c r="Q170" s="2">
        <f>[1]CHN!Q170-[1]CHN!$E170</f>
        <v>-2.045974757646718E-2</v>
      </c>
      <c r="R170" s="2">
        <f>[1]CHN!R170-[1]CHN!$E170</f>
        <v>-2.045974757646718E-2</v>
      </c>
      <c r="S170" s="2">
        <f>[1]CHN!S170-[1]CHN!$E170</f>
        <v>-0.8370113422612917</v>
      </c>
      <c r="T170" s="2">
        <f>[1]CHN!T170-[1]CHN!$E170</f>
        <v>-1.5499112353885778</v>
      </c>
      <c r="U170" s="2">
        <f>[1]CHN!U170-[1]CHN!$E170</f>
        <v>-2.1896554087352911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0.27103184323863161</v>
      </c>
      <c r="I171" s="2">
        <f>[1]CHN!I171-[1]CHN!$E171</f>
        <v>3.1810946553902113</v>
      </c>
      <c r="J171" s="2">
        <f>[1]CHN!J171-[1]CHN!$E171</f>
        <v>6.4588051308664944</v>
      </c>
      <c r="K171" s="2">
        <f>[1]CHN!K171-[1]CHN!$E171</f>
        <v>9.087424187176623</v>
      </c>
      <c r="L171" s="2">
        <f>[1]CHN!L171-[1]CHN!$E171</f>
        <v>11.277558899417727</v>
      </c>
      <c r="M171" s="2">
        <f>[1]CHN!M171-[1]CHN!$E171</f>
        <v>12.009111753916301</v>
      </c>
      <c r="N171" s="2">
        <f>[1]CHN!N171-[1]CHN!$E171</f>
        <v>13.800785319198184</v>
      </c>
      <c r="O171" s="2">
        <f>[1]CHN!O171-[1]CHN!$E171</f>
        <v>14.648328291869916</v>
      </c>
      <c r="P171" s="2">
        <f>[1]CHN!P171-[1]CHN!$E171</f>
        <v>15.344934485180971</v>
      </c>
      <c r="Q171" s="2">
        <f>[1]CHN!Q171-[1]CHN!$E171</f>
        <v>15.969005098692861</v>
      </c>
      <c r="R171" s="2">
        <f>[1]CHN!R171-[1]CHN!$E171</f>
        <v>15.969005098692861</v>
      </c>
      <c r="S171" s="2">
        <f>[1]CHN!S171-[1]CHN!$E171</f>
        <v>15.969005098692861</v>
      </c>
      <c r="T171" s="2">
        <f>[1]CHN!T171-[1]CHN!$E171</f>
        <v>15.961927625009764</v>
      </c>
      <c r="U171" s="2">
        <f>[1]CHN!U171-[1]CHN!$E171</f>
        <v>15.681481279355864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0.78569969095292436</v>
      </c>
      <c r="H172" s="2">
        <f>[1]CHN!H172-[1]CHN!$E172</f>
        <v>3.3801354367815009</v>
      </c>
      <c r="I172" s="2">
        <f>[1]CHN!I172-[1]CHN!$E172</f>
        <v>6.8610079579270007</v>
      </c>
      <c r="J172" s="2">
        <f>[1]CHN!J172-[1]CHN!$E172</f>
        <v>9.1655037112773527</v>
      </c>
      <c r="K172" s="2">
        <f>[1]CHN!K172-[1]CHN!$E172</f>
        <v>11.158118009149263</v>
      </c>
      <c r="L172" s="2">
        <f>[1]CHN!L172-[1]CHN!$E172</f>
        <v>14.196635893886707</v>
      </c>
      <c r="M172" s="2">
        <f>[1]CHN!M172-[1]CHN!$E172</f>
        <v>15.729306040653</v>
      </c>
      <c r="N172" s="2">
        <f>[1]CHN!N172-[1]CHN!$E172</f>
        <v>15.405407205539404</v>
      </c>
      <c r="O172" s="2">
        <f>[1]CHN!O172-[1]CHN!$E172</f>
        <v>15.080799065738574</v>
      </c>
      <c r="P172" s="2">
        <f>[1]CHN!P172-[1]CHN!$E172</f>
        <v>14.849258115802741</v>
      </c>
      <c r="Q172" s="2">
        <f>[1]CHN!Q172-[1]CHN!$E172</f>
        <v>14.470449790519808</v>
      </c>
      <c r="R172" s="2">
        <f>[1]CHN!R172-[1]CHN!$E172</f>
        <v>14.470449790519808</v>
      </c>
      <c r="S172" s="2">
        <f>[1]CHN!S172-[1]CHN!$E172</f>
        <v>14.187434323400794</v>
      </c>
      <c r="T172" s="2">
        <f>[1]CHN!T172-[1]CHN!$E172</f>
        <v>13.72432658557554</v>
      </c>
      <c r="U172" s="2">
        <f>[1]CHN!U172-[1]CHN!$E172</f>
        <v>13.532515402455687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1.5709315790001597</v>
      </c>
      <c r="H173" s="2">
        <f>[1]CHN!H173-[1]CHN!$E173</f>
        <v>4.049756262588005</v>
      </c>
      <c r="I173" s="2">
        <f>[1]CHN!I173-[1]CHN!$E173</f>
        <v>6.0647183476414739</v>
      </c>
      <c r="J173" s="2">
        <f>[1]CHN!J173-[1]CHN!$E173</f>
        <v>9.367521080372569</v>
      </c>
      <c r="K173" s="2">
        <f>[1]CHN!K173-[1]CHN!$E173</f>
        <v>12.145580201204524</v>
      </c>
      <c r="L173" s="2">
        <f>[1]CHN!L173-[1]CHN!$E173</f>
        <v>13.189876138804408</v>
      </c>
      <c r="M173" s="2">
        <f>[1]CHN!M173-[1]CHN!$E173</f>
        <v>14.337268580189232</v>
      </c>
      <c r="N173" s="2">
        <f>[1]CHN!N173-[1]CHN!$E173</f>
        <v>14.210703126808909</v>
      </c>
      <c r="O173" s="2">
        <f>[1]CHN!O173-[1]CHN!$E173</f>
        <v>13.567883120896425</v>
      </c>
      <c r="P173" s="2">
        <f>[1]CHN!P173-[1]CHN!$E173</f>
        <v>13.41805321572923</v>
      </c>
      <c r="Q173" s="2">
        <f>[1]CHN!Q173-[1]CHN!$E173</f>
        <v>11.620625434639948</v>
      </c>
      <c r="R173" s="2">
        <f>[1]CHN!R173-[1]CHN!$E173</f>
        <v>10.392916040846842</v>
      </c>
      <c r="S173" s="2">
        <f>[1]CHN!S173-[1]CHN!$E173</f>
        <v>9.5281373427444578</v>
      </c>
      <c r="T173" s="2">
        <f>[1]CHN!T173-[1]CHN!$E173</f>
        <v>8.7723123838106005</v>
      </c>
      <c r="U173" s="2">
        <f>[1]CHN!U173-[1]CHN!$E173</f>
        <v>8.0057770918290885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1.3345249904973855</v>
      </c>
      <c r="H174" s="2">
        <f>[1]CHN!H174-[1]CHN!$E174</f>
        <v>2.1549070329044469</v>
      </c>
      <c r="I174" s="2">
        <f>[1]CHN!I174-[1]CHN!$E174</f>
        <v>5.8115754823110422</v>
      </c>
      <c r="J174" s="2">
        <f>[1]CHN!J174-[1]CHN!$E174</f>
        <v>8.5635146844541907</v>
      </c>
      <c r="K174" s="2">
        <f>[1]CHN!K174-[1]CHN!$E174</f>
        <v>11.378101755325844</v>
      </c>
      <c r="L174" s="2">
        <f>[1]CHN!L174-[1]CHN!$E174</f>
        <v>13.455418537735653</v>
      </c>
      <c r="M174" s="2">
        <f>[1]CHN!M174-[1]CHN!$E174</f>
        <v>15.136386005756606</v>
      </c>
      <c r="N174" s="2">
        <f>[1]CHN!N174-[1]CHN!$E174</f>
        <v>16.63068886294397</v>
      </c>
      <c r="O174" s="2">
        <f>[1]CHN!O174-[1]CHN!$E174</f>
        <v>17.689509402687747</v>
      </c>
      <c r="P174" s="2">
        <f>[1]CHN!P174-[1]CHN!$E174</f>
        <v>18.878644591232302</v>
      </c>
      <c r="Q174" s="2">
        <f>[1]CHN!Q174-[1]CHN!$E174</f>
        <v>20.018336311295599</v>
      </c>
      <c r="R174" s="2">
        <f>[1]CHN!R174-[1]CHN!$E174</f>
        <v>21.184638874764175</v>
      </c>
      <c r="S174" s="2">
        <f>[1]CHN!S174-[1]CHN!$E174</f>
        <v>22.477730760164832</v>
      </c>
      <c r="T174" s="2">
        <f>[1]CHN!T174-[1]CHN!$E174</f>
        <v>23.857400198212076</v>
      </c>
      <c r="U174" s="2">
        <f>[1]CHN!U174-[1]CHN!$E174</f>
        <v>24.916969759170655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-0.80685236571497398</v>
      </c>
      <c r="I175" s="2">
        <f>[1]CHN!I175-[1]CHN!$E175</f>
        <v>-0.84477359415083697</v>
      </c>
      <c r="J175" s="2">
        <f>[1]CHN!J175-[1]CHN!$E175</f>
        <v>1.0434421670672123</v>
      </c>
      <c r="K175" s="2">
        <f>[1]CHN!K175-[1]CHN!$E175</f>
        <v>1.2295304448385593</v>
      </c>
      <c r="L175" s="2">
        <f>[1]CHN!L175-[1]CHN!$E175</f>
        <v>1.2295304448385593</v>
      </c>
      <c r="M175" s="2">
        <f>[1]CHN!M175-[1]CHN!$E175</f>
        <v>1.2295304448385593</v>
      </c>
      <c r="N175" s="2">
        <f>[1]CHN!N175-[1]CHN!$E175</f>
        <v>1.2295304448385593</v>
      </c>
      <c r="O175" s="2">
        <f>[1]CHN!O175-[1]CHN!$E175</f>
        <v>1.2018490534549358</v>
      </c>
      <c r="P175" s="2">
        <f>[1]CHN!P175-[1]CHN!$E175</f>
        <v>0.93428236011220633</v>
      </c>
      <c r="Q175" s="2">
        <f>[1]CHN!Q175-[1]CHN!$E175</f>
        <v>0.93428236011220633</v>
      </c>
      <c r="R175" s="2">
        <f>[1]CHN!R175-[1]CHN!$E175</f>
        <v>0.93428236011220633</v>
      </c>
      <c r="S175" s="2">
        <f>[1]CHN!S175-[1]CHN!$E175</f>
        <v>0.93428236011220633</v>
      </c>
      <c r="T175" s="2">
        <f>[1]CHN!T175-[1]CHN!$E175</f>
        <v>0.35925795346474843</v>
      </c>
      <c r="U175" s="2">
        <f>[1]CHN!U175-[1]CHN!$E175</f>
        <v>-2.9542918420759179E-2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1.5531920488926687</v>
      </c>
      <c r="H176" s="2">
        <f>[1]CHN!H176-[1]CHN!$E176</f>
        <v>4.2613892201041494</v>
      </c>
      <c r="I176" s="2">
        <f>[1]CHN!I176-[1]CHN!$E176</f>
        <v>8.9362538255845436</v>
      </c>
      <c r="J176" s="2">
        <f>[1]CHN!J176-[1]CHN!$E176</f>
        <v>12.715737568623069</v>
      </c>
      <c r="K176" s="2">
        <f>[1]CHN!K176-[1]CHN!$E176</f>
        <v>15.865055161955581</v>
      </c>
      <c r="L176" s="2">
        <f>[1]CHN!L176-[1]CHN!$E176</f>
        <v>17.563637062531342</v>
      </c>
      <c r="M176" s="2">
        <f>[1]CHN!M176-[1]CHN!$E176</f>
        <v>19.593237393495571</v>
      </c>
      <c r="N176" s="2">
        <f>[1]CHN!N176-[1]CHN!$E176</f>
        <v>21.462334020962743</v>
      </c>
      <c r="O176" s="2">
        <f>[1]CHN!O176-[1]CHN!$E176</f>
        <v>23.064759577661761</v>
      </c>
      <c r="P176" s="2">
        <f>[1]CHN!P176-[1]CHN!$E176</f>
        <v>24.303900986348395</v>
      </c>
      <c r="Q176" s="2">
        <f>[1]CHN!Q176-[1]CHN!$E176</f>
        <v>25.396306983486767</v>
      </c>
      <c r="R176" s="2">
        <f>[1]CHN!R176-[1]CHN!$E176</f>
        <v>26.432896736988852</v>
      </c>
      <c r="S176" s="2">
        <f>[1]CHN!S176-[1]CHN!$E176</f>
        <v>27.335707954142748</v>
      </c>
      <c r="T176" s="2">
        <f>[1]CHN!T176-[1]CHN!$E176</f>
        <v>28.141048831674198</v>
      </c>
      <c r="U176" s="2">
        <f>[1]CHN!U176-[1]CHN!$E176</f>
        <v>28.776800296785609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0.56384372357089774</v>
      </c>
      <c r="I177" s="2">
        <f>[1]CHN!I177-[1]CHN!$E177</f>
        <v>2.2288251877736798</v>
      </c>
      <c r="J177" s="2">
        <f>[1]CHN!J177-[1]CHN!$E177</f>
        <v>5.7242342001713098</v>
      </c>
      <c r="K177" s="2">
        <f>[1]CHN!K177-[1]CHN!$E177</f>
        <v>8.5651384542699702</v>
      </c>
      <c r="L177" s="2">
        <f>[1]CHN!L177-[1]CHN!$E177</f>
        <v>11.042055189436013</v>
      </c>
      <c r="M177" s="2">
        <f>[1]CHN!M177-[1]CHN!$E177</f>
        <v>13.07435499264264</v>
      </c>
      <c r="N177" s="2">
        <f>[1]CHN!N177-[1]CHN!$E177</f>
        <v>14.767457676113111</v>
      </c>
      <c r="O177" s="2">
        <f>[1]CHN!O177-[1]CHN!$E177</f>
        <v>16.212392090853172</v>
      </c>
      <c r="P177" s="2">
        <f>[1]CHN!P177-[1]CHN!$E177</f>
        <v>17.622564948491998</v>
      </c>
      <c r="Q177" s="2">
        <f>[1]CHN!Q177-[1]CHN!$E177</f>
        <v>18.816951535305947</v>
      </c>
      <c r="R177" s="2">
        <f>[1]CHN!R177-[1]CHN!$E177</f>
        <v>19.880392917231234</v>
      </c>
      <c r="S177" s="2">
        <f>[1]CHN!S177-[1]CHN!$E177</f>
        <v>20.071085099010645</v>
      </c>
      <c r="T177" s="2">
        <f>[1]CHN!T177-[1]CHN!$E177</f>
        <v>20.591888716226833</v>
      </c>
      <c r="U177" s="2">
        <f>[1]CHN!U177-[1]CHN!$E177</f>
        <v>20.792349345608301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-0.11506885469847816</v>
      </c>
      <c r="J178" s="2">
        <f>[1]CHN!J178-[1]CHN!$E178</f>
        <v>1.8949050899776978</v>
      </c>
      <c r="K178" s="2">
        <f>[1]CHN!K178-[1]CHN!$E178</f>
        <v>3.7190802715975906</v>
      </c>
      <c r="L178" s="2">
        <f>[1]CHN!L178-[1]CHN!$E178</f>
        <v>5.7501560917520749</v>
      </c>
      <c r="M178" s="2">
        <f>[1]CHN!M178-[1]CHN!$E178</f>
        <v>8.3180921977568403</v>
      </c>
      <c r="N178" s="2">
        <f>[1]CHN!N178-[1]CHN!$E178</f>
        <v>8.6927103136929986</v>
      </c>
      <c r="O178" s="2">
        <f>[1]CHN!O178-[1]CHN!$E178</f>
        <v>9.1777477959687417</v>
      </c>
      <c r="P178" s="2">
        <f>[1]CHN!P178-[1]CHN!$E178</f>
        <v>10.046318110647178</v>
      </c>
      <c r="Q178" s="2">
        <f>[1]CHN!Q178-[1]CHN!$E178</f>
        <v>11.068109891597686</v>
      </c>
      <c r="R178" s="2">
        <f>[1]CHN!R178-[1]CHN!$E178</f>
        <v>12.134845621727635</v>
      </c>
      <c r="S178" s="2">
        <f>[1]CHN!S178-[1]CHN!$E178</f>
        <v>13.233058555032045</v>
      </c>
      <c r="T178" s="2">
        <f>[1]CHN!T178-[1]CHN!$E178</f>
        <v>14.12601812740408</v>
      </c>
      <c r="U178" s="2">
        <f>[1]CHN!U178-[1]CHN!$E178</f>
        <v>14.879239053618875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1.5697057975937128</v>
      </c>
      <c r="H179" s="2">
        <f>[1]CHN!H179-[1]CHN!$E179</f>
        <v>4.6630142505916012</v>
      </c>
      <c r="I179" s="2">
        <f>[1]CHN!I179-[1]CHN!$E179</f>
        <v>8.2001194456780411</v>
      </c>
      <c r="J179" s="2">
        <f>[1]CHN!J179-[1]CHN!$E179</f>
        <v>10.965304215407258</v>
      </c>
      <c r="K179" s="2">
        <f>[1]CHN!K179-[1]CHN!$E179</f>
        <v>13.101428968883937</v>
      </c>
      <c r="L179" s="2">
        <f>[1]CHN!L179-[1]CHN!$E179</f>
        <v>14.689339984277808</v>
      </c>
      <c r="M179" s="2">
        <f>[1]CHN!M179-[1]CHN!$E179</f>
        <v>16.124953558695012</v>
      </c>
      <c r="N179" s="2">
        <f>[1]CHN!N179-[1]CHN!$E179</f>
        <v>17.274817358690683</v>
      </c>
      <c r="O179" s="2">
        <f>[1]CHN!O179-[1]CHN!$E179</f>
        <v>18.438389814748462</v>
      </c>
      <c r="P179" s="2">
        <f>[1]CHN!P179-[1]CHN!$E179</f>
        <v>18.58812163966806</v>
      </c>
      <c r="Q179" s="2">
        <f>[1]CHN!Q179-[1]CHN!$E179</f>
        <v>19.300965899109201</v>
      </c>
      <c r="R179" s="2">
        <f>[1]CHN!R179-[1]CHN!$E179</f>
        <v>19.954117018382419</v>
      </c>
      <c r="S179" s="2">
        <f>[1]CHN!S179-[1]CHN!$E179</f>
        <v>20.435460410248197</v>
      </c>
      <c r="T179" s="2">
        <f>[1]CHN!T179-[1]CHN!$E179</f>
        <v>20.764581621759049</v>
      </c>
      <c r="U179" s="2">
        <f>[1]CHN!U179-[1]CHN!$E179</f>
        <v>21.003594573684268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1.4020201712474716</v>
      </c>
      <c r="I180" s="2">
        <f>[1]CHN!I180-[1]CHN!$E180</f>
        <v>4.2389051646262033</v>
      </c>
      <c r="J180" s="2">
        <f>[1]CHN!J180-[1]CHN!$E180</f>
        <v>6.0508844522033201</v>
      </c>
      <c r="K180" s="2">
        <f>[1]CHN!K180-[1]CHN!$E180</f>
        <v>7.9480205813644318</v>
      </c>
      <c r="L180" s="2">
        <f>[1]CHN!L180-[1]CHN!$E180</f>
        <v>9.8132563449770203</v>
      </c>
      <c r="M180" s="2">
        <f>[1]CHN!M180-[1]CHN!$E180</f>
        <v>10.210812505266631</v>
      </c>
      <c r="N180" s="2">
        <f>[1]CHN!N180-[1]CHN!$E180</f>
        <v>10.210812505266631</v>
      </c>
      <c r="O180" s="2">
        <f>[1]CHN!O180-[1]CHN!$E180</f>
        <v>9.8536039125391994</v>
      </c>
      <c r="P180" s="2">
        <f>[1]CHN!P180-[1]CHN!$E180</f>
        <v>9.8536039125391994</v>
      </c>
      <c r="Q180" s="2">
        <f>[1]CHN!Q180-[1]CHN!$E180</f>
        <v>9.9873492822469814</v>
      </c>
      <c r="R180" s="2">
        <f>[1]CHN!R180-[1]CHN!$E180</f>
        <v>10.989827528861667</v>
      </c>
      <c r="S180" s="2">
        <f>[1]CHN!S180-[1]CHN!$E180</f>
        <v>11.998681585831321</v>
      </c>
      <c r="T180" s="2">
        <f>[1]CHN!T180-[1]CHN!$E180</f>
        <v>12.960409596100874</v>
      </c>
      <c r="U180" s="2">
        <f>[1]CHN!U180-[1]CHN!$E180</f>
        <v>13.310480963697017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-0.27433228178543345</v>
      </c>
      <c r="G181" s="2">
        <f>[1]CHN!G181-[1]CHN!$E181</f>
        <v>-1.5098740790645024</v>
      </c>
      <c r="H181" s="2">
        <f>[1]CHN!H181-[1]CHN!$E181</f>
        <v>-2.3963082967234755</v>
      </c>
      <c r="I181" s="2">
        <f>[1]CHN!I181-[1]CHN!$E181</f>
        <v>-2.3963082967234755</v>
      </c>
      <c r="J181" s="2">
        <f>[1]CHN!J181-[1]CHN!$E181</f>
        <v>-0.33790730863282192</v>
      </c>
      <c r="K181" s="2">
        <f>[1]CHN!K181-[1]CHN!$E181</f>
        <v>2.3566617308698312</v>
      </c>
      <c r="L181" s="2">
        <f>[1]CHN!L181-[1]CHN!$E181</f>
        <v>3.4821642030432542</v>
      </c>
      <c r="M181" s="2">
        <f>[1]CHN!M181-[1]CHN!$E181</f>
        <v>3.919101168851256</v>
      </c>
      <c r="N181" s="2">
        <f>[1]CHN!N181-[1]CHN!$E181</f>
        <v>4.3406933725236456</v>
      </c>
      <c r="O181" s="2">
        <f>[1]CHN!O181-[1]CHN!$E181</f>
        <v>4.7155789387010998</v>
      </c>
      <c r="P181" s="2">
        <f>[1]CHN!P181-[1]CHN!$E181</f>
        <v>4.3169245710355995</v>
      </c>
      <c r="Q181" s="2">
        <f>[1]CHN!Q181-[1]CHN!$E181</f>
        <v>4.9057457250344214</v>
      </c>
      <c r="R181" s="2">
        <f>[1]CHN!R181-[1]CHN!$E181</f>
        <v>6.6979991383631727</v>
      </c>
      <c r="S181" s="2">
        <f>[1]CHN!S181-[1]CHN!$E181</f>
        <v>8.4823126583738713</v>
      </c>
      <c r="T181" s="2">
        <f>[1]CHN!T181-[1]CHN!$E181</f>
        <v>9.9620654957315082</v>
      </c>
      <c r="U181" s="2">
        <f>[1]CHN!U181-[1]CHN!$E181</f>
        <v>11.194371328550375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-1.8604549759601241E-2</v>
      </c>
      <c r="H182" s="2">
        <f>[1]CHN!H182-[1]CHN!$E182</f>
        <v>-1.8604549759601241E-2</v>
      </c>
      <c r="I182" s="2">
        <f>[1]CHN!I182-[1]CHN!$E182</f>
        <v>-1.8604549759601241E-2</v>
      </c>
      <c r="J182" s="2">
        <f>[1]CHN!J182-[1]CHN!$E182</f>
        <v>1.0395067560551183</v>
      </c>
      <c r="K182" s="2">
        <f>[1]CHN!K182-[1]CHN!$E182</f>
        <v>2.8391646585486399</v>
      </c>
      <c r="L182" s="2">
        <f>[1]CHN!L182-[1]CHN!$E182</f>
        <v>3.1047295531555221</v>
      </c>
      <c r="M182" s="2">
        <f>[1]CHN!M182-[1]CHN!$E182</f>
        <v>3.1047295531555221</v>
      </c>
      <c r="N182" s="2">
        <f>[1]CHN!N182-[1]CHN!$E182</f>
        <v>2.1296973543041702</v>
      </c>
      <c r="O182" s="2">
        <f>[1]CHN!O182-[1]CHN!$E182</f>
        <v>0.58057031804617054</v>
      </c>
      <c r="P182" s="2">
        <f>[1]CHN!P182-[1]CHN!$E182</f>
        <v>-0.85960840707048192</v>
      </c>
      <c r="Q182" s="2">
        <f>[1]CHN!Q182-[1]CHN!$E182</f>
        <v>-1.342193645840922</v>
      </c>
      <c r="R182" s="2">
        <f>[1]CHN!R182-[1]CHN!$E182</f>
        <v>-1.7720880783626853</v>
      </c>
      <c r="S182" s="2">
        <f>[1]CHN!S182-[1]CHN!$E182</f>
        <v>-2.79152551625927</v>
      </c>
      <c r="T182" s="2">
        <f>[1]CHN!T182-[1]CHN!$E182</f>
        <v>-3.5849005098820896</v>
      </c>
      <c r="U182" s="2">
        <f>[1]CHN!U182-[1]CHN!$E182</f>
        <v>-4.1238488472683059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1.4972342037139299</v>
      </c>
      <c r="H183" s="2">
        <f>[1]CHN!H183-[1]CHN!$E183</f>
        <v>2.6059252534977873</v>
      </c>
      <c r="I183" s="2">
        <f>[1]CHN!I183-[1]CHN!$E183</f>
        <v>3.0099840478837336</v>
      </c>
      <c r="J183" s="2">
        <f>[1]CHN!J183-[1]CHN!$E183</f>
        <v>3.9892247214495171</v>
      </c>
      <c r="K183" s="2">
        <f>[1]CHN!K183-[1]CHN!$E183</f>
        <v>6.7570401063747454</v>
      </c>
      <c r="L183" s="2">
        <f>[1]CHN!L183-[1]CHN!$E183</f>
        <v>8.1088346860919387</v>
      </c>
      <c r="M183" s="2">
        <f>[1]CHN!M183-[1]CHN!$E183</f>
        <v>8.1088346860919387</v>
      </c>
      <c r="N183" s="2">
        <f>[1]CHN!N183-[1]CHN!$E183</f>
        <v>8.1012575786304524</v>
      </c>
      <c r="O183" s="2">
        <f>[1]CHN!O183-[1]CHN!$E183</f>
        <v>8.1792547223116969</v>
      </c>
      <c r="P183" s="2">
        <f>[1]CHN!P183-[1]CHN!$E183</f>
        <v>8.1920297432258451</v>
      </c>
      <c r="Q183" s="2">
        <f>[1]CHN!Q183-[1]CHN!$E183</f>
        <v>8.9364939983880163</v>
      </c>
      <c r="R183" s="2">
        <f>[1]CHN!R183-[1]CHN!$E183</f>
        <v>9.8537987264786011</v>
      </c>
      <c r="S183" s="2">
        <f>[1]CHN!S183-[1]CHN!$E183</f>
        <v>10.877549331031389</v>
      </c>
      <c r="T183" s="2">
        <f>[1]CHN!T183-[1]CHN!$E183</f>
        <v>11.472594845975749</v>
      </c>
      <c r="U183" s="2">
        <f>[1]CHN!U183-[1]CHN!$E183</f>
        <v>11.521756265721791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0.20627758558140386</v>
      </c>
      <c r="G184" s="2">
        <f>[1]CHN!G184-[1]CHN!$E184</f>
        <v>1.1981386561676288</v>
      </c>
      <c r="H184" s="2">
        <f>[1]CHN!H184-[1]CHN!$E184</f>
        <v>2.1365759313645754</v>
      </c>
      <c r="I184" s="2">
        <f>[1]CHN!I184-[1]CHN!$E184</f>
        <v>4.6922509245191293</v>
      </c>
      <c r="J184" s="2">
        <f>[1]CHN!J184-[1]CHN!$E184</f>
        <v>6.3593324104007536</v>
      </c>
      <c r="K184" s="2">
        <f>[1]CHN!K184-[1]CHN!$E184</f>
        <v>6.6867898022094607</v>
      </c>
      <c r="L184" s="2">
        <f>[1]CHN!L184-[1]CHN!$E184</f>
        <v>6.6867898022094607</v>
      </c>
      <c r="M184" s="2">
        <f>[1]CHN!M184-[1]CHN!$E184</f>
        <v>6.791482858283274</v>
      </c>
      <c r="N184" s="2">
        <f>[1]CHN!N184-[1]CHN!$E184</f>
        <v>6.9495325959083232</v>
      </c>
      <c r="O184" s="2">
        <f>[1]CHN!O184-[1]CHN!$E184</f>
        <v>7.342955114577677</v>
      </c>
      <c r="P184" s="2">
        <f>[1]CHN!P184-[1]CHN!$E184</f>
        <v>7.764740714434879</v>
      </c>
      <c r="Q184" s="2">
        <f>[1]CHN!Q184-[1]CHN!$E184</f>
        <v>7.9380289001864526</v>
      </c>
      <c r="R184" s="2">
        <f>[1]CHN!R184-[1]CHN!$E184</f>
        <v>8.2677611865764788</v>
      </c>
      <c r="S184" s="2">
        <f>[1]CHN!S184-[1]CHN!$E184</f>
        <v>8.0386990887586762</v>
      </c>
      <c r="T184" s="2">
        <f>[1]CHN!T184-[1]CHN!$E184</f>
        <v>8.4466920038410649</v>
      </c>
      <c r="U184" s="2">
        <f>[1]CHN!U184-[1]CHN!$E184</f>
        <v>8.9744890054821553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4.2736550564256959E-2</v>
      </c>
      <c r="G185" s="2">
        <f>[1]CHN!G185-[1]CHN!$E185</f>
        <v>1.68715324962659</v>
      </c>
      <c r="H185" s="2">
        <f>[1]CHN!H185-[1]CHN!$E185</f>
        <v>5.1772480213550693</v>
      </c>
      <c r="I185" s="2">
        <f>[1]CHN!I185-[1]CHN!$E185</f>
        <v>8.6927143684029033</v>
      </c>
      <c r="J185" s="2">
        <f>[1]CHN!J185-[1]CHN!$E185</f>
        <v>11.484902171106029</v>
      </c>
      <c r="K185" s="2">
        <f>[1]CHN!K185-[1]CHN!$E185</f>
        <v>13.294327060871666</v>
      </c>
      <c r="L185" s="2">
        <f>[1]CHN!L185-[1]CHN!$E185</f>
        <v>14.98256012164353</v>
      </c>
      <c r="M185" s="2">
        <f>[1]CHN!M185-[1]CHN!$E185</f>
        <v>16.086639500413099</v>
      </c>
      <c r="N185" s="2">
        <f>[1]CHN!N185-[1]CHN!$E185</f>
        <v>16.906779695314356</v>
      </c>
      <c r="O185" s="2">
        <f>[1]CHN!O185-[1]CHN!$E185</f>
        <v>17.509182861404327</v>
      </c>
      <c r="P185" s="2">
        <f>[1]CHN!P185-[1]CHN!$E185</f>
        <v>17.988862528879991</v>
      </c>
      <c r="Q185" s="2">
        <f>[1]CHN!Q185-[1]CHN!$E185</f>
        <v>18.34100535764756</v>
      </c>
      <c r="R185" s="2">
        <f>[1]CHN!R185-[1]CHN!$E185</f>
        <v>18.574581417430124</v>
      </c>
      <c r="S185" s="2">
        <f>[1]CHN!S185-[1]CHN!$E185</f>
        <v>18.725878166296809</v>
      </c>
      <c r="T185" s="2">
        <f>[1]CHN!T185-[1]CHN!$E185</f>
        <v>18.841966682857333</v>
      </c>
      <c r="U185" s="2">
        <f>[1]CHN!U185-[1]CHN!$E185</f>
        <v>18.948452024519099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-0.523730404437174</v>
      </c>
      <c r="H186" s="2">
        <f>[1]CHN!H186-[1]CHN!$E186</f>
        <v>0.64814217900047311</v>
      </c>
      <c r="I186" s="2">
        <f>[1]CHN!I186-[1]CHN!$E186</f>
        <v>2.5539897723870979</v>
      </c>
      <c r="J186" s="2">
        <f>[1]CHN!J186-[1]CHN!$E186</f>
        <v>2.6871961680932088</v>
      </c>
      <c r="K186" s="2">
        <f>[1]CHN!K186-[1]CHN!$E186</f>
        <v>2.6871961680932088</v>
      </c>
      <c r="L186" s="2">
        <f>[1]CHN!L186-[1]CHN!$E186</f>
        <v>2.6871961680932088</v>
      </c>
      <c r="M186" s="2">
        <f>[1]CHN!M186-[1]CHN!$E186</f>
        <v>2.6871961680932088</v>
      </c>
      <c r="N186" s="2">
        <f>[1]CHN!N186-[1]CHN!$E186</f>
        <v>2.6871961680932088</v>
      </c>
      <c r="O186" s="2">
        <f>[1]CHN!O186-[1]CHN!$E186</f>
        <v>2.5939449748465506</v>
      </c>
      <c r="P186" s="2">
        <f>[1]CHN!P186-[1]CHN!$E186</f>
        <v>2.5939449748465506</v>
      </c>
      <c r="Q186" s="2">
        <f>[1]CHN!Q186-[1]CHN!$E186</f>
        <v>1.8527408164137</v>
      </c>
      <c r="R186" s="2">
        <f>[1]CHN!R186-[1]CHN!$E186</f>
        <v>0.8514387755494397</v>
      </c>
      <c r="S186" s="2">
        <f>[1]CHN!S186-[1]CHN!$E186</f>
        <v>0.8514387755494397</v>
      </c>
      <c r="T186" s="2">
        <f>[1]CHN!T186-[1]CHN!$E186</f>
        <v>0.8514387755494397</v>
      </c>
      <c r="U186" s="2">
        <f>[1]CHN!U186-[1]CHN!$E186</f>
        <v>0.8514387755494397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1.0181318275174078</v>
      </c>
      <c r="I187" s="2">
        <f>[1]CHN!I187-[1]CHN!$E187</f>
        <v>3.0908795255729444</v>
      </c>
      <c r="J187" s="2">
        <f>[1]CHN!J187-[1]CHN!$E187</f>
        <v>4.1819489225709958</v>
      </c>
      <c r="K187" s="2">
        <f>[1]CHN!K187-[1]CHN!$E187</f>
        <v>5.3935937117431649</v>
      </c>
      <c r="L187" s="2">
        <f>[1]CHN!L187-[1]CHN!$E187</f>
        <v>5.7643282334821038</v>
      </c>
      <c r="M187" s="2">
        <f>[1]CHN!M187-[1]CHN!$E187</f>
        <v>6.5840205430467336</v>
      </c>
      <c r="N187" s="2">
        <f>[1]CHN!N187-[1]CHN!$E187</f>
        <v>7.3563691755788909</v>
      </c>
      <c r="O187" s="2">
        <f>[1]CHN!O187-[1]CHN!$E187</f>
        <v>8.0827550698882646</v>
      </c>
      <c r="P187" s="2">
        <f>[1]CHN!P187-[1]CHN!$E187</f>
        <v>9.0916228986707779</v>
      </c>
      <c r="Q187" s="2">
        <f>[1]CHN!Q187-[1]CHN!$E187</f>
        <v>10.089882381661397</v>
      </c>
      <c r="R187" s="2">
        <f>[1]CHN!R187-[1]CHN!$E187</f>
        <v>10.459477696523777</v>
      </c>
      <c r="S187" s="2">
        <f>[1]CHN!S187-[1]CHN!$E187</f>
        <v>10.459477696523777</v>
      </c>
      <c r="T187" s="2">
        <f>[1]CHN!T187-[1]CHN!$E187</f>
        <v>10.459477696523777</v>
      </c>
      <c r="U187" s="2">
        <f>[1]CHN!U187-[1]CHN!$E187</f>
        <v>9.9547405108166629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1.2226055637524951</v>
      </c>
      <c r="H188" s="2">
        <f>[1]CHN!H188-[1]CHN!$E188</f>
        <v>3.3678258814884998</v>
      </c>
      <c r="I188" s="2">
        <f>[1]CHN!I188-[1]CHN!$E188</f>
        <v>5.2777537233167493</v>
      </c>
      <c r="J188" s="2">
        <f>[1]CHN!J188-[1]CHN!$E188</f>
        <v>6.5127099354235156</v>
      </c>
      <c r="K188" s="2">
        <f>[1]CHN!K188-[1]CHN!$E188</f>
        <v>7.5247859658252594</v>
      </c>
      <c r="L188" s="2">
        <f>[1]CHN!L188-[1]CHN!$E188</f>
        <v>7.5247859658252594</v>
      </c>
      <c r="M188" s="2">
        <f>[1]CHN!M188-[1]CHN!$E188</f>
        <v>7.1971144297453122</v>
      </c>
      <c r="N188" s="2">
        <f>[1]CHN!N188-[1]CHN!$E188</f>
        <v>6.662077540061091</v>
      </c>
      <c r="O188" s="2">
        <f>[1]CHN!O188-[1]CHN!$E188</f>
        <v>6.2940089144505862</v>
      </c>
      <c r="P188" s="2">
        <f>[1]CHN!P188-[1]CHN!$E188</f>
        <v>6.213979802517116</v>
      </c>
      <c r="Q188" s="2">
        <f>[1]CHN!Q188-[1]CHN!$E188</f>
        <v>5.9352873398803467</v>
      </c>
      <c r="R188" s="2">
        <f>[1]CHN!R188-[1]CHN!$E188</f>
        <v>4.2442919563061423</v>
      </c>
      <c r="S188" s="2">
        <f>[1]CHN!S188-[1]CHN!$E188</f>
        <v>3.0220159681698533</v>
      </c>
      <c r="T188" s="2">
        <f>[1]CHN!T188-[1]CHN!$E188</f>
        <v>2.124471001130587</v>
      </c>
      <c r="U188" s="2">
        <f>[1]CHN!U188-[1]CHN!$E188</f>
        <v>1.4331769847218823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3.2238869652934738</v>
      </c>
      <c r="I189" s="2">
        <f>[1]CHN!I189-[1]CHN!$E189</f>
        <v>5.8227647831289744</v>
      </c>
      <c r="J189" s="2">
        <f>[1]CHN!J189-[1]CHN!$E189</f>
        <v>7.4792939551014683</v>
      </c>
      <c r="K189" s="2">
        <f>[1]CHN!K189-[1]CHN!$E189</f>
        <v>9.0724222268628978</v>
      </c>
      <c r="L189" s="2">
        <f>[1]CHN!L189-[1]CHN!$E189</f>
        <v>10.290216604540944</v>
      </c>
      <c r="M189" s="2">
        <f>[1]CHN!M189-[1]CHN!$E189</f>
        <v>11.50648542385369</v>
      </c>
      <c r="N189" s="2">
        <f>[1]CHN!N189-[1]CHN!$E189</f>
        <v>12.434543060857067</v>
      </c>
      <c r="O189" s="2">
        <f>[1]CHN!O189-[1]CHN!$E189</f>
        <v>13.219125573004447</v>
      </c>
      <c r="P189" s="2">
        <f>[1]CHN!P189-[1]CHN!$E189</f>
        <v>14.368720989661739</v>
      </c>
      <c r="Q189" s="2">
        <f>[1]CHN!Q189-[1]CHN!$E189</f>
        <v>15.355263513358068</v>
      </c>
      <c r="R189" s="2">
        <f>[1]CHN!R189-[1]CHN!$E189</f>
        <v>16.099962702434624</v>
      </c>
      <c r="S189" s="2">
        <f>[1]CHN!S189-[1]CHN!$E189</f>
        <v>16.710712949828718</v>
      </c>
      <c r="T189" s="2">
        <f>[1]CHN!T189-[1]CHN!$E189</f>
        <v>17.188666430111681</v>
      </c>
      <c r="U189" s="2">
        <f>[1]CHN!U189-[1]CHN!$E189</f>
        <v>17.568760260332908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-0.73885185811033693</v>
      </c>
      <c r="H190" s="2">
        <f>[1]CHN!H190-[1]CHN!$E190</f>
        <v>-1.149448427173354</v>
      </c>
      <c r="I190" s="2">
        <f>[1]CHN!I190-[1]CHN!$E190</f>
        <v>-4.9468545458353219E-2</v>
      </c>
      <c r="J190" s="2">
        <f>[1]CHN!J190-[1]CHN!$E190</f>
        <v>1.5563394601551579</v>
      </c>
      <c r="K190" s="2">
        <f>[1]CHN!K190-[1]CHN!$E190</f>
        <v>2.7721942972558793</v>
      </c>
      <c r="L190" s="2">
        <f>[1]CHN!L190-[1]CHN!$E190</f>
        <v>3.4910325012042733</v>
      </c>
      <c r="M190" s="2">
        <f>[1]CHN!M190-[1]CHN!$E190</f>
        <v>4.9151390932888432</v>
      </c>
      <c r="N190" s="2">
        <f>[1]CHN!N190-[1]CHN!$E190</f>
        <v>5.9917153246505563</v>
      </c>
      <c r="O190" s="2">
        <f>[1]CHN!O190-[1]CHN!$E190</f>
        <v>7.2912770387545152</v>
      </c>
      <c r="P190" s="2">
        <f>[1]CHN!P190-[1]CHN!$E190</f>
        <v>9.0632983092401673</v>
      </c>
      <c r="Q190" s="2">
        <f>[1]CHN!Q190-[1]CHN!$E190</f>
        <v>10.543028310674487</v>
      </c>
      <c r="R190" s="2">
        <f>[1]CHN!R190-[1]CHN!$E190</f>
        <v>11.683140522312328</v>
      </c>
      <c r="S190" s="2">
        <f>[1]CHN!S190-[1]CHN!$E190</f>
        <v>12.713384848787342</v>
      </c>
      <c r="T190" s="2">
        <f>[1]CHN!T190-[1]CHN!$E190</f>
        <v>13.698686709881088</v>
      </c>
      <c r="U190" s="2">
        <f>[1]CHN!U190-[1]CHN!$E190</f>
        <v>14.764923319845565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-6.2335266009085899E-3</v>
      </c>
      <c r="G191" s="2">
        <f>[1]CHN!G191-[1]CHN!$E191</f>
        <v>-0.78914908481564794</v>
      </c>
      <c r="H191" s="2">
        <f>[1]CHN!H191-[1]CHN!$E191</f>
        <v>4.5446255509062894E-2</v>
      </c>
      <c r="I191" s="2">
        <f>[1]CHN!I191-[1]CHN!$E191</f>
        <v>2.865465084825189</v>
      </c>
      <c r="J191" s="2">
        <f>[1]CHN!J191-[1]CHN!$E191</f>
        <v>3.5440308963960376</v>
      </c>
      <c r="K191" s="2">
        <f>[1]CHN!K191-[1]CHN!$E191</f>
        <v>5.0921160171267275</v>
      </c>
      <c r="L191" s="2">
        <f>[1]CHN!L191-[1]CHN!$E191</f>
        <v>5.7520154052999146</v>
      </c>
      <c r="M191" s="2">
        <f>[1]CHN!M191-[1]CHN!$E191</f>
        <v>7.1605373265367405</v>
      </c>
      <c r="N191" s="2">
        <f>[1]CHN!N191-[1]CHN!$E191</f>
        <v>7.1605373265367405</v>
      </c>
      <c r="O191" s="2">
        <f>[1]CHN!O191-[1]CHN!$E191</f>
        <v>7.1605373265367405</v>
      </c>
      <c r="P191" s="2">
        <f>[1]CHN!P191-[1]CHN!$E191</f>
        <v>6.4900739217724492</v>
      </c>
      <c r="Q191" s="2">
        <f>[1]CHN!Q191-[1]CHN!$E191</f>
        <v>5.5439852347704459</v>
      </c>
      <c r="R191" s="2">
        <f>[1]CHN!R191-[1]CHN!$E191</f>
        <v>4.6961494723949784</v>
      </c>
      <c r="S191" s="2">
        <f>[1]CHN!S191-[1]CHN!$E191</f>
        <v>4.0219050398943921</v>
      </c>
      <c r="T191" s="2">
        <f>[1]CHN!T191-[1]CHN!$E191</f>
        <v>3.4387800097797765</v>
      </c>
      <c r="U191" s="2">
        <f>[1]CHN!U191-[1]CHN!$E191</f>
        <v>2.984683097264508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0.19592923027653342</v>
      </c>
      <c r="G192" s="2">
        <f>[1]CHN!G192-[1]CHN!$E192</f>
        <v>2.001917729889982</v>
      </c>
      <c r="H192" s="2">
        <f>[1]CHN!H192-[1]CHN!$E192</f>
        <v>4.2834416333349736</v>
      </c>
      <c r="I192" s="2">
        <f>[1]CHN!I192-[1]CHN!$E192</f>
        <v>5.9507868628054155</v>
      </c>
      <c r="J192" s="2">
        <f>[1]CHN!J192-[1]CHN!$E192</f>
        <v>7.5124026572308935</v>
      </c>
      <c r="K192" s="2">
        <f>[1]CHN!K192-[1]CHN!$E192</f>
        <v>8.9449395477297173</v>
      </c>
      <c r="L192" s="2">
        <f>[1]CHN!L192-[1]CHN!$E192</f>
        <v>8.7279858952582856</v>
      </c>
      <c r="M192" s="2">
        <f>[1]CHN!M192-[1]CHN!$E192</f>
        <v>8.5520383514603395</v>
      </c>
      <c r="N192" s="2">
        <f>[1]CHN!N192-[1]CHN!$E192</f>
        <v>7.7483561860516943</v>
      </c>
      <c r="O192" s="2">
        <f>[1]CHN!O192-[1]CHN!$E192</f>
        <v>6.5490843187670293</v>
      </c>
      <c r="P192" s="2">
        <f>[1]CHN!P192-[1]CHN!$E192</f>
        <v>5.2857008576402791</v>
      </c>
      <c r="Q192" s="2">
        <f>[1]CHN!Q192-[1]CHN!$E192</f>
        <v>4.1150029541493893</v>
      </c>
      <c r="R192" s="2">
        <f>[1]CHN!R192-[1]CHN!$E192</f>
        <v>3.3667156276866024</v>
      </c>
      <c r="S192" s="2">
        <f>[1]CHN!S192-[1]CHN!$E192</f>
        <v>2.9852159712673938</v>
      </c>
      <c r="T192" s="2">
        <f>[1]CHN!T192-[1]CHN!$E192</f>
        <v>2.4821890273091753</v>
      </c>
      <c r="U192" s="2">
        <f>[1]CHN!U192-[1]CHN!$E192</f>
        <v>2.1335078698771497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0.9240588549583606</v>
      </c>
      <c r="J193" s="2">
        <f>[1]CHN!J193-[1]CHN!$E193</f>
        <v>2.6272664276489763</v>
      </c>
      <c r="K193" s="2">
        <f>[1]CHN!K193-[1]CHN!$E193</f>
        <v>4.6289218475853033</v>
      </c>
      <c r="L193" s="2">
        <f>[1]CHN!L193-[1]CHN!$E193</f>
        <v>6.780374519942086</v>
      </c>
      <c r="M193" s="2">
        <f>[1]CHN!M193-[1]CHN!$E193</f>
        <v>8.5010557454826028</v>
      </c>
      <c r="N193" s="2">
        <f>[1]CHN!N193-[1]CHN!$E193</f>
        <v>10.237674126331939</v>
      </c>
      <c r="O193" s="2">
        <f>[1]CHN!O193-[1]CHN!$E193</f>
        <v>11.12616882373203</v>
      </c>
      <c r="P193" s="2">
        <f>[1]CHN!P193-[1]CHN!$E193</f>
        <v>11.780092987875321</v>
      </c>
      <c r="Q193" s="2">
        <f>[1]CHN!Q193-[1]CHN!$E193</f>
        <v>12.736169281341859</v>
      </c>
      <c r="R193" s="2">
        <f>[1]CHN!R193-[1]CHN!$E193</f>
        <v>13.542850133978391</v>
      </c>
      <c r="S193" s="2">
        <f>[1]CHN!S193-[1]CHN!$E193</f>
        <v>14.454470058053658</v>
      </c>
      <c r="T193" s="2">
        <f>[1]CHN!T193-[1]CHN!$E193</f>
        <v>15.283635358201764</v>
      </c>
      <c r="U193" s="2">
        <f>[1]CHN!U193-[1]CHN!$E193</f>
        <v>16.136705520961385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0.32494730331634969</v>
      </c>
      <c r="J194" s="2">
        <f>[1]CHN!J194-[1]CHN!$E194</f>
        <v>1.2071550976364449</v>
      </c>
      <c r="K194" s="2">
        <f>[1]CHN!K194-[1]CHN!$E194</f>
        <v>2.8553434848605548</v>
      </c>
      <c r="L194" s="2">
        <f>[1]CHN!L194-[1]CHN!$E194</f>
        <v>4.4953942979541353</v>
      </c>
      <c r="M194" s="2">
        <f>[1]CHN!M194-[1]CHN!$E194</f>
        <v>5.2355750913694976</v>
      </c>
      <c r="N194" s="2">
        <f>[1]CHN!N194-[1]CHN!$E194</f>
        <v>6.7661835051969774</v>
      </c>
      <c r="O194" s="2">
        <f>[1]CHN!O194-[1]CHN!$E194</f>
        <v>7.7002682935080031</v>
      </c>
      <c r="P194" s="2">
        <f>[1]CHN!P194-[1]CHN!$E194</f>
        <v>7.9350456422867524</v>
      </c>
      <c r="Q194" s="2">
        <f>[1]CHN!Q194-[1]CHN!$E194</f>
        <v>8.6250281727352842</v>
      </c>
      <c r="R194" s="2">
        <f>[1]CHN!R194-[1]CHN!$E194</f>
        <v>9.5569592831761554</v>
      </c>
      <c r="S194" s="2">
        <f>[1]CHN!S194-[1]CHN!$E194</f>
        <v>10.465936365828981</v>
      </c>
      <c r="T194" s="2">
        <f>[1]CHN!T194-[1]CHN!$E194</f>
        <v>10.555228569231843</v>
      </c>
      <c r="U194" s="2">
        <f>[1]CHN!U194-[1]CHN!$E194</f>
        <v>10.555228569231843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4.8333597328053202E-2</v>
      </c>
      <c r="H195" s="2">
        <f>[1]CHN!H195-[1]CHN!$E195</f>
        <v>0.63483959371092169</v>
      </c>
      <c r="I195" s="2">
        <f>[1]CHN!I195-[1]CHN!$E195</f>
        <v>3.1390214639146166</v>
      </c>
      <c r="J195" s="2">
        <f>[1]CHN!J195-[1]CHN!$E195</f>
        <v>4.8781560337867518</v>
      </c>
      <c r="K195" s="2">
        <f>[1]CHN!K195-[1]CHN!$E195</f>
        <v>5.5255876006816607</v>
      </c>
      <c r="L195" s="2">
        <f>[1]CHN!L195-[1]CHN!$E195</f>
        <v>7.5510621172077776</v>
      </c>
      <c r="M195" s="2">
        <f>[1]CHN!M195-[1]CHN!$E195</f>
        <v>9.1097246462180692</v>
      </c>
      <c r="N195" s="2">
        <f>[1]CHN!N195-[1]CHN!$E195</f>
        <v>9.5627741733451614</v>
      </c>
      <c r="O195" s="2">
        <f>[1]CHN!O195-[1]CHN!$E195</f>
        <v>10.115431738607242</v>
      </c>
      <c r="P195" s="2">
        <f>[1]CHN!P195-[1]CHN!$E195</f>
        <v>10.137406453447312</v>
      </c>
      <c r="Q195" s="2">
        <f>[1]CHN!Q195-[1]CHN!$E195</f>
        <v>10.219827864583465</v>
      </c>
      <c r="R195" s="2">
        <f>[1]CHN!R195-[1]CHN!$E195</f>
        <v>9.9907791815594749</v>
      </c>
      <c r="S195" s="2">
        <f>[1]CHN!S195-[1]CHN!$E195</f>
        <v>9.7529717036674128</v>
      </c>
      <c r="T195" s="2">
        <f>[1]CHN!T195-[1]CHN!$E195</f>
        <v>8.7628484198473018</v>
      </c>
      <c r="U195" s="2">
        <f>[1]CHN!U195-[1]CHN!$E195</f>
        <v>8.1164279682480185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-0.17062151275519</v>
      </c>
      <c r="L196" s="2">
        <f>[1]CHN!L196-[1]CHN!$E196</f>
        <v>-0.17062151275519</v>
      </c>
      <c r="M196" s="2">
        <f>[1]CHN!M196-[1]CHN!$E196</f>
        <v>-0.17062151275519</v>
      </c>
      <c r="N196" s="2">
        <f>[1]CHN!N196-[1]CHN!$E196</f>
        <v>-0.17062151275519</v>
      </c>
      <c r="O196" s="2">
        <f>[1]CHN!O196-[1]CHN!$E196</f>
        <v>-0.17062151275519</v>
      </c>
      <c r="P196" s="2">
        <f>[1]CHN!P196-[1]CHN!$E196</f>
        <v>-0.36281799927800762</v>
      </c>
      <c r="Q196" s="2">
        <f>[1]CHN!Q196-[1]CHN!$E196</f>
        <v>-0.36656114676830498</v>
      </c>
      <c r="R196" s="2">
        <f>[1]CHN!R196-[1]CHN!$E196</f>
        <v>-1.557694110226123</v>
      </c>
      <c r="S196" s="2">
        <f>[1]CHN!S196-[1]CHN!$E196</f>
        <v>-2.4526245297072364</v>
      </c>
      <c r="T196" s="2">
        <f>[1]CHN!T196-[1]CHN!$E196</f>
        <v>-3.1489642419589927</v>
      </c>
      <c r="U196" s="2">
        <f>[1]CHN!U196-[1]CHN!$E196</f>
        <v>-3.6725852215818122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-0.74005991367383217</v>
      </c>
      <c r="G197" s="2">
        <f>[1]CHN!G197-[1]CHN!$E197</f>
        <v>-0.88215093194878591</v>
      </c>
      <c r="H197" s="2">
        <f>[1]CHN!H197-[1]CHN!$E197</f>
        <v>-0.88215093194878591</v>
      </c>
      <c r="I197" s="2">
        <f>[1]CHN!I197-[1]CHN!$E197</f>
        <v>-0.88215093194878591</v>
      </c>
      <c r="J197" s="2">
        <f>[1]CHN!J197-[1]CHN!$E197</f>
        <v>-0.88215093194878591</v>
      </c>
      <c r="K197" s="2">
        <f>[1]CHN!K197-[1]CHN!$E197</f>
        <v>-0.88215093194878591</v>
      </c>
      <c r="L197" s="2">
        <f>[1]CHN!L197-[1]CHN!$E197</f>
        <v>-1.5227965452885144</v>
      </c>
      <c r="M197" s="2">
        <f>[1]CHN!M197-[1]CHN!$E197</f>
        <v>-1.5227965452885144</v>
      </c>
      <c r="N197" s="2">
        <f>[1]CHN!N197-[1]CHN!$E197</f>
        <v>-1.5227965452885144</v>
      </c>
      <c r="O197" s="2">
        <f>[1]CHN!O197-[1]CHN!$E197</f>
        <v>-1.5227965452885144</v>
      </c>
      <c r="P197" s="2">
        <f>[1]CHN!P197-[1]CHN!$E197</f>
        <v>-1.5227965452885144</v>
      </c>
      <c r="Q197" s="2">
        <f>[1]CHN!Q197-[1]CHN!$E197</f>
        <v>-1.5227965452885144</v>
      </c>
      <c r="R197" s="2">
        <f>[1]CHN!R197-[1]CHN!$E197</f>
        <v>-1.5227965452885144</v>
      </c>
      <c r="S197" s="2">
        <f>[1]CHN!S197-[1]CHN!$E197</f>
        <v>-1.5227965452885144</v>
      </c>
      <c r="T197" s="2">
        <f>[1]CHN!T197-[1]CHN!$E197</f>
        <v>-1.5227965452885144</v>
      </c>
      <c r="U197" s="2">
        <f>[1]CHN!U197-[1]CHN!$E197</f>
        <v>-1.5227965452885144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0.52980554668658897</v>
      </c>
      <c r="L198" s="2">
        <f>[1]CHN!L198-[1]CHN!$E198</f>
        <v>0.80957249511263285</v>
      </c>
      <c r="M198" s="2">
        <f>[1]CHN!M198-[1]CHN!$E198</f>
        <v>0.80957249511263285</v>
      </c>
      <c r="N198" s="2">
        <f>[1]CHN!N198-[1]CHN!$E198</f>
        <v>0.80957249511263285</v>
      </c>
      <c r="O198" s="2">
        <f>[1]CHN!O198-[1]CHN!$E198</f>
        <v>0.80957249511263285</v>
      </c>
      <c r="P198" s="2">
        <f>[1]CHN!P198-[1]CHN!$E198</f>
        <v>-0.74203287239575388</v>
      </c>
      <c r="Q198" s="2">
        <f>[1]CHN!Q198-[1]CHN!$E198</f>
        <v>-1.4676728565010251</v>
      </c>
      <c r="R198" s="2">
        <f>[1]CHN!R198-[1]CHN!$E198</f>
        <v>-2.3709864862962888</v>
      </c>
      <c r="S198" s="2">
        <f>[1]CHN!S198-[1]CHN!$E198</f>
        <v>-3.0622441200652304</v>
      </c>
      <c r="T198" s="2">
        <f>[1]CHN!T198-[1]CHN!$E198</f>
        <v>-3.5601580913888711</v>
      </c>
      <c r="U198" s="2">
        <f>[1]CHN!U198-[1]CHN!$E198</f>
        <v>-3.8980323480349455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0.69787891574628702</v>
      </c>
      <c r="I199" s="2">
        <f>[1]CHN!I199-[1]CHN!$E199</f>
        <v>3.6024415256947293</v>
      </c>
      <c r="J199" s="2">
        <f>[1]CHN!J199-[1]CHN!$E199</f>
        <v>6.1001169215099083</v>
      </c>
      <c r="K199" s="2">
        <f>[1]CHN!K199-[1]CHN!$E199</f>
        <v>8.8836253716104068</v>
      </c>
      <c r="L199" s="2">
        <f>[1]CHN!L199-[1]CHN!$E199</f>
        <v>11.250597245340032</v>
      </c>
      <c r="M199" s="2">
        <f>[1]CHN!M199-[1]CHN!$E199</f>
        <v>12.921565118534858</v>
      </c>
      <c r="N199" s="2">
        <f>[1]CHN!N199-[1]CHN!$E199</f>
        <v>13.699481389388637</v>
      </c>
      <c r="O199" s="2">
        <f>[1]CHN!O199-[1]CHN!$E199</f>
        <v>14.395769638657953</v>
      </c>
      <c r="P199" s="2">
        <f>[1]CHN!P199-[1]CHN!$E199</f>
        <v>15.196185759354222</v>
      </c>
      <c r="Q199" s="2">
        <f>[1]CHN!Q199-[1]CHN!$E199</f>
        <v>16.062336711351321</v>
      </c>
      <c r="R199" s="2">
        <f>[1]CHN!R199-[1]CHN!$E199</f>
        <v>16.935784099726249</v>
      </c>
      <c r="S199" s="2">
        <f>[1]CHN!S199-[1]CHN!$E199</f>
        <v>17.789315974782767</v>
      </c>
      <c r="T199" s="2">
        <f>[1]CHN!T199-[1]CHN!$E199</f>
        <v>18.403229618110629</v>
      </c>
      <c r="U199" s="2">
        <f>[1]CHN!U199-[1]CHN!$E199</f>
        <v>18.968717472579613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1.8377497055465426</v>
      </c>
      <c r="H200" s="2">
        <f>[1]CHN!H200-[1]CHN!$E200</f>
        <v>2.7879270385150221</v>
      </c>
      <c r="I200" s="2">
        <f>[1]CHN!I200-[1]CHN!$E200</f>
        <v>4.0619849547968556</v>
      </c>
      <c r="J200" s="2">
        <f>[1]CHN!J200-[1]CHN!$E200</f>
        <v>5.6699657933726826</v>
      </c>
      <c r="K200" s="2">
        <f>[1]CHN!K200-[1]CHN!$E200</f>
        <v>6.828157755376111</v>
      </c>
      <c r="L200" s="2">
        <f>[1]CHN!L200-[1]CHN!$E200</f>
        <v>7.402879491421146</v>
      </c>
      <c r="M200" s="2">
        <f>[1]CHN!M200-[1]CHN!$E200</f>
        <v>8.1257273441622431</v>
      </c>
      <c r="N200" s="2">
        <f>[1]CHN!N200-[1]CHN!$E200</f>
        <v>8.7168645552755777</v>
      </c>
      <c r="O200" s="2">
        <f>[1]CHN!O200-[1]CHN!$E200</f>
        <v>10.199185398493569</v>
      </c>
      <c r="P200" s="2">
        <f>[1]CHN!P200-[1]CHN!$E200</f>
        <v>11.472198722776113</v>
      </c>
      <c r="Q200" s="2">
        <f>[1]CHN!Q200-[1]CHN!$E200</f>
        <v>12.941185955651974</v>
      </c>
      <c r="R200" s="2">
        <f>[1]CHN!R200-[1]CHN!$E200</f>
        <v>14.230189754997951</v>
      </c>
      <c r="S200" s="2">
        <f>[1]CHN!S200-[1]CHN!$E200</f>
        <v>15.456948373068968</v>
      </c>
      <c r="T200" s="2">
        <f>[1]CHN!T200-[1]CHN!$E200</f>
        <v>15.694965038863415</v>
      </c>
      <c r="U200" s="2">
        <f>[1]CHN!U200-[1]CHN!$E200</f>
        <v>15.927915522438866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4.0308263958280577E-2</v>
      </c>
      <c r="I201" s="2">
        <f>[1]CHN!I201-[1]CHN!$E201</f>
        <v>0.37518956135602366</v>
      </c>
      <c r="J201" s="2">
        <f>[1]CHN!J201-[1]CHN!$E201</f>
        <v>0.37518956135602366</v>
      </c>
      <c r="K201" s="2">
        <f>[1]CHN!K201-[1]CHN!$E201</f>
        <v>1.5286972603913682</v>
      </c>
      <c r="L201" s="2">
        <f>[1]CHN!L201-[1]CHN!$E201</f>
        <v>1.5286972603913682</v>
      </c>
      <c r="M201" s="2">
        <f>[1]CHN!M201-[1]CHN!$E201</f>
        <v>1.5286972603913682</v>
      </c>
      <c r="N201" s="2">
        <f>[1]CHN!N201-[1]CHN!$E201</f>
        <v>1.5286972603913682</v>
      </c>
      <c r="O201" s="2">
        <f>[1]CHN!O201-[1]CHN!$E201</f>
        <v>1.9388939142679646</v>
      </c>
      <c r="P201" s="2">
        <f>[1]CHN!P201-[1]CHN!$E201</f>
        <v>2.5485116243693824</v>
      </c>
      <c r="Q201" s="2">
        <f>[1]CHN!Q201-[1]CHN!$E201</f>
        <v>3.3706382276131137</v>
      </c>
      <c r="R201" s="2">
        <f>[1]CHN!R201-[1]CHN!$E201</f>
        <v>3.3706382276131137</v>
      </c>
      <c r="S201" s="2">
        <f>[1]CHN!S201-[1]CHN!$E201</f>
        <v>3.2235878336372821</v>
      </c>
      <c r="T201" s="2">
        <f>[1]CHN!T201-[1]CHN!$E201</f>
        <v>3.0422917108811305</v>
      </c>
      <c r="U201" s="2">
        <f>[1]CHN!U201-[1]CHN!$E201</f>
        <v>2.6982220947101609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2.6438105404248233</v>
      </c>
      <c r="H202" s="2">
        <f>[1]CHN!H202-[1]CHN!$E202</f>
        <v>7.0463556610925195</v>
      </c>
      <c r="I202" s="2">
        <f>[1]CHN!I202-[1]CHN!$E202</f>
        <v>9.0035279611171859</v>
      </c>
      <c r="J202" s="2">
        <f>[1]CHN!J202-[1]CHN!$E202</f>
        <v>10.723750137535802</v>
      </c>
      <c r="K202" s="2">
        <f>[1]CHN!K202-[1]CHN!$E202</f>
        <v>12.757342671201712</v>
      </c>
      <c r="L202" s="2">
        <f>[1]CHN!L202-[1]CHN!$E202</f>
        <v>14.773120255194613</v>
      </c>
      <c r="M202" s="2">
        <f>[1]CHN!M202-[1]CHN!$E202</f>
        <v>15.507771254075635</v>
      </c>
      <c r="N202" s="2">
        <f>[1]CHN!N202-[1]CHN!$E202</f>
        <v>16.811863216695286</v>
      </c>
      <c r="O202" s="2">
        <f>[1]CHN!O202-[1]CHN!$E202</f>
        <v>17.663750095928464</v>
      </c>
      <c r="P202" s="2">
        <f>[1]CHN!P202-[1]CHN!$E202</f>
        <v>18.013604518376241</v>
      </c>
      <c r="Q202" s="2">
        <f>[1]CHN!Q202-[1]CHN!$E202</f>
        <v>18.598365494625654</v>
      </c>
      <c r="R202" s="2">
        <f>[1]CHN!R202-[1]CHN!$E202</f>
        <v>18.84925256886072</v>
      </c>
      <c r="S202" s="2">
        <f>[1]CHN!S202-[1]CHN!$E202</f>
        <v>19.163613469596669</v>
      </c>
      <c r="T202" s="2">
        <f>[1]CHN!T202-[1]CHN!$E202</f>
        <v>19.163613469596669</v>
      </c>
      <c r="U202" s="2">
        <f>[1]CHN!U202-[1]CHN!$E202</f>
        <v>19.086541269342405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-3.8380521410203983E-2</v>
      </c>
      <c r="G203" s="2">
        <f>[1]CHN!G203-[1]CHN!$E203</f>
        <v>-0.17042039751663651</v>
      </c>
      <c r="H203" s="2">
        <f>[1]CHN!H203-[1]CHN!$E203</f>
        <v>0.56710707170952901</v>
      </c>
      <c r="I203" s="2">
        <f>[1]CHN!I203-[1]CHN!$E203</f>
        <v>0.56710707170952901</v>
      </c>
      <c r="J203" s="2">
        <f>[1]CHN!J203-[1]CHN!$E203</f>
        <v>0.56710707170952901</v>
      </c>
      <c r="K203" s="2">
        <f>[1]CHN!K203-[1]CHN!$E203</f>
        <v>-0.10344398809789368</v>
      </c>
      <c r="L203" s="2">
        <f>[1]CHN!L203-[1]CHN!$E203</f>
        <v>-0.10344398809789368</v>
      </c>
      <c r="M203" s="2">
        <f>[1]CHN!M203-[1]CHN!$E203</f>
        <v>-0.10344398809789368</v>
      </c>
      <c r="N203" s="2">
        <f>[1]CHN!N203-[1]CHN!$E203</f>
        <v>-0.10344398809789368</v>
      </c>
      <c r="O203" s="2">
        <f>[1]CHN!O203-[1]CHN!$E203</f>
        <v>-0.10344398809789368</v>
      </c>
      <c r="P203" s="2">
        <f>[1]CHN!P203-[1]CHN!$E203</f>
        <v>-0.10344398809789368</v>
      </c>
      <c r="Q203" s="2">
        <f>[1]CHN!Q203-[1]CHN!$E203</f>
        <v>-0.33100094094507426</v>
      </c>
      <c r="R203" s="2">
        <f>[1]CHN!R203-[1]CHN!$E203</f>
        <v>-1.5362910304635307</v>
      </c>
      <c r="S203" s="2">
        <f>[1]CHN!S203-[1]CHN!$E203</f>
        <v>-2.4597217620038521</v>
      </c>
      <c r="T203" s="2">
        <f>[1]CHN!T203-[1]CHN!$E203</f>
        <v>-3.189387648639979</v>
      </c>
      <c r="U203" s="2">
        <f>[1]CHN!U203-[1]CHN!$E203</f>
        <v>-3.7647231518020021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0.62716092101740628</v>
      </c>
      <c r="H204" s="2">
        <f>[1]CHN!H204-[1]CHN!$E204</f>
        <v>0.99355753765249233</v>
      </c>
      <c r="I204" s="2">
        <f>[1]CHN!I204-[1]CHN!$E204</f>
        <v>3.4564164470046137</v>
      </c>
      <c r="J204" s="2">
        <f>[1]CHN!J204-[1]CHN!$E204</f>
        <v>4.6904421016965898</v>
      </c>
      <c r="K204" s="2">
        <f>[1]CHN!K204-[1]CHN!$E204</f>
        <v>5.4113667721603349</v>
      </c>
      <c r="L204" s="2">
        <f>[1]CHN!L204-[1]CHN!$E204</f>
        <v>5.7579276204025973</v>
      </c>
      <c r="M204" s="2">
        <f>[1]CHN!M204-[1]CHN!$E204</f>
        <v>5.7579276204025973</v>
      </c>
      <c r="N204" s="2">
        <f>[1]CHN!N204-[1]CHN!$E204</f>
        <v>5.7149114203708962</v>
      </c>
      <c r="O204" s="2">
        <f>[1]CHN!O204-[1]CHN!$E204</f>
        <v>5.7230157040021936</v>
      </c>
      <c r="P204" s="2">
        <f>[1]CHN!P204-[1]CHN!$E204</f>
        <v>6.1031459978751741</v>
      </c>
      <c r="Q204" s="2">
        <f>[1]CHN!Q204-[1]CHN!$E204</f>
        <v>6.5183781597757502</v>
      </c>
      <c r="R204" s="2">
        <f>[1]CHN!R204-[1]CHN!$E204</f>
        <v>6.2924291131536734</v>
      </c>
      <c r="S204" s="2">
        <f>[1]CHN!S204-[1]CHN!$E204</f>
        <v>6.6394421704677598</v>
      </c>
      <c r="T204" s="2">
        <f>[1]CHN!T204-[1]CHN!$E204</f>
        <v>7.2762906630737803</v>
      </c>
      <c r="U204" s="2">
        <f>[1]CHN!U204-[1]CHN!$E204</f>
        <v>7.7826256622560948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1.1972272120018488</v>
      </c>
      <c r="H205" s="2">
        <f>[1]CHN!H205-[1]CHN!$E205</f>
        <v>4.0946484320016339</v>
      </c>
      <c r="I205" s="2">
        <f>[1]CHN!I205-[1]CHN!$E205</f>
        <v>5.8461322158795213</v>
      </c>
      <c r="J205" s="2">
        <f>[1]CHN!J205-[1]CHN!$E205</f>
        <v>8.5954857497928288</v>
      </c>
      <c r="K205" s="2">
        <f>[1]CHN!K205-[1]CHN!$E205</f>
        <v>11.088654374786444</v>
      </c>
      <c r="L205" s="2">
        <f>[1]CHN!L205-[1]CHN!$E205</f>
        <v>12.580015308745061</v>
      </c>
      <c r="M205" s="2">
        <f>[1]CHN!M205-[1]CHN!$E205</f>
        <v>14.455221419978869</v>
      </c>
      <c r="N205" s="2">
        <f>[1]CHN!N205-[1]CHN!$E205</f>
        <v>16.178312547816461</v>
      </c>
      <c r="O205" s="2">
        <f>[1]CHN!O205-[1]CHN!$E205</f>
        <v>17.801571737980481</v>
      </c>
      <c r="P205" s="2">
        <f>[1]CHN!P205-[1]CHN!$E205</f>
        <v>19.459094339558249</v>
      </c>
      <c r="Q205" s="2">
        <f>[1]CHN!Q205-[1]CHN!$E205</f>
        <v>20.854299985650613</v>
      </c>
      <c r="R205" s="2">
        <f>[1]CHN!R205-[1]CHN!$E205</f>
        <v>21.604761745607902</v>
      </c>
      <c r="S205" s="2">
        <f>[1]CHN!S205-[1]CHN!$E205</f>
        <v>21.686818395376491</v>
      </c>
      <c r="T205" s="2">
        <f>[1]CHN!T205-[1]CHN!$E205</f>
        <v>21.657837784980728</v>
      </c>
      <c r="U205" s="2">
        <f>[1]CHN!U205-[1]CHN!$E205</f>
        <v>21.427252577171885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1.5721961678585217</v>
      </c>
      <c r="H206" s="2">
        <f>[1]CHN!H206-[1]CHN!$E206</f>
        <v>3.3362679449441544</v>
      </c>
      <c r="I206" s="2">
        <f>[1]CHN!I206-[1]CHN!$E206</f>
        <v>5.0546971912398533</v>
      </c>
      <c r="J206" s="2">
        <f>[1]CHN!J206-[1]CHN!$E206</f>
        <v>6.4019270668547108</v>
      </c>
      <c r="K206" s="2">
        <f>[1]CHN!K206-[1]CHN!$E206</f>
        <v>7.8706538244691444</v>
      </c>
      <c r="L206" s="2">
        <f>[1]CHN!L206-[1]CHN!$E206</f>
        <v>8.7966505359547398</v>
      </c>
      <c r="M206" s="2">
        <f>[1]CHN!M206-[1]CHN!$E206</f>
        <v>10.075068147523439</v>
      </c>
      <c r="N206" s="2">
        <f>[1]CHN!N206-[1]CHN!$E206</f>
        <v>10.075068147523439</v>
      </c>
      <c r="O206" s="2">
        <f>[1]CHN!O206-[1]CHN!$E206</f>
        <v>9.153693495782079</v>
      </c>
      <c r="P206" s="2">
        <f>[1]CHN!P206-[1]CHN!$E206</f>
        <v>8.5551683715594322</v>
      </c>
      <c r="Q206" s="2">
        <f>[1]CHN!Q206-[1]CHN!$E206</f>
        <v>8.5532477007126033</v>
      </c>
      <c r="R206" s="2">
        <f>[1]CHN!R206-[1]CHN!$E206</f>
        <v>8.2571307290486118</v>
      </c>
      <c r="S206" s="2">
        <f>[1]CHN!S206-[1]CHN!$E206</f>
        <v>8.2571307290486118</v>
      </c>
      <c r="T206" s="2">
        <f>[1]CHN!T206-[1]CHN!$E206</f>
        <v>8.2571307290486118</v>
      </c>
      <c r="U206" s="2">
        <f>[1]CHN!U206-[1]CHN!$E206</f>
        <v>8.2571307290486118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9.4552884835508166E-2</v>
      </c>
      <c r="H207" s="2">
        <f>[1]CHN!H207-[1]CHN!$E207</f>
        <v>0.99020761571992466</v>
      </c>
      <c r="I207" s="2">
        <f>[1]CHN!I207-[1]CHN!$E207</f>
        <v>5.560298523161066</v>
      </c>
      <c r="J207" s="2">
        <f>[1]CHN!J207-[1]CHN!$E207</f>
        <v>8.709877232617572</v>
      </c>
      <c r="K207" s="2">
        <f>[1]CHN!K207-[1]CHN!$E207</f>
        <v>10.102193302276191</v>
      </c>
      <c r="L207" s="2">
        <f>[1]CHN!L207-[1]CHN!$E207</f>
        <v>10.342541433123671</v>
      </c>
      <c r="M207" s="2">
        <f>[1]CHN!M207-[1]CHN!$E207</f>
        <v>11.033883049059625</v>
      </c>
      <c r="N207" s="2">
        <f>[1]CHN!N207-[1]CHN!$E207</f>
        <v>11.018957194309792</v>
      </c>
      <c r="O207" s="2">
        <f>[1]CHN!O207-[1]CHN!$E207</f>
        <v>11.182782371034989</v>
      </c>
      <c r="P207" s="2">
        <f>[1]CHN!P207-[1]CHN!$E207</f>
        <v>11.815555031609193</v>
      </c>
      <c r="Q207" s="2">
        <f>[1]CHN!Q207-[1]CHN!$E207</f>
        <v>12.312410682867522</v>
      </c>
      <c r="R207" s="2">
        <f>[1]CHN!R207-[1]CHN!$E207</f>
        <v>12.851555081459736</v>
      </c>
      <c r="S207" s="2">
        <f>[1]CHN!S207-[1]CHN!$E207</f>
        <v>13.397095124543341</v>
      </c>
      <c r="T207" s="2">
        <f>[1]CHN!T207-[1]CHN!$E207</f>
        <v>13.397095124543341</v>
      </c>
      <c r="U207" s="2">
        <f>[1]CHN!U207-[1]CHN!$E207</f>
        <v>13.131331256816111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1.506480335428563</v>
      </c>
      <c r="K208" s="2">
        <f>[1]CHN!K208-[1]CHN!$E208</f>
        <v>2.7970237810128538</v>
      </c>
      <c r="L208" s="2">
        <f>[1]CHN!L208-[1]CHN!$E208</f>
        <v>3.421526736416979</v>
      </c>
      <c r="M208" s="2">
        <f>[1]CHN!M208-[1]CHN!$E208</f>
        <v>3.421526736416979</v>
      </c>
      <c r="N208" s="2">
        <f>[1]CHN!N208-[1]CHN!$E208</f>
        <v>3.421526736416979</v>
      </c>
      <c r="O208" s="2">
        <f>[1]CHN!O208-[1]CHN!$E208</f>
        <v>3.5438734382955204</v>
      </c>
      <c r="P208" s="2">
        <f>[1]CHN!P208-[1]CHN!$E208</f>
        <v>3.653866105616089</v>
      </c>
      <c r="Q208" s="2">
        <f>[1]CHN!Q208-[1]CHN!$E208</f>
        <v>3.653866105616089</v>
      </c>
      <c r="R208" s="2">
        <f>[1]CHN!R208-[1]CHN!$E208</f>
        <v>3.5395861226215857</v>
      </c>
      <c r="S208" s="2">
        <f>[1]CHN!S208-[1]CHN!$E208</f>
        <v>3.469251790192061</v>
      </c>
      <c r="T208" s="2">
        <f>[1]CHN!T208-[1]CHN!$E208</f>
        <v>2.9216625087370289</v>
      </c>
      <c r="U208" s="2">
        <f>[1]CHN!U208-[1]CHN!$E208</f>
        <v>2.4703994060483012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-0.76922823442393451</v>
      </c>
      <c r="H209" s="2">
        <f>[1]CHN!H209-[1]CHN!$E209</f>
        <v>-0.76922823442393451</v>
      </c>
      <c r="I209" s="2">
        <f>[1]CHN!I209-[1]CHN!$E209</f>
        <v>-0.76922823442393451</v>
      </c>
      <c r="J209" s="2">
        <f>[1]CHN!J209-[1]CHN!$E209</f>
        <v>-0.22597376944924008</v>
      </c>
      <c r="K209" s="2">
        <f>[1]CHN!K209-[1]CHN!$E209</f>
        <v>0.26916710237011898</v>
      </c>
      <c r="L209" s="2">
        <f>[1]CHN!L209-[1]CHN!$E209</f>
        <v>0.26916710237011898</v>
      </c>
      <c r="M209" s="2">
        <f>[1]CHN!M209-[1]CHN!$E209</f>
        <v>0.26916710237011898</v>
      </c>
      <c r="N209" s="2">
        <f>[1]CHN!N209-[1]CHN!$E209</f>
        <v>0.26916710237011898</v>
      </c>
      <c r="O209" s="2">
        <f>[1]CHN!O209-[1]CHN!$E209</f>
        <v>0.26916710237011898</v>
      </c>
      <c r="P209" s="2">
        <f>[1]CHN!P209-[1]CHN!$E209</f>
        <v>0.26364024240024264</v>
      </c>
      <c r="Q209" s="2">
        <f>[1]CHN!Q209-[1]CHN!$E209</f>
        <v>-0.79138171106623645</v>
      </c>
      <c r="R209" s="2">
        <f>[1]CHN!R209-[1]CHN!$E209</f>
        <v>-0.79138171106623645</v>
      </c>
      <c r="S209" s="2">
        <f>[1]CHN!S209-[1]CHN!$E209</f>
        <v>-0.79138171106623645</v>
      </c>
      <c r="T209" s="2">
        <f>[1]CHN!T209-[1]CHN!$E209</f>
        <v>-1.2960075796333115</v>
      </c>
      <c r="U209" s="2">
        <f>[1]CHN!U209-[1]CHN!$E209</f>
        <v>-1.4772737682878585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0.24268977576207362</v>
      </c>
      <c r="I210" s="2">
        <f>[1]CHN!I210-[1]CHN!$E210</f>
        <v>2.8593733614485473</v>
      </c>
      <c r="J210" s="2">
        <f>[1]CHN!J210-[1]CHN!$E210</f>
        <v>5.0461661162079281</v>
      </c>
      <c r="K210" s="2">
        <f>[1]CHN!K210-[1]CHN!$E210</f>
        <v>5.0461661162079281</v>
      </c>
      <c r="L210" s="2">
        <f>[1]CHN!L210-[1]CHN!$E210</f>
        <v>5.0716737620914785</v>
      </c>
      <c r="M210" s="2">
        <f>[1]CHN!M210-[1]CHN!$E210</f>
        <v>5.0716737620914785</v>
      </c>
      <c r="N210" s="2">
        <f>[1]CHN!N210-[1]CHN!$E210</f>
        <v>4.4934749650980166</v>
      </c>
      <c r="O210" s="2">
        <f>[1]CHN!O210-[1]CHN!$E210</f>
        <v>4.4934749650980166</v>
      </c>
      <c r="P210" s="2">
        <f>[1]CHN!P210-[1]CHN!$E210</f>
        <v>4.4934749650980166</v>
      </c>
      <c r="Q210" s="2">
        <f>[1]CHN!Q210-[1]CHN!$E210</f>
        <v>4.9782582314878994</v>
      </c>
      <c r="R210" s="2">
        <f>[1]CHN!R210-[1]CHN!$E210</f>
        <v>5.6869422203629938</v>
      </c>
      <c r="S210" s="2">
        <f>[1]CHN!S210-[1]CHN!$E210</f>
        <v>5.7288406904241356</v>
      </c>
      <c r="T210" s="2">
        <f>[1]CHN!T210-[1]CHN!$E210</f>
        <v>5.7518597223366044</v>
      </c>
      <c r="U210" s="2">
        <f>[1]CHN!U210-[1]CHN!$E210</f>
        <v>5.8806968417057988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0.98879259478204062</v>
      </c>
      <c r="J211" s="2">
        <f>[1]CHN!J211-[1]CHN!$E211</f>
        <v>1.8789906256342306</v>
      </c>
      <c r="K211" s="2">
        <f>[1]CHN!K211-[1]CHN!$E211</f>
        <v>3.1046015492342462</v>
      </c>
      <c r="L211" s="2">
        <f>[1]CHN!L211-[1]CHN!$E211</f>
        <v>4.4787786239201353</v>
      </c>
      <c r="M211" s="2">
        <f>[1]CHN!M211-[1]CHN!$E211</f>
        <v>4.4787786239201353</v>
      </c>
      <c r="N211" s="2">
        <f>[1]CHN!N211-[1]CHN!$E211</f>
        <v>4.4787786239201353</v>
      </c>
      <c r="O211" s="2">
        <f>[1]CHN!O211-[1]CHN!$E211</f>
        <v>4.4787786239201353</v>
      </c>
      <c r="P211" s="2">
        <f>[1]CHN!P211-[1]CHN!$E211</f>
        <v>4.4787786239201353</v>
      </c>
      <c r="Q211" s="2">
        <f>[1]CHN!Q211-[1]CHN!$E211</f>
        <v>4.4787786239201353</v>
      </c>
      <c r="R211" s="2">
        <f>[1]CHN!R211-[1]CHN!$E211</f>
        <v>4.4787786239201353</v>
      </c>
      <c r="S211" s="2">
        <f>[1]CHN!S211-[1]CHN!$E211</f>
        <v>4.4787786239201353</v>
      </c>
      <c r="T211" s="2">
        <f>[1]CHN!T211-[1]CHN!$E211</f>
        <v>4.4787786239201353</v>
      </c>
      <c r="U211" s="2">
        <f>[1]CHN!U211-[1]CHN!$E211</f>
        <v>4.4787786239201353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1.1748699350196148</v>
      </c>
      <c r="H212" s="2">
        <f>[1]CHN!H212-[1]CHN!$E212</f>
        <v>4.2799345139937373</v>
      </c>
      <c r="I212" s="2">
        <f>[1]CHN!I212-[1]CHN!$E212</f>
        <v>6.6354321396648857</v>
      </c>
      <c r="J212" s="2">
        <f>[1]CHN!J212-[1]CHN!$E212</f>
        <v>7.8089972658780766</v>
      </c>
      <c r="K212" s="2">
        <f>[1]CHN!K212-[1]CHN!$E212</f>
        <v>9.2914602334089693</v>
      </c>
      <c r="L212" s="2">
        <f>[1]CHN!L212-[1]CHN!$E212</f>
        <v>10.285862844579242</v>
      </c>
      <c r="M212" s="2">
        <f>[1]CHN!M212-[1]CHN!$E212</f>
        <v>11.492915647357336</v>
      </c>
      <c r="N212" s="2">
        <f>[1]CHN!N212-[1]CHN!$E212</f>
        <v>12.513670241710344</v>
      </c>
      <c r="O212" s="2">
        <f>[1]CHN!O212-[1]CHN!$E212</f>
        <v>13.520792059109084</v>
      </c>
      <c r="P212" s="2">
        <f>[1]CHN!P212-[1]CHN!$E212</f>
        <v>13.520792059109084</v>
      </c>
      <c r="Q212" s="2">
        <f>[1]CHN!Q212-[1]CHN!$E212</f>
        <v>12.978683412028687</v>
      </c>
      <c r="R212" s="2">
        <f>[1]CHN!R212-[1]CHN!$E212</f>
        <v>12.150860046274545</v>
      </c>
      <c r="S212" s="2">
        <f>[1]CHN!S212-[1]CHN!$E212</f>
        <v>11.220687180447072</v>
      </c>
      <c r="T212" s="2">
        <f>[1]CHN!T212-[1]CHN!$E212</f>
        <v>10.483646335466716</v>
      </c>
      <c r="U212" s="2">
        <f>[1]CHN!U212-[1]CHN!$E212</f>
        <v>9.9685322842693438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2.5684931136947</v>
      </c>
      <c r="H213" s="2">
        <f>[1]CHN!H213-[1]CHN!$E213</f>
        <v>6.3661587866828881</v>
      </c>
      <c r="I213" s="2">
        <f>[1]CHN!I213-[1]CHN!$E213</f>
        <v>9.9639079729440425</v>
      </c>
      <c r="J213" s="2">
        <f>[1]CHN!J213-[1]CHN!$E213</f>
        <v>13.425254386636823</v>
      </c>
      <c r="K213" s="2">
        <f>[1]CHN!K213-[1]CHN!$E213</f>
        <v>16.822499701761899</v>
      </c>
      <c r="L213" s="2">
        <f>[1]CHN!L213-[1]CHN!$E213</f>
        <v>19.157404007515879</v>
      </c>
      <c r="M213" s="2">
        <f>[1]CHN!M213-[1]CHN!$E213</f>
        <v>21.827694700516219</v>
      </c>
      <c r="N213" s="2">
        <f>[1]CHN!N213-[1]CHN!$E213</f>
        <v>23.44039111542628</v>
      </c>
      <c r="O213" s="2">
        <f>[1]CHN!O213-[1]CHN!$E213</f>
        <v>23.810891207840172</v>
      </c>
      <c r="P213" s="2">
        <f>[1]CHN!P213-[1]CHN!$E213</f>
        <v>23.810891207840172</v>
      </c>
      <c r="Q213" s="2">
        <f>[1]CHN!Q213-[1]CHN!$E213</f>
        <v>23.449065394030271</v>
      </c>
      <c r="R213" s="2">
        <f>[1]CHN!R213-[1]CHN!$E213</f>
        <v>23.589929869342939</v>
      </c>
      <c r="S213" s="2">
        <f>[1]CHN!S213-[1]CHN!$E213</f>
        <v>24.060838666943113</v>
      </c>
      <c r="T213" s="2">
        <f>[1]CHN!T213-[1]CHN!$E213</f>
        <v>24.256939292314087</v>
      </c>
      <c r="U213" s="2">
        <f>[1]CHN!U213-[1]CHN!$E213</f>
        <v>24.855772906238457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0.87583775028363675</v>
      </c>
      <c r="I214" s="2">
        <f>[1]CHN!I214-[1]CHN!$E214</f>
        <v>2.452242505740486</v>
      </c>
      <c r="J214" s="2">
        <f>[1]CHN!J214-[1]CHN!$E214</f>
        <v>5.1773652616121808</v>
      </c>
      <c r="K214" s="2">
        <f>[1]CHN!K214-[1]CHN!$E214</f>
        <v>5.6973304445184567</v>
      </c>
      <c r="L214" s="2">
        <f>[1]CHN!L214-[1]CHN!$E214</f>
        <v>5.6973304445184567</v>
      </c>
      <c r="M214" s="2">
        <f>[1]CHN!M214-[1]CHN!$E214</f>
        <v>5.6973304445184567</v>
      </c>
      <c r="N214" s="2">
        <f>[1]CHN!N214-[1]CHN!$E214</f>
        <v>4.862994139089011</v>
      </c>
      <c r="O214" s="2">
        <f>[1]CHN!O214-[1]CHN!$E214</f>
        <v>3.1733381370098641</v>
      </c>
      <c r="P214" s="2">
        <f>[1]CHN!P214-[1]CHN!$E214</f>
        <v>3.1733381370098641</v>
      </c>
      <c r="Q214" s="2">
        <f>[1]CHN!Q214-[1]CHN!$E214</f>
        <v>2.9771288151415263</v>
      </c>
      <c r="R214" s="2">
        <f>[1]CHN!R214-[1]CHN!$E214</f>
        <v>2.4668895447067314</v>
      </c>
      <c r="S214" s="2">
        <f>[1]CHN!S214-[1]CHN!$E214</f>
        <v>2.6041310426800237</v>
      </c>
      <c r="T214" s="2">
        <f>[1]CHN!T214-[1]CHN!$E214</f>
        <v>2.1807266075462906</v>
      </c>
      <c r="U214" s="2">
        <f>[1]CHN!U214-[1]CHN!$E214</f>
        <v>1.8118888589690982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0.49699024176806006</v>
      </c>
      <c r="H215" s="2">
        <f>[1]CHN!H215-[1]CHN!$E215</f>
        <v>1.147110587437794</v>
      </c>
      <c r="I215" s="2">
        <f>[1]CHN!I215-[1]CHN!$E215</f>
        <v>3.5261968714813747</v>
      </c>
      <c r="J215" s="2">
        <f>[1]CHN!J215-[1]CHN!$E215</f>
        <v>6.7798716911925396</v>
      </c>
      <c r="K215" s="2">
        <f>[1]CHN!K215-[1]CHN!$E215</f>
        <v>6.7798716911925396</v>
      </c>
      <c r="L215" s="2">
        <f>[1]CHN!L215-[1]CHN!$E215</f>
        <v>6.7798716911925396</v>
      </c>
      <c r="M215" s="2">
        <f>[1]CHN!M215-[1]CHN!$E215</f>
        <v>6.6062173775499957</v>
      </c>
      <c r="N215" s="2">
        <f>[1]CHN!N215-[1]CHN!$E215</f>
        <v>6.5670901899473506</v>
      </c>
      <c r="O215" s="2">
        <f>[1]CHN!O215-[1]CHN!$E215</f>
        <v>6.4115240778279485</v>
      </c>
      <c r="P215" s="2">
        <f>[1]CHN!P215-[1]CHN!$E215</f>
        <v>6.4115240778279485</v>
      </c>
      <c r="Q215" s="2">
        <f>[1]CHN!Q215-[1]CHN!$E215</f>
        <v>6.2170903563129514</v>
      </c>
      <c r="R215" s="2">
        <f>[1]CHN!R215-[1]CHN!$E215</f>
        <v>6.1105130425565619</v>
      </c>
      <c r="S215" s="2">
        <f>[1]CHN!S215-[1]CHN!$E215</f>
        <v>5.2208087230481226</v>
      </c>
      <c r="T215" s="2">
        <f>[1]CHN!T215-[1]CHN!$E215</f>
        <v>4.3767128527707939</v>
      </c>
      <c r="U215" s="2">
        <f>[1]CHN!U215-[1]CHN!$E215</f>
        <v>3.8226946032955595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1.7040252318954572</v>
      </c>
      <c r="H216" s="2">
        <f>[1]CHN!H216-[1]CHN!$E216</f>
        <v>3.1429731223053636</v>
      </c>
      <c r="I216" s="2">
        <f>[1]CHN!I216-[1]CHN!$E216</f>
        <v>4.2438689027666499</v>
      </c>
      <c r="J216" s="2">
        <f>[1]CHN!J216-[1]CHN!$E216</f>
        <v>5.9598908252702358</v>
      </c>
      <c r="K216" s="2">
        <f>[1]CHN!K216-[1]CHN!$E216</f>
        <v>5.9598908252702358</v>
      </c>
      <c r="L216" s="2">
        <f>[1]CHN!L216-[1]CHN!$E216</f>
        <v>5.8361400299853017</v>
      </c>
      <c r="M216" s="2">
        <f>[1]CHN!M216-[1]CHN!$E216</f>
        <v>4.787092740876858</v>
      </c>
      <c r="N216" s="2">
        <f>[1]CHN!N216-[1]CHN!$E216</f>
        <v>3.5111317325376206</v>
      </c>
      <c r="O216" s="2">
        <f>[1]CHN!O216-[1]CHN!$E216</f>
        <v>3.1954730073672124</v>
      </c>
      <c r="P216" s="2">
        <f>[1]CHN!P216-[1]CHN!$E216</f>
        <v>3.0470209150246035</v>
      </c>
      <c r="Q216" s="2">
        <f>[1]CHN!Q216-[1]CHN!$E216</f>
        <v>2.9287808130619908</v>
      </c>
      <c r="R216" s="2">
        <f>[1]CHN!R216-[1]CHN!$E216</f>
        <v>2.6752419042203996</v>
      </c>
      <c r="S216" s="2">
        <f>[1]CHN!S216-[1]CHN!$E216</f>
        <v>2.6752419042203996</v>
      </c>
      <c r="T216" s="2">
        <f>[1]CHN!T216-[1]CHN!$E216</f>
        <v>2.4474131822606466</v>
      </c>
      <c r="U216" s="2">
        <f>[1]CHN!U216-[1]CHN!$E216</f>
        <v>2.4474131822606466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1.6956941901822518</v>
      </c>
      <c r="H217" s="2">
        <f>[1]CHN!H217-[1]CHN!$E217</f>
        <v>5.8419173084819533</v>
      </c>
      <c r="I217" s="2">
        <f>[1]CHN!I217-[1]CHN!$E217</f>
        <v>8.9634995839715259</v>
      </c>
      <c r="J217" s="2">
        <f>[1]CHN!J217-[1]CHN!$E217</f>
        <v>12.358224597942296</v>
      </c>
      <c r="K217" s="2">
        <f>[1]CHN!K217-[1]CHN!$E217</f>
        <v>14.707516878911861</v>
      </c>
      <c r="L217" s="2">
        <f>[1]CHN!L217-[1]CHN!$E217</f>
        <v>16.668969111254967</v>
      </c>
      <c r="M217" s="2">
        <f>[1]CHN!M217-[1]CHN!$E217</f>
        <v>18.363179778691858</v>
      </c>
      <c r="N217" s="2">
        <f>[1]CHN!N217-[1]CHN!$E217</f>
        <v>19.586437766847723</v>
      </c>
      <c r="O217" s="2">
        <f>[1]CHN!O217-[1]CHN!$E217</f>
        <v>20.898477265617288</v>
      </c>
      <c r="P217" s="2">
        <f>[1]CHN!P217-[1]CHN!$E217</f>
        <v>22.051913366506994</v>
      </c>
      <c r="Q217" s="2">
        <f>[1]CHN!Q217-[1]CHN!$E217</f>
        <v>22.985451842664816</v>
      </c>
      <c r="R217" s="2">
        <f>[1]CHN!R217-[1]CHN!$E217</f>
        <v>23.660626301782173</v>
      </c>
      <c r="S217" s="2">
        <f>[1]CHN!S217-[1]CHN!$E217</f>
        <v>24.140698455702619</v>
      </c>
      <c r="T217" s="2">
        <f>[1]CHN!T217-[1]CHN!$E217</f>
        <v>24.587645343293133</v>
      </c>
      <c r="U217" s="2">
        <f>[1]CHN!U217-[1]CHN!$E217</f>
        <v>25.085039340288546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-7.0810101428975258E-2</v>
      </c>
      <c r="H218" s="2">
        <f>[1]CHN!H218-[1]CHN!$E218</f>
        <v>0.78869085081618096</v>
      </c>
      <c r="I218" s="2">
        <f>[1]CHN!I218-[1]CHN!$E218</f>
        <v>3.8122616288054019</v>
      </c>
      <c r="J218" s="2">
        <f>[1]CHN!J218-[1]CHN!$E218</f>
        <v>6.7893744538366718</v>
      </c>
      <c r="K218" s="2">
        <f>[1]CHN!K218-[1]CHN!$E218</f>
        <v>8.8693273931408498</v>
      </c>
      <c r="L218" s="2">
        <f>[1]CHN!L218-[1]CHN!$E218</f>
        <v>9.7727815576030537</v>
      </c>
      <c r="M218" s="2">
        <f>[1]CHN!M218-[1]CHN!$E218</f>
        <v>9.7727815576030537</v>
      </c>
      <c r="N218" s="2">
        <f>[1]CHN!N218-[1]CHN!$E218</f>
        <v>9.5655131063531087</v>
      </c>
      <c r="O218" s="2">
        <f>[1]CHN!O218-[1]CHN!$E218</f>
        <v>9.0068568358166488</v>
      </c>
      <c r="P218" s="2">
        <f>[1]CHN!P218-[1]CHN!$E218</f>
        <v>9.3246170284706693</v>
      </c>
      <c r="Q218" s="2">
        <f>[1]CHN!Q218-[1]CHN!$E218</f>
        <v>9.4926987626972164</v>
      </c>
      <c r="R218" s="2">
        <f>[1]CHN!R218-[1]CHN!$E218</f>
        <v>9.4926987626972164</v>
      </c>
      <c r="S218" s="2">
        <f>[1]CHN!S218-[1]CHN!$E218</f>
        <v>9.6747514951520941</v>
      </c>
      <c r="T218" s="2">
        <f>[1]CHN!T218-[1]CHN!$E218</f>
        <v>9.9608171535329859</v>
      </c>
      <c r="U218" s="2">
        <f>[1]CHN!U218-[1]CHN!$E218</f>
        <v>10.436426533462168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-0.35250156077466954</v>
      </c>
      <c r="H219" s="2">
        <f>[1]CHN!H219-[1]CHN!$E219</f>
        <v>-0.34447411925665961</v>
      </c>
      <c r="I219" s="2">
        <f>[1]CHN!I219-[1]CHN!$E219</f>
        <v>-0.22925568572804877</v>
      </c>
      <c r="J219" s="2">
        <f>[1]CHN!J219-[1]CHN!$E219</f>
        <v>-6.4676064059824512E-2</v>
      </c>
      <c r="K219" s="2">
        <f>[1]CHN!K219-[1]CHN!$E219</f>
        <v>-6.4676064059824512E-2</v>
      </c>
      <c r="L219" s="2">
        <f>[1]CHN!L219-[1]CHN!$E219</f>
        <v>-6.4676064059824512E-2</v>
      </c>
      <c r="M219" s="2">
        <f>[1]CHN!M219-[1]CHN!$E219</f>
        <v>-6.4676064059824512E-2</v>
      </c>
      <c r="N219" s="2">
        <f>[1]CHN!N219-[1]CHN!$E219</f>
        <v>0.48821189030815049</v>
      </c>
      <c r="O219" s="2">
        <f>[1]CHN!O219-[1]CHN!$E219</f>
        <v>1.1661364851000258</v>
      </c>
      <c r="P219" s="2">
        <f>[1]CHN!P219-[1]CHN!$E219</f>
        <v>2.3419934558742739</v>
      </c>
      <c r="Q219" s="2">
        <f>[1]CHN!Q219-[1]CHN!$E219</f>
        <v>3.5421464150333577</v>
      </c>
      <c r="R219" s="2">
        <f>[1]CHN!R219-[1]CHN!$E219</f>
        <v>4.8781864752167792</v>
      </c>
      <c r="S219" s="2">
        <f>[1]CHN!S219-[1]CHN!$E219</f>
        <v>5.7485043595077912</v>
      </c>
      <c r="T219" s="2">
        <f>[1]CHN!T219-[1]CHN!$E219</f>
        <v>7.0067339365959072</v>
      </c>
      <c r="U219" s="2">
        <f>[1]CHN!U219-[1]CHN!$E219</f>
        <v>8.2433644423199439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2.3162347918908779</v>
      </c>
      <c r="H220" s="2">
        <f>[1]CHN!H220-[1]CHN!$E220</f>
        <v>5.7001338350431467</v>
      </c>
      <c r="I220" s="2">
        <f>[1]CHN!I220-[1]CHN!$E220</f>
        <v>9.3603749868883881</v>
      </c>
      <c r="J220" s="2">
        <f>[1]CHN!J220-[1]CHN!$E220</f>
        <v>11.688540085536317</v>
      </c>
      <c r="K220" s="2">
        <f>[1]CHN!K220-[1]CHN!$E220</f>
        <v>13.19695204616346</v>
      </c>
      <c r="L220" s="2">
        <f>[1]CHN!L220-[1]CHN!$E220</f>
        <v>15.795690069007264</v>
      </c>
      <c r="M220" s="2">
        <f>[1]CHN!M220-[1]CHN!$E220</f>
        <v>18.044007135703851</v>
      </c>
      <c r="N220" s="2">
        <f>[1]CHN!N220-[1]CHN!$E220</f>
        <v>19.863535452326374</v>
      </c>
      <c r="O220" s="2">
        <f>[1]CHN!O220-[1]CHN!$E220</f>
        <v>21.330027499772342</v>
      </c>
      <c r="P220" s="2">
        <f>[1]CHN!P220-[1]CHN!$E220</f>
        <v>22.616101635005663</v>
      </c>
      <c r="Q220" s="2">
        <f>[1]CHN!Q220-[1]CHN!$E220</f>
        <v>23.951749875234952</v>
      </c>
      <c r="R220" s="2">
        <f>[1]CHN!R220-[1]CHN!$E220</f>
        <v>25.006882070345512</v>
      </c>
      <c r="S220" s="2">
        <f>[1]CHN!S220-[1]CHN!$E220</f>
        <v>26.068336394385398</v>
      </c>
      <c r="T220" s="2">
        <f>[1]CHN!T220-[1]CHN!$E220</f>
        <v>26.758784768541517</v>
      </c>
      <c r="U220" s="2">
        <f>[1]CHN!U220-[1]CHN!$E220</f>
        <v>27.290648824041227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4.1852398400976654E-2</v>
      </c>
      <c r="H221" s="2">
        <f>[1]CHN!H221-[1]CHN!$E221</f>
        <v>1.0249785008255401</v>
      </c>
      <c r="I221" s="2">
        <f>[1]CHN!I221-[1]CHN!$E221</f>
        <v>2.2669770225364232</v>
      </c>
      <c r="J221" s="2">
        <f>[1]CHN!J221-[1]CHN!$E221</f>
        <v>2.9180629595297489</v>
      </c>
      <c r="K221" s="2">
        <f>[1]CHN!K221-[1]CHN!$E221</f>
        <v>3.1482268454860218</v>
      </c>
      <c r="L221" s="2">
        <f>[1]CHN!L221-[1]CHN!$E221</f>
        <v>3.1482268454860218</v>
      </c>
      <c r="M221" s="2">
        <f>[1]CHN!M221-[1]CHN!$E221</f>
        <v>3.1482268454860218</v>
      </c>
      <c r="N221" s="2">
        <f>[1]CHN!N221-[1]CHN!$E221</f>
        <v>3.1482268454860218</v>
      </c>
      <c r="O221" s="2">
        <f>[1]CHN!O221-[1]CHN!$E221</f>
        <v>2.8805784133819543</v>
      </c>
      <c r="P221" s="2">
        <f>[1]CHN!P221-[1]CHN!$E221</f>
        <v>2.8724400608287795</v>
      </c>
      <c r="Q221" s="2">
        <f>[1]CHN!Q221-[1]CHN!$E221</f>
        <v>2.8724400608287795</v>
      </c>
      <c r="R221" s="2">
        <f>[1]CHN!R221-[1]CHN!$E221</f>
        <v>2.5840445803311809</v>
      </c>
      <c r="S221" s="2">
        <f>[1]CHN!S221-[1]CHN!$E221</f>
        <v>1.8963961894981765</v>
      </c>
      <c r="T221" s="2">
        <f>[1]CHN!T221-[1]CHN!$E221</f>
        <v>1.4206174594998231</v>
      </c>
      <c r="U221" s="2">
        <f>[1]CHN!U221-[1]CHN!$E221</f>
        <v>0.9797183076428837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-1.2904401761510371</v>
      </c>
      <c r="H222" s="2">
        <f>[1]CHN!H222-[1]CHN!$E222</f>
        <v>-1.2904401761510371</v>
      </c>
      <c r="I222" s="2">
        <f>[1]CHN!I222-[1]CHN!$E222</f>
        <v>0.76834758171159478</v>
      </c>
      <c r="J222" s="2">
        <f>[1]CHN!J222-[1]CHN!$E222</f>
        <v>2.8174800664930615</v>
      </c>
      <c r="K222" s="2">
        <f>[1]CHN!K222-[1]CHN!$E222</f>
        <v>5.1042867808205017</v>
      </c>
      <c r="L222" s="2">
        <f>[1]CHN!L222-[1]CHN!$E222</f>
        <v>6.701878183705162</v>
      </c>
      <c r="M222" s="2">
        <f>[1]CHN!M222-[1]CHN!$E222</f>
        <v>6.701878183705162</v>
      </c>
      <c r="N222" s="2">
        <f>[1]CHN!N222-[1]CHN!$E222</f>
        <v>6.6306112908573027</v>
      </c>
      <c r="O222" s="2">
        <f>[1]CHN!O222-[1]CHN!$E222</f>
        <v>6.5877946663653688</v>
      </c>
      <c r="P222" s="2">
        <f>[1]CHN!P222-[1]CHN!$E222</f>
        <v>6.6667723677083188</v>
      </c>
      <c r="Q222" s="2">
        <f>[1]CHN!Q222-[1]CHN!$E222</f>
        <v>7.0617640842565379</v>
      </c>
      <c r="R222" s="2">
        <f>[1]CHN!R222-[1]CHN!$E222</f>
        <v>7.1476419167869096</v>
      </c>
      <c r="S222" s="2">
        <f>[1]CHN!S222-[1]CHN!$E222</f>
        <v>7.1476419167869096</v>
      </c>
      <c r="T222" s="2">
        <f>[1]CHN!T222-[1]CHN!$E222</f>
        <v>6.3435459134723828</v>
      </c>
      <c r="U222" s="2">
        <f>[1]CHN!U222-[1]CHN!$E222</f>
        <v>5.65868459310758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0.4824927231098286</v>
      </c>
      <c r="H223" s="2">
        <f>[1]CHN!H223-[1]CHN!$E223</f>
        <v>0.83914093698888337</v>
      </c>
      <c r="I223" s="2">
        <f>[1]CHN!I223-[1]CHN!$E223</f>
        <v>1.1885174039217077</v>
      </c>
      <c r="J223" s="2">
        <f>[1]CHN!J223-[1]CHN!$E223</f>
        <v>2.85685397726715</v>
      </c>
      <c r="K223" s="2">
        <f>[1]CHN!K223-[1]CHN!$E223</f>
        <v>4.6138354238823354</v>
      </c>
      <c r="L223" s="2">
        <f>[1]CHN!L223-[1]CHN!$E223</f>
        <v>5.6569448374384024</v>
      </c>
      <c r="M223" s="2">
        <f>[1]CHN!M223-[1]CHN!$E223</f>
        <v>5.9362452601467339</v>
      </c>
      <c r="N223" s="2">
        <f>[1]CHN!N223-[1]CHN!$E223</f>
        <v>6.59351026154647</v>
      </c>
      <c r="O223" s="2">
        <f>[1]CHN!O223-[1]CHN!$E223</f>
        <v>7.2244565303844581</v>
      </c>
      <c r="P223" s="2">
        <f>[1]CHN!P223-[1]CHN!$E223</f>
        <v>7.1409656551440719</v>
      </c>
      <c r="Q223" s="2">
        <f>[1]CHN!Q223-[1]CHN!$E223</f>
        <v>6.5650451160308023</v>
      </c>
      <c r="R223" s="2">
        <f>[1]CHN!R223-[1]CHN!$E223</f>
        <v>6.5150913877630501</v>
      </c>
      <c r="S223" s="2">
        <f>[1]CHN!S223-[1]CHN!$E223</f>
        <v>6.2477846639457937</v>
      </c>
      <c r="T223" s="2">
        <f>[1]CHN!T223-[1]CHN!$E223</f>
        <v>6.0326812227170308</v>
      </c>
      <c r="U223" s="2">
        <f>[1]CHN!U223-[1]CHN!$E223</f>
        <v>5.5497996161428205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-1.3715748035338038E-2</v>
      </c>
      <c r="G224" s="2">
        <f>[1]CHN!G224-[1]CHN!$E224</f>
        <v>-1.3715748035338038E-2</v>
      </c>
      <c r="H224" s="2">
        <f>[1]CHN!H224-[1]CHN!$E224</f>
        <v>9.1712877104072277E-2</v>
      </c>
      <c r="I224" s="2">
        <f>[1]CHN!I224-[1]CHN!$E224</f>
        <v>0.33405951022297131</v>
      </c>
      <c r="J224" s="2">
        <f>[1]CHN!J224-[1]CHN!$E224</f>
        <v>0.33405951022297131</v>
      </c>
      <c r="K224" s="2">
        <f>[1]CHN!K224-[1]CHN!$E224</f>
        <v>0.33405951022297131</v>
      </c>
      <c r="L224" s="2">
        <f>[1]CHN!L224-[1]CHN!$E224</f>
        <v>0.33405951022297131</v>
      </c>
      <c r="M224" s="2">
        <f>[1]CHN!M224-[1]CHN!$E224</f>
        <v>0.33405951022297131</v>
      </c>
      <c r="N224" s="2">
        <f>[1]CHN!N224-[1]CHN!$E224</f>
        <v>0.33405951022297131</v>
      </c>
      <c r="O224" s="2">
        <f>[1]CHN!O224-[1]CHN!$E224</f>
        <v>0.33405951022297131</v>
      </c>
      <c r="P224" s="2">
        <f>[1]CHN!P224-[1]CHN!$E224</f>
        <v>0.74215936519584602</v>
      </c>
      <c r="Q224" s="2">
        <f>[1]CHN!Q224-[1]CHN!$E224</f>
        <v>1.1796446504897915</v>
      </c>
      <c r="R224" s="2">
        <f>[1]CHN!R224-[1]CHN!$E224</f>
        <v>1.1796446504897915</v>
      </c>
      <c r="S224" s="2">
        <f>[1]CHN!S224-[1]CHN!$E224</f>
        <v>1.1796446504897915</v>
      </c>
      <c r="T224" s="2">
        <f>[1]CHN!T224-[1]CHN!$E224</f>
        <v>1.1796446504897915</v>
      </c>
      <c r="U224" s="2">
        <f>[1]CHN!U224-[1]CHN!$E224</f>
        <v>1.1796446504897915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1.7150863126072693</v>
      </c>
      <c r="H225" s="2">
        <f>[1]CHN!H225-[1]CHN!$E225</f>
        <v>4.1655590251797605</v>
      </c>
      <c r="I225" s="2">
        <f>[1]CHN!I225-[1]CHN!$E225</f>
        <v>6.7981677666766132</v>
      </c>
      <c r="J225" s="2">
        <f>[1]CHN!J225-[1]CHN!$E225</f>
        <v>10.06804799830482</v>
      </c>
      <c r="K225" s="2">
        <f>[1]CHN!K225-[1]CHN!$E225</f>
        <v>12.481869578873301</v>
      </c>
      <c r="L225" s="2">
        <f>[1]CHN!L225-[1]CHN!$E225</f>
        <v>14.226537825133505</v>
      </c>
      <c r="M225" s="2">
        <f>[1]CHN!M225-[1]CHN!$E225</f>
        <v>16.261381538629934</v>
      </c>
      <c r="N225" s="2">
        <f>[1]CHN!N225-[1]CHN!$E225</f>
        <v>17.857292085972801</v>
      </c>
      <c r="O225" s="2">
        <f>[1]CHN!O225-[1]CHN!$E225</f>
        <v>19.015241694025576</v>
      </c>
      <c r="P225" s="2">
        <f>[1]CHN!P225-[1]CHN!$E225</f>
        <v>20.050418980481282</v>
      </c>
      <c r="Q225" s="2">
        <f>[1]CHN!Q225-[1]CHN!$E225</f>
        <v>20.671439511099237</v>
      </c>
      <c r="R225" s="2">
        <f>[1]CHN!R225-[1]CHN!$E225</f>
        <v>21.000938811104675</v>
      </c>
      <c r="S225" s="2">
        <f>[1]CHN!S225-[1]CHN!$E225</f>
        <v>21.423212917432494</v>
      </c>
      <c r="T225" s="2">
        <f>[1]CHN!T225-[1]CHN!$E225</f>
        <v>21.889643679442599</v>
      </c>
      <c r="U225" s="2">
        <f>[1]CHN!U225-[1]CHN!$E225</f>
        <v>22.314707334139399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2.7263225508275752</v>
      </c>
      <c r="H226" s="2">
        <f>[1]CHN!H226-[1]CHN!$E226</f>
        <v>5.7735879996125732</v>
      </c>
      <c r="I226" s="2">
        <f>[1]CHN!I226-[1]CHN!$E226</f>
        <v>10.35059292880112</v>
      </c>
      <c r="J226" s="2">
        <f>[1]CHN!J226-[1]CHN!$E226</f>
        <v>14.365044828419343</v>
      </c>
      <c r="K226" s="2">
        <f>[1]CHN!K226-[1]CHN!$E226</f>
        <v>17.803242071119314</v>
      </c>
      <c r="L226" s="2">
        <f>[1]CHN!L226-[1]CHN!$E226</f>
        <v>20.796932500066731</v>
      </c>
      <c r="M226" s="2">
        <f>[1]CHN!M226-[1]CHN!$E226</f>
        <v>22.81458352276988</v>
      </c>
      <c r="N226" s="2">
        <f>[1]CHN!N226-[1]CHN!$E226</f>
        <v>24.623909327138421</v>
      </c>
      <c r="O226" s="2">
        <f>[1]CHN!O226-[1]CHN!$E226</f>
        <v>25.830755080902748</v>
      </c>
      <c r="P226" s="2">
        <f>[1]CHN!P226-[1]CHN!$E226</f>
        <v>27.156931138957873</v>
      </c>
      <c r="Q226" s="2">
        <f>[1]CHN!Q226-[1]CHN!$E226</f>
        <v>28.462853004730334</v>
      </c>
      <c r="R226" s="2">
        <f>[1]CHN!R226-[1]CHN!$E226</f>
        <v>29.85973502008909</v>
      </c>
      <c r="S226" s="2">
        <f>[1]CHN!S226-[1]CHN!$E226</f>
        <v>30.133070612596498</v>
      </c>
      <c r="T226" s="2">
        <f>[1]CHN!T226-[1]CHN!$E226</f>
        <v>30.133070612596498</v>
      </c>
      <c r="U226" s="2">
        <f>[1]CHN!U226-[1]CHN!$E226</f>
        <v>30.236007634791605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-0.38029892795526621</v>
      </c>
      <c r="H227" s="2">
        <f>[1]CHN!H227-[1]CHN!$E227</f>
        <v>-0.38029892795526621</v>
      </c>
      <c r="I227" s="2">
        <f>[1]CHN!I227-[1]CHN!$E227</f>
        <v>-0.20247170173848872</v>
      </c>
      <c r="J227" s="2">
        <f>[1]CHN!J227-[1]CHN!$E227</f>
        <v>-0.78694887898291199</v>
      </c>
      <c r="K227" s="2">
        <f>[1]CHN!K227-[1]CHN!$E227</f>
        <v>-0.78694887898291199</v>
      </c>
      <c r="L227" s="2">
        <f>[1]CHN!L227-[1]CHN!$E227</f>
        <v>-0.67178150514718027</v>
      </c>
      <c r="M227" s="2">
        <f>[1]CHN!M227-[1]CHN!$E227</f>
        <v>6.2830329983455613E-2</v>
      </c>
      <c r="N227" s="2">
        <f>[1]CHN!N227-[1]CHN!$E227</f>
        <v>0.7045026121965634</v>
      </c>
      <c r="O227" s="2">
        <f>[1]CHN!O227-[1]CHN!$E227</f>
        <v>0.82852003325217538</v>
      </c>
      <c r="P227" s="2">
        <f>[1]CHN!P227-[1]CHN!$E227</f>
        <v>0.82852003325217538</v>
      </c>
      <c r="Q227" s="2">
        <f>[1]CHN!Q227-[1]CHN!$E227</f>
        <v>0.13802742246190292</v>
      </c>
      <c r="R227" s="2">
        <f>[1]CHN!R227-[1]CHN!$E227</f>
        <v>-0.48104405506077796</v>
      </c>
      <c r="S227" s="2">
        <f>[1]CHN!S227-[1]CHN!$E227</f>
        <v>-1.0005229749621378</v>
      </c>
      <c r="T227" s="2">
        <f>[1]CHN!T227-[1]CHN!$E227</f>
        <v>-1.4175824331088052</v>
      </c>
      <c r="U227" s="2">
        <f>[1]CHN!U227-[1]CHN!$E227</f>
        <v>-1.8356497088169021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-0.12640131686788436</v>
      </c>
      <c r="H228" s="2">
        <f>[1]CHN!H228-[1]CHN!$E228</f>
        <v>0.82631785138880787</v>
      </c>
      <c r="I228" s="2">
        <f>[1]CHN!I228-[1]CHN!$E228</f>
        <v>3.3951763996060436</v>
      </c>
      <c r="J228" s="2">
        <f>[1]CHN!J228-[1]CHN!$E228</f>
        <v>5.9983633088057502</v>
      </c>
      <c r="K228" s="2">
        <f>[1]CHN!K228-[1]CHN!$E228</f>
        <v>8.3424479771854863</v>
      </c>
      <c r="L228" s="2">
        <f>[1]CHN!L228-[1]CHN!$E228</f>
        <v>10.390920562728979</v>
      </c>
      <c r="M228" s="2">
        <f>[1]CHN!M228-[1]CHN!$E228</f>
        <v>12.291599573811794</v>
      </c>
      <c r="N228" s="2">
        <f>[1]CHN!N228-[1]CHN!$E228</f>
        <v>13.618183313084188</v>
      </c>
      <c r="O228" s="2">
        <f>[1]CHN!O228-[1]CHN!$E228</f>
        <v>15.14982639281908</v>
      </c>
      <c r="P228" s="2">
        <f>[1]CHN!P228-[1]CHN!$E228</f>
        <v>16.852278885789957</v>
      </c>
      <c r="Q228" s="2">
        <f>[1]CHN!Q228-[1]CHN!$E228</f>
        <v>18.234876413171492</v>
      </c>
      <c r="R228" s="2">
        <f>[1]CHN!R228-[1]CHN!$E228</f>
        <v>19.259140013273452</v>
      </c>
      <c r="S228" s="2">
        <f>[1]CHN!S228-[1]CHN!$E228</f>
        <v>20.012925560754979</v>
      </c>
      <c r="T228" s="2">
        <f>[1]CHN!T228-[1]CHN!$E228</f>
        <v>20.596774254976935</v>
      </c>
      <c r="U228" s="2">
        <f>[1]CHN!U228-[1]CHN!$E228</f>
        <v>21.110039574084283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0.14749608837786354</v>
      </c>
      <c r="I229" s="2">
        <f>[1]CHN!I229-[1]CHN!$E229</f>
        <v>1.6958163974148874</v>
      </c>
      <c r="J229" s="2">
        <f>[1]CHN!J229-[1]CHN!$E229</f>
        <v>4.9494201012940948</v>
      </c>
      <c r="K229" s="2">
        <f>[1]CHN!K229-[1]CHN!$E229</f>
        <v>8.0877566707709718</v>
      </c>
      <c r="L229" s="2">
        <f>[1]CHN!L229-[1]CHN!$E229</f>
        <v>10.318003825170365</v>
      </c>
      <c r="M229" s="2">
        <f>[1]CHN!M229-[1]CHN!$E229</f>
        <v>12.79851616700023</v>
      </c>
      <c r="N229" s="2">
        <f>[1]CHN!N229-[1]CHN!$E229</f>
        <v>14.085975672569305</v>
      </c>
      <c r="O229" s="2">
        <f>[1]CHN!O229-[1]CHN!$E229</f>
        <v>15.575246209569599</v>
      </c>
      <c r="P229" s="2">
        <f>[1]CHN!P229-[1]CHN!$E229</f>
        <v>16.615682952799887</v>
      </c>
      <c r="Q229" s="2">
        <f>[1]CHN!Q229-[1]CHN!$E229</f>
        <v>17.069460842195753</v>
      </c>
      <c r="R229" s="2">
        <f>[1]CHN!R229-[1]CHN!$E229</f>
        <v>17.616413979739605</v>
      </c>
      <c r="S229" s="2">
        <f>[1]CHN!S229-[1]CHN!$E229</f>
        <v>18.034997929749352</v>
      </c>
      <c r="T229" s="2">
        <f>[1]CHN!T229-[1]CHN!$E229</f>
        <v>18.588815016942505</v>
      </c>
      <c r="U229" s="2">
        <f>[1]CHN!U229-[1]CHN!$E229</f>
        <v>19.058532289784893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-0.24807125442427491</v>
      </c>
      <c r="I230" s="2">
        <f>[1]CHN!I230-[1]CHN!$E230</f>
        <v>0.50642488592285417</v>
      </c>
      <c r="J230" s="2">
        <f>[1]CHN!J230-[1]CHN!$E230</f>
        <v>1.98598003612517</v>
      </c>
      <c r="K230" s="2">
        <f>[1]CHN!K230-[1]CHN!$E230</f>
        <v>2.4727487761480518</v>
      </c>
      <c r="L230" s="2">
        <f>[1]CHN!L230-[1]CHN!$E230</f>
        <v>2.9176796548109394</v>
      </c>
      <c r="M230" s="2">
        <f>[1]CHN!M230-[1]CHN!$E230</f>
        <v>2.9176796548109394</v>
      </c>
      <c r="N230" s="2">
        <f>[1]CHN!N230-[1]CHN!$E230</f>
        <v>2.6540193481412473</v>
      </c>
      <c r="O230" s="2">
        <f>[1]CHN!O230-[1]CHN!$E230</f>
        <v>2.6540193481412473</v>
      </c>
      <c r="P230" s="2">
        <f>[1]CHN!P230-[1]CHN!$E230</f>
        <v>2.6540193481412473</v>
      </c>
      <c r="Q230" s="2">
        <f>[1]CHN!Q230-[1]CHN!$E230</f>
        <v>2.8355708238370596</v>
      </c>
      <c r="R230" s="2">
        <f>[1]CHN!R230-[1]CHN!$E230</f>
        <v>2.9573369636640621</v>
      </c>
      <c r="S230" s="2">
        <f>[1]CHN!S230-[1]CHN!$E230</f>
        <v>3.5007179002242594</v>
      </c>
      <c r="T230" s="2">
        <f>[1]CHN!T230-[1]CHN!$E230</f>
        <v>3.5000065571250332</v>
      </c>
      <c r="U230" s="2">
        <f>[1]CHN!U230-[1]CHN!$E230</f>
        <v>3.1607565214603994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1.5447101425165215</v>
      </c>
      <c r="I231" s="2">
        <f>[1]CHN!I231-[1]CHN!$E231</f>
        <v>3.3255950870016875</v>
      </c>
      <c r="J231" s="2">
        <f>[1]CHN!J231-[1]CHN!$E231</f>
        <v>5.0962582618939223</v>
      </c>
      <c r="K231" s="2">
        <f>[1]CHN!K231-[1]CHN!$E231</f>
        <v>6.8775288964610297</v>
      </c>
      <c r="L231" s="2">
        <f>[1]CHN!L231-[1]CHN!$E231</f>
        <v>8.036861551862188</v>
      </c>
      <c r="M231" s="2">
        <f>[1]CHN!M231-[1]CHN!$E231</f>
        <v>9.1931599025930382</v>
      </c>
      <c r="N231" s="2">
        <f>[1]CHN!N231-[1]CHN!$E231</f>
        <v>10.70292999967387</v>
      </c>
      <c r="O231" s="2">
        <f>[1]CHN!O231-[1]CHN!$E231</f>
        <v>11.600813493171074</v>
      </c>
      <c r="P231" s="2">
        <f>[1]CHN!P231-[1]CHN!$E231</f>
        <v>12.473247421072642</v>
      </c>
      <c r="Q231" s="2">
        <f>[1]CHN!Q231-[1]CHN!$E231</f>
        <v>13.24705500824183</v>
      </c>
      <c r="R231" s="2">
        <f>[1]CHN!R231-[1]CHN!$E231</f>
        <v>13.899441868004232</v>
      </c>
      <c r="S231" s="2">
        <f>[1]CHN!S231-[1]CHN!$E231</f>
        <v>14.675166363904196</v>
      </c>
      <c r="T231" s="2">
        <f>[1]CHN!T231-[1]CHN!$E231</f>
        <v>15.488752598704878</v>
      </c>
      <c r="U231" s="2">
        <f>[1]CHN!U231-[1]CHN!$E231</f>
        <v>16.129584928899988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0.25596840460292469</v>
      </c>
      <c r="H232" s="2">
        <f>[1]CHN!H232-[1]CHN!$E232</f>
        <v>0.25596840460292469</v>
      </c>
      <c r="I232" s="2">
        <f>[1]CHN!I232-[1]CHN!$E232</f>
        <v>2.7433481484852962</v>
      </c>
      <c r="J232" s="2">
        <f>[1]CHN!J232-[1]CHN!$E232</f>
        <v>5.9020551497748954</v>
      </c>
      <c r="K232" s="2">
        <f>[1]CHN!K232-[1]CHN!$E232</f>
        <v>7.8400898783242212</v>
      </c>
      <c r="L232" s="2">
        <f>[1]CHN!L232-[1]CHN!$E232</f>
        <v>8.9562589619892208</v>
      </c>
      <c r="M232" s="2">
        <f>[1]CHN!M232-[1]CHN!$E232</f>
        <v>9.9737352813583584</v>
      </c>
      <c r="N232" s="2">
        <f>[1]CHN!N232-[1]CHN!$E232</f>
        <v>10.913191942537679</v>
      </c>
      <c r="O232" s="2">
        <f>[1]CHN!O232-[1]CHN!$E232</f>
        <v>11.905720060854179</v>
      </c>
      <c r="P232" s="2">
        <f>[1]CHN!P232-[1]CHN!$E232</f>
        <v>12.855555286353763</v>
      </c>
      <c r="Q232" s="2">
        <f>[1]CHN!Q232-[1]CHN!$E232</f>
        <v>13.565409145498364</v>
      </c>
      <c r="R232" s="2">
        <f>[1]CHN!R232-[1]CHN!$E232</f>
        <v>14.205811050946835</v>
      </c>
      <c r="S232" s="2">
        <f>[1]CHN!S232-[1]CHN!$E232</f>
        <v>14.867678326467143</v>
      </c>
      <c r="T232" s="2">
        <f>[1]CHN!T232-[1]CHN!$E232</f>
        <v>15.551177440993257</v>
      </c>
      <c r="U232" s="2">
        <f>[1]CHN!U232-[1]CHN!$E232</f>
        <v>16.374712096895564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0.89618291001622197</v>
      </c>
      <c r="H233" s="2">
        <f>[1]CHN!H233-[1]CHN!$E233</f>
        <v>2.3819845768612709</v>
      </c>
      <c r="I233" s="2">
        <f>[1]CHN!I233-[1]CHN!$E233</f>
        <v>5.4572968948240259</v>
      </c>
      <c r="J233" s="2">
        <f>[1]CHN!J233-[1]CHN!$E233</f>
        <v>8.0763804618354698</v>
      </c>
      <c r="K233" s="2">
        <f>[1]CHN!K233-[1]CHN!$E233</f>
        <v>9.8083097482284245</v>
      </c>
      <c r="L233" s="2">
        <f>[1]CHN!L233-[1]CHN!$E233</f>
        <v>11.274881249433861</v>
      </c>
      <c r="M233" s="2">
        <f>[1]CHN!M233-[1]CHN!$E233</f>
        <v>11.835645121029472</v>
      </c>
      <c r="N233" s="2">
        <f>[1]CHN!N233-[1]CHN!$E233</f>
        <v>11.835645121029472</v>
      </c>
      <c r="O233" s="2">
        <f>[1]CHN!O233-[1]CHN!$E233</f>
        <v>11.992207841067227</v>
      </c>
      <c r="P233" s="2">
        <f>[1]CHN!P233-[1]CHN!$E233</f>
        <v>12.320400284566801</v>
      </c>
      <c r="Q233" s="2">
        <f>[1]CHN!Q233-[1]CHN!$E233</f>
        <v>12.306075613407046</v>
      </c>
      <c r="R233" s="2">
        <f>[1]CHN!R233-[1]CHN!$E233</f>
        <v>11.911057895283733</v>
      </c>
      <c r="S233" s="2">
        <f>[1]CHN!S233-[1]CHN!$E233</f>
        <v>11.517456648127222</v>
      </c>
      <c r="T233" s="2">
        <f>[1]CHN!T233-[1]CHN!$E233</f>
        <v>11.423749224037522</v>
      </c>
      <c r="U233" s="2">
        <f>[1]CHN!U233-[1]CHN!$E233</f>
        <v>11.714416483331917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0.26432264689273666</v>
      </c>
      <c r="H234" s="2">
        <f>[1]CHN!H234-[1]CHN!$E234</f>
        <v>0.86120770066972341</v>
      </c>
      <c r="I234" s="2">
        <f>[1]CHN!I234-[1]CHN!$E234</f>
        <v>4.0350975706576548</v>
      </c>
      <c r="J234" s="2">
        <f>[1]CHN!J234-[1]CHN!$E234</f>
        <v>6.9876951047966713</v>
      </c>
      <c r="K234" s="2">
        <f>[1]CHN!K234-[1]CHN!$E234</f>
        <v>9.7369119157652051</v>
      </c>
      <c r="L234" s="2">
        <f>[1]CHN!L234-[1]CHN!$E234</f>
        <v>11.847295332793635</v>
      </c>
      <c r="M234" s="2">
        <f>[1]CHN!M234-[1]CHN!$E234</f>
        <v>13.987330268058571</v>
      </c>
      <c r="N234" s="2">
        <f>[1]CHN!N234-[1]CHN!$E234</f>
        <v>14.462918672080775</v>
      </c>
      <c r="O234" s="2">
        <f>[1]CHN!O234-[1]CHN!$E234</f>
        <v>15.493857081250127</v>
      </c>
      <c r="P234" s="2">
        <f>[1]CHN!P234-[1]CHN!$E234</f>
        <v>16.650734546600603</v>
      </c>
      <c r="Q234" s="2">
        <f>[1]CHN!Q234-[1]CHN!$E234</f>
        <v>17.55695544462418</v>
      </c>
      <c r="R234" s="2">
        <f>[1]CHN!R234-[1]CHN!$E234</f>
        <v>18.170860602757188</v>
      </c>
      <c r="S234" s="2">
        <f>[1]CHN!S234-[1]CHN!$E234</f>
        <v>18.139909093152085</v>
      </c>
      <c r="T234" s="2">
        <f>[1]CHN!T234-[1]CHN!$E234</f>
        <v>17.549259110842598</v>
      </c>
      <c r="U234" s="2">
        <f>[1]CHN!U234-[1]CHN!$E234</f>
        <v>16.480838980252287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2.4492418662771911</v>
      </c>
      <c r="H235" s="2">
        <f>[1]CHN!H235-[1]CHN!$E235</f>
        <v>5.3078581630102235</v>
      </c>
      <c r="I235" s="2">
        <f>[1]CHN!I235-[1]CHN!$E235</f>
        <v>8.2486968652756332</v>
      </c>
      <c r="J235" s="2">
        <f>[1]CHN!J235-[1]CHN!$E235</f>
        <v>10.766826316359186</v>
      </c>
      <c r="K235" s="2">
        <f>[1]CHN!K235-[1]CHN!$E235</f>
        <v>13.074279040871346</v>
      </c>
      <c r="L235" s="2">
        <f>[1]CHN!L235-[1]CHN!$E235</f>
        <v>14.443317728521663</v>
      </c>
      <c r="M235" s="2">
        <f>[1]CHN!M235-[1]CHN!$E235</f>
        <v>15.797208918243314</v>
      </c>
      <c r="N235" s="2">
        <f>[1]CHN!N235-[1]CHN!$E235</f>
        <v>16.958916757631158</v>
      </c>
      <c r="O235" s="2">
        <f>[1]CHN!O235-[1]CHN!$E235</f>
        <v>17.950224555172184</v>
      </c>
      <c r="P235" s="2">
        <f>[1]CHN!P235-[1]CHN!$E235</f>
        <v>18.423305213786676</v>
      </c>
      <c r="Q235" s="2">
        <f>[1]CHN!Q235-[1]CHN!$E235</f>
        <v>19.073165601981145</v>
      </c>
      <c r="R235" s="2">
        <f>[1]CHN!R235-[1]CHN!$E235</f>
        <v>19.680050429087942</v>
      </c>
      <c r="S235" s="2">
        <f>[1]CHN!S235-[1]CHN!$E235</f>
        <v>20.206797211180003</v>
      </c>
      <c r="T235" s="2">
        <f>[1]CHN!T235-[1]CHN!$E235</f>
        <v>20.646005607591064</v>
      </c>
      <c r="U235" s="2">
        <f>[1]CHN!U235-[1]CHN!$E235</f>
        <v>20.98168109510911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1.8523745486660346</v>
      </c>
      <c r="H236" s="2">
        <f>[1]CHN!H236-[1]CHN!$E236</f>
        <v>4.7792260828821895</v>
      </c>
      <c r="I236" s="2">
        <f>[1]CHN!I236-[1]CHN!$E236</f>
        <v>8.6363570903190521</v>
      </c>
      <c r="J236" s="2">
        <f>[1]CHN!J236-[1]CHN!$E236</f>
        <v>11.456600538180908</v>
      </c>
      <c r="K236" s="2">
        <f>[1]CHN!K236-[1]CHN!$E236</f>
        <v>13.970130935554181</v>
      </c>
      <c r="L236" s="2">
        <f>[1]CHN!L236-[1]CHN!$E236</f>
        <v>15.608216232997989</v>
      </c>
      <c r="M236" s="2">
        <f>[1]CHN!M236-[1]CHN!$E236</f>
        <v>17.252355649324414</v>
      </c>
      <c r="N236" s="2">
        <f>[1]CHN!N236-[1]CHN!$E236</f>
        <v>18.890580782993737</v>
      </c>
      <c r="O236" s="2">
        <f>[1]CHN!O236-[1]CHN!$E236</f>
        <v>20.636338898895673</v>
      </c>
      <c r="P236" s="2">
        <f>[1]CHN!P236-[1]CHN!$E236</f>
        <v>21.586325579990927</v>
      </c>
      <c r="Q236" s="2">
        <f>[1]CHN!Q236-[1]CHN!$E236</f>
        <v>22.38569736520455</v>
      </c>
      <c r="R236" s="2">
        <f>[1]CHN!R236-[1]CHN!$E236</f>
        <v>23.303620484022957</v>
      </c>
      <c r="S236" s="2">
        <f>[1]CHN!S236-[1]CHN!$E236</f>
        <v>23.861795153081118</v>
      </c>
      <c r="T236" s="2">
        <f>[1]CHN!T236-[1]CHN!$E236</f>
        <v>24.417147687804942</v>
      </c>
      <c r="U236" s="2">
        <f>[1]CHN!U236-[1]CHN!$E236</f>
        <v>24.792977792325843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1.5204245529508853</v>
      </c>
      <c r="H237" s="2">
        <f>[1]CHN!H237-[1]CHN!$E237</f>
        <v>2.734207719666955</v>
      </c>
      <c r="I237" s="2">
        <f>[1]CHN!I237-[1]CHN!$E237</f>
        <v>5.1188590435444894</v>
      </c>
      <c r="J237" s="2">
        <f>[1]CHN!J237-[1]CHN!$E237</f>
        <v>7.1172125231409495</v>
      </c>
      <c r="K237" s="2">
        <f>[1]CHN!K237-[1]CHN!$E237</f>
        <v>8.7400629152868419</v>
      </c>
      <c r="L237" s="2">
        <f>[1]CHN!L237-[1]CHN!$E237</f>
        <v>9.575862707790094</v>
      </c>
      <c r="M237" s="2">
        <f>[1]CHN!M237-[1]CHN!$E237</f>
        <v>10.261934066105283</v>
      </c>
      <c r="N237" s="2">
        <f>[1]CHN!N237-[1]CHN!$E237</f>
        <v>10.462154817497378</v>
      </c>
      <c r="O237" s="2">
        <f>[1]CHN!O237-[1]CHN!$E237</f>
        <v>10.643107072161285</v>
      </c>
      <c r="P237" s="2">
        <f>[1]CHN!P237-[1]CHN!$E237</f>
        <v>11.2547585528215</v>
      </c>
      <c r="Q237" s="2">
        <f>[1]CHN!Q237-[1]CHN!$E237</f>
        <v>11.855593906415464</v>
      </c>
      <c r="R237" s="2">
        <f>[1]CHN!R237-[1]CHN!$E237</f>
        <v>12.181726564605583</v>
      </c>
      <c r="S237" s="2">
        <f>[1]CHN!S237-[1]CHN!$E237</f>
        <v>12.45278572515096</v>
      </c>
      <c r="T237" s="2">
        <f>[1]CHN!T237-[1]CHN!$E237</f>
        <v>12.594118360976267</v>
      </c>
      <c r="U237" s="2">
        <f>[1]CHN!U237-[1]CHN!$E237</f>
        <v>11.726002435188349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0.5079955047096405</v>
      </c>
      <c r="H238" s="2">
        <f>[1]CHN!H238-[1]CHN!$E238</f>
        <v>1.9053795460259266</v>
      </c>
      <c r="I238" s="2">
        <f>[1]CHN!I238-[1]CHN!$E238</f>
        <v>5.1682321110776002</v>
      </c>
      <c r="J238" s="2">
        <f>[1]CHN!J238-[1]CHN!$E238</f>
        <v>7.5373480743093353</v>
      </c>
      <c r="K238" s="2">
        <f>[1]CHN!K238-[1]CHN!$E238</f>
        <v>9.4120018180543923</v>
      </c>
      <c r="L238" s="2">
        <f>[1]CHN!L238-[1]CHN!$E238</f>
        <v>11.198114796170756</v>
      </c>
      <c r="M238" s="2">
        <f>[1]CHN!M238-[1]CHN!$E238</f>
        <v>11.198114796170756</v>
      </c>
      <c r="N238" s="2">
        <f>[1]CHN!N238-[1]CHN!$E238</f>
        <v>11.198114796170756</v>
      </c>
      <c r="O238" s="2">
        <f>[1]CHN!O238-[1]CHN!$E238</f>
        <v>11.198114796170756</v>
      </c>
      <c r="P238" s="2">
        <f>[1]CHN!P238-[1]CHN!$E238</f>
        <v>11.198114796170756</v>
      </c>
      <c r="Q238" s="2">
        <f>[1]CHN!Q238-[1]CHN!$E238</f>
        <v>11.871508417422632</v>
      </c>
      <c r="R238" s="2">
        <f>[1]CHN!R238-[1]CHN!$E238</f>
        <v>12.064228313886275</v>
      </c>
      <c r="S238" s="2">
        <f>[1]CHN!S238-[1]CHN!$E238</f>
        <v>12.545112724130092</v>
      </c>
      <c r="T238" s="2">
        <f>[1]CHN!T238-[1]CHN!$E238</f>
        <v>12.641416859951249</v>
      </c>
      <c r="U238" s="2">
        <f>[1]CHN!U238-[1]CHN!$E238</f>
        <v>12.934912291638483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0.37511530393817338</v>
      </c>
      <c r="I239" s="2">
        <f>[1]CHN!I239-[1]CHN!$E239</f>
        <v>1.8886390062008616</v>
      </c>
      <c r="J239" s="2">
        <f>[1]CHN!J239-[1]CHN!$E239</f>
        <v>3.2512583898813148</v>
      </c>
      <c r="K239" s="2">
        <f>[1]CHN!K239-[1]CHN!$E239</f>
        <v>4.4224394773463587</v>
      </c>
      <c r="L239" s="2">
        <f>[1]CHN!L239-[1]CHN!$E239</f>
        <v>5.0856271509442763</v>
      </c>
      <c r="M239" s="2">
        <f>[1]CHN!M239-[1]CHN!$E239</f>
        <v>5.0856271509442763</v>
      </c>
      <c r="N239" s="2">
        <f>[1]CHN!N239-[1]CHN!$E239</f>
        <v>5.0856271509442763</v>
      </c>
      <c r="O239" s="2">
        <f>[1]CHN!O239-[1]CHN!$E239</f>
        <v>5.0856271509442763</v>
      </c>
      <c r="P239" s="2">
        <f>[1]CHN!P239-[1]CHN!$E239</f>
        <v>5.0856271509442763</v>
      </c>
      <c r="Q239" s="2">
        <f>[1]CHN!Q239-[1]CHN!$E239</f>
        <v>5.0856271509442763</v>
      </c>
      <c r="R239" s="2">
        <f>[1]CHN!R239-[1]CHN!$E239</f>
        <v>2.8549555663715012</v>
      </c>
      <c r="S239" s="2">
        <f>[1]CHN!S239-[1]CHN!$E239</f>
        <v>1.2673804688945438</v>
      </c>
      <c r="T239" s="2">
        <f>[1]CHN!T239-[1]CHN!$E239</f>
        <v>-7.7552830646880011E-2</v>
      </c>
      <c r="U239" s="2">
        <f>[1]CHN!U239-[1]CHN!$E239</f>
        <v>-7.7552830646880011E-2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0.68238266445180784</v>
      </c>
      <c r="H240" s="2">
        <f>[1]CHN!H240-[1]CHN!$E240</f>
        <v>2.1036788838350731</v>
      </c>
      <c r="I240" s="2">
        <f>[1]CHN!I240-[1]CHN!$E240</f>
        <v>3.423737903981845</v>
      </c>
      <c r="J240" s="2">
        <f>[1]CHN!J240-[1]CHN!$E240</f>
        <v>5.5606001272487617</v>
      </c>
      <c r="K240" s="2">
        <f>[1]CHN!K240-[1]CHN!$E240</f>
        <v>7.1767536575275983</v>
      </c>
      <c r="L240" s="2">
        <f>[1]CHN!L240-[1]CHN!$E240</f>
        <v>9.3714050329076315</v>
      </c>
      <c r="M240" s="2">
        <f>[1]CHN!M240-[1]CHN!$E240</f>
        <v>11.560873064720965</v>
      </c>
      <c r="N240" s="2">
        <f>[1]CHN!N240-[1]CHN!$E240</f>
        <v>12.752893513589839</v>
      </c>
      <c r="O240" s="2">
        <f>[1]CHN!O240-[1]CHN!$E240</f>
        <v>13.840736804031167</v>
      </c>
      <c r="P240" s="2">
        <f>[1]CHN!P240-[1]CHN!$E240</f>
        <v>15.026278780582516</v>
      </c>
      <c r="Q240" s="2">
        <f>[1]CHN!Q240-[1]CHN!$E240</f>
        <v>16.475635984023569</v>
      </c>
      <c r="R240" s="2">
        <f>[1]CHN!R240-[1]CHN!$E240</f>
        <v>17.432986501782693</v>
      </c>
      <c r="S240" s="2">
        <f>[1]CHN!S240-[1]CHN!$E240</f>
        <v>18.373079743952189</v>
      </c>
      <c r="T240" s="2">
        <f>[1]CHN!T240-[1]CHN!$E240</f>
        <v>19.062025287409256</v>
      </c>
      <c r="U240" s="2">
        <f>[1]CHN!U240-[1]CHN!$E240</f>
        <v>19.745048197089233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0.35722999057949778</v>
      </c>
      <c r="H241" s="2">
        <f>[1]CHN!H241-[1]CHN!$E241</f>
        <v>1.933916877767615</v>
      </c>
      <c r="I241" s="2">
        <f>[1]CHN!I241-[1]CHN!$E241</f>
        <v>4.0693651418125683</v>
      </c>
      <c r="J241" s="2">
        <f>[1]CHN!J241-[1]CHN!$E241</f>
        <v>5.4194352662537142</v>
      </c>
      <c r="K241" s="2">
        <f>[1]CHN!K241-[1]CHN!$E241</f>
        <v>5.4194352662537142</v>
      </c>
      <c r="L241" s="2">
        <f>[1]CHN!L241-[1]CHN!$E241</f>
        <v>5.8904303232629047</v>
      </c>
      <c r="M241" s="2">
        <f>[1]CHN!M241-[1]CHN!$E241</f>
        <v>6.6929513112886241</v>
      </c>
      <c r="N241" s="2">
        <f>[1]CHN!N241-[1]CHN!$E241</f>
        <v>6.6929513112886241</v>
      </c>
      <c r="O241" s="2">
        <f>[1]CHN!O241-[1]CHN!$E241</f>
        <v>6.6929513112886241</v>
      </c>
      <c r="P241" s="2">
        <f>[1]CHN!P241-[1]CHN!$E241</f>
        <v>6.6929513112886241</v>
      </c>
      <c r="Q241" s="2">
        <f>[1]CHN!Q241-[1]CHN!$E241</f>
        <v>7.0889469423515834</v>
      </c>
      <c r="R241" s="2">
        <f>[1]CHN!R241-[1]CHN!$E241</f>
        <v>7.1855822152802489</v>
      </c>
      <c r="S241" s="2">
        <f>[1]CHN!S241-[1]CHN!$E241</f>
        <v>7.2518540708260559</v>
      </c>
      <c r="T241" s="2">
        <f>[1]CHN!T241-[1]CHN!$E241</f>
        <v>7.0987215925172222</v>
      </c>
      <c r="U241" s="2">
        <f>[1]CHN!U241-[1]CHN!$E241</f>
        <v>7.0987215925172222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0.69345650713594864</v>
      </c>
      <c r="I242" s="2">
        <f>[1]CHN!I242-[1]CHN!$E242</f>
        <v>3.9782392257206709</v>
      </c>
      <c r="J242" s="2">
        <f>[1]CHN!J242-[1]CHN!$E242</f>
        <v>7.3962292021906251</v>
      </c>
      <c r="K242" s="2">
        <f>[1]CHN!K242-[1]CHN!$E242</f>
        <v>9.7136624260760129</v>
      </c>
      <c r="L242" s="2">
        <f>[1]CHN!L242-[1]CHN!$E242</f>
        <v>11.741380573270561</v>
      </c>
      <c r="M242" s="2">
        <f>[1]CHN!M242-[1]CHN!$E242</f>
        <v>13.220631245598781</v>
      </c>
      <c r="N242" s="2">
        <f>[1]CHN!N242-[1]CHN!$E242</f>
        <v>14.545751533476448</v>
      </c>
      <c r="O242" s="2">
        <f>[1]CHN!O242-[1]CHN!$E242</f>
        <v>15.631760496497549</v>
      </c>
      <c r="P242" s="2">
        <f>[1]CHN!P242-[1]CHN!$E242</f>
        <v>16.993201591483341</v>
      </c>
      <c r="Q242" s="2">
        <f>[1]CHN!Q242-[1]CHN!$E242</f>
        <v>18.414993113012827</v>
      </c>
      <c r="R242" s="2">
        <f>[1]CHN!R242-[1]CHN!$E242</f>
        <v>19.703406464665278</v>
      </c>
      <c r="S242" s="2">
        <f>[1]CHN!S242-[1]CHN!$E242</f>
        <v>20.792817514203335</v>
      </c>
      <c r="T242" s="2">
        <f>[1]CHN!T242-[1]CHN!$E242</f>
        <v>21.691661773656335</v>
      </c>
      <c r="U242" s="2">
        <f>[1]CHN!U242-[1]CHN!$E242</f>
        <v>22.48606496313289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-0.23594008465428828</v>
      </c>
      <c r="I243" s="2">
        <f>[1]CHN!I243-[1]CHN!$E243</f>
        <v>-0.23594008465428828</v>
      </c>
      <c r="J243" s="2">
        <f>[1]CHN!J243-[1]CHN!$E243</f>
        <v>1.6098166150598274</v>
      </c>
      <c r="K243" s="2">
        <f>[1]CHN!K243-[1]CHN!$E243</f>
        <v>3.5113316247623345</v>
      </c>
      <c r="L243" s="2">
        <f>[1]CHN!L243-[1]CHN!$E243</f>
        <v>5.3313507240879119</v>
      </c>
      <c r="M243" s="2">
        <f>[1]CHN!M243-[1]CHN!$E243</f>
        <v>7.5084148440374179</v>
      </c>
      <c r="N243" s="2">
        <f>[1]CHN!N243-[1]CHN!$E243</f>
        <v>9.2853376479604322</v>
      </c>
      <c r="O243" s="2">
        <f>[1]CHN!O243-[1]CHN!$E243</f>
        <v>9.4156907617696675</v>
      </c>
      <c r="P243" s="2">
        <f>[1]CHN!P243-[1]CHN!$E243</f>
        <v>9.6451940826977705</v>
      </c>
      <c r="Q243" s="2">
        <f>[1]CHN!Q243-[1]CHN!$E243</f>
        <v>10.532619755881967</v>
      </c>
      <c r="R243" s="2">
        <f>[1]CHN!R243-[1]CHN!$E243</f>
        <v>11.624534341966466</v>
      </c>
      <c r="S243" s="2">
        <f>[1]CHN!S243-[1]CHN!$E243</f>
        <v>11.782259631417418</v>
      </c>
      <c r="T243" s="2">
        <f>[1]CHN!T243-[1]CHN!$E243</f>
        <v>12.577484335740508</v>
      </c>
      <c r="U243" s="2">
        <f>[1]CHN!U243-[1]CHN!$E243</f>
        <v>13.427112041435777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1.2238357067031416</v>
      </c>
      <c r="H244" s="2">
        <f>[1]CHN!H244-[1]CHN!$E244</f>
        <v>3.2286255824959937</v>
      </c>
      <c r="I244" s="2">
        <f>[1]CHN!I244-[1]CHN!$E244</f>
        <v>5.8351580947089872</v>
      </c>
      <c r="J244" s="2">
        <f>[1]CHN!J244-[1]CHN!$E244</f>
        <v>8.3343049117117403</v>
      </c>
      <c r="K244" s="2">
        <f>[1]CHN!K244-[1]CHN!$E244</f>
        <v>8.3343049117117403</v>
      </c>
      <c r="L244" s="2">
        <f>[1]CHN!L244-[1]CHN!$E244</f>
        <v>8.9129073849011888</v>
      </c>
      <c r="M244" s="2">
        <f>[1]CHN!M244-[1]CHN!$E244</f>
        <v>8.9129073849011888</v>
      </c>
      <c r="N244" s="2">
        <f>[1]CHN!N244-[1]CHN!$E244</f>
        <v>8.9129073849011888</v>
      </c>
      <c r="O244" s="2">
        <f>[1]CHN!O244-[1]CHN!$E244</f>
        <v>8.9129073849011888</v>
      </c>
      <c r="P244" s="2">
        <f>[1]CHN!P244-[1]CHN!$E244</f>
        <v>8.2936105561199724</v>
      </c>
      <c r="Q244" s="2">
        <f>[1]CHN!Q244-[1]CHN!$E244</f>
        <v>8.2936105561199724</v>
      </c>
      <c r="R244" s="2">
        <f>[1]CHN!R244-[1]CHN!$E244</f>
        <v>8.2936105561199724</v>
      </c>
      <c r="S244" s="2">
        <f>[1]CHN!S244-[1]CHN!$E244</f>
        <v>8.2646574463878721</v>
      </c>
      <c r="T244" s="2">
        <f>[1]CHN!T244-[1]CHN!$E244</f>
        <v>6.5545215438353921</v>
      </c>
      <c r="U244" s="2">
        <f>[1]CHN!U244-[1]CHN!$E244</f>
        <v>5.0896326017681588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-0.27156823187169721</v>
      </c>
      <c r="G245" s="2">
        <f>[1]CHN!G245-[1]CHN!$E245</f>
        <v>-0.4485443945323766</v>
      </c>
      <c r="H245" s="2">
        <f>[1]CHN!H245-[1]CHN!$E245</f>
        <v>-0.42357216180235469</v>
      </c>
      <c r="I245" s="2">
        <f>[1]CHN!I245-[1]CHN!$E245</f>
        <v>0.76757483660654202</v>
      </c>
      <c r="J245" s="2">
        <f>[1]CHN!J245-[1]CHN!$E245</f>
        <v>4.2527702512339829</v>
      </c>
      <c r="K245" s="2">
        <f>[1]CHN!K245-[1]CHN!$E245</f>
        <v>7.4283593024566983</v>
      </c>
      <c r="L245" s="2">
        <f>[1]CHN!L245-[1]CHN!$E245</f>
        <v>7.4283593024566983</v>
      </c>
      <c r="M245" s="2">
        <f>[1]CHN!M245-[1]CHN!$E245</f>
        <v>7.4283593024566983</v>
      </c>
      <c r="N245" s="2">
        <f>[1]CHN!N245-[1]CHN!$E245</f>
        <v>7.3651906200871906</v>
      </c>
      <c r="O245" s="2">
        <f>[1]CHN!O245-[1]CHN!$E245</f>
        <v>7.3651906200871906</v>
      </c>
      <c r="P245" s="2">
        <f>[1]CHN!P245-[1]CHN!$E245</f>
        <v>6.6411856623186907</v>
      </c>
      <c r="Q245" s="2">
        <f>[1]CHN!Q245-[1]CHN!$E245</f>
        <v>6.0235549129822061</v>
      </c>
      <c r="R245" s="2">
        <f>[1]CHN!R245-[1]CHN!$E245</f>
        <v>5.7443247538857918</v>
      </c>
      <c r="S245" s="2">
        <f>[1]CHN!S245-[1]CHN!$E245</f>
        <v>5.7443247538857918</v>
      </c>
      <c r="T245" s="2">
        <f>[1]CHN!T245-[1]CHN!$E245</f>
        <v>5.0707273409040852</v>
      </c>
      <c r="U245" s="2">
        <f>[1]CHN!U245-[1]CHN!$E245</f>
        <v>4.5019670641513585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0.15522454649840256</v>
      </c>
      <c r="I246" s="2">
        <f>[1]CHN!I246-[1]CHN!$E246</f>
        <v>0.59487879452399284</v>
      </c>
      <c r="J246" s="2">
        <f>[1]CHN!J246-[1]CHN!$E246</f>
        <v>1.340498783291082</v>
      </c>
      <c r="K246" s="2">
        <f>[1]CHN!K246-[1]CHN!$E246</f>
        <v>2.0600060345134068</v>
      </c>
      <c r="L246" s="2">
        <f>[1]CHN!L246-[1]CHN!$E246</f>
        <v>3.0402619282166938</v>
      </c>
      <c r="M246" s="2">
        <f>[1]CHN!M246-[1]CHN!$E246</f>
        <v>4.6077431954055044</v>
      </c>
      <c r="N246" s="2">
        <f>[1]CHN!N246-[1]CHN!$E246</f>
        <v>4.7060452604875422</v>
      </c>
      <c r="O246" s="2">
        <f>[1]CHN!O246-[1]CHN!$E246</f>
        <v>4.7060452604875422</v>
      </c>
      <c r="P246" s="2">
        <f>[1]CHN!P246-[1]CHN!$E246</f>
        <v>4.7060452604875422</v>
      </c>
      <c r="Q246" s="2">
        <f>[1]CHN!Q246-[1]CHN!$E246</f>
        <v>4.7060452604875422</v>
      </c>
      <c r="R246" s="2">
        <f>[1]CHN!R246-[1]CHN!$E246</f>
        <v>4.434905864361383</v>
      </c>
      <c r="S246" s="2">
        <f>[1]CHN!S246-[1]CHN!$E246</f>
        <v>3.9771643248863029</v>
      </c>
      <c r="T246" s="2">
        <f>[1]CHN!T246-[1]CHN!$E246</f>
        <v>3.9771643248863029</v>
      </c>
      <c r="U246" s="2">
        <f>[1]CHN!U246-[1]CHN!$E246</f>
        <v>3.7302138448808648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4.4907311584012177E-2</v>
      </c>
      <c r="H247" s="2">
        <f>[1]CHN!H247-[1]CHN!$E247</f>
        <v>1.3794566556900065</v>
      </c>
      <c r="I247" s="2">
        <f>[1]CHN!I247-[1]CHN!$E247</f>
        <v>3.4286539373970299</v>
      </c>
      <c r="J247" s="2">
        <f>[1]CHN!J247-[1]CHN!$E247</f>
        <v>4.4358119277033836</v>
      </c>
      <c r="K247" s="2">
        <f>[1]CHN!K247-[1]CHN!$E247</f>
        <v>7.2613086036882066</v>
      </c>
      <c r="L247" s="2">
        <f>[1]CHN!L247-[1]CHN!$E247</f>
        <v>7.9330944596230779</v>
      </c>
      <c r="M247" s="2">
        <f>[1]CHN!M247-[1]CHN!$E247</f>
        <v>9.0907206229841506</v>
      </c>
      <c r="N247" s="2">
        <f>[1]CHN!N247-[1]CHN!$E247</f>
        <v>10.337370810059042</v>
      </c>
      <c r="O247" s="2">
        <f>[1]CHN!O247-[1]CHN!$E247</f>
        <v>11.342197032311645</v>
      </c>
      <c r="P247" s="2">
        <f>[1]CHN!P247-[1]CHN!$E247</f>
        <v>12.117328185653122</v>
      </c>
      <c r="Q247" s="2">
        <f>[1]CHN!Q247-[1]CHN!$E247</f>
        <v>12.548616781445673</v>
      </c>
      <c r="R247" s="2">
        <f>[1]CHN!R247-[1]CHN!$E247</f>
        <v>12.548616781445673</v>
      </c>
      <c r="S247" s="2">
        <f>[1]CHN!S247-[1]CHN!$E247</f>
        <v>12.18176933773421</v>
      </c>
      <c r="T247" s="2">
        <f>[1]CHN!T247-[1]CHN!$E247</f>
        <v>11.851968361425577</v>
      </c>
      <c r="U247" s="2">
        <f>[1]CHN!U247-[1]CHN!$E247</f>
        <v>11.535488607866142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2.9578420829928405</v>
      </c>
      <c r="K248" s="2">
        <f>[1]CHN!K248-[1]CHN!$E248</f>
        <v>3.9561540105538029</v>
      </c>
      <c r="L248" s="2">
        <f>[1]CHN!L248-[1]CHN!$E248</f>
        <v>6.0676821104252099</v>
      </c>
      <c r="M248" s="2">
        <f>[1]CHN!M248-[1]CHN!$E248</f>
        <v>8.0427728577385267</v>
      </c>
      <c r="N248" s="2">
        <f>[1]CHN!N248-[1]CHN!$E248</f>
        <v>8.9765261320189325</v>
      </c>
      <c r="O248" s="2">
        <f>[1]CHN!O248-[1]CHN!$E248</f>
        <v>10.22031005795796</v>
      </c>
      <c r="P248" s="2">
        <f>[1]CHN!P248-[1]CHN!$E248</f>
        <v>11.176954511138348</v>
      </c>
      <c r="Q248" s="2">
        <f>[1]CHN!Q248-[1]CHN!$E248</f>
        <v>12.19530154400303</v>
      </c>
      <c r="R248" s="2">
        <f>[1]CHN!R248-[1]CHN!$E248</f>
        <v>13.914786538456838</v>
      </c>
      <c r="S248" s="2">
        <f>[1]CHN!S248-[1]CHN!$E248</f>
        <v>15.281398981438628</v>
      </c>
      <c r="T248" s="2">
        <f>[1]CHN!T248-[1]CHN!$E248</f>
        <v>16.405493584259801</v>
      </c>
      <c r="U248" s="2">
        <f>[1]CHN!U248-[1]CHN!$E248</f>
        <v>17.371699875753762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2.3266442895469766</v>
      </c>
      <c r="H249" s="2">
        <f>[1]CHN!H249-[1]CHN!$E249</f>
        <v>6.3543432882555919</v>
      </c>
      <c r="I249" s="2">
        <f>[1]CHN!I249-[1]CHN!$E249</f>
        <v>10.415774800892109</v>
      </c>
      <c r="J249" s="2">
        <f>[1]CHN!J249-[1]CHN!$E249</f>
        <v>14.637561539452633</v>
      </c>
      <c r="K249" s="2">
        <f>[1]CHN!K249-[1]CHN!$E249</f>
        <v>17.992022600109465</v>
      </c>
      <c r="L249" s="2">
        <f>[1]CHN!L249-[1]CHN!$E249</f>
        <v>20.752552067193932</v>
      </c>
      <c r="M249" s="2">
        <f>[1]CHN!M249-[1]CHN!$E249</f>
        <v>22.695649657390732</v>
      </c>
      <c r="N249" s="2">
        <f>[1]CHN!N249-[1]CHN!$E249</f>
        <v>24.189635143750849</v>
      </c>
      <c r="O249" s="2">
        <f>[1]CHN!O249-[1]CHN!$E249</f>
        <v>25.339277319207099</v>
      </c>
      <c r="P249" s="2">
        <f>[1]CHN!P249-[1]CHN!$E249</f>
        <v>26.755708536271868</v>
      </c>
      <c r="Q249" s="2">
        <f>[1]CHN!Q249-[1]CHN!$E249</f>
        <v>28.054502761591863</v>
      </c>
      <c r="R249" s="2">
        <f>[1]CHN!R249-[1]CHN!$E249</f>
        <v>29.235279909844792</v>
      </c>
      <c r="S249" s="2">
        <f>[1]CHN!S249-[1]CHN!$E249</f>
        <v>29.419633013908822</v>
      </c>
      <c r="T249" s="2">
        <f>[1]CHN!T249-[1]CHN!$E249</f>
        <v>29.315828334773869</v>
      </c>
      <c r="U249" s="2">
        <f>[1]CHN!U249-[1]CHN!$E249</f>
        <v>28.643347861864498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0.82470681943962632</v>
      </c>
      <c r="H250" s="2">
        <f>[1]CHN!H250-[1]CHN!$E250</f>
        <v>2.9823255519297618</v>
      </c>
      <c r="I250" s="2">
        <f>[1]CHN!I250-[1]CHN!$E250</f>
        <v>5.678390705816156</v>
      </c>
      <c r="J250" s="2">
        <f>[1]CHN!J250-[1]CHN!$E250</f>
        <v>6.9222674189069835</v>
      </c>
      <c r="K250" s="2">
        <f>[1]CHN!K250-[1]CHN!$E250</f>
        <v>6.9222674189069835</v>
      </c>
      <c r="L250" s="2">
        <f>[1]CHN!L250-[1]CHN!$E250</f>
        <v>6.9222674189069835</v>
      </c>
      <c r="M250" s="2">
        <f>[1]CHN!M250-[1]CHN!$E250</f>
        <v>7.1772101245239526</v>
      </c>
      <c r="N250" s="2">
        <f>[1]CHN!N250-[1]CHN!$E250</f>
        <v>8.6898908970107982</v>
      </c>
      <c r="O250" s="2">
        <f>[1]CHN!O250-[1]CHN!$E250</f>
        <v>8.8442133192131962</v>
      </c>
      <c r="P250" s="2">
        <f>[1]CHN!P250-[1]CHN!$E250</f>
        <v>8.4650547461528447</v>
      </c>
      <c r="Q250" s="2">
        <f>[1]CHN!Q250-[1]CHN!$E250</f>
        <v>7.6855158105525447</v>
      </c>
      <c r="R250" s="2">
        <f>[1]CHN!R250-[1]CHN!$E250</f>
        <v>7.5050949165341478</v>
      </c>
      <c r="S250" s="2">
        <f>[1]CHN!S250-[1]CHN!$E250</f>
        <v>7.8510122509455584</v>
      </c>
      <c r="T250" s="2">
        <f>[1]CHN!T250-[1]CHN!$E250</f>
        <v>8.0302985513973795</v>
      </c>
      <c r="U250" s="2">
        <f>[1]CHN!U250-[1]CHN!$E250</f>
        <v>7.8592728555723852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-0.2451523765649597</v>
      </c>
      <c r="H251" s="2">
        <f>[1]CHN!H251-[1]CHN!$E251</f>
        <v>0.1443256109956792</v>
      </c>
      <c r="I251" s="2">
        <f>[1]CHN!I251-[1]CHN!$E251</f>
        <v>0.26745251236630452</v>
      </c>
      <c r="J251" s="2">
        <f>[1]CHN!J251-[1]CHN!$E251</f>
        <v>1.8576121906311016</v>
      </c>
      <c r="K251" s="2">
        <f>[1]CHN!K251-[1]CHN!$E251</f>
        <v>3.7794880686271028</v>
      </c>
      <c r="L251" s="2">
        <f>[1]CHN!L251-[1]CHN!$E251</f>
        <v>4.8124386257214553</v>
      </c>
      <c r="M251" s="2">
        <f>[1]CHN!M251-[1]CHN!$E251</f>
        <v>6.1995478824844668</v>
      </c>
      <c r="N251" s="2">
        <f>[1]CHN!N251-[1]CHN!$E251</f>
        <v>7.1160002228331223</v>
      </c>
      <c r="O251" s="2">
        <f>[1]CHN!O251-[1]CHN!$E251</f>
        <v>8.3256024897778218</v>
      </c>
      <c r="P251" s="2">
        <f>[1]CHN!P251-[1]CHN!$E251</f>
        <v>9.4424083091032571</v>
      </c>
      <c r="Q251" s="2">
        <f>[1]CHN!Q251-[1]CHN!$E251</f>
        <v>10.109402089062399</v>
      </c>
      <c r="R251" s="2">
        <f>[1]CHN!R251-[1]CHN!$E251</f>
        <v>10.649949952998327</v>
      </c>
      <c r="S251" s="2">
        <f>[1]CHN!S251-[1]CHN!$E251</f>
        <v>11.022039016306195</v>
      </c>
      <c r="T251" s="2">
        <f>[1]CHN!T251-[1]CHN!$E251</f>
        <v>11.093236093915692</v>
      </c>
      <c r="U251" s="2">
        <f>[1]CHN!U251-[1]CHN!$E251</f>
        <v>10.439760763708108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1.3677194091461615</v>
      </c>
      <c r="H252" s="2">
        <f>[1]CHN!H252-[1]CHN!$E252</f>
        <v>4.8054907222105498</v>
      </c>
      <c r="I252" s="2">
        <f>[1]CHN!I252-[1]CHN!$E252</f>
        <v>8.1282687572799261</v>
      </c>
      <c r="J252" s="2">
        <f>[1]CHN!J252-[1]CHN!$E252</f>
        <v>10.612798316259443</v>
      </c>
      <c r="K252" s="2">
        <f>[1]CHN!K252-[1]CHN!$E252</f>
        <v>12.546851362484745</v>
      </c>
      <c r="L252" s="2">
        <f>[1]CHN!L252-[1]CHN!$E252</f>
        <v>14.319231126586971</v>
      </c>
      <c r="M252" s="2">
        <f>[1]CHN!M252-[1]CHN!$E252</f>
        <v>15.588691875141905</v>
      </c>
      <c r="N252" s="2">
        <f>[1]CHN!N252-[1]CHN!$E252</f>
        <v>17.094863345455565</v>
      </c>
      <c r="O252" s="2">
        <f>[1]CHN!O252-[1]CHN!$E252</f>
        <v>17.885571959728708</v>
      </c>
      <c r="P252" s="2">
        <f>[1]CHN!P252-[1]CHN!$E252</f>
        <v>18.052929811904619</v>
      </c>
      <c r="Q252" s="2">
        <f>[1]CHN!Q252-[1]CHN!$E252</f>
        <v>17.941888582182031</v>
      </c>
      <c r="R252" s="2">
        <f>[1]CHN!R252-[1]CHN!$E252</f>
        <v>17.882357446077947</v>
      </c>
      <c r="S252" s="2">
        <f>[1]CHN!S252-[1]CHN!$E252</f>
        <v>17.670687561372176</v>
      </c>
      <c r="T252" s="2">
        <f>[1]CHN!T252-[1]CHN!$E252</f>
        <v>16.845885448779597</v>
      </c>
      <c r="U252" s="2">
        <f>[1]CHN!U252-[1]CHN!$E252</f>
        <v>16.165510736555149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0.52774082441814585</v>
      </c>
      <c r="H253" s="2">
        <f>[1]CHN!H253-[1]CHN!$E253</f>
        <v>1.1996307855891644</v>
      </c>
      <c r="I253" s="2">
        <f>[1]CHN!I253-[1]CHN!$E253</f>
        <v>3.8142315123440085</v>
      </c>
      <c r="J253" s="2">
        <f>[1]CHN!J253-[1]CHN!$E253</f>
        <v>4.8993521763979402</v>
      </c>
      <c r="K253" s="2">
        <f>[1]CHN!K253-[1]CHN!$E253</f>
        <v>5.9934050565179007</v>
      </c>
      <c r="L253" s="2">
        <f>[1]CHN!L253-[1]CHN!$E253</f>
        <v>7.4638142990070264</v>
      </c>
      <c r="M253" s="2">
        <f>[1]CHN!M253-[1]CHN!$E253</f>
        <v>9.1392182395412931</v>
      </c>
      <c r="N253" s="2">
        <f>[1]CHN!N253-[1]CHN!$E253</f>
        <v>11.079941207587382</v>
      </c>
      <c r="O253" s="2">
        <f>[1]CHN!O253-[1]CHN!$E253</f>
        <v>12.092280455295679</v>
      </c>
      <c r="P253" s="2">
        <f>[1]CHN!P253-[1]CHN!$E253</f>
        <v>13.252099310392481</v>
      </c>
      <c r="Q253" s="2">
        <f>[1]CHN!Q253-[1]CHN!$E253</f>
        <v>13.718547822164368</v>
      </c>
      <c r="R253" s="2">
        <f>[1]CHN!R253-[1]CHN!$E253</f>
        <v>14.511240993366783</v>
      </c>
      <c r="S253" s="2">
        <f>[1]CHN!S253-[1]CHN!$E253</f>
        <v>15.277497048984571</v>
      </c>
      <c r="T253" s="2">
        <f>[1]CHN!T253-[1]CHN!$E253</f>
        <v>15.976807485544441</v>
      </c>
      <c r="U253" s="2">
        <f>[1]CHN!U253-[1]CHN!$E253</f>
        <v>16.180237787516688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1.2184258897514439</v>
      </c>
      <c r="I254" s="2">
        <f>[1]CHN!I254-[1]CHN!$E254</f>
        <v>2.7125526503984361</v>
      </c>
      <c r="J254" s="2">
        <f>[1]CHN!J254-[1]CHN!$E254</f>
        <v>5.5687900277365259</v>
      </c>
      <c r="K254" s="2">
        <f>[1]CHN!K254-[1]CHN!$E254</f>
        <v>7.6831937890376878</v>
      </c>
      <c r="L254" s="2">
        <f>[1]CHN!L254-[1]CHN!$E254</f>
        <v>9.3745535488600353</v>
      </c>
      <c r="M254" s="2">
        <f>[1]CHN!M254-[1]CHN!$E254</f>
        <v>10.265256781454895</v>
      </c>
      <c r="N254" s="2">
        <f>[1]CHN!N254-[1]CHN!$E254</f>
        <v>11.205900979767875</v>
      </c>
      <c r="O254" s="2">
        <f>[1]CHN!O254-[1]CHN!$E254</f>
        <v>12.436745953061262</v>
      </c>
      <c r="P254" s="2">
        <f>[1]CHN!P254-[1]CHN!$E254</f>
        <v>13.276754975960074</v>
      </c>
      <c r="Q254" s="2">
        <f>[1]CHN!Q254-[1]CHN!$E254</f>
        <v>14.207438882031909</v>
      </c>
      <c r="R254" s="2">
        <f>[1]CHN!R254-[1]CHN!$E254</f>
        <v>15.087064275871882</v>
      </c>
      <c r="S254" s="2">
        <f>[1]CHN!S254-[1]CHN!$E254</f>
        <v>15.613141298409346</v>
      </c>
      <c r="T254" s="2">
        <f>[1]CHN!T254-[1]CHN!$E254</f>
        <v>16.471421809507547</v>
      </c>
      <c r="U254" s="2">
        <f>[1]CHN!U254-[1]CHN!$E254</f>
        <v>17.425464573754397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0.10728453805151617</v>
      </c>
      <c r="I255" s="2">
        <f>[1]CHN!I255-[1]CHN!$E255</f>
        <v>0.10728453805151617</v>
      </c>
      <c r="J255" s="2">
        <f>[1]CHN!J255-[1]CHN!$E255</f>
        <v>0.29541787699525912</v>
      </c>
      <c r="K255" s="2">
        <f>[1]CHN!K255-[1]CHN!$E255</f>
        <v>1.1670756115404401</v>
      </c>
      <c r="L255" s="2">
        <f>[1]CHN!L255-[1]CHN!$E255</f>
        <v>1.8973388119366348</v>
      </c>
      <c r="M255" s="2">
        <f>[1]CHN!M255-[1]CHN!$E255</f>
        <v>1.8973388119366348</v>
      </c>
      <c r="N255" s="2">
        <f>[1]CHN!N255-[1]CHN!$E255</f>
        <v>2.0316025226163674</v>
      </c>
      <c r="O255" s="2">
        <f>[1]CHN!O255-[1]CHN!$E255</f>
        <v>2.0316025226163674</v>
      </c>
      <c r="P255" s="2">
        <f>[1]CHN!P255-[1]CHN!$E255</f>
        <v>2.0316025226163674</v>
      </c>
      <c r="Q255" s="2">
        <f>[1]CHN!Q255-[1]CHN!$E255</f>
        <v>2.0316025226163674</v>
      </c>
      <c r="R255" s="2">
        <f>[1]CHN!R255-[1]CHN!$E255</f>
        <v>2.0316025226163674</v>
      </c>
      <c r="S255" s="2">
        <f>[1]CHN!S255-[1]CHN!$E255</f>
        <v>2.0316025226163674</v>
      </c>
      <c r="T255" s="2">
        <f>[1]CHN!T255-[1]CHN!$E255</f>
        <v>1.1401048790598907</v>
      </c>
      <c r="U255" s="2">
        <f>[1]CHN!U255-[1]CHN!$E255</f>
        <v>0.43238308492541933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-0.13841462787152636</v>
      </c>
      <c r="G256" s="2">
        <f>[1]CHN!G256-[1]CHN!$E256</f>
        <v>-0.13841462787152636</v>
      </c>
      <c r="H256" s="2">
        <f>[1]CHN!H256-[1]CHN!$E256</f>
        <v>-0.13841462787152636</v>
      </c>
      <c r="I256" s="2">
        <f>[1]CHN!I256-[1]CHN!$E256</f>
        <v>1.0753439349929579</v>
      </c>
      <c r="J256" s="2">
        <f>[1]CHN!J256-[1]CHN!$E256</f>
        <v>3.9104223937304994</v>
      </c>
      <c r="K256" s="2">
        <f>[1]CHN!K256-[1]CHN!$E256</f>
        <v>6.2782382538832451</v>
      </c>
      <c r="L256" s="2">
        <f>[1]CHN!L256-[1]CHN!$E256</f>
        <v>8.3989810436101493</v>
      </c>
      <c r="M256" s="2">
        <f>[1]CHN!M256-[1]CHN!$E256</f>
        <v>9.8691183670461555</v>
      </c>
      <c r="N256" s="2">
        <f>[1]CHN!N256-[1]CHN!$E256</f>
        <v>11.101685520260446</v>
      </c>
      <c r="O256" s="2">
        <f>[1]CHN!O256-[1]CHN!$E256</f>
        <v>11.864770631979155</v>
      </c>
      <c r="P256" s="2">
        <f>[1]CHN!P256-[1]CHN!$E256</f>
        <v>12.620418506980116</v>
      </c>
      <c r="Q256" s="2">
        <f>[1]CHN!Q256-[1]CHN!$E256</f>
        <v>13.785667776581363</v>
      </c>
      <c r="R256" s="2">
        <f>[1]CHN!R256-[1]CHN!$E256</f>
        <v>14.541811863795573</v>
      </c>
      <c r="S256" s="2">
        <f>[1]CHN!S256-[1]CHN!$E256</f>
        <v>15.422926760068179</v>
      </c>
      <c r="T256" s="2">
        <f>[1]CHN!T256-[1]CHN!$E256</f>
        <v>15.490323159872332</v>
      </c>
      <c r="U256" s="2">
        <f>[1]CHN!U256-[1]CHN!$E256</f>
        <v>16.079346622007336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0.48558641147232606</v>
      </c>
      <c r="H257" s="2">
        <f>[1]CHN!H257-[1]CHN!$E257</f>
        <v>2.8468700695840994</v>
      </c>
      <c r="I257" s="2">
        <f>[1]CHN!I257-[1]CHN!$E257</f>
        <v>6.2296239897075907</v>
      </c>
      <c r="J257" s="2">
        <f>[1]CHN!J257-[1]CHN!$E257</f>
        <v>9.3477244025250741</v>
      </c>
      <c r="K257" s="2">
        <f>[1]CHN!K257-[1]CHN!$E257</f>
        <v>12.32494077504029</v>
      </c>
      <c r="L257" s="2">
        <f>[1]CHN!L257-[1]CHN!$E257</f>
        <v>14.557903043912177</v>
      </c>
      <c r="M257" s="2">
        <f>[1]CHN!M257-[1]CHN!$E257</f>
        <v>16.452607193463137</v>
      </c>
      <c r="N257" s="2">
        <f>[1]CHN!N257-[1]CHN!$E257</f>
        <v>18.063507755941913</v>
      </c>
      <c r="O257" s="2">
        <f>[1]CHN!O257-[1]CHN!$E257</f>
        <v>19.411040847667806</v>
      </c>
      <c r="P257" s="2">
        <f>[1]CHN!P257-[1]CHN!$E257</f>
        <v>20.914278123659756</v>
      </c>
      <c r="Q257" s="2">
        <f>[1]CHN!Q257-[1]CHN!$E257</f>
        <v>22.01996391660893</v>
      </c>
      <c r="R257" s="2">
        <f>[1]CHN!R257-[1]CHN!$E257</f>
        <v>23.052865115600781</v>
      </c>
      <c r="S257" s="2">
        <f>[1]CHN!S257-[1]CHN!$E257</f>
        <v>23.175815901025743</v>
      </c>
      <c r="T257" s="2">
        <f>[1]CHN!T257-[1]CHN!$E257</f>
        <v>23.175815901025743</v>
      </c>
      <c r="U257" s="2">
        <f>[1]CHN!U257-[1]CHN!$E257</f>
        <v>22.900137244352408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0.84994435077817343</v>
      </c>
      <c r="I258" s="2">
        <f>[1]CHN!I258-[1]CHN!$E258</f>
        <v>2.8778836945521959</v>
      </c>
      <c r="J258" s="2">
        <f>[1]CHN!J258-[1]CHN!$E258</f>
        <v>4.6907902355735018</v>
      </c>
      <c r="K258" s="2">
        <f>[1]CHN!K258-[1]CHN!$E258</f>
        <v>6.4039296388828575</v>
      </c>
      <c r="L258" s="2">
        <f>[1]CHN!L258-[1]CHN!$E258</f>
        <v>7.5032735711282044</v>
      </c>
      <c r="M258" s="2">
        <f>[1]CHN!M258-[1]CHN!$E258</f>
        <v>8.4606278684382232</v>
      </c>
      <c r="N258" s="2">
        <f>[1]CHN!N258-[1]CHN!$E258</f>
        <v>8.4606278684382232</v>
      </c>
      <c r="O258" s="2">
        <f>[1]CHN!O258-[1]CHN!$E258</f>
        <v>8.4606278684382232</v>
      </c>
      <c r="P258" s="2">
        <f>[1]CHN!P258-[1]CHN!$E258</f>
        <v>8.4606278684382232</v>
      </c>
      <c r="Q258" s="2">
        <f>[1]CHN!Q258-[1]CHN!$E258</f>
        <v>8.3154280149024657</v>
      </c>
      <c r="R258" s="2">
        <f>[1]CHN!R258-[1]CHN!$E258</f>
        <v>8.2049661008069563</v>
      </c>
      <c r="S258" s="2">
        <f>[1]CHN!S258-[1]CHN!$E258</f>
        <v>8.2049661008069563</v>
      </c>
      <c r="T258" s="2">
        <f>[1]CHN!T258-[1]CHN!$E258</f>
        <v>7.8763341250351004</v>
      </c>
      <c r="U258" s="2">
        <f>[1]CHN!U258-[1]CHN!$E258</f>
        <v>7.1930264927696044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0.97749158220943855</v>
      </c>
      <c r="H259" s="2">
        <f>[1]CHN!H259-[1]CHN!$E259</f>
        <v>1.0864910830235033</v>
      </c>
      <c r="I259" s="2">
        <f>[1]CHN!I259-[1]CHN!$E259</f>
        <v>3.4049583426572099</v>
      </c>
      <c r="J259" s="2">
        <f>[1]CHN!J259-[1]CHN!$E259</f>
        <v>6.0146075908489536</v>
      </c>
      <c r="K259" s="2">
        <f>[1]CHN!K259-[1]CHN!$E259</f>
        <v>8.5619440049036939</v>
      </c>
      <c r="L259" s="2">
        <f>[1]CHN!L259-[1]CHN!$E259</f>
        <v>10.159781947845005</v>
      </c>
      <c r="M259" s="2">
        <f>[1]CHN!M259-[1]CHN!$E259</f>
        <v>11.1504671953453</v>
      </c>
      <c r="N259" s="2">
        <f>[1]CHN!N259-[1]CHN!$E259</f>
        <v>12.374409416837068</v>
      </c>
      <c r="O259" s="2">
        <f>[1]CHN!O259-[1]CHN!$E259</f>
        <v>14.035030766363491</v>
      </c>
      <c r="P259" s="2">
        <f>[1]CHN!P259-[1]CHN!$E259</f>
        <v>15.603696473368785</v>
      </c>
      <c r="Q259" s="2">
        <f>[1]CHN!Q259-[1]CHN!$E259</f>
        <v>16.747452014942127</v>
      </c>
      <c r="R259" s="2">
        <f>[1]CHN!R259-[1]CHN!$E259</f>
        <v>17.021536158512106</v>
      </c>
      <c r="S259" s="2">
        <f>[1]CHN!S259-[1]CHN!$E259</f>
        <v>17.163779056381117</v>
      </c>
      <c r="T259" s="2">
        <f>[1]CHN!T259-[1]CHN!$E259</f>
        <v>17.040511078963362</v>
      </c>
      <c r="U259" s="2">
        <f>[1]CHN!U259-[1]CHN!$E259</f>
        <v>16.263078745655548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4.1156892084416086E-2</v>
      </c>
      <c r="G260" s="2">
        <f>[1]CHN!G260-[1]CHN!$E260</f>
        <v>1.4562527640148062</v>
      </c>
      <c r="H260" s="2">
        <f>[1]CHN!H260-[1]CHN!$E260</f>
        <v>2.3681801167343792</v>
      </c>
      <c r="I260" s="2">
        <f>[1]CHN!I260-[1]CHN!$E260</f>
        <v>4.2616620915699173</v>
      </c>
      <c r="J260" s="2">
        <f>[1]CHN!J260-[1]CHN!$E260</f>
        <v>5.6177828337471851</v>
      </c>
      <c r="K260" s="2">
        <f>[1]CHN!K260-[1]CHN!$E260</f>
        <v>5.6177828337471851</v>
      </c>
      <c r="L260" s="2">
        <f>[1]CHN!L260-[1]CHN!$E260</f>
        <v>5.6177828337471851</v>
      </c>
      <c r="M260" s="2">
        <f>[1]CHN!M260-[1]CHN!$E260</f>
        <v>5.6177828337471851</v>
      </c>
      <c r="N260" s="2">
        <f>[1]CHN!N260-[1]CHN!$E260</f>
        <v>5.073875728366545</v>
      </c>
      <c r="O260" s="2">
        <f>[1]CHN!O260-[1]CHN!$E260</f>
        <v>4.4748099597064481</v>
      </c>
      <c r="P260" s="2">
        <f>[1]CHN!P260-[1]CHN!$E260</f>
        <v>3.6159890786693722</v>
      </c>
      <c r="Q260" s="2">
        <f>[1]CHN!Q260-[1]CHN!$E260</f>
        <v>3.6159890786693722</v>
      </c>
      <c r="R260" s="2">
        <f>[1]CHN!R260-[1]CHN!$E260</f>
        <v>2.9747183822521208</v>
      </c>
      <c r="S260" s="2">
        <f>[1]CHN!S260-[1]CHN!$E260</f>
        <v>2.1428488912253272</v>
      </c>
      <c r="T260" s="2">
        <f>[1]CHN!T260-[1]CHN!$E260</f>
        <v>1.6138914670078179</v>
      </c>
      <c r="U260" s="2">
        <f>[1]CHN!U260-[1]CHN!$E260</f>
        <v>1.6138914670078179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0.65928407104755138</v>
      </c>
      <c r="I261" s="2">
        <f>[1]CHN!I261-[1]CHN!$E261</f>
        <v>1.4917725848958696</v>
      </c>
      <c r="J261" s="2">
        <f>[1]CHN!J261-[1]CHN!$E261</f>
        <v>3.1708927302610732</v>
      </c>
      <c r="K261" s="2">
        <f>[1]CHN!K261-[1]CHN!$E261</f>
        <v>4.874933993147863</v>
      </c>
      <c r="L261" s="2">
        <f>[1]CHN!L261-[1]CHN!$E261</f>
        <v>6.1926673823276701</v>
      </c>
      <c r="M261" s="2">
        <f>[1]CHN!M261-[1]CHN!$E261</f>
        <v>5.8393682282348607</v>
      </c>
      <c r="N261" s="2">
        <f>[1]CHN!N261-[1]CHN!$E261</f>
        <v>4.8443774997042226</v>
      </c>
      <c r="O261" s="2">
        <f>[1]CHN!O261-[1]CHN!$E261</f>
        <v>4.0356609656451496</v>
      </c>
      <c r="P261" s="2">
        <f>[1]CHN!P261-[1]CHN!$E261</f>
        <v>3.1809851523614157</v>
      </c>
      <c r="Q261" s="2">
        <f>[1]CHN!Q261-[1]CHN!$E261</f>
        <v>2.5803001589118821</v>
      </c>
      <c r="R261" s="2">
        <f>[1]CHN!R261-[1]CHN!$E261</f>
        <v>1.7897559186039302</v>
      </c>
      <c r="S261" s="2">
        <f>[1]CHN!S261-[1]CHN!$E261</f>
        <v>1.159925489959619</v>
      </c>
      <c r="T261" s="2">
        <f>[1]CHN!T261-[1]CHN!$E261</f>
        <v>0.71345561593153661</v>
      </c>
      <c r="U261" s="2">
        <f>[1]CHN!U261-[1]CHN!$E261</f>
        <v>0.39956120836902187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0.4337534100451137</v>
      </c>
      <c r="I262" s="2">
        <f>[1]CHN!I262-[1]CHN!$E262</f>
        <v>0.74000149417707917</v>
      </c>
      <c r="J262" s="2">
        <f>[1]CHN!J262-[1]CHN!$E262</f>
        <v>0.90801066624328541</v>
      </c>
      <c r="K262" s="2">
        <f>[1]CHN!K262-[1]CHN!$E262</f>
        <v>2.1964006582798277</v>
      </c>
      <c r="L262" s="2">
        <f>[1]CHN!L262-[1]CHN!$E262</f>
        <v>3.1471649873934666</v>
      </c>
      <c r="M262" s="2">
        <f>[1]CHN!M262-[1]CHN!$E262</f>
        <v>3.6691196049140444</v>
      </c>
      <c r="N262" s="2">
        <f>[1]CHN!N262-[1]CHN!$E262</f>
        <v>3.9673618493269771</v>
      </c>
      <c r="O262" s="2">
        <f>[1]CHN!O262-[1]CHN!$E262</f>
        <v>4.9781387820576413</v>
      </c>
      <c r="P262" s="2">
        <f>[1]CHN!P262-[1]CHN!$E262</f>
        <v>6.4558564820075333</v>
      </c>
      <c r="Q262" s="2">
        <f>[1]CHN!Q262-[1]CHN!$E262</f>
        <v>7.8231928562412634</v>
      </c>
      <c r="R262" s="2">
        <f>[1]CHN!R262-[1]CHN!$E262</f>
        <v>8.8185482788485956</v>
      </c>
      <c r="S262" s="2">
        <f>[1]CHN!S262-[1]CHN!$E262</f>
        <v>9.1812484827836442</v>
      </c>
      <c r="T262" s="2">
        <f>[1]CHN!T262-[1]CHN!$E262</f>
        <v>9.1812484827836442</v>
      </c>
      <c r="U262" s="2">
        <f>[1]CHN!U262-[1]CHN!$E262</f>
        <v>9.0614067992141258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1.1979323245189448</v>
      </c>
      <c r="H263" s="2">
        <f>[1]CHN!H263-[1]CHN!$E263</f>
        <v>5.3954930003672246</v>
      </c>
      <c r="I263" s="2">
        <f>[1]CHN!I263-[1]CHN!$E263</f>
        <v>8.5460069213273187</v>
      </c>
      <c r="J263" s="2">
        <f>[1]CHN!J263-[1]CHN!$E263</f>
        <v>11.440447477247176</v>
      </c>
      <c r="K263" s="2">
        <f>[1]CHN!K263-[1]CHN!$E263</f>
        <v>13.733512122855558</v>
      </c>
      <c r="L263" s="2">
        <f>[1]CHN!L263-[1]CHN!$E263</f>
        <v>15.394302496453065</v>
      </c>
      <c r="M263" s="2">
        <f>[1]CHN!M263-[1]CHN!$E263</f>
        <v>16.559307258781899</v>
      </c>
      <c r="N263" s="2">
        <f>[1]CHN!N263-[1]CHN!$E263</f>
        <v>16.93748694931287</v>
      </c>
      <c r="O263" s="2">
        <f>[1]CHN!O263-[1]CHN!$E263</f>
        <v>17.683952379581171</v>
      </c>
      <c r="P263" s="2">
        <f>[1]CHN!P263-[1]CHN!$E263</f>
        <v>18.327160141921667</v>
      </c>
      <c r="Q263" s="2">
        <f>[1]CHN!Q263-[1]CHN!$E263</f>
        <v>18.915251978934378</v>
      </c>
      <c r="R263" s="2">
        <f>[1]CHN!R263-[1]CHN!$E263</f>
        <v>19.467510590925713</v>
      </c>
      <c r="S263" s="2">
        <f>[1]CHN!S263-[1]CHN!$E263</f>
        <v>20.040105921501009</v>
      </c>
      <c r="T263" s="2">
        <f>[1]CHN!T263-[1]CHN!$E263</f>
        <v>20.699019157036901</v>
      </c>
      <c r="U263" s="2">
        <f>[1]CHN!U263-[1]CHN!$E263</f>
        <v>21.493978493195499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1.5686906399468512</v>
      </c>
      <c r="H264" s="2">
        <f>[1]CHN!H264-[1]CHN!$E264</f>
        <v>2.8623651333285522</v>
      </c>
      <c r="I264" s="2">
        <f>[1]CHN!I264-[1]CHN!$E264</f>
        <v>5.2480667254565674</v>
      </c>
      <c r="J264" s="2">
        <f>[1]CHN!J264-[1]CHN!$E264</f>
        <v>7.1751008111166641</v>
      </c>
      <c r="K264" s="2">
        <f>[1]CHN!K264-[1]CHN!$E264</f>
        <v>7.1751008111166641</v>
      </c>
      <c r="L264" s="2">
        <f>[1]CHN!L264-[1]CHN!$E264</f>
        <v>6.639268047107322</v>
      </c>
      <c r="M264" s="2">
        <f>[1]CHN!M264-[1]CHN!$E264</f>
        <v>5.4603162265121625</v>
      </c>
      <c r="N264" s="2">
        <f>[1]CHN!N264-[1]CHN!$E264</f>
        <v>5.3688137461384997</v>
      </c>
      <c r="O264" s="2">
        <f>[1]CHN!O264-[1]CHN!$E264</f>
        <v>5.6147123041129134</v>
      </c>
      <c r="P264" s="2">
        <f>[1]CHN!P264-[1]CHN!$E264</f>
        <v>5.5435711323860346</v>
      </c>
      <c r="Q264" s="2">
        <f>[1]CHN!Q264-[1]CHN!$E264</f>
        <v>4.7998715861294272</v>
      </c>
      <c r="R264" s="2">
        <f>[1]CHN!R264-[1]CHN!$E264</f>
        <v>3.8535976889853316</v>
      </c>
      <c r="S264" s="2">
        <f>[1]CHN!S264-[1]CHN!$E264</f>
        <v>3.091949305469825</v>
      </c>
      <c r="T264" s="2">
        <f>[1]CHN!T264-[1]CHN!$E264</f>
        <v>2.3383208786720502</v>
      </c>
      <c r="U264" s="2">
        <f>[1]CHN!U264-[1]CHN!$E264</f>
        <v>1.7105064461467805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2.5957506710871314</v>
      </c>
      <c r="I265" s="2">
        <f>[1]CHN!I265-[1]CHN!$E265</f>
        <v>4.8546807209053497</v>
      </c>
      <c r="J265" s="2">
        <f>[1]CHN!J265-[1]CHN!$E265</f>
        <v>4.8546807209053497</v>
      </c>
      <c r="K265" s="2">
        <f>[1]CHN!K265-[1]CHN!$E265</f>
        <v>4.8546807209053497</v>
      </c>
      <c r="L265" s="2">
        <f>[1]CHN!L265-[1]CHN!$E265</f>
        <v>4.8546807209053497</v>
      </c>
      <c r="M265" s="2">
        <f>[1]CHN!M265-[1]CHN!$E265</f>
        <v>4.8546807209053497</v>
      </c>
      <c r="N265" s="2">
        <f>[1]CHN!N265-[1]CHN!$E265</f>
        <v>4.8546807209053497</v>
      </c>
      <c r="O265" s="2">
        <f>[1]CHN!O265-[1]CHN!$E265</f>
        <v>4.8546807209053497</v>
      </c>
      <c r="P265" s="2">
        <f>[1]CHN!P265-[1]CHN!$E265</f>
        <v>4.4405344169536249</v>
      </c>
      <c r="Q265" s="2">
        <f>[1]CHN!Q265-[1]CHN!$E265</f>
        <v>2.3693235074295274</v>
      </c>
      <c r="R265" s="2">
        <f>[1]CHN!R265-[1]CHN!$E265</f>
        <v>0.59676687211623403</v>
      </c>
      <c r="S265" s="2">
        <f>[1]CHN!S265-[1]CHN!$E265</f>
        <v>-0.72859211968486193</v>
      </c>
      <c r="T265" s="2">
        <f>[1]CHN!T265-[1]CHN!$E265</f>
        <v>-1.8186401561463015</v>
      </c>
      <c r="U265" s="2">
        <f>[1]CHN!U265-[1]CHN!$E265</f>
        <v>-1.8186401561463015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1.3018535059018745</v>
      </c>
      <c r="H266" s="2">
        <f>[1]CHN!H266-[1]CHN!$E266</f>
        <v>3.3388787201118078</v>
      </c>
      <c r="I266" s="2">
        <f>[1]CHN!I266-[1]CHN!$E266</f>
        <v>5.481185848030691</v>
      </c>
      <c r="J266" s="2">
        <f>[1]CHN!J266-[1]CHN!$E266</f>
        <v>8.7741072040689119</v>
      </c>
      <c r="K266" s="2">
        <f>[1]CHN!K266-[1]CHN!$E266</f>
        <v>11.420904908189158</v>
      </c>
      <c r="L266" s="2">
        <f>[1]CHN!L266-[1]CHN!$E266</f>
        <v>13.29194474558247</v>
      </c>
      <c r="M266" s="2">
        <f>[1]CHN!M266-[1]CHN!$E266</f>
        <v>14.791961722981824</v>
      </c>
      <c r="N266" s="2">
        <f>[1]CHN!N266-[1]CHN!$E266</f>
        <v>15.965884063808915</v>
      </c>
      <c r="O266" s="2">
        <f>[1]CHN!O266-[1]CHN!$E266</f>
        <v>16.987856535892661</v>
      </c>
      <c r="P266" s="2">
        <f>[1]CHN!P266-[1]CHN!$E266</f>
        <v>17.416529078718696</v>
      </c>
      <c r="Q266" s="2">
        <f>[1]CHN!Q266-[1]CHN!$E266</f>
        <v>17.988703118707519</v>
      </c>
      <c r="R266" s="2">
        <f>[1]CHN!R266-[1]CHN!$E266</f>
        <v>18.360763409182539</v>
      </c>
      <c r="S266" s="2">
        <f>[1]CHN!S266-[1]CHN!$E266</f>
        <v>18.594804034693254</v>
      </c>
      <c r="T266" s="2">
        <f>[1]CHN!T266-[1]CHN!$E266</f>
        <v>18.767134965277933</v>
      </c>
      <c r="U266" s="2">
        <f>[1]CHN!U266-[1]CHN!$E266</f>
        <v>18.903902359977593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0.71271692190964586</v>
      </c>
      <c r="I267" s="2">
        <f>[1]CHN!I267-[1]CHN!$E267</f>
        <v>3.4257931532453654</v>
      </c>
      <c r="J267" s="2">
        <f>[1]CHN!J267-[1]CHN!$E267</f>
        <v>4.7944168022878841</v>
      </c>
      <c r="K267" s="2">
        <f>[1]CHN!K267-[1]CHN!$E267</f>
        <v>4.907866243463161</v>
      </c>
      <c r="L267" s="2">
        <f>[1]CHN!L267-[1]CHN!$E267</f>
        <v>4.907866243463161</v>
      </c>
      <c r="M267" s="2">
        <f>[1]CHN!M267-[1]CHN!$E267</f>
        <v>4.907866243463161</v>
      </c>
      <c r="N267" s="2">
        <f>[1]CHN!N267-[1]CHN!$E267</f>
        <v>4.4948671773050251</v>
      </c>
      <c r="O267" s="2">
        <f>[1]CHN!O267-[1]CHN!$E267</f>
        <v>4.4948671773050251</v>
      </c>
      <c r="P267" s="2">
        <f>[1]CHN!P267-[1]CHN!$E267</f>
        <v>4.2622680413887792</v>
      </c>
      <c r="Q267" s="2">
        <f>[1]CHN!Q267-[1]CHN!$E267</f>
        <v>3.7826854236413965</v>
      </c>
      <c r="R267" s="2">
        <f>[1]CHN!R267-[1]CHN!$E267</f>
        <v>3.7826854236413965</v>
      </c>
      <c r="S267" s="2">
        <f>[1]CHN!S267-[1]CHN!$E267</f>
        <v>3.7826854236413965</v>
      </c>
      <c r="T267" s="2">
        <f>[1]CHN!T267-[1]CHN!$E267</f>
        <v>3.4387975096894365</v>
      </c>
      <c r="U267" s="2">
        <f>[1]CHN!U267-[1]CHN!$E267</f>
        <v>2.8598921923546641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-0.71868976025868392</v>
      </c>
      <c r="H268" s="2">
        <f>[1]CHN!H268-[1]CHN!$E268</f>
        <v>-0.726902516736601</v>
      </c>
      <c r="I268" s="2">
        <f>[1]CHN!I268-[1]CHN!$E268</f>
        <v>-0.10620743267293165</v>
      </c>
      <c r="J268" s="2">
        <f>[1]CHN!J268-[1]CHN!$E268</f>
        <v>-0.10620743267293165</v>
      </c>
      <c r="K268" s="2">
        <f>[1]CHN!K268-[1]CHN!$E268</f>
        <v>-0.10620743267293165</v>
      </c>
      <c r="L268" s="2">
        <f>[1]CHN!L268-[1]CHN!$E268</f>
        <v>-0.10620743267293165</v>
      </c>
      <c r="M268" s="2">
        <f>[1]CHN!M268-[1]CHN!$E268</f>
        <v>0.52543745842220346</v>
      </c>
      <c r="N268" s="2">
        <f>[1]CHN!N268-[1]CHN!$E268</f>
        <v>0.63440162567817993</v>
      </c>
      <c r="O268" s="2">
        <f>[1]CHN!O268-[1]CHN!$E268</f>
        <v>0.54441679779495189</v>
      </c>
      <c r="P268" s="2">
        <f>[1]CHN!P268-[1]CHN!$E268</f>
        <v>-0.33365238580171308</v>
      </c>
      <c r="Q268" s="2">
        <f>[1]CHN!Q268-[1]CHN!$E268</f>
        <v>-0.33365238580171308</v>
      </c>
      <c r="R268" s="2">
        <f>[1]CHN!R268-[1]CHN!$E268</f>
        <v>-0.1873524978741159</v>
      </c>
      <c r="S268" s="2">
        <f>[1]CHN!S268-[1]CHN!$E268</f>
        <v>-0.25504551127411901</v>
      </c>
      <c r="T268" s="2">
        <f>[1]CHN!T268-[1]CHN!$E268</f>
        <v>-0.43451747716318323</v>
      </c>
      <c r="U268" s="2">
        <f>[1]CHN!U268-[1]CHN!$E268</f>
        <v>-0.75516735936983537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2.5272966601035591</v>
      </c>
      <c r="J269" s="2">
        <f>[1]CHN!J269-[1]CHN!$E269</f>
        <v>4.8452726126530479</v>
      </c>
      <c r="K269" s="2">
        <f>[1]CHN!K269-[1]CHN!$E269</f>
        <v>4.9492971903476928</v>
      </c>
      <c r="L269" s="2">
        <f>[1]CHN!L269-[1]CHN!$E269</f>
        <v>4.9492971903476928</v>
      </c>
      <c r="M269" s="2">
        <f>[1]CHN!M269-[1]CHN!$E269</f>
        <v>5.4703503893340439</v>
      </c>
      <c r="N269" s="2">
        <f>[1]CHN!N269-[1]CHN!$E269</f>
        <v>5.5982940709797333</v>
      </c>
      <c r="O269" s="2">
        <f>[1]CHN!O269-[1]CHN!$E269</f>
        <v>5.7863541941132439</v>
      </c>
      <c r="P269" s="2">
        <f>[1]CHN!P269-[1]CHN!$E269</f>
        <v>6.1259518469554735</v>
      </c>
      <c r="Q269" s="2">
        <f>[1]CHN!Q269-[1]CHN!$E269</f>
        <v>6.7997966981355944</v>
      </c>
      <c r="R269" s="2">
        <f>[1]CHN!R269-[1]CHN!$E269</f>
        <v>7.5490777036277166</v>
      </c>
      <c r="S269" s="2">
        <f>[1]CHN!S269-[1]CHN!$E269</f>
        <v>8.4007512164338891</v>
      </c>
      <c r="T269" s="2">
        <f>[1]CHN!T269-[1]CHN!$E269</f>
        <v>9.0477339293682917</v>
      </c>
      <c r="U269" s="2">
        <f>[1]CHN!U269-[1]CHN!$E269</f>
        <v>9.4073691053280584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-0.10063361375378577</v>
      </c>
      <c r="G270" s="2">
        <f>[1]CHN!G270-[1]CHN!$E270</f>
        <v>1.7773882794996325</v>
      </c>
      <c r="H270" s="2">
        <f>[1]CHN!H270-[1]CHN!$E270</f>
        <v>4.8846105111691145</v>
      </c>
      <c r="I270" s="2">
        <f>[1]CHN!I270-[1]CHN!$E270</f>
        <v>7.1112363640899332</v>
      </c>
      <c r="J270" s="2">
        <f>[1]CHN!J270-[1]CHN!$E270</f>
        <v>9.9258168585005535</v>
      </c>
      <c r="K270" s="2">
        <f>[1]CHN!K270-[1]CHN!$E270</f>
        <v>12.58771908692259</v>
      </c>
      <c r="L270" s="2">
        <f>[1]CHN!L270-[1]CHN!$E270</f>
        <v>13.72629946242705</v>
      </c>
      <c r="M270" s="2">
        <f>[1]CHN!M270-[1]CHN!$E270</f>
        <v>13.72629946242705</v>
      </c>
      <c r="N270" s="2">
        <f>[1]CHN!N270-[1]CHN!$E270</f>
        <v>12.770186683658494</v>
      </c>
      <c r="O270" s="2">
        <f>[1]CHN!O270-[1]CHN!$E270</f>
        <v>11.952980013597198</v>
      </c>
      <c r="P270" s="2">
        <f>[1]CHN!P270-[1]CHN!$E270</f>
        <v>10.960701967422608</v>
      </c>
      <c r="Q270" s="2">
        <f>[1]CHN!Q270-[1]CHN!$E270</f>
        <v>9.9803897498934759</v>
      </c>
      <c r="R270" s="2">
        <f>[1]CHN!R270-[1]CHN!$E270</f>
        <v>9.2169162075893496</v>
      </c>
      <c r="S270" s="2">
        <f>[1]CHN!S270-[1]CHN!$E270</f>
        <v>8.8737327476378312</v>
      </c>
      <c r="T270" s="2">
        <f>[1]CHN!T270-[1]CHN!$E270</f>
        <v>7.7424065545092162</v>
      </c>
      <c r="U270" s="2">
        <f>[1]CHN!U270-[1]CHN!$E270</f>
        <v>6.3398799689745715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-0.22294161099429743</v>
      </c>
      <c r="H271" s="2">
        <f>[1]CHN!H271-[1]CHN!$E271</f>
        <v>0.9009982445762148</v>
      </c>
      <c r="I271" s="2">
        <f>[1]CHN!I271-[1]CHN!$E271</f>
        <v>4.415684543113457</v>
      </c>
      <c r="J271" s="2">
        <f>[1]CHN!J271-[1]CHN!$E271</f>
        <v>8.22217766208081</v>
      </c>
      <c r="K271" s="2">
        <f>[1]CHN!K271-[1]CHN!$E271</f>
        <v>9.0472219579691</v>
      </c>
      <c r="L271" s="2">
        <f>[1]CHN!L271-[1]CHN!$E271</f>
        <v>9.0472219579691</v>
      </c>
      <c r="M271" s="2">
        <f>[1]CHN!M271-[1]CHN!$E271</f>
        <v>8.942293903598511</v>
      </c>
      <c r="N271" s="2">
        <f>[1]CHN!N271-[1]CHN!$E271</f>
        <v>8.7215493592035784</v>
      </c>
      <c r="O271" s="2">
        <f>[1]CHN!O271-[1]CHN!$E271</f>
        <v>7.8412356403179331</v>
      </c>
      <c r="P271" s="2">
        <f>[1]CHN!P271-[1]CHN!$E271</f>
        <v>7.656511664859238</v>
      </c>
      <c r="Q271" s="2">
        <f>[1]CHN!Q271-[1]CHN!$E271</f>
        <v>7.0974228117469806</v>
      </c>
      <c r="R271" s="2">
        <f>[1]CHN!R271-[1]CHN!$E271</f>
        <v>6.8845630904042423</v>
      </c>
      <c r="S271" s="2">
        <f>[1]CHN!S271-[1]CHN!$E271</f>
        <v>6.5371895074635518</v>
      </c>
      <c r="T271" s="2">
        <f>[1]CHN!T271-[1]CHN!$E271</f>
        <v>6.1618024177807058</v>
      </c>
      <c r="U271" s="2">
        <f>[1]CHN!U271-[1]CHN!$E271</f>
        <v>5.6760104086067997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0.17424596005486137</v>
      </c>
      <c r="G272" s="2">
        <f>[1]CHN!G272-[1]CHN!$E272</f>
        <v>2.5775361580217293</v>
      </c>
      <c r="H272" s="2">
        <f>[1]CHN!H272-[1]CHN!$E272</f>
        <v>5.7207667110143916</v>
      </c>
      <c r="I272" s="2">
        <f>[1]CHN!I272-[1]CHN!$E272</f>
        <v>8.2923618909700849</v>
      </c>
      <c r="J272" s="2">
        <f>[1]CHN!J272-[1]CHN!$E272</f>
        <v>10.604490718496265</v>
      </c>
      <c r="K272" s="2">
        <f>[1]CHN!K272-[1]CHN!$E272</f>
        <v>12.657227302590059</v>
      </c>
      <c r="L272" s="2">
        <f>[1]CHN!L272-[1]CHN!$E272</f>
        <v>14.559474332693583</v>
      </c>
      <c r="M272" s="2">
        <f>[1]CHN!M272-[1]CHN!$E272</f>
        <v>16.147834718154314</v>
      </c>
      <c r="N272" s="2">
        <f>[1]CHN!N272-[1]CHN!$E272</f>
        <v>17.889219138010958</v>
      </c>
      <c r="O272" s="2">
        <f>[1]CHN!O272-[1]CHN!$E272</f>
        <v>18.732430897679052</v>
      </c>
      <c r="P272" s="2">
        <f>[1]CHN!P272-[1]CHN!$E272</f>
        <v>19.551963744271717</v>
      </c>
      <c r="Q272" s="2">
        <f>[1]CHN!Q272-[1]CHN!$E272</f>
        <v>19.426786870904124</v>
      </c>
      <c r="R272" s="2">
        <f>[1]CHN!R272-[1]CHN!$E272</f>
        <v>19.376353442464591</v>
      </c>
      <c r="S272" s="2">
        <f>[1]CHN!S272-[1]CHN!$E272</f>
        <v>19.46055094159243</v>
      </c>
      <c r="T272" s="2">
        <f>[1]CHN!T272-[1]CHN!$E272</f>
        <v>19.449391089426314</v>
      </c>
      <c r="U272" s="2">
        <f>[1]CHN!U272-[1]CHN!$E272</f>
        <v>19.451367245075772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0.10428568630686641</v>
      </c>
      <c r="H273" s="2">
        <f>[1]CHN!H273-[1]CHN!$E273</f>
        <v>2.9272372001723568</v>
      </c>
      <c r="I273" s="2">
        <f>[1]CHN!I273-[1]CHN!$E273</f>
        <v>4.966539194634521</v>
      </c>
      <c r="J273" s="2">
        <f>[1]CHN!J273-[1]CHN!$E273</f>
        <v>6.9674239557265309</v>
      </c>
      <c r="K273" s="2">
        <f>[1]CHN!K273-[1]CHN!$E273</f>
        <v>7.8970716586941876</v>
      </c>
      <c r="L273" s="2">
        <f>[1]CHN!L273-[1]CHN!$E273</f>
        <v>8.6267076699446648</v>
      </c>
      <c r="M273" s="2">
        <f>[1]CHN!M273-[1]CHN!$E273</f>
        <v>9.8239313601793015</v>
      </c>
      <c r="N273" s="2">
        <f>[1]CHN!N273-[1]CHN!$E273</f>
        <v>10.809558191142088</v>
      </c>
      <c r="O273" s="2">
        <f>[1]CHN!O273-[1]CHN!$E273</f>
        <v>11.32813903616568</v>
      </c>
      <c r="P273" s="2">
        <f>[1]CHN!P273-[1]CHN!$E273</f>
        <v>11.465310357424983</v>
      </c>
      <c r="Q273" s="2">
        <f>[1]CHN!Q273-[1]CHN!$E273</f>
        <v>11.348324807342181</v>
      </c>
      <c r="R273" s="2">
        <f>[1]CHN!R273-[1]CHN!$E273</f>
        <v>11.817651600040847</v>
      </c>
      <c r="S273" s="2">
        <f>[1]CHN!S273-[1]CHN!$E273</f>
        <v>12.516431912028025</v>
      </c>
      <c r="T273" s="2">
        <f>[1]CHN!T273-[1]CHN!$E273</f>
        <v>12.977585776371285</v>
      </c>
      <c r="U273" s="2">
        <f>[1]CHN!U273-[1]CHN!$E273</f>
        <v>13.224628554943536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0.52943077677895189</v>
      </c>
      <c r="H274" s="2">
        <f>[1]CHN!H274-[1]CHN!$E274</f>
        <v>3.4574226224552831</v>
      </c>
      <c r="I274" s="2">
        <f>[1]CHN!I274-[1]CHN!$E274</f>
        <v>7.8122884327671329</v>
      </c>
      <c r="J274" s="2">
        <f>[1]CHN!J274-[1]CHN!$E274</f>
        <v>11.052492627095177</v>
      </c>
      <c r="K274" s="2">
        <f>[1]CHN!K274-[1]CHN!$E274</f>
        <v>13.536629125985456</v>
      </c>
      <c r="L274" s="2">
        <f>[1]CHN!L274-[1]CHN!$E274</f>
        <v>16.395152123622637</v>
      </c>
      <c r="M274" s="2">
        <f>[1]CHN!M274-[1]CHN!$E274</f>
        <v>18.87203938552554</v>
      </c>
      <c r="N274" s="2">
        <f>[1]CHN!N274-[1]CHN!$E274</f>
        <v>20.356524775134829</v>
      </c>
      <c r="O274" s="2">
        <f>[1]CHN!O274-[1]CHN!$E274</f>
        <v>22.032742498297637</v>
      </c>
      <c r="P274" s="2">
        <f>[1]CHN!P274-[1]CHN!$E274</f>
        <v>23.246110689559572</v>
      </c>
      <c r="Q274" s="2">
        <f>[1]CHN!Q274-[1]CHN!$E274</f>
        <v>24.408135009009243</v>
      </c>
      <c r="R274" s="2">
        <f>[1]CHN!R274-[1]CHN!$E274</f>
        <v>24.446440552381688</v>
      </c>
      <c r="S274" s="2">
        <f>[1]CHN!S274-[1]CHN!$E274</f>
        <v>23.940400631452519</v>
      </c>
      <c r="T274" s="2">
        <f>[1]CHN!T274-[1]CHN!$E274</f>
        <v>22.537475395177125</v>
      </c>
      <c r="U274" s="2">
        <f>[1]CHN!U274-[1]CHN!$E274</f>
        <v>20.967449751640572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-1.9480255688534953E-2</v>
      </c>
      <c r="H275" s="2">
        <f>[1]CHN!H275-[1]CHN!$E275</f>
        <v>1.4367251846195188</v>
      </c>
      <c r="I275" s="2">
        <f>[1]CHN!I275-[1]CHN!$E275</f>
        <v>2.7257438887258445</v>
      </c>
      <c r="J275" s="2">
        <f>[1]CHN!J275-[1]CHN!$E275</f>
        <v>5.1848965445106785</v>
      </c>
      <c r="K275" s="2">
        <f>[1]CHN!K275-[1]CHN!$E275</f>
        <v>7.2714691019469342</v>
      </c>
      <c r="L275" s="2">
        <f>[1]CHN!L275-[1]CHN!$E275</f>
        <v>8.3099684102238598</v>
      </c>
      <c r="M275" s="2">
        <f>[1]CHN!M275-[1]CHN!$E275</f>
        <v>9.4974626301168996</v>
      </c>
      <c r="N275" s="2">
        <f>[1]CHN!N275-[1]CHN!$E275</f>
        <v>9.4974626301168996</v>
      </c>
      <c r="O275" s="2">
        <f>[1]CHN!O275-[1]CHN!$E275</f>
        <v>10.34582541094187</v>
      </c>
      <c r="P275" s="2">
        <f>[1]CHN!P275-[1]CHN!$E275</f>
        <v>12.293298239170724</v>
      </c>
      <c r="Q275" s="2">
        <f>[1]CHN!Q275-[1]CHN!$E275</f>
        <v>14.264630945450222</v>
      </c>
      <c r="R275" s="2">
        <f>[1]CHN!R275-[1]CHN!$E275</f>
        <v>16.197404362251177</v>
      </c>
      <c r="S275" s="2">
        <f>[1]CHN!S275-[1]CHN!$E275</f>
        <v>18.356267266827075</v>
      </c>
      <c r="T275" s="2">
        <f>[1]CHN!T275-[1]CHN!$E275</f>
        <v>20.401417142912578</v>
      </c>
      <c r="U275" s="2">
        <f>[1]CHN!U275-[1]CHN!$E275</f>
        <v>22.085387124680381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1.5639080915355521</v>
      </c>
      <c r="H276" s="2">
        <f>[1]CHN!H276-[1]CHN!$E276</f>
        <v>5.7637999454667863</v>
      </c>
      <c r="I276" s="2">
        <f>[1]CHN!I276-[1]CHN!$E276</f>
        <v>9.3526010657129461</v>
      </c>
      <c r="J276" s="2">
        <f>[1]CHN!J276-[1]CHN!$E276</f>
        <v>12.43691647746482</v>
      </c>
      <c r="K276" s="2">
        <f>[1]CHN!K276-[1]CHN!$E276</f>
        <v>15.834525591111998</v>
      </c>
      <c r="L276" s="2">
        <f>[1]CHN!L276-[1]CHN!$E276</f>
        <v>18.967824657090034</v>
      </c>
      <c r="M276" s="2">
        <f>[1]CHN!M276-[1]CHN!$E276</f>
        <v>21.333993000690498</v>
      </c>
      <c r="N276" s="2">
        <f>[1]CHN!N276-[1]CHN!$E276</f>
        <v>22.518531981697322</v>
      </c>
      <c r="O276" s="2">
        <f>[1]CHN!O276-[1]CHN!$E276</f>
        <v>22.518531981697322</v>
      </c>
      <c r="P276" s="2">
        <f>[1]CHN!P276-[1]CHN!$E276</f>
        <v>22.686953772635547</v>
      </c>
      <c r="Q276" s="2">
        <f>[1]CHN!Q276-[1]CHN!$E276</f>
        <v>22.859480057819269</v>
      </c>
      <c r="R276" s="2">
        <f>[1]CHN!R276-[1]CHN!$E276</f>
        <v>22.859480057819269</v>
      </c>
      <c r="S276" s="2">
        <f>[1]CHN!S276-[1]CHN!$E276</f>
        <v>22.859480057819269</v>
      </c>
      <c r="T276" s="2">
        <f>[1]CHN!T276-[1]CHN!$E276</f>
        <v>22.199675296494348</v>
      </c>
      <c r="U276" s="2">
        <f>[1]CHN!U276-[1]CHN!$E276</f>
        <v>20.797659093133774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0.46198108286540673</v>
      </c>
      <c r="I277" s="2">
        <f>[1]CHN!I277-[1]CHN!$E277</f>
        <v>3.9109402538516065</v>
      </c>
      <c r="J277" s="2">
        <f>[1]CHN!J277-[1]CHN!$E277</f>
        <v>5.8977629244441516</v>
      </c>
      <c r="K277" s="2">
        <f>[1]CHN!K277-[1]CHN!$E277</f>
        <v>7.3772550089977358</v>
      </c>
      <c r="L277" s="2">
        <f>[1]CHN!L277-[1]CHN!$E277</f>
        <v>9.877826579561372</v>
      </c>
      <c r="M277" s="2">
        <f>[1]CHN!M277-[1]CHN!$E277</f>
        <v>11.938517653643004</v>
      </c>
      <c r="N277" s="2">
        <f>[1]CHN!N277-[1]CHN!$E277</f>
        <v>13.78248030360308</v>
      </c>
      <c r="O277" s="2">
        <f>[1]CHN!O277-[1]CHN!$E277</f>
        <v>15.628704379515199</v>
      </c>
      <c r="P277" s="2">
        <f>[1]CHN!P277-[1]CHN!$E277</f>
        <v>16.976587552494692</v>
      </c>
      <c r="Q277" s="2">
        <f>[1]CHN!Q277-[1]CHN!$E277</f>
        <v>18.442644011519178</v>
      </c>
      <c r="R277" s="2">
        <f>[1]CHN!R277-[1]CHN!$E277</f>
        <v>19.738373049457266</v>
      </c>
      <c r="S277" s="2">
        <f>[1]CHN!S277-[1]CHN!$E277</f>
        <v>20.975606597435672</v>
      </c>
      <c r="T277" s="2">
        <f>[1]CHN!T277-[1]CHN!$E277</f>
        <v>22.03570636250484</v>
      </c>
      <c r="U277" s="2">
        <f>[1]CHN!U277-[1]CHN!$E277</f>
        <v>22.907054858605818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0.95770948763956198</v>
      </c>
      <c r="I278" s="2">
        <f>[1]CHN!I278-[1]CHN!$E278</f>
        <v>3.2509634691993483</v>
      </c>
      <c r="J278" s="2">
        <f>[1]CHN!J278-[1]CHN!$E278</f>
        <v>5.8733828689743461</v>
      </c>
      <c r="K278" s="2">
        <f>[1]CHN!K278-[1]CHN!$E278</f>
        <v>6.9924103363718189</v>
      </c>
      <c r="L278" s="2">
        <f>[1]CHN!L278-[1]CHN!$E278</f>
        <v>7.995547252860689</v>
      </c>
      <c r="M278" s="2">
        <f>[1]CHN!M278-[1]CHN!$E278</f>
        <v>8.9156891316534654</v>
      </c>
      <c r="N278" s="2">
        <f>[1]CHN!N278-[1]CHN!$E278</f>
        <v>8.9156891316534654</v>
      </c>
      <c r="O278" s="2">
        <f>[1]CHN!O278-[1]CHN!$E278</f>
        <v>9.2865650453845205</v>
      </c>
      <c r="P278" s="2">
        <f>[1]CHN!P278-[1]CHN!$E278</f>
        <v>10.312376661628804</v>
      </c>
      <c r="Q278" s="2">
        <f>[1]CHN!Q278-[1]CHN!$E278</f>
        <v>11.434549501465085</v>
      </c>
      <c r="R278" s="2">
        <f>[1]CHN!R278-[1]CHN!$E278</f>
        <v>11.522774186169755</v>
      </c>
      <c r="S278" s="2">
        <f>[1]CHN!S278-[1]CHN!$E278</f>
        <v>10.732782322564077</v>
      </c>
      <c r="T278" s="2">
        <f>[1]CHN!T278-[1]CHN!$E278</f>
        <v>10.09770317252287</v>
      </c>
      <c r="U278" s="2">
        <f>[1]CHN!U278-[1]CHN!$E278</f>
        <v>9.605953236243721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0.99531354557413465</v>
      </c>
      <c r="H279" s="2">
        <f>[1]CHN!H279-[1]CHN!$E279</f>
        <v>2.4892278141323345</v>
      </c>
      <c r="I279" s="2">
        <f>[1]CHN!I279-[1]CHN!$E279</f>
        <v>4.6135097457448637</v>
      </c>
      <c r="J279" s="2">
        <f>[1]CHN!J279-[1]CHN!$E279</f>
        <v>6.9694005633763254</v>
      </c>
      <c r="K279" s="2">
        <f>[1]CHN!K279-[1]CHN!$E279</f>
        <v>9.9755145922973725</v>
      </c>
      <c r="L279" s="2">
        <f>[1]CHN!L279-[1]CHN!$E279</f>
        <v>12.224430419470082</v>
      </c>
      <c r="M279" s="2">
        <f>[1]CHN!M279-[1]CHN!$E279</f>
        <v>13.705047420741522</v>
      </c>
      <c r="N279" s="2">
        <f>[1]CHN!N279-[1]CHN!$E279</f>
        <v>15.03608880682458</v>
      </c>
      <c r="O279" s="2">
        <f>[1]CHN!O279-[1]CHN!$E279</f>
        <v>15.806860183450112</v>
      </c>
      <c r="P279" s="2">
        <f>[1]CHN!P279-[1]CHN!$E279</f>
        <v>17.046987921941025</v>
      </c>
      <c r="Q279" s="2">
        <f>[1]CHN!Q279-[1]CHN!$E279</f>
        <v>17.648858005513659</v>
      </c>
      <c r="R279" s="2">
        <f>[1]CHN!R279-[1]CHN!$E279</f>
        <v>18.616735193773394</v>
      </c>
      <c r="S279" s="2">
        <f>[1]CHN!S279-[1]CHN!$E279</f>
        <v>19.583532549126517</v>
      </c>
      <c r="T279" s="2">
        <f>[1]CHN!T279-[1]CHN!$E279</f>
        <v>20.352234671835504</v>
      </c>
      <c r="U279" s="2">
        <f>[1]CHN!U279-[1]CHN!$E279</f>
        <v>20.959910984898187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2.0737779230777278</v>
      </c>
      <c r="H280" s="2">
        <f>[1]CHN!H280-[1]CHN!$E280</f>
        <v>7.4516891116129216</v>
      </c>
      <c r="I280" s="2">
        <f>[1]CHN!I280-[1]CHN!$E280</f>
        <v>9.6788416743927428</v>
      </c>
      <c r="J280" s="2">
        <f>[1]CHN!J280-[1]CHN!$E280</f>
        <v>11.866799596606711</v>
      </c>
      <c r="K280" s="2">
        <f>[1]CHN!K280-[1]CHN!$E280</f>
        <v>14.84563576155324</v>
      </c>
      <c r="L280" s="2">
        <f>[1]CHN!L280-[1]CHN!$E280</f>
        <v>17.19997161838603</v>
      </c>
      <c r="M280" s="2">
        <f>[1]CHN!M280-[1]CHN!$E280</f>
        <v>19.61535893129485</v>
      </c>
      <c r="N280" s="2">
        <f>[1]CHN!N280-[1]CHN!$E280</f>
        <v>21.171025732677492</v>
      </c>
      <c r="O280" s="2">
        <f>[1]CHN!O280-[1]CHN!$E280</f>
        <v>21.171025732677492</v>
      </c>
      <c r="P280" s="2">
        <f>[1]CHN!P280-[1]CHN!$E280</f>
        <v>20.665142839435475</v>
      </c>
      <c r="Q280" s="2">
        <f>[1]CHN!Q280-[1]CHN!$E280</f>
        <v>19.477979933562779</v>
      </c>
      <c r="R280" s="2">
        <f>[1]CHN!R280-[1]CHN!$E280</f>
        <v>19.101942903530613</v>
      </c>
      <c r="S280" s="2">
        <f>[1]CHN!S280-[1]CHN!$E280</f>
        <v>18.642618248368763</v>
      </c>
      <c r="T280" s="2">
        <f>[1]CHN!T280-[1]CHN!$E280</f>
        <v>18.387612552705946</v>
      </c>
      <c r="U280" s="2">
        <f>[1]CHN!U280-[1]CHN!$E280</f>
        <v>17.488106272960522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1.4408067824111299</v>
      </c>
      <c r="I281" s="2">
        <f>[1]CHN!I281-[1]CHN!$E281</f>
        <v>3.9476012139860757</v>
      </c>
      <c r="J281" s="2">
        <f>[1]CHN!J281-[1]CHN!$E281</f>
        <v>6.1919051319056848</v>
      </c>
      <c r="K281" s="2">
        <f>[1]CHN!K281-[1]CHN!$E281</f>
        <v>8.1754285265965336</v>
      </c>
      <c r="L281" s="2">
        <f>[1]CHN!L281-[1]CHN!$E281</f>
        <v>8.708733310773539</v>
      </c>
      <c r="M281" s="2">
        <f>[1]CHN!M281-[1]CHN!$E281</f>
        <v>10.229892289563736</v>
      </c>
      <c r="N281" s="2">
        <f>[1]CHN!N281-[1]CHN!$E281</f>
        <v>11.23152437468022</v>
      </c>
      <c r="O281" s="2">
        <f>[1]CHN!O281-[1]CHN!$E281</f>
        <v>12.772232914928594</v>
      </c>
      <c r="P281" s="2">
        <f>[1]CHN!P281-[1]CHN!$E281</f>
        <v>12.251595423969917</v>
      </c>
      <c r="Q281" s="2">
        <f>[1]CHN!Q281-[1]CHN!$E281</f>
        <v>13.27738761806134</v>
      </c>
      <c r="R281" s="2">
        <f>[1]CHN!R281-[1]CHN!$E281</f>
        <v>13.911637684217936</v>
      </c>
      <c r="S281" s="2">
        <f>[1]CHN!S281-[1]CHN!$E281</f>
        <v>14.626454072914811</v>
      </c>
      <c r="T281" s="2">
        <f>[1]CHN!T281-[1]CHN!$E281</f>
        <v>15.834798333857009</v>
      </c>
      <c r="U281" s="2">
        <f>[1]CHN!U281-[1]CHN!$E281</f>
        <v>17.073264690783788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1.6313099343576027</v>
      </c>
      <c r="I282" s="2">
        <f>[1]CHN!I282-[1]CHN!$E282</f>
        <v>2.7418511364754181</v>
      </c>
      <c r="J282" s="2">
        <f>[1]CHN!J282-[1]CHN!$E282</f>
        <v>2.7418511364754181</v>
      </c>
      <c r="K282" s="2">
        <f>[1]CHN!K282-[1]CHN!$E282</f>
        <v>2.7418511364754181</v>
      </c>
      <c r="L282" s="2">
        <f>[1]CHN!L282-[1]CHN!$E282</f>
        <v>2.4405593525873144</v>
      </c>
      <c r="M282" s="2">
        <f>[1]CHN!M282-[1]CHN!$E282</f>
        <v>2.4405593525873144</v>
      </c>
      <c r="N282" s="2">
        <f>[1]CHN!N282-[1]CHN!$E282</f>
        <v>2.6271717726736199</v>
      </c>
      <c r="O282" s="2">
        <f>[1]CHN!O282-[1]CHN!$E282</f>
        <v>2.6271717726736199</v>
      </c>
      <c r="P282" s="2">
        <f>[1]CHN!P282-[1]CHN!$E282</f>
        <v>2.7946329557702256</v>
      </c>
      <c r="Q282" s="2">
        <f>[1]CHN!Q282-[1]CHN!$E282</f>
        <v>2.7960104468423879</v>
      </c>
      <c r="R282" s="2">
        <f>[1]CHN!R282-[1]CHN!$E282</f>
        <v>2.8868055107903388</v>
      </c>
      <c r="S282" s="2">
        <f>[1]CHN!S282-[1]CHN!$E282</f>
        <v>2.8868055107903388</v>
      </c>
      <c r="T282" s="2">
        <f>[1]CHN!T282-[1]CHN!$E282</f>
        <v>2.8868055107903388</v>
      </c>
      <c r="U282" s="2">
        <f>[1]CHN!U282-[1]CHN!$E282</f>
        <v>3.0882616946050234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0.20406316405552616</v>
      </c>
      <c r="H283" s="2">
        <f>[1]CHN!H283-[1]CHN!$E283</f>
        <v>0.87270942444376942</v>
      </c>
      <c r="I283" s="2">
        <f>[1]CHN!I283-[1]CHN!$E283</f>
        <v>2.8350331068326966</v>
      </c>
      <c r="J283" s="2">
        <f>[1]CHN!J283-[1]CHN!$E283</f>
        <v>4.3812816358785653</v>
      </c>
      <c r="K283" s="2">
        <f>[1]CHN!K283-[1]CHN!$E283</f>
        <v>5.7276996059180476</v>
      </c>
      <c r="L283" s="2">
        <f>[1]CHN!L283-[1]CHN!$E283</f>
        <v>5.7276996059180476</v>
      </c>
      <c r="M283" s="2">
        <f>[1]CHN!M283-[1]CHN!$E283</f>
        <v>5.7276996059180476</v>
      </c>
      <c r="N283" s="2">
        <f>[1]CHN!N283-[1]CHN!$E283</f>
        <v>5.7276996059180476</v>
      </c>
      <c r="O283" s="2">
        <f>[1]CHN!O283-[1]CHN!$E283</f>
        <v>5.1585912230906388</v>
      </c>
      <c r="P283" s="2">
        <f>[1]CHN!P283-[1]CHN!$E283</f>
        <v>4.4646541727709064</v>
      </c>
      <c r="Q283" s="2">
        <f>[1]CHN!Q283-[1]CHN!$E283</f>
        <v>3.3399655425200194</v>
      </c>
      <c r="R283" s="2">
        <f>[1]CHN!R283-[1]CHN!$E283</f>
        <v>2.9452235750845261</v>
      </c>
      <c r="S283" s="2">
        <f>[1]CHN!S283-[1]CHN!$E283</f>
        <v>3.2029707750527621</v>
      </c>
      <c r="T283" s="2">
        <f>[1]CHN!T283-[1]CHN!$E283</f>
        <v>3.5308229158286508</v>
      </c>
      <c r="U283" s="2">
        <f>[1]CHN!U283-[1]CHN!$E283</f>
        <v>3.614260381468597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1.2162660018934162</v>
      </c>
      <c r="I284" s="2">
        <f>[1]CHN!I284-[1]CHN!$E284</f>
        <v>4.8539789710012258</v>
      </c>
      <c r="J284" s="2">
        <f>[1]CHN!J284-[1]CHN!$E284</f>
        <v>7.8484626872325975</v>
      </c>
      <c r="K284" s="2">
        <f>[1]CHN!K284-[1]CHN!$E284</f>
        <v>10.17960965184858</v>
      </c>
      <c r="L284" s="2">
        <f>[1]CHN!L284-[1]CHN!$E284</f>
        <v>11.5525725975385</v>
      </c>
      <c r="M284" s="2">
        <f>[1]CHN!M284-[1]CHN!$E284</f>
        <v>13.206551408460257</v>
      </c>
      <c r="N284" s="2">
        <f>[1]CHN!N284-[1]CHN!$E284</f>
        <v>13.67551572355751</v>
      </c>
      <c r="O284" s="2">
        <f>[1]CHN!O284-[1]CHN!$E284</f>
        <v>14.759164133901976</v>
      </c>
      <c r="P284" s="2">
        <f>[1]CHN!P284-[1]CHN!$E284</f>
        <v>15.898564967300416</v>
      </c>
      <c r="Q284" s="2">
        <f>[1]CHN!Q284-[1]CHN!$E284</f>
        <v>16.748851456698361</v>
      </c>
      <c r="R284" s="2">
        <f>[1]CHN!R284-[1]CHN!$E284</f>
        <v>17.314418122894864</v>
      </c>
      <c r="S284" s="2">
        <f>[1]CHN!S284-[1]CHN!$E284</f>
        <v>17.706804179377968</v>
      </c>
      <c r="T284" s="2">
        <f>[1]CHN!T284-[1]CHN!$E284</f>
        <v>17.939404141915958</v>
      </c>
      <c r="U284" s="2">
        <f>[1]CHN!U284-[1]CHN!$E284</f>
        <v>18.078568403712154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0.9646465698981217</v>
      </c>
      <c r="H285" s="2">
        <f>[1]CHN!H285-[1]CHN!$E285</f>
        <v>2.9361264960697042</v>
      </c>
      <c r="I285" s="2">
        <f>[1]CHN!I285-[1]CHN!$E285</f>
        <v>6.1283838143634171</v>
      </c>
      <c r="J285" s="2">
        <f>[1]CHN!J285-[1]CHN!$E285</f>
        <v>8.5695802710884834</v>
      </c>
      <c r="K285" s="2">
        <f>[1]CHN!K285-[1]CHN!$E285</f>
        <v>10.50243014193461</v>
      </c>
      <c r="L285" s="2">
        <f>[1]CHN!L285-[1]CHN!$E285</f>
        <v>11.446894327484358</v>
      </c>
      <c r="M285" s="2">
        <f>[1]CHN!M285-[1]CHN!$E285</f>
        <v>11.996343735114039</v>
      </c>
      <c r="N285" s="2">
        <f>[1]CHN!N285-[1]CHN!$E285</f>
        <v>13.157813751764195</v>
      </c>
      <c r="O285" s="2">
        <f>[1]CHN!O285-[1]CHN!$E285</f>
        <v>13.157813751764195</v>
      </c>
      <c r="P285" s="2">
        <f>[1]CHN!P285-[1]CHN!$E285</f>
        <v>13.034666677346365</v>
      </c>
      <c r="Q285" s="2">
        <f>[1]CHN!Q285-[1]CHN!$E285</f>
        <v>12.902064781002196</v>
      </c>
      <c r="R285" s="2">
        <f>[1]CHN!R285-[1]CHN!$E285</f>
        <v>12.609900195519401</v>
      </c>
      <c r="S285" s="2">
        <f>[1]CHN!S285-[1]CHN!$E285</f>
        <v>11.758874253511152</v>
      </c>
      <c r="T285" s="2">
        <f>[1]CHN!T285-[1]CHN!$E285</f>
        <v>10.38375786898402</v>
      </c>
      <c r="U285" s="2">
        <f>[1]CHN!U285-[1]CHN!$E285</f>
        <v>9.0629560443262847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1.5006378160622091</v>
      </c>
      <c r="H286" s="2">
        <f>[1]CHN!H286-[1]CHN!$E286</f>
        <v>4.7701625349198196</v>
      </c>
      <c r="I286" s="2">
        <f>[1]CHN!I286-[1]CHN!$E286</f>
        <v>7.5009140602439572</v>
      </c>
      <c r="J286" s="2">
        <f>[1]CHN!J286-[1]CHN!$E286</f>
        <v>10.152659779004921</v>
      </c>
      <c r="K286" s="2">
        <f>[1]CHN!K286-[1]CHN!$E286</f>
        <v>13.02323612250413</v>
      </c>
      <c r="L286" s="2">
        <f>[1]CHN!L286-[1]CHN!$E286</f>
        <v>14.204907980056504</v>
      </c>
      <c r="M286" s="2">
        <f>[1]CHN!M286-[1]CHN!$E286</f>
        <v>15.629207865819723</v>
      </c>
      <c r="N286" s="2">
        <f>[1]CHN!N286-[1]CHN!$E286</f>
        <v>16.698631260353096</v>
      </c>
      <c r="O286" s="2">
        <f>[1]CHN!O286-[1]CHN!$E286</f>
        <v>17.707902272186999</v>
      </c>
      <c r="P286" s="2">
        <f>[1]CHN!P286-[1]CHN!$E286</f>
        <v>17.916750266255093</v>
      </c>
      <c r="Q286" s="2">
        <f>[1]CHN!Q286-[1]CHN!$E286</f>
        <v>18.00232179360458</v>
      </c>
      <c r="R286" s="2">
        <f>[1]CHN!R286-[1]CHN!$E286</f>
        <v>17.343281639246271</v>
      </c>
      <c r="S286" s="2">
        <f>[1]CHN!S286-[1]CHN!$E286</f>
        <v>15.927689936929198</v>
      </c>
      <c r="T286" s="2">
        <f>[1]CHN!T286-[1]CHN!$E286</f>
        <v>14.858855668817512</v>
      </c>
      <c r="U286" s="2">
        <f>[1]CHN!U286-[1]CHN!$E286</f>
        <v>13.957502506235812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-2.674810086628554E-2</v>
      </c>
      <c r="G287" s="2">
        <f>[1]CHN!G287-[1]CHN!$E287</f>
        <v>0.83729347282306321</v>
      </c>
      <c r="H287" s="2">
        <f>[1]CHN!H287-[1]CHN!$E287</f>
        <v>0.83729347282306321</v>
      </c>
      <c r="I287" s="2">
        <f>[1]CHN!I287-[1]CHN!$E287</f>
        <v>0.83729347282306321</v>
      </c>
      <c r="J287" s="2">
        <f>[1]CHN!J287-[1]CHN!$E287</f>
        <v>0.83729347282306321</v>
      </c>
      <c r="K287" s="2">
        <f>[1]CHN!K287-[1]CHN!$E287</f>
        <v>0.83729347282306321</v>
      </c>
      <c r="L287" s="2">
        <f>[1]CHN!L287-[1]CHN!$E287</f>
        <v>0.83729347282306321</v>
      </c>
      <c r="M287" s="2">
        <f>[1]CHN!M287-[1]CHN!$E287</f>
        <v>3.0571849211224844</v>
      </c>
      <c r="N287" s="2">
        <f>[1]CHN!N287-[1]CHN!$E287</f>
        <v>4.6811775956157078</v>
      </c>
      <c r="O287" s="2">
        <f>[1]CHN!O287-[1]CHN!$E287</f>
        <v>4.7335329090763878</v>
      </c>
      <c r="P287" s="2">
        <f>[1]CHN!P287-[1]CHN!$E287</f>
        <v>4.7335329090763878</v>
      </c>
      <c r="Q287" s="2">
        <f>[1]CHN!Q287-[1]CHN!$E287</f>
        <v>4.7335329090763878</v>
      </c>
      <c r="R287" s="2">
        <f>[1]CHN!R287-[1]CHN!$E287</f>
        <v>4.7335329090763878</v>
      </c>
      <c r="S287" s="2">
        <f>[1]CHN!S287-[1]CHN!$E287</f>
        <v>4.7335329090763878</v>
      </c>
      <c r="T287" s="2">
        <f>[1]CHN!T287-[1]CHN!$E287</f>
        <v>4.1581013120006389</v>
      </c>
      <c r="U287" s="2">
        <f>[1]CHN!U287-[1]CHN!$E287</f>
        <v>3.741727645612599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1.3707567077042597</v>
      </c>
      <c r="H288" s="2">
        <f>[1]CHN!H288-[1]CHN!$E288</f>
        <v>3.8619192439274741</v>
      </c>
      <c r="I288" s="2">
        <f>[1]CHN!I288-[1]CHN!$E288</f>
        <v>5.4987777506335931</v>
      </c>
      <c r="J288" s="2">
        <f>[1]CHN!J288-[1]CHN!$E288</f>
        <v>7.482754859336211</v>
      </c>
      <c r="K288" s="2">
        <f>[1]CHN!K288-[1]CHN!$E288</f>
        <v>8.6365816254519245</v>
      </c>
      <c r="L288" s="2">
        <f>[1]CHN!L288-[1]CHN!$E288</f>
        <v>10.403567803850336</v>
      </c>
      <c r="M288" s="2">
        <f>[1]CHN!M288-[1]CHN!$E288</f>
        <v>11.638493019449186</v>
      </c>
      <c r="N288" s="2">
        <f>[1]CHN!N288-[1]CHN!$E288</f>
        <v>12.400181237821272</v>
      </c>
      <c r="O288" s="2">
        <f>[1]CHN!O288-[1]CHN!$E288</f>
        <v>12.724227688939266</v>
      </c>
      <c r="P288" s="2">
        <f>[1]CHN!P288-[1]CHN!$E288</f>
        <v>12.724227688939266</v>
      </c>
      <c r="Q288" s="2">
        <f>[1]CHN!Q288-[1]CHN!$E288</f>
        <v>13.0513358477331</v>
      </c>
      <c r="R288" s="2">
        <f>[1]CHN!R288-[1]CHN!$E288</f>
        <v>13.345174239075646</v>
      </c>
      <c r="S288" s="2">
        <f>[1]CHN!S288-[1]CHN!$E288</f>
        <v>13.413643549969493</v>
      </c>
      <c r="T288" s="2">
        <f>[1]CHN!T288-[1]CHN!$E288</f>
        <v>13.318296998054421</v>
      </c>
      <c r="U288" s="2">
        <f>[1]CHN!U288-[1]CHN!$E288</f>
        <v>12.731933313835555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6.3830012767397193E-2</v>
      </c>
      <c r="G289" s="2">
        <f>[1]CHN!G289-[1]CHN!$E289</f>
        <v>2.3002981235526079</v>
      </c>
      <c r="H289" s="2">
        <f>[1]CHN!H289-[1]CHN!$E289</f>
        <v>6.5501567509590473</v>
      </c>
      <c r="I289" s="2">
        <f>[1]CHN!I289-[1]CHN!$E289</f>
        <v>10.654433835504904</v>
      </c>
      <c r="J289" s="2">
        <f>[1]CHN!J289-[1]CHN!$E289</f>
        <v>14.261533217783551</v>
      </c>
      <c r="K289" s="2">
        <f>[1]CHN!K289-[1]CHN!$E289</f>
        <v>17.023441417473322</v>
      </c>
      <c r="L289" s="2">
        <f>[1]CHN!L289-[1]CHN!$E289</f>
        <v>18.651496335225829</v>
      </c>
      <c r="M289" s="2">
        <f>[1]CHN!M289-[1]CHN!$E289</f>
        <v>19.663226490647872</v>
      </c>
      <c r="N289" s="2">
        <f>[1]CHN!N289-[1]CHN!$E289</f>
        <v>20.158444780114081</v>
      </c>
      <c r="O289" s="2">
        <f>[1]CHN!O289-[1]CHN!$E289</f>
        <v>20.658311537324209</v>
      </c>
      <c r="P289" s="2">
        <f>[1]CHN!P289-[1]CHN!$E289</f>
        <v>21.012530737451385</v>
      </c>
      <c r="Q289" s="2">
        <f>[1]CHN!Q289-[1]CHN!$E289</f>
        <v>21.255968130468545</v>
      </c>
      <c r="R289" s="2">
        <f>[1]CHN!R289-[1]CHN!$E289</f>
        <v>21.423566975282313</v>
      </c>
      <c r="S289" s="2">
        <f>[1]CHN!S289-[1]CHN!$E289</f>
        <v>21.552124672965988</v>
      </c>
      <c r="T289" s="2">
        <f>[1]CHN!T289-[1]CHN!$E289</f>
        <v>21.67113132737731</v>
      </c>
      <c r="U289" s="2">
        <f>[1]CHN!U289-[1]CHN!$E289</f>
        <v>21.776203585231769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0.38257065971049542</v>
      </c>
      <c r="I290" s="2">
        <f>[1]CHN!I290-[1]CHN!$E290</f>
        <v>3.3248613730207808</v>
      </c>
      <c r="J290" s="2">
        <f>[1]CHN!J290-[1]CHN!$E290</f>
        <v>5.7186029723955301</v>
      </c>
      <c r="K290" s="2">
        <f>[1]CHN!K290-[1]CHN!$E290</f>
        <v>7.4829378000221425</v>
      </c>
      <c r="L290" s="2">
        <f>[1]CHN!L290-[1]CHN!$E290</f>
        <v>7.4829378000221425</v>
      </c>
      <c r="M290" s="2">
        <f>[1]CHN!M290-[1]CHN!$E290</f>
        <v>7.4829378000221425</v>
      </c>
      <c r="N290" s="2">
        <f>[1]CHN!N290-[1]CHN!$E290</f>
        <v>7.9965539597969268</v>
      </c>
      <c r="O290" s="2">
        <f>[1]CHN!O290-[1]CHN!$E290</f>
        <v>8.4114187306058454</v>
      </c>
      <c r="P290" s="2">
        <f>[1]CHN!P290-[1]CHN!$E290</f>
        <v>9.0887759947913764</v>
      </c>
      <c r="Q290" s="2">
        <f>[1]CHN!Q290-[1]CHN!$E290</f>
        <v>10.265448854240276</v>
      </c>
      <c r="R290" s="2">
        <f>[1]CHN!R290-[1]CHN!$E290</f>
        <v>11.287388274394743</v>
      </c>
      <c r="S290" s="2">
        <f>[1]CHN!S290-[1]CHN!$E290</f>
        <v>12.673345263124361</v>
      </c>
      <c r="T290" s="2">
        <f>[1]CHN!T290-[1]CHN!$E290</f>
        <v>12.673345263124361</v>
      </c>
      <c r="U290" s="2">
        <f>[1]CHN!U290-[1]CHN!$E290</f>
        <v>12.041315071960042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-1.7884619494254821</v>
      </c>
      <c r="H291" s="2">
        <f>[1]CHN!H291-[1]CHN!$E291</f>
        <v>-0.61568041290502151</v>
      </c>
      <c r="I291" s="2">
        <f>[1]CHN!I291-[1]CHN!$E291</f>
        <v>1.8620362293912933</v>
      </c>
      <c r="J291" s="2">
        <f>[1]CHN!J291-[1]CHN!$E291</f>
        <v>3.7789795232002632</v>
      </c>
      <c r="K291" s="2">
        <f>[1]CHN!K291-[1]CHN!$E291</f>
        <v>5.4110489300812503</v>
      </c>
      <c r="L291" s="2">
        <f>[1]CHN!L291-[1]CHN!$E291</f>
        <v>5.4110489300812503</v>
      </c>
      <c r="M291" s="2">
        <f>[1]CHN!M291-[1]CHN!$E291</f>
        <v>5.4110489300812503</v>
      </c>
      <c r="N291" s="2">
        <f>[1]CHN!N291-[1]CHN!$E291</f>
        <v>5.4110489300812503</v>
      </c>
      <c r="O291" s="2">
        <f>[1]CHN!O291-[1]CHN!$E291</f>
        <v>5.1889481533392541</v>
      </c>
      <c r="P291" s="2">
        <f>[1]CHN!P291-[1]CHN!$E291</f>
        <v>5.1889481533392541</v>
      </c>
      <c r="Q291" s="2">
        <f>[1]CHN!Q291-[1]CHN!$E291</f>
        <v>4.9009413354065998</v>
      </c>
      <c r="R291" s="2">
        <f>[1]CHN!R291-[1]CHN!$E291</f>
        <v>4.1213766038581809</v>
      </c>
      <c r="S291" s="2">
        <f>[1]CHN!S291-[1]CHN!$E291</f>
        <v>3.4200802491750437</v>
      </c>
      <c r="T291" s="2">
        <f>[1]CHN!T291-[1]CHN!$E291</f>
        <v>2.8901108121343952</v>
      </c>
      <c r="U291" s="2">
        <f>[1]CHN!U291-[1]CHN!$E291</f>
        <v>2.4342694011652668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1.6096877160845509</v>
      </c>
      <c r="H292" s="2">
        <f>[1]CHN!H292-[1]CHN!$E292</f>
        <v>3.649862472656821</v>
      </c>
      <c r="I292" s="2">
        <f>[1]CHN!I292-[1]CHN!$E292</f>
        <v>6.2657683247725231</v>
      </c>
      <c r="J292" s="2">
        <f>[1]CHN!J292-[1]CHN!$E292</f>
        <v>7.996629563072446</v>
      </c>
      <c r="K292" s="2">
        <f>[1]CHN!K292-[1]CHN!$E292</f>
        <v>9.6495345972810185</v>
      </c>
      <c r="L292" s="2">
        <f>[1]CHN!L292-[1]CHN!$E292</f>
        <v>11.28878764897425</v>
      </c>
      <c r="M292" s="2">
        <f>[1]CHN!M292-[1]CHN!$E292</f>
        <v>12.249885726452789</v>
      </c>
      <c r="N292" s="2">
        <f>[1]CHN!N292-[1]CHN!$E292</f>
        <v>13.218293455936276</v>
      </c>
      <c r="O292" s="2">
        <f>[1]CHN!O292-[1]CHN!$E292</f>
        <v>14.086747172081232</v>
      </c>
      <c r="P292" s="2">
        <f>[1]CHN!P292-[1]CHN!$E292</f>
        <v>14.841085323451267</v>
      </c>
      <c r="Q292" s="2">
        <f>[1]CHN!Q292-[1]CHN!$E292</f>
        <v>15.43893652014151</v>
      </c>
      <c r="R292" s="2">
        <f>[1]CHN!R292-[1]CHN!$E292</f>
        <v>15.749523263531017</v>
      </c>
      <c r="S292" s="2">
        <f>[1]CHN!S292-[1]CHN!$E292</f>
        <v>16.07942617850162</v>
      </c>
      <c r="T292" s="2">
        <f>[1]CHN!T292-[1]CHN!$E292</f>
        <v>16.448225449902964</v>
      </c>
      <c r="U292" s="2">
        <f>[1]CHN!U292-[1]CHN!$E292</f>
        <v>16.787477237043277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0.6971161409239528</v>
      </c>
      <c r="H293" s="2">
        <f>[1]CHN!H293-[1]CHN!$E293</f>
        <v>0.6971161409239528</v>
      </c>
      <c r="I293" s="2">
        <f>[1]CHN!I293-[1]CHN!$E293</f>
        <v>4.4552127612508627</v>
      </c>
      <c r="J293" s="2">
        <f>[1]CHN!J293-[1]CHN!$E293</f>
        <v>7.5844913119081809</v>
      </c>
      <c r="K293" s="2">
        <f>[1]CHN!K293-[1]CHN!$E293</f>
        <v>9.0478752128395001</v>
      </c>
      <c r="L293" s="2">
        <f>[1]CHN!L293-[1]CHN!$E293</f>
        <v>10.992824625758317</v>
      </c>
      <c r="M293" s="2">
        <f>[1]CHN!M293-[1]CHN!$E293</f>
        <v>12.795261393160928</v>
      </c>
      <c r="N293" s="2">
        <f>[1]CHN!N293-[1]CHN!$E293</f>
        <v>14.365469789208817</v>
      </c>
      <c r="O293" s="2">
        <f>[1]CHN!O293-[1]CHN!$E293</f>
        <v>15.939498270522506</v>
      </c>
      <c r="P293" s="2">
        <f>[1]CHN!P293-[1]CHN!$E293</f>
        <v>17.406774869859589</v>
      </c>
      <c r="Q293" s="2">
        <f>[1]CHN!Q293-[1]CHN!$E293</f>
        <v>18.742254402906298</v>
      </c>
      <c r="R293" s="2">
        <f>[1]CHN!R293-[1]CHN!$E293</f>
        <v>19.891393743124553</v>
      </c>
      <c r="S293" s="2">
        <f>[1]CHN!S293-[1]CHN!$E293</f>
        <v>21.023583102880934</v>
      </c>
      <c r="T293" s="2">
        <f>[1]CHN!T293-[1]CHN!$E293</f>
        <v>21.97173488912199</v>
      </c>
      <c r="U293" s="2">
        <f>[1]CHN!U293-[1]CHN!$E293</f>
        <v>22.615074973292678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0.45804767744081687</v>
      </c>
      <c r="J294" s="2">
        <f>[1]CHN!J294-[1]CHN!$E294</f>
        <v>1.9790802372836822</v>
      </c>
      <c r="K294" s="2">
        <f>[1]CHN!K294-[1]CHN!$E294</f>
        <v>3.1914644129184637</v>
      </c>
      <c r="L294" s="2">
        <f>[1]CHN!L294-[1]CHN!$E294</f>
        <v>3.4281562417830287</v>
      </c>
      <c r="M294" s="2">
        <f>[1]CHN!M294-[1]CHN!$E294</f>
        <v>3.4281562417830287</v>
      </c>
      <c r="N294" s="2">
        <f>[1]CHN!N294-[1]CHN!$E294</f>
        <v>3.4779201819176819</v>
      </c>
      <c r="O294" s="2">
        <f>[1]CHN!O294-[1]CHN!$E294</f>
        <v>3.4779201819176819</v>
      </c>
      <c r="P294" s="2">
        <f>[1]CHN!P294-[1]CHN!$E294</f>
        <v>3.5247068710647795</v>
      </c>
      <c r="Q294" s="2">
        <f>[1]CHN!Q294-[1]CHN!$E294</f>
        <v>3.8475763957677032</v>
      </c>
      <c r="R294" s="2">
        <f>[1]CHN!R294-[1]CHN!$E294</f>
        <v>3.8475763957677032</v>
      </c>
      <c r="S294" s="2">
        <f>[1]CHN!S294-[1]CHN!$E294</f>
        <v>3.690278067653054</v>
      </c>
      <c r="T294" s="2">
        <f>[1]CHN!T294-[1]CHN!$E294</f>
        <v>3.690278067653054</v>
      </c>
      <c r="U294" s="2">
        <f>[1]CHN!U294-[1]CHN!$E294</f>
        <v>3.690278067653054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1.4996730966812208</v>
      </c>
      <c r="H295" s="2">
        <f>[1]CHN!H295-[1]CHN!$E295</f>
        <v>3.5647322184670998</v>
      </c>
      <c r="I295" s="2">
        <f>[1]CHN!I295-[1]CHN!$E295</f>
        <v>4.8223662173313926</v>
      </c>
      <c r="J295" s="2">
        <f>[1]CHN!J295-[1]CHN!$E295</f>
        <v>4.8223662173313926</v>
      </c>
      <c r="K295" s="2">
        <f>[1]CHN!K295-[1]CHN!$E295</f>
        <v>4.8223662173313926</v>
      </c>
      <c r="L295" s="2">
        <f>[1]CHN!L295-[1]CHN!$E295</f>
        <v>4.8223662173313926</v>
      </c>
      <c r="M295" s="2">
        <f>[1]CHN!M295-[1]CHN!$E295</f>
        <v>4.8223662173313926</v>
      </c>
      <c r="N295" s="2">
        <f>[1]CHN!N295-[1]CHN!$E295</f>
        <v>4.8223662173313926</v>
      </c>
      <c r="O295" s="2">
        <f>[1]CHN!O295-[1]CHN!$E295</f>
        <v>4.8223662173313926</v>
      </c>
      <c r="P295" s="2">
        <f>[1]CHN!P295-[1]CHN!$E295</f>
        <v>4.8223662173313926</v>
      </c>
      <c r="Q295" s="2">
        <f>[1]CHN!Q295-[1]CHN!$E295</f>
        <v>4.8223662173313926</v>
      </c>
      <c r="R295" s="2">
        <f>[1]CHN!R295-[1]CHN!$E295</f>
        <v>4.8223662173313926</v>
      </c>
      <c r="S295" s="2">
        <f>[1]CHN!S295-[1]CHN!$E295</f>
        <v>4.6296193053904631</v>
      </c>
      <c r="T295" s="2">
        <f>[1]CHN!T295-[1]CHN!$E295</f>
        <v>4.2635228956254139</v>
      </c>
      <c r="U295" s="2">
        <f>[1]CHN!U295-[1]CHN!$E295</f>
        <v>3.7163749400592394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1.3317563484373807</v>
      </c>
      <c r="H296" s="2">
        <f>[1]CHN!H296-[1]CHN!$E296</f>
        <v>3.6474201860601738</v>
      </c>
      <c r="I296" s="2">
        <f>[1]CHN!I296-[1]CHN!$E296</f>
        <v>6.9916209873344997</v>
      </c>
      <c r="J296" s="2">
        <f>[1]CHN!J296-[1]CHN!$E296</f>
        <v>9.5979089573079932</v>
      </c>
      <c r="K296" s="2">
        <f>[1]CHN!K296-[1]CHN!$E296</f>
        <v>11.868824947965862</v>
      </c>
      <c r="L296" s="2">
        <f>[1]CHN!L296-[1]CHN!$E296</f>
        <v>13.259495081064898</v>
      </c>
      <c r="M296" s="2">
        <f>[1]CHN!M296-[1]CHN!$E296</f>
        <v>14.40987327650339</v>
      </c>
      <c r="N296" s="2">
        <f>[1]CHN!N296-[1]CHN!$E296</f>
        <v>15.44030955847893</v>
      </c>
      <c r="O296" s="2">
        <f>[1]CHN!O296-[1]CHN!$E296</f>
        <v>16.808433328322593</v>
      </c>
      <c r="P296" s="2">
        <f>[1]CHN!P296-[1]CHN!$E296</f>
        <v>17.719548450511553</v>
      </c>
      <c r="Q296" s="2">
        <f>[1]CHN!Q296-[1]CHN!$E296</f>
        <v>18.932251634418236</v>
      </c>
      <c r="R296" s="2">
        <f>[1]CHN!R296-[1]CHN!$E296</f>
        <v>20.183513367166853</v>
      </c>
      <c r="S296" s="2">
        <f>[1]CHN!S296-[1]CHN!$E296</f>
        <v>21.354820163572185</v>
      </c>
      <c r="T296" s="2">
        <f>[1]CHN!T296-[1]CHN!$E296</f>
        <v>22.316251312076645</v>
      </c>
      <c r="U296" s="2">
        <f>[1]CHN!U296-[1]CHN!$E296</f>
        <v>23.15710724248774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1.7559763531918975</v>
      </c>
      <c r="H297" s="2">
        <f>[1]CHN!H297-[1]CHN!$E297</f>
        <v>3.018925940435139</v>
      </c>
      <c r="I297" s="2">
        <f>[1]CHN!I297-[1]CHN!$E297</f>
        <v>4.8691112782749997</v>
      </c>
      <c r="J297" s="2">
        <f>[1]CHN!J297-[1]CHN!$E297</f>
        <v>6.9945057573614235</v>
      </c>
      <c r="K297" s="2">
        <f>[1]CHN!K297-[1]CHN!$E297</f>
        <v>8.9589567452388508</v>
      </c>
      <c r="L297" s="2">
        <f>[1]CHN!L297-[1]CHN!$E297</f>
        <v>10.739910429037451</v>
      </c>
      <c r="M297" s="2">
        <f>[1]CHN!M297-[1]CHN!$E297</f>
        <v>11.720374636518812</v>
      </c>
      <c r="N297" s="2">
        <f>[1]CHN!N297-[1]CHN!$E297</f>
        <v>11.720374636518812</v>
      </c>
      <c r="O297" s="2">
        <f>[1]CHN!O297-[1]CHN!$E297</f>
        <v>11.720374636518812</v>
      </c>
      <c r="P297" s="2">
        <f>[1]CHN!P297-[1]CHN!$E297</f>
        <v>11.164677935132346</v>
      </c>
      <c r="Q297" s="2">
        <f>[1]CHN!Q297-[1]CHN!$E297</f>
        <v>11.214568210982321</v>
      </c>
      <c r="R297" s="2">
        <f>[1]CHN!R297-[1]CHN!$E297</f>
        <v>11.723853152830117</v>
      </c>
      <c r="S297" s="2">
        <f>[1]CHN!S297-[1]CHN!$E297</f>
        <v>12.188720323881654</v>
      </c>
      <c r="T297" s="2">
        <f>[1]CHN!T297-[1]CHN!$E297</f>
        <v>12.755307117881785</v>
      </c>
      <c r="U297" s="2">
        <f>[1]CHN!U297-[1]CHN!$E297</f>
        <v>12.522372670500118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-0.13061803613592815</v>
      </c>
      <c r="G298" s="2">
        <f>[1]CHN!G298-[1]CHN!$E298</f>
        <v>-0.33686631297516101</v>
      </c>
      <c r="H298" s="2">
        <f>[1]CHN!H298-[1]CHN!$E298</f>
        <v>0.53185979272836903</v>
      </c>
      <c r="I298" s="2">
        <f>[1]CHN!I298-[1]CHN!$E298</f>
        <v>3.4824727022639479</v>
      </c>
      <c r="J298" s="2">
        <f>[1]CHN!J298-[1]CHN!$E298</f>
        <v>5.7295697743317078</v>
      </c>
      <c r="K298" s="2">
        <f>[1]CHN!K298-[1]CHN!$E298</f>
        <v>7.5236469300379269</v>
      </c>
      <c r="L298" s="2">
        <f>[1]CHN!L298-[1]CHN!$E298</f>
        <v>9.3205767351184647</v>
      </c>
      <c r="M298" s="2">
        <f>[1]CHN!M298-[1]CHN!$E298</f>
        <v>10.81587314177861</v>
      </c>
      <c r="N298" s="2">
        <f>[1]CHN!N298-[1]CHN!$E298</f>
        <v>12.143128624934405</v>
      </c>
      <c r="O298" s="2">
        <f>[1]CHN!O298-[1]CHN!$E298</f>
        <v>13.076030337506069</v>
      </c>
      <c r="P298" s="2">
        <f>[1]CHN!P298-[1]CHN!$E298</f>
        <v>14.496933692322528</v>
      </c>
      <c r="Q298" s="2">
        <f>[1]CHN!Q298-[1]CHN!$E298</f>
        <v>14.272708229255983</v>
      </c>
      <c r="R298" s="2">
        <f>[1]CHN!R298-[1]CHN!$E298</f>
        <v>14.433310851125782</v>
      </c>
      <c r="S298" s="2">
        <f>[1]CHN!S298-[1]CHN!$E298</f>
        <v>14.804807063449914</v>
      </c>
      <c r="T298" s="2">
        <f>[1]CHN!T298-[1]CHN!$E298</f>
        <v>14.843285925633495</v>
      </c>
      <c r="U298" s="2">
        <f>[1]CHN!U298-[1]CHN!$E298</f>
        <v>14.53956431806921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2.917716463870164</v>
      </c>
      <c r="J299" s="2">
        <f>[1]CHN!J299-[1]CHN!$E299</f>
        <v>4.7698845142188588</v>
      </c>
      <c r="K299" s="2">
        <f>[1]CHN!K299-[1]CHN!$E299</f>
        <v>6.074387425735722</v>
      </c>
      <c r="L299" s="2">
        <f>[1]CHN!L299-[1]CHN!$E299</f>
        <v>6.5124486300149442</v>
      </c>
      <c r="M299" s="2">
        <f>[1]CHN!M299-[1]CHN!$E299</f>
        <v>7.5016903276487881</v>
      </c>
      <c r="N299" s="2">
        <f>[1]CHN!N299-[1]CHN!$E299</f>
        <v>8.0781133215299974</v>
      </c>
      <c r="O299" s="2">
        <f>[1]CHN!O299-[1]CHN!$E299</f>
        <v>8.3966680659613075</v>
      </c>
      <c r="P299" s="2">
        <f>[1]CHN!P299-[1]CHN!$E299</f>
        <v>8.7613494998128942</v>
      </c>
      <c r="Q299" s="2">
        <f>[1]CHN!Q299-[1]CHN!$E299</f>
        <v>9.3306287420854517</v>
      </c>
      <c r="R299" s="2">
        <f>[1]CHN!R299-[1]CHN!$E299</f>
        <v>9.6460479823448395</v>
      </c>
      <c r="S299" s="2">
        <f>[1]CHN!S299-[1]CHN!$E299</f>
        <v>9.9086231563190665</v>
      </c>
      <c r="T299" s="2">
        <f>[1]CHN!T299-[1]CHN!$E299</f>
        <v>9.9086231563190665</v>
      </c>
      <c r="U299" s="2">
        <f>[1]CHN!U299-[1]CHN!$E299</f>
        <v>9.9470033918218803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0.60611113903982528</v>
      </c>
      <c r="H300" s="2">
        <f>[1]CHN!H300-[1]CHN!$E300</f>
        <v>2.8808583461962485</v>
      </c>
      <c r="I300" s="2">
        <f>[1]CHN!I300-[1]CHN!$E300</f>
        <v>5.081280638445719</v>
      </c>
      <c r="J300" s="2">
        <f>[1]CHN!J300-[1]CHN!$E300</f>
        <v>8.5422075512007893</v>
      </c>
      <c r="K300" s="2">
        <f>[1]CHN!K300-[1]CHN!$E300</f>
        <v>10.390248751316477</v>
      </c>
      <c r="L300" s="2">
        <f>[1]CHN!L300-[1]CHN!$E300</f>
        <v>12.673722051470293</v>
      </c>
      <c r="M300" s="2">
        <f>[1]CHN!M300-[1]CHN!$E300</f>
        <v>14.321961012268673</v>
      </c>
      <c r="N300" s="2">
        <f>[1]CHN!N300-[1]CHN!$E300</f>
        <v>15.768789417621775</v>
      </c>
      <c r="O300" s="2">
        <f>[1]CHN!O300-[1]CHN!$E300</f>
        <v>17.226354019634272</v>
      </c>
      <c r="P300" s="2">
        <f>[1]CHN!P300-[1]CHN!$E300</f>
        <v>18.001307078560927</v>
      </c>
      <c r="Q300" s="2">
        <f>[1]CHN!Q300-[1]CHN!$E300</f>
        <v>19.154637012830676</v>
      </c>
      <c r="R300" s="2">
        <f>[1]CHN!R300-[1]CHN!$E300</f>
        <v>20.127295689206989</v>
      </c>
      <c r="S300" s="2">
        <f>[1]CHN!S300-[1]CHN!$E300</f>
        <v>20.948110348842192</v>
      </c>
      <c r="T300" s="2">
        <f>[1]CHN!T300-[1]CHN!$E300</f>
        <v>21.650634997800779</v>
      </c>
      <c r="U300" s="2">
        <f>[1]CHN!U300-[1]CHN!$E300</f>
        <v>22.226188273295662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0.2562992086320719</v>
      </c>
      <c r="H301" s="2">
        <f>[1]CHN!H301-[1]CHN!$E301</f>
        <v>2.8973986006753023</v>
      </c>
      <c r="I301" s="2">
        <f>[1]CHN!I301-[1]CHN!$E301</f>
        <v>6.8014086401020677</v>
      </c>
      <c r="J301" s="2">
        <f>[1]CHN!J301-[1]CHN!$E301</f>
        <v>9.6100963662211711</v>
      </c>
      <c r="K301" s="2">
        <f>[1]CHN!K301-[1]CHN!$E301</f>
        <v>12.288191245591804</v>
      </c>
      <c r="L301" s="2">
        <f>[1]CHN!L301-[1]CHN!$E301</f>
        <v>14.935303495514461</v>
      </c>
      <c r="M301" s="2">
        <f>[1]CHN!M301-[1]CHN!$E301</f>
        <v>17.113991576865203</v>
      </c>
      <c r="N301" s="2">
        <f>[1]CHN!N301-[1]CHN!$E301</f>
        <v>19.230950120798582</v>
      </c>
      <c r="O301" s="2">
        <f>[1]CHN!O301-[1]CHN!$E301</f>
        <v>21.00494995833202</v>
      </c>
      <c r="P301" s="2">
        <f>[1]CHN!P301-[1]CHN!$E301</f>
        <v>22.334760555927147</v>
      </c>
      <c r="Q301" s="2">
        <f>[1]CHN!Q301-[1]CHN!$E301</f>
        <v>23.739837043432487</v>
      </c>
      <c r="R301" s="2">
        <f>[1]CHN!R301-[1]CHN!$E301</f>
        <v>24.848302679299792</v>
      </c>
      <c r="S301" s="2">
        <f>[1]CHN!S301-[1]CHN!$E301</f>
        <v>25.864477271220949</v>
      </c>
      <c r="T301" s="2">
        <f>[1]CHN!T301-[1]CHN!$E301</f>
        <v>26.86829437246459</v>
      </c>
      <c r="U301" s="2">
        <f>[1]CHN!U301-[1]CHN!$E301</f>
        <v>27.65306914653047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0.79704090751235412</v>
      </c>
      <c r="I302" s="2">
        <f>[1]CHN!I302-[1]CHN!$E302</f>
        <v>1.9931253509757312</v>
      </c>
      <c r="J302" s="2">
        <f>[1]CHN!J302-[1]CHN!$E302</f>
        <v>3.0317576731812892</v>
      </c>
      <c r="K302" s="2">
        <f>[1]CHN!K302-[1]CHN!$E302</f>
        <v>4.4066674409959603</v>
      </c>
      <c r="L302" s="2">
        <f>[1]CHN!L302-[1]CHN!$E302</f>
        <v>6.6577984685527269</v>
      </c>
      <c r="M302" s="2">
        <f>[1]CHN!M302-[1]CHN!$E302</f>
        <v>8.2101533077513409</v>
      </c>
      <c r="N302" s="2">
        <f>[1]CHN!N302-[1]CHN!$E302</f>
        <v>9.2769190205915208</v>
      </c>
      <c r="O302" s="2">
        <f>[1]CHN!O302-[1]CHN!$E302</f>
        <v>10.653271807730334</v>
      </c>
      <c r="P302" s="2">
        <f>[1]CHN!P302-[1]CHN!$E302</f>
        <v>11.814758238535518</v>
      </c>
      <c r="Q302" s="2">
        <f>[1]CHN!Q302-[1]CHN!$E302</f>
        <v>11.262838900204628</v>
      </c>
      <c r="R302" s="2">
        <f>[1]CHN!R302-[1]CHN!$E302</f>
        <v>10.932056802596037</v>
      </c>
      <c r="S302" s="2">
        <f>[1]CHN!S302-[1]CHN!$E302</f>
        <v>10.932056802596037</v>
      </c>
      <c r="T302" s="2">
        <f>[1]CHN!T302-[1]CHN!$E302</f>
        <v>10.328786579418704</v>
      </c>
      <c r="U302" s="2">
        <f>[1]CHN!U302-[1]CHN!$E302</f>
        <v>9.3917942950666884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0.54533965536219853</v>
      </c>
      <c r="H303" s="2">
        <f>[1]CHN!H303-[1]CHN!$E303</f>
        <v>3.8515253856385527</v>
      </c>
      <c r="I303" s="2">
        <f>[1]CHN!I303-[1]CHN!$E303</f>
        <v>7.4435126941174588</v>
      </c>
      <c r="J303" s="2">
        <f>[1]CHN!J303-[1]CHN!$E303</f>
        <v>10.729469690375112</v>
      </c>
      <c r="K303" s="2">
        <f>[1]CHN!K303-[1]CHN!$E303</f>
        <v>13.108313360379327</v>
      </c>
      <c r="L303" s="2">
        <f>[1]CHN!L303-[1]CHN!$E303</f>
        <v>15.008550151956229</v>
      </c>
      <c r="M303" s="2">
        <f>[1]CHN!M303-[1]CHN!$E303</f>
        <v>16.132199375827355</v>
      </c>
      <c r="N303" s="2">
        <f>[1]CHN!N303-[1]CHN!$E303</f>
        <v>16.802002428990193</v>
      </c>
      <c r="O303" s="2">
        <f>[1]CHN!O303-[1]CHN!$E303</f>
        <v>17.706028547100544</v>
      </c>
      <c r="P303" s="2">
        <f>[1]CHN!P303-[1]CHN!$E303</f>
        <v>18.66789980569996</v>
      </c>
      <c r="Q303" s="2">
        <f>[1]CHN!Q303-[1]CHN!$E303</f>
        <v>19.910497466179123</v>
      </c>
      <c r="R303" s="2">
        <f>[1]CHN!R303-[1]CHN!$E303</f>
        <v>20.146081345834034</v>
      </c>
      <c r="S303" s="2">
        <f>[1]CHN!S303-[1]CHN!$E303</f>
        <v>20.731588279829623</v>
      </c>
      <c r="T303" s="2">
        <f>[1]CHN!T303-[1]CHN!$E303</f>
        <v>20.333538659826331</v>
      </c>
      <c r="U303" s="2">
        <f>[1]CHN!U303-[1]CHN!$E303</f>
        <v>20.817504053176066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1.4611883379120059</v>
      </c>
      <c r="H304" s="2">
        <f>[1]CHN!H304-[1]CHN!$E304</f>
        <v>4.5837033770981463</v>
      </c>
      <c r="I304" s="2">
        <f>[1]CHN!I304-[1]CHN!$E304</f>
        <v>6.1711493446326813</v>
      </c>
      <c r="J304" s="2">
        <f>[1]CHN!J304-[1]CHN!$E304</f>
        <v>9.0876281724905255</v>
      </c>
      <c r="K304" s="2">
        <f>[1]CHN!K304-[1]CHN!$E304</f>
        <v>11.120374449459547</v>
      </c>
      <c r="L304" s="2">
        <f>[1]CHN!L304-[1]CHN!$E304</f>
        <v>13.089612367647618</v>
      </c>
      <c r="M304" s="2">
        <f>[1]CHN!M304-[1]CHN!$E304</f>
        <v>14.702487987407608</v>
      </c>
      <c r="N304" s="2">
        <f>[1]CHN!N304-[1]CHN!$E304</f>
        <v>15.992723408400082</v>
      </c>
      <c r="O304" s="2">
        <f>[1]CHN!O304-[1]CHN!$E304</f>
        <v>17.485406255219658</v>
      </c>
      <c r="P304" s="2">
        <f>[1]CHN!P304-[1]CHN!$E304</f>
        <v>18.558538792911747</v>
      </c>
      <c r="Q304" s="2">
        <f>[1]CHN!Q304-[1]CHN!$E304</f>
        <v>19.844706145967564</v>
      </c>
      <c r="R304" s="2">
        <f>[1]CHN!R304-[1]CHN!$E304</f>
        <v>19.844706145967564</v>
      </c>
      <c r="S304" s="2">
        <f>[1]CHN!S304-[1]CHN!$E304</f>
        <v>20.737020801612147</v>
      </c>
      <c r="T304" s="2">
        <f>[1]CHN!T304-[1]CHN!$E304</f>
        <v>21.651673192526403</v>
      </c>
      <c r="U304" s="2">
        <f>[1]CHN!U304-[1]CHN!$E304</f>
        <v>22.518578667950521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-0.18775142259613631</v>
      </c>
      <c r="H305" s="2">
        <f>[1]CHN!H305-[1]CHN!$E305</f>
        <v>0.27626508122557425</v>
      </c>
      <c r="I305" s="2">
        <f>[1]CHN!I305-[1]CHN!$E305</f>
        <v>1.9171428392542111</v>
      </c>
      <c r="J305" s="2">
        <f>[1]CHN!J305-[1]CHN!$E305</f>
        <v>2.4817746511374139</v>
      </c>
      <c r="K305" s="2">
        <f>[1]CHN!K305-[1]CHN!$E305</f>
        <v>2.4817746511374139</v>
      </c>
      <c r="L305" s="2">
        <f>[1]CHN!L305-[1]CHN!$E305</f>
        <v>2.4817746511374139</v>
      </c>
      <c r="M305" s="2">
        <f>[1]CHN!M305-[1]CHN!$E305</f>
        <v>2.4817746511374139</v>
      </c>
      <c r="N305" s="2">
        <f>[1]CHN!N305-[1]CHN!$E305</f>
        <v>3.2342572704132806</v>
      </c>
      <c r="O305" s="2">
        <f>[1]CHN!O305-[1]CHN!$E305</f>
        <v>4.0575354750828296</v>
      </c>
      <c r="P305" s="2">
        <f>[1]CHN!P305-[1]CHN!$E305</f>
        <v>4.0575354750828296</v>
      </c>
      <c r="Q305" s="2">
        <f>[1]CHN!Q305-[1]CHN!$E305</f>
        <v>4.0575354750828296</v>
      </c>
      <c r="R305" s="2">
        <f>[1]CHN!R305-[1]CHN!$E305</f>
        <v>4.049153755369673</v>
      </c>
      <c r="S305" s="2">
        <f>[1]CHN!S305-[1]CHN!$E305</f>
        <v>4.049153755369673</v>
      </c>
      <c r="T305" s="2">
        <f>[1]CHN!T305-[1]CHN!$E305</f>
        <v>4.049153755369673</v>
      </c>
      <c r="U305" s="2">
        <f>[1]CHN!U305-[1]CHN!$E305</f>
        <v>4.049153755369673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0.82215306210048311</v>
      </c>
      <c r="I306" s="2">
        <f>[1]CHN!I306-[1]CHN!$E306</f>
        <v>3.4157332193911714</v>
      </c>
      <c r="J306" s="2">
        <f>[1]CHN!J306-[1]CHN!$E306</f>
        <v>5.7470067693096496</v>
      </c>
      <c r="K306" s="2">
        <f>[1]CHN!K306-[1]CHN!$E306</f>
        <v>7.9194987166021349</v>
      </c>
      <c r="L306" s="2">
        <f>[1]CHN!L306-[1]CHN!$E306</f>
        <v>9.6270493198264546</v>
      </c>
      <c r="M306" s="2">
        <f>[1]CHN!M306-[1]CHN!$E306</f>
        <v>11.584801227550003</v>
      </c>
      <c r="N306" s="2">
        <f>[1]CHN!N306-[1]CHN!$E306</f>
        <v>13.069579098581869</v>
      </c>
      <c r="O306" s="2">
        <f>[1]CHN!O306-[1]CHN!$E306</f>
        <v>14.58719924439805</v>
      </c>
      <c r="P306" s="2">
        <f>[1]CHN!P306-[1]CHN!$E306</f>
        <v>15.508783677804814</v>
      </c>
      <c r="Q306" s="2">
        <f>[1]CHN!Q306-[1]CHN!$E306</f>
        <v>16.769463038836534</v>
      </c>
      <c r="R306" s="2">
        <f>[1]CHN!R306-[1]CHN!$E306</f>
        <v>18.163919249004039</v>
      </c>
      <c r="S306" s="2">
        <f>[1]CHN!S306-[1]CHN!$E306</f>
        <v>19.435692419199881</v>
      </c>
      <c r="T306" s="2">
        <f>[1]CHN!T306-[1]CHN!$E306</f>
        <v>20.656823148839266</v>
      </c>
      <c r="U306" s="2">
        <f>[1]CHN!U306-[1]CHN!$E306</f>
        <v>21.980878827298568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-0.10105723236191011</v>
      </c>
      <c r="H307" s="2">
        <f>[1]CHN!H307-[1]CHN!$E307</f>
        <v>1.310108889932394</v>
      </c>
      <c r="I307" s="2">
        <f>[1]CHN!I307-[1]CHN!$E307</f>
        <v>3.6953176338609239</v>
      </c>
      <c r="J307" s="2">
        <f>[1]CHN!J307-[1]CHN!$E307</f>
        <v>5.0950973761375167</v>
      </c>
      <c r="K307" s="2">
        <f>[1]CHN!K307-[1]CHN!$E307</f>
        <v>6.0150622706389356</v>
      </c>
      <c r="L307" s="2">
        <f>[1]CHN!L307-[1]CHN!$E307</f>
        <v>6.2302772552574197</v>
      </c>
      <c r="M307" s="2">
        <f>[1]CHN!M307-[1]CHN!$E307</f>
        <v>6.181680205501948</v>
      </c>
      <c r="N307" s="2">
        <f>[1]CHN!N307-[1]CHN!$E307</f>
        <v>5.7988472335458425</v>
      </c>
      <c r="O307" s="2">
        <f>[1]CHN!O307-[1]CHN!$E307</f>
        <v>3.9732383431647804</v>
      </c>
      <c r="P307" s="2">
        <f>[1]CHN!P307-[1]CHN!$E307</f>
        <v>2.7443450464338355</v>
      </c>
      <c r="Q307" s="2">
        <f>[1]CHN!Q307-[1]CHN!$E307</f>
        <v>2.1146364659539074</v>
      </c>
      <c r="R307" s="2">
        <f>[1]CHN!R307-[1]CHN!$E307</f>
        <v>2.0008592488688635</v>
      </c>
      <c r="S307" s="2">
        <f>[1]CHN!S307-[1]CHN!$E307</f>
        <v>1.8798409964797713</v>
      </c>
      <c r="T307" s="2">
        <f>[1]CHN!T307-[1]CHN!$E307</f>
        <v>0.99878865181977972</v>
      </c>
      <c r="U307" s="2">
        <f>[1]CHN!U307-[1]CHN!$E307</f>
        <v>0.99878865181977972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0.10093748308059958</v>
      </c>
      <c r="J308" s="2">
        <f>[1]CHN!J308-[1]CHN!$E308</f>
        <v>0.10093748308059958</v>
      </c>
      <c r="K308" s="2">
        <f>[1]CHN!K308-[1]CHN!$E308</f>
        <v>0.10093748308059958</v>
      </c>
      <c r="L308" s="2">
        <f>[1]CHN!L308-[1]CHN!$E308</f>
        <v>0.46888260629097545</v>
      </c>
      <c r="M308" s="2">
        <f>[1]CHN!M308-[1]CHN!$E308</f>
        <v>0.46888260629097545</v>
      </c>
      <c r="N308" s="2">
        <f>[1]CHN!N308-[1]CHN!$E308</f>
        <v>0.46888260629097545</v>
      </c>
      <c r="O308" s="2">
        <f>[1]CHN!O308-[1]CHN!$E308</f>
        <v>0.46888260629097545</v>
      </c>
      <c r="P308" s="2">
        <f>[1]CHN!P308-[1]CHN!$E308</f>
        <v>0.46888260629097545</v>
      </c>
      <c r="Q308" s="2">
        <f>[1]CHN!Q308-[1]CHN!$E308</f>
        <v>-0.95459540706360713</v>
      </c>
      <c r="R308" s="2">
        <f>[1]CHN!R308-[1]CHN!$E308</f>
        <v>-2.1613768409264082</v>
      </c>
      <c r="S308" s="2">
        <f>[1]CHN!S308-[1]CHN!$E308</f>
        <v>-3.1176883481980155</v>
      </c>
      <c r="T308" s="2">
        <f>[1]CHN!T308-[1]CHN!$E308</f>
        <v>-3.601988560732849</v>
      </c>
      <c r="U308" s="2">
        <f>[1]CHN!U308-[1]CHN!$E308</f>
        <v>-3.601988560732849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1.6426241332112568E-3</v>
      </c>
      <c r="H309" s="2">
        <f>[1]CHN!H309-[1]CHN!$E309</f>
        <v>1.6426241332112568E-3</v>
      </c>
      <c r="I309" s="2">
        <f>[1]CHN!I309-[1]CHN!$E309</f>
        <v>0.12461275350190704</v>
      </c>
      <c r="J309" s="2">
        <f>[1]CHN!J309-[1]CHN!$E309</f>
        <v>1.2076163405374984</v>
      </c>
      <c r="K309" s="2">
        <f>[1]CHN!K309-[1]CHN!$E309</f>
        <v>2.3383556765765547</v>
      </c>
      <c r="L309" s="2">
        <f>[1]CHN!L309-[1]CHN!$E309</f>
        <v>2.3383556765765547</v>
      </c>
      <c r="M309" s="2">
        <f>[1]CHN!M309-[1]CHN!$E309</f>
        <v>2.3383556765765547</v>
      </c>
      <c r="N309" s="2">
        <f>[1]CHN!N309-[1]CHN!$E309</f>
        <v>2.3383556765765547</v>
      </c>
      <c r="O309" s="2">
        <f>[1]CHN!O309-[1]CHN!$E309</f>
        <v>2.3383556765765547</v>
      </c>
      <c r="P309" s="2">
        <f>[1]CHN!P309-[1]CHN!$E309</f>
        <v>2.3383556765765547</v>
      </c>
      <c r="Q309" s="2">
        <f>[1]CHN!Q309-[1]CHN!$E309</f>
        <v>2.3383556765765547</v>
      </c>
      <c r="R309" s="2">
        <f>[1]CHN!R309-[1]CHN!$E309</f>
        <v>2.3383556765765547</v>
      </c>
      <c r="S309" s="2">
        <f>[1]CHN!S309-[1]CHN!$E309</f>
        <v>1.7711423760596858</v>
      </c>
      <c r="T309" s="2">
        <f>[1]CHN!T309-[1]CHN!$E309</f>
        <v>1.8042408648709056</v>
      </c>
      <c r="U309" s="2">
        <f>[1]CHN!U309-[1]CHN!$E309</f>
        <v>1.8042408648709056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0.58385551316834494</v>
      </c>
      <c r="H310" s="2">
        <f>[1]CHN!H310-[1]CHN!$E310</f>
        <v>1.1660362676943237</v>
      </c>
      <c r="I310" s="2">
        <f>[1]CHN!I310-[1]CHN!$E310</f>
        <v>2.2140191491016594</v>
      </c>
      <c r="J310" s="2">
        <f>[1]CHN!J310-[1]CHN!$E310</f>
        <v>3.3898676406664379</v>
      </c>
      <c r="K310" s="2">
        <f>[1]CHN!K310-[1]CHN!$E310</f>
        <v>5.3351665332688469</v>
      </c>
      <c r="L310" s="2">
        <f>[1]CHN!L310-[1]CHN!$E310</f>
        <v>6.3835102446813607</v>
      </c>
      <c r="M310" s="2">
        <f>[1]CHN!M310-[1]CHN!$E310</f>
        <v>7.15564860195866</v>
      </c>
      <c r="N310" s="2">
        <f>[1]CHN!N310-[1]CHN!$E310</f>
        <v>8.4199211448150209</v>
      </c>
      <c r="O310" s="2">
        <f>[1]CHN!O310-[1]CHN!$E310</f>
        <v>9.5559209322248648</v>
      </c>
      <c r="P310" s="2">
        <f>[1]CHN!P310-[1]CHN!$E310</f>
        <v>10.616031211385035</v>
      </c>
      <c r="Q310" s="2">
        <f>[1]CHN!Q310-[1]CHN!$E310</f>
        <v>11.908836163167734</v>
      </c>
      <c r="R310" s="2">
        <f>[1]CHN!R310-[1]CHN!$E310</f>
        <v>13.138456012083083</v>
      </c>
      <c r="S310" s="2">
        <f>[1]CHN!S310-[1]CHN!$E310</f>
        <v>14.523688275935939</v>
      </c>
      <c r="T310" s="2">
        <f>[1]CHN!T310-[1]CHN!$E310</f>
        <v>15.363962580551174</v>
      </c>
      <c r="U310" s="2">
        <f>[1]CHN!U310-[1]CHN!$E310</f>
        <v>15.363962580551174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0.21835936598407102</v>
      </c>
      <c r="H311" s="2">
        <f>[1]CHN!H311-[1]CHN!$E311</f>
        <v>1.5152385404062443</v>
      </c>
      <c r="I311" s="2">
        <f>[1]CHN!I311-[1]CHN!$E311</f>
        <v>2.8866304638273164</v>
      </c>
      <c r="J311" s="2">
        <f>[1]CHN!J311-[1]CHN!$E311</f>
        <v>3.7740491013078099</v>
      </c>
      <c r="K311" s="2">
        <f>[1]CHN!K311-[1]CHN!$E311</f>
        <v>4.6048555449928301</v>
      </c>
      <c r="L311" s="2">
        <f>[1]CHN!L311-[1]CHN!$E311</f>
        <v>4.9404933571032075</v>
      </c>
      <c r="M311" s="2">
        <f>[1]CHN!M311-[1]CHN!$E311</f>
        <v>4.9404933571032075</v>
      </c>
      <c r="N311" s="2">
        <f>[1]CHN!N311-[1]CHN!$E311</f>
        <v>5.1195798509846213</v>
      </c>
      <c r="O311" s="2">
        <f>[1]CHN!O311-[1]CHN!$E311</f>
        <v>5.5842189635126545</v>
      </c>
      <c r="P311" s="2">
        <f>[1]CHN!P311-[1]CHN!$E311</f>
        <v>5.7731452444499212</v>
      </c>
      <c r="Q311" s="2">
        <f>[1]CHN!Q311-[1]CHN!$E311</f>
        <v>5.7912700125714025</v>
      </c>
      <c r="R311" s="2">
        <f>[1]CHN!R311-[1]CHN!$E311</f>
        <v>6.4275093193219845</v>
      </c>
      <c r="S311" s="2">
        <f>[1]CHN!S311-[1]CHN!$E311</f>
        <v>6.9358790508748882</v>
      </c>
      <c r="T311" s="2">
        <f>[1]CHN!T311-[1]CHN!$E311</f>
        <v>7.7633548767451828</v>
      </c>
      <c r="U311" s="2">
        <f>[1]CHN!U311-[1]CHN!$E311</f>
        <v>8.7655046836797226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1.3134455261093194</v>
      </c>
      <c r="H312" s="2">
        <f>[1]CHN!H312-[1]CHN!$E312</f>
        <v>4.9333377475726081</v>
      </c>
      <c r="I312" s="2">
        <f>[1]CHN!I312-[1]CHN!$E312</f>
        <v>8.7131959481836816</v>
      </c>
      <c r="J312" s="2">
        <f>[1]CHN!J312-[1]CHN!$E312</f>
        <v>12.358592117317158</v>
      </c>
      <c r="K312" s="2">
        <f>[1]CHN!K312-[1]CHN!$E312</f>
        <v>14.477801514437061</v>
      </c>
      <c r="L312" s="2">
        <f>[1]CHN!L312-[1]CHN!$E312</f>
        <v>15.640626880791928</v>
      </c>
      <c r="M312" s="2">
        <f>[1]CHN!M312-[1]CHN!$E312</f>
        <v>15.640626880791928</v>
      </c>
      <c r="N312" s="2">
        <f>[1]CHN!N312-[1]CHN!$E312</f>
        <v>15.881847835470296</v>
      </c>
      <c r="O312" s="2">
        <f>[1]CHN!O312-[1]CHN!$E312</f>
        <v>15.515154444121123</v>
      </c>
      <c r="P312" s="2">
        <f>[1]CHN!P312-[1]CHN!$E312</f>
        <v>15.453399371694559</v>
      </c>
      <c r="Q312" s="2">
        <f>[1]CHN!Q312-[1]CHN!$E312</f>
        <v>13.264831387055949</v>
      </c>
      <c r="R312" s="2">
        <f>[1]CHN!R312-[1]CHN!$E312</f>
        <v>11.110461952628697</v>
      </c>
      <c r="S312" s="2">
        <f>[1]CHN!S312-[1]CHN!$E312</f>
        <v>9.8245319387551433</v>
      </c>
      <c r="T312" s="2">
        <f>[1]CHN!T312-[1]CHN!$E312</f>
        <v>9.2923001579430604</v>
      </c>
      <c r="U312" s="2">
        <f>[1]CHN!U312-[1]CHN!$E312</f>
        <v>8.0137584243453261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0.66276632947852931</v>
      </c>
      <c r="H313" s="2">
        <f>[1]CHN!H313-[1]CHN!$E313</f>
        <v>2.5023774859126604</v>
      </c>
      <c r="I313" s="2">
        <f>[1]CHN!I313-[1]CHN!$E313</f>
        <v>4.0916775296705623</v>
      </c>
      <c r="J313" s="2">
        <f>[1]CHN!J313-[1]CHN!$E313</f>
        <v>5.655152686231304</v>
      </c>
      <c r="K313" s="2">
        <f>[1]CHN!K313-[1]CHN!$E313</f>
        <v>8.3499209430561905</v>
      </c>
      <c r="L313" s="2">
        <f>[1]CHN!L313-[1]CHN!$E313</f>
        <v>9.9321152161899704</v>
      </c>
      <c r="M313" s="2">
        <f>[1]CHN!M313-[1]CHN!$E313</f>
        <v>11.446920654906478</v>
      </c>
      <c r="N313" s="2">
        <f>[1]CHN!N313-[1]CHN!$E313</f>
        <v>12.105021978280917</v>
      </c>
      <c r="O313" s="2">
        <f>[1]CHN!O313-[1]CHN!$E313</f>
        <v>13.23190405056792</v>
      </c>
      <c r="P313" s="2">
        <f>[1]CHN!P313-[1]CHN!$E313</f>
        <v>14.084421665668629</v>
      </c>
      <c r="Q313" s="2">
        <f>[1]CHN!Q313-[1]CHN!$E313</f>
        <v>15.248297299214954</v>
      </c>
      <c r="R313" s="2">
        <f>[1]CHN!R313-[1]CHN!$E313</f>
        <v>15.922154004311807</v>
      </c>
      <c r="S313" s="2">
        <f>[1]CHN!S313-[1]CHN!$E313</f>
        <v>16.001155973112276</v>
      </c>
      <c r="T313" s="2">
        <f>[1]CHN!T313-[1]CHN!$E313</f>
        <v>15.773550543121615</v>
      </c>
      <c r="U313" s="2">
        <f>[1]CHN!U313-[1]CHN!$E313</f>
        <v>15.22615834380963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0.44467124075598008</v>
      </c>
      <c r="H314" s="2">
        <f>[1]CHN!H314-[1]CHN!$E314</f>
        <v>2.4054308323706266</v>
      </c>
      <c r="I314" s="2">
        <f>[1]CHN!I314-[1]CHN!$E314</f>
        <v>3.965293187765468</v>
      </c>
      <c r="J314" s="2">
        <f>[1]CHN!J314-[1]CHN!$E314</f>
        <v>5.542283019890391</v>
      </c>
      <c r="K314" s="2">
        <f>[1]CHN!K314-[1]CHN!$E314</f>
        <v>6.8835523306902076</v>
      </c>
      <c r="L314" s="2">
        <f>[1]CHN!L314-[1]CHN!$E314</f>
        <v>7.8446599402863626</v>
      </c>
      <c r="M314" s="2">
        <f>[1]CHN!M314-[1]CHN!$E314</f>
        <v>9.3112587629599091</v>
      </c>
      <c r="N314" s="2">
        <f>[1]CHN!N314-[1]CHN!$E314</f>
        <v>9.8942755894731818</v>
      </c>
      <c r="O314" s="2">
        <f>[1]CHN!O314-[1]CHN!$E314</f>
        <v>9.8942755894731818</v>
      </c>
      <c r="P314" s="2">
        <f>[1]CHN!P314-[1]CHN!$E314</f>
        <v>9.5928739658232587</v>
      </c>
      <c r="Q314" s="2">
        <f>[1]CHN!Q314-[1]CHN!$E314</f>
        <v>8.9976460522519233</v>
      </c>
      <c r="R314" s="2">
        <f>[1]CHN!R314-[1]CHN!$E314</f>
        <v>9.1507320706909638</v>
      </c>
      <c r="S314" s="2">
        <f>[1]CHN!S314-[1]CHN!$E314</f>
        <v>9.446086499050665</v>
      </c>
      <c r="T314" s="2">
        <f>[1]CHN!T314-[1]CHN!$E314</f>
        <v>10.055605390364946</v>
      </c>
      <c r="U314" s="2">
        <f>[1]CHN!U314-[1]CHN!$E314</f>
        <v>10.746359357571237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0.84836634751567885</v>
      </c>
      <c r="I315" s="2">
        <f>[1]CHN!I315-[1]CHN!$E315</f>
        <v>3.558470069434577</v>
      </c>
      <c r="J315" s="2">
        <f>[1]CHN!J315-[1]CHN!$E315</f>
        <v>6.4941837817316355</v>
      </c>
      <c r="K315" s="2">
        <f>[1]CHN!K315-[1]CHN!$E315</f>
        <v>8.5029842195340279</v>
      </c>
      <c r="L315" s="2">
        <f>[1]CHN!L315-[1]CHN!$E315</f>
        <v>10.175741970282019</v>
      </c>
      <c r="M315" s="2">
        <f>[1]CHN!M315-[1]CHN!$E315</f>
        <v>11.721010215316056</v>
      </c>
      <c r="N315" s="2">
        <f>[1]CHN!N315-[1]CHN!$E315</f>
        <v>13.106580827744864</v>
      </c>
      <c r="O315" s="2">
        <f>[1]CHN!O315-[1]CHN!$E315</f>
        <v>14.396037473059636</v>
      </c>
      <c r="P315" s="2">
        <f>[1]CHN!P315-[1]CHN!$E315</f>
        <v>15.130066247945877</v>
      </c>
      <c r="Q315" s="2">
        <f>[1]CHN!Q315-[1]CHN!$E315</f>
        <v>16.185782500866111</v>
      </c>
      <c r="R315" s="2">
        <f>[1]CHN!R315-[1]CHN!$E315</f>
        <v>17.041668831743351</v>
      </c>
      <c r="S315" s="2">
        <f>[1]CHN!S315-[1]CHN!$E315</f>
        <v>17.750328418116254</v>
      </c>
      <c r="T315" s="2">
        <f>[1]CHN!T315-[1]CHN!$E315</f>
        <v>18.287368888875619</v>
      </c>
      <c r="U315" s="2">
        <f>[1]CHN!U315-[1]CHN!$E315</f>
        <v>18.725436401646391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-0.15462558549384653</v>
      </c>
      <c r="H316" s="2">
        <f>[1]CHN!H316-[1]CHN!$E316</f>
        <v>0.55989182022790374</v>
      </c>
      <c r="I316" s="2">
        <f>[1]CHN!I316-[1]CHN!$E316</f>
        <v>1.0672365577065648</v>
      </c>
      <c r="J316" s="2">
        <f>[1]CHN!J316-[1]CHN!$E316</f>
        <v>2.2268758993075153</v>
      </c>
      <c r="K316" s="2">
        <f>[1]CHN!K316-[1]CHN!$E316</f>
        <v>3.0486269241465322</v>
      </c>
      <c r="L316" s="2">
        <f>[1]CHN!L316-[1]CHN!$E316</f>
        <v>3.516279878617496</v>
      </c>
      <c r="M316" s="2">
        <f>[1]CHN!M316-[1]CHN!$E316</f>
        <v>3.516279878617496</v>
      </c>
      <c r="N316" s="2">
        <f>[1]CHN!N316-[1]CHN!$E316</f>
        <v>3.516279878617496</v>
      </c>
      <c r="O316" s="2">
        <f>[1]CHN!O316-[1]CHN!$E316</f>
        <v>3.1951089484454371</v>
      </c>
      <c r="P316" s="2">
        <f>[1]CHN!P316-[1]CHN!$E316</f>
        <v>2.7977893376364591</v>
      </c>
      <c r="Q316" s="2">
        <f>[1]CHN!Q316-[1]CHN!$E316</f>
        <v>3.4933774065653154</v>
      </c>
      <c r="R316" s="2">
        <f>[1]CHN!R316-[1]CHN!$E316</f>
        <v>4.0731686444075308</v>
      </c>
      <c r="S316" s="2">
        <f>[1]CHN!S316-[1]CHN!$E316</f>
        <v>4.4697959701561842</v>
      </c>
      <c r="T316" s="2">
        <f>[1]CHN!T316-[1]CHN!$E316</f>
        <v>4.5674423161292168</v>
      </c>
      <c r="U316" s="2">
        <f>[1]CHN!U316-[1]CHN!$E316</f>
        <v>4.5674423161292168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1.2742258314358992</v>
      </c>
      <c r="H317" s="2">
        <f>[1]CHN!H317-[1]CHN!$E317</f>
        <v>2.8132898330104865</v>
      </c>
      <c r="I317" s="2">
        <f>[1]CHN!I317-[1]CHN!$E317</f>
        <v>5.2626823002855758</v>
      </c>
      <c r="J317" s="2">
        <f>[1]CHN!J317-[1]CHN!$E317</f>
        <v>7.4025113946246108</v>
      </c>
      <c r="K317" s="2">
        <f>[1]CHN!K317-[1]CHN!$E317</f>
        <v>9.8768067285487859</v>
      </c>
      <c r="L317" s="2">
        <f>[1]CHN!L317-[1]CHN!$E317</f>
        <v>11.894600514669577</v>
      </c>
      <c r="M317" s="2">
        <f>[1]CHN!M317-[1]CHN!$E317</f>
        <v>13.007583982838668</v>
      </c>
      <c r="N317" s="2">
        <f>[1]CHN!N317-[1]CHN!$E317</f>
        <v>13.588667650913891</v>
      </c>
      <c r="O317" s="2">
        <f>[1]CHN!O317-[1]CHN!$E317</f>
        <v>13.592794023445038</v>
      </c>
      <c r="P317" s="2">
        <f>[1]CHN!P317-[1]CHN!$E317</f>
        <v>14.671133415573507</v>
      </c>
      <c r="Q317" s="2">
        <f>[1]CHN!Q317-[1]CHN!$E317</f>
        <v>15.219546498042547</v>
      </c>
      <c r="R317" s="2">
        <f>[1]CHN!R317-[1]CHN!$E317</f>
        <v>15.762745225578897</v>
      </c>
      <c r="S317" s="2">
        <f>[1]CHN!S317-[1]CHN!$E317</f>
        <v>16.784288517695643</v>
      </c>
      <c r="T317" s="2">
        <f>[1]CHN!T317-[1]CHN!$E317</f>
        <v>17.545917215063866</v>
      </c>
      <c r="U317" s="2">
        <f>[1]CHN!U317-[1]CHN!$E317</f>
        <v>18.448425321063922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1.9567863131086654</v>
      </c>
      <c r="J318" s="2">
        <f>[1]CHN!J318-[1]CHN!$E318</f>
        <v>2.1776931029495188</v>
      </c>
      <c r="K318" s="2">
        <f>[1]CHN!K318-[1]CHN!$E318</f>
        <v>2.7782077841333148</v>
      </c>
      <c r="L318" s="2">
        <f>[1]CHN!L318-[1]CHN!$E318</f>
        <v>3.0036651985388687</v>
      </c>
      <c r="M318" s="2">
        <f>[1]CHN!M318-[1]CHN!$E318</f>
        <v>3.5118070390917069</v>
      </c>
      <c r="N318" s="2">
        <f>[1]CHN!N318-[1]CHN!$E318</f>
        <v>3.8706554689403845</v>
      </c>
      <c r="O318" s="2">
        <f>[1]CHN!O318-[1]CHN!$E318</f>
        <v>4.6836939366561694</v>
      </c>
      <c r="P318" s="2">
        <f>[1]CHN!P318-[1]CHN!$E318</f>
        <v>5.1440992776655889</v>
      </c>
      <c r="Q318" s="2">
        <f>[1]CHN!Q318-[1]CHN!$E318</f>
        <v>5.3391269930673673</v>
      </c>
      <c r="R318" s="2">
        <f>[1]CHN!R318-[1]CHN!$E318</f>
        <v>5.4952067223560164</v>
      </c>
      <c r="S318" s="2">
        <f>[1]CHN!S318-[1]CHN!$E318</f>
        <v>5.9066971582937242</v>
      </c>
      <c r="T318" s="2">
        <f>[1]CHN!T318-[1]CHN!$E318</f>
        <v>6.1867036631322776</v>
      </c>
      <c r="U318" s="2">
        <f>[1]CHN!U318-[1]CHN!$E318</f>
        <v>6.9278931094053462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1.56093276947135</v>
      </c>
      <c r="H319" s="2">
        <f>[1]CHN!H319-[1]CHN!$E319</f>
        <v>3.5660226982795677</v>
      </c>
      <c r="I319" s="2">
        <f>[1]CHN!I319-[1]CHN!$E319</f>
        <v>5.1003767272958669</v>
      </c>
      <c r="J319" s="2">
        <f>[1]CHN!J319-[1]CHN!$E319</f>
        <v>6.4293732799692691</v>
      </c>
      <c r="K319" s="2">
        <f>[1]CHN!K319-[1]CHN!$E319</f>
        <v>8.2998387151112638</v>
      </c>
      <c r="L319" s="2">
        <f>[1]CHN!L319-[1]CHN!$E319</f>
        <v>10.330113670982399</v>
      </c>
      <c r="M319" s="2">
        <f>[1]CHN!M319-[1]CHN!$E319</f>
        <v>12.374775670063798</v>
      </c>
      <c r="N319" s="2">
        <f>[1]CHN!N319-[1]CHN!$E319</f>
        <v>14.444746775894458</v>
      </c>
      <c r="O319" s="2">
        <f>[1]CHN!O319-[1]CHN!$E319</f>
        <v>16.483168921774052</v>
      </c>
      <c r="P319" s="2">
        <f>[1]CHN!P319-[1]CHN!$E319</f>
        <v>18.568522933970598</v>
      </c>
      <c r="Q319" s="2">
        <f>[1]CHN!Q319-[1]CHN!$E319</f>
        <v>19.112352659538033</v>
      </c>
      <c r="R319" s="2">
        <f>[1]CHN!R319-[1]CHN!$E319</f>
        <v>19.284871460172042</v>
      </c>
      <c r="S319" s="2">
        <f>[1]CHN!S319-[1]CHN!$E319</f>
        <v>19.559201043163057</v>
      </c>
      <c r="T319" s="2">
        <f>[1]CHN!T319-[1]CHN!$E319</f>
        <v>20.023070302708845</v>
      </c>
      <c r="U319" s="2">
        <f>[1]CHN!U319-[1]CHN!$E319</f>
        <v>19.743996415077135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1.1595345998240703</v>
      </c>
      <c r="H320" s="2">
        <f>[1]CHN!H320-[1]CHN!$E320</f>
        <v>2.551599874717823</v>
      </c>
      <c r="I320" s="2">
        <f>[1]CHN!I320-[1]CHN!$E320</f>
        <v>3.6078504819066382</v>
      </c>
      <c r="J320" s="2">
        <f>[1]CHN!J320-[1]CHN!$E320</f>
        <v>4.1711526402515062</v>
      </c>
      <c r="K320" s="2">
        <f>[1]CHN!K320-[1]CHN!$E320</f>
        <v>6.0792803486424702</v>
      </c>
      <c r="L320" s="2">
        <f>[1]CHN!L320-[1]CHN!$E320</f>
        <v>7.0971796785131573</v>
      </c>
      <c r="M320" s="2">
        <f>[1]CHN!M320-[1]CHN!$E320</f>
        <v>7.8014087006451689</v>
      </c>
      <c r="N320" s="2">
        <f>[1]CHN!N320-[1]CHN!$E320</f>
        <v>7.8014087006451689</v>
      </c>
      <c r="O320" s="2">
        <f>[1]CHN!O320-[1]CHN!$E320</f>
        <v>7.2085491734596303</v>
      </c>
      <c r="P320" s="2">
        <f>[1]CHN!P320-[1]CHN!$E320</f>
        <v>6.3530569627636737</v>
      </c>
      <c r="Q320" s="2">
        <f>[1]CHN!Q320-[1]CHN!$E320</f>
        <v>6.0647266145290075</v>
      </c>
      <c r="R320" s="2">
        <f>[1]CHN!R320-[1]CHN!$E320</f>
        <v>6.0548892626376869</v>
      </c>
      <c r="S320" s="2">
        <f>[1]CHN!S320-[1]CHN!$E320</f>
        <v>6.0548892626376869</v>
      </c>
      <c r="T320" s="2">
        <f>[1]CHN!T320-[1]CHN!$E320</f>
        <v>5.6585730761726722</v>
      </c>
      <c r="U320" s="2">
        <f>[1]CHN!U320-[1]CHN!$E320</f>
        <v>5.0434408983636843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0.38298149429425621</v>
      </c>
      <c r="H321" s="2">
        <f>[1]CHN!H321-[1]CHN!$E321</f>
        <v>1.1366929635231884</v>
      </c>
      <c r="I321" s="2">
        <f>[1]CHN!I321-[1]CHN!$E321</f>
        <v>1.7414081762187266</v>
      </c>
      <c r="J321" s="2">
        <f>[1]CHN!J321-[1]CHN!$E321</f>
        <v>2.2353198183400309</v>
      </c>
      <c r="K321" s="2">
        <f>[1]CHN!K321-[1]CHN!$E321</f>
        <v>4.5231630946956329</v>
      </c>
      <c r="L321" s="2">
        <f>[1]CHN!L321-[1]CHN!$E321</f>
        <v>7.2284990438693342</v>
      </c>
      <c r="M321" s="2">
        <f>[1]CHN!M321-[1]CHN!$E321</f>
        <v>9.2535228682751836</v>
      </c>
      <c r="N321" s="2">
        <f>[1]CHN!N321-[1]CHN!$E321</f>
        <v>11.031236139119301</v>
      </c>
      <c r="O321" s="2">
        <f>[1]CHN!O321-[1]CHN!$E321</f>
        <v>12.992014058404891</v>
      </c>
      <c r="P321" s="2">
        <f>[1]CHN!P321-[1]CHN!$E321</f>
        <v>14.355077249453757</v>
      </c>
      <c r="Q321" s="2">
        <f>[1]CHN!Q321-[1]CHN!$E321</f>
        <v>15.532166882300345</v>
      </c>
      <c r="R321" s="2">
        <f>[1]CHN!R321-[1]CHN!$E321</f>
        <v>16.493288814467775</v>
      </c>
      <c r="S321" s="2">
        <f>[1]CHN!S321-[1]CHN!$E321</f>
        <v>17.339339371151766</v>
      </c>
      <c r="T321" s="2">
        <f>[1]CHN!T321-[1]CHN!$E321</f>
        <v>18.198958613901908</v>
      </c>
      <c r="U321" s="2">
        <f>[1]CHN!U321-[1]CHN!$E321</f>
        <v>18.929463152705949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0.18382099003088115</v>
      </c>
      <c r="H322" s="2">
        <f>[1]CHN!H322-[1]CHN!$E322</f>
        <v>1.7059038729757674</v>
      </c>
      <c r="I322" s="2">
        <f>[1]CHN!I322-[1]CHN!$E322</f>
        <v>4.0347808737856496</v>
      </c>
      <c r="J322" s="2">
        <f>[1]CHN!J322-[1]CHN!$E322</f>
        <v>6.5650394759576045</v>
      </c>
      <c r="K322" s="2">
        <f>[1]CHN!K322-[1]CHN!$E322</f>
        <v>8.377010101496154</v>
      </c>
      <c r="L322" s="2">
        <f>[1]CHN!L322-[1]CHN!$E322</f>
        <v>8.4952645571801497</v>
      </c>
      <c r="M322" s="2">
        <f>[1]CHN!M322-[1]CHN!$E322</f>
        <v>8.546715415619218</v>
      </c>
      <c r="N322" s="2">
        <f>[1]CHN!N322-[1]CHN!$E322</f>
        <v>8.546715415619218</v>
      </c>
      <c r="O322" s="2">
        <f>[1]CHN!O322-[1]CHN!$E322</f>
        <v>7.9301879723719537</v>
      </c>
      <c r="P322" s="2">
        <f>[1]CHN!P322-[1]CHN!$E322</f>
        <v>7.1311225374846856</v>
      </c>
      <c r="Q322" s="2">
        <f>[1]CHN!Q322-[1]CHN!$E322</f>
        <v>6.5464550453575043</v>
      </c>
      <c r="R322" s="2">
        <f>[1]CHN!R322-[1]CHN!$E322</f>
        <v>5.8682675082140179</v>
      </c>
      <c r="S322" s="2">
        <f>[1]CHN!S322-[1]CHN!$E322</f>
        <v>5.1600912513166008</v>
      </c>
      <c r="T322" s="2">
        <f>[1]CHN!T322-[1]CHN!$E322</f>
        <v>4.5773849200410552</v>
      </c>
      <c r="U322" s="2">
        <f>[1]CHN!U322-[1]CHN!$E322</f>
        <v>4.1332664169520967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0.68153756014748978</v>
      </c>
      <c r="I323" s="2">
        <f>[1]CHN!I323-[1]CHN!$E323</f>
        <v>2.3696546142775787</v>
      </c>
      <c r="J323" s="2">
        <f>[1]CHN!J323-[1]CHN!$E323</f>
        <v>4.5539473779328432</v>
      </c>
      <c r="K323" s="2">
        <f>[1]CHN!K323-[1]CHN!$E323</f>
        <v>6.5573262387839293</v>
      </c>
      <c r="L323" s="2">
        <f>[1]CHN!L323-[1]CHN!$E323</f>
        <v>7.1727386288412731</v>
      </c>
      <c r="M323" s="2">
        <f>[1]CHN!M323-[1]CHN!$E323</f>
        <v>7.7986398686282996</v>
      </c>
      <c r="N323" s="2">
        <f>[1]CHN!N323-[1]CHN!$E323</f>
        <v>8.3222555320208187</v>
      </c>
      <c r="O323" s="2">
        <f>[1]CHN!O323-[1]CHN!$E323</f>
        <v>8.6993975218048547</v>
      </c>
      <c r="P323" s="2">
        <f>[1]CHN!P323-[1]CHN!$E323</f>
        <v>8.6993975218048547</v>
      </c>
      <c r="Q323" s="2">
        <f>[1]CHN!Q323-[1]CHN!$E323</f>
        <v>8.6784778458419112</v>
      </c>
      <c r="R323" s="2">
        <f>[1]CHN!R323-[1]CHN!$E323</f>
        <v>8.6653367353478359</v>
      </c>
      <c r="S323" s="2">
        <f>[1]CHN!S323-[1]CHN!$E323</f>
        <v>8.6478174212381873</v>
      </c>
      <c r="T323" s="2">
        <f>[1]CHN!T323-[1]CHN!$E323</f>
        <v>8.6323725566593055</v>
      </c>
      <c r="U323" s="2">
        <f>[1]CHN!U323-[1]CHN!$E323</f>
        <v>8.5322212678629796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1.4173804883171499</v>
      </c>
      <c r="H324" s="2">
        <f>[1]CHN!H324-[1]CHN!$E324</f>
        <v>2.8085543433886357</v>
      </c>
      <c r="I324" s="2">
        <f>[1]CHN!I324-[1]CHN!$E324</f>
        <v>5.5633045375987535</v>
      </c>
      <c r="J324" s="2">
        <f>[1]CHN!J324-[1]CHN!$E324</f>
        <v>8.8989833189334604</v>
      </c>
      <c r="K324" s="2">
        <f>[1]CHN!K324-[1]CHN!$E324</f>
        <v>11.623699599301261</v>
      </c>
      <c r="L324" s="2">
        <f>[1]CHN!L324-[1]CHN!$E324</f>
        <v>12.863391682065753</v>
      </c>
      <c r="M324" s="2">
        <f>[1]CHN!M324-[1]CHN!$E324</f>
        <v>13.783827685025813</v>
      </c>
      <c r="N324" s="2">
        <f>[1]CHN!N324-[1]CHN!$E324</f>
        <v>14.901107408288169</v>
      </c>
      <c r="O324" s="2">
        <f>[1]CHN!O324-[1]CHN!$E324</f>
        <v>15.209353712451161</v>
      </c>
      <c r="P324" s="2">
        <f>[1]CHN!P324-[1]CHN!$E324</f>
        <v>15.209353712451161</v>
      </c>
      <c r="Q324" s="2">
        <f>[1]CHN!Q324-[1]CHN!$E324</f>
        <v>15.581374213650605</v>
      </c>
      <c r="R324" s="2">
        <f>[1]CHN!R324-[1]CHN!$E324</f>
        <v>15.926920278371853</v>
      </c>
      <c r="S324" s="2">
        <f>[1]CHN!S324-[1]CHN!$E324</f>
        <v>16.466880920829311</v>
      </c>
      <c r="T324" s="2">
        <f>[1]CHN!T324-[1]CHN!$E324</f>
        <v>16.844835473783775</v>
      </c>
      <c r="U324" s="2">
        <f>[1]CHN!U324-[1]CHN!$E324</f>
        <v>17.098949612116741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0.18597839142259431</v>
      </c>
      <c r="H325" s="2">
        <f>[1]CHN!H325-[1]CHN!$E325</f>
        <v>1.8901669159405685</v>
      </c>
      <c r="I325" s="2">
        <f>[1]CHN!I325-[1]CHN!$E325</f>
        <v>3.002812300264651</v>
      </c>
      <c r="J325" s="2">
        <f>[1]CHN!J325-[1]CHN!$E325</f>
        <v>6.6799155358792461</v>
      </c>
      <c r="K325" s="2">
        <f>[1]CHN!K325-[1]CHN!$E325</f>
        <v>9.4577444572340426</v>
      </c>
      <c r="L325" s="2">
        <f>[1]CHN!L325-[1]CHN!$E325</f>
        <v>10.812500763706794</v>
      </c>
      <c r="M325" s="2">
        <f>[1]CHN!M325-[1]CHN!$E325</f>
        <v>11.427322100231493</v>
      </c>
      <c r="N325" s="2">
        <f>[1]CHN!N325-[1]CHN!$E325</f>
        <v>12.067608586887729</v>
      </c>
      <c r="O325" s="2">
        <f>[1]CHN!O325-[1]CHN!$E325</f>
        <v>12.640837703200162</v>
      </c>
      <c r="P325" s="2">
        <f>[1]CHN!P325-[1]CHN!$E325</f>
        <v>13.058147854040044</v>
      </c>
      <c r="Q325" s="2">
        <f>[1]CHN!Q325-[1]CHN!$E325</f>
        <v>13.058147854040044</v>
      </c>
      <c r="R325" s="2">
        <f>[1]CHN!R325-[1]CHN!$E325</f>
        <v>12.690496178252488</v>
      </c>
      <c r="S325" s="2">
        <f>[1]CHN!S325-[1]CHN!$E325</f>
        <v>12.329357504213817</v>
      </c>
      <c r="T325" s="2">
        <f>[1]CHN!T325-[1]CHN!$E325</f>
        <v>11.761345933171526</v>
      </c>
      <c r="U325" s="2">
        <f>[1]CHN!U325-[1]CHN!$E325</f>
        <v>10.89133510116838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5.12934337914146E-2</v>
      </c>
      <c r="G326" s="2">
        <f>[1]CHN!G326-[1]CHN!$E326</f>
        <v>5.12934337914146E-2</v>
      </c>
      <c r="H326" s="2">
        <f>[1]CHN!H326-[1]CHN!$E326</f>
        <v>5.12934337914146E-2</v>
      </c>
      <c r="I326" s="2">
        <f>[1]CHN!I326-[1]CHN!$E326</f>
        <v>0.63142835828671195</v>
      </c>
      <c r="J326" s="2">
        <f>[1]CHN!J326-[1]CHN!$E326</f>
        <v>0.63142835828671195</v>
      </c>
      <c r="K326" s="2">
        <f>[1]CHN!K326-[1]CHN!$E326</f>
        <v>2.1100239132524337</v>
      </c>
      <c r="L326" s="2">
        <f>[1]CHN!L326-[1]CHN!$E326</f>
        <v>3.0796456371975296</v>
      </c>
      <c r="M326" s="2">
        <f>[1]CHN!M326-[1]CHN!$E326</f>
        <v>3.9078900577389959</v>
      </c>
      <c r="N326" s="2">
        <f>[1]CHN!N326-[1]CHN!$E326</f>
        <v>3.9078900577389959</v>
      </c>
      <c r="O326" s="2">
        <f>[1]CHN!O326-[1]CHN!$E326</f>
        <v>3.9078900577389959</v>
      </c>
      <c r="P326" s="2">
        <f>[1]CHN!P326-[1]CHN!$E326</f>
        <v>3.9078900577389959</v>
      </c>
      <c r="Q326" s="2">
        <f>[1]CHN!Q326-[1]CHN!$E326</f>
        <v>3.9078900577389959</v>
      </c>
      <c r="R326" s="2">
        <f>[1]CHN!R326-[1]CHN!$E326</f>
        <v>3.6738746702512515</v>
      </c>
      <c r="S326" s="2">
        <f>[1]CHN!S326-[1]CHN!$E326</f>
        <v>2.9729572957914741</v>
      </c>
      <c r="T326" s="2">
        <f>[1]CHN!T326-[1]CHN!$E326</f>
        <v>2.1437604030104183</v>
      </c>
      <c r="U326" s="2">
        <f>[1]CHN!U326-[1]CHN!$E326</f>
        <v>1.5474571985503474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1.0621870596428948</v>
      </c>
      <c r="H327" s="2">
        <f>[1]CHN!H327-[1]CHN!$E327</f>
        <v>2.6532885126374879</v>
      </c>
      <c r="I327" s="2">
        <f>[1]CHN!I327-[1]CHN!$E327</f>
        <v>4.8554593375524746</v>
      </c>
      <c r="J327" s="2">
        <f>[1]CHN!J327-[1]CHN!$E327</f>
        <v>7.1711576930240142</v>
      </c>
      <c r="K327" s="2">
        <f>[1]CHN!K327-[1]CHN!$E327</f>
        <v>8.8810061099472932</v>
      </c>
      <c r="L327" s="2">
        <f>[1]CHN!L327-[1]CHN!$E327</f>
        <v>8.8810061099472932</v>
      </c>
      <c r="M327" s="2">
        <f>[1]CHN!M327-[1]CHN!$E327</f>
        <v>8.8810061099472932</v>
      </c>
      <c r="N327" s="2">
        <f>[1]CHN!N327-[1]CHN!$E327</f>
        <v>8.9357378025013361</v>
      </c>
      <c r="O327" s="2">
        <f>[1]CHN!O327-[1]CHN!$E327</f>
        <v>8.4782599129989933</v>
      </c>
      <c r="P327" s="2">
        <f>[1]CHN!P327-[1]CHN!$E327</f>
        <v>7.8527326849500412</v>
      </c>
      <c r="Q327" s="2">
        <f>[1]CHN!Q327-[1]CHN!$E327</f>
        <v>7.8527326849500412</v>
      </c>
      <c r="R327" s="2">
        <f>[1]CHN!R327-[1]CHN!$E327</f>
        <v>7.8527326849500412</v>
      </c>
      <c r="S327" s="2">
        <f>[1]CHN!S327-[1]CHN!$E327</f>
        <v>7.8527326849500412</v>
      </c>
      <c r="T327" s="2">
        <f>[1]CHN!T327-[1]CHN!$E327</f>
        <v>7.8527326849500412</v>
      </c>
      <c r="U327" s="2">
        <f>[1]CHN!U327-[1]CHN!$E327</f>
        <v>6.674274343474849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1.0581712976374149</v>
      </c>
      <c r="H328" s="2">
        <f>[1]CHN!H328-[1]CHN!$E328</f>
        <v>1.62017966223803</v>
      </c>
      <c r="I328" s="2">
        <f>[1]CHN!I328-[1]CHN!$E328</f>
        <v>3.6529353563327334</v>
      </c>
      <c r="J328" s="2">
        <f>[1]CHN!J328-[1]CHN!$E328</f>
        <v>5.4659676701714375</v>
      </c>
      <c r="K328" s="2">
        <f>[1]CHN!K328-[1]CHN!$E328</f>
        <v>5.4718489653096469</v>
      </c>
      <c r="L328" s="2">
        <f>[1]CHN!L328-[1]CHN!$E328</f>
        <v>7.4896696691073998</v>
      </c>
      <c r="M328" s="2">
        <f>[1]CHN!M328-[1]CHN!$E328</f>
        <v>9.0660970468618984</v>
      </c>
      <c r="N328" s="2">
        <f>[1]CHN!N328-[1]CHN!$E328</f>
        <v>9.0660970468618984</v>
      </c>
      <c r="O328" s="2">
        <f>[1]CHN!O328-[1]CHN!$E328</f>
        <v>8.5761086633743275</v>
      </c>
      <c r="P328" s="2">
        <f>[1]CHN!P328-[1]CHN!$E328</f>
        <v>7.3409980311562038</v>
      </c>
      <c r="Q328" s="2">
        <f>[1]CHN!Q328-[1]CHN!$E328</f>
        <v>5.9777481534271146</v>
      </c>
      <c r="R328" s="2">
        <f>[1]CHN!R328-[1]CHN!$E328</f>
        <v>5.2627023098108907</v>
      </c>
      <c r="S328" s="2">
        <f>[1]CHN!S328-[1]CHN!$E328</f>
        <v>4.7899610182293202</v>
      </c>
      <c r="T328" s="2">
        <f>[1]CHN!T328-[1]CHN!$E328</f>
        <v>4.7768568062300005</v>
      </c>
      <c r="U328" s="2">
        <f>[1]CHN!U328-[1]CHN!$E328</f>
        <v>4.690191385449026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1.8110192344224458</v>
      </c>
      <c r="H329" s="2">
        <f>[1]CHN!H329-[1]CHN!$E329</f>
        <v>3.6291291892876529</v>
      </c>
      <c r="I329" s="2">
        <f>[1]CHN!I329-[1]CHN!$E329</f>
        <v>5.6858894216236422</v>
      </c>
      <c r="J329" s="2">
        <f>[1]CHN!J329-[1]CHN!$E329</f>
        <v>7.1715799663047903</v>
      </c>
      <c r="K329" s="2">
        <f>[1]CHN!K329-[1]CHN!$E329</f>
        <v>8.616836292681171</v>
      </c>
      <c r="L329" s="2">
        <f>[1]CHN!L329-[1]CHN!$E329</f>
        <v>10.243899834947541</v>
      </c>
      <c r="M329" s="2">
        <f>[1]CHN!M329-[1]CHN!$E329</f>
        <v>10.243899834947541</v>
      </c>
      <c r="N329" s="2">
        <f>[1]CHN!N329-[1]CHN!$E329</f>
        <v>10.011075471281032</v>
      </c>
      <c r="O329" s="2">
        <f>[1]CHN!O329-[1]CHN!$E329</f>
        <v>9.5157090732753602</v>
      </c>
      <c r="P329" s="2">
        <f>[1]CHN!P329-[1]CHN!$E329</f>
        <v>9.5677224517702655</v>
      </c>
      <c r="Q329" s="2">
        <f>[1]CHN!Q329-[1]CHN!$E329</f>
        <v>9.7071106072861255</v>
      </c>
      <c r="R329" s="2">
        <f>[1]CHN!R329-[1]CHN!$E329</f>
        <v>10.750906725347903</v>
      </c>
      <c r="S329" s="2">
        <f>[1]CHN!S329-[1]CHN!$E329</f>
        <v>12.026943521883652</v>
      </c>
      <c r="T329" s="2">
        <f>[1]CHN!T329-[1]CHN!$E329</f>
        <v>13.304085360991735</v>
      </c>
      <c r="U329" s="2">
        <f>[1]CHN!U329-[1]CHN!$E329</f>
        <v>14.289439332033538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2.5710969945743898</v>
      </c>
      <c r="H330" s="2">
        <f>[1]CHN!H330-[1]CHN!$E330</f>
        <v>4.3723430252958906</v>
      </c>
      <c r="I330" s="2">
        <f>[1]CHN!I330-[1]CHN!$E330</f>
        <v>5.9174204145516001</v>
      </c>
      <c r="J330" s="2">
        <f>[1]CHN!J330-[1]CHN!$E330</f>
        <v>9.2866087767487215</v>
      </c>
      <c r="K330" s="2">
        <f>[1]CHN!K330-[1]CHN!$E330</f>
        <v>11.944121993858658</v>
      </c>
      <c r="L330" s="2">
        <f>[1]CHN!L330-[1]CHN!$E330</f>
        <v>12.895828567118315</v>
      </c>
      <c r="M330" s="2">
        <f>[1]CHN!M330-[1]CHN!$E330</f>
        <v>14.10284789565398</v>
      </c>
      <c r="N330" s="2">
        <f>[1]CHN!N330-[1]CHN!$E330</f>
        <v>14.10284789565398</v>
      </c>
      <c r="O330" s="2">
        <f>[1]CHN!O330-[1]CHN!$E330</f>
        <v>14.162527351760446</v>
      </c>
      <c r="P330" s="2">
        <f>[1]CHN!P330-[1]CHN!$E330</f>
        <v>14.235333676907686</v>
      </c>
      <c r="Q330" s="2">
        <f>[1]CHN!Q330-[1]CHN!$E330</f>
        <v>14.331020943001391</v>
      </c>
      <c r="R330" s="2">
        <f>[1]CHN!R330-[1]CHN!$E330</f>
        <v>14.665233241940513</v>
      </c>
      <c r="S330" s="2">
        <f>[1]CHN!S330-[1]CHN!$E330</f>
        <v>15.014800158765325</v>
      </c>
      <c r="T330" s="2">
        <f>[1]CHN!T330-[1]CHN!$E330</f>
        <v>15.491110514126831</v>
      </c>
      <c r="U330" s="2">
        <f>[1]CHN!U330-[1]CHN!$E330</f>
        <v>15.906942191949867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0.67327007369155467</v>
      </c>
      <c r="I331" s="2">
        <f>[1]CHN!I331-[1]CHN!$E331</f>
        <v>2.8282938901197952</v>
      </c>
      <c r="J331" s="2">
        <f>[1]CHN!J331-[1]CHN!$E331</f>
        <v>5.462832525014079</v>
      </c>
      <c r="K331" s="2">
        <f>[1]CHN!K331-[1]CHN!$E331</f>
        <v>6.448685315837281</v>
      </c>
      <c r="L331" s="2">
        <f>[1]CHN!L331-[1]CHN!$E331</f>
        <v>6.448685315837281</v>
      </c>
      <c r="M331" s="2">
        <f>[1]CHN!M331-[1]CHN!$E331</f>
        <v>6.448685315837281</v>
      </c>
      <c r="N331" s="2">
        <f>[1]CHN!N331-[1]CHN!$E331</f>
        <v>6.448685315837281</v>
      </c>
      <c r="O331" s="2">
        <f>[1]CHN!O331-[1]CHN!$E331</f>
        <v>6.448685315837281</v>
      </c>
      <c r="P331" s="2">
        <f>[1]CHN!P331-[1]CHN!$E331</f>
        <v>6.448685315837281</v>
      </c>
      <c r="Q331" s="2">
        <f>[1]CHN!Q331-[1]CHN!$E331</f>
        <v>6.448685315837281</v>
      </c>
      <c r="R331" s="2">
        <f>[1]CHN!R331-[1]CHN!$E331</f>
        <v>6.448685315837281</v>
      </c>
      <c r="S331" s="2">
        <f>[1]CHN!S331-[1]CHN!$E331</f>
        <v>6.448685315837281</v>
      </c>
      <c r="T331" s="2">
        <f>[1]CHN!T331-[1]CHN!$E331</f>
        <v>5.3797982734710956</v>
      </c>
      <c r="U331" s="2">
        <f>[1]CHN!U331-[1]CHN!$E331</f>
        <v>4.660734685148725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0.58349596986559504</v>
      </c>
      <c r="K332" s="2">
        <f>[1]CHN!K332-[1]CHN!$E332</f>
        <v>2.4000808594896057</v>
      </c>
      <c r="L332" s="2">
        <f>[1]CHN!L332-[1]CHN!$E332</f>
        <v>3.1059571029945516</v>
      </c>
      <c r="M332" s="2">
        <f>[1]CHN!M332-[1]CHN!$E332</f>
        <v>3.7480481161198895</v>
      </c>
      <c r="N332" s="2">
        <f>[1]CHN!N332-[1]CHN!$E332</f>
        <v>4.2381450442079256</v>
      </c>
      <c r="O332" s="2">
        <f>[1]CHN!O332-[1]CHN!$E332</f>
        <v>4.3782480419867795</v>
      </c>
      <c r="P332" s="2">
        <f>[1]CHN!P332-[1]CHN!$E332</f>
        <v>4.7330265048789215</v>
      </c>
      <c r="Q332" s="2">
        <f>[1]CHN!Q332-[1]CHN!$E332</f>
        <v>5.4221432212683283</v>
      </c>
      <c r="R332" s="2">
        <f>[1]CHN!R332-[1]CHN!$E332</f>
        <v>4.9219387154245453</v>
      </c>
      <c r="S332" s="2">
        <f>[1]CHN!S332-[1]CHN!$E332</f>
        <v>4.3435802690109995</v>
      </c>
      <c r="T332" s="2">
        <f>[1]CHN!T332-[1]CHN!$E332</f>
        <v>3.7191957989639093</v>
      </c>
      <c r="U332" s="2">
        <f>[1]CHN!U332-[1]CHN!$E332</f>
        <v>3.1666300146099786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-1.3231663666317672E-3</v>
      </c>
      <c r="G333" s="2">
        <f>[1]CHN!G333-[1]CHN!$E333</f>
        <v>-1.3231663666317672E-3</v>
      </c>
      <c r="H333" s="2">
        <f>[1]CHN!H333-[1]CHN!$E333</f>
        <v>2.2328435782272607</v>
      </c>
      <c r="I333" s="2">
        <f>[1]CHN!I333-[1]CHN!$E333</f>
        <v>4.8672277128089831</v>
      </c>
      <c r="J333" s="2">
        <f>[1]CHN!J333-[1]CHN!$E333</f>
        <v>7.3831370828640956</v>
      </c>
      <c r="K333" s="2">
        <f>[1]CHN!K333-[1]CHN!$E333</f>
        <v>10.296004463794702</v>
      </c>
      <c r="L333" s="2">
        <f>[1]CHN!L333-[1]CHN!$E333</f>
        <v>12.581725072892738</v>
      </c>
      <c r="M333" s="2">
        <f>[1]CHN!M333-[1]CHN!$E333</f>
        <v>14.613952887068507</v>
      </c>
      <c r="N333" s="2">
        <f>[1]CHN!N333-[1]CHN!$E333</f>
        <v>14.646173629326483</v>
      </c>
      <c r="O333" s="2">
        <f>[1]CHN!O333-[1]CHN!$E333</f>
        <v>14.646173629326483</v>
      </c>
      <c r="P333" s="2">
        <f>[1]CHN!P333-[1]CHN!$E333</f>
        <v>14.107128390507654</v>
      </c>
      <c r="Q333" s="2">
        <f>[1]CHN!Q333-[1]CHN!$E333</f>
        <v>13.694183583176255</v>
      </c>
      <c r="R333" s="2">
        <f>[1]CHN!R333-[1]CHN!$E333</f>
        <v>13.447287492515869</v>
      </c>
      <c r="S333" s="2">
        <f>[1]CHN!S333-[1]CHN!$E333</f>
        <v>12.484333594270907</v>
      </c>
      <c r="T333" s="2">
        <f>[1]CHN!T333-[1]CHN!$E333</f>
        <v>11.592953337310661</v>
      </c>
      <c r="U333" s="2">
        <f>[1]CHN!U333-[1]CHN!$E333</f>
        <v>10.76239192935509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-0.35550324761589991</v>
      </c>
      <c r="H334" s="2">
        <f>[1]CHN!H334-[1]CHN!$E334</f>
        <v>-6.6354306873563473E-2</v>
      </c>
      <c r="I334" s="2">
        <f>[1]CHN!I334-[1]CHN!$E334</f>
        <v>1.9179194452099182</v>
      </c>
      <c r="J334" s="2">
        <f>[1]CHN!J334-[1]CHN!$E334</f>
        <v>4.502726434503586</v>
      </c>
      <c r="K334" s="2">
        <f>[1]CHN!K334-[1]CHN!$E334</f>
        <v>5.5628796658606063</v>
      </c>
      <c r="L334" s="2">
        <f>[1]CHN!L334-[1]CHN!$E334</f>
        <v>5.5628796658606063</v>
      </c>
      <c r="M334" s="2">
        <f>[1]CHN!M334-[1]CHN!$E334</f>
        <v>4.3671568368649503</v>
      </c>
      <c r="N334" s="2">
        <f>[1]CHN!N334-[1]CHN!$E334</f>
        <v>3.4434721289034087</v>
      </c>
      <c r="O334" s="2">
        <f>[1]CHN!O334-[1]CHN!$E334</f>
        <v>2.8553109157972472</v>
      </c>
      <c r="P334" s="2">
        <f>[1]CHN!P334-[1]CHN!$E334</f>
        <v>1.7831720534307749</v>
      </c>
      <c r="Q334" s="2">
        <f>[1]CHN!Q334-[1]CHN!$E334</f>
        <v>1.0564675837440518</v>
      </c>
      <c r="R334" s="2">
        <f>[1]CHN!R334-[1]CHN!$E334</f>
        <v>0.42023697252091097</v>
      </c>
      <c r="S334" s="2">
        <f>[1]CHN!S334-[1]CHN!$E334</f>
        <v>-0.24617029504605625</v>
      </c>
      <c r="T334" s="2">
        <f>[1]CHN!T334-[1]CHN!$E334</f>
        <v>-0.74440112350009713</v>
      </c>
      <c r="U334" s="2">
        <f>[1]CHN!U334-[1]CHN!$E334</f>
        <v>-1.1711118824477182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1.5143524716589525</v>
      </c>
      <c r="H335" s="2">
        <f>[1]CHN!H335-[1]CHN!$E335</f>
        <v>2.2502115814581884</v>
      </c>
      <c r="I335" s="2">
        <f>[1]CHN!I335-[1]CHN!$E335</f>
        <v>3.3735650245509703</v>
      </c>
      <c r="J335" s="2">
        <f>[1]CHN!J335-[1]CHN!$E335</f>
        <v>4.8127875603559858</v>
      </c>
      <c r="K335" s="2">
        <f>[1]CHN!K335-[1]CHN!$E335</f>
        <v>7.2141673252808118</v>
      </c>
      <c r="L335" s="2">
        <f>[1]CHN!L335-[1]CHN!$E335</f>
        <v>7.9881121522720377</v>
      </c>
      <c r="M335" s="2">
        <f>[1]CHN!M335-[1]CHN!$E335</f>
        <v>8.3776812280264039</v>
      </c>
      <c r="N335" s="2">
        <f>[1]CHN!N335-[1]CHN!$E335</f>
        <v>8.9499937419086848</v>
      </c>
      <c r="O335" s="2">
        <f>[1]CHN!O335-[1]CHN!$E335</f>
        <v>9.1785671345915318</v>
      </c>
      <c r="P335" s="2">
        <f>[1]CHN!P335-[1]CHN!$E335</f>
        <v>9.1785671345915318</v>
      </c>
      <c r="Q335" s="2">
        <f>[1]CHN!Q335-[1]CHN!$E335</f>
        <v>8.9924751249579344</v>
      </c>
      <c r="R335" s="2">
        <f>[1]CHN!R335-[1]CHN!$E335</f>
        <v>8.7445308231237107</v>
      </c>
      <c r="S335" s="2">
        <f>[1]CHN!S335-[1]CHN!$E335</f>
        <v>8.6697664938099592</v>
      </c>
      <c r="T335" s="2">
        <f>[1]CHN!T335-[1]CHN!$E335</f>
        <v>8.3045363647887882</v>
      </c>
      <c r="U335" s="2">
        <f>[1]CHN!U335-[1]CHN!$E335</f>
        <v>7.5459450622910822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0.79514774322066728</v>
      </c>
      <c r="I336" s="2">
        <f>[1]CHN!I336-[1]CHN!$E336</f>
        <v>2.3713423236153517</v>
      </c>
      <c r="J336" s="2">
        <f>[1]CHN!J336-[1]CHN!$E336</f>
        <v>4.7416252791570912</v>
      </c>
      <c r="K336" s="2">
        <f>[1]CHN!K336-[1]CHN!$E336</f>
        <v>7.6930104730144535</v>
      </c>
      <c r="L336" s="2">
        <f>[1]CHN!L336-[1]CHN!$E336</f>
        <v>7.8070254590327579</v>
      </c>
      <c r="M336" s="2">
        <f>[1]CHN!M336-[1]CHN!$E336</f>
        <v>7.5896011202385694</v>
      </c>
      <c r="N336" s="2">
        <f>[1]CHN!N336-[1]CHN!$E336</f>
        <v>8.5401001983142351</v>
      </c>
      <c r="O336" s="2">
        <f>[1]CHN!O336-[1]CHN!$E336</f>
        <v>9.0211192524914452</v>
      </c>
      <c r="P336" s="2">
        <f>[1]CHN!P336-[1]CHN!$E336</f>
        <v>10.470840433527258</v>
      </c>
      <c r="Q336" s="2">
        <f>[1]CHN!Q336-[1]CHN!$E336</f>
        <v>10.767335776639129</v>
      </c>
      <c r="R336" s="2">
        <f>[1]CHN!R336-[1]CHN!$E336</f>
        <v>10.980083833126002</v>
      </c>
      <c r="S336" s="2">
        <f>[1]CHN!S336-[1]CHN!$E336</f>
        <v>11.642180046192379</v>
      </c>
      <c r="T336" s="2">
        <f>[1]CHN!T336-[1]CHN!$E336</f>
        <v>12.051435065252178</v>
      </c>
      <c r="U336" s="2">
        <f>[1]CHN!U336-[1]CHN!$E336</f>
        <v>12.133645924410786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1.9105225139649065</v>
      </c>
      <c r="H337" s="2">
        <f>[1]CHN!H337-[1]CHN!$E337</f>
        <v>4.9244644430546884</v>
      </c>
      <c r="I337" s="2">
        <f>[1]CHN!I337-[1]CHN!$E337</f>
        <v>7.3376330133101817</v>
      </c>
      <c r="J337" s="2">
        <f>[1]CHN!J337-[1]CHN!$E337</f>
        <v>10.940288860369208</v>
      </c>
      <c r="K337" s="2">
        <f>[1]CHN!K337-[1]CHN!$E337</f>
        <v>13.673725584793345</v>
      </c>
      <c r="L337" s="2">
        <f>[1]CHN!L337-[1]CHN!$E337</f>
        <v>15.939346764051209</v>
      </c>
      <c r="M337" s="2">
        <f>[1]CHN!M337-[1]CHN!$E337</f>
        <v>17.615795081374586</v>
      </c>
      <c r="N337" s="2">
        <f>[1]CHN!N337-[1]CHN!$E337</f>
        <v>17.938189459848701</v>
      </c>
      <c r="O337" s="2">
        <f>[1]CHN!O337-[1]CHN!$E337</f>
        <v>17.938189459848701</v>
      </c>
      <c r="P337" s="2">
        <f>[1]CHN!P337-[1]CHN!$E337</f>
        <v>17.70153832768068</v>
      </c>
      <c r="Q337" s="2">
        <f>[1]CHN!Q337-[1]CHN!$E337</f>
        <v>17.419068444840235</v>
      </c>
      <c r="R337" s="2">
        <f>[1]CHN!R337-[1]CHN!$E337</f>
        <v>16.622649526040618</v>
      </c>
      <c r="S337" s="2">
        <f>[1]CHN!S337-[1]CHN!$E337</f>
        <v>15.53688749776606</v>
      </c>
      <c r="T337" s="2">
        <f>[1]CHN!T337-[1]CHN!$E337</f>
        <v>15.063022781243745</v>
      </c>
      <c r="U337" s="2">
        <f>[1]CHN!U337-[1]CHN!$E337</f>
        <v>15.063022781243745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0.856190929316341</v>
      </c>
      <c r="I338" s="2">
        <f>[1]CHN!I338-[1]CHN!$E338</f>
        <v>1.3265894253736406</v>
      </c>
      <c r="J338" s="2">
        <f>[1]CHN!J338-[1]CHN!$E338</f>
        <v>2.8141803813808792</v>
      </c>
      <c r="K338" s="2">
        <f>[1]CHN!K338-[1]CHN!$E338</f>
        <v>3.7666167533473924</v>
      </c>
      <c r="L338" s="2">
        <f>[1]CHN!L338-[1]CHN!$E338</f>
        <v>3.7666167533473924</v>
      </c>
      <c r="M338" s="2">
        <f>[1]CHN!M338-[1]CHN!$E338</f>
        <v>3.7666167533473924</v>
      </c>
      <c r="N338" s="2">
        <f>[1]CHN!N338-[1]CHN!$E338</f>
        <v>3.7666167533473924</v>
      </c>
      <c r="O338" s="2">
        <f>[1]CHN!O338-[1]CHN!$E338</f>
        <v>2.9490998511359692</v>
      </c>
      <c r="P338" s="2">
        <f>[1]CHN!P338-[1]CHN!$E338</f>
        <v>2.3175904886424235</v>
      </c>
      <c r="Q338" s="2">
        <f>[1]CHN!Q338-[1]CHN!$E338</f>
        <v>2.3175904886424235</v>
      </c>
      <c r="R338" s="2">
        <f>[1]CHN!R338-[1]CHN!$E338</f>
        <v>2.3175904886424235</v>
      </c>
      <c r="S338" s="2">
        <f>[1]CHN!S338-[1]CHN!$E338</f>
        <v>2.3175904886424235</v>
      </c>
      <c r="T338" s="2">
        <f>[1]CHN!T338-[1]CHN!$E338</f>
        <v>2.4772624011086748</v>
      </c>
      <c r="U338" s="2">
        <f>[1]CHN!U338-[1]CHN!$E338</f>
        <v>2.5059790300574321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-1.4903456113320885</v>
      </c>
      <c r="H339" s="2">
        <f>[1]CHN!H339-[1]CHN!$E339</f>
        <v>0.2661137882996627</v>
      </c>
      <c r="I339" s="2">
        <f>[1]CHN!I339-[1]CHN!$E339</f>
        <v>3.6262347375389083</v>
      </c>
      <c r="J339" s="2">
        <f>[1]CHN!J339-[1]CHN!$E339</f>
        <v>3.9537112317738377</v>
      </c>
      <c r="K339" s="2">
        <f>[1]CHN!K339-[1]CHN!$E339</f>
        <v>3.9537112317738377</v>
      </c>
      <c r="L339" s="2">
        <f>[1]CHN!L339-[1]CHN!$E339</f>
        <v>3.9537112317738377</v>
      </c>
      <c r="M339" s="2">
        <f>[1]CHN!M339-[1]CHN!$E339</f>
        <v>3.9537112317738377</v>
      </c>
      <c r="N339" s="2">
        <f>[1]CHN!N339-[1]CHN!$E339</f>
        <v>3.6344412797075734</v>
      </c>
      <c r="O339" s="2">
        <f>[1]CHN!O339-[1]CHN!$E339</f>
        <v>2.9798650540400899</v>
      </c>
      <c r="P339" s="2">
        <f>[1]CHN!P339-[1]CHN!$E339</f>
        <v>2.4164394789462733</v>
      </c>
      <c r="Q339" s="2">
        <f>[1]CHN!Q339-[1]CHN!$E339</f>
        <v>1.9802418876346621</v>
      </c>
      <c r="R339" s="2">
        <f>[1]CHN!R339-[1]CHN!$E339</f>
        <v>1.9348321065430127</v>
      </c>
      <c r="S339" s="2">
        <f>[1]CHN!S339-[1]CHN!$E339</f>
        <v>2.0577472829219801</v>
      </c>
      <c r="T339" s="2">
        <f>[1]CHN!T339-[1]CHN!$E339</f>
        <v>1.7178401602810993</v>
      </c>
      <c r="U339" s="2">
        <f>[1]CHN!U339-[1]CHN!$E339</f>
        <v>1.8503006842894649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2.260262072100403</v>
      </c>
      <c r="J340" s="2">
        <f>[1]CHN!J340-[1]CHN!$E340</f>
        <v>5.002273036853893</v>
      </c>
      <c r="K340" s="2">
        <f>[1]CHN!K340-[1]CHN!$E340</f>
        <v>6.8565999581079495</v>
      </c>
      <c r="L340" s="2">
        <f>[1]CHN!L340-[1]CHN!$E340</f>
        <v>8.7041260064978303</v>
      </c>
      <c r="M340" s="2">
        <f>[1]CHN!M340-[1]CHN!$E340</f>
        <v>10.110929310167307</v>
      </c>
      <c r="N340" s="2">
        <f>[1]CHN!N340-[1]CHN!$E340</f>
        <v>11.324239348826609</v>
      </c>
      <c r="O340" s="2">
        <f>[1]CHN!O340-[1]CHN!$E340</f>
        <v>12.16603467176779</v>
      </c>
      <c r="P340" s="2">
        <f>[1]CHN!P340-[1]CHN!$E340</f>
        <v>13.313170975031369</v>
      </c>
      <c r="Q340" s="2">
        <f>[1]CHN!Q340-[1]CHN!$E340</f>
        <v>14.465250683910938</v>
      </c>
      <c r="R340" s="2">
        <f>[1]CHN!R340-[1]CHN!$E340</f>
        <v>15.5265695251301</v>
      </c>
      <c r="S340" s="2">
        <f>[1]CHN!S340-[1]CHN!$E340</f>
        <v>16.453650381719996</v>
      </c>
      <c r="T340" s="2">
        <f>[1]CHN!T340-[1]CHN!$E340</f>
        <v>17.303518117088828</v>
      </c>
      <c r="U340" s="2">
        <f>[1]CHN!U340-[1]CHN!$E340</f>
        <v>18.220037208835976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0.36900045991683328</v>
      </c>
      <c r="H341" s="2">
        <f>[1]CHN!H341-[1]CHN!$E341</f>
        <v>1.1181522578534953</v>
      </c>
      <c r="I341" s="2">
        <f>[1]CHN!I341-[1]CHN!$E341</f>
        <v>3.7812598742779358</v>
      </c>
      <c r="J341" s="2">
        <f>[1]CHN!J341-[1]CHN!$E341</f>
        <v>6.5588738855418001</v>
      </c>
      <c r="K341" s="2">
        <f>[1]CHN!K341-[1]CHN!$E341</f>
        <v>8.6932327542679957</v>
      </c>
      <c r="L341" s="2">
        <f>[1]CHN!L341-[1]CHN!$E341</f>
        <v>10.049884694268229</v>
      </c>
      <c r="M341" s="2">
        <f>[1]CHN!M341-[1]CHN!$E341</f>
        <v>11.143722335968278</v>
      </c>
      <c r="N341" s="2">
        <f>[1]CHN!N341-[1]CHN!$E341</f>
        <v>11.954644634630483</v>
      </c>
      <c r="O341" s="2">
        <f>[1]CHN!O341-[1]CHN!$E341</f>
        <v>12.577791394051872</v>
      </c>
      <c r="P341" s="2">
        <f>[1]CHN!P341-[1]CHN!$E341</f>
        <v>13.120516244697484</v>
      </c>
      <c r="Q341" s="2">
        <f>[1]CHN!Q341-[1]CHN!$E341</f>
        <v>13.35496144116965</v>
      </c>
      <c r="R341" s="2">
        <f>[1]CHN!R341-[1]CHN!$E341</f>
        <v>13.612109861903377</v>
      </c>
      <c r="S341" s="2">
        <f>[1]CHN!S341-[1]CHN!$E341</f>
        <v>13.798496611234924</v>
      </c>
      <c r="T341" s="2">
        <f>[1]CHN!T341-[1]CHN!$E341</f>
        <v>13.930251054908155</v>
      </c>
      <c r="U341" s="2">
        <f>[1]CHN!U341-[1]CHN!$E341</f>
        <v>14.026840573353354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0.97345876665013975</v>
      </c>
      <c r="H342" s="2">
        <f>[1]CHN!H342-[1]CHN!$E342</f>
        <v>3.9438309646799041</v>
      </c>
      <c r="I342" s="2">
        <f>[1]CHN!I342-[1]CHN!$E342</f>
        <v>6.3490677223547607</v>
      </c>
      <c r="J342" s="2">
        <f>[1]CHN!J342-[1]CHN!$E342</f>
        <v>8.025228081114733</v>
      </c>
      <c r="K342" s="2">
        <f>[1]CHN!K342-[1]CHN!$E342</f>
        <v>8.3794811511148168</v>
      </c>
      <c r="L342" s="2">
        <f>[1]CHN!L342-[1]CHN!$E342</f>
        <v>8.3794811511148168</v>
      </c>
      <c r="M342" s="2">
        <f>[1]CHN!M342-[1]CHN!$E342</f>
        <v>8.4790423633227761</v>
      </c>
      <c r="N342" s="2">
        <f>[1]CHN!N342-[1]CHN!$E342</f>
        <v>8.4790423633227761</v>
      </c>
      <c r="O342" s="2">
        <f>[1]CHN!O342-[1]CHN!$E342</f>
        <v>8.5434089568497313</v>
      </c>
      <c r="P342" s="2">
        <f>[1]CHN!P342-[1]CHN!$E342</f>
        <v>9.1968686827243857</v>
      </c>
      <c r="Q342" s="2">
        <f>[1]CHN!Q342-[1]CHN!$E342</f>
        <v>9.8527479297864602</v>
      </c>
      <c r="R342" s="2">
        <f>[1]CHN!R342-[1]CHN!$E342</f>
        <v>10.37495441274973</v>
      </c>
      <c r="S342" s="2">
        <f>[1]CHN!S342-[1]CHN!$E342</f>
        <v>11.379681574495805</v>
      </c>
      <c r="T342" s="2">
        <f>[1]CHN!T342-[1]CHN!$E342</f>
        <v>12.244082430742424</v>
      </c>
      <c r="U342" s="2">
        <f>[1]CHN!U342-[1]CHN!$E342</f>
        <v>13.299930969551468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-0.45555336771855082</v>
      </c>
      <c r="H343" s="2">
        <f>[1]CHN!H343-[1]CHN!$E343</f>
        <v>-0.45555336771855082</v>
      </c>
      <c r="I343" s="2">
        <f>[1]CHN!I343-[1]CHN!$E343</f>
        <v>0.37712844794512534</v>
      </c>
      <c r="J343" s="2">
        <f>[1]CHN!J343-[1]CHN!$E343</f>
        <v>1.3212812516351562</v>
      </c>
      <c r="K343" s="2">
        <f>[1]CHN!K343-[1]CHN!$E343</f>
        <v>1.920663031395776</v>
      </c>
      <c r="L343" s="2">
        <f>[1]CHN!L343-[1]CHN!$E343</f>
        <v>2.6625983841606171</v>
      </c>
      <c r="M343" s="2">
        <f>[1]CHN!M343-[1]CHN!$E343</f>
        <v>3.1285164332148554</v>
      </c>
      <c r="N343" s="2">
        <f>[1]CHN!N343-[1]CHN!$E343</f>
        <v>3.7523109625012125</v>
      </c>
      <c r="O343" s="2">
        <f>[1]CHN!O343-[1]CHN!$E343</f>
        <v>3.7523109625012125</v>
      </c>
      <c r="P343" s="2">
        <f>[1]CHN!P343-[1]CHN!$E343</f>
        <v>3.7523109625012125</v>
      </c>
      <c r="Q343" s="2">
        <f>[1]CHN!Q343-[1]CHN!$E343</f>
        <v>3.7523109625012125</v>
      </c>
      <c r="R343" s="2">
        <f>[1]CHN!R343-[1]CHN!$E343</f>
        <v>3.7523109625012125</v>
      </c>
      <c r="S343" s="2">
        <f>[1]CHN!S343-[1]CHN!$E343</f>
        <v>2.5015066317131698</v>
      </c>
      <c r="T343" s="2">
        <f>[1]CHN!T343-[1]CHN!$E343</f>
        <v>1.6390050053800564</v>
      </c>
      <c r="U343" s="2">
        <f>[1]CHN!U343-[1]CHN!$E343</f>
        <v>1.0248550566616359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-0.89489116514280909</v>
      </c>
      <c r="H344" s="2">
        <f>[1]CHN!H344-[1]CHN!$E344</f>
        <v>-1.2427335300993718</v>
      </c>
      <c r="I344" s="2">
        <f>[1]CHN!I344-[1]CHN!$E344</f>
        <v>-0.80123528334962657</v>
      </c>
      <c r="J344" s="2">
        <f>[1]CHN!J344-[1]CHN!$E344</f>
        <v>1.4152642486482989</v>
      </c>
      <c r="K344" s="2">
        <f>[1]CHN!K344-[1]CHN!$E344</f>
        <v>3.0183365119924304</v>
      </c>
      <c r="L344" s="2">
        <f>[1]CHN!L344-[1]CHN!$E344</f>
        <v>4.044427505079824</v>
      </c>
      <c r="M344" s="2">
        <f>[1]CHN!M344-[1]CHN!$E344</f>
        <v>5.4253516235579582</v>
      </c>
      <c r="N344" s="2">
        <f>[1]CHN!N344-[1]CHN!$E344</f>
        <v>6.2601195573344341</v>
      </c>
      <c r="O344" s="2">
        <f>[1]CHN!O344-[1]CHN!$E344</f>
        <v>6.7724491151787163</v>
      </c>
      <c r="P344" s="2">
        <f>[1]CHN!P344-[1]CHN!$E344</f>
        <v>7.7774991045127138</v>
      </c>
      <c r="Q344" s="2">
        <f>[1]CHN!Q344-[1]CHN!$E344</f>
        <v>7.7688139682036308</v>
      </c>
      <c r="R344" s="2">
        <f>[1]CHN!R344-[1]CHN!$E344</f>
        <v>7.9398697808014447</v>
      </c>
      <c r="S344" s="2">
        <f>[1]CHN!S344-[1]CHN!$E344</f>
        <v>7.4501970370991728</v>
      </c>
      <c r="T344" s="2">
        <f>[1]CHN!T344-[1]CHN!$E344</f>
        <v>7.052656538880484</v>
      </c>
      <c r="U344" s="2">
        <f>[1]CHN!U344-[1]CHN!$E344</f>
        <v>6.84688516269037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0.8328493849327856</v>
      </c>
      <c r="H345" s="2">
        <f>[1]CHN!H345-[1]CHN!$E345</f>
        <v>4.1070106843310725</v>
      </c>
      <c r="I345" s="2">
        <f>[1]CHN!I345-[1]CHN!$E345</f>
        <v>7.0612606557854463</v>
      </c>
      <c r="J345" s="2">
        <f>[1]CHN!J345-[1]CHN!$E345</f>
        <v>10.581532658949868</v>
      </c>
      <c r="K345" s="2">
        <f>[1]CHN!K345-[1]CHN!$E345</f>
        <v>13.3020831481914</v>
      </c>
      <c r="L345" s="2">
        <f>[1]CHN!L345-[1]CHN!$E345</f>
        <v>16.043620421639673</v>
      </c>
      <c r="M345" s="2">
        <f>[1]CHN!M345-[1]CHN!$E345</f>
        <v>18.537411904945571</v>
      </c>
      <c r="N345" s="2">
        <f>[1]CHN!N345-[1]CHN!$E345</f>
        <v>20.020434234559389</v>
      </c>
      <c r="O345" s="2">
        <f>[1]CHN!O345-[1]CHN!$E345</f>
        <v>21.065443278899807</v>
      </c>
      <c r="P345" s="2">
        <f>[1]CHN!P345-[1]CHN!$E345</f>
        <v>21.881392620499952</v>
      </c>
      <c r="Q345" s="2">
        <f>[1]CHN!Q345-[1]CHN!$E345</f>
        <v>23.097085374817738</v>
      </c>
      <c r="R345" s="2">
        <f>[1]CHN!R345-[1]CHN!$E345</f>
        <v>24.322294374123913</v>
      </c>
      <c r="S345" s="2">
        <f>[1]CHN!S345-[1]CHN!$E345</f>
        <v>25.385448401902323</v>
      </c>
      <c r="T345" s="2">
        <f>[1]CHN!T345-[1]CHN!$E345</f>
        <v>26.261469114401592</v>
      </c>
      <c r="U345" s="2">
        <f>[1]CHN!U345-[1]CHN!$E345</f>
        <v>26.881969179018313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0.70564419444531268</v>
      </c>
      <c r="I346" s="2">
        <f>[1]CHN!I346-[1]CHN!$E346</f>
        <v>3.7950987403559679</v>
      </c>
      <c r="J346" s="2">
        <f>[1]CHN!J346-[1]CHN!$E346</f>
        <v>5.9659131909656367</v>
      </c>
      <c r="K346" s="2">
        <f>[1]CHN!K346-[1]CHN!$E346</f>
        <v>7.0961933572257294</v>
      </c>
      <c r="L346" s="2">
        <f>[1]CHN!L346-[1]CHN!$E346</f>
        <v>7.5349183589961797</v>
      </c>
      <c r="M346" s="2">
        <f>[1]CHN!M346-[1]CHN!$E346</f>
        <v>8.8773564711020185</v>
      </c>
      <c r="N346" s="2">
        <f>[1]CHN!N346-[1]CHN!$E346</f>
        <v>10.306448526114082</v>
      </c>
      <c r="O346" s="2">
        <f>[1]CHN!O346-[1]CHN!$E346</f>
        <v>11.632194533501831</v>
      </c>
      <c r="P346" s="2">
        <f>[1]CHN!P346-[1]CHN!$E346</f>
        <v>12.792528983352014</v>
      </c>
      <c r="Q346" s="2">
        <f>[1]CHN!Q346-[1]CHN!$E346</f>
        <v>13.81573717069395</v>
      </c>
      <c r="R346" s="2">
        <f>[1]CHN!R346-[1]CHN!$E346</f>
        <v>14.768394289678184</v>
      </c>
      <c r="S346" s="2">
        <f>[1]CHN!S346-[1]CHN!$E346</f>
        <v>15.63887433022694</v>
      </c>
      <c r="T346" s="2">
        <f>[1]CHN!T346-[1]CHN!$E346</f>
        <v>16.482294367047757</v>
      </c>
      <c r="U346" s="2">
        <f>[1]CHN!U346-[1]CHN!$E346</f>
        <v>17.352361510495314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1.6621298830687579</v>
      </c>
      <c r="H347" s="2">
        <f>[1]CHN!H347-[1]CHN!$E347</f>
        <v>5.0895528841934947</v>
      </c>
      <c r="I347" s="2">
        <f>[1]CHN!I347-[1]CHN!$E347</f>
        <v>7.9723335147804448</v>
      </c>
      <c r="J347" s="2">
        <f>[1]CHN!J347-[1]CHN!$E347</f>
        <v>11.573725426198422</v>
      </c>
      <c r="K347" s="2">
        <f>[1]CHN!K347-[1]CHN!$E347</f>
        <v>14.205760998856306</v>
      </c>
      <c r="L347" s="2">
        <f>[1]CHN!L347-[1]CHN!$E347</f>
        <v>16.486631272906237</v>
      </c>
      <c r="M347" s="2">
        <f>[1]CHN!M347-[1]CHN!$E347</f>
        <v>18.24178383042323</v>
      </c>
      <c r="N347" s="2">
        <f>[1]CHN!N347-[1]CHN!$E347</f>
        <v>19.266685188847845</v>
      </c>
      <c r="O347" s="2">
        <f>[1]CHN!O347-[1]CHN!$E347</f>
        <v>20.262185414398687</v>
      </c>
      <c r="P347" s="2">
        <f>[1]CHN!P347-[1]CHN!$E347</f>
        <v>20.872604162357788</v>
      </c>
      <c r="Q347" s="2">
        <f>[1]CHN!Q347-[1]CHN!$E347</f>
        <v>21.655615520260852</v>
      </c>
      <c r="R347" s="2">
        <f>[1]CHN!R347-[1]CHN!$E347</f>
        <v>22.187898237130355</v>
      </c>
      <c r="S347" s="2">
        <f>[1]CHN!S347-[1]CHN!$E347</f>
        <v>22.564243701622701</v>
      </c>
      <c r="T347" s="2">
        <f>[1]CHN!T347-[1]CHN!$E347</f>
        <v>22.833656181779844</v>
      </c>
      <c r="U347" s="2">
        <f>[1]CHN!U347-[1]CHN!$E347</f>
        <v>23.021659466906328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1.2260174442855316</v>
      </c>
      <c r="J348" s="2">
        <f>[1]CHN!J348-[1]CHN!$E348</f>
        <v>2.6360642315726182</v>
      </c>
      <c r="K348" s="2">
        <f>[1]CHN!K348-[1]CHN!$E348</f>
        <v>4.161618785529015</v>
      </c>
      <c r="L348" s="2">
        <f>[1]CHN!L348-[1]CHN!$E348</f>
        <v>4.161618785529015</v>
      </c>
      <c r="M348" s="2">
        <f>[1]CHN!M348-[1]CHN!$E348</f>
        <v>4.4834047546914917</v>
      </c>
      <c r="N348" s="2">
        <f>[1]CHN!N348-[1]CHN!$E348</f>
        <v>4.4834047546914917</v>
      </c>
      <c r="O348" s="2">
        <f>[1]CHN!O348-[1]CHN!$E348</f>
        <v>4.4834047546914917</v>
      </c>
      <c r="P348" s="2">
        <f>[1]CHN!P348-[1]CHN!$E348</f>
        <v>4.1360092972603013</v>
      </c>
      <c r="Q348" s="2">
        <f>[1]CHN!Q348-[1]CHN!$E348</f>
        <v>4.4998939268313904</v>
      </c>
      <c r="R348" s="2">
        <f>[1]CHN!R348-[1]CHN!$E348</f>
        <v>4.8685445829799221</v>
      </c>
      <c r="S348" s="2">
        <f>[1]CHN!S348-[1]CHN!$E348</f>
        <v>5.5365836127206478</v>
      </c>
      <c r="T348" s="2">
        <f>[1]CHN!T348-[1]CHN!$E348</f>
        <v>6.2452003753591896</v>
      </c>
      <c r="U348" s="2">
        <f>[1]CHN!U348-[1]CHN!$E348</f>
        <v>6.9946304981437208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-1.7398871370060647</v>
      </c>
      <c r="H349" s="2">
        <f>[1]CHN!H349-[1]CHN!$E349</f>
        <v>0.10711049468343958</v>
      </c>
      <c r="I349" s="2">
        <f>[1]CHN!I349-[1]CHN!$E349</f>
        <v>0.10711049468343958</v>
      </c>
      <c r="J349" s="2">
        <f>[1]CHN!J349-[1]CHN!$E349</f>
        <v>0.10711049468343958</v>
      </c>
      <c r="K349" s="2">
        <f>[1]CHN!K349-[1]CHN!$E349</f>
        <v>0.10711049468343958</v>
      </c>
      <c r="L349" s="2">
        <f>[1]CHN!L349-[1]CHN!$E349</f>
        <v>0.10711049468343958</v>
      </c>
      <c r="M349" s="2">
        <f>[1]CHN!M349-[1]CHN!$E349</f>
        <v>0.4770083297512997</v>
      </c>
      <c r="N349" s="2">
        <f>[1]CHN!N349-[1]CHN!$E349</f>
        <v>0.4770083297512997</v>
      </c>
      <c r="O349" s="2">
        <f>[1]CHN!O349-[1]CHN!$E349</f>
        <v>0.68958824305502731</v>
      </c>
      <c r="P349" s="2">
        <f>[1]CHN!P349-[1]CHN!$E349</f>
        <v>-0.28863307984750008</v>
      </c>
      <c r="Q349" s="2">
        <f>[1]CHN!Q349-[1]CHN!$E349</f>
        <v>-0.9563464255877534</v>
      </c>
      <c r="R349" s="2">
        <f>[1]CHN!R349-[1]CHN!$E349</f>
        <v>-1.4270717755536566</v>
      </c>
      <c r="S349" s="2">
        <f>[1]CHN!S349-[1]CHN!$E349</f>
        <v>-1.764840759070097</v>
      </c>
      <c r="T349" s="2">
        <f>[1]CHN!T349-[1]CHN!$E349</f>
        <v>-1.9756699429357525</v>
      </c>
      <c r="U349" s="2">
        <f>[1]CHN!U349-[1]CHN!$E349</f>
        <v>-0.27545650940533051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0.37210779534620997</v>
      </c>
      <c r="H350" s="2">
        <f>[1]CHN!H350-[1]CHN!$E350</f>
        <v>1.1743981603177076</v>
      </c>
      <c r="I350" s="2">
        <f>[1]CHN!I350-[1]CHN!$E350</f>
        <v>1.586200861399675</v>
      </c>
      <c r="J350" s="2">
        <f>[1]CHN!J350-[1]CHN!$E350</f>
        <v>3.4947845994953184</v>
      </c>
      <c r="K350" s="2">
        <f>[1]CHN!K350-[1]CHN!$E350</f>
        <v>4.6129853373284675</v>
      </c>
      <c r="L350" s="2">
        <f>[1]CHN!L350-[1]CHN!$E350</f>
        <v>6.4430304031439789</v>
      </c>
      <c r="M350" s="2">
        <f>[1]CHN!M350-[1]CHN!$E350</f>
        <v>8.4380767688032563</v>
      </c>
      <c r="N350" s="2">
        <f>[1]CHN!N350-[1]CHN!$E350</f>
        <v>9.7239389780851013</v>
      </c>
      <c r="O350" s="2">
        <f>[1]CHN!O350-[1]CHN!$E350</f>
        <v>10.783986288344636</v>
      </c>
      <c r="P350" s="2">
        <f>[1]CHN!P350-[1]CHN!$E350</f>
        <v>11.938526443395602</v>
      </c>
      <c r="Q350" s="2">
        <f>[1]CHN!Q350-[1]CHN!$E350</f>
        <v>12.675142802092267</v>
      </c>
      <c r="R350" s="2">
        <f>[1]CHN!R350-[1]CHN!$E350</f>
        <v>13.285629104990392</v>
      </c>
      <c r="S350" s="2">
        <f>[1]CHN!S350-[1]CHN!$E350</f>
        <v>13.86070514028637</v>
      </c>
      <c r="T350" s="2">
        <f>[1]CHN!T350-[1]CHN!$E350</f>
        <v>13.823278787779032</v>
      </c>
      <c r="U350" s="2">
        <f>[1]CHN!U350-[1]CHN!$E350</f>
        <v>13.513876047999759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1.4422620279681553</v>
      </c>
      <c r="I351" s="2">
        <f>[1]CHN!I351-[1]CHN!$E351</f>
        <v>2.9024766958820578</v>
      </c>
      <c r="J351" s="2">
        <f>[1]CHN!J351-[1]CHN!$E351</f>
        <v>4.5567841881131699</v>
      </c>
      <c r="K351" s="2">
        <f>[1]CHN!K351-[1]CHN!$E351</f>
        <v>4.5567841881131699</v>
      </c>
      <c r="L351" s="2">
        <f>[1]CHN!L351-[1]CHN!$E351</f>
        <v>4.5567841881131699</v>
      </c>
      <c r="M351" s="2">
        <f>[1]CHN!M351-[1]CHN!$E351</f>
        <v>4.5567841881131699</v>
      </c>
      <c r="N351" s="2">
        <f>[1]CHN!N351-[1]CHN!$E351</f>
        <v>4.3742752266657305</v>
      </c>
      <c r="O351" s="2">
        <f>[1]CHN!O351-[1]CHN!$E351</f>
        <v>4.1797602456179277</v>
      </c>
      <c r="P351" s="2">
        <f>[1]CHN!P351-[1]CHN!$E351</f>
        <v>4.1797602456179277</v>
      </c>
      <c r="Q351" s="2">
        <f>[1]CHN!Q351-[1]CHN!$E351</f>
        <v>3.665271243352322</v>
      </c>
      <c r="R351" s="2">
        <f>[1]CHN!R351-[1]CHN!$E351</f>
        <v>2.1156891784261802</v>
      </c>
      <c r="S351" s="2">
        <f>[1]CHN!S351-[1]CHN!$E351</f>
        <v>1.9430059640260424</v>
      </c>
      <c r="T351" s="2">
        <f>[1]CHN!T351-[1]CHN!$E351</f>
        <v>1.0438325080357345</v>
      </c>
      <c r="U351" s="2">
        <f>[1]CHN!U351-[1]CHN!$E351</f>
        <v>0.32107047334278604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-0.47163806683329312</v>
      </c>
      <c r="H352" s="2">
        <f>[1]CHN!H352-[1]CHN!$E352</f>
        <v>-0.40660803912572874</v>
      </c>
      <c r="I352" s="2">
        <f>[1]CHN!I352-[1]CHN!$E352</f>
        <v>1.7177671436285777</v>
      </c>
      <c r="J352" s="2">
        <f>[1]CHN!J352-[1]CHN!$E352</f>
        <v>4.0226398284155493</v>
      </c>
      <c r="K352" s="2">
        <f>[1]CHN!K352-[1]CHN!$E352</f>
        <v>5.8424600437775212</v>
      </c>
      <c r="L352" s="2">
        <f>[1]CHN!L352-[1]CHN!$E352</f>
        <v>6.7289067855811879</v>
      </c>
      <c r="M352" s="2">
        <f>[1]CHN!M352-[1]CHN!$E352</f>
        <v>6.5700189211128475</v>
      </c>
      <c r="N352" s="2">
        <f>[1]CHN!N352-[1]CHN!$E352</f>
        <v>6.1995689436004113</v>
      </c>
      <c r="O352" s="2">
        <f>[1]CHN!O352-[1]CHN!$E352</f>
        <v>6.1995689436004113</v>
      </c>
      <c r="P352" s="2">
        <f>[1]CHN!P352-[1]CHN!$E352</f>
        <v>6.2825485793979681</v>
      </c>
      <c r="Q352" s="2">
        <f>[1]CHN!Q352-[1]CHN!$E352</f>
        <v>6.2825485793979681</v>
      </c>
      <c r="R352" s="2">
        <f>[1]CHN!R352-[1]CHN!$E352</f>
        <v>5.4074406359678449</v>
      </c>
      <c r="S352" s="2">
        <f>[1]CHN!S352-[1]CHN!$E352</f>
        <v>4.5647892735021856</v>
      </c>
      <c r="T352" s="2">
        <f>[1]CHN!T352-[1]CHN!$E352</f>
        <v>3.8326212928421342</v>
      </c>
      <c r="U352" s="2">
        <f>[1]CHN!U352-[1]CHN!$E352</f>
        <v>3.2896744782044891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0.67141636776915448</v>
      </c>
      <c r="I353" s="2">
        <f>[1]CHN!I353-[1]CHN!$E353</f>
        <v>0.67141636776915448</v>
      </c>
      <c r="J353" s="2">
        <f>[1]CHN!J353-[1]CHN!$E353</f>
        <v>0.67141636776915448</v>
      </c>
      <c r="K353" s="2">
        <f>[1]CHN!K353-[1]CHN!$E353</f>
        <v>1.2760971997689694</v>
      </c>
      <c r="L353" s="2">
        <f>[1]CHN!L353-[1]CHN!$E353</f>
        <v>1.2760971997689694</v>
      </c>
      <c r="M353" s="2">
        <f>[1]CHN!M353-[1]CHN!$E353</f>
        <v>1.2760971997689694</v>
      </c>
      <c r="N353" s="2">
        <f>[1]CHN!N353-[1]CHN!$E353</f>
        <v>1.2760971997689694</v>
      </c>
      <c r="O353" s="2">
        <f>[1]CHN!O353-[1]CHN!$E353</f>
        <v>0.16592231938511759</v>
      </c>
      <c r="P353" s="2">
        <f>[1]CHN!P353-[1]CHN!$E353</f>
        <v>-0.21612375439775633</v>
      </c>
      <c r="Q353" s="2">
        <f>[1]CHN!Q353-[1]CHN!$E353</f>
        <v>-0.21612375439775633</v>
      </c>
      <c r="R353" s="2">
        <f>[1]CHN!R353-[1]CHN!$E353</f>
        <v>-0.21612375439775633</v>
      </c>
      <c r="S353" s="2">
        <f>[1]CHN!S353-[1]CHN!$E353</f>
        <v>-0.21612375439775633</v>
      </c>
      <c r="T353" s="2">
        <f>[1]CHN!T353-[1]CHN!$E353</f>
        <v>-1.1556610995864958</v>
      </c>
      <c r="U353" s="2">
        <f>[1]CHN!U353-[1]CHN!$E353</f>
        <v>-1.1556610995864958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1.6751651802179595</v>
      </c>
      <c r="H354" s="2">
        <f>[1]CHN!H354-[1]CHN!$E354</f>
        <v>4.2707992965087271</v>
      </c>
      <c r="I354" s="2">
        <f>[1]CHN!I354-[1]CHN!$E354</f>
        <v>7.1772301209267084</v>
      </c>
      <c r="J354" s="2">
        <f>[1]CHN!J354-[1]CHN!$E354</f>
        <v>8.9484095910935366</v>
      </c>
      <c r="K354" s="2">
        <f>[1]CHN!K354-[1]CHN!$E354</f>
        <v>10.791646251887641</v>
      </c>
      <c r="L354" s="2">
        <f>[1]CHN!L354-[1]CHN!$E354</f>
        <v>12.21720563239316</v>
      </c>
      <c r="M354" s="2">
        <f>[1]CHN!M354-[1]CHN!$E354</f>
        <v>13.711207935117869</v>
      </c>
      <c r="N354" s="2">
        <f>[1]CHN!N354-[1]CHN!$E354</f>
        <v>15.073847018455297</v>
      </c>
      <c r="O354" s="2">
        <f>[1]CHN!O354-[1]CHN!$E354</f>
        <v>16.182909171585408</v>
      </c>
      <c r="P354" s="2">
        <f>[1]CHN!P354-[1]CHN!$E354</f>
        <v>17.348502926952222</v>
      </c>
      <c r="Q354" s="2">
        <f>[1]CHN!Q354-[1]CHN!$E354</f>
        <v>18.301407024388794</v>
      </c>
      <c r="R354" s="2">
        <f>[1]CHN!R354-[1]CHN!$E354</f>
        <v>19.345139775169486</v>
      </c>
      <c r="S354" s="2">
        <f>[1]CHN!S354-[1]CHN!$E354</f>
        <v>19.804799280945701</v>
      </c>
      <c r="T354" s="2">
        <f>[1]CHN!T354-[1]CHN!$E354</f>
        <v>20.50930713096534</v>
      </c>
      <c r="U354" s="2">
        <f>[1]CHN!U354-[1]CHN!$E354</f>
        <v>20.50930713096534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0.60515069721500936</v>
      </c>
      <c r="I355" s="2">
        <f>[1]CHN!I355-[1]CHN!$E355</f>
        <v>0.60515069721500936</v>
      </c>
      <c r="J355" s="2">
        <f>[1]CHN!J355-[1]CHN!$E355</f>
        <v>0.60515069721500936</v>
      </c>
      <c r="K355" s="2">
        <f>[1]CHN!K355-[1]CHN!$E355</f>
        <v>0.99055567205346051</v>
      </c>
      <c r="L355" s="2">
        <f>[1]CHN!L355-[1]CHN!$E355</f>
        <v>1.2362036177097195</v>
      </c>
      <c r="M355" s="2">
        <f>[1]CHN!M355-[1]CHN!$E355</f>
        <v>1.2362036177097195</v>
      </c>
      <c r="N355" s="2">
        <f>[1]CHN!N355-[1]CHN!$E355</f>
        <v>1.2362036177097195</v>
      </c>
      <c r="O355" s="2">
        <f>[1]CHN!O355-[1]CHN!$E355</f>
        <v>1.2362036177097195</v>
      </c>
      <c r="P355" s="2">
        <f>[1]CHN!P355-[1]CHN!$E355</f>
        <v>1.1207244938795782</v>
      </c>
      <c r="Q355" s="2">
        <f>[1]CHN!Q355-[1]CHN!$E355</f>
        <v>0.23463727264916656</v>
      </c>
      <c r="R355" s="2">
        <f>[1]CHN!R355-[1]CHN!$E355</f>
        <v>0.49309417374345799</v>
      </c>
      <c r="S355" s="2">
        <f>[1]CHN!S355-[1]CHN!$E355</f>
        <v>0.49309417374345799</v>
      </c>
      <c r="T355" s="2">
        <f>[1]CHN!T355-[1]CHN!$E355</f>
        <v>0.49309417374345799</v>
      </c>
      <c r="U355" s="2">
        <f>[1]CHN!U355-[1]CHN!$E355</f>
        <v>0.49309417374345799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-5.7872736568725713E-2</v>
      </c>
      <c r="G356" s="2">
        <f>[1]CHN!G356-[1]CHN!$E356</f>
        <v>-5.7872736568725713E-2</v>
      </c>
      <c r="H356" s="2">
        <f>[1]CHN!H356-[1]CHN!$E356</f>
        <v>0.25408368582819207</v>
      </c>
      <c r="I356" s="2">
        <f>[1]CHN!I356-[1]CHN!$E356</f>
        <v>2.8432954797850698</v>
      </c>
      <c r="J356" s="2">
        <f>[1]CHN!J356-[1]CHN!$E356</f>
        <v>5.6234881510536923</v>
      </c>
      <c r="K356" s="2">
        <f>[1]CHN!K356-[1]CHN!$E356</f>
        <v>8.77055370378784</v>
      </c>
      <c r="L356" s="2">
        <f>[1]CHN!L356-[1]CHN!$E356</f>
        <v>11.371774376000104</v>
      </c>
      <c r="M356" s="2">
        <f>[1]CHN!M356-[1]CHN!$E356</f>
        <v>12.766516090256545</v>
      </c>
      <c r="N356" s="2">
        <f>[1]CHN!N356-[1]CHN!$E356</f>
        <v>13.496350526487106</v>
      </c>
      <c r="O356" s="2">
        <f>[1]CHN!O356-[1]CHN!$E356</f>
        <v>12.953915620782226</v>
      </c>
      <c r="P356" s="2">
        <f>[1]CHN!P356-[1]CHN!$E356</f>
        <v>12.76662527834668</v>
      </c>
      <c r="Q356" s="2">
        <f>[1]CHN!Q356-[1]CHN!$E356</f>
        <v>12.668766102318443</v>
      </c>
      <c r="R356" s="2">
        <f>[1]CHN!R356-[1]CHN!$E356</f>
        <v>11.959042032129275</v>
      </c>
      <c r="S356" s="2">
        <f>[1]CHN!S356-[1]CHN!$E356</f>
        <v>11.15945710090412</v>
      </c>
      <c r="T356" s="2">
        <f>[1]CHN!T356-[1]CHN!$E356</f>
        <v>10.536143876437052</v>
      </c>
      <c r="U356" s="2">
        <f>[1]CHN!U356-[1]CHN!$E356</f>
        <v>10.118539712790692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1.5777538172759193</v>
      </c>
      <c r="H357" s="2">
        <f>[1]CHN!H357-[1]CHN!$E357</f>
        <v>4.2247671941543956</v>
      </c>
      <c r="I357" s="2">
        <f>[1]CHN!I357-[1]CHN!$E357</f>
        <v>5.8049051610134086</v>
      </c>
      <c r="J357" s="2">
        <f>[1]CHN!J357-[1]CHN!$E357</f>
        <v>8.7282010186802381</v>
      </c>
      <c r="K357" s="2">
        <f>[1]CHN!K357-[1]CHN!$E357</f>
        <v>11.587654436833617</v>
      </c>
      <c r="L357" s="2">
        <f>[1]CHN!L357-[1]CHN!$E357</f>
        <v>13.640152533004766</v>
      </c>
      <c r="M357" s="2">
        <f>[1]CHN!M357-[1]CHN!$E357</f>
        <v>14.981100413404022</v>
      </c>
      <c r="N357" s="2">
        <f>[1]CHN!N357-[1]CHN!$E357</f>
        <v>15.795810324421353</v>
      </c>
      <c r="O357" s="2">
        <f>[1]CHN!O357-[1]CHN!$E357</f>
        <v>16.400337880031259</v>
      </c>
      <c r="P357" s="2">
        <f>[1]CHN!P357-[1]CHN!$E357</f>
        <v>17.634051464963051</v>
      </c>
      <c r="Q357" s="2">
        <f>[1]CHN!Q357-[1]CHN!$E357</f>
        <v>18.61780788199539</v>
      </c>
      <c r="R357" s="2">
        <f>[1]CHN!R357-[1]CHN!$E357</f>
        <v>19.600069345677582</v>
      </c>
      <c r="S357" s="2">
        <f>[1]CHN!S357-[1]CHN!$E357</f>
        <v>20.297388792547025</v>
      </c>
      <c r="T357" s="2">
        <f>[1]CHN!T357-[1]CHN!$E357</f>
        <v>21.119676835915726</v>
      </c>
      <c r="U357" s="2">
        <f>[1]CHN!U357-[1]CHN!$E357</f>
        <v>21.529490359218727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-0.49928345760500292</v>
      </c>
      <c r="G358" s="2">
        <f>[1]CHN!G358-[1]CHN!$E358</f>
        <v>-0.49928345760500292</v>
      </c>
      <c r="H358" s="2">
        <f>[1]CHN!H358-[1]CHN!$E358</f>
        <v>0.73618045046615066</v>
      </c>
      <c r="I358" s="2">
        <f>[1]CHN!I358-[1]CHN!$E358</f>
        <v>2.2171565164395872</v>
      </c>
      <c r="J358" s="2">
        <f>[1]CHN!J358-[1]CHN!$E358</f>
        <v>3.8339240063779982</v>
      </c>
      <c r="K358" s="2">
        <f>[1]CHN!K358-[1]CHN!$E358</f>
        <v>5.9709646473797591</v>
      </c>
      <c r="L358" s="2">
        <f>[1]CHN!L358-[1]CHN!$E358</f>
        <v>7.4531027634615157</v>
      </c>
      <c r="M358" s="2">
        <f>[1]CHN!M358-[1]CHN!$E358</f>
        <v>8.8463230661782291</v>
      </c>
      <c r="N358" s="2">
        <f>[1]CHN!N358-[1]CHN!$E358</f>
        <v>10.455815290577362</v>
      </c>
      <c r="O358" s="2">
        <f>[1]CHN!O358-[1]CHN!$E358</f>
        <v>11.809706068127468</v>
      </c>
      <c r="P358" s="2">
        <f>[1]CHN!P358-[1]CHN!$E358</f>
        <v>13.067403464838549</v>
      </c>
      <c r="Q358" s="2">
        <f>[1]CHN!Q358-[1]CHN!$E358</f>
        <v>14.100603621436164</v>
      </c>
      <c r="R358" s="2">
        <f>[1]CHN!R358-[1]CHN!$E358</f>
        <v>14.523635107489184</v>
      </c>
      <c r="S358" s="2">
        <f>[1]CHN!S358-[1]CHN!$E358</f>
        <v>14.748689743015802</v>
      </c>
      <c r="T358" s="2">
        <f>[1]CHN!T358-[1]CHN!$E358</f>
        <v>14.382809337933566</v>
      </c>
      <c r="U358" s="2">
        <f>[1]CHN!U358-[1]CHN!$E358</f>
        <v>14.382809337933566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0.70206708952835584</v>
      </c>
      <c r="H359" s="2">
        <f>[1]CHN!H359-[1]CHN!$E359</f>
        <v>1.6779641866324368</v>
      </c>
      <c r="I359" s="2">
        <f>[1]CHN!I359-[1]CHN!$E359</f>
        <v>3.1080222165905127</v>
      </c>
      <c r="J359" s="2">
        <f>[1]CHN!J359-[1]CHN!$E359</f>
        <v>7.3710808457744292</v>
      </c>
      <c r="K359" s="2">
        <f>[1]CHN!K359-[1]CHN!$E359</f>
        <v>9.0980171276652868</v>
      </c>
      <c r="L359" s="2">
        <f>[1]CHN!L359-[1]CHN!$E359</f>
        <v>10.567199058579462</v>
      </c>
      <c r="M359" s="2">
        <f>[1]CHN!M359-[1]CHN!$E359</f>
        <v>12.325064428036285</v>
      </c>
      <c r="N359" s="2">
        <f>[1]CHN!N359-[1]CHN!$E359</f>
        <v>13.642055829835243</v>
      </c>
      <c r="O359" s="2">
        <f>[1]CHN!O359-[1]CHN!$E359</f>
        <v>14.563611392771691</v>
      </c>
      <c r="P359" s="2">
        <f>[1]CHN!P359-[1]CHN!$E359</f>
        <v>15.12405654264137</v>
      </c>
      <c r="Q359" s="2">
        <f>[1]CHN!Q359-[1]CHN!$E359</f>
        <v>15.725449751566799</v>
      </c>
      <c r="R359" s="2">
        <f>[1]CHN!R359-[1]CHN!$E359</f>
        <v>16.392279068766982</v>
      </c>
      <c r="S359" s="2">
        <f>[1]CHN!S359-[1]CHN!$E359</f>
        <v>16.648812282173253</v>
      </c>
      <c r="T359" s="2">
        <f>[1]CHN!T359-[1]CHN!$E359</f>
        <v>17.262463928788662</v>
      </c>
      <c r="U359" s="2">
        <f>[1]CHN!U359-[1]CHN!$E359</f>
        <v>17.262463928788662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1.6817566202504963</v>
      </c>
      <c r="I360" s="2">
        <f>[1]CHN!I360-[1]CHN!$E360</f>
        <v>5.1819735189872915</v>
      </c>
      <c r="J360" s="2">
        <f>[1]CHN!J360-[1]CHN!$E360</f>
        <v>7.9948227710391109</v>
      </c>
      <c r="K360" s="2">
        <f>[1]CHN!K360-[1]CHN!$E360</f>
        <v>9.5382851816389689</v>
      </c>
      <c r="L360" s="2">
        <f>[1]CHN!L360-[1]CHN!$E360</f>
        <v>9.5382851816389689</v>
      </c>
      <c r="M360" s="2">
        <f>[1]CHN!M360-[1]CHN!$E360</f>
        <v>10.155000247876558</v>
      </c>
      <c r="N360" s="2">
        <f>[1]CHN!N360-[1]CHN!$E360</f>
        <v>10.890392051096967</v>
      </c>
      <c r="O360" s="2">
        <f>[1]CHN!O360-[1]CHN!$E360</f>
        <v>11.602553398241781</v>
      </c>
      <c r="P360" s="2">
        <f>[1]CHN!P360-[1]CHN!$E360</f>
        <v>11.555768507936392</v>
      </c>
      <c r="Q360" s="2">
        <f>[1]CHN!Q360-[1]CHN!$E360</f>
        <v>11.403769062272403</v>
      </c>
      <c r="R360" s="2">
        <f>[1]CHN!R360-[1]CHN!$E360</f>
        <v>11.290794160200562</v>
      </c>
      <c r="S360" s="2">
        <f>[1]CHN!S360-[1]CHN!$E360</f>
        <v>10.882140836180554</v>
      </c>
      <c r="T360" s="2">
        <f>[1]CHN!T360-[1]CHN!$E360</f>
        <v>9.9447677704470152</v>
      </c>
      <c r="U360" s="2">
        <f>[1]CHN!U360-[1]CHN!$E360</f>
        <v>9.3888573964241573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0.41823687572491508</v>
      </c>
      <c r="H361" s="2">
        <f>[1]CHN!H361-[1]CHN!$E361</f>
        <v>1.7414792389268143</v>
      </c>
      <c r="I361" s="2">
        <f>[1]CHN!I361-[1]CHN!$E361</f>
        <v>4.8660570843487392</v>
      </c>
      <c r="J361" s="2">
        <f>[1]CHN!J361-[1]CHN!$E361</f>
        <v>7.6509829311188469</v>
      </c>
      <c r="K361" s="2">
        <f>[1]CHN!K361-[1]CHN!$E361</f>
        <v>9.8678587353577996</v>
      </c>
      <c r="L361" s="2">
        <f>[1]CHN!L361-[1]CHN!$E361</f>
        <v>11.778077316638047</v>
      </c>
      <c r="M361" s="2">
        <f>[1]CHN!M361-[1]CHN!$E361</f>
        <v>13.215104068148435</v>
      </c>
      <c r="N361" s="2">
        <f>[1]CHN!N361-[1]CHN!$E361</f>
        <v>14.855622114109394</v>
      </c>
      <c r="O361" s="2">
        <f>[1]CHN!O361-[1]CHN!$E361</f>
        <v>15.92885024430754</v>
      </c>
      <c r="P361" s="2">
        <f>[1]CHN!P361-[1]CHN!$E361</f>
        <v>17.451585973248314</v>
      </c>
      <c r="Q361" s="2">
        <f>[1]CHN!Q361-[1]CHN!$E361</f>
        <v>18.516820706739736</v>
      </c>
      <c r="R361" s="2">
        <f>[1]CHN!R361-[1]CHN!$E361</f>
        <v>19.764976227604791</v>
      </c>
      <c r="S361" s="2">
        <f>[1]CHN!S361-[1]CHN!$E361</f>
        <v>20.149541379603022</v>
      </c>
      <c r="T361" s="2">
        <f>[1]CHN!T361-[1]CHN!$E361</f>
        <v>20.830726176855563</v>
      </c>
      <c r="U361" s="2">
        <f>[1]CHN!U361-[1]CHN!$E361</f>
        <v>21.034633685747423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1.6101901100134342</v>
      </c>
      <c r="I362" s="2">
        <f>[1]CHN!I362-[1]CHN!$E362</f>
        <v>3.3772131535578751</v>
      </c>
      <c r="J362" s="2">
        <f>[1]CHN!J362-[1]CHN!$E362</f>
        <v>4.7228556903629624</v>
      </c>
      <c r="K362" s="2">
        <f>[1]CHN!K362-[1]CHN!$E362</f>
        <v>6.7552227532239044</v>
      </c>
      <c r="L362" s="2">
        <f>[1]CHN!L362-[1]CHN!$E362</f>
        <v>7.3556321951564883</v>
      </c>
      <c r="M362" s="2">
        <f>[1]CHN!M362-[1]CHN!$E362</f>
        <v>7.8814680680834499</v>
      </c>
      <c r="N362" s="2">
        <f>[1]CHN!N362-[1]CHN!$E362</f>
        <v>7.9116240601034349</v>
      </c>
      <c r="O362" s="2">
        <f>[1]CHN!O362-[1]CHN!$E362</f>
        <v>7.9409476059346673</v>
      </c>
      <c r="P362" s="2">
        <f>[1]CHN!P362-[1]CHN!$E362</f>
        <v>7.9409476059346673</v>
      </c>
      <c r="Q362" s="2">
        <f>[1]CHN!Q362-[1]CHN!$E362</f>
        <v>7.8108716249953147</v>
      </c>
      <c r="R362" s="2">
        <f>[1]CHN!R362-[1]CHN!$E362</f>
        <v>7.6477559657924417</v>
      </c>
      <c r="S362" s="2">
        <f>[1]CHN!S362-[1]CHN!$E362</f>
        <v>7.7504828114731481</v>
      </c>
      <c r="T362" s="2">
        <f>[1]CHN!T362-[1]CHN!$E362</f>
        <v>7.8422886878956888</v>
      </c>
      <c r="U362" s="2">
        <f>[1]CHN!U362-[1]CHN!$E362</f>
        <v>7.9439913623729979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1.6304465070346907</v>
      </c>
      <c r="H363" s="2">
        <f>[1]CHN!H363-[1]CHN!$E363</f>
        <v>5.3703606906890116</v>
      </c>
      <c r="I363" s="2">
        <f>[1]CHN!I363-[1]CHN!$E363</f>
        <v>9.1305883124027503</v>
      </c>
      <c r="J363" s="2">
        <f>[1]CHN!J363-[1]CHN!$E363</f>
        <v>11.585186411642951</v>
      </c>
      <c r="K363" s="2">
        <f>[1]CHN!K363-[1]CHN!$E363</f>
        <v>13.597490741348821</v>
      </c>
      <c r="L363" s="2">
        <f>[1]CHN!L363-[1]CHN!$E363</f>
        <v>15.051422499311059</v>
      </c>
      <c r="M363" s="2">
        <f>[1]CHN!M363-[1]CHN!$E363</f>
        <v>16.351658065806134</v>
      </c>
      <c r="N363" s="2">
        <f>[1]CHN!N363-[1]CHN!$E363</f>
        <v>17.354126585745234</v>
      </c>
      <c r="O363" s="2">
        <f>[1]CHN!O363-[1]CHN!$E363</f>
        <v>18.251050408623655</v>
      </c>
      <c r="P363" s="2">
        <f>[1]CHN!P363-[1]CHN!$E363</f>
        <v>19.028765096643923</v>
      </c>
      <c r="Q363" s="2">
        <f>[1]CHN!Q363-[1]CHN!$E363</f>
        <v>19.543963435954339</v>
      </c>
      <c r="R363" s="2">
        <f>[1]CHN!R363-[1]CHN!$E363</f>
        <v>20.034070503119466</v>
      </c>
      <c r="S363" s="2">
        <f>[1]CHN!S363-[1]CHN!$E363</f>
        <v>20.513948325944853</v>
      </c>
      <c r="T363" s="2">
        <f>[1]CHN!T363-[1]CHN!$E363</f>
        <v>20.994760127133418</v>
      </c>
      <c r="U363" s="2">
        <f>[1]CHN!U363-[1]CHN!$E363</f>
        <v>21.461013837367233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3.7789807700922893</v>
      </c>
      <c r="I364" s="2">
        <f>[1]CHN!I364-[1]CHN!$E364</f>
        <v>6.322797312487495</v>
      </c>
      <c r="J364" s="2">
        <f>[1]CHN!J364-[1]CHN!$E364</f>
        <v>7.9019517321873423</v>
      </c>
      <c r="K364" s="2">
        <f>[1]CHN!K364-[1]CHN!$E364</f>
        <v>8.7610129794303191</v>
      </c>
      <c r="L364" s="2">
        <f>[1]CHN!L364-[1]CHN!$E364</f>
        <v>10.116331466120442</v>
      </c>
      <c r="M364" s="2">
        <f>[1]CHN!M364-[1]CHN!$E364</f>
        <v>11.939140973470273</v>
      </c>
      <c r="N364" s="2">
        <f>[1]CHN!N364-[1]CHN!$E364</f>
        <v>13.724400139745683</v>
      </c>
      <c r="O364" s="2">
        <f>[1]CHN!O364-[1]CHN!$E364</f>
        <v>15.619310726932468</v>
      </c>
      <c r="P364" s="2">
        <f>[1]CHN!P364-[1]CHN!$E364</f>
        <v>17.308371215590313</v>
      </c>
      <c r="Q364" s="2">
        <f>[1]CHN!Q364-[1]CHN!$E364</f>
        <v>18.572258923825672</v>
      </c>
      <c r="R364" s="2">
        <f>[1]CHN!R364-[1]CHN!$E364</f>
        <v>19.882108898821883</v>
      </c>
      <c r="S364" s="2">
        <f>[1]CHN!S364-[1]CHN!$E364</f>
        <v>20.798786800665397</v>
      </c>
      <c r="T364" s="2">
        <f>[1]CHN!T364-[1]CHN!$E364</f>
        <v>21.312509572278401</v>
      </c>
      <c r="U364" s="2">
        <f>[1]CHN!U364-[1]CHN!$E364</f>
        <v>21.312509572278401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0.38129158232777627</v>
      </c>
      <c r="H365" s="2">
        <f>[1]CHN!H365-[1]CHN!$E365</f>
        <v>2.6282358405331081</v>
      </c>
      <c r="I365" s="2">
        <f>[1]CHN!I365-[1]CHN!$E365</f>
        <v>5.0388339250399099</v>
      </c>
      <c r="J365" s="2">
        <f>[1]CHN!J365-[1]CHN!$E365</f>
        <v>7.5253332770461725</v>
      </c>
      <c r="K365" s="2">
        <f>[1]CHN!K365-[1]CHN!$E365</f>
        <v>9.3233707262378118</v>
      </c>
      <c r="L365" s="2">
        <f>[1]CHN!L365-[1]CHN!$E365</f>
        <v>11.349500023424781</v>
      </c>
      <c r="M365" s="2">
        <f>[1]CHN!M365-[1]CHN!$E365</f>
        <v>12.127342609036617</v>
      </c>
      <c r="N365" s="2">
        <f>[1]CHN!N365-[1]CHN!$E365</f>
        <v>12.961897264167391</v>
      </c>
      <c r="O365" s="2">
        <f>[1]CHN!O365-[1]CHN!$E365</f>
        <v>14.662352878907683</v>
      </c>
      <c r="P365" s="2">
        <f>[1]CHN!P365-[1]CHN!$E365</f>
        <v>16.440343386205086</v>
      </c>
      <c r="Q365" s="2">
        <f>[1]CHN!Q365-[1]CHN!$E365</f>
        <v>17.777785498048132</v>
      </c>
      <c r="R365" s="2">
        <f>[1]CHN!R365-[1]CHN!$E365</f>
        <v>18.895465557737765</v>
      </c>
      <c r="S365" s="2">
        <f>[1]CHN!S365-[1]CHN!$E365</f>
        <v>19.861372481423786</v>
      </c>
      <c r="T365" s="2">
        <f>[1]CHN!T365-[1]CHN!$E365</f>
        <v>20.592477918783032</v>
      </c>
      <c r="U365" s="2">
        <f>[1]CHN!U365-[1]CHN!$E365</f>
        <v>21.154221273690951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-0.10533855699262062</v>
      </c>
      <c r="G366" s="2">
        <f>[1]CHN!G366-[1]CHN!$E366</f>
        <v>-0.10533855699262062</v>
      </c>
      <c r="H366" s="2">
        <f>[1]CHN!H366-[1]CHN!$E366</f>
        <v>0.9363671784344092</v>
      </c>
      <c r="I366" s="2">
        <f>[1]CHN!I366-[1]CHN!$E366</f>
        <v>4.1284473975349272</v>
      </c>
      <c r="J366" s="2">
        <f>[1]CHN!J366-[1]CHN!$E366</f>
        <v>6.2788001045993269</v>
      </c>
      <c r="K366" s="2">
        <f>[1]CHN!K366-[1]CHN!$E366</f>
        <v>7.8056208555627222</v>
      </c>
      <c r="L366" s="2">
        <f>[1]CHN!L366-[1]CHN!$E366</f>
        <v>7.8056208555627222</v>
      </c>
      <c r="M366" s="2">
        <f>[1]CHN!M366-[1]CHN!$E366</f>
        <v>7.8056208555627222</v>
      </c>
      <c r="N366" s="2">
        <f>[1]CHN!N366-[1]CHN!$E366</f>
        <v>7.8492978967414331</v>
      </c>
      <c r="O366" s="2">
        <f>[1]CHN!O366-[1]CHN!$E366</f>
        <v>8.2663175306371102</v>
      </c>
      <c r="P366" s="2">
        <f>[1]CHN!P366-[1]CHN!$E366</f>
        <v>9.0339421781115732</v>
      </c>
      <c r="Q366" s="2">
        <f>[1]CHN!Q366-[1]CHN!$E366</f>
        <v>9.7337242080059525</v>
      </c>
      <c r="R366" s="2">
        <f>[1]CHN!R366-[1]CHN!$E366</f>
        <v>10.132190522532028</v>
      </c>
      <c r="S366" s="2">
        <f>[1]CHN!S366-[1]CHN!$E366</f>
        <v>10.335297533213577</v>
      </c>
      <c r="T366" s="2">
        <f>[1]CHN!T366-[1]CHN!$E366</f>
        <v>9.9369015486617798</v>
      </c>
      <c r="U366" s="2">
        <f>[1]CHN!U366-[1]CHN!$E366</f>
        <v>9.4740543509064423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0.18045526209002105</v>
      </c>
      <c r="H367" s="2">
        <f>[1]CHN!H367-[1]CHN!$E367</f>
        <v>4.0587203536386482</v>
      </c>
      <c r="I367" s="2">
        <f>[1]CHN!I367-[1]CHN!$E367</f>
        <v>6.490634017322094</v>
      </c>
      <c r="J367" s="2">
        <f>[1]CHN!J367-[1]CHN!$E367</f>
        <v>10.07832386734438</v>
      </c>
      <c r="K367" s="2">
        <f>[1]CHN!K367-[1]CHN!$E367</f>
        <v>12.795379294209482</v>
      </c>
      <c r="L367" s="2">
        <f>[1]CHN!L367-[1]CHN!$E367</f>
        <v>14.272103062720873</v>
      </c>
      <c r="M367" s="2">
        <f>[1]CHN!M367-[1]CHN!$E367</f>
        <v>15.634586025005888</v>
      </c>
      <c r="N367" s="2">
        <f>[1]CHN!N367-[1]CHN!$E367</f>
        <v>16.537601136490736</v>
      </c>
      <c r="O367" s="2">
        <f>[1]CHN!O367-[1]CHN!$E367</f>
        <v>16.71732600612421</v>
      </c>
      <c r="P367" s="2">
        <f>[1]CHN!P367-[1]CHN!$E367</f>
        <v>17.377646120588707</v>
      </c>
      <c r="Q367" s="2">
        <f>[1]CHN!Q367-[1]CHN!$E367</f>
        <v>17.892136402037153</v>
      </c>
      <c r="R367" s="2">
        <f>[1]CHN!R367-[1]CHN!$E367</f>
        <v>18.189356768057337</v>
      </c>
      <c r="S367" s="2">
        <f>[1]CHN!S367-[1]CHN!$E367</f>
        <v>18.34695608236683</v>
      </c>
      <c r="T367" s="2">
        <f>[1]CHN!T367-[1]CHN!$E367</f>
        <v>18.445544153629498</v>
      </c>
      <c r="U367" s="2">
        <f>[1]CHN!U367-[1]CHN!$E367</f>
        <v>18.510979371428476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1.7426627071904477</v>
      </c>
      <c r="I368" s="2">
        <f>[1]CHN!I368-[1]CHN!$E368</f>
        <v>3.5092302505228474</v>
      </c>
      <c r="J368" s="2">
        <f>[1]CHN!J368-[1]CHN!$E368</f>
        <v>5.5420651874253792</v>
      </c>
      <c r="K368" s="2">
        <f>[1]CHN!K368-[1]CHN!$E368</f>
        <v>6.4903607826536245</v>
      </c>
      <c r="L368" s="2">
        <f>[1]CHN!L368-[1]CHN!$E368</f>
        <v>6.8645638604178316</v>
      </c>
      <c r="M368" s="2">
        <f>[1]CHN!M368-[1]CHN!$E368</f>
        <v>7.4302065887767981</v>
      </c>
      <c r="N368" s="2">
        <f>[1]CHN!N368-[1]CHN!$E368</f>
        <v>7.4677822313858826</v>
      </c>
      <c r="O368" s="2">
        <f>[1]CHN!O368-[1]CHN!$E368</f>
        <v>7.4677822313858826</v>
      </c>
      <c r="P368" s="2">
        <f>[1]CHN!P368-[1]CHN!$E368</f>
        <v>7.4677822313858826</v>
      </c>
      <c r="Q368" s="2">
        <f>[1]CHN!Q368-[1]CHN!$E368</f>
        <v>6.9719880769215479</v>
      </c>
      <c r="R368" s="2">
        <f>[1]CHN!R368-[1]CHN!$E368</f>
        <v>6.9719880769215479</v>
      </c>
      <c r="S368" s="2">
        <f>[1]CHN!S368-[1]CHN!$E368</f>
        <v>6.9719880769215479</v>
      </c>
      <c r="T368" s="2">
        <f>[1]CHN!T368-[1]CHN!$E368</f>
        <v>7.3848454662518463</v>
      </c>
      <c r="U368" s="2">
        <f>[1]CHN!U368-[1]CHN!$E368</f>
        <v>7.5052997022237378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0.45511035741270689</v>
      </c>
      <c r="H369" s="2">
        <f>[1]CHN!H369-[1]CHN!$E369</f>
        <v>1.8189026784716873</v>
      </c>
      <c r="I369" s="2">
        <f>[1]CHN!I369-[1]CHN!$E369</f>
        <v>4.521162349624916</v>
      </c>
      <c r="J369" s="2">
        <f>[1]CHN!J369-[1]CHN!$E369</f>
        <v>7.991765780377051</v>
      </c>
      <c r="K369" s="2">
        <f>[1]CHN!K369-[1]CHN!$E369</f>
        <v>10.008890327456328</v>
      </c>
      <c r="L369" s="2">
        <f>[1]CHN!L369-[1]CHN!$E369</f>
        <v>11.380251611875167</v>
      </c>
      <c r="M369" s="2">
        <f>[1]CHN!M369-[1]CHN!$E369</f>
        <v>12.453863744591217</v>
      </c>
      <c r="N369" s="2">
        <f>[1]CHN!N369-[1]CHN!$E369</f>
        <v>12.573178308470006</v>
      </c>
      <c r="O369" s="2">
        <f>[1]CHN!O369-[1]CHN!$E369</f>
        <v>12.967461083180098</v>
      </c>
      <c r="P369" s="2">
        <f>[1]CHN!P369-[1]CHN!$E369</f>
        <v>12.967461083180098</v>
      </c>
      <c r="Q369" s="2">
        <f>[1]CHN!Q369-[1]CHN!$E369</f>
        <v>13.066312207129357</v>
      </c>
      <c r="R369" s="2">
        <f>[1]CHN!R369-[1]CHN!$E369</f>
        <v>13.592294075900867</v>
      </c>
      <c r="S369" s="2">
        <f>[1]CHN!S369-[1]CHN!$E369</f>
        <v>14.191354968705696</v>
      </c>
      <c r="T369" s="2">
        <f>[1]CHN!T369-[1]CHN!$E369</f>
        <v>14.415813937393523</v>
      </c>
      <c r="U369" s="2">
        <f>[1]CHN!U369-[1]CHN!$E369</f>
        <v>14.913202429292738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0.9551928798099425</v>
      </c>
      <c r="H370" s="2">
        <f>[1]CHN!H370-[1]CHN!$E370</f>
        <v>1.4922598047326403</v>
      </c>
      <c r="I370" s="2">
        <f>[1]CHN!I370-[1]CHN!$E370</f>
        <v>4.7437598084071624</v>
      </c>
      <c r="J370" s="2">
        <f>[1]CHN!J370-[1]CHN!$E370</f>
        <v>9.3267525981536323</v>
      </c>
      <c r="K370" s="2">
        <f>[1]CHN!K370-[1]CHN!$E370</f>
        <v>13.059753175994729</v>
      </c>
      <c r="L370" s="2">
        <f>[1]CHN!L370-[1]CHN!$E370</f>
        <v>15.503005726251871</v>
      </c>
      <c r="M370" s="2">
        <f>[1]CHN!M370-[1]CHN!$E370</f>
        <v>17.921136190856998</v>
      </c>
      <c r="N370" s="2">
        <f>[1]CHN!N370-[1]CHN!$E370</f>
        <v>20.187642595824286</v>
      </c>
      <c r="O370" s="2">
        <f>[1]CHN!O370-[1]CHN!$E370</f>
        <v>21.99017508366228</v>
      </c>
      <c r="P370" s="2">
        <f>[1]CHN!P370-[1]CHN!$E370</f>
        <v>23.03507613140107</v>
      </c>
      <c r="Q370" s="2">
        <f>[1]CHN!Q370-[1]CHN!$E370</f>
        <v>23.03507613140107</v>
      </c>
      <c r="R370" s="2">
        <f>[1]CHN!R370-[1]CHN!$E370</f>
        <v>23.011742820110129</v>
      </c>
      <c r="S370" s="2">
        <f>[1]CHN!S370-[1]CHN!$E370</f>
        <v>22.706395969212565</v>
      </c>
      <c r="T370" s="2">
        <f>[1]CHN!T370-[1]CHN!$E370</f>
        <v>22.292880820967071</v>
      </c>
      <c r="U370" s="2">
        <f>[1]CHN!U370-[1]CHN!$E370</f>
        <v>22.144855117107426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0.15563512824428472</v>
      </c>
      <c r="J371" s="2">
        <f>[1]CHN!J371-[1]CHN!$E371</f>
        <v>0.91886503280079523</v>
      </c>
      <c r="K371" s="2">
        <f>[1]CHN!K371-[1]CHN!$E371</f>
        <v>2.2805809323688209</v>
      </c>
      <c r="L371" s="2">
        <f>[1]CHN!L371-[1]CHN!$E371</f>
        <v>4.4497145871089003</v>
      </c>
      <c r="M371" s="2">
        <f>[1]CHN!M371-[1]CHN!$E371</f>
        <v>6.6961755682368675</v>
      </c>
      <c r="N371" s="2">
        <f>[1]CHN!N371-[1]CHN!$E371</f>
        <v>8.1889586565920069</v>
      </c>
      <c r="O371" s="2">
        <f>[1]CHN!O371-[1]CHN!$E371</f>
        <v>9.9280878993158979</v>
      </c>
      <c r="P371" s="2">
        <f>[1]CHN!P371-[1]CHN!$E371</f>
        <v>11.627678232702578</v>
      </c>
      <c r="Q371" s="2">
        <f>[1]CHN!Q371-[1]CHN!$E371</f>
        <v>13.178435847355161</v>
      </c>
      <c r="R371" s="2">
        <f>[1]CHN!R371-[1]CHN!$E371</f>
        <v>14.065262959289953</v>
      </c>
      <c r="S371" s="2">
        <f>[1]CHN!S371-[1]CHN!$E371</f>
        <v>14.928808292615713</v>
      </c>
      <c r="T371" s="2">
        <f>[1]CHN!T371-[1]CHN!$E371</f>
        <v>15.8523224339595</v>
      </c>
      <c r="U371" s="2">
        <f>[1]CHN!U371-[1]CHN!$E371</f>
        <v>16.506327046873821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0.51073681898503764</v>
      </c>
      <c r="I372" s="2">
        <f>[1]CHN!I372-[1]CHN!$E372</f>
        <v>2.8296729982185127</v>
      </c>
      <c r="J372" s="2">
        <f>[1]CHN!J372-[1]CHN!$E372</f>
        <v>3.9583591382212546</v>
      </c>
      <c r="K372" s="2">
        <f>[1]CHN!K372-[1]CHN!$E372</f>
        <v>4.1610566708014289</v>
      </c>
      <c r="L372" s="2">
        <f>[1]CHN!L372-[1]CHN!$E372</f>
        <v>4.5330003213549048</v>
      </c>
      <c r="M372" s="2">
        <f>[1]CHN!M372-[1]CHN!$E372</f>
        <v>5.7691165664147661</v>
      </c>
      <c r="N372" s="2">
        <f>[1]CHN!N372-[1]CHN!$E372</f>
        <v>7.7528229239446773</v>
      </c>
      <c r="O372" s="2">
        <f>[1]CHN!O372-[1]CHN!$E372</f>
        <v>9.5826699242710447</v>
      </c>
      <c r="P372" s="2">
        <f>[1]CHN!P372-[1]CHN!$E372</f>
        <v>10.992665645243221</v>
      </c>
      <c r="Q372" s="2">
        <f>[1]CHN!Q372-[1]CHN!$E372</f>
        <v>12.474654891922825</v>
      </c>
      <c r="R372" s="2">
        <f>[1]CHN!R372-[1]CHN!$E372</f>
        <v>13.507496491524222</v>
      </c>
      <c r="S372" s="2">
        <f>[1]CHN!S372-[1]CHN!$E372</f>
        <v>13.899042238657302</v>
      </c>
      <c r="T372" s="2">
        <f>[1]CHN!T372-[1]CHN!$E372</f>
        <v>13.880423734950057</v>
      </c>
      <c r="U372" s="2">
        <f>[1]CHN!U372-[1]CHN!$E372</f>
        <v>13.855098133285196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7.7466826889832419E-2</v>
      </c>
      <c r="G373" s="2">
        <f>[1]CHN!G373-[1]CHN!$E373</f>
        <v>1.8210557055662662</v>
      </c>
      <c r="H373" s="2">
        <f>[1]CHN!H373-[1]CHN!$E373</f>
        <v>2.945991844036655</v>
      </c>
      <c r="I373" s="2">
        <f>[1]CHN!I373-[1]CHN!$E373</f>
        <v>4.5570587945973102</v>
      </c>
      <c r="J373" s="2">
        <f>[1]CHN!J373-[1]CHN!$E373</f>
        <v>6.5789616670641351</v>
      </c>
      <c r="K373" s="2">
        <f>[1]CHN!K373-[1]CHN!$E373</f>
        <v>9.2754671221058231</v>
      </c>
      <c r="L373" s="2">
        <f>[1]CHN!L373-[1]CHN!$E373</f>
        <v>10.925297134006854</v>
      </c>
      <c r="M373" s="2">
        <f>[1]CHN!M373-[1]CHN!$E373</f>
        <v>12.496305484871044</v>
      </c>
      <c r="N373" s="2">
        <f>[1]CHN!N373-[1]CHN!$E373</f>
        <v>12.923983069585006</v>
      </c>
      <c r="O373" s="2">
        <f>[1]CHN!O373-[1]CHN!$E373</f>
        <v>13.949353967324271</v>
      </c>
      <c r="P373" s="2">
        <f>[1]CHN!P373-[1]CHN!$E373</f>
        <v>15.097778843910305</v>
      </c>
      <c r="Q373" s="2">
        <f>[1]CHN!Q373-[1]CHN!$E373</f>
        <v>16.342635285330545</v>
      </c>
      <c r="R373" s="2">
        <f>[1]CHN!R373-[1]CHN!$E373</f>
        <v>17.334894081072179</v>
      </c>
      <c r="S373" s="2">
        <f>[1]CHN!S373-[1]CHN!$E373</f>
        <v>17.772284090538619</v>
      </c>
      <c r="T373" s="2">
        <f>[1]CHN!T373-[1]CHN!$E373</f>
        <v>18.184540409781278</v>
      </c>
      <c r="U373" s="2">
        <f>[1]CHN!U373-[1]CHN!$E373</f>
        <v>18.821364875202846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1.9045016849308922</v>
      </c>
      <c r="H374" s="2">
        <f>[1]CHN!H374-[1]CHN!$E374</f>
        <v>4.8474596198107633</v>
      </c>
      <c r="I374" s="2">
        <f>[1]CHN!I374-[1]CHN!$E374</f>
        <v>8.4980412397038378</v>
      </c>
      <c r="J374" s="2">
        <f>[1]CHN!J374-[1]CHN!$E374</f>
        <v>12.067197829706231</v>
      </c>
      <c r="K374" s="2">
        <f>[1]CHN!K374-[1]CHN!$E374</f>
        <v>15.311556806738196</v>
      </c>
      <c r="L374" s="2">
        <f>[1]CHN!L374-[1]CHN!$E374</f>
        <v>17.673893343838614</v>
      </c>
      <c r="M374" s="2">
        <f>[1]CHN!M374-[1]CHN!$E374</f>
        <v>19.27401124778828</v>
      </c>
      <c r="N374" s="2">
        <f>[1]CHN!N374-[1]CHN!$E374</f>
        <v>20.673097175520809</v>
      </c>
      <c r="O374" s="2">
        <f>[1]CHN!O374-[1]CHN!$E374</f>
        <v>21.897350705631965</v>
      </c>
      <c r="P374" s="2">
        <f>[1]CHN!P374-[1]CHN!$E374</f>
        <v>22.885111372640324</v>
      </c>
      <c r="Q374" s="2">
        <f>[1]CHN!Q374-[1]CHN!$E374</f>
        <v>23.663962249047501</v>
      </c>
      <c r="R374" s="2">
        <f>[1]CHN!R374-[1]CHN!$E374</f>
        <v>24.119618949766249</v>
      </c>
      <c r="S374" s="2">
        <f>[1]CHN!S374-[1]CHN!$E374</f>
        <v>24.526550196824473</v>
      </c>
      <c r="T374" s="2">
        <f>[1]CHN!T374-[1]CHN!$E374</f>
        <v>24.837777313017796</v>
      </c>
      <c r="U374" s="2">
        <f>[1]CHN!U374-[1]CHN!$E374</f>
        <v>25.052699089724655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2.0425105826173251</v>
      </c>
      <c r="H375" s="2">
        <f>[1]CHN!H375-[1]CHN!$E375</f>
        <v>5.937957584867263</v>
      </c>
      <c r="I375" s="2">
        <f>[1]CHN!I375-[1]CHN!$E375</f>
        <v>8.6647203003870743</v>
      </c>
      <c r="J375" s="2">
        <f>[1]CHN!J375-[1]CHN!$E375</f>
        <v>11.708599483416151</v>
      </c>
      <c r="K375" s="2">
        <f>[1]CHN!K375-[1]CHN!$E375</f>
        <v>13.913046704916241</v>
      </c>
      <c r="L375" s="2">
        <f>[1]CHN!L375-[1]CHN!$E375</f>
        <v>15.822381928544104</v>
      </c>
      <c r="M375" s="2">
        <f>[1]CHN!M375-[1]CHN!$E375</f>
        <v>17.352304220439208</v>
      </c>
      <c r="N375" s="2">
        <f>[1]CHN!N375-[1]CHN!$E375</f>
        <v>18.717389257073251</v>
      </c>
      <c r="O375" s="2">
        <f>[1]CHN!O375-[1]CHN!$E375</f>
        <v>19.010574011973574</v>
      </c>
      <c r="P375" s="2">
        <f>[1]CHN!P375-[1]CHN!$E375</f>
        <v>19.924059222412779</v>
      </c>
      <c r="Q375" s="2">
        <f>[1]CHN!Q375-[1]CHN!$E375</f>
        <v>20.850659736600193</v>
      </c>
      <c r="R375" s="2">
        <f>[1]CHN!R375-[1]CHN!$E375</f>
        <v>21.6178689111712</v>
      </c>
      <c r="S375" s="2">
        <f>[1]CHN!S375-[1]CHN!$E375</f>
        <v>22.34126176765011</v>
      </c>
      <c r="T375" s="2">
        <f>[1]CHN!T375-[1]CHN!$E375</f>
        <v>22.961951114736081</v>
      </c>
      <c r="U375" s="2">
        <f>[1]CHN!U375-[1]CHN!$E375</f>
        <v>23.459834011606176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0.30791671327781955</v>
      </c>
      <c r="H376" s="2">
        <f>[1]CHN!H376-[1]CHN!$E376</f>
        <v>1.1476006519773421</v>
      </c>
      <c r="I376" s="2">
        <f>[1]CHN!I376-[1]CHN!$E376</f>
        <v>3.5072571088852271</v>
      </c>
      <c r="J376" s="2">
        <f>[1]CHN!J376-[1]CHN!$E376</f>
        <v>5.5623347696847532</v>
      </c>
      <c r="K376" s="2">
        <f>[1]CHN!K376-[1]CHN!$E376</f>
        <v>5.5623347696847532</v>
      </c>
      <c r="L376" s="2">
        <f>[1]CHN!L376-[1]CHN!$E376</f>
        <v>5.5623347696847532</v>
      </c>
      <c r="M376" s="2">
        <f>[1]CHN!M376-[1]CHN!$E376</f>
        <v>5.5623347696847532</v>
      </c>
      <c r="N376" s="2">
        <f>[1]CHN!N376-[1]CHN!$E376</f>
        <v>5.5623347696847532</v>
      </c>
      <c r="O376" s="2">
        <f>[1]CHN!O376-[1]CHN!$E376</f>
        <v>5.5623347696847532</v>
      </c>
      <c r="P376" s="2">
        <f>[1]CHN!P376-[1]CHN!$E376</f>
        <v>5.4908303395082498</v>
      </c>
      <c r="Q376" s="2">
        <f>[1]CHN!Q376-[1]CHN!$E376</f>
        <v>5.4908303395082498</v>
      </c>
      <c r="R376" s="2">
        <f>[1]CHN!R376-[1]CHN!$E376</f>
        <v>5.4908303395082498</v>
      </c>
      <c r="S376" s="2">
        <f>[1]CHN!S376-[1]CHN!$E376</f>
        <v>5.4908303395082498</v>
      </c>
      <c r="T376" s="2">
        <f>[1]CHN!T376-[1]CHN!$E376</f>
        <v>5.3217304551774589</v>
      </c>
      <c r="U376" s="2">
        <f>[1]CHN!U376-[1]CHN!$E376</f>
        <v>4.8327464529228337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0.43599825746409238</v>
      </c>
      <c r="H377" s="2">
        <f>[1]CHN!H377-[1]CHN!$E377</f>
        <v>3.6806733637788227</v>
      </c>
      <c r="I377" s="2">
        <f>[1]CHN!I377-[1]CHN!$E377</f>
        <v>7.0130806894930799</v>
      </c>
      <c r="J377" s="2">
        <f>[1]CHN!J377-[1]CHN!$E377</f>
        <v>11.41691517614322</v>
      </c>
      <c r="K377" s="2">
        <f>[1]CHN!K377-[1]CHN!$E377</f>
        <v>13.703085792394916</v>
      </c>
      <c r="L377" s="2">
        <f>[1]CHN!L377-[1]CHN!$E377</f>
        <v>13.923771492577032</v>
      </c>
      <c r="M377" s="2">
        <f>[1]CHN!M377-[1]CHN!$E377</f>
        <v>14.288436720746063</v>
      </c>
      <c r="N377" s="2">
        <f>[1]CHN!N377-[1]CHN!$E377</f>
        <v>13.788057974287454</v>
      </c>
      <c r="O377" s="2">
        <f>[1]CHN!O377-[1]CHN!$E377</f>
        <v>13.11453875299523</v>
      </c>
      <c r="P377" s="2">
        <f>[1]CHN!P377-[1]CHN!$E377</f>
        <v>12.467775867098851</v>
      </c>
      <c r="Q377" s="2">
        <f>[1]CHN!Q377-[1]CHN!$E377</f>
        <v>12.053206112373601</v>
      </c>
      <c r="R377" s="2">
        <f>[1]CHN!R377-[1]CHN!$E377</f>
        <v>10.922242534064708</v>
      </c>
      <c r="S377" s="2">
        <f>[1]CHN!S377-[1]CHN!$E377</f>
        <v>10.219713493174396</v>
      </c>
      <c r="T377" s="2">
        <f>[1]CHN!T377-[1]CHN!$E377</f>
        <v>10.206158496262987</v>
      </c>
      <c r="U377" s="2">
        <f>[1]CHN!U377-[1]CHN!$E377</f>
        <v>10.206158496262987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-4.8439887993566799E-2</v>
      </c>
      <c r="G378" s="2">
        <f>[1]CHN!G378-[1]CHN!$E378</f>
        <v>-4.8439887993566799E-2</v>
      </c>
      <c r="H378" s="2">
        <f>[1]CHN!H378-[1]CHN!$E378</f>
        <v>0.33395083758543365</v>
      </c>
      <c r="I378" s="2">
        <f>[1]CHN!I378-[1]CHN!$E378</f>
        <v>1.0250686808643081</v>
      </c>
      <c r="J378" s="2">
        <f>[1]CHN!J378-[1]CHN!$E378</f>
        <v>2.5517063703154292</v>
      </c>
      <c r="K378" s="2">
        <f>[1]CHN!K378-[1]CHN!$E378</f>
        <v>4.3626232839195325</v>
      </c>
      <c r="L378" s="2">
        <f>[1]CHN!L378-[1]CHN!$E378</f>
        <v>5.4856037329171556</v>
      </c>
      <c r="M378" s="2">
        <f>[1]CHN!M378-[1]CHN!$E378</f>
        <v>6.5209019741485292</v>
      </c>
      <c r="N378" s="2">
        <f>[1]CHN!N378-[1]CHN!$E378</f>
        <v>6.5209019741485292</v>
      </c>
      <c r="O378" s="2">
        <f>[1]CHN!O378-[1]CHN!$E378</f>
        <v>5.9731792863030648</v>
      </c>
      <c r="P378" s="2">
        <f>[1]CHN!P378-[1]CHN!$E378</f>
        <v>5.9731792863030648</v>
      </c>
      <c r="Q378" s="2">
        <f>[1]CHN!Q378-[1]CHN!$E378</f>
        <v>5.9731792863030648</v>
      </c>
      <c r="R378" s="2">
        <f>[1]CHN!R378-[1]CHN!$E378</f>
        <v>5.9731792863030648</v>
      </c>
      <c r="S378" s="2">
        <f>[1]CHN!S378-[1]CHN!$E378</f>
        <v>5.9283813068094275</v>
      </c>
      <c r="T378" s="2">
        <f>[1]CHN!T378-[1]CHN!$E378</f>
        <v>5.6761448159593328</v>
      </c>
      <c r="U378" s="2">
        <f>[1]CHN!U378-[1]CHN!$E378</f>
        <v>5.1728966477216716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-0.86252204550834222</v>
      </c>
      <c r="H379" s="2">
        <f>[1]CHN!H379-[1]CHN!$E379</f>
        <v>-0.86252204550834222</v>
      </c>
      <c r="I379" s="2">
        <f>[1]CHN!I379-[1]CHN!$E379</f>
        <v>-0.86252204550834222</v>
      </c>
      <c r="J379" s="2">
        <f>[1]CHN!J379-[1]CHN!$E379</f>
        <v>-0.47631484821093295</v>
      </c>
      <c r="K379" s="2">
        <f>[1]CHN!K379-[1]CHN!$E379</f>
        <v>-9.5469865784934882E-2</v>
      </c>
      <c r="L379" s="2">
        <f>[1]CHN!L379-[1]CHN!$E379</f>
        <v>-9.5469865784934882E-2</v>
      </c>
      <c r="M379" s="2">
        <f>[1]CHN!M379-[1]CHN!$E379</f>
        <v>0.2270634759154575</v>
      </c>
      <c r="N379" s="2">
        <f>[1]CHN!N379-[1]CHN!$E379</f>
        <v>0.2270634759154575</v>
      </c>
      <c r="O379" s="2">
        <f>[1]CHN!O379-[1]CHN!$E379</f>
        <v>0.2270634759154575</v>
      </c>
      <c r="P379" s="2">
        <f>[1]CHN!P379-[1]CHN!$E379</f>
        <v>-1.4054516870995997</v>
      </c>
      <c r="Q379" s="2">
        <f>[1]CHN!Q379-[1]CHN!$E379</f>
        <v>-2.4979301264675939</v>
      </c>
      <c r="R379" s="2">
        <f>[1]CHN!R379-[1]CHN!$E379</f>
        <v>-3.0919248727329887</v>
      </c>
      <c r="S379" s="2">
        <f>[1]CHN!S379-[1]CHN!$E379</f>
        <v>-3.7547988303921329</v>
      </c>
      <c r="T379" s="2">
        <f>[1]CHN!T379-[1]CHN!$E379</f>
        <v>-4.228347222071875</v>
      </c>
      <c r="U379" s="2">
        <f>[1]CHN!U379-[1]CHN!$E379</f>
        <v>-4.5819726455296461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0.4274871727569689</v>
      </c>
      <c r="I380" s="2">
        <f>[1]CHN!I380-[1]CHN!$E380</f>
        <v>2.0259842324397823</v>
      </c>
      <c r="J380" s="2">
        <f>[1]CHN!J380-[1]CHN!$E380</f>
        <v>5.3771867784657559</v>
      </c>
      <c r="K380" s="2">
        <f>[1]CHN!K380-[1]CHN!$E380</f>
        <v>8.1107920287646778</v>
      </c>
      <c r="L380" s="2">
        <f>[1]CHN!L380-[1]CHN!$E380</f>
        <v>10.747789090154498</v>
      </c>
      <c r="M380" s="2">
        <f>[1]CHN!M380-[1]CHN!$E380</f>
        <v>12.461342945563814</v>
      </c>
      <c r="N380" s="2">
        <f>[1]CHN!N380-[1]CHN!$E380</f>
        <v>13.666305880089936</v>
      </c>
      <c r="O380" s="2">
        <f>[1]CHN!O380-[1]CHN!$E380</f>
        <v>13.666305880089936</v>
      </c>
      <c r="P380" s="2">
        <f>[1]CHN!P380-[1]CHN!$E380</f>
        <v>13.666305880089936</v>
      </c>
      <c r="Q380" s="2">
        <f>[1]CHN!Q380-[1]CHN!$E380</f>
        <v>13.830273563279945</v>
      </c>
      <c r="R380" s="2">
        <f>[1]CHN!R380-[1]CHN!$E380</f>
        <v>12.51586227680923</v>
      </c>
      <c r="S380" s="2">
        <f>[1]CHN!S380-[1]CHN!$E380</f>
        <v>11.296727792899674</v>
      </c>
      <c r="T380" s="2">
        <f>[1]CHN!T380-[1]CHN!$E380</f>
        <v>10.344796258942665</v>
      </c>
      <c r="U380" s="2">
        <f>[1]CHN!U380-[1]CHN!$E380</f>
        <v>9.6787388312280598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-0.61163289547687327</v>
      </c>
      <c r="H381" s="2">
        <f>[1]CHN!H381-[1]CHN!$E381</f>
        <v>-0.61163289547687327</v>
      </c>
      <c r="I381" s="2">
        <f>[1]CHN!I381-[1]CHN!$E381</f>
        <v>-0.61163289547687327</v>
      </c>
      <c r="J381" s="2">
        <f>[1]CHN!J381-[1]CHN!$E381</f>
        <v>-0.61163289547687327</v>
      </c>
      <c r="K381" s="2">
        <f>[1]CHN!K381-[1]CHN!$E381</f>
        <v>-0.27448798103301897</v>
      </c>
      <c r="L381" s="2">
        <f>[1]CHN!L381-[1]CHN!$E381</f>
        <v>-0.27448798103301897</v>
      </c>
      <c r="M381" s="2">
        <f>[1]CHN!M381-[1]CHN!$E381</f>
        <v>-0.4451520027699587</v>
      </c>
      <c r="N381" s="2">
        <f>[1]CHN!N381-[1]CHN!$E381</f>
        <v>-1.446680268967981</v>
      </c>
      <c r="O381" s="2">
        <f>[1]CHN!O381-[1]CHN!$E381</f>
        <v>-2.4179334258872416</v>
      </c>
      <c r="P381" s="2">
        <f>[1]CHN!P381-[1]CHN!$E381</f>
        <v>-3.0878598912660493</v>
      </c>
      <c r="Q381" s="2">
        <f>[1]CHN!Q381-[1]CHN!$E381</f>
        <v>-3.3626474124406514</v>
      </c>
      <c r="R381" s="2">
        <f>[1]CHN!R381-[1]CHN!$E381</f>
        <v>-4.1889561366481871</v>
      </c>
      <c r="S381" s="2">
        <f>[1]CHN!S381-[1]CHN!$E381</f>
        <v>-4.8944869131584312</v>
      </c>
      <c r="T381" s="2">
        <f>[1]CHN!T381-[1]CHN!$E381</f>
        <v>-5.3794422590520981</v>
      </c>
      <c r="U381" s="2">
        <f>[1]CHN!U381-[1]CHN!$E381</f>
        <v>-5.7029647491687285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0.10514697890403113</v>
      </c>
      <c r="G382" s="2">
        <f>[1]CHN!G382-[1]CHN!$E382</f>
        <v>1.2323252138537271</v>
      </c>
      <c r="H382" s="2">
        <f>[1]CHN!H382-[1]CHN!$E382</f>
        <v>3.9450840331057861</v>
      </c>
      <c r="I382" s="2">
        <f>[1]CHN!I382-[1]CHN!$E382</f>
        <v>7.8983360073477797</v>
      </c>
      <c r="J382" s="2">
        <f>[1]CHN!J382-[1]CHN!$E382</f>
        <v>11.25227534799086</v>
      </c>
      <c r="K382" s="2">
        <f>[1]CHN!K382-[1]CHN!$E382</f>
        <v>14.625577244977222</v>
      </c>
      <c r="L382" s="2">
        <f>[1]CHN!L382-[1]CHN!$E382</f>
        <v>16.579844446635349</v>
      </c>
      <c r="M382" s="2">
        <f>[1]CHN!M382-[1]CHN!$E382</f>
        <v>18.62136743802418</v>
      </c>
      <c r="N382" s="2">
        <f>[1]CHN!N382-[1]CHN!$E382</f>
        <v>19.661229909768338</v>
      </c>
      <c r="O382" s="2">
        <f>[1]CHN!O382-[1]CHN!$E382</f>
        <v>20.706567668222192</v>
      </c>
      <c r="P382" s="2">
        <f>[1]CHN!P382-[1]CHN!$E382</f>
        <v>22.04009391883875</v>
      </c>
      <c r="Q382" s="2">
        <f>[1]CHN!Q382-[1]CHN!$E382</f>
        <v>23.317140042354481</v>
      </c>
      <c r="R382" s="2">
        <f>[1]CHN!R382-[1]CHN!$E382</f>
        <v>24.243876187580724</v>
      </c>
      <c r="S382" s="2">
        <f>[1]CHN!S382-[1]CHN!$E382</f>
        <v>25.155578951348502</v>
      </c>
      <c r="T382" s="2">
        <f>[1]CHN!T382-[1]CHN!$E382</f>
        <v>25.902616016802199</v>
      </c>
      <c r="U382" s="2">
        <f>[1]CHN!U382-[1]CHN!$E382</f>
        <v>26.735647243893737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0.86052253405344459</v>
      </c>
      <c r="J383" s="2">
        <f>[1]CHN!J383-[1]CHN!$E383</f>
        <v>3.8412774116189325</v>
      </c>
      <c r="K383" s="2">
        <f>[1]CHN!K383-[1]CHN!$E383</f>
        <v>6.8992200131846459</v>
      </c>
      <c r="L383" s="2">
        <f>[1]CHN!L383-[1]CHN!$E383</f>
        <v>7.9354282878782385</v>
      </c>
      <c r="M383" s="2">
        <f>[1]CHN!M383-[1]CHN!$E383</f>
        <v>9.0407405213217089</v>
      </c>
      <c r="N383" s="2">
        <f>[1]CHN!N383-[1]CHN!$E383</f>
        <v>9.1410614344590613</v>
      </c>
      <c r="O383" s="2">
        <f>[1]CHN!O383-[1]CHN!$E383</f>
        <v>9.9531769827499659</v>
      </c>
      <c r="P383" s="2">
        <f>[1]CHN!P383-[1]CHN!$E383</f>
        <v>9.9487509635637821</v>
      </c>
      <c r="Q383" s="2">
        <f>[1]CHN!Q383-[1]CHN!$E383</f>
        <v>9.6596381935776208</v>
      </c>
      <c r="R383" s="2">
        <f>[1]CHN!R383-[1]CHN!$E383</f>
        <v>9.4057984183539247</v>
      </c>
      <c r="S383" s="2">
        <f>[1]CHN!S383-[1]CHN!$E383</f>
        <v>9.235675617048571</v>
      </c>
      <c r="T383" s="2">
        <f>[1]CHN!T383-[1]CHN!$E383</f>
        <v>9.0767426410745884</v>
      </c>
      <c r="U383" s="2">
        <f>[1]CHN!U383-[1]CHN!$E383</f>
        <v>8.5244082049246686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1.7797661435783709</v>
      </c>
      <c r="I384" s="2">
        <f>[1]CHN!I384-[1]CHN!$E384</f>
        <v>3.9294351433521229</v>
      </c>
      <c r="J384" s="2">
        <f>[1]CHN!J384-[1]CHN!$E384</f>
        <v>4.9627889924387887</v>
      </c>
      <c r="K384" s="2">
        <f>[1]CHN!K384-[1]CHN!$E384</f>
        <v>6.6224660367738579</v>
      </c>
      <c r="L384" s="2">
        <f>[1]CHN!L384-[1]CHN!$E384</f>
        <v>7.2615817057209995</v>
      </c>
      <c r="M384" s="2">
        <f>[1]CHN!M384-[1]CHN!$E384</f>
        <v>7.882769953281354</v>
      </c>
      <c r="N384" s="2">
        <f>[1]CHN!N384-[1]CHN!$E384</f>
        <v>8.6375145625173388</v>
      </c>
      <c r="O384" s="2">
        <f>[1]CHN!O384-[1]CHN!$E384</f>
        <v>9.2291956547477128</v>
      </c>
      <c r="P384" s="2">
        <f>[1]CHN!P384-[1]CHN!$E384</f>
        <v>9.5140358705741619</v>
      </c>
      <c r="Q384" s="2">
        <f>[1]CHN!Q384-[1]CHN!$E384</f>
        <v>9.5140358705741619</v>
      </c>
      <c r="R384" s="2">
        <f>[1]CHN!R384-[1]CHN!$E384</f>
        <v>9.4797612872040418</v>
      </c>
      <c r="S384" s="2">
        <f>[1]CHN!S384-[1]CHN!$E384</f>
        <v>8.8676888731797021</v>
      </c>
      <c r="T384" s="2">
        <f>[1]CHN!T384-[1]CHN!$E384</f>
        <v>7.6658718709027198</v>
      </c>
      <c r="U384" s="2">
        <f>[1]CHN!U384-[1]CHN!$E384</f>
        <v>6.6612367786500783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-0.58870352920581581</v>
      </c>
      <c r="H385" s="2">
        <f>[1]CHN!H385-[1]CHN!$E385</f>
        <v>-0.58870352920581581</v>
      </c>
      <c r="I385" s="2">
        <f>[1]CHN!I385-[1]CHN!$E385</f>
        <v>-6.8744417339672736E-2</v>
      </c>
      <c r="J385" s="2">
        <f>[1]CHN!J385-[1]CHN!$E385</f>
        <v>2.5979076237303786</v>
      </c>
      <c r="K385" s="2">
        <f>[1]CHN!K385-[1]CHN!$E385</f>
        <v>4.8568418386521444</v>
      </c>
      <c r="L385" s="2">
        <f>[1]CHN!L385-[1]CHN!$E385</f>
        <v>5.264191333726302</v>
      </c>
      <c r="M385" s="2">
        <f>[1]CHN!M385-[1]CHN!$E385</f>
        <v>6.6509673037300274</v>
      </c>
      <c r="N385" s="2">
        <f>[1]CHN!N385-[1]CHN!$E385</f>
        <v>9.0540255297557621</v>
      </c>
      <c r="O385" s="2">
        <f>[1]CHN!O385-[1]CHN!$E385</f>
        <v>10.920095344430109</v>
      </c>
      <c r="P385" s="2">
        <f>[1]CHN!P385-[1]CHN!$E385</f>
        <v>12.566234115297476</v>
      </c>
      <c r="Q385" s="2">
        <f>[1]CHN!Q385-[1]CHN!$E385</f>
        <v>14.095059344115896</v>
      </c>
      <c r="R385" s="2">
        <f>[1]CHN!R385-[1]CHN!$E385</f>
        <v>15.74263181967919</v>
      </c>
      <c r="S385" s="2">
        <f>[1]CHN!S385-[1]CHN!$E385</f>
        <v>17.567486311341952</v>
      </c>
      <c r="T385" s="2">
        <f>[1]CHN!T385-[1]CHN!$E385</f>
        <v>20.701004614556695</v>
      </c>
      <c r="U385" s="2">
        <f>[1]CHN!U385-[1]CHN!$E385</f>
        <v>21.476180541804666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2.1159688312162075</v>
      </c>
      <c r="I386" s="2">
        <f>[1]CHN!I386-[1]CHN!$E386</f>
        <v>4.0569341079787478</v>
      </c>
      <c r="J386" s="2">
        <f>[1]CHN!J386-[1]CHN!$E386</f>
        <v>5.6247311427652846</v>
      </c>
      <c r="K386" s="2">
        <f>[1]CHN!K386-[1]CHN!$E386</f>
        <v>7.0980227381101884</v>
      </c>
      <c r="L386" s="2">
        <f>[1]CHN!L386-[1]CHN!$E386</f>
        <v>8.5514792875093804</v>
      </c>
      <c r="M386" s="2">
        <f>[1]CHN!M386-[1]CHN!$E386</f>
        <v>8.5145713120251685</v>
      </c>
      <c r="N386" s="2">
        <f>[1]CHN!N386-[1]CHN!$E386</f>
        <v>7.4940156864221592</v>
      </c>
      <c r="O386" s="2">
        <f>[1]CHN!O386-[1]CHN!$E386</f>
        <v>6.6175906758209635</v>
      </c>
      <c r="P386" s="2">
        <f>[1]CHN!P386-[1]CHN!$E386</f>
        <v>5.4167960349373629</v>
      </c>
      <c r="Q386" s="2">
        <f>[1]CHN!Q386-[1]CHN!$E386</f>
        <v>5.4167960349373629</v>
      </c>
      <c r="R386" s="2">
        <f>[1]CHN!R386-[1]CHN!$E386</f>
        <v>5.1667103320331194</v>
      </c>
      <c r="S386" s="2">
        <f>[1]CHN!S386-[1]CHN!$E386</f>
        <v>4.4882566849937575</v>
      </c>
      <c r="T386" s="2">
        <f>[1]CHN!T386-[1]CHN!$E386</f>
        <v>3.8670272409266033</v>
      </c>
      <c r="U386" s="2">
        <f>[1]CHN!U386-[1]CHN!$E386</f>
        <v>3.4364608131895693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2.2406886205941987</v>
      </c>
      <c r="H387" s="2">
        <f>[1]CHN!H387-[1]CHN!$E387</f>
        <v>6.5078968115679743</v>
      </c>
      <c r="I387" s="2">
        <f>[1]CHN!I387-[1]CHN!$E387</f>
        <v>10.58298443617349</v>
      </c>
      <c r="J387" s="2">
        <f>[1]CHN!J387-[1]CHN!$E387</f>
        <v>14.214968706587172</v>
      </c>
      <c r="K387" s="2">
        <f>[1]CHN!K387-[1]CHN!$E387</f>
        <v>17.697150219530045</v>
      </c>
      <c r="L387" s="2">
        <f>[1]CHN!L387-[1]CHN!$E387</f>
        <v>21.115241909578486</v>
      </c>
      <c r="M387" s="2">
        <f>[1]CHN!M387-[1]CHN!$E387</f>
        <v>23.09711326727745</v>
      </c>
      <c r="N387" s="2">
        <f>[1]CHN!N387-[1]CHN!$E387</f>
        <v>23.09711326727745</v>
      </c>
      <c r="O387" s="2">
        <f>[1]CHN!O387-[1]CHN!$E387</f>
        <v>23.09711326727745</v>
      </c>
      <c r="P387" s="2">
        <f>[1]CHN!P387-[1]CHN!$E387</f>
        <v>22.806120004808264</v>
      </c>
      <c r="Q387" s="2">
        <f>[1]CHN!Q387-[1]CHN!$E387</f>
        <v>21.471555409365351</v>
      </c>
      <c r="R387" s="2">
        <f>[1]CHN!R387-[1]CHN!$E387</f>
        <v>21.273891952257259</v>
      </c>
      <c r="S387" s="2">
        <f>[1]CHN!S387-[1]CHN!$E387</f>
        <v>21.08743861413069</v>
      </c>
      <c r="T387" s="2">
        <f>[1]CHN!T387-[1]CHN!$E387</f>
        <v>20.393478801641521</v>
      </c>
      <c r="U387" s="2">
        <f>[1]CHN!U387-[1]CHN!$E387</f>
        <v>19.64429190474894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0.45620230015242669</v>
      </c>
      <c r="H388" s="2">
        <f>[1]CHN!H388-[1]CHN!$E388</f>
        <v>1.6525868359744322</v>
      </c>
      <c r="I388" s="2">
        <f>[1]CHN!I388-[1]CHN!$E388</f>
        <v>4.3463159900338155</v>
      </c>
      <c r="J388" s="2">
        <f>[1]CHN!J388-[1]CHN!$E388</f>
        <v>6.1119501323261716</v>
      </c>
      <c r="K388" s="2">
        <f>[1]CHN!K388-[1]CHN!$E388</f>
        <v>7.5646510519955257</v>
      </c>
      <c r="L388" s="2">
        <f>[1]CHN!L388-[1]CHN!$E388</f>
        <v>9.2955897402415815</v>
      </c>
      <c r="M388" s="2">
        <f>[1]CHN!M388-[1]CHN!$E388</f>
        <v>10.659865225692585</v>
      </c>
      <c r="N388" s="2">
        <f>[1]CHN!N388-[1]CHN!$E388</f>
        <v>11.634767378830645</v>
      </c>
      <c r="O388" s="2">
        <f>[1]CHN!O388-[1]CHN!$E388</f>
        <v>12.830431066153409</v>
      </c>
      <c r="P388" s="2">
        <f>[1]CHN!P388-[1]CHN!$E388</f>
        <v>13.450995897427049</v>
      </c>
      <c r="Q388" s="2">
        <f>[1]CHN!Q388-[1]CHN!$E388</f>
        <v>13.450995897427049</v>
      </c>
      <c r="R388" s="2">
        <f>[1]CHN!R388-[1]CHN!$E388</f>
        <v>13.450995897427049</v>
      </c>
      <c r="S388" s="2">
        <f>[1]CHN!S388-[1]CHN!$E388</f>
        <v>13.87857661272389</v>
      </c>
      <c r="T388" s="2">
        <f>[1]CHN!T388-[1]CHN!$E388</f>
        <v>13.938058387050546</v>
      </c>
      <c r="U388" s="2">
        <f>[1]CHN!U388-[1]CHN!$E388</f>
        <v>14.039999391508047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-1.6206931702006386</v>
      </c>
      <c r="H389" s="2">
        <f>[1]CHN!H389-[1]CHN!$E389</f>
        <v>-1.2221968557509797</v>
      </c>
      <c r="I389" s="2">
        <f>[1]CHN!I389-[1]CHN!$E389</f>
        <v>-1.2221968557509797</v>
      </c>
      <c r="J389" s="2">
        <f>[1]CHN!J389-[1]CHN!$E389</f>
        <v>-1.2221968557509797</v>
      </c>
      <c r="K389" s="2">
        <f>[1]CHN!K389-[1]CHN!$E389</f>
        <v>-1.2221968557509797</v>
      </c>
      <c r="L389" s="2">
        <f>[1]CHN!L389-[1]CHN!$E389</f>
        <v>-1.2221968557509797</v>
      </c>
      <c r="M389" s="2">
        <f>[1]CHN!M389-[1]CHN!$E389</f>
        <v>-1.2221968557509797</v>
      </c>
      <c r="N389" s="2">
        <f>[1]CHN!N389-[1]CHN!$E389</f>
        <v>-1.2221968557509797</v>
      </c>
      <c r="O389" s="2">
        <f>[1]CHN!O389-[1]CHN!$E389</f>
        <v>-1.995994644956312</v>
      </c>
      <c r="P389" s="2">
        <f>[1]CHN!P389-[1]CHN!$E389</f>
        <v>-2.7536173032986824</v>
      </c>
      <c r="Q389" s="2">
        <f>[1]CHN!Q389-[1]CHN!$E389</f>
        <v>-2.9297737872231266</v>
      </c>
      <c r="R389" s="2">
        <f>[1]CHN!R389-[1]CHN!$E389</f>
        <v>-3.5950280144026863</v>
      </c>
      <c r="S389" s="2">
        <f>[1]CHN!S389-[1]CHN!$E389</f>
        <v>-3.9803271054635445</v>
      </c>
      <c r="T389" s="2">
        <f>[1]CHN!T389-[1]CHN!$E389</f>
        <v>-4.2611712668660289</v>
      </c>
      <c r="U389" s="2">
        <f>[1]CHN!U389-[1]CHN!$E389</f>
        <v>-4.4632533290657364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-1.4488493098355093E-2</v>
      </c>
      <c r="H390" s="2">
        <f>[1]CHN!H390-[1]CHN!$E390</f>
        <v>-1.4488493098355093E-2</v>
      </c>
      <c r="I390" s="2">
        <f>[1]CHN!I390-[1]CHN!$E390</f>
        <v>1.7911783445797198</v>
      </c>
      <c r="J390" s="2">
        <f>[1]CHN!J390-[1]CHN!$E390</f>
        <v>4.1709209383549819</v>
      </c>
      <c r="K390" s="2">
        <f>[1]CHN!K390-[1]CHN!$E390</f>
        <v>6.405207238787284</v>
      </c>
      <c r="L390" s="2">
        <f>[1]CHN!L390-[1]CHN!$E390</f>
        <v>8.2092973250169337</v>
      </c>
      <c r="M390" s="2">
        <f>[1]CHN!M390-[1]CHN!$E390</f>
        <v>10.012109619050165</v>
      </c>
      <c r="N390" s="2">
        <f>[1]CHN!N390-[1]CHN!$E390</f>
        <v>11.133898195320995</v>
      </c>
      <c r="O390" s="2">
        <f>[1]CHN!O390-[1]CHN!$E390</f>
        <v>12.450171738729296</v>
      </c>
      <c r="P390" s="2">
        <f>[1]CHN!P390-[1]CHN!$E390</f>
        <v>13.670321506414751</v>
      </c>
      <c r="Q390" s="2">
        <f>[1]CHN!Q390-[1]CHN!$E390</f>
        <v>14.329919777592153</v>
      </c>
      <c r="R390" s="2">
        <f>[1]CHN!R390-[1]CHN!$E390</f>
        <v>14.854817675362824</v>
      </c>
      <c r="S390" s="2">
        <f>[1]CHN!S390-[1]CHN!$E390</f>
        <v>15.223781798989023</v>
      </c>
      <c r="T390" s="2">
        <f>[1]CHN!T390-[1]CHN!$E390</f>
        <v>15.242855663597851</v>
      </c>
      <c r="U390" s="2">
        <f>[1]CHN!U390-[1]CHN!$E390</f>
        <v>14.652012414908569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0.10197956575507305</v>
      </c>
      <c r="H391" s="2">
        <f>[1]CHN!H391-[1]CHN!$E391</f>
        <v>0.87902264351953363</v>
      </c>
      <c r="I391" s="2">
        <f>[1]CHN!I391-[1]CHN!$E391</f>
        <v>3.5085616530625998</v>
      </c>
      <c r="J391" s="2">
        <f>[1]CHN!J391-[1]CHN!$E391</f>
        <v>7.3976699003003716</v>
      </c>
      <c r="K391" s="2">
        <f>[1]CHN!K391-[1]CHN!$E391</f>
        <v>10.405759178413462</v>
      </c>
      <c r="L391" s="2">
        <f>[1]CHN!L391-[1]CHN!$E391</f>
        <v>11.716980742224308</v>
      </c>
      <c r="M391" s="2">
        <f>[1]CHN!M391-[1]CHN!$E391</f>
        <v>12.762639744553951</v>
      </c>
      <c r="N391" s="2">
        <f>[1]CHN!N391-[1]CHN!$E391</f>
        <v>14.715192154500585</v>
      </c>
      <c r="O391" s="2">
        <f>[1]CHN!O391-[1]CHN!$E391</f>
        <v>16.290082919932246</v>
      </c>
      <c r="P391" s="2">
        <f>[1]CHN!P391-[1]CHN!$E391</f>
        <v>17.456062672977481</v>
      </c>
      <c r="Q391" s="2">
        <f>[1]CHN!Q391-[1]CHN!$E391</f>
        <v>18.567906725931635</v>
      </c>
      <c r="R391" s="2">
        <f>[1]CHN!R391-[1]CHN!$E391</f>
        <v>20.0953052793528</v>
      </c>
      <c r="S391" s="2">
        <f>[1]CHN!S391-[1]CHN!$E391</f>
        <v>21.404756014181515</v>
      </c>
      <c r="T391" s="2">
        <f>[1]CHN!T391-[1]CHN!$E391</f>
        <v>22.530426703871342</v>
      </c>
      <c r="U391" s="2">
        <f>[1]CHN!U391-[1]CHN!$E391</f>
        <v>23.551808149886824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-0.82152011996933538</v>
      </c>
      <c r="G392" s="2">
        <f>[1]CHN!G392-[1]CHN!$E392</f>
        <v>-0.82152011996933538</v>
      </c>
      <c r="H392" s="2">
        <f>[1]CHN!H392-[1]CHN!$E392</f>
        <v>-0.64998201055325922</v>
      </c>
      <c r="I392" s="2">
        <f>[1]CHN!I392-[1]CHN!$E392</f>
        <v>2.0424616391199777</v>
      </c>
      <c r="J392" s="2">
        <f>[1]CHN!J392-[1]CHN!$E392</f>
        <v>4.4170176877471192</v>
      </c>
      <c r="K392" s="2">
        <f>[1]CHN!K392-[1]CHN!$E392</f>
        <v>5.9133597174757995</v>
      </c>
      <c r="L392" s="2">
        <f>[1]CHN!L392-[1]CHN!$E392</f>
        <v>6.7047982746690593</v>
      </c>
      <c r="M392" s="2">
        <f>[1]CHN!M392-[1]CHN!$E392</f>
        <v>7.2192942249229191</v>
      </c>
      <c r="N392" s="2">
        <f>[1]CHN!N392-[1]CHN!$E392</f>
        <v>7.2192942249229191</v>
      </c>
      <c r="O392" s="2">
        <f>[1]CHN!O392-[1]CHN!$E392</f>
        <v>7.1824560231866883</v>
      </c>
      <c r="P392" s="2">
        <f>[1]CHN!P392-[1]CHN!$E392</f>
        <v>6.7187310491192989</v>
      </c>
      <c r="Q392" s="2">
        <f>[1]CHN!Q392-[1]CHN!$E392</f>
        <v>6.7521710985953121</v>
      </c>
      <c r="R392" s="2">
        <f>[1]CHN!R392-[1]CHN!$E392</f>
        <v>7.3203612601372754</v>
      </c>
      <c r="S392" s="2">
        <f>[1]CHN!S392-[1]CHN!$E392</f>
        <v>7.9942266813467313</v>
      </c>
      <c r="T392" s="2">
        <f>[1]CHN!T392-[1]CHN!$E392</f>
        <v>8.6154616825308494</v>
      </c>
      <c r="U392" s="2">
        <f>[1]CHN!U392-[1]CHN!$E392</f>
        <v>9.3735335892586988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1.4966656499331066</v>
      </c>
      <c r="I393" s="2">
        <f>[1]CHN!I393-[1]CHN!$E393</f>
        <v>2.0048035847218273</v>
      </c>
      <c r="J393" s="2">
        <f>[1]CHN!J393-[1]CHN!$E393</f>
        <v>2.6368055354435569</v>
      </c>
      <c r="K393" s="2">
        <f>[1]CHN!K393-[1]CHN!$E393</f>
        <v>3.9535889229000816</v>
      </c>
      <c r="L393" s="2">
        <f>[1]CHN!L393-[1]CHN!$E393</f>
        <v>5.0695485337292894</v>
      </c>
      <c r="M393" s="2">
        <f>[1]CHN!M393-[1]CHN!$E393</f>
        <v>5.299259396684306</v>
      </c>
      <c r="N393" s="2">
        <f>[1]CHN!N393-[1]CHN!$E393</f>
        <v>6.2797479041063866</v>
      </c>
      <c r="O393" s="2">
        <f>[1]CHN!O393-[1]CHN!$E393</f>
        <v>6.2874791392609666</v>
      </c>
      <c r="P393" s="2">
        <f>[1]CHN!P393-[1]CHN!$E393</f>
        <v>6.5673639215572166</v>
      </c>
      <c r="Q393" s="2">
        <f>[1]CHN!Q393-[1]CHN!$E393</f>
        <v>7.4789696031401718</v>
      </c>
      <c r="R393" s="2">
        <f>[1]CHN!R393-[1]CHN!$E393</f>
        <v>8.5546491135737597</v>
      </c>
      <c r="S393" s="2">
        <f>[1]CHN!S393-[1]CHN!$E393</f>
        <v>8.9629458412165945</v>
      </c>
      <c r="T393" s="2">
        <f>[1]CHN!T393-[1]CHN!$E393</f>
        <v>8.9629458412165945</v>
      </c>
      <c r="U393" s="2">
        <f>[1]CHN!U393-[1]CHN!$E393</f>
        <v>9.1657117056820709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0.64458891613344349</v>
      </c>
      <c r="H394" s="2">
        <f>[1]CHN!H394-[1]CHN!$E394</f>
        <v>2.7386593039071272</v>
      </c>
      <c r="I394" s="2">
        <f>[1]CHN!I394-[1]CHN!$E394</f>
        <v>5.3319288025294043</v>
      </c>
      <c r="J394" s="2">
        <f>[1]CHN!J394-[1]CHN!$E394</f>
        <v>9.194996107896884</v>
      </c>
      <c r="K394" s="2">
        <f>[1]CHN!K394-[1]CHN!$E394</f>
        <v>11.647135232279709</v>
      </c>
      <c r="L394" s="2">
        <f>[1]CHN!L394-[1]CHN!$E394</f>
        <v>11.647135232279709</v>
      </c>
      <c r="M394" s="2">
        <f>[1]CHN!M394-[1]CHN!$E394</f>
        <v>11.647135232279709</v>
      </c>
      <c r="N394" s="2">
        <f>[1]CHN!N394-[1]CHN!$E394</f>
        <v>11.449262301437898</v>
      </c>
      <c r="O394" s="2">
        <f>[1]CHN!O394-[1]CHN!$E394</f>
        <v>11.00312330516465</v>
      </c>
      <c r="P394" s="2">
        <f>[1]CHN!P394-[1]CHN!$E394</f>
        <v>10.249743167400339</v>
      </c>
      <c r="Q394" s="2">
        <f>[1]CHN!Q394-[1]CHN!$E394</f>
        <v>8.9266973954552782</v>
      </c>
      <c r="R394" s="2">
        <f>[1]CHN!R394-[1]CHN!$E394</f>
        <v>8.9266973954552782</v>
      </c>
      <c r="S394" s="2">
        <f>[1]CHN!S394-[1]CHN!$E394</f>
        <v>8.9266973954552782</v>
      </c>
      <c r="T394" s="2">
        <f>[1]CHN!T394-[1]CHN!$E394</f>
        <v>9.4227255818183835</v>
      </c>
      <c r="U394" s="2">
        <f>[1]CHN!U394-[1]CHN!$E394</f>
        <v>10.252434623940246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1.1113794199185349</v>
      </c>
      <c r="H395" s="2">
        <f>[1]CHN!H395-[1]CHN!$E395</f>
        <v>3.3370019978615062</v>
      </c>
      <c r="I395" s="2">
        <f>[1]CHN!I395-[1]CHN!$E395</f>
        <v>6.0399471587254254</v>
      </c>
      <c r="J395" s="2">
        <f>[1]CHN!J395-[1]CHN!$E395</f>
        <v>9.363942383537335</v>
      </c>
      <c r="K395" s="2">
        <f>[1]CHN!K395-[1]CHN!$E395</f>
        <v>12.217552153882934</v>
      </c>
      <c r="L395" s="2">
        <f>[1]CHN!L395-[1]CHN!$E395</f>
        <v>13.986015048840187</v>
      </c>
      <c r="M395" s="2">
        <f>[1]CHN!M395-[1]CHN!$E395</f>
        <v>15.809571145438156</v>
      </c>
      <c r="N395" s="2">
        <f>[1]CHN!N395-[1]CHN!$E395</f>
        <v>16.656681635053019</v>
      </c>
      <c r="O395" s="2">
        <f>[1]CHN!O395-[1]CHN!$E395</f>
        <v>17.208559724109932</v>
      </c>
      <c r="P395" s="2">
        <f>[1]CHN!P395-[1]CHN!$E395</f>
        <v>17.787897273799047</v>
      </c>
      <c r="Q395" s="2">
        <f>[1]CHN!Q395-[1]CHN!$E395</f>
        <v>18.138422535192404</v>
      </c>
      <c r="R395" s="2">
        <f>[1]CHN!R395-[1]CHN!$E395</f>
        <v>18.262549191884261</v>
      </c>
      <c r="S395" s="2">
        <f>[1]CHN!S395-[1]CHN!$E395</f>
        <v>19.087005212965039</v>
      </c>
      <c r="T395" s="2">
        <f>[1]CHN!T395-[1]CHN!$E395</f>
        <v>19.936019748438014</v>
      </c>
      <c r="U395" s="2">
        <f>[1]CHN!U395-[1]CHN!$E395</f>
        <v>20.569104621817786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1.2569877617726206</v>
      </c>
      <c r="H396" s="2">
        <f>[1]CHN!H396-[1]CHN!$E396</f>
        <v>5.6879571181185327</v>
      </c>
      <c r="I396" s="2">
        <f>[1]CHN!I396-[1]CHN!$E396</f>
        <v>9.374056285786736</v>
      </c>
      <c r="J396" s="2">
        <f>[1]CHN!J396-[1]CHN!$E396</f>
        <v>12.587943219157694</v>
      </c>
      <c r="K396" s="2">
        <f>[1]CHN!K396-[1]CHN!$E396</f>
        <v>15.485797858262117</v>
      </c>
      <c r="L396" s="2">
        <f>[1]CHN!L396-[1]CHN!$E396</f>
        <v>17.494234165468811</v>
      </c>
      <c r="M396" s="2">
        <f>[1]CHN!M396-[1]CHN!$E396</f>
        <v>19.272334808582656</v>
      </c>
      <c r="N396" s="2">
        <f>[1]CHN!N396-[1]CHN!$E396</f>
        <v>19.754614401636161</v>
      </c>
      <c r="O396" s="2">
        <f>[1]CHN!O396-[1]CHN!$E396</f>
        <v>19.278286308580306</v>
      </c>
      <c r="P396" s="2">
        <f>[1]CHN!P396-[1]CHN!$E396</f>
        <v>19.696182610918157</v>
      </c>
      <c r="Q396" s="2">
        <f>[1]CHN!Q396-[1]CHN!$E396</f>
        <v>19.173589773308635</v>
      </c>
      <c r="R396" s="2">
        <f>[1]CHN!R396-[1]CHN!$E396</f>
        <v>18.323440697442777</v>
      </c>
      <c r="S396" s="2">
        <f>[1]CHN!S396-[1]CHN!$E396</f>
        <v>17.720617575815311</v>
      </c>
      <c r="T396" s="2">
        <f>[1]CHN!T396-[1]CHN!$E396</f>
        <v>16.669007603978997</v>
      </c>
      <c r="U396" s="2">
        <f>[1]CHN!U396-[1]CHN!$E396</f>
        <v>15.021725494692731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0.95605737786345912</v>
      </c>
      <c r="H397" s="2">
        <f>[1]CHN!H397-[1]CHN!$E397</f>
        <v>2.8686752873975081</v>
      </c>
      <c r="I397" s="2">
        <f>[1]CHN!I397-[1]CHN!$E397</f>
        <v>5.0358521994983505</v>
      </c>
      <c r="J397" s="2">
        <f>[1]CHN!J397-[1]CHN!$E397</f>
        <v>5.2947094512056196</v>
      </c>
      <c r="K397" s="2">
        <f>[1]CHN!K397-[1]CHN!$E397</f>
        <v>5.8789964782757522</v>
      </c>
      <c r="L397" s="2">
        <f>[1]CHN!L397-[1]CHN!$E397</f>
        <v>5.8789964782757522</v>
      </c>
      <c r="M397" s="2">
        <f>[1]CHN!M397-[1]CHN!$E397</f>
        <v>5.8789964782757522</v>
      </c>
      <c r="N397" s="2">
        <f>[1]CHN!N397-[1]CHN!$E397</f>
        <v>5.8789964782757522</v>
      </c>
      <c r="O397" s="2">
        <f>[1]CHN!O397-[1]CHN!$E397</f>
        <v>5.8789964782757522</v>
      </c>
      <c r="P397" s="2">
        <f>[1]CHN!P397-[1]CHN!$E397</f>
        <v>5.4388402532776183</v>
      </c>
      <c r="Q397" s="2">
        <f>[1]CHN!Q397-[1]CHN!$E397</f>
        <v>4.5297976957990613</v>
      </c>
      <c r="R397" s="2">
        <f>[1]CHN!R397-[1]CHN!$E397</f>
        <v>4.0686538851900025</v>
      </c>
      <c r="S397" s="2">
        <f>[1]CHN!S397-[1]CHN!$E397</f>
        <v>4.0686538851900025</v>
      </c>
      <c r="T397" s="2">
        <f>[1]CHN!T397-[1]CHN!$E397</f>
        <v>4.0686538851900025</v>
      </c>
      <c r="U397" s="2">
        <f>[1]CHN!U397-[1]CHN!$E397</f>
        <v>4.0686538851900025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0.74579903283236604</v>
      </c>
      <c r="H398" s="2">
        <f>[1]CHN!H398-[1]CHN!$E398</f>
        <v>1.6496783078272585</v>
      </c>
      <c r="I398" s="2">
        <f>[1]CHN!I398-[1]CHN!$E398</f>
        <v>1.8290451167437425</v>
      </c>
      <c r="J398" s="2">
        <f>[1]CHN!J398-[1]CHN!$E398</f>
        <v>2.8175553451734174</v>
      </c>
      <c r="K398" s="2">
        <f>[1]CHN!K398-[1]CHN!$E398</f>
        <v>3.9181217751581698</v>
      </c>
      <c r="L398" s="2">
        <f>[1]CHN!L398-[1]CHN!$E398</f>
        <v>4.851621725868057</v>
      </c>
      <c r="M398" s="2">
        <f>[1]CHN!M398-[1]CHN!$E398</f>
        <v>4.851621725868057</v>
      </c>
      <c r="N398" s="2">
        <f>[1]CHN!N398-[1]CHN!$E398</f>
        <v>4.5029449712028224</v>
      </c>
      <c r="O398" s="2">
        <f>[1]CHN!O398-[1]CHN!$E398</f>
        <v>4.4863036330309569</v>
      </c>
      <c r="P398" s="2">
        <f>[1]CHN!P398-[1]CHN!$E398</f>
        <v>4.4863036330309569</v>
      </c>
      <c r="Q398" s="2">
        <f>[1]CHN!Q398-[1]CHN!$E398</f>
        <v>4.1487110615101983</v>
      </c>
      <c r="R398" s="2">
        <f>[1]CHN!R398-[1]CHN!$E398</f>
        <v>3.7460681620528362</v>
      </c>
      <c r="S398" s="2">
        <f>[1]CHN!S398-[1]CHN!$E398</f>
        <v>3.7172429488921068</v>
      </c>
      <c r="T398" s="2">
        <f>[1]CHN!T398-[1]CHN!$E398</f>
        <v>3.5137533938216166</v>
      </c>
      <c r="U398" s="2">
        <f>[1]CHN!U398-[1]CHN!$E398</f>
        <v>3.5137533938216166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-0.41973151948965892</v>
      </c>
      <c r="G399" s="2">
        <f>[1]CHN!G399-[1]CHN!$E399</f>
        <v>-0.41973151948965892</v>
      </c>
      <c r="H399" s="2">
        <f>[1]CHN!H399-[1]CHN!$E399</f>
        <v>-0.2645129091911258</v>
      </c>
      <c r="I399" s="2">
        <f>[1]CHN!I399-[1]CHN!$E399</f>
        <v>0.38908144468160799</v>
      </c>
      <c r="J399" s="2">
        <f>[1]CHN!J399-[1]CHN!$E399</f>
        <v>2.6580381931835291</v>
      </c>
      <c r="K399" s="2">
        <f>[1]CHN!K399-[1]CHN!$E399</f>
        <v>5.9205426354379824</v>
      </c>
      <c r="L399" s="2">
        <f>[1]CHN!L399-[1]CHN!$E399</f>
        <v>8.7240116427448413</v>
      </c>
      <c r="M399" s="2">
        <f>[1]CHN!M399-[1]CHN!$E399</f>
        <v>11.388052769237845</v>
      </c>
      <c r="N399" s="2">
        <f>[1]CHN!N399-[1]CHN!$E399</f>
        <v>13.067149303180003</v>
      </c>
      <c r="O399" s="2">
        <f>[1]CHN!O399-[1]CHN!$E399</f>
        <v>14.527730470803419</v>
      </c>
      <c r="P399" s="2">
        <f>[1]CHN!P399-[1]CHN!$E399</f>
        <v>15.913730024549722</v>
      </c>
      <c r="Q399" s="2">
        <f>[1]CHN!Q399-[1]CHN!$E399</f>
        <v>17.129012512087826</v>
      </c>
      <c r="R399" s="2">
        <f>[1]CHN!R399-[1]CHN!$E399</f>
        <v>18.205278438973238</v>
      </c>
      <c r="S399" s="2">
        <f>[1]CHN!S399-[1]CHN!$E399</f>
        <v>19.149321962068257</v>
      </c>
      <c r="T399" s="2">
        <f>[1]CHN!T399-[1]CHN!$E399</f>
        <v>19.874227692760542</v>
      </c>
      <c r="U399" s="2">
        <f>[1]CHN!U399-[1]CHN!$E399</f>
        <v>20.516939766661466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1.4128760898661881</v>
      </c>
      <c r="H400" s="2">
        <f>[1]CHN!H400-[1]CHN!$E400</f>
        <v>3.9523749571893063</v>
      </c>
      <c r="I400" s="2">
        <f>[1]CHN!I400-[1]CHN!$E400</f>
        <v>7.1757459295672845</v>
      </c>
      <c r="J400" s="2">
        <f>[1]CHN!J400-[1]CHN!$E400</f>
        <v>10.114605163656989</v>
      </c>
      <c r="K400" s="2">
        <f>[1]CHN!K400-[1]CHN!$E400</f>
        <v>12.449045174969569</v>
      </c>
      <c r="L400" s="2">
        <f>[1]CHN!L400-[1]CHN!$E400</f>
        <v>14.162494661577057</v>
      </c>
      <c r="M400" s="2">
        <f>[1]CHN!M400-[1]CHN!$E400</f>
        <v>15.445671686065879</v>
      </c>
      <c r="N400" s="2">
        <f>[1]CHN!N400-[1]CHN!$E400</f>
        <v>16.371071688611295</v>
      </c>
      <c r="O400" s="2">
        <f>[1]CHN!O400-[1]CHN!$E400</f>
        <v>17.147094637491392</v>
      </c>
      <c r="P400" s="2">
        <f>[1]CHN!P400-[1]CHN!$E400</f>
        <v>18.067428573610385</v>
      </c>
      <c r="Q400" s="2">
        <f>[1]CHN!Q400-[1]CHN!$E400</f>
        <v>18.916650885929158</v>
      </c>
      <c r="R400" s="2">
        <f>[1]CHN!R400-[1]CHN!$E400</f>
        <v>19.650403724557179</v>
      </c>
      <c r="S400" s="2">
        <f>[1]CHN!S400-[1]CHN!$E400</f>
        <v>20.303515299441585</v>
      </c>
      <c r="T400" s="2">
        <f>[1]CHN!T400-[1]CHN!$E400</f>
        <v>21.036397794699838</v>
      </c>
      <c r="U400" s="2">
        <f>[1]CHN!U400-[1]CHN!$E400</f>
        <v>21.868378036342705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0.48773316721224091</v>
      </c>
      <c r="I401" s="2">
        <f>[1]CHN!I401-[1]CHN!$E401</f>
        <v>1.1597365561941899</v>
      </c>
      <c r="J401" s="2">
        <f>[1]CHN!J401-[1]CHN!$E401</f>
        <v>1.892701968245035</v>
      </c>
      <c r="K401" s="2">
        <f>[1]CHN!K401-[1]CHN!$E401</f>
        <v>4.8478954074787453</v>
      </c>
      <c r="L401" s="2">
        <f>[1]CHN!L401-[1]CHN!$E401</f>
        <v>6.8893370810247063</v>
      </c>
      <c r="M401" s="2">
        <f>[1]CHN!M401-[1]CHN!$E401</f>
        <v>9.3003289138300147</v>
      </c>
      <c r="N401" s="2">
        <f>[1]CHN!N401-[1]CHN!$E401</f>
        <v>10.42916128082561</v>
      </c>
      <c r="O401" s="2">
        <f>[1]CHN!O401-[1]CHN!$E401</f>
        <v>10.900997556341849</v>
      </c>
      <c r="P401" s="2">
        <f>[1]CHN!P401-[1]CHN!$E401</f>
        <v>10.900997556341849</v>
      </c>
      <c r="Q401" s="2">
        <f>[1]CHN!Q401-[1]CHN!$E401</f>
        <v>11.21752088253578</v>
      </c>
      <c r="R401" s="2">
        <f>[1]CHN!R401-[1]CHN!$E401</f>
        <v>11.284922532910173</v>
      </c>
      <c r="S401" s="2">
        <f>[1]CHN!S401-[1]CHN!$E401</f>
        <v>11.284922532910173</v>
      </c>
      <c r="T401" s="2">
        <f>[1]CHN!T401-[1]CHN!$E401</f>
        <v>11.525019310961</v>
      </c>
      <c r="U401" s="2">
        <f>[1]CHN!U401-[1]CHN!$E401</f>
        <v>11.34777180161916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1.6413113033110101</v>
      </c>
      <c r="H2" s="2">
        <f>[1]IND!H2-[1]IND!$E2</f>
        <v>2.8748890003406338</v>
      </c>
      <c r="I2" s="2">
        <f>[1]IND!I2-[1]IND!$E2</f>
        <v>3.6693641319798882</v>
      </c>
      <c r="J2" s="2">
        <f>[1]IND!J2-[1]IND!$E2</f>
        <v>4.1042635440364457</v>
      </c>
      <c r="K2" s="2">
        <f>[1]IND!K2-[1]IND!$E2</f>
        <v>4.4175920867391252</v>
      </c>
      <c r="L2" s="2">
        <f>[1]IND!L2-[1]IND!$E2</f>
        <v>4.8907059744298671</v>
      </c>
      <c r="M2" s="2">
        <f>[1]IND!M2-[1]IND!$E2</f>
        <v>5.3111475490994966</v>
      </c>
      <c r="N2" s="2">
        <f>[1]IND!N2-[1]IND!$E2</f>
        <v>5.598920667743009</v>
      </c>
      <c r="O2" s="2">
        <f>[1]IND!O2-[1]IND!$E2</f>
        <v>5.7734965196844534</v>
      </c>
      <c r="P2" s="2">
        <f>[1]IND!P2-[1]IND!$E2</f>
        <v>5.8240189205729287</v>
      </c>
      <c r="Q2" s="2">
        <f>[1]IND!Q2-[1]IND!$E2</f>
        <v>5.9654993616884742</v>
      </c>
      <c r="R2" s="2">
        <f>[1]IND!R2-[1]IND!$E2</f>
        <v>6.2870061267373742</v>
      </c>
      <c r="S2" s="2">
        <f>[1]IND!S2-[1]IND!$E2</f>
        <v>6.4806897874831186</v>
      </c>
      <c r="T2" s="2">
        <f>[1]IND!T2-[1]IND!$E2</f>
        <v>6.5940428536700857</v>
      </c>
      <c r="U2" s="2">
        <f>[1]IND!U2-[1]IND!$E2</f>
        <v>6.650343929480405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2.231241315315172</v>
      </c>
      <c r="H3" s="2">
        <f>[1]IND!H3-[1]IND!$E3</f>
        <v>3.5931305169001533</v>
      </c>
      <c r="I3" s="2">
        <f>[1]IND!I3-[1]IND!$E3</f>
        <v>4.6066021778611717</v>
      </c>
      <c r="J3" s="2">
        <f>[1]IND!J3-[1]IND!$E3</f>
        <v>5.4169066021491226</v>
      </c>
      <c r="K3" s="2">
        <f>[1]IND!K3-[1]IND!$E3</f>
        <v>6.0722573263631929</v>
      </c>
      <c r="L3" s="2">
        <f>[1]IND!L3-[1]IND!$E3</f>
        <v>7.0419968351041931</v>
      </c>
      <c r="M3" s="2">
        <f>[1]IND!M3-[1]IND!$E3</f>
        <v>7.7545769155287783</v>
      </c>
      <c r="N3" s="2">
        <f>[1]IND!N3-[1]IND!$E3</f>
        <v>8.3630218113619375</v>
      </c>
      <c r="O3" s="2">
        <f>[1]IND!O3-[1]IND!$E3</f>
        <v>8.9215137123110733</v>
      </c>
      <c r="P3" s="2">
        <f>[1]IND!P3-[1]IND!$E3</f>
        <v>9.3833813089565208</v>
      </c>
      <c r="Q3" s="2">
        <f>[1]IND!Q3-[1]IND!$E3</f>
        <v>9.7593568644942703</v>
      </c>
      <c r="R3" s="2">
        <f>[1]IND!R3-[1]IND!$E3</f>
        <v>10.180140593045701</v>
      </c>
      <c r="S3" s="2">
        <f>[1]IND!S3-[1]IND!$E3</f>
        <v>10.489136399828043</v>
      </c>
      <c r="T3" s="2">
        <f>[1]IND!T3-[1]IND!$E3</f>
        <v>10.790174619976261</v>
      </c>
      <c r="U3" s="2">
        <f>[1]IND!U3-[1]IND!$E3</f>
        <v>11.044359117263125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1.6858994409850201</v>
      </c>
      <c r="H4" s="2">
        <f>[1]IND!H4-[1]IND!$E4</f>
        <v>2.8259240005577961</v>
      </c>
      <c r="I4" s="2">
        <f>[1]IND!I4-[1]IND!$E4</f>
        <v>3.5236806608822153</v>
      </c>
      <c r="J4" s="2">
        <f>[1]IND!J4-[1]IND!$E4</f>
        <v>3.9136457592782019</v>
      </c>
      <c r="K4" s="2">
        <f>[1]IND!K4-[1]IND!$E4</f>
        <v>4.1885947849683696</v>
      </c>
      <c r="L4" s="2">
        <f>[1]IND!L4-[1]IND!$E4</f>
        <v>4.7664557136674439</v>
      </c>
      <c r="M4" s="2">
        <f>[1]IND!M4-[1]IND!$E4</f>
        <v>5.2056084964328981</v>
      </c>
      <c r="N4" s="2">
        <f>[1]IND!N4-[1]IND!$E4</f>
        <v>5.4188975502128152</v>
      </c>
      <c r="O4" s="2">
        <f>[1]IND!O4-[1]IND!$E4</f>
        <v>5.5942415735739495</v>
      </c>
      <c r="P4" s="2">
        <f>[1]IND!P4-[1]IND!$E4</f>
        <v>5.6703831138849523</v>
      </c>
      <c r="Q4" s="2">
        <f>[1]IND!Q4-[1]IND!$E4</f>
        <v>5.8175102765817428</v>
      </c>
      <c r="R4" s="2">
        <f>[1]IND!R4-[1]IND!$E4</f>
        <v>6.2036179357652355</v>
      </c>
      <c r="S4" s="2">
        <f>[1]IND!S4-[1]IND!$E4</f>
        <v>6.4461339160548921</v>
      </c>
      <c r="T4" s="2">
        <f>[1]IND!T4-[1]IND!$E4</f>
        <v>6.6098980941017658</v>
      </c>
      <c r="U4" s="2">
        <f>[1]IND!U4-[1]IND!$E4</f>
        <v>6.7019970304748124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1.7588201706249524</v>
      </c>
      <c r="H5" s="2">
        <f>[1]IND!H5-[1]IND!$E5</f>
        <v>2.9747748637257025</v>
      </c>
      <c r="I5" s="2">
        <f>[1]IND!I5-[1]IND!$E5</f>
        <v>3.7268292524376232</v>
      </c>
      <c r="J5" s="2">
        <f>[1]IND!J5-[1]IND!$E5</f>
        <v>4.4519274318158502</v>
      </c>
      <c r="K5" s="2">
        <f>[1]IND!K5-[1]IND!$E5</f>
        <v>4.9044392439516482</v>
      </c>
      <c r="L5" s="2">
        <f>[1]IND!L5-[1]IND!$E5</f>
        <v>5.5229280127760614</v>
      </c>
      <c r="M5" s="2">
        <f>[1]IND!M5-[1]IND!$E5</f>
        <v>5.9939602322065042</v>
      </c>
      <c r="N5" s="2">
        <f>[1]IND!N5-[1]IND!$E5</f>
        <v>6.520154417800029</v>
      </c>
      <c r="O5" s="2">
        <f>[1]IND!O5-[1]IND!$E5</f>
        <v>6.8400934921125742</v>
      </c>
      <c r="P5" s="2">
        <f>[1]IND!P5-[1]IND!$E5</f>
        <v>7.1184776708960626</v>
      </c>
      <c r="Q5" s="2">
        <f>[1]IND!Q5-[1]IND!$E5</f>
        <v>7.2125963609812853</v>
      </c>
      <c r="R5" s="2">
        <f>[1]IND!R5-[1]IND!$E5</f>
        <v>7.5011641520912811</v>
      </c>
      <c r="S5" s="2">
        <f>[1]IND!S5-[1]IND!$E5</f>
        <v>8.0606703901531187</v>
      </c>
      <c r="T5" s="2">
        <f>[1]IND!T5-[1]IND!$E5</f>
        <v>8.6356987663041149</v>
      </c>
      <c r="U5" s="2">
        <f>[1]IND!U5-[1]IND!$E5</f>
        <v>9.1105342517397343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1.8398767099329891</v>
      </c>
      <c r="H6" s="2">
        <f>[1]IND!H6-[1]IND!$E6</f>
        <v>3.057286964484021</v>
      </c>
      <c r="I6" s="2">
        <f>[1]IND!I6-[1]IND!$E6</f>
        <v>3.8259425118097745</v>
      </c>
      <c r="J6" s="2">
        <f>[1]IND!J6-[1]IND!$E6</f>
        <v>4.5445695699774955</v>
      </c>
      <c r="K6" s="2">
        <f>[1]IND!K6-[1]IND!$E6</f>
        <v>4.9676673286739561</v>
      </c>
      <c r="L6" s="2">
        <f>[1]IND!L6-[1]IND!$E6</f>
        <v>5.6757771327235567</v>
      </c>
      <c r="M6" s="2">
        <f>[1]IND!M6-[1]IND!$E6</f>
        <v>6.1924416503742545</v>
      </c>
      <c r="N6" s="2">
        <f>[1]IND!N6-[1]IND!$E6</f>
        <v>6.6625276407904384</v>
      </c>
      <c r="O6" s="2">
        <f>[1]IND!O6-[1]IND!$E6</f>
        <v>7.0340699883509661</v>
      </c>
      <c r="P6" s="2">
        <f>[1]IND!P6-[1]IND!$E6</f>
        <v>7.3372901190186059</v>
      </c>
      <c r="Q6" s="2">
        <f>[1]IND!Q6-[1]IND!$E6</f>
        <v>7.6062348983398476</v>
      </c>
      <c r="R6" s="2">
        <f>[1]IND!R6-[1]IND!$E6</f>
        <v>7.936902598570537</v>
      </c>
      <c r="S6" s="2">
        <f>[1]IND!S6-[1]IND!$E6</f>
        <v>8.2033460657729229</v>
      </c>
      <c r="T6" s="2">
        <f>[1]IND!T6-[1]IND!$E6</f>
        <v>8.4036260892964094</v>
      </c>
      <c r="U6" s="2">
        <f>[1]IND!U6-[1]IND!$E6</f>
        <v>8.5948602447164557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1.9481952372265106</v>
      </c>
      <c r="H7" s="2">
        <f>[1]IND!H7-[1]IND!$E7</f>
        <v>2.936725491276567</v>
      </c>
      <c r="I7" s="2">
        <f>[1]IND!I7-[1]IND!$E7</f>
        <v>3.7419385861181826</v>
      </c>
      <c r="J7" s="2">
        <f>[1]IND!J7-[1]IND!$E7</f>
        <v>4.4235036550275577</v>
      </c>
      <c r="K7" s="2">
        <f>[1]IND!K7-[1]IND!$E7</f>
        <v>4.6720586895285745</v>
      </c>
      <c r="L7" s="2">
        <f>[1]IND!L7-[1]IND!$E7</f>
        <v>5.1819466069484363</v>
      </c>
      <c r="M7" s="2">
        <f>[1]IND!M7-[1]IND!$E7</f>
        <v>5.6388546194577831</v>
      </c>
      <c r="N7" s="2">
        <f>[1]IND!N7-[1]IND!$E7</f>
        <v>5.9682068778688198</v>
      </c>
      <c r="O7" s="2">
        <f>[1]IND!O7-[1]IND!$E7</f>
        <v>6.1728661693075697</v>
      </c>
      <c r="P7" s="2">
        <f>[1]IND!P7-[1]IND!$E7</f>
        <v>6.3663827335945751</v>
      </c>
      <c r="Q7" s="2">
        <f>[1]IND!Q7-[1]IND!$E7</f>
        <v>6.5367613136751537</v>
      </c>
      <c r="R7" s="2">
        <f>[1]IND!R7-[1]IND!$E7</f>
        <v>6.7371085828229411</v>
      </c>
      <c r="S7" s="2">
        <f>[1]IND!S7-[1]IND!$E7</f>
        <v>6.9046155314514763</v>
      </c>
      <c r="T7" s="2">
        <f>[1]IND!T7-[1]IND!$E7</f>
        <v>7.052438826618264</v>
      </c>
      <c r="U7" s="2">
        <f>[1]IND!U7-[1]IND!$E7</f>
        <v>7.1087904777292721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2.1005782522421725</v>
      </c>
      <c r="H8" s="2">
        <f>[1]IND!H8-[1]IND!$E8</f>
        <v>3.3188593961954282</v>
      </c>
      <c r="I8" s="2">
        <f>[1]IND!I8-[1]IND!$E8</f>
        <v>4.210001709316515</v>
      </c>
      <c r="J8" s="2">
        <f>[1]IND!J8-[1]IND!$E8</f>
        <v>4.5403341507553705</v>
      </c>
      <c r="K8" s="2">
        <f>[1]IND!K8-[1]IND!$E8</f>
        <v>4.7966395915381614</v>
      </c>
      <c r="L8" s="2">
        <f>[1]IND!L8-[1]IND!$E8</f>
        <v>5.755854513840033</v>
      </c>
      <c r="M8" s="2">
        <f>[1]IND!M8-[1]IND!$E8</f>
        <v>6.4306919280430375</v>
      </c>
      <c r="N8" s="2">
        <f>[1]IND!N8-[1]IND!$E8</f>
        <v>6.9815705831728163</v>
      </c>
      <c r="O8" s="2">
        <f>[1]IND!O8-[1]IND!$E8</f>
        <v>7.5100521011272861</v>
      </c>
      <c r="P8" s="2">
        <f>[1]IND!P8-[1]IND!$E8</f>
        <v>7.9212124391742975</v>
      </c>
      <c r="Q8" s="2">
        <f>[1]IND!Q8-[1]IND!$E8</f>
        <v>8.3192961877784803</v>
      </c>
      <c r="R8" s="2">
        <f>[1]IND!R8-[1]IND!$E8</f>
        <v>8.8612540881935775</v>
      </c>
      <c r="S8" s="2">
        <f>[1]IND!S8-[1]IND!$E8</f>
        <v>9.306050116913072</v>
      </c>
      <c r="T8" s="2">
        <f>[1]IND!T8-[1]IND!$E8</f>
        <v>9.7460000978140808</v>
      </c>
      <c r="U8" s="2">
        <f>[1]IND!U8-[1]IND!$E8</f>
        <v>10.162118114901292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1.6712043585544336</v>
      </c>
      <c r="H9" s="2">
        <f>[1]IND!H9-[1]IND!$E9</f>
        <v>2.8411809064929106</v>
      </c>
      <c r="I9" s="2">
        <f>[1]IND!I9-[1]IND!$E9</f>
        <v>3.4807032247082503</v>
      </c>
      <c r="J9" s="2">
        <f>[1]IND!J9-[1]IND!$E9</f>
        <v>4.2261174928978935</v>
      </c>
      <c r="K9" s="2">
        <f>[1]IND!K9-[1]IND!$E9</f>
        <v>4.5863100630549081</v>
      </c>
      <c r="L9" s="2">
        <f>[1]IND!L9-[1]IND!$E9</f>
        <v>5.0925602942786021</v>
      </c>
      <c r="M9" s="2">
        <f>[1]IND!M9-[1]IND!$E9</f>
        <v>5.5176109101651196</v>
      </c>
      <c r="N9" s="2">
        <f>[1]IND!N9-[1]IND!$E9</f>
        <v>5.7883414699458342</v>
      </c>
      <c r="O9" s="2">
        <f>[1]IND!O9-[1]IND!$E9</f>
        <v>5.9019335642942021</v>
      </c>
      <c r="P9" s="2">
        <f>[1]IND!P9-[1]IND!$E9</f>
        <v>5.9753061799031499</v>
      </c>
      <c r="Q9" s="2">
        <f>[1]IND!Q9-[1]IND!$E9</f>
        <v>6.1273681251939891</v>
      </c>
      <c r="R9" s="2">
        <f>[1]IND!R9-[1]IND!$E9</f>
        <v>6.3746382169050371</v>
      </c>
      <c r="S9" s="2">
        <f>[1]IND!S9-[1]IND!$E9</f>
        <v>6.3846106782967151</v>
      </c>
      <c r="T9" s="2">
        <f>[1]IND!T9-[1]IND!$E9</f>
        <v>6.59513618448862</v>
      </c>
      <c r="U9" s="2">
        <f>[1]IND!U9-[1]IND!$E9</f>
        <v>6.59513618448862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1.5182417224969313</v>
      </c>
      <c r="H10" s="2">
        <f>[1]IND!H10-[1]IND!$E10</f>
        <v>2.5721381524631148</v>
      </c>
      <c r="I10" s="2">
        <f>[1]IND!I10-[1]IND!$E10</f>
        <v>3.3804644240790225</v>
      </c>
      <c r="J10" s="2">
        <f>[1]IND!J10-[1]IND!$E10</f>
        <v>3.9187739290304773</v>
      </c>
      <c r="K10" s="2">
        <f>[1]IND!K10-[1]IND!$E10</f>
        <v>4.2262561737933098</v>
      </c>
      <c r="L10" s="2">
        <f>[1]IND!L10-[1]IND!$E10</f>
        <v>4.8620053308776772</v>
      </c>
      <c r="M10" s="2">
        <f>[1]IND!M10-[1]IND!$E10</f>
        <v>5.3697989117769538</v>
      </c>
      <c r="N10" s="2">
        <f>[1]IND!N10-[1]IND!$E10</f>
        <v>5.8232933037556247</v>
      </c>
      <c r="O10" s="2">
        <f>[1]IND!O10-[1]IND!$E10</f>
        <v>6.014585282784374</v>
      </c>
      <c r="P10" s="2">
        <f>[1]IND!P10-[1]IND!$E10</f>
        <v>6.1608455661752384</v>
      </c>
      <c r="Q10" s="2">
        <f>[1]IND!Q10-[1]IND!$E10</f>
        <v>6.2781749363461792</v>
      </c>
      <c r="R10" s="2">
        <f>[1]IND!R10-[1]IND!$E10</f>
        <v>6.3909867878420297</v>
      </c>
      <c r="S10" s="2">
        <f>[1]IND!S10-[1]IND!$E10</f>
        <v>6.4883881135752528</v>
      </c>
      <c r="T10" s="2">
        <f>[1]IND!T10-[1]IND!$E10</f>
        <v>6.5509919845338302</v>
      </c>
      <c r="U10" s="2">
        <f>[1]IND!U10-[1]IND!$E10</f>
        <v>6.6091569563264567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2.1764540916550583</v>
      </c>
      <c r="H11" s="2">
        <f>[1]IND!H11-[1]IND!$E11</f>
        <v>3.5078092972779817</v>
      </c>
      <c r="I11" s="2">
        <f>[1]IND!I11-[1]IND!$E11</f>
        <v>4.464717760545966</v>
      </c>
      <c r="J11" s="2">
        <f>[1]IND!J11-[1]IND!$E11</f>
        <v>5.3383618458408133</v>
      </c>
      <c r="K11" s="2">
        <f>[1]IND!K11-[1]IND!$E11</f>
        <v>5.9589373952368252</v>
      </c>
      <c r="L11" s="2">
        <f>[1]IND!L11-[1]IND!$E11</f>
        <v>6.7887146025189899</v>
      </c>
      <c r="M11" s="2">
        <f>[1]IND!M11-[1]IND!$E11</f>
        <v>7.4484046645818083</v>
      </c>
      <c r="N11" s="2">
        <f>[1]IND!N11-[1]IND!$E11</f>
        <v>7.9400273379629471</v>
      </c>
      <c r="O11" s="2">
        <f>[1]IND!O11-[1]IND!$E11</f>
        <v>8.3888209556095941</v>
      </c>
      <c r="P11" s="2">
        <f>[1]IND!P11-[1]IND!$E11</f>
        <v>8.7054035681457353</v>
      </c>
      <c r="Q11" s="2">
        <f>[1]IND!Q11-[1]IND!$E11</f>
        <v>9.0441836405957918</v>
      </c>
      <c r="R11" s="2">
        <f>[1]IND!R11-[1]IND!$E11</f>
        <v>9.4661524600366729</v>
      </c>
      <c r="S11" s="2">
        <f>[1]IND!S11-[1]IND!$E11</f>
        <v>9.8102619312306896</v>
      </c>
      <c r="T11" s="2">
        <f>[1]IND!T11-[1]IND!$E11</f>
        <v>10.178844897317552</v>
      </c>
      <c r="U11" s="2">
        <f>[1]IND!U11-[1]IND!$E11</f>
        <v>10.490475170155884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1.6716168667875504</v>
      </c>
      <c r="H12" s="2">
        <f>[1]IND!H12-[1]IND!$E12</f>
        <v>2.4610450308499239</v>
      </c>
      <c r="I12" s="2">
        <f>[1]IND!I12-[1]IND!$E12</f>
        <v>3.1097593495761764</v>
      </c>
      <c r="J12" s="2">
        <f>[1]IND!J12-[1]IND!$E12</f>
        <v>3.608325961901599</v>
      </c>
      <c r="K12" s="2">
        <f>[1]IND!K12-[1]IND!$E12</f>
        <v>3.8823690334791063</v>
      </c>
      <c r="L12" s="2">
        <f>[1]IND!L12-[1]IND!$E12</f>
        <v>4.3239338366725466</v>
      </c>
      <c r="M12" s="2">
        <f>[1]IND!M12-[1]IND!$E12</f>
        <v>4.5670519972485639</v>
      </c>
      <c r="N12" s="2">
        <f>[1]IND!N12-[1]IND!$E12</f>
        <v>4.7865974477706441</v>
      </c>
      <c r="O12" s="2">
        <f>[1]IND!O12-[1]IND!$E12</f>
        <v>4.980387231633296</v>
      </c>
      <c r="P12" s="2">
        <f>[1]IND!P12-[1]IND!$E12</f>
        <v>5.187179626065296</v>
      </c>
      <c r="Q12" s="2">
        <f>[1]IND!Q12-[1]IND!$E12</f>
        <v>5.3787505363310295</v>
      </c>
      <c r="R12" s="2">
        <f>[1]IND!R12-[1]IND!$E12</f>
        <v>5.7918678550889808</v>
      </c>
      <c r="S12" s="2">
        <f>[1]IND!S12-[1]IND!$E12</f>
        <v>6.03971437203246</v>
      </c>
      <c r="T12" s="2">
        <f>[1]IND!T12-[1]IND!$E12</f>
        <v>6.3027440214020132</v>
      </c>
      <c r="U12" s="2">
        <f>[1]IND!U12-[1]IND!$E12</f>
        <v>6.5022476670721545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1.5099558205477805</v>
      </c>
      <c r="H13" s="2">
        <f>[1]IND!H13-[1]IND!$E13</f>
        <v>2.2557277860530593</v>
      </c>
      <c r="I13" s="2">
        <f>[1]IND!I13-[1]IND!$E13</f>
        <v>2.8871586921826964</v>
      </c>
      <c r="J13" s="2">
        <f>[1]IND!J13-[1]IND!$E13</f>
        <v>3.2612047446087455</v>
      </c>
      <c r="K13" s="2">
        <f>[1]IND!K13-[1]IND!$E13</f>
        <v>3.4002643632952356</v>
      </c>
      <c r="L13" s="2">
        <f>[1]IND!L13-[1]IND!$E13</f>
        <v>3.4705817683392848</v>
      </c>
      <c r="M13" s="2">
        <f>[1]IND!M13-[1]IND!$E13</f>
        <v>3.5671824166798718</v>
      </c>
      <c r="N13" s="2">
        <f>[1]IND!N13-[1]IND!$E13</f>
        <v>3.8724698689159744</v>
      </c>
      <c r="O13" s="2">
        <f>[1]IND!O13-[1]IND!$E13</f>
        <v>3.9841982877142286</v>
      </c>
      <c r="P13" s="2">
        <f>[1]IND!P13-[1]IND!$E13</f>
        <v>4.1464893487510928</v>
      </c>
      <c r="Q13" s="2">
        <f>[1]IND!Q13-[1]IND!$E13</f>
        <v>4.3480947839263901</v>
      </c>
      <c r="R13" s="2">
        <f>[1]IND!R13-[1]IND!$E13</f>
        <v>4.7416575928280942</v>
      </c>
      <c r="S13" s="2">
        <f>[1]IND!S13-[1]IND!$E13</f>
        <v>4.9211107388264637</v>
      </c>
      <c r="T13" s="2">
        <f>[1]IND!T13-[1]IND!$E13</f>
        <v>5.1216102571388991</v>
      </c>
      <c r="U13" s="2">
        <f>[1]IND!U13-[1]IND!$E13</f>
        <v>5.2241745458260329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2.0839262839935575</v>
      </c>
      <c r="H14" s="2">
        <f>[1]IND!H14-[1]IND!$E14</f>
        <v>3.2597884949153411</v>
      </c>
      <c r="I14" s="2">
        <f>[1]IND!I14-[1]IND!$E14</f>
        <v>4.0753062346653888</v>
      </c>
      <c r="J14" s="2">
        <f>[1]IND!J14-[1]IND!$E14</f>
        <v>4.4842053008802036</v>
      </c>
      <c r="K14" s="2">
        <f>[1]IND!K14-[1]IND!$E14</f>
        <v>4.699644451437976</v>
      </c>
      <c r="L14" s="2">
        <f>[1]IND!L14-[1]IND!$E14</f>
        <v>5.3661837905765353</v>
      </c>
      <c r="M14" s="2">
        <f>[1]IND!M14-[1]IND!$E14</f>
        <v>5.8040234562226214</v>
      </c>
      <c r="N14" s="2">
        <f>[1]IND!N14-[1]IND!$E14</f>
        <v>6.1954708709501833</v>
      </c>
      <c r="O14" s="2">
        <f>[1]IND!O14-[1]IND!$E14</f>
        <v>6.5677788314917596</v>
      </c>
      <c r="P14" s="2">
        <f>[1]IND!P14-[1]IND!$E14</f>
        <v>6.9053058914059147</v>
      </c>
      <c r="Q14" s="2">
        <f>[1]IND!Q14-[1]IND!$E14</f>
        <v>7.1397230703181815</v>
      </c>
      <c r="R14" s="2">
        <f>[1]IND!R14-[1]IND!$E14</f>
        <v>7.3976120028250847</v>
      </c>
      <c r="S14" s="2">
        <f>[1]IND!S14-[1]IND!$E14</f>
        <v>7.5973541544513967</v>
      </c>
      <c r="T14" s="2">
        <f>[1]IND!T14-[1]IND!$E14</f>
        <v>7.7599237829211773</v>
      </c>
      <c r="U14" s="2">
        <f>[1]IND!U14-[1]IND!$E14</f>
        <v>7.9471784524155265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1.8613157623426453</v>
      </c>
      <c r="H15" s="2">
        <f>[1]IND!H15-[1]IND!$E15</f>
        <v>2.918185439715046</v>
      </c>
      <c r="I15" s="2">
        <f>[1]IND!I15-[1]IND!$E15</f>
        <v>3.635487554678889</v>
      </c>
      <c r="J15" s="2">
        <f>[1]IND!J15-[1]IND!$E15</f>
        <v>4.3086881840135653</v>
      </c>
      <c r="K15" s="2">
        <f>[1]IND!K15-[1]IND!$E15</f>
        <v>4.7610598422688089</v>
      </c>
      <c r="L15" s="2">
        <f>[1]IND!L15-[1]IND!$E15</f>
        <v>5.4026663124705294</v>
      </c>
      <c r="M15" s="2">
        <f>[1]IND!M15-[1]IND!$E15</f>
        <v>6.005828815876491</v>
      </c>
      <c r="N15" s="2">
        <f>[1]IND!N15-[1]IND!$E15</f>
        <v>6.4288646819675268</v>
      </c>
      <c r="O15" s="2">
        <f>[1]IND!O15-[1]IND!$E15</f>
        <v>6.8019026883948719</v>
      </c>
      <c r="P15" s="2">
        <f>[1]IND!P15-[1]IND!$E15</f>
        <v>7.1600822380217473</v>
      </c>
      <c r="Q15" s="2">
        <f>[1]IND!Q15-[1]IND!$E15</f>
        <v>7.4262550496511679</v>
      </c>
      <c r="R15" s="2">
        <f>[1]IND!R15-[1]IND!$E15</f>
        <v>7.7152113850841637</v>
      </c>
      <c r="S15" s="2">
        <f>[1]IND!S15-[1]IND!$E15</f>
        <v>7.9326609960870922</v>
      </c>
      <c r="T15" s="2">
        <f>[1]IND!T15-[1]IND!$E15</f>
        <v>8.1364987821979629</v>
      </c>
      <c r="U15" s="2">
        <f>[1]IND!U15-[1]IND!$E15</f>
        <v>8.3008618295097367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1.9432970394711511</v>
      </c>
      <c r="H16" s="2">
        <f>[1]IND!H16-[1]IND!$E16</f>
        <v>3.1163247888634213</v>
      </c>
      <c r="I16" s="2">
        <f>[1]IND!I16-[1]IND!$E16</f>
        <v>3.9645875450338863</v>
      </c>
      <c r="J16" s="2">
        <f>[1]IND!J16-[1]IND!$E16</f>
        <v>4.7743831692360938</v>
      </c>
      <c r="K16" s="2">
        <f>[1]IND!K16-[1]IND!$E16</f>
        <v>5.4344613056879822</v>
      </c>
      <c r="L16" s="2">
        <f>[1]IND!L16-[1]IND!$E16</f>
        <v>6.318711279442498</v>
      </c>
      <c r="M16" s="2">
        <f>[1]IND!M16-[1]IND!$E16</f>
        <v>7.189941396278039</v>
      </c>
      <c r="N16" s="2">
        <f>[1]IND!N16-[1]IND!$E16</f>
        <v>7.8870274880077886</v>
      </c>
      <c r="O16" s="2">
        <f>[1]IND!O16-[1]IND!$E16</f>
        <v>8.5461970465514359</v>
      </c>
      <c r="P16" s="2">
        <f>[1]IND!P16-[1]IND!$E16</f>
        <v>9.1230081944296746</v>
      </c>
      <c r="Q16" s="2">
        <f>[1]IND!Q16-[1]IND!$E16</f>
        <v>9.568935777166848</v>
      </c>
      <c r="R16" s="2">
        <f>[1]IND!R16-[1]IND!$E16</f>
        <v>10.076417279899838</v>
      </c>
      <c r="S16" s="2">
        <f>[1]IND!S16-[1]IND!$E16</f>
        <v>10.531822705370315</v>
      </c>
      <c r="T16" s="2">
        <f>[1]IND!T16-[1]IND!$E16</f>
        <v>10.977450919430366</v>
      </c>
      <c r="U16" s="2">
        <f>[1]IND!U16-[1]IND!$E16</f>
        <v>11.422399316302469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1.8640471875513462</v>
      </c>
      <c r="H17" s="2">
        <f>[1]IND!H17-[1]IND!$E17</f>
        <v>3.1366641542702052</v>
      </c>
      <c r="I17" s="2">
        <f>[1]IND!I17-[1]IND!$E17</f>
        <v>3.7865757772658437</v>
      </c>
      <c r="J17" s="2">
        <f>[1]IND!J17-[1]IND!$E17</f>
        <v>4.0423668925773057</v>
      </c>
      <c r="K17" s="2">
        <f>[1]IND!K17-[1]IND!$E17</f>
        <v>4.151161209428869</v>
      </c>
      <c r="L17" s="2">
        <f>[1]IND!L17-[1]IND!$E17</f>
        <v>4.8323786320031541</v>
      </c>
      <c r="M17" s="2">
        <f>[1]IND!M17-[1]IND!$E17</f>
        <v>5.2725024635718807</v>
      </c>
      <c r="N17" s="2">
        <f>[1]IND!N17-[1]IND!$E17</f>
        <v>5.6193368598239797</v>
      </c>
      <c r="O17" s="2">
        <f>[1]IND!O17-[1]IND!$E17</f>
        <v>5.7909148818924869</v>
      </c>
      <c r="P17" s="2">
        <f>[1]IND!P17-[1]IND!$E17</f>
        <v>5.9292597631040191</v>
      </c>
      <c r="Q17" s="2">
        <f>[1]IND!Q17-[1]IND!$E17</f>
        <v>6.0491800628795431</v>
      </c>
      <c r="R17" s="2">
        <f>[1]IND!R17-[1]IND!$E17</f>
        <v>6.3697326681099913</v>
      </c>
      <c r="S17" s="2">
        <f>[1]IND!S17-[1]IND!$E17</f>
        <v>6.6210897822415529</v>
      </c>
      <c r="T17" s="2">
        <f>[1]IND!T17-[1]IND!$E17</f>
        <v>6.8819691424481526</v>
      </c>
      <c r="U17" s="2">
        <f>[1]IND!U17-[1]IND!$E17</f>
        <v>7.1046209173483774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1.9758117282175078</v>
      </c>
      <c r="H18" s="2">
        <f>[1]IND!H18-[1]IND!$E18</f>
        <v>3.2414202879965117</v>
      </c>
      <c r="I18" s="2">
        <f>[1]IND!I18-[1]IND!$E18</f>
        <v>4.1886673739208824</v>
      </c>
      <c r="J18" s="2">
        <f>[1]IND!J18-[1]IND!$E18</f>
        <v>4.9727406766261382</v>
      </c>
      <c r="K18" s="2">
        <f>[1]IND!K18-[1]IND!$E18</f>
        <v>5.4025036089960636</v>
      </c>
      <c r="L18" s="2">
        <f>[1]IND!L18-[1]IND!$E18</f>
        <v>5.7508646075971086</v>
      </c>
      <c r="M18" s="2">
        <f>[1]IND!M18-[1]IND!$E18</f>
        <v>6.0337024938534629</v>
      </c>
      <c r="N18" s="2">
        <f>[1]IND!N18-[1]IND!$E18</f>
        <v>6.3120495976733064</v>
      </c>
      <c r="O18" s="2">
        <f>[1]IND!O18-[1]IND!$E18</f>
        <v>6.4654178876382105</v>
      </c>
      <c r="P18" s="2">
        <f>[1]IND!P18-[1]IND!$E18</f>
        <v>6.6204836713497759</v>
      </c>
      <c r="Q18" s="2">
        <f>[1]IND!Q18-[1]IND!$E18</f>
        <v>6.7369620149437353</v>
      </c>
      <c r="R18" s="2">
        <f>[1]IND!R18-[1]IND!$E18</f>
        <v>7.0009189806927541</v>
      </c>
      <c r="S18" s="2">
        <f>[1]IND!S18-[1]IND!$E18</f>
        <v>7.2996483253426163</v>
      </c>
      <c r="T18" s="2">
        <f>[1]IND!T18-[1]IND!$E18</f>
        <v>7.6533314641800825</v>
      </c>
      <c r="U18" s="2">
        <f>[1]IND!U18-[1]IND!$E18</f>
        <v>7.918967491795204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1.7361726507150959</v>
      </c>
      <c r="H19" s="2">
        <f>[1]IND!H19-[1]IND!$E19</f>
        <v>3.0471585306784323</v>
      </c>
      <c r="I19" s="2">
        <f>[1]IND!I19-[1]IND!$E19</f>
        <v>3.9168535187948041</v>
      </c>
      <c r="J19" s="2">
        <f>[1]IND!J19-[1]IND!$E19</f>
        <v>4.604089786516008</v>
      </c>
      <c r="K19" s="2">
        <f>[1]IND!K19-[1]IND!$E19</f>
        <v>4.9129975245136599</v>
      </c>
      <c r="L19" s="2">
        <f>[1]IND!L19-[1]IND!$E19</f>
        <v>5.4063243249021102</v>
      </c>
      <c r="M19" s="2">
        <f>[1]IND!M19-[1]IND!$E19</f>
        <v>5.7488946707266511</v>
      </c>
      <c r="N19" s="2">
        <f>[1]IND!N19-[1]IND!$E19</f>
        <v>6.0006005078558378</v>
      </c>
      <c r="O19" s="2">
        <f>[1]IND!O19-[1]IND!$E19</f>
        <v>6.0006005078558378</v>
      </c>
      <c r="P19" s="2">
        <f>[1]IND!P19-[1]IND!$E19</f>
        <v>6.0006005078558378</v>
      </c>
      <c r="Q19" s="2">
        <f>[1]IND!Q19-[1]IND!$E19</f>
        <v>6.0006005078558378</v>
      </c>
      <c r="R19" s="2">
        <f>[1]IND!R19-[1]IND!$E19</f>
        <v>5.9843293284511851</v>
      </c>
      <c r="S19" s="2">
        <f>[1]IND!S19-[1]IND!$E19</f>
        <v>5.96544217798108</v>
      </c>
      <c r="T19" s="2">
        <f>[1]IND!T19-[1]IND!$E19</f>
        <v>6.0852994871791495</v>
      </c>
      <c r="U19" s="2">
        <f>[1]IND!U19-[1]IND!$E19</f>
        <v>6.2595569465043255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2.0749864884680829</v>
      </c>
      <c r="H20" s="2">
        <f>[1]IND!H20-[1]IND!$E20</f>
        <v>3.1088996869383951</v>
      </c>
      <c r="I20" s="2">
        <f>[1]IND!I20-[1]IND!$E20</f>
        <v>4.037974203147165</v>
      </c>
      <c r="J20" s="2">
        <f>[1]IND!J20-[1]IND!$E20</f>
        <v>4.6768269440266046</v>
      </c>
      <c r="K20" s="2">
        <f>[1]IND!K20-[1]IND!$E20</f>
        <v>5.2107246518965074</v>
      </c>
      <c r="L20" s="2">
        <f>[1]IND!L20-[1]IND!$E20</f>
        <v>6.0087598010896137</v>
      </c>
      <c r="M20" s="2">
        <f>[1]IND!M20-[1]IND!$E20</f>
        <v>6.8501875814339481</v>
      </c>
      <c r="N20" s="2">
        <f>[1]IND!N20-[1]IND!$E20</f>
        <v>7.4887044519163641</v>
      </c>
      <c r="O20" s="2">
        <f>[1]IND!O20-[1]IND!$E20</f>
        <v>8.0428789251388189</v>
      </c>
      <c r="P20" s="2">
        <f>[1]IND!P20-[1]IND!$E20</f>
        <v>8.5729669376167745</v>
      </c>
      <c r="Q20" s="2">
        <f>[1]IND!Q20-[1]IND!$E20</f>
        <v>8.9549103526848537</v>
      </c>
      <c r="R20" s="2">
        <f>[1]IND!R20-[1]IND!$E20</f>
        <v>9.4452534579811829</v>
      </c>
      <c r="S20" s="2">
        <f>[1]IND!S20-[1]IND!$E20</f>
        <v>9.8457875859803803</v>
      </c>
      <c r="T20" s="2">
        <f>[1]IND!T20-[1]IND!$E20</f>
        <v>10.324682406839264</v>
      </c>
      <c r="U20" s="2">
        <f>[1]IND!U20-[1]IND!$E20</f>
        <v>10.691366690586202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1.8369783383282439</v>
      </c>
      <c r="H21" s="2">
        <f>[1]IND!H21-[1]IND!$E21</f>
        <v>2.9377708328069136</v>
      </c>
      <c r="I21" s="2">
        <f>[1]IND!I21-[1]IND!$E21</f>
        <v>3.6681188415300792</v>
      </c>
      <c r="J21" s="2">
        <f>[1]IND!J21-[1]IND!$E21</f>
        <v>4.3040073739223619</v>
      </c>
      <c r="K21" s="2">
        <f>[1]IND!K21-[1]IND!$E21</f>
        <v>4.5709987589862102</v>
      </c>
      <c r="L21" s="2">
        <f>[1]IND!L21-[1]IND!$E21</f>
        <v>5.1304335688505205</v>
      </c>
      <c r="M21" s="2">
        <f>[1]IND!M21-[1]IND!$E21</f>
        <v>5.5501882861413581</v>
      </c>
      <c r="N21" s="2">
        <f>[1]IND!N21-[1]IND!$E21</f>
        <v>5.9339107585509332</v>
      </c>
      <c r="O21" s="2">
        <f>[1]IND!O21-[1]IND!$E21</f>
        <v>6.187918036277992</v>
      </c>
      <c r="P21" s="2">
        <f>[1]IND!P21-[1]IND!$E21</f>
        <v>6.3938623177776357</v>
      </c>
      <c r="Q21" s="2">
        <f>[1]IND!Q21-[1]IND!$E21</f>
        <v>6.6064399227403001</v>
      </c>
      <c r="R21" s="2">
        <f>[1]IND!R21-[1]IND!$E21</f>
        <v>6.8275945398746654</v>
      </c>
      <c r="S21" s="2">
        <f>[1]IND!S21-[1]IND!$E21</f>
        <v>7.0877057099159071</v>
      </c>
      <c r="T21" s="2">
        <f>[1]IND!T21-[1]IND!$E21</f>
        <v>7.4141374882408098</v>
      </c>
      <c r="U21" s="2">
        <f>[1]IND!U21-[1]IND!$E21</f>
        <v>7.6381239291758209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1.7207794694368754</v>
      </c>
      <c r="H22" s="2">
        <f>[1]IND!H22-[1]IND!$E22</f>
        <v>2.9590736943616101</v>
      </c>
      <c r="I22" s="2">
        <f>[1]IND!I22-[1]IND!$E22</f>
        <v>3.8563292303662742</v>
      </c>
      <c r="J22" s="2">
        <f>[1]IND!J22-[1]IND!$E22</f>
        <v>4.2611847714546816</v>
      </c>
      <c r="K22" s="2">
        <f>[1]IND!K22-[1]IND!$E22</f>
        <v>4.3952841282561668</v>
      </c>
      <c r="L22" s="2">
        <f>[1]IND!L22-[1]IND!$E22</f>
        <v>4.6967778840873606</v>
      </c>
      <c r="M22" s="2">
        <f>[1]IND!M22-[1]IND!$E22</f>
        <v>5.046429108442986</v>
      </c>
      <c r="N22" s="2">
        <f>[1]IND!N22-[1]IND!$E22</f>
        <v>5.3045630664100454</v>
      </c>
      <c r="O22" s="2">
        <f>[1]IND!O22-[1]IND!$E22</f>
        <v>5.5030606945316531</v>
      </c>
      <c r="P22" s="2">
        <f>[1]IND!P22-[1]IND!$E22</f>
        <v>5.6332210420248732</v>
      </c>
      <c r="Q22" s="2">
        <f>[1]IND!Q22-[1]IND!$E22</f>
        <v>5.7914706075517461</v>
      </c>
      <c r="R22" s="2">
        <f>[1]IND!R22-[1]IND!$E22</f>
        <v>5.9435499569488854</v>
      </c>
      <c r="S22" s="2">
        <f>[1]IND!S22-[1]IND!$E22</f>
        <v>6.153660188751612</v>
      </c>
      <c r="T22" s="2">
        <f>[1]IND!T22-[1]IND!$E22</f>
        <v>6.3474095175140501</v>
      </c>
      <c r="U22" s="2">
        <f>[1]IND!U22-[1]IND!$E22</f>
        <v>6.4347560372097767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1.2249112720335944</v>
      </c>
      <c r="H23" s="2">
        <f>[1]IND!H23-[1]IND!$E23</f>
        <v>2.0390798482314274</v>
      </c>
      <c r="I23" s="2">
        <f>[1]IND!I23-[1]IND!$E23</f>
        <v>2.8184734991426161</v>
      </c>
      <c r="J23" s="2">
        <f>[1]IND!J23-[1]IND!$E23</f>
        <v>3.4201594894988947</v>
      </c>
      <c r="K23" s="2">
        <f>[1]IND!K23-[1]IND!$E23</f>
        <v>3.7059188864701529</v>
      </c>
      <c r="L23" s="2">
        <f>[1]IND!L23-[1]IND!$E23</f>
        <v>4.3982678357775367</v>
      </c>
      <c r="M23" s="2">
        <f>[1]IND!M23-[1]IND!$E23</f>
        <v>4.6945781309953745</v>
      </c>
      <c r="N23" s="2">
        <f>[1]IND!N23-[1]IND!$E23</f>
        <v>5.2154772080159741</v>
      </c>
      <c r="O23" s="2">
        <f>[1]IND!O23-[1]IND!$E23</f>
        <v>6.1602085296124489</v>
      </c>
      <c r="P23" s="2">
        <f>[1]IND!P23-[1]IND!$E23</f>
        <v>7.157442667888386</v>
      </c>
      <c r="Q23" s="2">
        <f>[1]IND!Q23-[1]IND!$E23</f>
        <v>8.2460392615645439</v>
      </c>
      <c r="R23" s="2">
        <f>[1]IND!R23-[1]IND!$E23</f>
        <v>9.2423724405526801</v>
      </c>
      <c r="S23" s="2">
        <f>[1]IND!S23-[1]IND!$E23</f>
        <v>10.052931037801498</v>
      </c>
      <c r="T23" s="2">
        <f>[1]IND!T23-[1]IND!$E23</f>
        <v>10.715557977920243</v>
      </c>
      <c r="U23" s="2">
        <f>[1]IND!U23-[1]IND!$E23</f>
        <v>11.228160956193117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1.6333013704832986</v>
      </c>
      <c r="H24" s="2">
        <f>[1]IND!H24-[1]IND!$E24</f>
        <v>2.8877927864841624</v>
      </c>
      <c r="I24" s="2">
        <f>[1]IND!I24-[1]IND!$E24</f>
        <v>3.663205386145556</v>
      </c>
      <c r="J24" s="2">
        <f>[1]IND!J24-[1]IND!$E24</f>
        <v>4.2884333565680279</v>
      </c>
      <c r="K24" s="2">
        <f>[1]IND!K24-[1]IND!$E24</f>
        <v>4.6938740959044374</v>
      </c>
      <c r="L24" s="2">
        <f>[1]IND!L24-[1]IND!$E24</f>
        <v>5.3063299121683478</v>
      </c>
      <c r="M24" s="2">
        <f>[1]IND!M24-[1]IND!$E24</f>
        <v>5.8239348868155574</v>
      </c>
      <c r="N24" s="2">
        <f>[1]IND!N24-[1]IND!$E24</f>
        <v>6.1046401980919551</v>
      </c>
      <c r="O24" s="2">
        <f>[1]IND!O24-[1]IND!$E24</f>
        <v>6.2998035758039723</v>
      </c>
      <c r="P24" s="2">
        <f>[1]IND!P24-[1]IND!$E24</f>
        <v>6.4646800124695112</v>
      </c>
      <c r="Q24" s="2">
        <f>[1]IND!Q24-[1]IND!$E24</f>
        <v>6.6644599105721571</v>
      </c>
      <c r="R24" s="2">
        <f>[1]IND!R24-[1]IND!$E24</f>
        <v>7.010261966430356</v>
      </c>
      <c r="S24" s="2">
        <f>[1]IND!S24-[1]IND!$E24</f>
        <v>7.296364721650054</v>
      </c>
      <c r="T24" s="2">
        <f>[1]IND!T24-[1]IND!$E24</f>
        <v>7.5827677718474398</v>
      </c>
      <c r="U24" s="2">
        <f>[1]IND!U24-[1]IND!$E24</f>
        <v>7.7457905675159893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1.9701786219704882</v>
      </c>
      <c r="H25" s="2">
        <f>[1]IND!H25-[1]IND!$E25</f>
        <v>3.244663606668448</v>
      </c>
      <c r="I25" s="2">
        <f>[1]IND!I25-[1]IND!$E25</f>
        <v>4.1088116230960434</v>
      </c>
      <c r="J25" s="2">
        <f>[1]IND!J25-[1]IND!$E25</f>
        <v>4.9546300540980077</v>
      </c>
      <c r="K25" s="2">
        <f>[1]IND!K25-[1]IND!$E25</f>
        <v>5.5388600490316957</v>
      </c>
      <c r="L25" s="2">
        <f>[1]IND!L25-[1]IND!$E25</f>
        <v>6.3220896177465509</v>
      </c>
      <c r="M25" s="2">
        <f>[1]IND!M25-[1]IND!$E25</f>
        <v>7.020775689495153</v>
      </c>
      <c r="N25" s="2">
        <f>[1]IND!N25-[1]IND!$E25</f>
        <v>7.6381010048192977</v>
      </c>
      <c r="O25" s="2">
        <f>[1]IND!O25-[1]IND!$E25</f>
        <v>8.1402134122219714</v>
      </c>
      <c r="P25" s="2">
        <f>[1]IND!P25-[1]IND!$E25</f>
        <v>8.615135368610245</v>
      </c>
      <c r="Q25" s="2">
        <f>[1]IND!Q25-[1]IND!$E25</f>
        <v>9.003587024132587</v>
      </c>
      <c r="R25" s="2">
        <f>[1]IND!R25-[1]IND!$E25</f>
        <v>9.4816101665740984</v>
      </c>
      <c r="S25" s="2">
        <f>[1]IND!S25-[1]IND!$E25</f>
        <v>9.8770579740607101</v>
      </c>
      <c r="T25" s="2">
        <f>[1]IND!T25-[1]IND!$E25</f>
        <v>10.248320078162044</v>
      </c>
      <c r="U25" s="2">
        <f>[1]IND!U25-[1]IND!$E25</f>
        <v>10.609894795615487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1.6426006683554402</v>
      </c>
      <c r="H26" s="2">
        <f>[1]IND!H26-[1]IND!$E26</f>
        <v>2.7924489125547982</v>
      </c>
      <c r="I26" s="2">
        <f>[1]IND!I26-[1]IND!$E26</f>
        <v>3.5821524613231457</v>
      </c>
      <c r="J26" s="2">
        <f>[1]IND!J26-[1]IND!$E26</f>
        <v>4.3157096801563863</v>
      </c>
      <c r="K26" s="2">
        <f>[1]IND!K26-[1]IND!$E26</f>
        <v>4.7012398718533941</v>
      </c>
      <c r="L26" s="2">
        <f>[1]IND!L26-[1]IND!$E26</f>
        <v>5.1157710122400744</v>
      </c>
      <c r="M26" s="2">
        <f>[1]IND!M26-[1]IND!$E26</f>
        <v>5.4500768992762865</v>
      </c>
      <c r="N26" s="2">
        <f>[1]IND!N26-[1]IND!$E26</f>
        <v>5.9080624775475155</v>
      </c>
      <c r="O26" s="2">
        <f>[1]IND!O26-[1]IND!$E26</f>
        <v>6.2258760473212718</v>
      </c>
      <c r="P26" s="2">
        <f>[1]IND!P26-[1]IND!$E26</f>
        <v>6.5561911505798349</v>
      </c>
      <c r="Q26" s="2">
        <f>[1]IND!Q26-[1]IND!$E26</f>
        <v>6.7075955753107372</v>
      </c>
      <c r="R26" s="2">
        <f>[1]IND!R26-[1]IND!$E26</f>
        <v>7.1113381489384633</v>
      </c>
      <c r="S26" s="2">
        <f>[1]IND!S26-[1]IND!$E26</f>
        <v>7.8167199814358757</v>
      </c>
      <c r="T26" s="2">
        <f>[1]IND!T26-[1]IND!$E26</f>
        <v>8.4587230601049388</v>
      </c>
      <c r="U26" s="2">
        <f>[1]IND!U26-[1]IND!$E26</f>
        <v>8.9653460387246131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1.901465758129067</v>
      </c>
      <c r="H27" s="2">
        <f>[1]IND!H27-[1]IND!$E27</f>
        <v>2.8806677465796859</v>
      </c>
      <c r="I27" s="2">
        <f>[1]IND!I27-[1]IND!$E27</f>
        <v>3.7149417113640659</v>
      </c>
      <c r="J27" s="2">
        <f>[1]IND!J27-[1]IND!$E27</f>
        <v>4.1275598449039972</v>
      </c>
      <c r="K27" s="2">
        <f>[1]IND!K27-[1]IND!$E27</f>
        <v>4.348134106483819</v>
      </c>
      <c r="L27" s="2">
        <f>[1]IND!L27-[1]IND!$E27</f>
        <v>4.9349610765164353</v>
      </c>
      <c r="M27" s="2">
        <f>[1]IND!M27-[1]IND!$E27</f>
        <v>5.3733689366172506</v>
      </c>
      <c r="N27" s="2">
        <f>[1]IND!N27-[1]IND!$E27</f>
        <v>5.6556846679899824</v>
      </c>
      <c r="O27" s="2">
        <f>[1]IND!O27-[1]IND!$E27</f>
        <v>6.0362532667092275</v>
      </c>
      <c r="P27" s="2">
        <f>[1]IND!P27-[1]IND!$E27</f>
        <v>6.3076260977400231</v>
      </c>
      <c r="Q27" s="2">
        <f>[1]IND!Q27-[1]IND!$E27</f>
        <v>6.5411768006051823</v>
      </c>
      <c r="R27" s="2">
        <f>[1]IND!R27-[1]IND!$E27</f>
        <v>6.9719549847219415</v>
      </c>
      <c r="S27" s="2">
        <f>[1]IND!S27-[1]IND!$E27</f>
        <v>7.2938308303372619</v>
      </c>
      <c r="T27" s="2">
        <f>[1]IND!T27-[1]IND!$E27</f>
        <v>7.5554348642940283</v>
      </c>
      <c r="U27" s="2">
        <f>[1]IND!U27-[1]IND!$E27</f>
        <v>7.7811477177479276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1.8996089353668033</v>
      </c>
      <c r="H28" s="2">
        <f>[1]IND!H28-[1]IND!$E28</f>
        <v>3.1742651044722763</v>
      </c>
      <c r="I28" s="2">
        <f>[1]IND!I28-[1]IND!$E28</f>
        <v>4.0019485586341474</v>
      </c>
      <c r="J28" s="2">
        <f>[1]IND!J28-[1]IND!$E28</f>
        <v>4.4553593186680374</v>
      </c>
      <c r="K28" s="2">
        <f>[1]IND!K28-[1]IND!$E28</f>
        <v>4.7906583047795639</v>
      </c>
      <c r="L28" s="2">
        <f>[1]IND!L28-[1]IND!$E28</f>
        <v>5.4103709564294729</v>
      </c>
      <c r="M28" s="2">
        <f>[1]IND!M28-[1]IND!$E28</f>
        <v>5.921775256665482</v>
      </c>
      <c r="N28" s="2">
        <f>[1]IND!N28-[1]IND!$E28</f>
        <v>6.3208499812797196</v>
      </c>
      <c r="O28" s="2">
        <f>[1]IND!O28-[1]IND!$E28</f>
        <v>6.612145619131061</v>
      </c>
      <c r="P28" s="2">
        <f>[1]IND!P28-[1]IND!$E28</f>
        <v>6.8368148161145363</v>
      </c>
      <c r="Q28" s="2">
        <f>[1]IND!Q28-[1]IND!$E28</f>
        <v>6.9448351112871709</v>
      </c>
      <c r="R28" s="2">
        <f>[1]IND!R28-[1]IND!$E28</f>
        <v>7.0883910788784021</v>
      </c>
      <c r="S28" s="2">
        <f>[1]IND!S28-[1]IND!$E28</f>
        <v>7.1448442438330204</v>
      </c>
      <c r="T28" s="2">
        <f>[1]IND!T28-[1]IND!$E28</f>
        <v>7.2830956626590044</v>
      </c>
      <c r="U28" s="2">
        <f>[1]IND!U28-[1]IND!$E28</f>
        <v>7.4820539934559172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1.8116451845892811</v>
      </c>
      <c r="H29" s="2">
        <f>[1]IND!H29-[1]IND!$E29</f>
        <v>2.9459780307580576</v>
      </c>
      <c r="I29" s="2">
        <f>[1]IND!I29-[1]IND!$E29</f>
        <v>3.6697042804644369</v>
      </c>
      <c r="J29" s="2">
        <f>[1]IND!J29-[1]IND!$E29</f>
        <v>4.2904277212949893</v>
      </c>
      <c r="K29" s="2">
        <f>[1]IND!K29-[1]IND!$E29</f>
        <v>4.5494796798753274</v>
      </c>
      <c r="L29" s="2">
        <f>[1]IND!L29-[1]IND!$E29</f>
        <v>4.9870565660792785</v>
      </c>
      <c r="M29" s="2">
        <f>[1]IND!M29-[1]IND!$E29</f>
        <v>5.2974356054092535</v>
      </c>
      <c r="N29" s="2">
        <f>[1]IND!N29-[1]IND!$E29</f>
        <v>5.5317598315790608</v>
      </c>
      <c r="O29" s="2">
        <f>[1]IND!O29-[1]IND!$E29</f>
        <v>5.6313785683793398</v>
      </c>
      <c r="P29" s="2">
        <f>[1]IND!P29-[1]IND!$E29</f>
        <v>5.7549743079588183</v>
      </c>
      <c r="Q29" s="2">
        <f>[1]IND!Q29-[1]IND!$E29</f>
        <v>5.8128794614270554</v>
      </c>
      <c r="R29" s="2">
        <f>[1]IND!R29-[1]IND!$E29</f>
        <v>6.0062347030291097</v>
      </c>
      <c r="S29" s="2">
        <f>[1]IND!S29-[1]IND!$E29</f>
        <v>6.0659722748115961</v>
      </c>
      <c r="T29" s="2">
        <f>[1]IND!T29-[1]IND!$E29</f>
        <v>6.2498037943971791</v>
      </c>
      <c r="U29" s="2">
        <f>[1]IND!U29-[1]IND!$E29</f>
        <v>6.3228045237316035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2.2690991016115625</v>
      </c>
      <c r="H30" s="2">
        <f>[1]IND!H30-[1]IND!$E30</f>
        <v>3.3637381454771536</v>
      </c>
      <c r="I30" s="2">
        <f>[1]IND!I30-[1]IND!$E30</f>
        <v>4.3295193707769037</v>
      </c>
      <c r="J30" s="2">
        <f>[1]IND!J30-[1]IND!$E30</f>
        <v>5.0455099797008085</v>
      </c>
      <c r="K30" s="2">
        <f>[1]IND!K30-[1]IND!$E30</f>
        <v>5.398703203252694</v>
      </c>
      <c r="L30" s="2">
        <f>[1]IND!L30-[1]IND!$E30</f>
        <v>5.8787228983506132</v>
      </c>
      <c r="M30" s="2">
        <f>[1]IND!M30-[1]IND!$E30</f>
        <v>6.2051221733388342</v>
      </c>
      <c r="N30" s="2">
        <f>[1]IND!N30-[1]IND!$E30</f>
        <v>6.5000377906590554</v>
      </c>
      <c r="O30" s="2">
        <f>[1]IND!O30-[1]IND!$E30</f>
        <v>6.7598933715428497</v>
      </c>
      <c r="P30" s="2">
        <f>[1]IND!P30-[1]IND!$E30</f>
        <v>7.0187279018322943</v>
      </c>
      <c r="Q30" s="2">
        <f>[1]IND!Q30-[1]IND!$E30</f>
        <v>7.2112172618787511</v>
      </c>
      <c r="R30" s="2">
        <f>[1]IND!R30-[1]IND!$E30</f>
        <v>7.4583689009823431</v>
      </c>
      <c r="S30" s="2">
        <f>[1]IND!S30-[1]IND!$E30</f>
        <v>7.5416597147364524</v>
      </c>
      <c r="T30" s="2">
        <f>[1]IND!T30-[1]IND!$E30</f>
        <v>7.6368066915694435</v>
      </c>
      <c r="U30" s="2">
        <f>[1]IND!U30-[1]IND!$E30</f>
        <v>7.7209386802378681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1.4458902362238977</v>
      </c>
      <c r="H31" s="2">
        <f>[1]IND!H31-[1]IND!$E31</f>
        <v>2.5102783737052015</v>
      </c>
      <c r="I31" s="2">
        <f>[1]IND!I31-[1]IND!$E31</f>
        <v>3.2255796362634506</v>
      </c>
      <c r="J31" s="2">
        <f>[1]IND!J31-[1]IND!$E31</f>
        <v>3.661806656898003</v>
      </c>
      <c r="K31" s="2">
        <f>[1]IND!K31-[1]IND!$E31</f>
        <v>4.0047416099300932</v>
      </c>
      <c r="L31" s="2">
        <f>[1]IND!L31-[1]IND!$E31</f>
        <v>4.3419941439613687</v>
      </c>
      <c r="M31" s="2">
        <f>[1]IND!M31-[1]IND!$E31</f>
        <v>4.6238851865236317</v>
      </c>
      <c r="N31" s="2">
        <f>[1]IND!N31-[1]IND!$E31</f>
        <v>4.8407036874473999</v>
      </c>
      <c r="O31" s="2">
        <f>[1]IND!O31-[1]IND!$E31</f>
        <v>4.9009450664144758</v>
      </c>
      <c r="P31" s="2">
        <f>[1]IND!P31-[1]IND!$E31</f>
        <v>4.9991904427152694</v>
      </c>
      <c r="Q31" s="2">
        <f>[1]IND!Q31-[1]IND!$E31</f>
        <v>5.1460681643491508</v>
      </c>
      <c r="R31" s="2">
        <f>[1]IND!R31-[1]IND!$E31</f>
        <v>5.493151060093842</v>
      </c>
      <c r="S31" s="2">
        <f>[1]IND!S31-[1]IND!$E31</f>
        <v>5.7309224006190931</v>
      </c>
      <c r="T31" s="2">
        <f>[1]IND!T31-[1]IND!$E31</f>
        <v>6.0185422575378258</v>
      </c>
      <c r="U31" s="2">
        <f>[1]IND!U31-[1]IND!$E31</f>
        <v>6.1509316085179631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1.6241103374156225</v>
      </c>
      <c r="H32" s="2">
        <f>[1]IND!H32-[1]IND!$E32</f>
        <v>2.0425696043054007</v>
      </c>
      <c r="I32" s="2">
        <f>[1]IND!I32-[1]IND!$E32</f>
        <v>2.0812404839825582</v>
      </c>
      <c r="J32" s="2">
        <f>[1]IND!J32-[1]IND!$E32</f>
        <v>2.4745439169345005</v>
      </c>
      <c r="K32" s="2">
        <f>[1]IND!K32-[1]IND!$E32</f>
        <v>2.4745439169345005</v>
      </c>
      <c r="L32" s="2">
        <f>[1]IND!L32-[1]IND!$E32</f>
        <v>2.6155709630340827</v>
      </c>
      <c r="M32" s="2">
        <f>[1]IND!M32-[1]IND!$E32</f>
        <v>2.8322002351081395</v>
      </c>
      <c r="N32" s="2">
        <f>[1]IND!N32-[1]IND!$E32</f>
        <v>2.8322002351081395</v>
      </c>
      <c r="O32" s="2">
        <f>[1]IND!O32-[1]IND!$E32</f>
        <v>2.8497158304949668</v>
      </c>
      <c r="P32" s="2">
        <f>[1]IND!P32-[1]IND!$E32</f>
        <v>2.8497158304949668</v>
      </c>
      <c r="Q32" s="2">
        <f>[1]IND!Q32-[1]IND!$E32</f>
        <v>2.8497158304949668</v>
      </c>
      <c r="R32" s="2">
        <f>[1]IND!R32-[1]IND!$E32</f>
        <v>2.8497158304949668</v>
      </c>
      <c r="S32" s="2">
        <f>[1]IND!S32-[1]IND!$E32</f>
        <v>2.8497158304949668</v>
      </c>
      <c r="T32" s="2">
        <f>[1]IND!T32-[1]IND!$E32</f>
        <v>2.8497158304949668</v>
      </c>
      <c r="U32" s="2">
        <f>[1]IND!U32-[1]IND!$E32</f>
        <v>2.8497158304949668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2.0689861315764393</v>
      </c>
      <c r="H33" s="2">
        <f>[1]IND!H33-[1]IND!$E33</f>
        <v>3.2012491462574033</v>
      </c>
      <c r="I33" s="2">
        <f>[1]IND!I33-[1]IND!$E33</f>
        <v>3.8214767292541651</v>
      </c>
      <c r="J33" s="2">
        <f>[1]IND!J33-[1]IND!$E33</f>
        <v>4.2369541897868626</v>
      </c>
      <c r="K33" s="2">
        <f>[1]IND!K33-[1]IND!$E33</f>
        <v>4.4768295676154963</v>
      </c>
      <c r="L33" s="2">
        <f>[1]IND!L33-[1]IND!$E33</f>
        <v>5.172887414788617</v>
      </c>
      <c r="M33" s="2">
        <f>[1]IND!M33-[1]IND!$E33</f>
        <v>5.6605076580602294</v>
      </c>
      <c r="N33" s="2">
        <f>[1]IND!N33-[1]IND!$E33</f>
        <v>6.1300199467286696</v>
      </c>
      <c r="O33" s="2">
        <f>[1]IND!O33-[1]IND!$E33</f>
        <v>6.5034059017098986</v>
      </c>
      <c r="P33" s="2">
        <f>[1]IND!P33-[1]IND!$E33</f>
        <v>6.8435454571191041</v>
      </c>
      <c r="Q33" s="2">
        <f>[1]IND!Q33-[1]IND!$E33</f>
        <v>7.0476246961449753</v>
      </c>
      <c r="R33" s="2">
        <f>[1]IND!R33-[1]IND!$E33</f>
        <v>7.5000059266976358</v>
      </c>
      <c r="S33" s="2">
        <f>[1]IND!S33-[1]IND!$E33</f>
        <v>7.8617698331075037</v>
      </c>
      <c r="T33" s="2">
        <f>[1]IND!T33-[1]IND!$E33</f>
        <v>8.222589293515993</v>
      </c>
      <c r="U33" s="2">
        <f>[1]IND!U33-[1]IND!$E33</f>
        <v>8.4824651601511842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1.6504237388222247</v>
      </c>
      <c r="H34" s="2">
        <f>[1]IND!H34-[1]IND!$E34</f>
        <v>2.7968981544298845</v>
      </c>
      <c r="I34" s="2">
        <f>[1]IND!I34-[1]IND!$E34</f>
        <v>3.5104272032874135</v>
      </c>
      <c r="J34" s="2">
        <f>[1]IND!J34-[1]IND!$E34</f>
        <v>3.9629009752660025</v>
      </c>
      <c r="K34" s="2">
        <f>[1]IND!K34-[1]IND!$E34</f>
        <v>4.1736025635287657</v>
      </c>
      <c r="L34" s="2">
        <f>[1]IND!L34-[1]IND!$E34</f>
        <v>4.582021975984226</v>
      </c>
      <c r="M34" s="2">
        <f>[1]IND!M34-[1]IND!$E34</f>
        <v>4.974799147477567</v>
      </c>
      <c r="N34" s="2">
        <f>[1]IND!N34-[1]IND!$E34</f>
        <v>5.2532139739511727</v>
      </c>
      <c r="O34" s="2">
        <f>[1]IND!O34-[1]IND!$E34</f>
        <v>5.3958891807982834</v>
      </c>
      <c r="P34" s="2">
        <f>[1]IND!P34-[1]IND!$E34</f>
        <v>5.5621589718755864</v>
      </c>
      <c r="Q34" s="2">
        <f>[1]IND!Q34-[1]IND!$E34</f>
        <v>5.6900779829443859</v>
      </c>
      <c r="R34" s="2">
        <f>[1]IND!R34-[1]IND!$E34</f>
        <v>5.8066113051107102</v>
      </c>
      <c r="S34" s="2">
        <f>[1]IND!S34-[1]IND!$E34</f>
        <v>5.9004908733919361</v>
      </c>
      <c r="T34" s="2">
        <f>[1]IND!T34-[1]IND!$E34</f>
        <v>5.9667654348457404</v>
      </c>
      <c r="U34" s="2">
        <f>[1]IND!U34-[1]IND!$E34</f>
        <v>6.0148184801040117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1.7145130163558644</v>
      </c>
      <c r="H35" s="2">
        <f>[1]IND!H35-[1]IND!$E35</f>
        <v>2.598869731559752</v>
      </c>
      <c r="I35" s="2">
        <f>[1]IND!I35-[1]IND!$E35</f>
        <v>3.359571144130685</v>
      </c>
      <c r="J35" s="2">
        <f>[1]IND!J35-[1]IND!$E35</f>
        <v>3.7409781176791288</v>
      </c>
      <c r="K35" s="2">
        <f>[1]IND!K35-[1]IND!$E35</f>
        <v>4.0328691945430215</v>
      </c>
      <c r="L35" s="2">
        <f>[1]IND!L35-[1]IND!$E35</f>
        <v>4.5940758871748795</v>
      </c>
      <c r="M35" s="2">
        <f>[1]IND!M35-[1]IND!$E35</f>
        <v>5.0060124218110982</v>
      </c>
      <c r="N35" s="2">
        <f>[1]IND!N35-[1]IND!$E35</f>
        <v>5.3151545876882338</v>
      </c>
      <c r="O35" s="2">
        <f>[1]IND!O35-[1]IND!$E35</f>
        <v>5.4821949510593004</v>
      </c>
      <c r="P35" s="2">
        <f>[1]IND!P35-[1]IND!$E35</f>
        <v>5.6282865967005815</v>
      </c>
      <c r="Q35" s="2">
        <f>[1]IND!Q35-[1]IND!$E35</f>
        <v>5.7680492486334085</v>
      </c>
      <c r="R35" s="2">
        <f>[1]IND!R35-[1]IND!$E35</f>
        <v>5.9954447939084208</v>
      </c>
      <c r="S35" s="2">
        <f>[1]IND!S35-[1]IND!$E35</f>
        <v>6.2425635350344564</v>
      </c>
      <c r="T35" s="2">
        <f>[1]IND!T35-[1]IND!$E35</f>
        <v>6.3375084678080924</v>
      </c>
      <c r="U35" s="2">
        <f>[1]IND!U35-[1]IND!$E35</f>
        <v>6.6092185153752396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1.6638657784020605</v>
      </c>
      <c r="H36" s="2">
        <f>[1]IND!H36-[1]IND!$E36</f>
        <v>2.9245734563394254</v>
      </c>
      <c r="I36" s="2">
        <f>[1]IND!I36-[1]IND!$E36</f>
        <v>3.7503018231160823</v>
      </c>
      <c r="J36" s="2">
        <f>[1]IND!J36-[1]IND!$E36</f>
        <v>4.2328009515075973</v>
      </c>
      <c r="K36" s="2">
        <f>[1]IND!K36-[1]IND!$E36</f>
        <v>4.4580949928664779</v>
      </c>
      <c r="L36" s="2">
        <f>[1]IND!L36-[1]IND!$E36</f>
        <v>4.94805138425202</v>
      </c>
      <c r="M36" s="2">
        <f>[1]IND!M36-[1]IND!$E36</f>
        <v>5.451602551906614</v>
      </c>
      <c r="N36" s="2">
        <f>[1]IND!N36-[1]IND!$E36</f>
        <v>5.6931553849034859</v>
      </c>
      <c r="O36" s="2">
        <f>[1]IND!O36-[1]IND!$E36</f>
        <v>6.0315555556294171</v>
      </c>
      <c r="P36" s="2">
        <f>[1]IND!P36-[1]IND!$E36</f>
        <v>6.2489943641487553</v>
      </c>
      <c r="Q36" s="2">
        <f>[1]IND!Q36-[1]IND!$E36</f>
        <v>6.4436050460370566</v>
      </c>
      <c r="R36" s="2">
        <f>[1]IND!R36-[1]IND!$E36</f>
        <v>6.5792873199728348</v>
      </c>
      <c r="S36" s="2">
        <f>[1]IND!S36-[1]IND!$E36</f>
        <v>6.5792873199728348</v>
      </c>
      <c r="T36" s="2">
        <f>[1]IND!T36-[1]IND!$E36</f>
        <v>6.5792873199728348</v>
      </c>
      <c r="U36" s="2">
        <f>[1]IND!U36-[1]IND!$E36</f>
        <v>6.5792873199728348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1.8211201277753464</v>
      </c>
      <c r="H37" s="2">
        <f>[1]IND!H37-[1]IND!$E37</f>
        <v>3.0890726863174791</v>
      </c>
      <c r="I37" s="2">
        <f>[1]IND!I37-[1]IND!$E37</f>
        <v>3.8987995571648533</v>
      </c>
      <c r="J37" s="2">
        <f>[1]IND!J37-[1]IND!$E37</f>
        <v>4.3955098430382602</v>
      </c>
      <c r="K37" s="2">
        <f>[1]IND!K37-[1]IND!$E37</f>
        <v>4.674786624127842</v>
      </c>
      <c r="L37" s="2">
        <f>[1]IND!L37-[1]IND!$E37</f>
        <v>5.3601448838630166</v>
      </c>
      <c r="M37" s="2">
        <f>[1]IND!M37-[1]IND!$E37</f>
        <v>5.9492379279530425</v>
      </c>
      <c r="N37" s="2">
        <f>[1]IND!N37-[1]IND!$E37</f>
        <v>6.3034435825089599</v>
      </c>
      <c r="O37" s="2">
        <f>[1]IND!O37-[1]IND!$E37</f>
        <v>6.6158867281415947</v>
      </c>
      <c r="P37" s="2">
        <f>[1]IND!P37-[1]IND!$E37</f>
        <v>6.8899593024209533</v>
      </c>
      <c r="Q37" s="2">
        <f>[1]IND!Q37-[1]IND!$E37</f>
        <v>7.1080807319771928</v>
      </c>
      <c r="R37" s="2">
        <f>[1]IND!R37-[1]IND!$E37</f>
        <v>7.5357833631405011</v>
      </c>
      <c r="S37" s="2">
        <f>[1]IND!S37-[1]IND!$E37</f>
        <v>7.8710734077883462</v>
      </c>
      <c r="T37" s="2">
        <f>[1]IND!T37-[1]IND!$E37</f>
        <v>8.1598119469909616</v>
      </c>
      <c r="U37" s="2">
        <f>[1]IND!U37-[1]IND!$E37</f>
        <v>8.3856043498879522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1.65593153865799</v>
      </c>
      <c r="H38" s="2">
        <f>[1]IND!H38-[1]IND!$E38</f>
        <v>2.7338119834976133</v>
      </c>
      <c r="I38" s="2">
        <f>[1]IND!I38-[1]IND!$E38</f>
        <v>3.4521552471976857</v>
      </c>
      <c r="J38" s="2">
        <f>[1]IND!J38-[1]IND!$E38</f>
        <v>3.9074367680075266</v>
      </c>
      <c r="K38" s="2">
        <f>[1]IND!K38-[1]IND!$E38</f>
        <v>4.1775326150535879</v>
      </c>
      <c r="L38" s="2">
        <f>[1]IND!L38-[1]IND!$E38</f>
        <v>4.7620356460736044</v>
      </c>
      <c r="M38" s="2">
        <f>[1]IND!M38-[1]IND!$E38</f>
        <v>5.0565854440310716</v>
      </c>
      <c r="N38" s="2">
        <f>[1]IND!N38-[1]IND!$E38</f>
        <v>5.2009956804054021</v>
      </c>
      <c r="O38" s="2">
        <f>[1]IND!O38-[1]IND!$E38</f>
        <v>5.4501008124145844</v>
      </c>
      <c r="P38" s="2">
        <f>[1]IND!P38-[1]IND!$E38</f>
        <v>5.5658625704554616</v>
      </c>
      <c r="Q38" s="2">
        <f>[1]IND!Q38-[1]IND!$E38</f>
        <v>5.6581009960629007</v>
      </c>
      <c r="R38" s="2">
        <f>[1]IND!R38-[1]IND!$E38</f>
        <v>5.7343581618075294</v>
      </c>
      <c r="S38" s="2">
        <f>[1]IND!S38-[1]IND!$E38</f>
        <v>5.7878421012810968</v>
      </c>
      <c r="T38" s="2">
        <f>[1]IND!T38-[1]IND!$E38</f>
        <v>5.8038521323030654</v>
      </c>
      <c r="U38" s="2">
        <f>[1]IND!U38-[1]IND!$E38</f>
        <v>5.74592117628751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1.6462118193605519</v>
      </c>
      <c r="H39" s="2">
        <f>[1]IND!H39-[1]IND!$E39</f>
        <v>2.550092285189562</v>
      </c>
      <c r="I39" s="2">
        <f>[1]IND!I39-[1]IND!$E39</f>
        <v>3.3012828912660659</v>
      </c>
      <c r="J39" s="2">
        <f>[1]IND!J39-[1]IND!$E39</f>
        <v>3.9021206391065277</v>
      </c>
      <c r="K39" s="2">
        <f>[1]IND!K39-[1]IND!$E39</f>
        <v>4.3279214160631412</v>
      </c>
      <c r="L39" s="2">
        <f>[1]IND!L39-[1]IND!$E39</f>
        <v>5.0159333620102586</v>
      </c>
      <c r="M39" s="2">
        <f>[1]IND!M39-[1]IND!$E39</f>
        <v>5.7051120071812722</v>
      </c>
      <c r="N39" s="2">
        <f>[1]IND!N39-[1]IND!$E39</f>
        <v>6.2104728518434378</v>
      </c>
      <c r="O39" s="2">
        <f>[1]IND!O39-[1]IND!$E39</f>
        <v>6.6489861294698862</v>
      </c>
      <c r="P39" s="2">
        <f>[1]IND!P39-[1]IND!$E39</f>
        <v>7.0189022098012579</v>
      </c>
      <c r="Q39" s="2">
        <f>[1]IND!Q39-[1]IND!$E39</f>
        <v>7.3659977970250949</v>
      </c>
      <c r="R39" s="2">
        <f>[1]IND!R39-[1]IND!$E39</f>
        <v>7.8094273226453836</v>
      </c>
      <c r="S39" s="2">
        <f>[1]IND!S39-[1]IND!$E39</f>
        <v>8.0625286892392722</v>
      </c>
      <c r="T39" s="2">
        <f>[1]IND!T39-[1]IND!$E39</f>
        <v>8.3736541936899549</v>
      </c>
      <c r="U39" s="2">
        <f>[1]IND!U39-[1]IND!$E39</f>
        <v>8.4274525503119513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1.6895371077253873</v>
      </c>
      <c r="H40" s="2">
        <f>[1]IND!H40-[1]IND!$E40</f>
        <v>2.5697563763287175</v>
      </c>
      <c r="I40" s="2">
        <f>[1]IND!I40-[1]IND!$E40</f>
        <v>3.2044423243029119</v>
      </c>
      <c r="J40" s="2">
        <f>[1]IND!J40-[1]IND!$E40</f>
        <v>3.7255975301822541</v>
      </c>
      <c r="K40" s="2">
        <f>[1]IND!K40-[1]IND!$E40</f>
        <v>4.0352098289628842</v>
      </c>
      <c r="L40" s="2">
        <f>[1]IND!L40-[1]IND!$E40</f>
        <v>4.5970827660630462</v>
      </c>
      <c r="M40" s="2">
        <f>[1]IND!M40-[1]IND!$E40</f>
        <v>5.0348733577384586</v>
      </c>
      <c r="N40" s="2">
        <f>[1]IND!N40-[1]IND!$E40</f>
        <v>5.4727093810154539</v>
      </c>
      <c r="O40" s="2">
        <f>[1]IND!O40-[1]IND!$E40</f>
        <v>5.8734542645536791</v>
      </c>
      <c r="P40" s="2">
        <f>[1]IND!P40-[1]IND!$E40</f>
        <v>6.1716039568528984</v>
      </c>
      <c r="Q40" s="2">
        <f>[1]IND!Q40-[1]IND!$E40</f>
        <v>6.4666886511058035</v>
      </c>
      <c r="R40" s="2">
        <f>[1]IND!R40-[1]IND!$E40</f>
        <v>6.7861118153051798</v>
      </c>
      <c r="S40" s="2">
        <f>[1]IND!S40-[1]IND!$E40</f>
        <v>6.9781940808377474</v>
      </c>
      <c r="T40" s="2">
        <f>[1]IND!T40-[1]IND!$E40</f>
        <v>7.1125894814879462</v>
      </c>
      <c r="U40" s="2">
        <f>[1]IND!U40-[1]IND!$E40</f>
        <v>7.2019671092619202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1.6370987295538217</v>
      </c>
      <c r="H41" s="2">
        <f>[1]IND!H41-[1]IND!$E41</f>
        <v>2.5460155509428724</v>
      </c>
      <c r="I41" s="2">
        <f>[1]IND!I41-[1]IND!$E41</f>
        <v>3.2875761302654176</v>
      </c>
      <c r="J41" s="2">
        <f>[1]IND!J41-[1]IND!$E41</f>
        <v>3.9996848109826892</v>
      </c>
      <c r="K41" s="2">
        <f>[1]IND!K41-[1]IND!$E41</f>
        <v>4.5175903670037432</v>
      </c>
      <c r="L41" s="2">
        <f>[1]IND!L41-[1]IND!$E41</f>
        <v>5.1794179060923131</v>
      </c>
      <c r="M41" s="2">
        <f>[1]IND!M41-[1]IND!$E41</f>
        <v>5.5599554800328335</v>
      </c>
      <c r="N41" s="2">
        <f>[1]IND!N41-[1]IND!$E41</f>
        <v>5.8991552930773352</v>
      </c>
      <c r="O41" s="2">
        <f>[1]IND!O41-[1]IND!$E41</f>
        <v>6.1442176906410531</v>
      </c>
      <c r="P41" s="2">
        <f>[1]IND!P41-[1]IND!$E41</f>
        <v>6.4164823602749266</v>
      </c>
      <c r="Q41" s="2">
        <f>[1]IND!Q41-[1]IND!$E41</f>
        <v>6.4981140567751758</v>
      </c>
      <c r="R41" s="2">
        <f>[1]IND!R41-[1]IND!$E41</f>
        <v>6.8184172734401223</v>
      </c>
      <c r="S41" s="2">
        <f>[1]IND!S41-[1]IND!$E41</f>
        <v>6.7425140722779329</v>
      </c>
      <c r="T41" s="2">
        <f>[1]IND!T41-[1]IND!$E41</f>
        <v>6.8905995642917581</v>
      </c>
      <c r="U41" s="2">
        <f>[1]IND!U41-[1]IND!$E41</f>
        <v>6.9130562788776508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2.0469736518921895</v>
      </c>
      <c r="H42" s="2">
        <f>[1]IND!H42-[1]IND!$E42</f>
        <v>3.2106480708866503</v>
      </c>
      <c r="I42" s="2">
        <f>[1]IND!I42-[1]IND!$E42</f>
        <v>3.9990939336773437</v>
      </c>
      <c r="J42" s="2">
        <f>[1]IND!J42-[1]IND!$E42</f>
        <v>4.6684601715473981</v>
      </c>
      <c r="K42" s="2">
        <f>[1]IND!K42-[1]IND!$E42</f>
        <v>5.0396786466389827</v>
      </c>
      <c r="L42" s="2">
        <f>[1]IND!L42-[1]IND!$E42</f>
        <v>5.7382551592100466</v>
      </c>
      <c r="M42" s="2">
        <f>[1]IND!M42-[1]IND!$E42</f>
        <v>6.2137077448847009</v>
      </c>
      <c r="N42" s="2">
        <f>[1]IND!N42-[1]IND!$E42</f>
        <v>6.3537504700652718</v>
      </c>
      <c r="O42" s="2">
        <f>[1]IND!O42-[1]IND!$E42</f>
        <v>6.3537504700652718</v>
      </c>
      <c r="P42" s="2">
        <f>[1]IND!P42-[1]IND!$E42</f>
        <v>6.3386832022155577</v>
      </c>
      <c r="Q42" s="2">
        <f>[1]IND!Q42-[1]IND!$E42</f>
        <v>6.3864790344548528</v>
      </c>
      <c r="R42" s="2">
        <f>[1]IND!R42-[1]IND!$E42</f>
        <v>6.6496886881572426</v>
      </c>
      <c r="S42" s="2">
        <f>[1]IND!S42-[1]IND!$E42</f>
        <v>6.847908286550803</v>
      </c>
      <c r="T42" s="2">
        <f>[1]IND!T42-[1]IND!$E42</f>
        <v>7.055501312445001</v>
      </c>
      <c r="U42" s="2">
        <f>[1]IND!U42-[1]IND!$E42</f>
        <v>7.2308527450499529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1.6607522509780033</v>
      </c>
      <c r="H43" s="2">
        <f>[1]IND!H43-[1]IND!$E43</f>
        <v>2.8779885753922141</v>
      </c>
      <c r="I43" s="2">
        <f>[1]IND!I43-[1]IND!$E43</f>
        <v>3.5933432967562844</v>
      </c>
      <c r="J43" s="2">
        <f>[1]IND!J43-[1]IND!$E43</f>
        <v>4.0764295180005643</v>
      </c>
      <c r="K43" s="2">
        <f>[1]IND!K43-[1]IND!$E43</f>
        <v>4.2516276961950172</v>
      </c>
      <c r="L43" s="2">
        <f>[1]IND!L43-[1]IND!$E43</f>
        <v>4.6760890075496064</v>
      </c>
      <c r="M43" s="2">
        <f>[1]IND!M43-[1]IND!$E43</f>
        <v>5.0131756931884013</v>
      </c>
      <c r="N43" s="2">
        <f>[1]IND!N43-[1]IND!$E43</f>
        <v>5.3268308238226592</v>
      </c>
      <c r="O43" s="2">
        <f>[1]IND!O43-[1]IND!$E43</f>
        <v>5.5079012648331958</v>
      </c>
      <c r="P43" s="2">
        <f>[1]IND!P43-[1]IND!$E43</f>
        <v>5.6752792212478962</v>
      </c>
      <c r="Q43" s="2">
        <f>[1]IND!Q43-[1]IND!$E43</f>
        <v>5.8259958475305869</v>
      </c>
      <c r="R43" s="2">
        <f>[1]IND!R43-[1]IND!$E43</f>
        <v>6.0621239330112768</v>
      </c>
      <c r="S43" s="2">
        <f>[1]IND!S43-[1]IND!$E43</f>
        <v>6.2980074784891293</v>
      </c>
      <c r="T43" s="2">
        <f>[1]IND!T43-[1]IND!$E43</f>
        <v>6.6091755828230152</v>
      </c>
      <c r="U43" s="2">
        <f>[1]IND!U43-[1]IND!$E43</f>
        <v>6.8322592040027814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1.9266120580940616</v>
      </c>
      <c r="H44" s="2">
        <f>[1]IND!H44-[1]IND!$E44</f>
        <v>3.1159835000515876</v>
      </c>
      <c r="I44" s="2">
        <f>[1]IND!I44-[1]IND!$E44</f>
        <v>3.9696410239243125</v>
      </c>
      <c r="J44" s="2">
        <f>[1]IND!J44-[1]IND!$E44</f>
        <v>4.6116280045439844</v>
      </c>
      <c r="K44" s="2">
        <f>[1]IND!K44-[1]IND!$E44</f>
        <v>5.1528383507272189</v>
      </c>
      <c r="L44" s="2">
        <f>[1]IND!L44-[1]IND!$E44</f>
        <v>5.7543492941832266</v>
      </c>
      <c r="M44" s="2">
        <f>[1]IND!M44-[1]IND!$E44</f>
        <v>6.30448626209715</v>
      </c>
      <c r="N44" s="2">
        <f>[1]IND!N44-[1]IND!$E44</f>
        <v>6.7410017326399103</v>
      </c>
      <c r="O44" s="2">
        <f>[1]IND!O44-[1]IND!$E44</f>
        <v>7.1948885659585358</v>
      </c>
      <c r="P44" s="2">
        <f>[1]IND!P44-[1]IND!$E44</f>
        <v>7.5923305855800578</v>
      </c>
      <c r="Q44" s="2">
        <f>[1]IND!Q44-[1]IND!$E44</f>
        <v>7.8370753856538755</v>
      </c>
      <c r="R44" s="2">
        <f>[1]IND!R44-[1]IND!$E44</f>
        <v>8.2301901467079741</v>
      </c>
      <c r="S44" s="2">
        <f>[1]IND!S44-[1]IND!$E44</f>
        <v>8.5017906767805176</v>
      </c>
      <c r="T44" s="2">
        <f>[1]IND!T44-[1]IND!$E44</f>
        <v>8.8086846952720155</v>
      </c>
      <c r="U44" s="2">
        <f>[1]IND!U44-[1]IND!$E44</f>
        <v>9.0366941859026522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1.6008608479855315</v>
      </c>
      <c r="H45" s="2">
        <f>[1]IND!H45-[1]IND!$E45</f>
        <v>2.7228056507096596</v>
      </c>
      <c r="I45" s="2">
        <f>[1]IND!I45-[1]IND!$E45</f>
        <v>3.4863899938384595</v>
      </c>
      <c r="J45" s="2">
        <f>[1]IND!J45-[1]IND!$E45</f>
        <v>4.186067843601089</v>
      </c>
      <c r="K45" s="2">
        <f>[1]IND!K45-[1]IND!$E45</f>
        <v>4.6173164501628516</v>
      </c>
      <c r="L45" s="2">
        <f>[1]IND!L45-[1]IND!$E45</f>
        <v>5.1602888057017111</v>
      </c>
      <c r="M45" s="2">
        <f>[1]IND!M45-[1]IND!$E45</f>
        <v>5.4618276499109157</v>
      </c>
      <c r="N45" s="2">
        <f>[1]IND!N45-[1]IND!$E45</f>
        <v>5.7634989193729336</v>
      </c>
      <c r="O45" s="2">
        <f>[1]IND!O45-[1]IND!$E45</f>
        <v>6.0512013855105469</v>
      </c>
      <c r="P45" s="2">
        <f>[1]IND!P45-[1]IND!$E45</f>
        <v>6.2454133180302129</v>
      </c>
      <c r="Q45" s="2">
        <f>[1]IND!Q45-[1]IND!$E45</f>
        <v>6.3367876756864678</v>
      </c>
      <c r="R45" s="2">
        <f>[1]IND!R45-[1]IND!$E45</f>
        <v>6.6271782903794367</v>
      </c>
      <c r="S45" s="2">
        <f>[1]IND!S45-[1]IND!$E45</f>
        <v>6.8614473232550228</v>
      </c>
      <c r="T45" s="2">
        <f>[1]IND!T45-[1]IND!$E45</f>
        <v>7.1680579182262161</v>
      </c>
      <c r="U45" s="2">
        <f>[1]IND!U45-[1]IND!$E45</f>
        <v>7.3624027467115809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1.8895372146230915</v>
      </c>
      <c r="H46" s="2">
        <f>[1]IND!H46-[1]IND!$E46</f>
        <v>3.0068551168885964</v>
      </c>
      <c r="I46" s="2">
        <f>[1]IND!I46-[1]IND!$E46</f>
        <v>3.7985313731169654</v>
      </c>
      <c r="J46" s="2">
        <f>[1]IND!J46-[1]IND!$E46</f>
        <v>4.4762425721758259</v>
      </c>
      <c r="K46" s="2">
        <f>[1]IND!K46-[1]IND!$E46</f>
        <v>4.9155060188971262</v>
      </c>
      <c r="L46" s="2">
        <f>[1]IND!L46-[1]IND!$E46</f>
        <v>5.522153440584713</v>
      </c>
      <c r="M46" s="2">
        <f>[1]IND!M46-[1]IND!$E46</f>
        <v>5.8683399777901464</v>
      </c>
      <c r="N46" s="2">
        <f>[1]IND!N46-[1]IND!$E46</f>
        <v>6.1355191053542288</v>
      </c>
      <c r="O46" s="2">
        <f>[1]IND!O46-[1]IND!$E46</f>
        <v>6.3713081353189125</v>
      </c>
      <c r="P46" s="2">
        <f>[1]IND!P46-[1]IND!$E46</f>
        <v>6.549750928863082</v>
      </c>
      <c r="Q46" s="2">
        <f>[1]IND!Q46-[1]IND!$E46</f>
        <v>6.6444661002038625</v>
      </c>
      <c r="R46" s="2">
        <f>[1]IND!R46-[1]IND!$E46</f>
        <v>6.8716471560324717</v>
      </c>
      <c r="S46" s="2">
        <f>[1]IND!S46-[1]IND!$E46</f>
        <v>7.031911729457704</v>
      </c>
      <c r="T46" s="2">
        <f>[1]IND!T46-[1]IND!$E46</f>
        <v>7.1606309989627448</v>
      </c>
      <c r="U46" s="2">
        <f>[1]IND!U46-[1]IND!$E46</f>
        <v>7.2390622323403555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1.979863403878058</v>
      </c>
      <c r="H47" s="2">
        <f>[1]IND!H47-[1]IND!$E47</f>
        <v>3.2048819394695052</v>
      </c>
      <c r="I47" s="2">
        <f>[1]IND!I47-[1]IND!$E47</f>
        <v>4.0046125096156135</v>
      </c>
      <c r="J47" s="2">
        <f>[1]IND!J47-[1]IND!$E47</f>
        <v>4.5903185019061965</v>
      </c>
      <c r="K47" s="2">
        <f>[1]IND!K47-[1]IND!$E47</f>
        <v>5.0399775290567739</v>
      </c>
      <c r="L47" s="2">
        <f>[1]IND!L47-[1]IND!$E47</f>
        <v>5.7236016151694535</v>
      </c>
      <c r="M47" s="2">
        <f>[1]IND!M47-[1]IND!$E47</f>
        <v>6.2228999308964301</v>
      </c>
      <c r="N47" s="2">
        <f>[1]IND!N47-[1]IND!$E47</f>
        <v>6.5344516507592747</v>
      </c>
      <c r="O47" s="2">
        <f>[1]IND!O47-[1]IND!$E47</f>
        <v>6.8281911732027911</v>
      </c>
      <c r="P47" s="2">
        <f>[1]IND!P47-[1]IND!$E47</f>
        <v>7.1377261808062098</v>
      </c>
      <c r="Q47" s="2">
        <f>[1]IND!Q47-[1]IND!$E47</f>
        <v>7.3975058927962678</v>
      </c>
      <c r="R47" s="2">
        <f>[1]IND!R47-[1]IND!$E47</f>
        <v>7.7225957929183746</v>
      </c>
      <c r="S47" s="2">
        <f>[1]IND!S47-[1]IND!$E47</f>
        <v>7.9110887045621787</v>
      </c>
      <c r="T47" s="2">
        <f>[1]IND!T47-[1]IND!$E47</f>
        <v>8.1850548220418204</v>
      </c>
      <c r="U47" s="2">
        <f>[1]IND!U47-[1]IND!$E47</f>
        <v>8.5518305527323921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1.9704090599345072</v>
      </c>
      <c r="H48" s="2">
        <f>[1]IND!H48-[1]IND!$E48</f>
        <v>2.9775447765440433</v>
      </c>
      <c r="I48" s="2">
        <f>[1]IND!I48-[1]IND!$E48</f>
        <v>3.7330557950367798</v>
      </c>
      <c r="J48" s="2">
        <f>[1]IND!J48-[1]IND!$E48</f>
        <v>4.3684859605637421</v>
      </c>
      <c r="K48" s="2">
        <f>[1]IND!K48-[1]IND!$E48</f>
        <v>4.7618776463040628</v>
      </c>
      <c r="L48" s="2">
        <f>[1]IND!L48-[1]IND!$E48</f>
        <v>5.202932577897835</v>
      </c>
      <c r="M48" s="2">
        <f>[1]IND!M48-[1]IND!$E48</f>
        <v>5.5364817860118993</v>
      </c>
      <c r="N48" s="2">
        <f>[1]IND!N48-[1]IND!$E48</f>
        <v>5.658110381181789</v>
      </c>
      <c r="O48" s="2">
        <f>[1]IND!O48-[1]IND!$E48</f>
        <v>5.8528608096869394</v>
      </c>
      <c r="P48" s="2">
        <f>[1]IND!P48-[1]IND!$E48</f>
        <v>5.94456169753796</v>
      </c>
      <c r="Q48" s="2">
        <f>[1]IND!Q48-[1]IND!$E48</f>
        <v>5.9175335449130326</v>
      </c>
      <c r="R48" s="2">
        <f>[1]IND!R48-[1]IND!$E48</f>
        <v>5.856898012327477</v>
      </c>
      <c r="S48" s="2">
        <f>[1]IND!S48-[1]IND!$E48</f>
        <v>6.3274082461362458</v>
      </c>
      <c r="T48" s="2">
        <f>[1]IND!T48-[1]IND!$E48</f>
        <v>6.7967004382388261</v>
      </c>
      <c r="U48" s="2">
        <f>[1]IND!U48-[1]IND!$E48</f>
        <v>7.2479183771441491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1.6347030993372567</v>
      </c>
      <c r="H49" s="2">
        <f>[1]IND!H49-[1]IND!$E49</f>
        <v>2.7170749849047091</v>
      </c>
      <c r="I49" s="2">
        <f>[1]IND!I49-[1]IND!$E49</f>
        <v>3.50580248804477</v>
      </c>
      <c r="J49" s="2">
        <f>[1]IND!J49-[1]IND!$E49</f>
        <v>3.9245187899509872</v>
      </c>
      <c r="K49" s="2">
        <f>[1]IND!K49-[1]IND!$E49</f>
        <v>4.3271199128075786</v>
      </c>
      <c r="L49" s="2">
        <f>[1]IND!L49-[1]IND!$E49</f>
        <v>5.1238232348953279</v>
      </c>
      <c r="M49" s="2">
        <f>[1]IND!M49-[1]IND!$E49</f>
        <v>5.5364296362600616</v>
      </c>
      <c r="N49" s="2">
        <f>[1]IND!N49-[1]IND!$E49</f>
        <v>5.8626818722216818</v>
      </c>
      <c r="O49" s="2">
        <f>[1]IND!O49-[1]IND!$E49</f>
        <v>6.1016039360834</v>
      </c>
      <c r="P49" s="2">
        <f>[1]IND!P49-[1]IND!$E49</f>
        <v>6.3389472033799574</v>
      </c>
      <c r="Q49" s="2">
        <f>[1]IND!Q49-[1]IND!$E49</f>
        <v>6.4475827571007756</v>
      </c>
      <c r="R49" s="2">
        <f>[1]IND!R49-[1]IND!$E49</f>
        <v>6.8616395441056959</v>
      </c>
      <c r="S49" s="2">
        <f>[1]IND!S49-[1]IND!$E49</f>
        <v>7.1513106477614556</v>
      </c>
      <c r="T49" s="2">
        <f>[1]IND!T49-[1]IND!$E49</f>
        <v>7.4689547664245328</v>
      </c>
      <c r="U49" s="2">
        <f>[1]IND!U49-[1]IND!$E49</f>
        <v>7.717234667520545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1.674755870637</v>
      </c>
      <c r="H50" s="2">
        <f>[1]IND!H50-[1]IND!$E50</f>
        <v>2.792650677774061</v>
      </c>
      <c r="I50" s="2">
        <f>[1]IND!I50-[1]IND!$E50</f>
        <v>3.4827337623766752</v>
      </c>
      <c r="J50" s="2">
        <f>[1]IND!J50-[1]IND!$E50</f>
        <v>4.0899323701173014</v>
      </c>
      <c r="K50" s="2">
        <f>[1]IND!K50-[1]IND!$E50</f>
        <v>4.3488515526048257</v>
      </c>
      <c r="L50" s="2">
        <f>[1]IND!L50-[1]IND!$E50</f>
        <v>4.8076759769883246</v>
      </c>
      <c r="M50" s="2">
        <f>[1]IND!M50-[1]IND!$E50</f>
        <v>5.1468324646918262</v>
      </c>
      <c r="N50" s="2">
        <f>[1]IND!N50-[1]IND!$E50</f>
        <v>5.4465269947434418</v>
      </c>
      <c r="O50" s="2">
        <f>[1]IND!O50-[1]IND!$E50</f>
        <v>5.6879896339067884</v>
      </c>
      <c r="P50" s="2">
        <f>[1]IND!P50-[1]IND!$E50</f>
        <v>5.7935303797814779</v>
      </c>
      <c r="Q50" s="2">
        <f>[1]IND!Q50-[1]IND!$E50</f>
        <v>5.6386938758962604</v>
      </c>
      <c r="R50" s="2">
        <f>[1]IND!R50-[1]IND!$E50</f>
        <v>5.8226006411445699</v>
      </c>
      <c r="S50" s="2">
        <f>[1]IND!S50-[1]IND!$E50</f>
        <v>6.3116524667200746</v>
      </c>
      <c r="T50" s="2">
        <f>[1]IND!T50-[1]IND!$E50</f>
        <v>6.7967230455721985</v>
      </c>
      <c r="U50" s="2">
        <f>[1]IND!U50-[1]IND!$E50</f>
        <v>7.205441710322976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1.6326957824441557</v>
      </c>
      <c r="H51" s="2">
        <f>[1]IND!H51-[1]IND!$E51</f>
        <v>2.8456043776907638</v>
      </c>
      <c r="I51" s="2">
        <f>[1]IND!I51-[1]IND!$E51</f>
        <v>3.5856953787112715</v>
      </c>
      <c r="J51" s="2">
        <f>[1]IND!J51-[1]IND!$E51</f>
        <v>4.2935315742837439</v>
      </c>
      <c r="K51" s="2">
        <f>[1]IND!K51-[1]IND!$E51</f>
        <v>4.7173396709113113</v>
      </c>
      <c r="L51" s="2">
        <f>[1]IND!L51-[1]IND!$E51</f>
        <v>5.3244363305338513</v>
      </c>
      <c r="M51" s="2">
        <f>[1]IND!M51-[1]IND!$E51</f>
        <v>5.8008397729950527</v>
      </c>
      <c r="N51" s="2">
        <f>[1]IND!N51-[1]IND!$E51</f>
        <v>6.2106650712581182</v>
      </c>
      <c r="O51" s="2">
        <f>[1]IND!O51-[1]IND!$E51</f>
        <v>6.5739988735853832</v>
      </c>
      <c r="P51" s="2">
        <f>[1]IND!P51-[1]IND!$E51</f>
        <v>6.8670995194042117</v>
      </c>
      <c r="Q51" s="2">
        <f>[1]IND!Q51-[1]IND!$E51</f>
        <v>7.082481314133183</v>
      </c>
      <c r="R51" s="2">
        <f>[1]IND!R51-[1]IND!$E51</f>
        <v>7.4304967726013675</v>
      </c>
      <c r="S51" s="2">
        <f>[1]IND!S51-[1]IND!$E51</f>
        <v>8.2144441929180321</v>
      </c>
      <c r="T51" s="2">
        <f>[1]IND!T51-[1]IND!$E51</f>
        <v>9.2395438005932444</v>
      </c>
      <c r="U51" s="2">
        <f>[1]IND!U51-[1]IND!$E51</f>
        <v>10.21281699693637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2.0480323500618507</v>
      </c>
      <c r="H52" s="2">
        <f>[1]IND!H52-[1]IND!$E52</f>
        <v>3.3173523812599814</v>
      </c>
      <c r="I52" s="2">
        <f>[1]IND!I52-[1]IND!$E52</f>
        <v>4.1658819617019862</v>
      </c>
      <c r="J52" s="2">
        <f>[1]IND!J52-[1]IND!$E52</f>
        <v>4.6722889853739211</v>
      </c>
      <c r="K52" s="2">
        <f>[1]IND!K52-[1]IND!$E52</f>
        <v>5.1172914671222092</v>
      </c>
      <c r="L52" s="2">
        <f>[1]IND!L52-[1]IND!$E52</f>
        <v>5.8671140550007372</v>
      </c>
      <c r="M52" s="2">
        <f>[1]IND!M52-[1]IND!$E52</f>
        <v>6.5433803110526672</v>
      </c>
      <c r="N52" s="2">
        <f>[1]IND!N52-[1]IND!$E52</f>
        <v>7.0170190525991885</v>
      </c>
      <c r="O52" s="2">
        <f>[1]IND!O52-[1]IND!$E52</f>
        <v>7.4373092680870574</v>
      </c>
      <c r="P52" s="2">
        <f>[1]IND!P52-[1]IND!$E52</f>
        <v>7.8149747847474931</v>
      </c>
      <c r="Q52" s="2">
        <f>[1]IND!Q52-[1]IND!$E52</f>
        <v>8.221887119166146</v>
      </c>
      <c r="R52" s="2">
        <f>[1]IND!R52-[1]IND!$E52</f>
        <v>8.7326874752416419</v>
      </c>
      <c r="S52" s="2">
        <f>[1]IND!S52-[1]IND!$E52</f>
        <v>9.2072389865317721</v>
      </c>
      <c r="T52" s="2">
        <f>[1]IND!T52-[1]IND!$E52</f>
        <v>9.6023660577972745</v>
      </c>
      <c r="U52" s="2">
        <f>[1]IND!U52-[1]IND!$E52</f>
        <v>9.9415163532732169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1.5362703652546195</v>
      </c>
      <c r="H53" s="2">
        <f>[1]IND!H53-[1]IND!$E53</f>
        <v>2.748550660028668</v>
      </c>
      <c r="I53" s="2">
        <f>[1]IND!I53-[1]IND!$E53</f>
        <v>3.5560430560537721</v>
      </c>
      <c r="J53" s="2">
        <f>[1]IND!J53-[1]IND!$E53</f>
        <v>4.0471206131674506</v>
      </c>
      <c r="K53" s="2">
        <f>[1]IND!K53-[1]IND!$E53</f>
        <v>4.3134529468156657</v>
      </c>
      <c r="L53" s="2">
        <f>[1]IND!L53-[1]IND!$E53</f>
        <v>4.9175604131874096</v>
      </c>
      <c r="M53" s="2">
        <f>[1]IND!M53-[1]IND!$E53</f>
        <v>5.3440840152159694</v>
      </c>
      <c r="N53" s="2">
        <f>[1]IND!N53-[1]IND!$E53</f>
        <v>5.8057563909865966</v>
      </c>
      <c r="O53" s="2">
        <f>[1]IND!O53-[1]IND!$E53</f>
        <v>6.1454579142312102</v>
      </c>
      <c r="P53" s="2">
        <f>[1]IND!P53-[1]IND!$E53</f>
        <v>6.4783117736034033</v>
      </c>
      <c r="Q53" s="2">
        <f>[1]IND!Q53-[1]IND!$E53</f>
        <v>6.7125825262217411</v>
      </c>
      <c r="R53" s="2">
        <f>[1]IND!R53-[1]IND!$E53</f>
        <v>7.0793970523051364</v>
      </c>
      <c r="S53" s="2">
        <f>[1]IND!S53-[1]IND!$E53</f>
        <v>7.1837196679436239</v>
      </c>
      <c r="T53" s="2">
        <f>[1]IND!T53-[1]IND!$E53</f>
        <v>7.5123494959412529</v>
      </c>
      <c r="U53" s="2">
        <f>[1]IND!U53-[1]IND!$E53</f>
        <v>7.9110329554960082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1.1934789799131753</v>
      </c>
      <c r="H54" s="2">
        <f>[1]IND!H54-[1]IND!$E54</f>
        <v>2.3370242155717271</v>
      </c>
      <c r="I54" s="2">
        <f>[1]IND!I54-[1]IND!$E54</f>
        <v>3.0752543583884613</v>
      </c>
      <c r="J54" s="2">
        <f>[1]IND!J54-[1]IND!$E54</f>
        <v>3.5460444329839227</v>
      </c>
      <c r="K54" s="2">
        <f>[1]IND!K54-[1]IND!$E54</f>
        <v>3.9179421152655021</v>
      </c>
      <c r="L54" s="2">
        <f>[1]IND!L54-[1]IND!$E54</f>
        <v>4.401350171483621</v>
      </c>
      <c r="M54" s="2">
        <f>[1]IND!M54-[1]IND!$E54</f>
        <v>4.5691375605743598</v>
      </c>
      <c r="N54" s="2">
        <f>[1]IND!N54-[1]IND!$E54</f>
        <v>4.8790426711369044</v>
      </c>
      <c r="O54" s="2">
        <f>[1]IND!O54-[1]IND!$E54</f>
        <v>5.1300404256617664</v>
      </c>
      <c r="P54" s="2">
        <f>[1]IND!P54-[1]IND!$E54</f>
        <v>5.42922959532536</v>
      </c>
      <c r="Q54" s="2">
        <f>[1]IND!Q54-[1]IND!$E54</f>
        <v>5.8407536726936478</v>
      </c>
      <c r="R54" s="2">
        <f>[1]IND!R54-[1]IND!$E54</f>
        <v>6.387153696221521</v>
      </c>
      <c r="S54" s="2">
        <f>[1]IND!S54-[1]IND!$E54</f>
        <v>6.9036913890984462</v>
      </c>
      <c r="T54" s="2">
        <f>[1]IND!T54-[1]IND!$E54</f>
        <v>7.3202779462518048</v>
      </c>
      <c r="U54" s="2">
        <f>[1]IND!U54-[1]IND!$E54</f>
        <v>7.6705445652815971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1.7252216203922686</v>
      </c>
      <c r="H55" s="2">
        <f>[1]IND!H55-[1]IND!$E55</f>
        <v>2.9902493472647116</v>
      </c>
      <c r="I55" s="2">
        <f>[1]IND!I55-[1]IND!$E55</f>
        <v>3.7739681133916818</v>
      </c>
      <c r="J55" s="2">
        <f>[1]IND!J55-[1]IND!$E55</f>
        <v>4.3708026689257853</v>
      </c>
      <c r="K55" s="2">
        <f>[1]IND!K55-[1]IND!$E55</f>
        <v>4.7785664243384307</v>
      </c>
      <c r="L55" s="2">
        <f>[1]IND!L55-[1]IND!$E55</f>
        <v>5.2713601003590664</v>
      </c>
      <c r="M55" s="2">
        <f>[1]IND!M55-[1]IND!$E55</f>
        <v>5.724276741209934</v>
      </c>
      <c r="N55" s="2">
        <f>[1]IND!N55-[1]IND!$E55</f>
        <v>6.0997740079865697</v>
      </c>
      <c r="O55" s="2">
        <f>[1]IND!O55-[1]IND!$E55</f>
        <v>6.3349295506037446</v>
      </c>
      <c r="P55" s="2">
        <f>[1]IND!P55-[1]IND!$E55</f>
        <v>6.5612869482330822</v>
      </c>
      <c r="Q55" s="2">
        <f>[1]IND!Q55-[1]IND!$E55</f>
        <v>6.8483565277935767</v>
      </c>
      <c r="R55" s="2">
        <f>[1]IND!R55-[1]IND!$E55</f>
        <v>7.1860877171551838</v>
      </c>
      <c r="S55" s="2">
        <f>[1]IND!S55-[1]IND!$E55</f>
        <v>7.441975977026912</v>
      </c>
      <c r="T55" s="2">
        <f>[1]IND!T55-[1]IND!$E55</f>
        <v>7.5800686900425749</v>
      </c>
      <c r="U55" s="2">
        <f>[1]IND!U55-[1]IND!$E55</f>
        <v>7.7640670441278701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1.754150205863807</v>
      </c>
      <c r="H56" s="2">
        <f>[1]IND!H56-[1]IND!$E56</f>
        <v>2.7095045968104348</v>
      </c>
      <c r="I56" s="2">
        <f>[1]IND!I56-[1]IND!$E56</f>
        <v>3.3124535721507922</v>
      </c>
      <c r="J56" s="2">
        <f>[1]IND!J56-[1]IND!$E56</f>
        <v>3.8634090550942304</v>
      </c>
      <c r="K56" s="2">
        <f>[1]IND!K56-[1]IND!$E56</f>
        <v>4.1996557508170991</v>
      </c>
      <c r="L56" s="2">
        <f>[1]IND!L56-[1]IND!$E56</f>
        <v>4.8804821244471341</v>
      </c>
      <c r="M56" s="2">
        <f>[1]IND!M56-[1]IND!$E56</f>
        <v>5.3411555564533888</v>
      </c>
      <c r="N56" s="2">
        <f>[1]IND!N56-[1]IND!$E56</f>
        <v>5.6685025753967047</v>
      </c>
      <c r="O56" s="2">
        <f>[1]IND!O56-[1]IND!$E56</f>
        <v>5.8259429048533775</v>
      </c>
      <c r="P56" s="2">
        <f>[1]IND!P56-[1]IND!$E56</f>
        <v>5.8259429048533775</v>
      </c>
      <c r="Q56" s="2">
        <f>[1]IND!Q56-[1]IND!$E56</f>
        <v>5.8195572286923785</v>
      </c>
      <c r="R56" s="2">
        <f>[1]IND!R56-[1]IND!$E56</f>
        <v>6.0270116847729582</v>
      </c>
      <c r="S56" s="2">
        <f>[1]IND!S56-[1]IND!$E56</f>
        <v>6.1820983517865962</v>
      </c>
      <c r="T56" s="2">
        <f>[1]IND!T56-[1]IND!$E56</f>
        <v>6.371458032417765</v>
      </c>
      <c r="U56" s="2">
        <f>[1]IND!U56-[1]IND!$E56</f>
        <v>6.5089354673453386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1.8906192070963836</v>
      </c>
      <c r="H57" s="2">
        <f>[1]IND!H57-[1]IND!$E57</f>
        <v>3.1006806946775107</v>
      </c>
      <c r="I57" s="2">
        <f>[1]IND!I57-[1]IND!$E57</f>
        <v>3.836799867694765</v>
      </c>
      <c r="J57" s="2">
        <f>[1]IND!J57-[1]IND!$E57</f>
        <v>4.4695051450899221</v>
      </c>
      <c r="K57" s="2">
        <f>[1]IND!K57-[1]IND!$E57</f>
        <v>5.0078330275072727</v>
      </c>
      <c r="L57" s="2">
        <f>[1]IND!L57-[1]IND!$E57</f>
        <v>5.767975676546131</v>
      </c>
      <c r="M57" s="2">
        <f>[1]IND!M57-[1]IND!$E57</f>
        <v>6.2946953368629988</v>
      </c>
      <c r="N57" s="2">
        <f>[1]IND!N57-[1]IND!$E57</f>
        <v>6.6562337007142993</v>
      </c>
      <c r="O57" s="2">
        <f>[1]IND!O57-[1]IND!$E57</f>
        <v>6.9587899776095181</v>
      </c>
      <c r="P57" s="2">
        <f>[1]IND!P57-[1]IND!$E57</f>
        <v>7.2129538616709077</v>
      </c>
      <c r="Q57" s="2">
        <f>[1]IND!Q57-[1]IND!$E57</f>
        <v>7.4891202799315941</v>
      </c>
      <c r="R57" s="2">
        <f>[1]IND!R57-[1]IND!$E57</f>
        <v>7.5969776301561716</v>
      </c>
      <c r="S57" s="2">
        <f>[1]IND!S57-[1]IND!$E57</f>
        <v>7.8692589012735699</v>
      </c>
      <c r="T57" s="2">
        <f>[1]IND!T57-[1]IND!$E57</f>
        <v>8.1939270547825043</v>
      </c>
      <c r="U57" s="2">
        <f>[1]IND!U57-[1]IND!$E57</f>
        <v>8.5713402307437629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1.8877174506718983</v>
      </c>
      <c r="H58" s="2">
        <f>[1]IND!H58-[1]IND!$E58</f>
        <v>3.1255123281896076</v>
      </c>
      <c r="I58" s="2">
        <f>[1]IND!I58-[1]IND!$E58</f>
        <v>4.010500908989787</v>
      </c>
      <c r="J58" s="2">
        <f>[1]IND!J58-[1]IND!$E58</f>
        <v>4.834479258846299</v>
      </c>
      <c r="K58" s="2">
        <f>[1]IND!K58-[1]IND!$E58</f>
        <v>5.2731081923092393</v>
      </c>
      <c r="L58" s="2">
        <f>[1]IND!L58-[1]IND!$E58</f>
        <v>5.9278115727149121</v>
      </c>
      <c r="M58" s="2">
        <f>[1]IND!M58-[1]IND!$E58</f>
        <v>6.5050127518744514</v>
      </c>
      <c r="N58" s="2">
        <f>[1]IND!N58-[1]IND!$E58</f>
        <v>6.959291862967337</v>
      </c>
      <c r="O58" s="2">
        <f>[1]IND!O58-[1]IND!$E58</f>
        <v>7.2891374461451264</v>
      </c>
      <c r="P58" s="2">
        <f>[1]IND!P58-[1]IND!$E58</f>
        <v>7.6098636304995164</v>
      </c>
      <c r="Q58" s="2">
        <f>[1]IND!Q58-[1]IND!$E58</f>
        <v>7.8512400582037234</v>
      </c>
      <c r="R58" s="2">
        <f>[1]IND!R58-[1]IND!$E58</f>
        <v>8.1689545238650823</v>
      </c>
      <c r="S58" s="2">
        <f>[1]IND!S58-[1]IND!$E58</f>
        <v>8.4510044102294106</v>
      </c>
      <c r="T58" s="2">
        <f>[1]IND!T58-[1]IND!$E58</f>
        <v>8.6620230513509906</v>
      </c>
      <c r="U58" s="2">
        <f>[1]IND!U58-[1]IND!$E58</f>
        <v>8.8332082004146262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2.0077165529197547</v>
      </c>
      <c r="H59" s="2">
        <f>[1]IND!H59-[1]IND!$E59</f>
        <v>3.3360566763262867</v>
      </c>
      <c r="I59" s="2">
        <f>[1]IND!I59-[1]IND!$E59</f>
        <v>4.2959233087268984</v>
      </c>
      <c r="J59" s="2">
        <f>[1]IND!J59-[1]IND!$E59</f>
        <v>5.0561565539253852</v>
      </c>
      <c r="K59" s="2">
        <f>[1]IND!K59-[1]IND!$E59</f>
        <v>5.5678641850874779</v>
      </c>
      <c r="L59" s="2">
        <f>[1]IND!L59-[1]IND!$E59</f>
        <v>6.4743880503162181</v>
      </c>
      <c r="M59" s="2">
        <f>[1]IND!M59-[1]IND!$E59</f>
        <v>7.1610688421497688</v>
      </c>
      <c r="N59" s="2">
        <f>[1]IND!N59-[1]IND!$E59</f>
        <v>7.7492810004831263</v>
      </c>
      <c r="O59" s="2">
        <f>[1]IND!O59-[1]IND!$E59</f>
        <v>8.2531539082777954</v>
      </c>
      <c r="P59" s="2">
        <f>[1]IND!P59-[1]IND!$E59</f>
        <v>8.6687330590626974</v>
      </c>
      <c r="Q59" s="2">
        <f>[1]IND!Q59-[1]IND!$E59</f>
        <v>8.9718722240213875</v>
      </c>
      <c r="R59" s="2">
        <f>[1]IND!R59-[1]IND!$E59</f>
        <v>9.3126465643745799</v>
      </c>
      <c r="S59" s="2">
        <f>[1]IND!S59-[1]IND!$E59</f>
        <v>9.5938667572967962</v>
      </c>
      <c r="T59" s="2">
        <f>[1]IND!T59-[1]IND!$E59</f>
        <v>9.8679656067503867</v>
      </c>
      <c r="U59" s="2">
        <f>[1]IND!U59-[1]IND!$E59</f>
        <v>10.155838885254001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2.0542362143557948</v>
      </c>
      <c r="H60" s="2">
        <f>[1]IND!H60-[1]IND!$E60</f>
        <v>3.2150695155069435</v>
      </c>
      <c r="I60" s="2">
        <f>[1]IND!I60-[1]IND!$E60</f>
        <v>4.0161306574345659</v>
      </c>
      <c r="J60" s="2">
        <f>[1]IND!J60-[1]IND!$E60</f>
        <v>4.5538321412921547</v>
      </c>
      <c r="K60" s="2">
        <f>[1]IND!K60-[1]IND!$E60</f>
        <v>4.9549801520731638</v>
      </c>
      <c r="L60" s="2">
        <f>[1]IND!L60-[1]IND!$E60</f>
        <v>5.7373023935676351</v>
      </c>
      <c r="M60" s="2">
        <f>[1]IND!M60-[1]IND!$E60</f>
        <v>6.3103618380461892</v>
      </c>
      <c r="N60" s="2">
        <f>[1]IND!N60-[1]IND!$E60</f>
        <v>6.8872888490370059</v>
      </c>
      <c r="O60" s="2">
        <f>[1]IND!O60-[1]IND!$E60</f>
        <v>7.4159824492550026</v>
      </c>
      <c r="P60" s="2">
        <f>[1]IND!P60-[1]IND!$E60</f>
        <v>7.8903953904835209</v>
      </c>
      <c r="Q60" s="2">
        <f>[1]IND!Q60-[1]IND!$E60</f>
        <v>8.3496491225673495</v>
      </c>
      <c r="R60" s="2">
        <f>[1]IND!R60-[1]IND!$E60</f>
        <v>8.8391697181780611</v>
      </c>
      <c r="S60" s="2">
        <f>[1]IND!S60-[1]IND!$E60</f>
        <v>9.2050235146384214</v>
      </c>
      <c r="T60" s="2">
        <f>[1]IND!T60-[1]IND!$E60</f>
        <v>9.4744779247600928</v>
      </c>
      <c r="U60" s="2">
        <f>[1]IND!U60-[1]IND!$E60</f>
        <v>9.6678230874251145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1.247833834538989</v>
      </c>
      <c r="H61" s="2">
        <f>[1]IND!H61-[1]IND!$E61</f>
        <v>2.1640055886632545</v>
      </c>
      <c r="I61" s="2">
        <f>[1]IND!I61-[1]IND!$E61</f>
        <v>2.9014991938091441</v>
      </c>
      <c r="J61" s="2">
        <f>[1]IND!J61-[1]IND!$E61</f>
        <v>3.6249057342956394</v>
      </c>
      <c r="K61" s="2">
        <f>[1]IND!K61-[1]IND!$E61</f>
        <v>4.0791862055531674</v>
      </c>
      <c r="L61" s="2">
        <f>[1]IND!L61-[1]IND!$E61</f>
        <v>4.8454144517384368</v>
      </c>
      <c r="M61" s="2">
        <f>[1]IND!M61-[1]IND!$E61</f>
        <v>5.2254839793635792</v>
      </c>
      <c r="N61" s="2">
        <f>[1]IND!N61-[1]IND!$E61</f>
        <v>5.8329439467684203</v>
      </c>
      <c r="O61" s="2">
        <f>[1]IND!O61-[1]IND!$E61</f>
        <v>6.7921959191516184</v>
      </c>
      <c r="P61" s="2">
        <f>[1]IND!P61-[1]IND!$E61</f>
        <v>7.6980487485272278</v>
      </c>
      <c r="Q61" s="2">
        <f>[1]IND!Q61-[1]IND!$E61</f>
        <v>8.585771028159348</v>
      </c>
      <c r="R61" s="2">
        <f>[1]IND!R61-[1]IND!$E61</f>
        <v>9.4565886713434875</v>
      </c>
      <c r="S61" s="2">
        <f>[1]IND!S61-[1]IND!$E61</f>
        <v>10.200178084394596</v>
      </c>
      <c r="T61" s="2">
        <f>[1]IND!T61-[1]IND!$E61</f>
        <v>10.832202535902789</v>
      </c>
      <c r="U61" s="2">
        <f>[1]IND!U61-[1]IND!$E61</f>
        <v>11.401616865674578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1.8372664554064979</v>
      </c>
      <c r="H62" s="2">
        <f>[1]IND!H62-[1]IND!$E62</f>
        <v>3.0215501931586228</v>
      </c>
      <c r="I62" s="2">
        <f>[1]IND!I62-[1]IND!$E62</f>
        <v>3.8398188461368257</v>
      </c>
      <c r="J62" s="2">
        <f>[1]IND!J62-[1]IND!$E62</f>
        <v>4.4290957969105627</v>
      </c>
      <c r="K62" s="2">
        <f>[1]IND!K62-[1]IND!$E62</f>
        <v>4.9319810696260067</v>
      </c>
      <c r="L62" s="2">
        <f>[1]IND!L62-[1]IND!$E62</f>
        <v>5.5326364922983782</v>
      </c>
      <c r="M62" s="2">
        <f>[1]IND!M62-[1]IND!$E62</f>
        <v>5.9290057384967518</v>
      </c>
      <c r="N62" s="2">
        <f>[1]IND!N62-[1]IND!$E62</f>
        <v>6.3390106502769878</v>
      </c>
      <c r="O62" s="2">
        <f>[1]IND!O62-[1]IND!$E62</f>
        <v>6.6030114924909213</v>
      </c>
      <c r="P62" s="2">
        <f>[1]IND!P62-[1]IND!$E62</f>
        <v>6.9284441180460377</v>
      </c>
      <c r="Q62" s="2">
        <f>[1]IND!Q62-[1]IND!$E62</f>
        <v>7.3445870947002287</v>
      </c>
      <c r="R62" s="2">
        <f>[1]IND!R62-[1]IND!$E62</f>
        <v>7.6868068734199557</v>
      </c>
      <c r="S62" s="2">
        <f>[1]IND!S62-[1]IND!$E62</f>
        <v>7.9612829045138174</v>
      </c>
      <c r="T62" s="2">
        <f>[1]IND!T62-[1]IND!$E62</f>
        <v>8.2031470218729368</v>
      </c>
      <c r="U62" s="2">
        <f>[1]IND!U62-[1]IND!$E62</f>
        <v>8.4665519677944001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1.5590047737746797</v>
      </c>
      <c r="H63" s="2">
        <f>[1]IND!H63-[1]IND!$E63</f>
        <v>2.3762330927964541</v>
      </c>
      <c r="I63" s="2">
        <f>[1]IND!I63-[1]IND!$E63</f>
        <v>3.0902937636316494</v>
      </c>
      <c r="J63" s="2">
        <f>[1]IND!J63-[1]IND!$E63</f>
        <v>3.504310386352925</v>
      </c>
      <c r="K63" s="2">
        <f>[1]IND!K63-[1]IND!$E63</f>
        <v>3.6213757658601491</v>
      </c>
      <c r="L63" s="2">
        <f>[1]IND!L63-[1]IND!$E63</f>
        <v>4.0669802401237831</v>
      </c>
      <c r="M63" s="2">
        <f>[1]IND!M63-[1]IND!$E63</f>
        <v>4.4017511911925613</v>
      </c>
      <c r="N63" s="2">
        <f>[1]IND!N63-[1]IND!$E63</f>
        <v>4.8606375857524426</v>
      </c>
      <c r="O63" s="2">
        <f>[1]IND!O63-[1]IND!$E63</f>
        <v>5.0581286868058335</v>
      </c>
      <c r="P63" s="2">
        <f>[1]IND!P63-[1]IND!$E63</f>
        <v>5.3116618389689094</v>
      </c>
      <c r="Q63" s="2">
        <f>[1]IND!Q63-[1]IND!$E63</f>
        <v>5.3469084668967195</v>
      </c>
      <c r="R63" s="2">
        <f>[1]IND!R63-[1]IND!$E63</f>
        <v>5.7048418774630836</v>
      </c>
      <c r="S63" s="2">
        <f>[1]IND!S63-[1]IND!$E63</f>
        <v>5.7219700982749675</v>
      </c>
      <c r="T63" s="2">
        <f>[1]IND!T63-[1]IND!$E63</f>
        <v>5.9396338153464452</v>
      </c>
      <c r="U63" s="2">
        <f>[1]IND!U63-[1]IND!$E63</f>
        <v>6.5089510854014545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1.5747884913892563</v>
      </c>
      <c r="H64" s="2">
        <f>[1]IND!H64-[1]IND!$E64</f>
        <v>2.7415264685694449</v>
      </c>
      <c r="I64" s="2">
        <f>[1]IND!I64-[1]IND!$E64</f>
        <v>3.4680722077945969</v>
      </c>
      <c r="J64" s="2">
        <f>[1]IND!J64-[1]IND!$E64</f>
        <v>4.0111802606417193</v>
      </c>
      <c r="K64" s="2">
        <f>[1]IND!K64-[1]IND!$E64</f>
        <v>4.3552060273281423</v>
      </c>
      <c r="L64" s="2">
        <f>[1]IND!L64-[1]IND!$E64</f>
        <v>4.8507460116889192</v>
      </c>
      <c r="M64" s="2">
        <f>[1]IND!M64-[1]IND!$E64</f>
        <v>5.2076666315780127</v>
      </c>
      <c r="N64" s="2">
        <f>[1]IND!N64-[1]IND!$E64</f>
        <v>5.4644761625822138</v>
      </c>
      <c r="O64" s="2">
        <f>[1]IND!O64-[1]IND!$E64</f>
        <v>5.6441165215851754</v>
      </c>
      <c r="P64" s="2">
        <f>[1]IND!P64-[1]IND!$E64</f>
        <v>5.7633558403287015</v>
      </c>
      <c r="Q64" s="2">
        <f>[1]IND!Q64-[1]IND!$E64</f>
        <v>5.8826883545445483</v>
      </c>
      <c r="R64" s="2">
        <f>[1]IND!R64-[1]IND!$E64</f>
        <v>6.1104544137141819</v>
      </c>
      <c r="S64" s="2">
        <f>[1]IND!S64-[1]IND!$E64</f>
        <v>6.250769066650399</v>
      </c>
      <c r="T64" s="2">
        <f>[1]IND!T64-[1]IND!$E64</f>
        <v>6.3182690412618037</v>
      </c>
      <c r="U64" s="2">
        <f>[1]IND!U64-[1]IND!$E64</f>
        <v>6.5487042687835562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2.1200128398120839</v>
      </c>
      <c r="H65" s="2">
        <f>[1]IND!H65-[1]IND!$E65</f>
        <v>3.478062123394448</v>
      </c>
      <c r="I65" s="2">
        <f>[1]IND!I65-[1]IND!$E65</f>
        <v>4.4708943513111628</v>
      </c>
      <c r="J65" s="2">
        <f>[1]IND!J65-[1]IND!$E65</f>
        <v>5.3453059683539976</v>
      </c>
      <c r="K65" s="2">
        <f>[1]IND!K65-[1]IND!$E65</f>
        <v>5.9054933985867937</v>
      </c>
      <c r="L65" s="2">
        <f>[1]IND!L65-[1]IND!$E65</f>
        <v>6.6775916435337201</v>
      </c>
      <c r="M65" s="2">
        <f>[1]IND!M65-[1]IND!$E65</f>
        <v>7.3782414228782685</v>
      </c>
      <c r="N65" s="2">
        <f>[1]IND!N65-[1]IND!$E65</f>
        <v>7.8662711053103198</v>
      </c>
      <c r="O65" s="2">
        <f>[1]IND!O65-[1]IND!$E65</f>
        <v>8.2423185422836607</v>
      </c>
      <c r="P65" s="2">
        <f>[1]IND!P65-[1]IND!$E65</f>
        <v>8.5808736769997598</v>
      </c>
      <c r="Q65" s="2">
        <f>[1]IND!Q65-[1]IND!$E65</f>
        <v>8.8430352972297808</v>
      </c>
      <c r="R65" s="2">
        <f>[1]IND!R65-[1]IND!$E65</f>
        <v>9.2919992425006388</v>
      </c>
      <c r="S65" s="2">
        <f>[1]IND!S65-[1]IND!$E65</f>
        <v>9.6586316039219735</v>
      </c>
      <c r="T65" s="2">
        <f>[1]IND!T65-[1]IND!$E65</f>
        <v>9.9814983453703459</v>
      </c>
      <c r="U65" s="2">
        <f>[1]IND!U65-[1]IND!$E65</f>
        <v>10.327609685856599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1.9812734796486762</v>
      </c>
      <c r="H66" s="2">
        <f>[1]IND!H66-[1]IND!$E66</f>
        <v>3.1136005759609358</v>
      </c>
      <c r="I66" s="2">
        <f>[1]IND!I66-[1]IND!$E66</f>
        <v>3.8324084272700887</v>
      </c>
      <c r="J66" s="2">
        <f>[1]IND!J66-[1]IND!$E66</f>
        <v>4.5362323619916527</v>
      </c>
      <c r="K66" s="2">
        <f>[1]IND!K66-[1]IND!$E66</f>
        <v>5.0063604659597072</v>
      </c>
      <c r="L66" s="2">
        <f>[1]IND!L66-[1]IND!$E66</f>
        <v>5.6810016166451778</v>
      </c>
      <c r="M66" s="2">
        <f>[1]IND!M66-[1]IND!$E66</f>
        <v>6.2096059021158077</v>
      </c>
      <c r="N66" s="2">
        <f>[1]IND!N66-[1]IND!$E66</f>
        <v>6.6591333614752255</v>
      </c>
      <c r="O66" s="2">
        <f>[1]IND!O66-[1]IND!$E66</f>
        <v>7.0576225744494074</v>
      </c>
      <c r="P66" s="2">
        <f>[1]IND!P66-[1]IND!$E66</f>
        <v>7.4034551172567511</v>
      </c>
      <c r="Q66" s="2">
        <f>[1]IND!Q66-[1]IND!$E66</f>
        <v>7.6167260815692934</v>
      </c>
      <c r="R66" s="2">
        <f>[1]IND!R66-[1]IND!$E66</f>
        <v>7.941836489784011</v>
      </c>
      <c r="S66" s="2">
        <f>[1]IND!S66-[1]IND!$E66</f>
        <v>8.0215336217314839</v>
      </c>
      <c r="T66" s="2">
        <f>[1]IND!T66-[1]IND!$E66</f>
        <v>8.3184239300078229</v>
      </c>
      <c r="U66" s="2">
        <f>[1]IND!U66-[1]IND!$E66</f>
        <v>8.7829335685711687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1.6426701346669912</v>
      </c>
      <c r="H67" s="2">
        <f>[1]IND!H67-[1]IND!$E67</f>
        <v>2.8647131401301991</v>
      </c>
      <c r="I67" s="2">
        <f>[1]IND!I67-[1]IND!$E67</f>
        <v>3.6019463426705691</v>
      </c>
      <c r="J67" s="2">
        <f>[1]IND!J67-[1]IND!$E67</f>
        <v>3.8360232271489725</v>
      </c>
      <c r="K67" s="2">
        <f>[1]IND!K67-[1]IND!$E67</f>
        <v>3.9289468958186404</v>
      </c>
      <c r="L67" s="2">
        <f>[1]IND!L67-[1]IND!$E67</f>
        <v>4.4050912286088462</v>
      </c>
      <c r="M67" s="2">
        <f>[1]IND!M67-[1]IND!$E67</f>
        <v>4.6721502460008626</v>
      </c>
      <c r="N67" s="2">
        <f>[1]IND!N67-[1]IND!$E67</f>
        <v>4.6721502460008626</v>
      </c>
      <c r="O67" s="2">
        <f>[1]IND!O67-[1]IND!$E67</f>
        <v>4.6721502460008626</v>
      </c>
      <c r="P67" s="2">
        <f>[1]IND!P67-[1]IND!$E67</f>
        <v>4.6721502460008626</v>
      </c>
      <c r="Q67" s="2">
        <f>[1]IND!Q67-[1]IND!$E67</f>
        <v>4.6338237929961981</v>
      </c>
      <c r="R67" s="2">
        <f>[1]IND!R67-[1]IND!$E67</f>
        <v>4.7475511624227806</v>
      </c>
      <c r="S67" s="2">
        <f>[1]IND!S67-[1]IND!$E67</f>
        <v>4.8288327833571927</v>
      </c>
      <c r="T67" s="2">
        <f>[1]IND!T67-[1]IND!$E67</f>
        <v>4.8579065132366708</v>
      </c>
      <c r="U67" s="2">
        <f>[1]IND!U67-[1]IND!$E67</f>
        <v>4.921676429078488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2.0424644654057698</v>
      </c>
      <c r="H68" s="2">
        <f>[1]IND!H68-[1]IND!$E68</f>
        <v>3.3314574970512627</v>
      </c>
      <c r="I68" s="2">
        <f>[1]IND!I68-[1]IND!$E68</f>
        <v>4.2391021932453619</v>
      </c>
      <c r="J68" s="2">
        <f>[1]IND!J68-[1]IND!$E68</f>
        <v>5.0503907794378726</v>
      </c>
      <c r="K68" s="2">
        <f>[1]IND!K68-[1]IND!$E68</f>
        <v>5.4261361642615693</v>
      </c>
      <c r="L68" s="2">
        <f>[1]IND!L68-[1]IND!$E68</f>
        <v>6.133323729410316</v>
      </c>
      <c r="M68" s="2">
        <f>[1]IND!M68-[1]IND!$E68</f>
        <v>6.7480964474731628</v>
      </c>
      <c r="N68" s="2">
        <f>[1]IND!N68-[1]IND!$E68</f>
        <v>7.2961595198292883</v>
      </c>
      <c r="O68" s="2">
        <f>[1]IND!O68-[1]IND!$E68</f>
        <v>7.7632514254536034</v>
      </c>
      <c r="P68" s="2">
        <f>[1]IND!P68-[1]IND!$E68</f>
        <v>8.2137164263263109</v>
      </c>
      <c r="Q68" s="2">
        <f>[1]IND!Q68-[1]IND!$E68</f>
        <v>8.683722382023598</v>
      </c>
      <c r="R68" s="2">
        <f>[1]IND!R68-[1]IND!$E68</f>
        <v>9.2230851753707963</v>
      </c>
      <c r="S68" s="2">
        <f>[1]IND!S68-[1]IND!$E68</f>
        <v>9.6731875403659497</v>
      </c>
      <c r="T68" s="2">
        <f>[1]IND!T68-[1]IND!$E68</f>
        <v>10.019897445644274</v>
      </c>
      <c r="U68" s="2">
        <f>[1]IND!U68-[1]IND!$E68</f>
        <v>10.314536428237913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2.1054819752159304</v>
      </c>
      <c r="H69" s="2">
        <f>[1]IND!H69-[1]IND!$E69</f>
        <v>3.4577013258217164</v>
      </c>
      <c r="I69" s="2">
        <f>[1]IND!I69-[1]IND!$E69</f>
        <v>4.3008117661054417</v>
      </c>
      <c r="J69" s="2">
        <f>[1]IND!J69-[1]IND!$E69</f>
        <v>4.6694229924772035</v>
      </c>
      <c r="K69" s="2">
        <f>[1]IND!K69-[1]IND!$E69</f>
        <v>4.6694229924772035</v>
      </c>
      <c r="L69" s="2">
        <f>[1]IND!L69-[1]IND!$E69</f>
        <v>4.9000156507830326</v>
      </c>
      <c r="M69" s="2">
        <f>[1]IND!M69-[1]IND!$E69</f>
        <v>5.323922205998155</v>
      </c>
      <c r="N69" s="2">
        <f>[1]IND!N69-[1]IND!$E69</f>
        <v>5.5326501505477275</v>
      </c>
      <c r="O69" s="2">
        <f>[1]IND!O69-[1]IND!$E69</f>
        <v>5.5876964045381428</v>
      </c>
      <c r="P69" s="2">
        <f>[1]IND!P69-[1]IND!$E69</f>
        <v>5.6540031666497743</v>
      </c>
      <c r="Q69" s="2">
        <f>[1]IND!Q69-[1]IND!$E69</f>
        <v>5.6683761272809612</v>
      </c>
      <c r="R69" s="2">
        <f>[1]IND!R69-[1]IND!$E69</f>
        <v>5.8508922516176494</v>
      </c>
      <c r="S69" s="2">
        <f>[1]IND!S69-[1]IND!$E69</f>
        <v>5.8971773062226784</v>
      </c>
      <c r="T69" s="2">
        <f>[1]IND!T69-[1]IND!$E69</f>
        <v>5.8971773062226784</v>
      </c>
      <c r="U69" s="2">
        <f>[1]IND!U69-[1]IND!$E69</f>
        <v>5.8971773062226784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1.4682951002542577</v>
      </c>
      <c r="H70" s="2">
        <f>[1]IND!H70-[1]IND!$E70</f>
        <v>2.4966838596179439</v>
      </c>
      <c r="I70" s="2">
        <f>[1]IND!I70-[1]IND!$E70</f>
        <v>3.3773283021550888</v>
      </c>
      <c r="J70" s="2">
        <f>[1]IND!J70-[1]IND!$E70</f>
        <v>3.986512644241083</v>
      </c>
      <c r="K70" s="2">
        <f>[1]IND!K70-[1]IND!$E70</f>
        <v>4.378434028023225</v>
      </c>
      <c r="L70" s="2">
        <f>[1]IND!L70-[1]IND!$E70</f>
        <v>5.1009502365362316</v>
      </c>
      <c r="M70" s="2">
        <f>[1]IND!M70-[1]IND!$E70</f>
        <v>5.5914027288588155</v>
      </c>
      <c r="N70" s="2">
        <f>[1]IND!N70-[1]IND!$E70</f>
        <v>5.9799045867098641</v>
      </c>
      <c r="O70" s="2">
        <f>[1]IND!O70-[1]IND!$E70</f>
        <v>6.2649350610894583</v>
      </c>
      <c r="P70" s="2">
        <f>[1]IND!P70-[1]IND!$E70</f>
        <v>6.6351939929571486</v>
      </c>
      <c r="Q70" s="2">
        <f>[1]IND!Q70-[1]IND!$E70</f>
        <v>6.977786328066788</v>
      </c>
      <c r="R70" s="2">
        <f>[1]IND!R70-[1]IND!$E70</f>
        <v>7.3573359392833808</v>
      </c>
      <c r="S70" s="2">
        <f>[1]IND!S70-[1]IND!$E70</f>
        <v>7.5892795097392263</v>
      </c>
      <c r="T70" s="2">
        <f>[1]IND!T70-[1]IND!$E70</f>
        <v>7.9384263244256115</v>
      </c>
      <c r="U70" s="2">
        <f>[1]IND!U70-[1]IND!$E70</f>
        <v>8.4041248202521608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1.9778265801607766</v>
      </c>
      <c r="H71" s="2">
        <f>[1]IND!H71-[1]IND!$E71</f>
        <v>3.1998766046087592</v>
      </c>
      <c r="I71" s="2">
        <f>[1]IND!I71-[1]IND!$E71</f>
        <v>4.281015239295316</v>
      </c>
      <c r="J71" s="2">
        <f>[1]IND!J71-[1]IND!$E71</f>
        <v>5.1832600972047338</v>
      </c>
      <c r="K71" s="2">
        <f>[1]IND!K71-[1]IND!$E71</f>
        <v>5.9405983562367428</v>
      </c>
      <c r="L71" s="2">
        <f>[1]IND!L71-[1]IND!$E71</f>
        <v>6.6382868135532451</v>
      </c>
      <c r="M71" s="2">
        <f>[1]IND!M71-[1]IND!$E71</f>
        <v>7.3093187602860699</v>
      </c>
      <c r="N71" s="2">
        <f>[1]IND!N71-[1]IND!$E71</f>
        <v>7.8110853185923226</v>
      </c>
      <c r="O71" s="2">
        <f>[1]IND!O71-[1]IND!$E71</f>
        <v>8.3725997683975333</v>
      </c>
      <c r="P71" s="2">
        <f>[1]IND!P71-[1]IND!$E71</f>
        <v>8.8170899042670126</v>
      </c>
      <c r="Q71" s="2">
        <f>[1]IND!Q71-[1]IND!$E71</f>
        <v>9.1458532991644166</v>
      </c>
      <c r="R71" s="2">
        <f>[1]IND!R71-[1]IND!$E71</f>
        <v>9.5482612256937767</v>
      </c>
      <c r="S71" s="2">
        <f>[1]IND!S71-[1]IND!$E71</f>
        <v>9.8763537406136148</v>
      </c>
      <c r="T71" s="2">
        <f>[1]IND!T71-[1]IND!$E71</f>
        <v>10.138700061728718</v>
      </c>
      <c r="U71" s="2">
        <f>[1]IND!U71-[1]IND!$E71</f>
        <v>10.36566134311022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1.553734394894855</v>
      </c>
      <c r="H72" s="2">
        <f>[1]IND!H72-[1]IND!$E72</f>
        <v>2.4344792423869883</v>
      </c>
      <c r="I72" s="2">
        <f>[1]IND!I72-[1]IND!$E72</f>
        <v>3.0864807850679821</v>
      </c>
      <c r="J72" s="2">
        <f>[1]IND!J72-[1]IND!$E72</f>
        <v>3.7198328045987807</v>
      </c>
      <c r="K72" s="2">
        <f>[1]IND!K72-[1]IND!$E72</f>
        <v>4.1514838116821231</v>
      </c>
      <c r="L72" s="2">
        <f>[1]IND!L72-[1]IND!$E72</f>
        <v>4.636743243924375</v>
      </c>
      <c r="M72" s="2">
        <f>[1]IND!M72-[1]IND!$E72</f>
        <v>5.0852389798772819</v>
      </c>
      <c r="N72" s="2">
        <f>[1]IND!N72-[1]IND!$E72</f>
        <v>5.3327302014814553</v>
      </c>
      <c r="O72" s="2">
        <f>[1]IND!O72-[1]IND!$E72</f>
        <v>5.5725455962179336</v>
      </c>
      <c r="P72" s="2">
        <f>[1]IND!P72-[1]IND!$E72</f>
        <v>5.6912498521801176</v>
      </c>
      <c r="Q72" s="2">
        <f>[1]IND!Q72-[1]IND!$E72</f>
        <v>5.8698522358952463</v>
      </c>
      <c r="R72" s="2">
        <f>[1]IND!R72-[1]IND!$E72</f>
        <v>5.9798966287472979</v>
      </c>
      <c r="S72" s="2">
        <f>[1]IND!S72-[1]IND!$E72</f>
        <v>6.2016320782633922</v>
      </c>
      <c r="T72" s="2">
        <f>[1]IND!T72-[1]IND!$E72</f>
        <v>6.4899050362249326</v>
      </c>
      <c r="U72" s="2">
        <f>[1]IND!U72-[1]IND!$E72</f>
        <v>6.8078094644712177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1.7407347780264022</v>
      </c>
      <c r="H73" s="2">
        <f>[1]IND!H73-[1]IND!$E73</f>
        <v>2.9463194215045156</v>
      </c>
      <c r="I73" s="2">
        <f>[1]IND!I73-[1]IND!$E73</f>
        <v>3.7062742337067291</v>
      </c>
      <c r="J73" s="2">
        <f>[1]IND!J73-[1]IND!$E73</f>
        <v>4.2286030092455515</v>
      </c>
      <c r="K73" s="2">
        <f>[1]IND!K73-[1]IND!$E73</f>
        <v>4.5735387122043836</v>
      </c>
      <c r="L73" s="2">
        <f>[1]IND!L73-[1]IND!$E73</f>
        <v>5.0496935330229711</v>
      </c>
      <c r="M73" s="2">
        <f>[1]IND!M73-[1]IND!$E73</f>
        <v>5.4315424518918736</v>
      </c>
      <c r="N73" s="2">
        <f>[1]IND!N73-[1]IND!$E73</f>
        <v>5.7370163251667723</v>
      </c>
      <c r="O73" s="2">
        <f>[1]IND!O73-[1]IND!$E73</f>
        <v>5.9139927998677333</v>
      </c>
      <c r="P73" s="2">
        <f>[1]IND!P73-[1]IND!$E73</f>
        <v>6.0198346655387169</v>
      </c>
      <c r="Q73" s="2">
        <f>[1]IND!Q73-[1]IND!$E73</f>
        <v>6.2409765932036816</v>
      </c>
      <c r="R73" s="2">
        <f>[1]IND!R73-[1]IND!$E73</f>
        <v>6.5096567440469997</v>
      </c>
      <c r="S73" s="2">
        <f>[1]IND!S73-[1]IND!$E73</f>
        <v>6.7693984112134125</v>
      </c>
      <c r="T73" s="2">
        <f>[1]IND!T73-[1]IND!$E73</f>
        <v>6.9599954706009814</v>
      </c>
      <c r="U73" s="2">
        <f>[1]IND!U73-[1]IND!$E73</f>
        <v>7.1487495888495829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1.9916630284865668</v>
      </c>
      <c r="H74" s="2">
        <f>[1]IND!H74-[1]IND!$E74</f>
        <v>3.1691229793828892</v>
      </c>
      <c r="I74" s="2">
        <f>[1]IND!I74-[1]IND!$E74</f>
        <v>3.9202485647423195</v>
      </c>
      <c r="J74" s="2">
        <f>[1]IND!J74-[1]IND!$E74</f>
        <v>4.4403681994449649</v>
      </c>
      <c r="K74" s="2">
        <f>[1]IND!K74-[1]IND!$E74</f>
        <v>4.8344978020954361</v>
      </c>
      <c r="L74" s="2">
        <f>[1]IND!L74-[1]IND!$E74</f>
        <v>5.3154630299379715</v>
      </c>
      <c r="M74" s="2">
        <f>[1]IND!M74-[1]IND!$E74</f>
        <v>5.7403096686052741</v>
      </c>
      <c r="N74" s="2">
        <f>[1]IND!N74-[1]IND!$E74</f>
        <v>6.0269368477495657</v>
      </c>
      <c r="O74" s="2">
        <f>[1]IND!O74-[1]IND!$E74</f>
        <v>6.3094356753045577</v>
      </c>
      <c r="P74" s="2">
        <f>[1]IND!P74-[1]IND!$E74</f>
        <v>6.556474761139496</v>
      </c>
      <c r="Q74" s="2">
        <f>[1]IND!Q74-[1]IND!$E74</f>
        <v>6.8156598934316168</v>
      </c>
      <c r="R74" s="2">
        <f>[1]IND!R74-[1]IND!$E74</f>
        <v>7.141597471834185</v>
      </c>
      <c r="S74" s="2">
        <f>[1]IND!S74-[1]IND!$E74</f>
        <v>7.3383503189073593</v>
      </c>
      <c r="T74" s="2">
        <f>[1]IND!T74-[1]IND!$E74</f>
        <v>7.5227696256776913</v>
      </c>
      <c r="U74" s="2">
        <f>[1]IND!U74-[1]IND!$E74</f>
        <v>7.5872390958421096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1.6270126868087722</v>
      </c>
      <c r="H75" s="2">
        <f>[1]IND!H75-[1]IND!$E75</f>
        <v>2.743360585375715</v>
      </c>
      <c r="I75" s="2">
        <f>[1]IND!I75-[1]IND!$E75</f>
        <v>3.6528890322275611</v>
      </c>
      <c r="J75" s="2">
        <f>[1]IND!J75-[1]IND!$E75</f>
        <v>4.2079118037000374</v>
      </c>
      <c r="K75" s="2">
        <f>[1]IND!K75-[1]IND!$E75</f>
        <v>4.5212355922781313</v>
      </c>
      <c r="L75" s="2">
        <f>[1]IND!L75-[1]IND!$E75</f>
        <v>5.2182175813507712</v>
      </c>
      <c r="M75" s="2">
        <f>[1]IND!M75-[1]IND!$E75</f>
        <v>5.8135645533281028</v>
      </c>
      <c r="N75" s="2">
        <f>[1]IND!N75-[1]IND!$E75</f>
        <v>6.3694085900204342</v>
      </c>
      <c r="O75" s="2">
        <f>[1]IND!O75-[1]IND!$E75</f>
        <v>6.8376652423661106</v>
      </c>
      <c r="P75" s="2">
        <f>[1]IND!P75-[1]IND!$E75</f>
        <v>7.3787984050143276</v>
      </c>
      <c r="Q75" s="2">
        <f>[1]IND!Q75-[1]IND!$E75</f>
        <v>7.7855558311566497</v>
      </c>
      <c r="R75" s="2">
        <f>[1]IND!R75-[1]IND!$E75</f>
        <v>8.3492779916945405</v>
      </c>
      <c r="S75" s="2">
        <f>[1]IND!S75-[1]IND!$E75</f>
        <v>8.8579709927512074</v>
      </c>
      <c r="T75" s="2">
        <f>[1]IND!T75-[1]IND!$E75</f>
        <v>9.320209113391746</v>
      </c>
      <c r="U75" s="2">
        <f>[1]IND!U75-[1]IND!$E75</f>
        <v>9.7404991547446667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2.0764431509650603</v>
      </c>
      <c r="H76" s="2">
        <f>[1]IND!H76-[1]IND!$E76</f>
        <v>3.366798274834597</v>
      </c>
      <c r="I76" s="2">
        <f>[1]IND!I76-[1]IND!$E76</f>
        <v>4.3209682963889247</v>
      </c>
      <c r="J76" s="2">
        <f>[1]IND!J76-[1]IND!$E76</f>
        <v>5.130622509352353</v>
      </c>
      <c r="K76" s="2">
        <f>[1]IND!K76-[1]IND!$E76</f>
        <v>5.6221199942831799</v>
      </c>
      <c r="L76" s="2">
        <f>[1]IND!L76-[1]IND!$E76</f>
        <v>6.2808652162035621</v>
      </c>
      <c r="M76" s="2">
        <f>[1]IND!M76-[1]IND!$E76</f>
        <v>6.8057596519872128</v>
      </c>
      <c r="N76" s="2">
        <f>[1]IND!N76-[1]IND!$E76</f>
        <v>7.3478476706479334</v>
      </c>
      <c r="O76" s="2">
        <f>[1]IND!O76-[1]IND!$E76</f>
        <v>7.7829144688570846</v>
      </c>
      <c r="P76" s="2">
        <f>[1]IND!P76-[1]IND!$E76</f>
        <v>8.1212583338283721</v>
      </c>
      <c r="Q76" s="2">
        <f>[1]IND!Q76-[1]IND!$E76</f>
        <v>8.3540939808105499</v>
      </c>
      <c r="R76" s="2">
        <f>[1]IND!R76-[1]IND!$E76</f>
        <v>8.7115134245289436</v>
      </c>
      <c r="S76" s="2">
        <f>[1]IND!S76-[1]IND!$E76</f>
        <v>9.074507550022739</v>
      </c>
      <c r="T76" s="2">
        <f>[1]IND!T76-[1]IND!$E76</f>
        <v>9.4402344184201059</v>
      </c>
      <c r="U76" s="2">
        <f>[1]IND!U76-[1]IND!$E76</f>
        <v>9.6638383793146421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1.493507951691452</v>
      </c>
      <c r="H77" s="2">
        <f>[1]IND!H77-[1]IND!$E77</f>
        <v>2.5303909964338303</v>
      </c>
      <c r="I77" s="2">
        <f>[1]IND!I77-[1]IND!$E77</f>
        <v>3.2037721057368724</v>
      </c>
      <c r="J77" s="2">
        <f>[1]IND!J77-[1]IND!$E77</f>
        <v>3.7060631715472994</v>
      </c>
      <c r="K77" s="2">
        <f>[1]IND!K77-[1]IND!$E77</f>
        <v>3.9064706854931899</v>
      </c>
      <c r="L77" s="2">
        <f>[1]IND!L77-[1]IND!$E77</f>
        <v>4.3695064068348106</v>
      </c>
      <c r="M77" s="2">
        <f>[1]IND!M77-[1]IND!$E77</f>
        <v>4.6845643133497177</v>
      </c>
      <c r="N77" s="2">
        <f>[1]IND!N77-[1]IND!$E77</f>
        <v>5.076806136839954</v>
      </c>
      <c r="O77" s="2">
        <f>[1]IND!O77-[1]IND!$E77</f>
        <v>5.1685321333353382</v>
      </c>
      <c r="P77" s="2">
        <f>[1]IND!P77-[1]IND!$E77</f>
        <v>5.4033749063798719</v>
      </c>
      <c r="Q77" s="2">
        <f>[1]IND!Q77-[1]IND!$E77</f>
        <v>5.8491860273936211</v>
      </c>
      <c r="R77" s="2">
        <f>[1]IND!R77-[1]IND!$E77</f>
        <v>6.2634457012679849</v>
      </c>
      <c r="S77" s="2">
        <f>[1]IND!S77-[1]IND!$E77</f>
        <v>6.4819386878468421</v>
      </c>
      <c r="T77" s="2">
        <f>[1]IND!T77-[1]IND!$E77</f>
        <v>6.6348133019592819</v>
      </c>
      <c r="U77" s="2">
        <f>[1]IND!U77-[1]IND!$E77</f>
        <v>6.8026963064039876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1.8272166967119841</v>
      </c>
      <c r="H78" s="2">
        <f>[1]IND!H78-[1]IND!$E78</f>
        <v>3.0761349758198229</v>
      </c>
      <c r="I78" s="2">
        <f>[1]IND!I78-[1]IND!$E78</f>
        <v>3.8184459756357647</v>
      </c>
      <c r="J78" s="2">
        <f>[1]IND!J78-[1]IND!$E78</f>
        <v>4.2228920668447678</v>
      </c>
      <c r="K78" s="2">
        <f>[1]IND!K78-[1]IND!$E78</f>
        <v>4.5461187600182775</v>
      </c>
      <c r="L78" s="2">
        <f>[1]IND!L78-[1]IND!$E78</f>
        <v>5.0593052307319777</v>
      </c>
      <c r="M78" s="2">
        <f>[1]IND!M78-[1]IND!$E78</f>
        <v>5.51882666826417</v>
      </c>
      <c r="N78" s="2">
        <f>[1]IND!N78-[1]IND!$E78</f>
        <v>5.8383276890585076</v>
      </c>
      <c r="O78" s="2">
        <f>[1]IND!O78-[1]IND!$E78</f>
        <v>6.1569676467948735</v>
      </c>
      <c r="P78" s="2">
        <f>[1]IND!P78-[1]IND!$E78</f>
        <v>6.4177488012790089</v>
      </c>
      <c r="Q78" s="2">
        <f>[1]IND!Q78-[1]IND!$E78</f>
        <v>6.7500007143207039</v>
      </c>
      <c r="R78" s="2">
        <f>[1]IND!R78-[1]IND!$E78</f>
        <v>7.1672425909186792</v>
      </c>
      <c r="S78" s="2">
        <f>[1]IND!S78-[1]IND!$E78</f>
        <v>7.5104258028001052</v>
      </c>
      <c r="T78" s="2">
        <f>[1]IND!T78-[1]IND!$E78</f>
        <v>7.9075944872006687</v>
      </c>
      <c r="U78" s="2">
        <f>[1]IND!U78-[1]IND!$E78</f>
        <v>8.2820341086020637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1.7316052833557478</v>
      </c>
      <c r="H79" s="2">
        <f>[1]IND!H79-[1]IND!$E79</f>
        <v>2.8916535583726617</v>
      </c>
      <c r="I79" s="2">
        <f>[1]IND!I79-[1]IND!$E79</f>
        <v>3.6893653422359165</v>
      </c>
      <c r="J79" s="2">
        <f>[1]IND!J79-[1]IND!$E79</f>
        <v>4.3871224124971011</v>
      </c>
      <c r="K79" s="2">
        <f>[1]IND!K79-[1]IND!$E79</f>
        <v>4.9144573384828334</v>
      </c>
      <c r="L79" s="2">
        <f>[1]IND!L79-[1]IND!$E79</f>
        <v>5.5692812489363099</v>
      </c>
      <c r="M79" s="2">
        <f>[1]IND!M79-[1]IND!$E79</f>
        <v>6.0964425126992463</v>
      </c>
      <c r="N79" s="2">
        <f>[1]IND!N79-[1]IND!$E79</f>
        <v>6.6135217758335525</v>
      </c>
      <c r="O79" s="2">
        <f>[1]IND!O79-[1]IND!$E79</f>
        <v>6.9791452659738464</v>
      </c>
      <c r="P79" s="2">
        <f>[1]IND!P79-[1]IND!$E79</f>
        <v>7.3365827238363011</v>
      </c>
      <c r="Q79" s="2">
        <f>[1]IND!Q79-[1]IND!$E79</f>
        <v>7.5822105916881331</v>
      </c>
      <c r="R79" s="2">
        <f>[1]IND!R79-[1]IND!$E79</f>
        <v>7.8955438470266603</v>
      </c>
      <c r="S79" s="2">
        <f>[1]IND!S79-[1]IND!$E79</f>
        <v>8.0742922648843276</v>
      </c>
      <c r="T79" s="2">
        <f>[1]IND!T79-[1]IND!$E79</f>
        <v>8.3668816260063839</v>
      </c>
      <c r="U79" s="2">
        <f>[1]IND!U79-[1]IND!$E79</f>
        <v>8.4829201748414302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1.9419783025661808</v>
      </c>
      <c r="H80" s="2">
        <f>[1]IND!H80-[1]IND!$E80</f>
        <v>2.9259645834276711</v>
      </c>
      <c r="I80" s="2">
        <f>[1]IND!I80-[1]IND!$E80</f>
        <v>3.7632289757621624</v>
      </c>
      <c r="J80" s="2">
        <f>[1]IND!J80-[1]IND!$E80</f>
        <v>4.3761694455885696</v>
      </c>
      <c r="K80" s="2">
        <f>[1]IND!K80-[1]IND!$E80</f>
        <v>4.692991946822417</v>
      </c>
      <c r="L80" s="2">
        <f>[1]IND!L80-[1]IND!$E80</f>
        <v>5.4169180891229516</v>
      </c>
      <c r="M80" s="2">
        <f>[1]IND!M80-[1]IND!$E80</f>
        <v>5.9213447245923714</v>
      </c>
      <c r="N80" s="2">
        <f>[1]IND!N80-[1]IND!$E80</f>
        <v>6.2893938063699562</v>
      </c>
      <c r="O80" s="2">
        <f>[1]IND!O80-[1]IND!$E80</f>
        <v>6.6062158502066559</v>
      </c>
      <c r="P80" s="2">
        <f>[1]IND!P80-[1]IND!$E80</f>
        <v>6.886146938577614</v>
      </c>
      <c r="Q80" s="2">
        <f>[1]IND!Q80-[1]IND!$E80</f>
        <v>7.1345443260972825</v>
      </c>
      <c r="R80" s="2">
        <f>[1]IND!R80-[1]IND!$E80</f>
        <v>7.5318587708740967</v>
      </c>
      <c r="S80" s="2">
        <f>[1]IND!S80-[1]IND!$E80</f>
        <v>7.9039605512337285</v>
      </c>
      <c r="T80" s="2">
        <f>[1]IND!T80-[1]IND!$E80</f>
        <v>8.0971383030432555</v>
      </c>
      <c r="U80" s="2">
        <f>[1]IND!U80-[1]IND!$E80</f>
        <v>8.2061353117897156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1.8866242038716265</v>
      </c>
      <c r="H81" s="2">
        <f>[1]IND!H81-[1]IND!$E81</f>
        <v>2.8823873468923669</v>
      </c>
      <c r="I81" s="2">
        <f>[1]IND!I81-[1]IND!$E81</f>
        <v>3.2069088519112157</v>
      </c>
      <c r="J81" s="2">
        <f>[1]IND!J81-[1]IND!$E81</f>
        <v>3.6130327480530475</v>
      </c>
      <c r="K81" s="2">
        <f>[1]IND!K81-[1]IND!$E81</f>
        <v>4.0028650902345291</v>
      </c>
      <c r="L81" s="2">
        <f>[1]IND!L81-[1]IND!$E81</f>
        <v>4.9052921835456615</v>
      </c>
      <c r="M81" s="2">
        <f>[1]IND!M81-[1]IND!$E81</f>
        <v>5.5953005018636759</v>
      </c>
      <c r="N81" s="2">
        <f>[1]IND!N81-[1]IND!$E81</f>
        <v>6.0552863428244343</v>
      </c>
      <c r="O81" s="2">
        <f>[1]IND!O81-[1]IND!$E81</f>
        <v>6.3845477817535752</v>
      </c>
      <c r="P81" s="2">
        <f>[1]IND!P81-[1]IND!$E81</f>
        <v>6.7293975950771046</v>
      </c>
      <c r="Q81" s="2">
        <f>[1]IND!Q81-[1]IND!$E81</f>
        <v>7.0883840747985527</v>
      </c>
      <c r="R81" s="2">
        <f>[1]IND!R81-[1]IND!$E81</f>
        <v>7.5163455857722798</v>
      </c>
      <c r="S81" s="2">
        <f>[1]IND!S81-[1]IND!$E81</f>
        <v>7.8344648487244086</v>
      </c>
      <c r="T81" s="2">
        <f>[1]IND!T81-[1]IND!$E81</f>
        <v>8.146719719075973</v>
      </c>
      <c r="U81" s="2">
        <f>[1]IND!U81-[1]IND!$E81</f>
        <v>8.2950112593350127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1.4709370442769902</v>
      </c>
      <c r="H82" s="2">
        <f>[1]IND!H82-[1]IND!$E82</f>
        <v>2.5504924655051333</v>
      </c>
      <c r="I82" s="2">
        <f>[1]IND!I82-[1]IND!$E82</f>
        <v>3.3650627882322723</v>
      </c>
      <c r="J82" s="2">
        <f>[1]IND!J82-[1]IND!$E82</f>
        <v>3.7840004920479515</v>
      </c>
      <c r="K82" s="2">
        <f>[1]IND!K82-[1]IND!$E82</f>
        <v>4.0395458670706397</v>
      </c>
      <c r="L82" s="2">
        <f>[1]IND!L82-[1]IND!$E82</f>
        <v>4.7041813526112897</v>
      </c>
      <c r="M82" s="2">
        <f>[1]IND!M82-[1]IND!$E82</f>
        <v>5.2083480163669886</v>
      </c>
      <c r="N82" s="2">
        <f>[1]IND!N82-[1]IND!$E82</f>
        <v>5.6632914765103699</v>
      </c>
      <c r="O82" s="2">
        <f>[1]IND!O82-[1]IND!$E82</f>
        <v>6.0810250976605023</v>
      </c>
      <c r="P82" s="2">
        <f>[1]IND!P82-[1]IND!$E82</f>
        <v>6.4292300268652465</v>
      </c>
      <c r="Q82" s="2">
        <f>[1]IND!Q82-[1]IND!$E82</f>
        <v>6.759235657717559</v>
      </c>
      <c r="R82" s="2">
        <f>[1]IND!R82-[1]IND!$E82</f>
        <v>7.1115470383980419</v>
      </c>
      <c r="S82" s="2">
        <f>[1]IND!S82-[1]IND!$E82</f>
        <v>7.3761711320266734</v>
      </c>
      <c r="T82" s="2">
        <f>[1]IND!T82-[1]IND!$E82</f>
        <v>7.6240886061033422</v>
      </c>
      <c r="U82" s="2">
        <f>[1]IND!U82-[1]IND!$E82</f>
        <v>7.8155406321699381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1.7693833451184755</v>
      </c>
      <c r="H83" s="2">
        <f>[1]IND!H83-[1]IND!$E83</f>
        <v>2.9815631609970694</v>
      </c>
      <c r="I83" s="2">
        <f>[1]IND!I83-[1]IND!$E83</f>
        <v>3.803791986182139</v>
      </c>
      <c r="J83" s="2">
        <f>[1]IND!J83-[1]IND!$E83</f>
        <v>4.6145110502918865</v>
      </c>
      <c r="K83" s="2">
        <f>[1]IND!K83-[1]IND!$E83</f>
        <v>5.0221285308024779</v>
      </c>
      <c r="L83" s="2">
        <f>[1]IND!L83-[1]IND!$E83</f>
        <v>5.6796437860108888</v>
      </c>
      <c r="M83" s="2">
        <f>[1]IND!M83-[1]IND!$E83</f>
        <v>6.2546234030186323</v>
      </c>
      <c r="N83" s="2">
        <f>[1]IND!N83-[1]IND!$E83</f>
        <v>6.7613840722665124</v>
      </c>
      <c r="O83" s="2">
        <f>[1]IND!O83-[1]IND!$E83</f>
        <v>7.1223479543487009</v>
      </c>
      <c r="P83" s="2">
        <f>[1]IND!P83-[1]IND!$E83</f>
        <v>7.4141328257108512</v>
      </c>
      <c r="Q83" s="2">
        <f>[1]IND!Q83-[1]IND!$E83</f>
        <v>7.7858995627263567</v>
      </c>
      <c r="R83" s="2">
        <f>[1]IND!R83-[1]IND!$E83</f>
        <v>8.2931352232067663</v>
      </c>
      <c r="S83" s="2">
        <f>[1]IND!S83-[1]IND!$E83</f>
        <v>8.7551017573188279</v>
      </c>
      <c r="T83" s="2">
        <f>[1]IND!T83-[1]IND!$E83</f>
        <v>9.0989754222188903</v>
      </c>
      <c r="U83" s="2">
        <f>[1]IND!U83-[1]IND!$E83</f>
        <v>9.4653088706933115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1.7844735490514072</v>
      </c>
      <c r="H84" s="2">
        <f>[1]IND!H84-[1]IND!$E84</f>
        <v>2.8378420332353489</v>
      </c>
      <c r="I84" s="2">
        <f>[1]IND!I84-[1]IND!$E84</f>
        <v>3.594672098302123</v>
      </c>
      <c r="J84" s="2">
        <f>[1]IND!J84-[1]IND!$E84</f>
        <v>4.3539558170439303</v>
      </c>
      <c r="K84" s="2">
        <f>[1]IND!K84-[1]IND!$E84</f>
        <v>4.84686500307191</v>
      </c>
      <c r="L84" s="2">
        <f>[1]IND!L84-[1]IND!$E84</f>
        <v>5.4960254570020144</v>
      </c>
      <c r="M84" s="2">
        <f>[1]IND!M84-[1]IND!$E84</f>
        <v>5.8092903002385565</v>
      </c>
      <c r="N84" s="2">
        <f>[1]IND!N84-[1]IND!$E84</f>
        <v>6.1672770837319444</v>
      </c>
      <c r="O84" s="2">
        <f>[1]IND!O84-[1]IND!$E84</f>
        <v>6.2752663373876096</v>
      </c>
      <c r="P84" s="2">
        <f>[1]IND!P84-[1]IND!$E84</f>
        <v>6.3592195708561086</v>
      </c>
      <c r="Q84" s="2">
        <f>[1]IND!Q84-[1]IND!$E84</f>
        <v>6.4345848300941135</v>
      </c>
      <c r="R84" s="2">
        <f>[1]IND!R84-[1]IND!$E84</f>
        <v>6.6602127086443073</v>
      </c>
      <c r="S84" s="2">
        <f>[1]IND!S84-[1]IND!$E84</f>
        <v>6.6952672828741822</v>
      </c>
      <c r="T84" s="2">
        <f>[1]IND!T84-[1]IND!$E84</f>
        <v>6.921336338575216</v>
      </c>
      <c r="U84" s="2">
        <f>[1]IND!U84-[1]IND!$E84</f>
        <v>7.3127273039672769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1.8010267722145983</v>
      </c>
      <c r="H85" s="2">
        <f>[1]IND!H85-[1]IND!$E85</f>
        <v>3.1175706523613584</v>
      </c>
      <c r="I85" s="2">
        <f>[1]IND!I85-[1]IND!$E85</f>
        <v>3.940240010912559</v>
      </c>
      <c r="J85" s="2">
        <f>[1]IND!J85-[1]IND!$E85</f>
        <v>4.2734883280823119</v>
      </c>
      <c r="K85" s="2">
        <f>[1]IND!K85-[1]IND!$E85</f>
        <v>4.5014931944071943</v>
      </c>
      <c r="L85" s="2">
        <f>[1]IND!L85-[1]IND!$E85</f>
        <v>5.2020405697930983</v>
      </c>
      <c r="M85" s="2">
        <f>[1]IND!M85-[1]IND!$E85</f>
        <v>5.7647168969021081</v>
      </c>
      <c r="N85" s="2">
        <f>[1]IND!N85-[1]IND!$E85</f>
        <v>6.1232542868117701</v>
      </c>
      <c r="O85" s="2">
        <f>[1]IND!O85-[1]IND!$E85</f>
        <v>6.5543975040661753</v>
      </c>
      <c r="P85" s="2">
        <f>[1]IND!P85-[1]IND!$E85</f>
        <v>6.9151060192325389</v>
      </c>
      <c r="Q85" s="2">
        <f>[1]IND!Q85-[1]IND!$E85</f>
        <v>7.2333026940156859</v>
      </c>
      <c r="R85" s="2">
        <f>[1]IND!R85-[1]IND!$E85</f>
        <v>7.6951646356452663</v>
      </c>
      <c r="S85" s="2">
        <f>[1]IND!S85-[1]IND!$E85</f>
        <v>7.9839643156457054</v>
      </c>
      <c r="T85" s="2">
        <f>[1]IND!T85-[1]IND!$E85</f>
        <v>8.1539163515412696</v>
      </c>
      <c r="U85" s="2">
        <f>[1]IND!U85-[1]IND!$E85</f>
        <v>8.4493629640744086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1.6131295951155735</v>
      </c>
      <c r="H86" s="2">
        <f>[1]IND!H86-[1]IND!$E86</f>
        <v>2.5976924081991228</v>
      </c>
      <c r="I86" s="2">
        <f>[1]IND!I86-[1]IND!$E86</f>
        <v>3.373166127698223</v>
      </c>
      <c r="J86" s="2">
        <f>[1]IND!J86-[1]IND!$E86</f>
        <v>4.0212447291983118</v>
      </c>
      <c r="K86" s="2">
        <f>[1]IND!K86-[1]IND!$E86</f>
        <v>4.30440485239256</v>
      </c>
      <c r="L86" s="2">
        <f>[1]IND!L86-[1]IND!$E86</f>
        <v>4.8818631331869078</v>
      </c>
      <c r="M86" s="2">
        <f>[1]IND!M86-[1]IND!$E86</f>
        <v>5.3771024093541016</v>
      </c>
      <c r="N86" s="2">
        <f>[1]IND!N86-[1]IND!$E86</f>
        <v>5.7120419556498057</v>
      </c>
      <c r="O86" s="2">
        <f>[1]IND!O86-[1]IND!$E86</f>
        <v>6.0061829063264742</v>
      </c>
      <c r="P86" s="2">
        <f>[1]IND!P86-[1]IND!$E86</f>
        <v>6.2495126418785976</v>
      </c>
      <c r="Q86" s="2">
        <f>[1]IND!Q86-[1]IND!$E86</f>
        <v>6.4225930400351032</v>
      </c>
      <c r="R86" s="2">
        <f>[1]IND!R86-[1]IND!$E86</f>
        <v>6.7116230726009061</v>
      </c>
      <c r="S86" s="2">
        <f>[1]IND!S86-[1]IND!$E86</f>
        <v>6.863890925009251</v>
      </c>
      <c r="T86" s="2">
        <f>[1]IND!T86-[1]IND!$E86</f>
        <v>7.0070013286908388</v>
      </c>
      <c r="U86" s="2">
        <f>[1]IND!U86-[1]IND!$E86</f>
        <v>7.0740691740272599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1.7847931244879973</v>
      </c>
      <c r="H87" s="2">
        <f>[1]IND!H87-[1]IND!$E87</f>
        <v>2.9137370554112785</v>
      </c>
      <c r="I87" s="2">
        <f>[1]IND!I87-[1]IND!$E87</f>
        <v>3.6256790046944953</v>
      </c>
      <c r="J87" s="2">
        <f>[1]IND!J87-[1]IND!$E87</f>
        <v>4.3149072752336135</v>
      </c>
      <c r="K87" s="2">
        <f>[1]IND!K87-[1]IND!$E87</f>
        <v>4.7153786024397597</v>
      </c>
      <c r="L87" s="2">
        <f>[1]IND!L87-[1]IND!$E87</f>
        <v>5.2379558561941231</v>
      </c>
      <c r="M87" s="2">
        <f>[1]IND!M87-[1]IND!$E87</f>
        <v>5.6292786346951651</v>
      </c>
      <c r="N87" s="2">
        <f>[1]IND!N87-[1]IND!$E87</f>
        <v>5.9383312223916622</v>
      </c>
      <c r="O87" s="2">
        <f>[1]IND!O87-[1]IND!$E87</f>
        <v>6.2470715819938274</v>
      </c>
      <c r="P87" s="2">
        <f>[1]IND!P87-[1]IND!$E87</f>
        <v>6.5585044460111703</v>
      </c>
      <c r="Q87" s="2">
        <f>[1]IND!Q87-[1]IND!$E87</f>
        <v>6.8689995038790119</v>
      </c>
      <c r="R87" s="2">
        <f>[1]IND!R87-[1]IND!$E87</f>
        <v>7.090412648029055</v>
      </c>
      <c r="S87" s="2">
        <f>[1]IND!S87-[1]IND!$E87</f>
        <v>7.4303825354438153</v>
      </c>
      <c r="T87" s="2">
        <f>[1]IND!T87-[1]IND!$E87</f>
        <v>7.596486920731925</v>
      </c>
      <c r="U87" s="2">
        <f>[1]IND!U87-[1]IND!$E87</f>
        <v>7.7513408810308206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1.8681257850800019</v>
      </c>
      <c r="H88" s="2">
        <f>[1]IND!H88-[1]IND!$E88</f>
        <v>3.0877572814033112</v>
      </c>
      <c r="I88" s="2">
        <f>[1]IND!I88-[1]IND!$E88</f>
        <v>3.8820067593396992</v>
      </c>
      <c r="J88" s="2">
        <f>[1]IND!J88-[1]IND!$E88</f>
        <v>4.6168703505779991</v>
      </c>
      <c r="K88" s="2">
        <f>[1]IND!K88-[1]IND!$E88</f>
        <v>5.0940376290276834</v>
      </c>
      <c r="L88" s="2">
        <f>[1]IND!L88-[1]IND!$E88</f>
        <v>5.6655483294798934</v>
      </c>
      <c r="M88" s="2">
        <f>[1]IND!M88-[1]IND!$E88</f>
        <v>6.1334788282882879</v>
      </c>
      <c r="N88" s="2">
        <f>[1]IND!N88-[1]IND!$E88</f>
        <v>6.5499703922369186</v>
      </c>
      <c r="O88" s="2">
        <f>[1]IND!O88-[1]IND!$E88</f>
        <v>6.7122167577644323</v>
      </c>
      <c r="P88" s="2">
        <f>[1]IND!P88-[1]IND!$E88</f>
        <v>6.7805319073748294</v>
      </c>
      <c r="Q88" s="2">
        <f>[1]IND!Q88-[1]IND!$E88</f>
        <v>6.7805319073748294</v>
      </c>
      <c r="R88" s="2">
        <f>[1]IND!R88-[1]IND!$E88</f>
        <v>6.8709658009894952</v>
      </c>
      <c r="S88" s="2">
        <f>[1]IND!S88-[1]IND!$E88</f>
        <v>6.8169681506270905</v>
      </c>
      <c r="T88" s="2">
        <f>[1]IND!T88-[1]IND!$E88</f>
        <v>6.861509973942324</v>
      </c>
      <c r="U88" s="2">
        <f>[1]IND!U88-[1]IND!$E88</f>
        <v>6.7795241503544599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1.5843202227146094</v>
      </c>
      <c r="H89" s="2">
        <f>[1]IND!H89-[1]IND!$E89</f>
        <v>2.6480614485699761</v>
      </c>
      <c r="I89" s="2">
        <f>[1]IND!I89-[1]IND!$E89</f>
        <v>3.3451850995803536</v>
      </c>
      <c r="J89" s="2">
        <f>[1]IND!J89-[1]IND!$E89</f>
        <v>3.9566402977771791</v>
      </c>
      <c r="K89" s="2">
        <f>[1]IND!K89-[1]IND!$E89</f>
        <v>4.2518297319862572</v>
      </c>
      <c r="L89" s="2">
        <f>[1]IND!L89-[1]IND!$E89</f>
        <v>4.8071446744028297</v>
      </c>
      <c r="M89" s="2">
        <f>[1]IND!M89-[1]IND!$E89</f>
        <v>5.1178562004157566</v>
      </c>
      <c r="N89" s="2">
        <f>[1]IND!N89-[1]IND!$E89</f>
        <v>5.335436596971034</v>
      </c>
      <c r="O89" s="2">
        <f>[1]IND!O89-[1]IND!$E89</f>
        <v>5.4753453230744267</v>
      </c>
      <c r="P89" s="2">
        <f>[1]IND!P89-[1]IND!$E89</f>
        <v>5.6321541915118605</v>
      </c>
      <c r="Q89" s="2">
        <f>[1]IND!Q89-[1]IND!$E89</f>
        <v>5.7524291030976826</v>
      </c>
      <c r="R89" s="2">
        <f>[1]IND!R89-[1]IND!$E89</f>
        <v>5.8693596035585323</v>
      </c>
      <c r="S89" s="2">
        <f>[1]IND!S89-[1]IND!$E89</f>
        <v>5.9940676394476</v>
      </c>
      <c r="T89" s="2">
        <f>[1]IND!T89-[1]IND!$E89</f>
        <v>6.0911775241106341</v>
      </c>
      <c r="U89" s="2">
        <f>[1]IND!U89-[1]IND!$E89</f>
        <v>6.1507431278504807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1.5866724252143793</v>
      </c>
      <c r="H90" s="2">
        <f>[1]IND!H90-[1]IND!$E90</f>
        <v>2.3470938092623719</v>
      </c>
      <c r="I90" s="2">
        <f>[1]IND!I90-[1]IND!$E90</f>
        <v>2.9843851122670522</v>
      </c>
      <c r="J90" s="2">
        <f>[1]IND!J90-[1]IND!$E90</f>
        <v>3.393254497900827</v>
      </c>
      <c r="K90" s="2">
        <f>[1]IND!K90-[1]IND!$E90</f>
        <v>3.7119646216018634</v>
      </c>
      <c r="L90" s="2">
        <f>[1]IND!L90-[1]IND!$E90</f>
        <v>4.1327286599306277</v>
      </c>
      <c r="M90" s="2">
        <f>[1]IND!M90-[1]IND!$E90</f>
        <v>4.5563503995904355</v>
      </c>
      <c r="N90" s="2">
        <f>[1]IND!N90-[1]IND!$E90</f>
        <v>5.0109728419299131</v>
      </c>
      <c r="O90" s="2">
        <f>[1]IND!O90-[1]IND!$E90</f>
        <v>5.3473176980544999</v>
      </c>
      <c r="P90" s="2">
        <f>[1]IND!P90-[1]IND!$E90</f>
        <v>5.6462062267987463</v>
      </c>
      <c r="Q90" s="2">
        <f>[1]IND!Q90-[1]IND!$E90</f>
        <v>5.9376053410913414</v>
      </c>
      <c r="R90" s="2">
        <f>[1]IND!R90-[1]IND!$E90</f>
        <v>6.3633584715275138</v>
      </c>
      <c r="S90" s="2">
        <f>[1]IND!S90-[1]IND!$E90</f>
        <v>6.6404743573887419</v>
      </c>
      <c r="T90" s="2">
        <f>[1]IND!T90-[1]IND!$E90</f>
        <v>6.9125125009888073</v>
      </c>
      <c r="U90" s="2">
        <f>[1]IND!U90-[1]IND!$E90</f>
        <v>7.0721095489717953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1.8140300217413792</v>
      </c>
      <c r="H91" s="2">
        <f>[1]IND!H91-[1]IND!$E91</f>
        <v>3.0906876078945604</v>
      </c>
      <c r="I91" s="2">
        <f>[1]IND!I91-[1]IND!$E91</f>
        <v>3.8081149686802931</v>
      </c>
      <c r="J91" s="2">
        <f>[1]IND!J91-[1]IND!$E91</f>
        <v>4.2106770501392319</v>
      </c>
      <c r="K91" s="2">
        <f>[1]IND!K91-[1]IND!$E91</f>
        <v>4.5401459186976965</v>
      </c>
      <c r="L91" s="2">
        <f>[1]IND!L91-[1]IND!$E91</f>
        <v>5.1215617860204254</v>
      </c>
      <c r="M91" s="2">
        <f>[1]IND!M91-[1]IND!$E91</f>
        <v>5.383816914986852</v>
      </c>
      <c r="N91" s="2">
        <f>[1]IND!N91-[1]IND!$E91</f>
        <v>5.6714739223330692</v>
      </c>
      <c r="O91" s="2">
        <f>[1]IND!O91-[1]IND!$E91</f>
        <v>5.837647258054858</v>
      </c>
      <c r="P91" s="2">
        <f>[1]IND!P91-[1]IND!$E91</f>
        <v>5.9894922459513467</v>
      </c>
      <c r="Q91" s="2">
        <f>[1]IND!Q91-[1]IND!$E91</f>
        <v>6.1059327504676073</v>
      </c>
      <c r="R91" s="2">
        <f>[1]IND!R91-[1]IND!$E91</f>
        <v>6.2645923874288236</v>
      </c>
      <c r="S91" s="2">
        <f>[1]IND!S91-[1]IND!$E91</f>
        <v>6.367556888245824</v>
      </c>
      <c r="T91" s="2">
        <f>[1]IND!T91-[1]IND!$E91</f>
        <v>6.5226707788736498</v>
      </c>
      <c r="U91" s="2">
        <f>[1]IND!U91-[1]IND!$E91</f>
        <v>6.6739570448712975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1.7311144193050421</v>
      </c>
      <c r="H92" s="2">
        <f>[1]IND!H92-[1]IND!$E92</f>
        <v>2.8960467699942232</v>
      </c>
      <c r="I92" s="2">
        <f>[1]IND!I92-[1]IND!$E92</f>
        <v>3.6370729334862411</v>
      </c>
      <c r="J92" s="2">
        <f>[1]IND!J92-[1]IND!$E92</f>
        <v>4.1904576585751308</v>
      </c>
      <c r="K92" s="2">
        <f>[1]IND!K92-[1]IND!$E92</f>
        <v>4.5749670944558165</v>
      </c>
      <c r="L92" s="2">
        <f>[1]IND!L92-[1]IND!$E92</f>
        <v>5.1535168324803085</v>
      </c>
      <c r="M92" s="2">
        <f>[1]IND!M92-[1]IND!$E92</f>
        <v>5.5573302085792964</v>
      </c>
      <c r="N92" s="2">
        <f>[1]IND!N92-[1]IND!$E92</f>
        <v>6.0460121398470505</v>
      </c>
      <c r="O92" s="2">
        <f>[1]IND!O92-[1]IND!$E92</f>
        <v>6.3064503889492798</v>
      </c>
      <c r="P92" s="2">
        <f>[1]IND!P92-[1]IND!$E92</f>
        <v>6.7229174981820101</v>
      </c>
      <c r="Q92" s="2">
        <f>[1]IND!Q92-[1]IND!$E92</f>
        <v>6.9103345749988367</v>
      </c>
      <c r="R92" s="2">
        <f>[1]IND!R92-[1]IND!$E92</f>
        <v>7.2215737981346972</v>
      </c>
      <c r="S92" s="2">
        <f>[1]IND!S92-[1]IND!$E92</f>
        <v>7.9662050348722797</v>
      </c>
      <c r="T92" s="2">
        <f>[1]IND!T92-[1]IND!$E92</f>
        <v>8.7520099068156352</v>
      </c>
      <c r="U92" s="2">
        <f>[1]IND!U92-[1]IND!$E92</f>
        <v>9.4696924593772618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1.7717710347715325</v>
      </c>
      <c r="H93" s="2">
        <f>[1]IND!H93-[1]IND!$E93</f>
        <v>3.1030765707236743</v>
      </c>
      <c r="I93" s="2">
        <f>[1]IND!I93-[1]IND!$E93</f>
        <v>3.948271709700748</v>
      </c>
      <c r="J93" s="2">
        <f>[1]IND!J93-[1]IND!$E93</f>
        <v>4.3809940957437217</v>
      </c>
      <c r="K93" s="2">
        <f>[1]IND!K93-[1]IND!$E93</f>
        <v>4.5974747379598853</v>
      </c>
      <c r="L93" s="2">
        <f>[1]IND!L93-[1]IND!$E93</f>
        <v>5.0637500425985706</v>
      </c>
      <c r="M93" s="2">
        <f>[1]IND!M93-[1]IND!$E93</f>
        <v>5.5276859001522975</v>
      </c>
      <c r="N93" s="2">
        <f>[1]IND!N93-[1]IND!$E93</f>
        <v>5.7303290338075339</v>
      </c>
      <c r="O93" s="2">
        <f>[1]IND!O93-[1]IND!$E93</f>
        <v>5.8091427057894904</v>
      </c>
      <c r="P93" s="2">
        <f>[1]IND!P93-[1]IND!$E93</f>
        <v>5.8430961956426977</v>
      </c>
      <c r="Q93" s="2">
        <f>[1]IND!Q93-[1]IND!$E93</f>
        <v>5.826335287514409</v>
      </c>
      <c r="R93" s="2">
        <f>[1]IND!R93-[1]IND!$E93</f>
        <v>6.0524284873668037</v>
      </c>
      <c r="S93" s="2">
        <f>[1]IND!S93-[1]IND!$E93</f>
        <v>6.30351470597431</v>
      </c>
      <c r="T93" s="2">
        <f>[1]IND!T93-[1]IND!$E93</f>
        <v>6.523765262149201</v>
      </c>
      <c r="U93" s="2">
        <f>[1]IND!U93-[1]IND!$E93</f>
        <v>6.7029662630964673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2.0173001131755957</v>
      </c>
      <c r="H94" s="2">
        <f>[1]IND!H94-[1]IND!$E94</f>
        <v>3.3725273465648602</v>
      </c>
      <c r="I94" s="2">
        <f>[1]IND!I94-[1]IND!$E94</f>
        <v>4.2731543551678079</v>
      </c>
      <c r="J94" s="2">
        <f>[1]IND!J94-[1]IND!$E94</f>
        <v>5.0595731876601278</v>
      </c>
      <c r="K94" s="2">
        <f>[1]IND!K94-[1]IND!$E94</f>
        <v>5.5632465464691236</v>
      </c>
      <c r="L94" s="2">
        <f>[1]IND!L94-[1]IND!$E94</f>
        <v>6.3478098659942361</v>
      </c>
      <c r="M94" s="2">
        <f>[1]IND!M94-[1]IND!$E94</f>
        <v>7.1009483115318144</v>
      </c>
      <c r="N94" s="2">
        <f>[1]IND!N94-[1]IND!$E94</f>
        <v>7.6907627712773277</v>
      </c>
      <c r="O94" s="2">
        <f>[1]IND!O94-[1]IND!$E94</f>
        <v>8.2350241873144405</v>
      </c>
      <c r="P94" s="2">
        <f>[1]IND!P94-[1]IND!$E94</f>
        <v>8.7303157284476622</v>
      </c>
      <c r="Q94" s="2">
        <f>[1]IND!Q94-[1]IND!$E94</f>
        <v>9.20483886423178</v>
      </c>
      <c r="R94" s="2">
        <f>[1]IND!R94-[1]IND!$E94</f>
        <v>9.8110590230434074</v>
      </c>
      <c r="S94" s="2">
        <f>[1]IND!S94-[1]IND!$E94</f>
        <v>10.301949209972792</v>
      </c>
      <c r="T94" s="2">
        <f>[1]IND!T94-[1]IND!$E94</f>
        <v>10.735105651228272</v>
      </c>
      <c r="U94" s="2">
        <f>[1]IND!U94-[1]IND!$E94</f>
        <v>11.09595261596848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1.8680521892780195</v>
      </c>
      <c r="H95" s="2">
        <f>[1]IND!H95-[1]IND!$E95</f>
        <v>3.0661726995824683</v>
      </c>
      <c r="I95" s="2">
        <f>[1]IND!I95-[1]IND!$E95</f>
        <v>3.8289218085402315</v>
      </c>
      <c r="J95" s="2">
        <f>[1]IND!J95-[1]IND!$E95</f>
        <v>4.5250485492398393</v>
      </c>
      <c r="K95" s="2">
        <f>[1]IND!K95-[1]IND!$E95</f>
        <v>4.9187903125434413</v>
      </c>
      <c r="L95" s="2">
        <f>[1]IND!L95-[1]IND!$E95</f>
        <v>5.5132072538985515</v>
      </c>
      <c r="M95" s="2">
        <f>[1]IND!M95-[1]IND!$E95</f>
        <v>6.0063113592940454</v>
      </c>
      <c r="N95" s="2">
        <f>[1]IND!N95-[1]IND!$E95</f>
        <v>6.4732651340111556</v>
      </c>
      <c r="O95" s="2">
        <f>[1]IND!O95-[1]IND!$E95</f>
        <v>6.7984274107713212</v>
      </c>
      <c r="P95" s="2">
        <f>[1]IND!P95-[1]IND!$E95</f>
        <v>7.0249563222526419</v>
      </c>
      <c r="Q95" s="2">
        <f>[1]IND!Q95-[1]IND!$E95</f>
        <v>7.0969079961616188</v>
      </c>
      <c r="R95" s="2">
        <f>[1]IND!R95-[1]IND!$E95</f>
        <v>7.226893453517409</v>
      </c>
      <c r="S95" s="2">
        <f>[1]IND!S95-[1]IND!$E95</f>
        <v>7.4099730210842942</v>
      </c>
      <c r="T95" s="2">
        <f>[1]IND!T95-[1]IND!$E95</f>
        <v>7.5814993121289884</v>
      </c>
      <c r="U95" s="2">
        <f>[1]IND!U95-[1]IND!$E95</f>
        <v>7.7667850122134805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2.1370891977556425</v>
      </c>
      <c r="H96" s="2">
        <f>[1]IND!H96-[1]IND!$E96</f>
        <v>3.3973474646177522</v>
      </c>
      <c r="I96" s="2">
        <f>[1]IND!I96-[1]IND!$E96</f>
        <v>4.470405510981811</v>
      </c>
      <c r="J96" s="2">
        <f>[1]IND!J96-[1]IND!$E96</f>
        <v>5.3376888208748028</v>
      </c>
      <c r="K96" s="2">
        <f>[1]IND!K96-[1]IND!$E96</f>
        <v>5.9864056459551609</v>
      </c>
      <c r="L96" s="2">
        <f>[1]IND!L96-[1]IND!$E96</f>
        <v>6.7359960081727905</v>
      </c>
      <c r="M96" s="2">
        <f>[1]IND!M96-[1]IND!$E96</f>
        <v>7.3619957573686801</v>
      </c>
      <c r="N96" s="2">
        <f>[1]IND!N96-[1]IND!$E96</f>
        <v>7.8050031627830538</v>
      </c>
      <c r="O96" s="2">
        <f>[1]IND!O96-[1]IND!$E96</f>
        <v>8.1656672180561731</v>
      </c>
      <c r="P96" s="2">
        <f>[1]IND!P96-[1]IND!$E96</f>
        <v>8.5382267447647262</v>
      </c>
      <c r="Q96" s="2">
        <f>[1]IND!Q96-[1]IND!$E96</f>
        <v>8.8662874861649659</v>
      </c>
      <c r="R96" s="2">
        <f>[1]IND!R96-[1]IND!$E96</f>
        <v>9.2438947829561204</v>
      </c>
      <c r="S96" s="2">
        <f>[1]IND!S96-[1]IND!$E96</f>
        <v>9.5093130882515151</v>
      </c>
      <c r="T96" s="2">
        <f>[1]IND!T96-[1]IND!$E96</f>
        <v>9.7466994563298837</v>
      </c>
      <c r="U96" s="2">
        <f>[1]IND!U96-[1]IND!$E96</f>
        <v>9.8153040207888989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1.5431972081037024</v>
      </c>
      <c r="H97" s="2">
        <f>[1]IND!H97-[1]IND!$E97</f>
        <v>2.5786122949419106</v>
      </c>
      <c r="I97" s="2">
        <f>[1]IND!I97-[1]IND!$E97</f>
        <v>3.3722643361160909</v>
      </c>
      <c r="J97" s="2">
        <f>[1]IND!J97-[1]IND!$E97</f>
        <v>3.9528193186894676</v>
      </c>
      <c r="K97" s="2">
        <f>[1]IND!K97-[1]IND!$E97</f>
        <v>4.4205904008083561</v>
      </c>
      <c r="L97" s="2">
        <f>[1]IND!L97-[1]IND!$E97</f>
        <v>4.9053625576438868</v>
      </c>
      <c r="M97" s="2">
        <f>[1]IND!M97-[1]IND!$E97</f>
        <v>5.2467994854997091</v>
      </c>
      <c r="N97" s="2">
        <f>[1]IND!N97-[1]IND!$E97</f>
        <v>5.5984666248771795</v>
      </c>
      <c r="O97" s="2">
        <f>[1]IND!O97-[1]IND!$E97</f>
        <v>5.6537670040230008</v>
      </c>
      <c r="P97" s="2">
        <f>[1]IND!P97-[1]IND!$E97</f>
        <v>5.8931219416763021</v>
      </c>
      <c r="Q97" s="2">
        <f>[1]IND!Q97-[1]IND!$E97</f>
        <v>6.0564270167959915</v>
      </c>
      <c r="R97" s="2">
        <f>[1]IND!R97-[1]IND!$E97</f>
        <v>6.3265549925345077</v>
      </c>
      <c r="S97" s="2">
        <f>[1]IND!S97-[1]IND!$E97</f>
        <v>6.5478940284822489</v>
      </c>
      <c r="T97" s="2">
        <f>[1]IND!T97-[1]IND!$E97</f>
        <v>6.7632358956424579</v>
      </c>
      <c r="U97" s="2">
        <f>[1]IND!U97-[1]IND!$E97</f>
        <v>6.9302693148152468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2.0265741251194118</v>
      </c>
      <c r="H98" s="2">
        <f>[1]IND!H98-[1]IND!$E98</f>
        <v>3.3154922955601389</v>
      </c>
      <c r="I98" s="2">
        <f>[1]IND!I98-[1]IND!$E98</f>
        <v>4.1828496070735053</v>
      </c>
      <c r="J98" s="2">
        <f>[1]IND!J98-[1]IND!$E98</f>
        <v>5.0289692801135608</v>
      </c>
      <c r="K98" s="2">
        <f>[1]IND!K98-[1]IND!$E98</f>
        <v>5.5826168936807949</v>
      </c>
      <c r="L98" s="2">
        <f>[1]IND!L98-[1]IND!$E98</f>
        <v>6.3518777789569292</v>
      </c>
      <c r="M98" s="2">
        <f>[1]IND!M98-[1]IND!$E98</f>
        <v>6.9979656943177542</v>
      </c>
      <c r="N98" s="2">
        <f>[1]IND!N98-[1]IND!$E98</f>
        <v>7.4955043534672878</v>
      </c>
      <c r="O98" s="2">
        <f>[1]IND!O98-[1]IND!$E98</f>
        <v>7.8826738876847884</v>
      </c>
      <c r="P98" s="2">
        <f>[1]IND!P98-[1]IND!$E98</f>
        <v>8.2424320046814863</v>
      </c>
      <c r="Q98" s="2">
        <f>[1]IND!Q98-[1]IND!$E98</f>
        <v>8.6384051794465808</v>
      </c>
      <c r="R98" s="2">
        <f>[1]IND!R98-[1]IND!$E98</f>
        <v>9.0648713115553239</v>
      </c>
      <c r="S98" s="2">
        <f>[1]IND!S98-[1]IND!$E98</f>
        <v>9.4892330958134306</v>
      </c>
      <c r="T98" s="2">
        <f>[1]IND!T98-[1]IND!$E98</f>
        <v>9.8740318198157322</v>
      </c>
      <c r="U98" s="2">
        <f>[1]IND!U98-[1]IND!$E98</f>
        <v>10.192102748306217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1.8137903559303226</v>
      </c>
      <c r="H99" s="2">
        <f>[1]IND!H99-[1]IND!$E99</f>
        <v>2.9458223625032911</v>
      </c>
      <c r="I99" s="2">
        <f>[1]IND!I99-[1]IND!$E99</f>
        <v>3.8402810069139477</v>
      </c>
      <c r="J99" s="2">
        <f>[1]IND!J99-[1]IND!$E99</f>
        <v>4.5955269861355852</v>
      </c>
      <c r="K99" s="2">
        <f>[1]IND!K99-[1]IND!$E99</f>
        <v>5.0054285302386603</v>
      </c>
      <c r="L99" s="2">
        <f>[1]IND!L99-[1]IND!$E99</f>
        <v>5.5588610829713172</v>
      </c>
      <c r="M99" s="2">
        <f>[1]IND!M99-[1]IND!$E99</f>
        <v>6.0606565544109685</v>
      </c>
      <c r="N99" s="2">
        <f>[1]IND!N99-[1]IND!$E99</f>
        <v>6.612685349755596</v>
      </c>
      <c r="O99" s="2">
        <f>[1]IND!O99-[1]IND!$E99</f>
        <v>6.9459307427851424</v>
      </c>
      <c r="P99" s="2">
        <f>[1]IND!P99-[1]IND!$E99</f>
        <v>7.1805014358735679</v>
      </c>
      <c r="Q99" s="2">
        <f>[1]IND!Q99-[1]IND!$E99</f>
        <v>7.4823304225230061</v>
      </c>
      <c r="R99" s="2">
        <f>[1]IND!R99-[1]IND!$E99</f>
        <v>7.8791091979710952</v>
      </c>
      <c r="S99" s="2">
        <f>[1]IND!S99-[1]IND!$E99</f>
        <v>8.2191984406500556</v>
      </c>
      <c r="T99" s="2">
        <f>[1]IND!T99-[1]IND!$E99</f>
        <v>8.5402641350075168</v>
      </c>
      <c r="U99" s="2">
        <f>[1]IND!U99-[1]IND!$E99</f>
        <v>8.8585698903889689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1.6198695566122954</v>
      </c>
      <c r="H100" s="2">
        <f>[1]IND!H100-[1]IND!$E100</f>
        <v>2.6147478286727193</v>
      </c>
      <c r="I100" s="2">
        <f>[1]IND!I100-[1]IND!$E100</f>
        <v>3.4735255535866969</v>
      </c>
      <c r="J100" s="2">
        <f>[1]IND!J100-[1]IND!$E100</f>
        <v>3.8335921905573702</v>
      </c>
      <c r="K100" s="2">
        <f>[1]IND!K100-[1]IND!$E100</f>
        <v>4.3073537718681685</v>
      </c>
      <c r="L100" s="2">
        <f>[1]IND!L100-[1]IND!$E100</f>
        <v>5.185830874210831</v>
      </c>
      <c r="M100" s="2">
        <f>[1]IND!M100-[1]IND!$E100</f>
        <v>5.8004722665199377</v>
      </c>
      <c r="N100" s="2">
        <f>[1]IND!N100-[1]IND!$E100</f>
        <v>6.3796024493375878</v>
      </c>
      <c r="O100" s="2">
        <f>[1]IND!O100-[1]IND!$E100</f>
        <v>6.8790680254456742</v>
      </c>
      <c r="P100" s="2">
        <f>[1]IND!P100-[1]IND!$E100</f>
        <v>7.2617323755680481</v>
      </c>
      <c r="Q100" s="2">
        <f>[1]IND!Q100-[1]IND!$E100</f>
        <v>7.5934263240536595</v>
      </c>
      <c r="R100" s="2">
        <f>[1]IND!R100-[1]IND!$E100</f>
        <v>8.0096480065822035</v>
      </c>
      <c r="S100" s="2">
        <f>[1]IND!S100-[1]IND!$E100</f>
        <v>8.2853090840742514</v>
      </c>
      <c r="T100" s="2">
        <f>[1]IND!T100-[1]IND!$E100</f>
        <v>8.664177604321873</v>
      </c>
      <c r="U100" s="2">
        <f>[1]IND!U100-[1]IND!$E100</f>
        <v>8.8348830684251194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1.8149888481937442</v>
      </c>
      <c r="H101" s="2">
        <f>[1]IND!H101-[1]IND!$E101</f>
        <v>2.9805297227586927</v>
      </c>
      <c r="I101" s="2">
        <f>[1]IND!I101-[1]IND!$E101</f>
        <v>3.7528422624065421</v>
      </c>
      <c r="J101" s="2">
        <f>[1]IND!J101-[1]IND!$E101</f>
        <v>4.3376153065485923</v>
      </c>
      <c r="K101" s="2">
        <f>[1]IND!K101-[1]IND!$E101</f>
        <v>4.5805738676176695</v>
      </c>
      <c r="L101" s="2">
        <f>[1]IND!L101-[1]IND!$E101</f>
        <v>5.1933758294572172</v>
      </c>
      <c r="M101" s="2">
        <f>[1]IND!M101-[1]IND!$E101</f>
        <v>5.6190039086274588</v>
      </c>
      <c r="N101" s="2">
        <f>[1]IND!N101-[1]IND!$E101</f>
        <v>5.9261436561273957</v>
      </c>
      <c r="O101" s="2">
        <f>[1]IND!O101-[1]IND!$E101</f>
        <v>6.1346252411178206</v>
      </c>
      <c r="P101" s="2">
        <f>[1]IND!P101-[1]IND!$E101</f>
        <v>6.3378442340101575</v>
      </c>
      <c r="Q101" s="2">
        <f>[1]IND!Q101-[1]IND!$E101</f>
        <v>6.5062432759728903</v>
      </c>
      <c r="R101" s="2">
        <f>[1]IND!R101-[1]IND!$E101</f>
        <v>6.6671600396857311</v>
      </c>
      <c r="S101" s="2">
        <f>[1]IND!S101-[1]IND!$E101</f>
        <v>6.8257238150240109</v>
      </c>
      <c r="T101" s="2">
        <f>[1]IND!T101-[1]IND!$E101</f>
        <v>6.9734173083717064</v>
      </c>
      <c r="U101" s="2">
        <f>[1]IND!U101-[1]IND!$E101</f>
        <v>7.1006707175994386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2.198220045328398</v>
      </c>
      <c r="H102" s="2">
        <f>[1]IND!H102-[1]IND!$E102</f>
        <v>3.439141075744562</v>
      </c>
      <c r="I102" s="2">
        <f>[1]IND!I102-[1]IND!$E102</f>
        <v>4.3518947205994483</v>
      </c>
      <c r="J102" s="2">
        <f>[1]IND!J102-[1]IND!$E102</f>
        <v>5.0950477737556064</v>
      </c>
      <c r="K102" s="2">
        <f>[1]IND!K102-[1]IND!$E102</f>
        <v>5.537242993619639</v>
      </c>
      <c r="L102" s="2">
        <f>[1]IND!L102-[1]IND!$E102</f>
        <v>6.2511817810843233</v>
      </c>
      <c r="M102" s="2">
        <f>[1]IND!M102-[1]IND!$E102</f>
        <v>6.8971963690934022</v>
      </c>
      <c r="N102" s="2">
        <f>[1]IND!N102-[1]IND!$E102</f>
        <v>7.4288165400981558</v>
      </c>
      <c r="O102" s="2">
        <f>[1]IND!O102-[1]IND!$E102</f>
        <v>7.8888020918803079</v>
      </c>
      <c r="P102" s="2">
        <f>[1]IND!P102-[1]IND!$E102</f>
        <v>8.1928841079058952</v>
      </c>
      <c r="Q102" s="2">
        <f>[1]IND!Q102-[1]IND!$E102</f>
        <v>8.4431160309745668</v>
      </c>
      <c r="R102" s="2">
        <f>[1]IND!R102-[1]IND!$E102</f>
        <v>8.8208616291656892</v>
      </c>
      <c r="S102" s="2">
        <f>[1]IND!S102-[1]IND!$E102</f>
        <v>9.0662357160287197</v>
      </c>
      <c r="T102" s="2">
        <f>[1]IND!T102-[1]IND!$E102</f>
        <v>9.3155855403933234</v>
      </c>
      <c r="U102" s="2">
        <f>[1]IND!U102-[1]IND!$E102</f>
        <v>9.4786938138132957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1.4928667188920155</v>
      </c>
      <c r="H103" s="2">
        <f>[1]IND!H103-[1]IND!$E103</f>
        <v>2.4180311480189705</v>
      </c>
      <c r="I103" s="2">
        <f>[1]IND!I103-[1]IND!$E103</f>
        <v>3.170377540594906</v>
      </c>
      <c r="J103" s="2">
        <f>[1]IND!J103-[1]IND!$E103</f>
        <v>3.6386974038254927</v>
      </c>
      <c r="K103" s="2">
        <f>[1]IND!K103-[1]IND!$E103</f>
        <v>3.984123367933659</v>
      </c>
      <c r="L103" s="2">
        <f>[1]IND!L103-[1]IND!$E103</f>
        <v>4.2472318938101772</v>
      </c>
      <c r="M103" s="2">
        <f>[1]IND!M103-[1]IND!$E103</f>
        <v>4.5872550462214559</v>
      </c>
      <c r="N103" s="2">
        <f>[1]IND!N103-[1]IND!$E103</f>
        <v>5.0391614006646197</v>
      </c>
      <c r="O103" s="2">
        <f>[1]IND!O103-[1]IND!$E103</f>
        <v>5.2640641620716444</v>
      </c>
      <c r="P103" s="2">
        <f>[1]IND!P103-[1]IND!$E103</f>
        <v>5.4924669596553208</v>
      </c>
      <c r="Q103" s="2">
        <f>[1]IND!Q103-[1]IND!$E103</f>
        <v>5.6831696897338144</v>
      </c>
      <c r="R103" s="2">
        <f>[1]IND!R103-[1]IND!$E103</f>
        <v>5.8098228504232541</v>
      </c>
      <c r="S103" s="2">
        <f>[1]IND!S103-[1]IND!$E103</f>
        <v>5.925105668139043</v>
      </c>
      <c r="T103" s="2">
        <f>[1]IND!T103-[1]IND!$E103</f>
        <v>6.0828778806434745</v>
      </c>
      <c r="U103" s="2">
        <f>[1]IND!U103-[1]IND!$E103</f>
        <v>6.1460535336221795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1.7194736284492969</v>
      </c>
      <c r="H104" s="2">
        <f>[1]IND!H104-[1]IND!$E104</f>
        <v>2.9038693845739658</v>
      </c>
      <c r="I104" s="2">
        <f>[1]IND!I104-[1]IND!$E104</f>
        <v>3.6396136849152096</v>
      </c>
      <c r="J104" s="2">
        <f>[1]IND!J104-[1]IND!$E104</f>
        <v>4.2740549810286605</v>
      </c>
      <c r="K104" s="2">
        <f>[1]IND!K104-[1]IND!$E104</f>
        <v>4.7025721109596414</v>
      </c>
      <c r="L104" s="2">
        <f>[1]IND!L104-[1]IND!$E104</f>
        <v>5.3160453032578552</v>
      </c>
      <c r="M104" s="2">
        <f>[1]IND!M104-[1]IND!$E104</f>
        <v>5.8657892863579875</v>
      </c>
      <c r="N104" s="2">
        <f>[1]IND!N104-[1]IND!$E104</f>
        <v>6.3565177497785186</v>
      </c>
      <c r="O104" s="2">
        <f>[1]IND!O104-[1]IND!$E104</f>
        <v>6.7791582659094569</v>
      </c>
      <c r="P104" s="2">
        <f>[1]IND!P104-[1]IND!$E104</f>
        <v>7.1230391881474464</v>
      </c>
      <c r="Q104" s="2">
        <f>[1]IND!Q104-[1]IND!$E104</f>
        <v>7.3281203452641162</v>
      </c>
      <c r="R104" s="2">
        <f>[1]IND!R104-[1]IND!$E104</f>
        <v>7.7973944043872141</v>
      </c>
      <c r="S104" s="2">
        <f>[1]IND!S104-[1]IND!$E104</f>
        <v>8.1403715975552515</v>
      </c>
      <c r="T104" s="2">
        <f>[1]IND!T104-[1]IND!$E104</f>
        <v>8.4259045140150839</v>
      </c>
      <c r="U104" s="2">
        <f>[1]IND!U104-[1]IND!$E104</f>
        <v>8.7123671332857864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1.3181109113940401</v>
      </c>
      <c r="H105" s="2">
        <f>[1]IND!H105-[1]IND!$E105</f>
        <v>2.2135818115989903</v>
      </c>
      <c r="I105" s="2">
        <f>[1]IND!I105-[1]IND!$E105</f>
        <v>3.0176869606435321</v>
      </c>
      <c r="J105" s="2">
        <f>[1]IND!J105-[1]IND!$E105</f>
        <v>3.4484261259935227</v>
      </c>
      <c r="K105" s="2">
        <f>[1]IND!K105-[1]IND!$E105</f>
        <v>3.8001428906918218</v>
      </c>
      <c r="L105" s="2">
        <f>[1]IND!L105-[1]IND!$E105</f>
        <v>4.4674126057942818</v>
      </c>
      <c r="M105" s="2">
        <f>[1]IND!M105-[1]IND!$E105</f>
        <v>4.883292517234521</v>
      </c>
      <c r="N105" s="2">
        <f>[1]IND!N105-[1]IND!$E105</f>
        <v>5.2546831686812663</v>
      </c>
      <c r="O105" s="2">
        <f>[1]IND!O105-[1]IND!$E105</f>
        <v>5.6430938322583604</v>
      </c>
      <c r="P105" s="2">
        <f>[1]IND!P105-[1]IND!$E105</f>
        <v>6.4928628586335826</v>
      </c>
      <c r="Q105" s="2">
        <f>[1]IND!Q105-[1]IND!$E105</f>
        <v>6.5985203829070151</v>
      </c>
      <c r="R105" s="2">
        <f>[1]IND!R105-[1]IND!$E105</f>
        <v>6.8236080370829146</v>
      </c>
      <c r="S105" s="2">
        <f>[1]IND!S105-[1]IND!$E105</f>
        <v>7.0779925002780981</v>
      </c>
      <c r="T105" s="2">
        <f>[1]IND!T105-[1]IND!$E105</f>
        <v>7.7584953850815399</v>
      </c>
      <c r="U105" s="2">
        <f>[1]IND!U105-[1]IND!$E105</f>
        <v>8.4634879544490236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1.6366829143591524</v>
      </c>
      <c r="H106" s="2">
        <f>[1]IND!H106-[1]IND!$E106</f>
        <v>2.4710127275235028</v>
      </c>
      <c r="I106" s="2">
        <f>[1]IND!I106-[1]IND!$E106</f>
        <v>3.0193532459168448</v>
      </c>
      <c r="J106" s="2">
        <f>[1]IND!J106-[1]IND!$E106</f>
        <v>3.3781507289670731</v>
      </c>
      <c r="K106" s="2">
        <f>[1]IND!K106-[1]IND!$E106</f>
        <v>3.6327412276041144</v>
      </c>
      <c r="L106" s="2">
        <f>[1]IND!L106-[1]IND!$E106</f>
        <v>3.9782971569990107</v>
      </c>
      <c r="M106" s="2">
        <f>[1]IND!M106-[1]IND!$E106</f>
        <v>4.2454439244454623</v>
      </c>
      <c r="N106" s="2">
        <f>[1]IND!N106-[1]IND!$E106</f>
        <v>4.5057208634967107</v>
      </c>
      <c r="O106" s="2">
        <f>[1]IND!O106-[1]IND!$E106</f>
        <v>4.6963938301736565</v>
      </c>
      <c r="P106" s="2">
        <f>[1]IND!P106-[1]IND!$E106</f>
        <v>4.9936443976373592</v>
      </c>
      <c r="Q106" s="2">
        <f>[1]IND!Q106-[1]IND!$E106</f>
        <v>5.2587298753121203</v>
      </c>
      <c r="R106" s="2">
        <f>[1]IND!R106-[1]IND!$E106</f>
        <v>5.729424668015465</v>
      </c>
      <c r="S106" s="2">
        <f>[1]IND!S106-[1]IND!$E106</f>
        <v>6.1032684311407799</v>
      </c>
      <c r="T106" s="2">
        <f>[1]IND!T106-[1]IND!$E106</f>
        <v>6.4754708819780529</v>
      </c>
      <c r="U106" s="2">
        <f>[1]IND!U106-[1]IND!$E106</f>
        <v>6.692281690276829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1.988537818264362</v>
      </c>
      <c r="H107" s="2">
        <f>[1]IND!H107-[1]IND!$E107</f>
        <v>3.0779380225811117</v>
      </c>
      <c r="I107" s="2">
        <f>[1]IND!I107-[1]IND!$E107</f>
        <v>3.7519324128586771</v>
      </c>
      <c r="J107" s="2">
        <f>[1]IND!J107-[1]IND!$E107</f>
        <v>4.4743616280149876</v>
      </c>
      <c r="K107" s="2">
        <f>[1]IND!K107-[1]IND!$E107</f>
        <v>4.9087913678466499</v>
      </c>
      <c r="L107" s="2">
        <f>[1]IND!L107-[1]IND!$E107</f>
        <v>5.4958183073214926</v>
      </c>
      <c r="M107" s="2">
        <f>[1]IND!M107-[1]IND!$E107</f>
        <v>5.8735471228702885</v>
      </c>
      <c r="N107" s="2">
        <f>[1]IND!N107-[1]IND!$E107</f>
        <v>6.1565444015165856</v>
      </c>
      <c r="O107" s="2">
        <f>[1]IND!O107-[1]IND!$E107</f>
        <v>6.3409640175966047</v>
      </c>
      <c r="P107" s="2">
        <f>[1]IND!P107-[1]IND!$E107</f>
        <v>6.4770287807681335</v>
      </c>
      <c r="Q107" s="2">
        <f>[1]IND!Q107-[1]IND!$E107</f>
        <v>6.6610348974929217</v>
      </c>
      <c r="R107" s="2">
        <f>[1]IND!R107-[1]IND!$E107</f>
        <v>7.009463137104726</v>
      </c>
      <c r="S107" s="2">
        <f>[1]IND!S107-[1]IND!$E107</f>
        <v>7.2936536120255049</v>
      </c>
      <c r="T107" s="2">
        <f>[1]IND!T107-[1]IND!$E107</f>
        <v>7.482126389051551</v>
      </c>
      <c r="U107" s="2">
        <f>[1]IND!U107-[1]IND!$E107</f>
        <v>7.6978131880977809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1.63437389594446</v>
      </c>
      <c r="H108" s="2">
        <f>[1]IND!H108-[1]IND!$E108</f>
        <v>2.6562735686329688</v>
      </c>
      <c r="I108" s="2">
        <f>[1]IND!I108-[1]IND!$E108</f>
        <v>3.456223426799232</v>
      </c>
      <c r="J108" s="2">
        <f>[1]IND!J108-[1]IND!$E108</f>
        <v>4.1358313555635036</v>
      </c>
      <c r="K108" s="2">
        <f>[1]IND!K108-[1]IND!$E108</f>
        <v>4.6451595423237695</v>
      </c>
      <c r="L108" s="2">
        <f>[1]IND!L108-[1]IND!$E108</f>
        <v>5.4489880044757406</v>
      </c>
      <c r="M108" s="2">
        <f>[1]IND!M108-[1]IND!$E108</f>
        <v>6.1013823705489667</v>
      </c>
      <c r="N108" s="2">
        <f>[1]IND!N108-[1]IND!$E108</f>
        <v>6.5820860829116974</v>
      </c>
      <c r="O108" s="2">
        <f>[1]IND!O108-[1]IND!$E108</f>
        <v>6.9967091066680336</v>
      </c>
      <c r="P108" s="2">
        <f>[1]IND!P108-[1]IND!$E108</f>
        <v>7.3532355419381243</v>
      </c>
      <c r="Q108" s="2">
        <f>[1]IND!Q108-[1]IND!$E108</f>
        <v>7.7035787559494597</v>
      </c>
      <c r="R108" s="2">
        <f>[1]IND!R108-[1]IND!$E108</f>
        <v>8.2583463554615051</v>
      </c>
      <c r="S108" s="2">
        <f>[1]IND!S108-[1]IND!$E108</f>
        <v>8.5848570259151575</v>
      </c>
      <c r="T108" s="2">
        <f>[1]IND!T108-[1]IND!$E108</f>
        <v>8.9606994574106356</v>
      </c>
      <c r="U108" s="2">
        <f>[1]IND!U108-[1]IND!$E108</f>
        <v>9.2734870356994836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1.7798707023833522</v>
      </c>
      <c r="H109" s="2">
        <f>[1]IND!H109-[1]IND!$E109</f>
        <v>2.7227469249197558</v>
      </c>
      <c r="I109" s="2">
        <f>[1]IND!I109-[1]IND!$E109</f>
        <v>3.033801217455192</v>
      </c>
      <c r="J109" s="2">
        <f>[1]IND!J109-[1]IND!$E109</f>
        <v>3.4412324364276383</v>
      </c>
      <c r="K109" s="2">
        <f>[1]IND!K109-[1]IND!$E109</f>
        <v>3.8767335846212525</v>
      </c>
      <c r="L109" s="2">
        <f>[1]IND!L109-[1]IND!$E109</f>
        <v>4.6504124489657048</v>
      </c>
      <c r="M109" s="2">
        <f>[1]IND!M109-[1]IND!$E109</f>
        <v>5.2835189601528718</v>
      </c>
      <c r="N109" s="2">
        <f>[1]IND!N109-[1]IND!$E109</f>
        <v>5.8510152915872347</v>
      </c>
      <c r="O109" s="2">
        <f>[1]IND!O109-[1]IND!$E109</f>
        <v>6.3462669716225975</v>
      </c>
      <c r="P109" s="2">
        <f>[1]IND!P109-[1]IND!$E109</f>
        <v>6.7096401339189029</v>
      </c>
      <c r="Q109" s="2">
        <f>[1]IND!Q109-[1]IND!$E109</f>
        <v>7.0579643157684586</v>
      </c>
      <c r="R109" s="2">
        <f>[1]IND!R109-[1]IND!$E109</f>
        <v>7.4952239645545369</v>
      </c>
      <c r="S109" s="2">
        <f>[1]IND!S109-[1]IND!$E109</f>
        <v>7.8258263934315</v>
      </c>
      <c r="T109" s="2">
        <f>[1]IND!T109-[1]IND!$E109</f>
        <v>8.153193265732753</v>
      </c>
      <c r="U109" s="2">
        <f>[1]IND!U109-[1]IND!$E109</f>
        <v>8.4647698809750285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1.1837402494964149</v>
      </c>
      <c r="H110" s="2">
        <f>[1]IND!H110-[1]IND!$E110</f>
        <v>2.0851679380609376</v>
      </c>
      <c r="I110" s="2">
        <f>[1]IND!I110-[1]IND!$E110</f>
        <v>2.9010148789987973</v>
      </c>
      <c r="J110" s="2">
        <f>[1]IND!J110-[1]IND!$E110</f>
        <v>3.3603298154996306</v>
      </c>
      <c r="K110" s="2">
        <f>[1]IND!K110-[1]IND!$E110</f>
        <v>3.6493067075767893</v>
      </c>
      <c r="L110" s="2">
        <f>[1]IND!L110-[1]IND!$E110</f>
        <v>4.3641261561214346</v>
      </c>
      <c r="M110" s="2">
        <f>[1]IND!M110-[1]IND!$E110</f>
        <v>4.8244268906803516</v>
      </c>
      <c r="N110" s="2">
        <f>[1]IND!N110-[1]IND!$E110</f>
        <v>5.3621393078500077</v>
      </c>
      <c r="O110" s="2">
        <f>[1]IND!O110-[1]IND!$E110</f>
        <v>5.6900841358655487</v>
      </c>
      <c r="P110" s="2">
        <f>[1]IND!P110-[1]IND!$E110</f>
        <v>6.0539061790526176</v>
      </c>
      <c r="Q110" s="2">
        <f>[1]IND!Q110-[1]IND!$E110</f>
        <v>6.7614420588766375</v>
      </c>
      <c r="R110" s="2">
        <f>[1]IND!R110-[1]IND!$E110</f>
        <v>7.6060588743474771</v>
      </c>
      <c r="S110" s="2">
        <f>[1]IND!S110-[1]IND!$E110</f>
        <v>8.3108322856418706</v>
      </c>
      <c r="T110" s="2">
        <f>[1]IND!T110-[1]IND!$E110</f>
        <v>8.8669481828547401</v>
      </c>
      <c r="U110" s="2">
        <f>[1]IND!U110-[1]IND!$E110</f>
        <v>9.3544804003155573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1.4025324251435585</v>
      </c>
      <c r="H111" s="2">
        <f>[1]IND!H111-[1]IND!$E111</f>
        <v>2.1051394470987983</v>
      </c>
      <c r="I111" s="2">
        <f>[1]IND!I111-[1]IND!$E111</f>
        <v>2.3323535910398672</v>
      </c>
      <c r="J111" s="2">
        <f>[1]IND!J111-[1]IND!$E111</f>
        <v>2.4668420266217321</v>
      </c>
      <c r="K111" s="2">
        <f>[1]IND!K111-[1]IND!$E111</f>
        <v>2.605025757490596</v>
      </c>
      <c r="L111" s="2">
        <f>[1]IND!L111-[1]IND!$E111</f>
        <v>3.1249887160573966</v>
      </c>
      <c r="M111" s="2">
        <f>[1]IND!M111-[1]IND!$E111</f>
        <v>3.5540783102885936</v>
      </c>
      <c r="N111" s="2">
        <f>[1]IND!N111-[1]IND!$E111</f>
        <v>3.679767328170481</v>
      </c>
      <c r="O111" s="2">
        <f>[1]IND!O111-[1]IND!$E111</f>
        <v>3.7999577442259902</v>
      </c>
      <c r="P111" s="2">
        <f>[1]IND!P111-[1]IND!$E111</f>
        <v>3.8453136961029699</v>
      </c>
      <c r="Q111" s="2">
        <f>[1]IND!Q111-[1]IND!$E111</f>
        <v>4.0647357228859793</v>
      </c>
      <c r="R111" s="2">
        <f>[1]IND!R111-[1]IND!$E111</f>
        <v>4.3588424428453187</v>
      </c>
      <c r="S111" s="2">
        <f>[1]IND!S111-[1]IND!$E111</f>
        <v>4.4232109166575579</v>
      </c>
      <c r="T111" s="2">
        <f>[1]IND!T111-[1]IND!$E111</f>
        <v>4.4364238293119236</v>
      </c>
      <c r="U111" s="2">
        <f>[1]IND!U111-[1]IND!$E111</f>
        <v>4.5471383936122258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1.4367176351293409</v>
      </c>
      <c r="H112" s="2">
        <f>[1]IND!H112-[1]IND!$E112</f>
        <v>2.2727571524151386</v>
      </c>
      <c r="I112" s="2">
        <f>[1]IND!I112-[1]IND!$E112</f>
        <v>2.854969325255901</v>
      </c>
      <c r="J112" s="2">
        <f>[1]IND!J112-[1]IND!$E112</f>
        <v>3.1871681802737992</v>
      </c>
      <c r="K112" s="2">
        <f>[1]IND!K112-[1]IND!$E112</f>
        <v>3.35119141748903</v>
      </c>
      <c r="L112" s="2">
        <f>[1]IND!L112-[1]IND!$E112</f>
        <v>3.4047294051440513</v>
      </c>
      <c r="M112" s="2">
        <f>[1]IND!M112-[1]IND!$E112</f>
        <v>3.5138680891861771</v>
      </c>
      <c r="N112" s="2">
        <f>[1]IND!N112-[1]IND!$E112</f>
        <v>3.6532289863356091</v>
      </c>
      <c r="O112" s="2">
        <f>[1]IND!O112-[1]IND!$E112</f>
        <v>3.6630952374714614</v>
      </c>
      <c r="P112" s="2">
        <f>[1]IND!P112-[1]IND!$E112</f>
        <v>3.6630952374714614</v>
      </c>
      <c r="Q112" s="2">
        <f>[1]IND!Q112-[1]IND!$E112</f>
        <v>3.6630952374714614</v>
      </c>
      <c r="R112" s="2">
        <f>[1]IND!R112-[1]IND!$E112</f>
        <v>3.6630952374714614</v>
      </c>
      <c r="S112" s="2">
        <f>[1]IND!S112-[1]IND!$E112</f>
        <v>3.6630952374714614</v>
      </c>
      <c r="T112" s="2">
        <f>[1]IND!T112-[1]IND!$E112</f>
        <v>3.6630952374714614</v>
      </c>
      <c r="U112" s="2">
        <f>[1]IND!U112-[1]IND!$E112</f>
        <v>3.6630952374714614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1.7689712912878459</v>
      </c>
      <c r="H113" s="2">
        <f>[1]IND!H113-[1]IND!$E113</f>
        <v>2.6013259307464605</v>
      </c>
      <c r="I113" s="2">
        <f>[1]IND!I113-[1]IND!$E113</f>
        <v>2.9897787056631824</v>
      </c>
      <c r="J113" s="2">
        <f>[1]IND!J113-[1]IND!$E113</f>
        <v>3.2693947031796018</v>
      </c>
      <c r="K113" s="2">
        <f>[1]IND!K113-[1]IND!$E113</f>
        <v>3.6743342546203852</v>
      </c>
      <c r="L113" s="2">
        <f>[1]IND!L113-[1]IND!$E113</f>
        <v>4.3678398193019277</v>
      </c>
      <c r="M113" s="2">
        <f>[1]IND!M113-[1]IND!$E113</f>
        <v>4.8951266091819559</v>
      </c>
      <c r="N113" s="2">
        <f>[1]IND!N113-[1]IND!$E113</f>
        <v>5.3662091727718906</v>
      </c>
      <c r="O113" s="2">
        <f>[1]IND!O113-[1]IND!$E113</f>
        <v>5.5973255590379889</v>
      </c>
      <c r="P113" s="2">
        <f>[1]IND!P113-[1]IND!$E113</f>
        <v>5.7638168094993301</v>
      </c>
      <c r="Q113" s="2">
        <f>[1]IND!Q113-[1]IND!$E113</f>
        <v>5.9589098106266967</v>
      </c>
      <c r="R113" s="2">
        <f>[1]IND!R113-[1]IND!$E113</f>
        <v>6.4337974973283227</v>
      </c>
      <c r="S113" s="2">
        <f>[1]IND!S113-[1]IND!$E113</f>
        <v>6.6985142826534432</v>
      </c>
      <c r="T113" s="2">
        <f>[1]IND!T113-[1]IND!$E113</f>
        <v>7.1085429689616682</v>
      </c>
      <c r="U113" s="2">
        <f>[1]IND!U113-[1]IND!$E113</f>
        <v>7.4142176710638843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1.320587168696969</v>
      </c>
      <c r="H114" s="2">
        <f>[1]IND!H114-[1]IND!$E114</f>
        <v>2.3308533931393729</v>
      </c>
      <c r="I114" s="2">
        <f>[1]IND!I114-[1]IND!$E114</f>
        <v>3.0886506681740311</v>
      </c>
      <c r="J114" s="2">
        <f>[1]IND!J114-[1]IND!$E114</f>
        <v>3.6453991935203671</v>
      </c>
      <c r="K114" s="2">
        <f>[1]IND!K114-[1]IND!$E114</f>
        <v>4.1400042350890978</v>
      </c>
      <c r="L114" s="2">
        <f>[1]IND!L114-[1]IND!$E114</f>
        <v>4.7871960057284113</v>
      </c>
      <c r="M114" s="2">
        <f>[1]IND!M114-[1]IND!$E114</f>
        <v>5.3234992562243892</v>
      </c>
      <c r="N114" s="2">
        <f>[1]IND!N114-[1]IND!$E114</f>
        <v>5.8535411308013785</v>
      </c>
      <c r="O114" s="2">
        <f>[1]IND!O114-[1]IND!$E114</f>
        <v>6.2680418296077303</v>
      </c>
      <c r="P114" s="2">
        <f>[1]IND!P114-[1]IND!$E114</f>
        <v>6.6275582463839822</v>
      </c>
      <c r="Q114" s="2">
        <f>[1]IND!Q114-[1]IND!$E114</f>
        <v>6.9773455150465455</v>
      </c>
      <c r="R114" s="2">
        <f>[1]IND!R114-[1]IND!$E114</f>
        <v>7.3939146868790857</v>
      </c>
      <c r="S114" s="2">
        <f>[1]IND!S114-[1]IND!$E114</f>
        <v>7.7012663442931952</v>
      </c>
      <c r="T114" s="2">
        <f>[1]IND!T114-[1]IND!$E114</f>
        <v>8.0338668919137817</v>
      </c>
      <c r="U114" s="2">
        <f>[1]IND!U114-[1]IND!$E114</f>
        <v>8.2501025648226207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1.1723356889001408</v>
      </c>
      <c r="H115" s="2">
        <f>[1]IND!H115-[1]IND!$E115</f>
        <v>1.6823638939448387</v>
      </c>
      <c r="I115" s="2">
        <f>[1]IND!I115-[1]IND!$E115</f>
        <v>2.1114429963897461</v>
      </c>
      <c r="J115" s="2">
        <f>[1]IND!J115-[1]IND!$E115</f>
        <v>2.4937425957441484</v>
      </c>
      <c r="K115" s="2">
        <f>[1]IND!K115-[1]IND!$E115</f>
        <v>2.6572352672640296</v>
      </c>
      <c r="L115" s="2">
        <f>[1]IND!L115-[1]IND!$E115</f>
        <v>3.3523569492952046</v>
      </c>
      <c r="M115" s="2">
        <f>[1]IND!M115-[1]IND!$E115</f>
        <v>4.0238661717053841</v>
      </c>
      <c r="N115" s="2">
        <f>[1]IND!N115-[1]IND!$E115</f>
        <v>4.5280838538005224</v>
      </c>
      <c r="O115" s="2">
        <f>[1]IND!O115-[1]IND!$E115</f>
        <v>4.8827709445249088</v>
      </c>
      <c r="P115" s="2">
        <f>[1]IND!P115-[1]IND!$E115</f>
        <v>5.2783566566358822</v>
      </c>
      <c r="Q115" s="2">
        <f>[1]IND!Q115-[1]IND!$E115</f>
        <v>5.4714076865338281</v>
      </c>
      <c r="R115" s="2">
        <f>[1]IND!R115-[1]IND!$E115</f>
        <v>6.0102145376522085</v>
      </c>
      <c r="S115" s="2">
        <f>[1]IND!S115-[1]IND!$E115</f>
        <v>6.3171254356266875</v>
      </c>
      <c r="T115" s="2">
        <f>[1]IND!T115-[1]IND!$E115</f>
        <v>6.8462785439168989</v>
      </c>
      <c r="U115" s="2">
        <f>[1]IND!U115-[1]IND!$E115</f>
        <v>7.0143117750291974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1.7378392751525027</v>
      </c>
      <c r="H116" s="2">
        <f>[1]IND!H116-[1]IND!$E116</f>
        <v>2.8976479601111755</v>
      </c>
      <c r="I116" s="2">
        <f>[1]IND!I116-[1]IND!$E116</f>
        <v>3.6799037698264296</v>
      </c>
      <c r="J116" s="2">
        <f>[1]IND!J116-[1]IND!$E116</f>
        <v>4.3959078598830992</v>
      </c>
      <c r="K116" s="2">
        <f>[1]IND!K116-[1]IND!$E116</f>
        <v>4.8413994801366638</v>
      </c>
      <c r="L116" s="2">
        <f>[1]IND!L116-[1]IND!$E116</f>
        <v>5.4285867981213229</v>
      </c>
      <c r="M116" s="2">
        <f>[1]IND!M116-[1]IND!$E116</f>
        <v>5.8369919107064483</v>
      </c>
      <c r="N116" s="2">
        <f>[1]IND!N116-[1]IND!$E116</f>
        <v>6.1654462459464856</v>
      </c>
      <c r="O116" s="2">
        <f>[1]IND!O116-[1]IND!$E116</f>
        <v>6.3804886879865297</v>
      </c>
      <c r="P116" s="2">
        <f>[1]IND!P116-[1]IND!$E116</f>
        <v>6.6972274043635149</v>
      </c>
      <c r="Q116" s="2">
        <f>[1]IND!Q116-[1]IND!$E116</f>
        <v>7.0293240634083745</v>
      </c>
      <c r="R116" s="2">
        <f>[1]IND!R116-[1]IND!$E116</f>
        <v>7.3926362695824217</v>
      </c>
      <c r="S116" s="2">
        <f>[1]IND!S116-[1]IND!$E116</f>
        <v>7.6043520633354156</v>
      </c>
      <c r="T116" s="2">
        <f>[1]IND!T116-[1]IND!$E116</f>
        <v>7.9158341960574976</v>
      </c>
      <c r="U116" s="2">
        <f>[1]IND!U116-[1]IND!$E116</f>
        <v>8.0344379730190845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1.8839278803973531</v>
      </c>
      <c r="H117" s="2">
        <f>[1]IND!H117-[1]IND!$E117</f>
        <v>3.1672503006020154</v>
      </c>
      <c r="I117" s="2">
        <f>[1]IND!I117-[1]IND!$E117</f>
        <v>4.0390327196039983</v>
      </c>
      <c r="J117" s="2">
        <f>[1]IND!J117-[1]IND!$E117</f>
        <v>4.7014138412679891</v>
      </c>
      <c r="K117" s="2">
        <f>[1]IND!K117-[1]IND!$E117</f>
        <v>5.1449854132331208</v>
      </c>
      <c r="L117" s="2">
        <f>[1]IND!L117-[1]IND!$E117</f>
        <v>5.7807722999018445</v>
      </c>
      <c r="M117" s="2">
        <f>[1]IND!M117-[1]IND!$E117</f>
        <v>6.3030709868006625</v>
      </c>
      <c r="N117" s="2">
        <f>[1]IND!N117-[1]IND!$E117</f>
        <v>6.7230361464763089</v>
      </c>
      <c r="O117" s="2">
        <f>[1]IND!O117-[1]IND!$E117</f>
        <v>7.0269296195526003</v>
      </c>
      <c r="P117" s="2">
        <f>[1]IND!P117-[1]IND!$E117</f>
        <v>7.258438752521764</v>
      </c>
      <c r="Q117" s="2">
        <f>[1]IND!Q117-[1]IND!$E117</f>
        <v>7.4657201077222926</v>
      </c>
      <c r="R117" s="2">
        <f>[1]IND!R117-[1]IND!$E117</f>
        <v>7.6941225501841295</v>
      </c>
      <c r="S117" s="2">
        <f>[1]IND!S117-[1]IND!$E117</f>
        <v>7.9322996688593701</v>
      </c>
      <c r="T117" s="2">
        <f>[1]IND!T117-[1]IND!$E117</f>
        <v>8.1370876316585488</v>
      </c>
      <c r="U117" s="2">
        <f>[1]IND!U117-[1]IND!$E117</f>
        <v>8.2739269355044893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2.0337259541997224</v>
      </c>
      <c r="H118" s="2">
        <f>[1]IND!H118-[1]IND!$E118</f>
        <v>3.2783308761724808</v>
      </c>
      <c r="I118" s="2">
        <f>[1]IND!I118-[1]IND!$E118</f>
        <v>4.3691075231505678</v>
      </c>
      <c r="J118" s="2">
        <f>[1]IND!J118-[1]IND!$E118</f>
        <v>5.2403342340722041</v>
      </c>
      <c r="K118" s="2">
        <f>[1]IND!K118-[1]IND!$E118</f>
        <v>5.9344707529792533</v>
      </c>
      <c r="L118" s="2">
        <f>[1]IND!L118-[1]IND!$E118</f>
        <v>6.7605879618043101</v>
      </c>
      <c r="M118" s="2">
        <f>[1]IND!M118-[1]IND!$E118</f>
        <v>7.4667311193297206</v>
      </c>
      <c r="N118" s="2">
        <f>[1]IND!N118-[1]IND!$E118</f>
        <v>7.978146696057177</v>
      </c>
      <c r="O118" s="2">
        <f>[1]IND!O118-[1]IND!$E118</f>
        <v>8.3722504565905478</v>
      </c>
      <c r="P118" s="2">
        <f>[1]IND!P118-[1]IND!$E118</f>
        <v>8.752302777967218</v>
      </c>
      <c r="Q118" s="2">
        <f>[1]IND!Q118-[1]IND!$E118</f>
        <v>9.1691409065074314</v>
      </c>
      <c r="R118" s="2">
        <f>[1]IND!R118-[1]IND!$E118</f>
        <v>9.6870671919908116</v>
      </c>
      <c r="S118" s="2">
        <f>[1]IND!S118-[1]IND!$E118</f>
        <v>10.096832943040331</v>
      </c>
      <c r="T118" s="2">
        <f>[1]IND!T118-[1]IND!$E118</f>
        <v>10.429406475076442</v>
      </c>
      <c r="U118" s="2">
        <f>[1]IND!U118-[1]IND!$E118</f>
        <v>10.429406475076442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1.6600852709739087</v>
      </c>
      <c r="H119" s="2">
        <f>[1]IND!H119-[1]IND!$E119</f>
        <v>2.8083123114399786</v>
      </c>
      <c r="I119" s="2">
        <f>[1]IND!I119-[1]IND!$E119</f>
        <v>3.5030130543535485</v>
      </c>
      <c r="J119" s="2">
        <f>[1]IND!J119-[1]IND!$E119</f>
        <v>3.9425357204957443</v>
      </c>
      <c r="K119" s="2">
        <f>[1]IND!K119-[1]IND!$E119</f>
        <v>4.2411005538250937</v>
      </c>
      <c r="L119" s="2">
        <f>[1]IND!L119-[1]IND!$E119</f>
        <v>4.7933982969789284</v>
      </c>
      <c r="M119" s="2">
        <f>[1]IND!M119-[1]IND!$E119</f>
        <v>5.1661290777222533</v>
      </c>
      <c r="N119" s="2">
        <f>[1]IND!N119-[1]IND!$E119</f>
        <v>5.5008285346351649</v>
      </c>
      <c r="O119" s="2">
        <f>[1]IND!O119-[1]IND!$E119</f>
        <v>5.8391199356813228</v>
      </c>
      <c r="P119" s="2">
        <f>[1]IND!P119-[1]IND!$E119</f>
        <v>6.0625519643619015</v>
      </c>
      <c r="Q119" s="2">
        <f>[1]IND!Q119-[1]IND!$E119</f>
        <v>6.2527034895990354</v>
      </c>
      <c r="R119" s="2">
        <f>[1]IND!R119-[1]IND!$E119</f>
        <v>6.4592291620987989</v>
      </c>
      <c r="S119" s="2">
        <f>[1]IND!S119-[1]IND!$E119</f>
        <v>6.7617319657954766</v>
      </c>
      <c r="T119" s="2">
        <f>[1]IND!T119-[1]IND!$E119</f>
        <v>6.8598836090787305</v>
      </c>
      <c r="U119" s="2">
        <f>[1]IND!U119-[1]IND!$E119</f>
        <v>7.0346291925747533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1.6459576039567292</v>
      </c>
      <c r="H120" s="2">
        <f>[1]IND!H120-[1]IND!$E120</f>
        <v>2.8152656014543567</v>
      </c>
      <c r="I120" s="2">
        <f>[1]IND!I120-[1]IND!$E120</f>
        <v>3.5289647125984196</v>
      </c>
      <c r="J120" s="2">
        <f>[1]IND!J120-[1]IND!$E120</f>
        <v>4.2040249853990641</v>
      </c>
      <c r="K120" s="2">
        <f>[1]IND!K120-[1]IND!$E120</f>
        <v>4.5301845404734884</v>
      </c>
      <c r="L120" s="2">
        <f>[1]IND!L120-[1]IND!$E120</f>
        <v>5.0911578310409098</v>
      </c>
      <c r="M120" s="2">
        <f>[1]IND!M120-[1]IND!$E120</f>
        <v>5.5407112513387755</v>
      </c>
      <c r="N120" s="2">
        <f>[1]IND!N120-[1]IND!$E120</f>
        <v>6.0845901261829134</v>
      </c>
      <c r="O120" s="2">
        <f>[1]IND!O120-[1]IND!$E120</f>
        <v>6.4552545015100584</v>
      </c>
      <c r="P120" s="2">
        <f>[1]IND!P120-[1]IND!$E120</f>
        <v>6.7844984606880683</v>
      </c>
      <c r="Q120" s="2">
        <f>[1]IND!Q120-[1]IND!$E120</f>
        <v>6.9892883810240889</v>
      </c>
      <c r="R120" s="2">
        <f>[1]IND!R120-[1]IND!$E120</f>
        <v>7.2981479301993488</v>
      </c>
      <c r="S120" s="2">
        <f>[1]IND!S120-[1]IND!$E120</f>
        <v>7.4338383792534035</v>
      </c>
      <c r="T120" s="2">
        <f>[1]IND!T120-[1]IND!$E120</f>
        <v>7.6337816489523824</v>
      </c>
      <c r="U120" s="2">
        <f>[1]IND!U120-[1]IND!$E120</f>
        <v>7.6976953438516134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1.7027019417973346</v>
      </c>
      <c r="H121" s="2">
        <f>[1]IND!H121-[1]IND!$E121</f>
        <v>2.6063992130053766</v>
      </c>
      <c r="I121" s="2">
        <f>[1]IND!I121-[1]IND!$E121</f>
        <v>3.4602044648922572</v>
      </c>
      <c r="J121" s="2">
        <f>[1]IND!J121-[1]IND!$E121</f>
        <v>3.9041159549775699</v>
      </c>
      <c r="K121" s="2">
        <f>[1]IND!K121-[1]IND!$E121</f>
        <v>4.2178439733192139</v>
      </c>
      <c r="L121" s="2">
        <f>[1]IND!L121-[1]IND!$E121</f>
        <v>4.559864310247864</v>
      </c>
      <c r="M121" s="2">
        <f>[1]IND!M121-[1]IND!$E121</f>
        <v>4.9609263321004473</v>
      </c>
      <c r="N121" s="2">
        <f>[1]IND!N121-[1]IND!$E121</f>
        <v>5.2639554830345361</v>
      </c>
      <c r="O121" s="2">
        <f>[1]IND!O121-[1]IND!$E121</f>
        <v>5.5193109846935737</v>
      </c>
      <c r="P121" s="2">
        <f>[1]IND!P121-[1]IND!$E121</f>
        <v>5.6849707020718014</v>
      </c>
      <c r="Q121" s="2">
        <f>[1]IND!Q121-[1]IND!$E121</f>
        <v>5.8321450043544569</v>
      </c>
      <c r="R121" s="2">
        <f>[1]IND!R121-[1]IND!$E121</f>
        <v>6.0707934396070229</v>
      </c>
      <c r="S121" s="2">
        <f>[1]IND!S121-[1]IND!$E121</f>
        <v>6.3014186689098537</v>
      </c>
      <c r="T121" s="2">
        <f>[1]IND!T121-[1]IND!$E121</f>
        <v>6.5512328372026829</v>
      </c>
      <c r="U121" s="2">
        <f>[1]IND!U121-[1]IND!$E121</f>
        <v>6.714764541197507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1.7878993292863843</v>
      </c>
      <c r="H122" s="2">
        <f>[1]IND!H122-[1]IND!$E122</f>
        <v>2.9378538452664209</v>
      </c>
      <c r="I122" s="2">
        <f>[1]IND!I122-[1]IND!$E122</f>
        <v>3.5994385562545066</v>
      </c>
      <c r="J122" s="2">
        <f>[1]IND!J122-[1]IND!$E122</f>
        <v>4.1186400233623637</v>
      </c>
      <c r="K122" s="2">
        <f>[1]IND!K122-[1]IND!$E122</f>
        <v>4.5221317323741168</v>
      </c>
      <c r="L122" s="2">
        <f>[1]IND!L122-[1]IND!$E122</f>
        <v>5.1296132893169304</v>
      </c>
      <c r="M122" s="2">
        <f>[1]IND!M122-[1]IND!$E122</f>
        <v>5.5775533405426039</v>
      </c>
      <c r="N122" s="2">
        <f>[1]IND!N122-[1]IND!$E122</f>
        <v>5.9849765285029708</v>
      </c>
      <c r="O122" s="2">
        <f>[1]IND!O122-[1]IND!$E122</f>
        <v>6.3760325647071738</v>
      </c>
      <c r="P122" s="2">
        <f>[1]IND!P122-[1]IND!$E122</f>
        <v>6.6891553908467909</v>
      </c>
      <c r="Q122" s="2">
        <f>[1]IND!Q122-[1]IND!$E122</f>
        <v>6.7190396202439366</v>
      </c>
      <c r="R122" s="2">
        <f>[1]IND!R122-[1]IND!$E122</f>
        <v>6.8258579374731738</v>
      </c>
      <c r="S122" s="2">
        <f>[1]IND!S122-[1]IND!$E122</f>
        <v>7.0088761487476514</v>
      </c>
      <c r="T122" s="2">
        <f>[1]IND!T122-[1]IND!$E122</f>
        <v>7.1912720004699811</v>
      </c>
      <c r="U122" s="2">
        <f>[1]IND!U122-[1]IND!$E122</f>
        <v>7.3945738624373405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1.9409768315729021</v>
      </c>
      <c r="H123" s="2">
        <f>[1]IND!H123-[1]IND!$E123</f>
        <v>3.240183387138611</v>
      </c>
      <c r="I123" s="2">
        <f>[1]IND!I123-[1]IND!$E123</f>
        <v>4.029400537673304</v>
      </c>
      <c r="J123" s="2">
        <f>[1]IND!J123-[1]IND!$E123</f>
        <v>4.7901733323447875</v>
      </c>
      <c r="K123" s="2">
        <f>[1]IND!K123-[1]IND!$E123</f>
        <v>5.274316137804842</v>
      </c>
      <c r="L123" s="2">
        <f>[1]IND!L123-[1]IND!$E123</f>
        <v>6.0657219381387844</v>
      </c>
      <c r="M123" s="2">
        <f>[1]IND!M123-[1]IND!$E123</f>
        <v>6.6073277620392687</v>
      </c>
      <c r="N123" s="2">
        <f>[1]IND!N123-[1]IND!$E123</f>
        <v>7.0304955532806055</v>
      </c>
      <c r="O123" s="2">
        <f>[1]IND!O123-[1]IND!$E123</f>
        <v>7.479308851849634</v>
      </c>
      <c r="P123" s="2">
        <f>[1]IND!P123-[1]IND!$E123</f>
        <v>7.7941951089154102</v>
      </c>
      <c r="Q123" s="2">
        <f>[1]IND!Q123-[1]IND!$E123</f>
        <v>8.169395149180378</v>
      </c>
      <c r="R123" s="2">
        <f>[1]IND!R123-[1]IND!$E123</f>
        <v>8.6476108985783551</v>
      </c>
      <c r="S123" s="2">
        <f>[1]IND!S123-[1]IND!$E123</f>
        <v>8.8728017420466561</v>
      </c>
      <c r="T123" s="2">
        <f>[1]IND!T123-[1]IND!$E123</f>
        <v>9.2129586653076156</v>
      </c>
      <c r="U123" s="2">
        <f>[1]IND!U123-[1]IND!$E123</f>
        <v>9.6468057344891118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1.1566903214379707</v>
      </c>
      <c r="H124" s="2">
        <f>[1]IND!H124-[1]IND!$E124</f>
        <v>1.9528748833937382</v>
      </c>
      <c r="I124" s="2">
        <f>[1]IND!I124-[1]IND!$E124</f>
        <v>2.4316937521285471</v>
      </c>
      <c r="J124" s="2">
        <f>[1]IND!J124-[1]IND!$E124</f>
        <v>2.7660873438080262</v>
      </c>
      <c r="K124" s="2">
        <f>[1]IND!K124-[1]IND!$E124</f>
        <v>2.9349243844014925</v>
      </c>
      <c r="L124" s="2">
        <f>[1]IND!L124-[1]IND!$E124</f>
        <v>3.5519222972606119</v>
      </c>
      <c r="M124" s="2">
        <f>[1]IND!M124-[1]IND!$E124</f>
        <v>3.8620389688867327</v>
      </c>
      <c r="N124" s="2">
        <f>[1]IND!N124-[1]IND!$E124</f>
        <v>4.3207181366703047</v>
      </c>
      <c r="O124" s="2">
        <f>[1]IND!O124-[1]IND!$E124</f>
        <v>4.4895848011128763</v>
      </c>
      <c r="P124" s="2">
        <f>[1]IND!P124-[1]IND!$E124</f>
        <v>4.6333096380163692</v>
      </c>
      <c r="Q124" s="2">
        <f>[1]IND!Q124-[1]IND!$E124</f>
        <v>4.7524082627216959</v>
      </c>
      <c r="R124" s="2">
        <f>[1]IND!R124-[1]IND!$E124</f>
        <v>4.8370549082717726</v>
      </c>
      <c r="S124" s="2">
        <f>[1]IND!S124-[1]IND!$E124</f>
        <v>4.8370549082717726</v>
      </c>
      <c r="T124" s="2">
        <f>[1]IND!T124-[1]IND!$E124</f>
        <v>4.7344462163868517</v>
      </c>
      <c r="U124" s="2">
        <f>[1]IND!U124-[1]IND!$E124</f>
        <v>4.5631381558768691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1.6999818715768811</v>
      </c>
      <c r="H125" s="2">
        <f>[1]IND!H125-[1]IND!$E125</f>
        <v>2.6843765330798455</v>
      </c>
      <c r="I125" s="2">
        <f>[1]IND!I125-[1]IND!$E125</f>
        <v>3.352787583083332</v>
      </c>
      <c r="J125" s="2">
        <f>[1]IND!J125-[1]IND!$E125</f>
        <v>3.9565399831873105</v>
      </c>
      <c r="K125" s="2">
        <f>[1]IND!K125-[1]IND!$E125</f>
        <v>4.2926601714547896</v>
      </c>
      <c r="L125" s="2">
        <f>[1]IND!L125-[1]IND!$E125</f>
        <v>4.9011917225816539</v>
      </c>
      <c r="M125" s="2">
        <f>[1]IND!M125-[1]IND!$E125</f>
        <v>5.4280232531813635</v>
      </c>
      <c r="N125" s="2">
        <f>[1]IND!N125-[1]IND!$E125</f>
        <v>5.8230373739762644</v>
      </c>
      <c r="O125" s="2">
        <f>[1]IND!O125-[1]IND!$E125</f>
        <v>6.1794899403545749</v>
      </c>
      <c r="P125" s="2">
        <f>[1]IND!P125-[1]IND!$E125</f>
        <v>6.4086879113559618</v>
      </c>
      <c r="Q125" s="2">
        <f>[1]IND!Q125-[1]IND!$E125</f>
        <v>6.6376441460009303</v>
      </c>
      <c r="R125" s="2">
        <f>[1]IND!R125-[1]IND!$E125</f>
        <v>6.9167218716789716</v>
      </c>
      <c r="S125" s="2">
        <f>[1]IND!S125-[1]IND!$E125</f>
        <v>7.1183542976154968</v>
      </c>
      <c r="T125" s="2">
        <f>[1]IND!T125-[1]IND!$E125</f>
        <v>7.426771675078184</v>
      </c>
      <c r="U125" s="2">
        <f>[1]IND!U125-[1]IND!$E125</f>
        <v>7.5491126246457565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1.6703614307321839</v>
      </c>
      <c r="H126" s="2">
        <f>[1]IND!H126-[1]IND!$E126</f>
        <v>2.8740894194673992</v>
      </c>
      <c r="I126" s="2">
        <f>[1]IND!I126-[1]IND!$E126</f>
        <v>3.5983026172324095</v>
      </c>
      <c r="J126" s="2">
        <f>[1]IND!J126-[1]IND!$E126</f>
        <v>4.1335091979337513</v>
      </c>
      <c r="K126" s="2">
        <f>[1]IND!K126-[1]IND!$E126</f>
        <v>4.4474247889978606</v>
      </c>
      <c r="L126" s="2">
        <f>[1]IND!L126-[1]IND!$E126</f>
        <v>5.0641007801863154</v>
      </c>
      <c r="M126" s="2">
        <f>[1]IND!M126-[1]IND!$E126</f>
        <v>5.510300827142931</v>
      </c>
      <c r="N126" s="2">
        <f>[1]IND!N126-[1]IND!$E126</f>
        <v>5.920223497440583</v>
      </c>
      <c r="O126" s="2">
        <f>[1]IND!O126-[1]IND!$E126</f>
        <v>6.2637549381544453</v>
      </c>
      <c r="P126" s="2">
        <f>[1]IND!P126-[1]IND!$E126</f>
        <v>6.5517586088099495</v>
      </c>
      <c r="Q126" s="2">
        <f>[1]IND!Q126-[1]IND!$E126</f>
        <v>6.7518105336919287</v>
      </c>
      <c r="R126" s="2">
        <f>[1]IND!R126-[1]IND!$E126</f>
        <v>7.1291947002457992</v>
      </c>
      <c r="S126" s="2">
        <f>[1]IND!S126-[1]IND!$E126</f>
        <v>7.6889249970195852</v>
      </c>
      <c r="T126" s="2">
        <f>[1]IND!T126-[1]IND!$E126</f>
        <v>8.1687442174641625</v>
      </c>
      <c r="U126" s="2">
        <f>[1]IND!U126-[1]IND!$E126</f>
        <v>8.5965325632614391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1.6306218414857572</v>
      </c>
      <c r="H127" s="2">
        <f>[1]IND!H127-[1]IND!$E127</f>
        <v>2.4819537832243324</v>
      </c>
      <c r="I127" s="2">
        <f>[1]IND!I127-[1]IND!$E127</f>
        <v>2.9611026201511041</v>
      </c>
      <c r="J127" s="2">
        <f>[1]IND!J127-[1]IND!$E127</f>
        <v>3.3686093740123102</v>
      </c>
      <c r="K127" s="2">
        <f>[1]IND!K127-[1]IND!$E127</f>
        <v>3.4108696048948772</v>
      </c>
      <c r="L127" s="2">
        <f>[1]IND!L127-[1]IND!$E127</f>
        <v>4.0219642123154511</v>
      </c>
      <c r="M127" s="2">
        <f>[1]IND!M127-[1]IND!$E127</f>
        <v>4.5136020539398487</v>
      </c>
      <c r="N127" s="2">
        <f>[1]IND!N127-[1]IND!$E127</f>
        <v>4.7013331492431494</v>
      </c>
      <c r="O127" s="2">
        <f>[1]IND!O127-[1]IND!$E127</f>
        <v>4.7072935817770922</v>
      </c>
      <c r="P127" s="2">
        <f>[1]IND!P127-[1]IND!$E127</f>
        <v>4.8636659149296388</v>
      </c>
      <c r="Q127" s="2">
        <f>[1]IND!Q127-[1]IND!$E127</f>
        <v>5.1211816244879671</v>
      </c>
      <c r="R127" s="2">
        <f>[1]IND!R127-[1]IND!$E127</f>
        <v>5.4359439547861772</v>
      </c>
      <c r="S127" s="2">
        <f>[1]IND!S127-[1]IND!$E127</f>
        <v>5.7046573142378509</v>
      </c>
      <c r="T127" s="2">
        <f>[1]IND!T127-[1]IND!$E127</f>
        <v>5.9741152495008762</v>
      </c>
      <c r="U127" s="2">
        <f>[1]IND!U127-[1]IND!$E127</f>
        <v>6.1512275156343854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1.8570480218050438</v>
      </c>
      <c r="H128" s="2">
        <f>[1]IND!H128-[1]IND!$E128</f>
        <v>3.005958733739611</v>
      </c>
      <c r="I128" s="2">
        <f>[1]IND!I128-[1]IND!$E128</f>
        <v>3.7586478626266935</v>
      </c>
      <c r="J128" s="2">
        <f>[1]IND!J128-[1]IND!$E128</f>
        <v>4.4811911754308387</v>
      </c>
      <c r="K128" s="2">
        <f>[1]IND!K128-[1]IND!$E128</f>
        <v>4.9381462367632416</v>
      </c>
      <c r="L128" s="2">
        <f>[1]IND!L128-[1]IND!$E128</f>
        <v>5.5269891746470634</v>
      </c>
      <c r="M128" s="2">
        <f>[1]IND!M128-[1]IND!$E128</f>
        <v>5.9265263037883784</v>
      </c>
      <c r="N128" s="2">
        <f>[1]IND!N128-[1]IND!$E128</f>
        <v>6.2736981624696675</v>
      </c>
      <c r="O128" s="2">
        <f>[1]IND!O128-[1]IND!$E128</f>
        <v>6.5871424329352699</v>
      </c>
      <c r="P128" s="2">
        <f>[1]IND!P128-[1]IND!$E128</f>
        <v>6.8508105092764495</v>
      </c>
      <c r="Q128" s="2">
        <f>[1]IND!Q128-[1]IND!$E128</f>
        <v>7.0871943785764522</v>
      </c>
      <c r="R128" s="2">
        <f>[1]IND!R128-[1]IND!$E128</f>
        <v>7.4065576210401041</v>
      </c>
      <c r="S128" s="2">
        <f>[1]IND!S128-[1]IND!$E128</f>
        <v>7.5231543488478643</v>
      </c>
      <c r="T128" s="2">
        <f>[1]IND!T128-[1]IND!$E128</f>
        <v>7.7690937463533736</v>
      </c>
      <c r="U128" s="2">
        <f>[1]IND!U128-[1]IND!$E128</f>
        <v>7.7949497413318714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2.0823696009027657</v>
      </c>
      <c r="H129" s="2">
        <f>[1]IND!H129-[1]IND!$E129</f>
        <v>3.252054953176005</v>
      </c>
      <c r="I129" s="2">
        <f>[1]IND!I129-[1]IND!$E129</f>
        <v>3.9795268408093403</v>
      </c>
      <c r="J129" s="2">
        <f>[1]IND!J129-[1]IND!$E129</f>
        <v>4.4931989671465011</v>
      </c>
      <c r="K129" s="2">
        <f>[1]IND!K129-[1]IND!$E129</f>
        <v>4.7559860577438453</v>
      </c>
      <c r="L129" s="2">
        <f>[1]IND!L129-[1]IND!$E129</f>
        <v>5.3359330922281227</v>
      </c>
      <c r="M129" s="2">
        <f>[1]IND!M129-[1]IND!$E129</f>
        <v>5.7227394642332943</v>
      </c>
      <c r="N129" s="2">
        <f>[1]IND!N129-[1]IND!$E129</f>
        <v>5.9712914560139723</v>
      </c>
      <c r="O129" s="2">
        <f>[1]IND!O129-[1]IND!$E129</f>
        <v>6.1232121110138209</v>
      </c>
      <c r="P129" s="2">
        <f>[1]IND!P129-[1]IND!$E129</f>
        <v>6.3418331222291737</v>
      </c>
      <c r="Q129" s="2">
        <f>[1]IND!Q129-[1]IND!$E129</f>
        <v>6.5456382883009248</v>
      </c>
      <c r="R129" s="2">
        <f>[1]IND!R129-[1]IND!$E129</f>
        <v>6.9105060952898274</v>
      </c>
      <c r="S129" s="2">
        <f>[1]IND!S129-[1]IND!$E129</f>
        <v>7.218253186530502</v>
      </c>
      <c r="T129" s="2">
        <f>[1]IND!T129-[1]IND!$E129</f>
        <v>7.6242947021755469</v>
      </c>
      <c r="U129" s="2">
        <f>[1]IND!U129-[1]IND!$E129</f>
        <v>7.927705437460677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1.8138029585268267</v>
      </c>
      <c r="H130" s="2">
        <f>[1]IND!H130-[1]IND!$E130</f>
        <v>2.9209487684283548</v>
      </c>
      <c r="I130" s="2">
        <f>[1]IND!I130-[1]IND!$E130</f>
        <v>3.5190023973271085</v>
      </c>
      <c r="J130" s="2">
        <f>[1]IND!J130-[1]IND!$E130</f>
        <v>4.1422077188104964</v>
      </c>
      <c r="K130" s="2">
        <f>[1]IND!K130-[1]IND!$E130</f>
        <v>4.4884723591548781</v>
      </c>
      <c r="L130" s="2">
        <f>[1]IND!L130-[1]IND!$E130</f>
        <v>5.0463310949633335</v>
      </c>
      <c r="M130" s="2">
        <f>[1]IND!M130-[1]IND!$E130</f>
        <v>5.4098201486857462</v>
      </c>
      <c r="N130" s="2">
        <f>[1]IND!N130-[1]IND!$E130</f>
        <v>5.6691591999622428</v>
      </c>
      <c r="O130" s="2">
        <f>[1]IND!O130-[1]IND!$E130</f>
        <v>5.945894157336971</v>
      </c>
      <c r="P130" s="2">
        <f>[1]IND!P130-[1]IND!$E130</f>
        <v>6.1999880534717384</v>
      </c>
      <c r="Q130" s="2">
        <f>[1]IND!Q130-[1]IND!$E130</f>
        <v>6.403054251387676</v>
      </c>
      <c r="R130" s="2">
        <f>[1]IND!R130-[1]IND!$E130</f>
        <v>6.6982706229044773</v>
      </c>
      <c r="S130" s="2">
        <f>[1]IND!S130-[1]IND!$E130</f>
        <v>6.8136140787324759</v>
      </c>
      <c r="T130" s="2">
        <f>[1]IND!T130-[1]IND!$E130</f>
        <v>6.9117741409601372</v>
      </c>
      <c r="U130" s="2">
        <f>[1]IND!U130-[1]IND!$E130</f>
        <v>6.8903437450838787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1.4774419183580179</v>
      </c>
      <c r="H131" s="2">
        <f>[1]IND!H131-[1]IND!$E131</f>
        <v>2.6360462153244004</v>
      </c>
      <c r="I131" s="2">
        <f>[1]IND!I131-[1]IND!$E131</f>
        <v>3.4209134182906968</v>
      </c>
      <c r="J131" s="2">
        <f>[1]IND!J131-[1]IND!$E131</f>
        <v>3.7374488748205987</v>
      </c>
      <c r="K131" s="2">
        <f>[1]IND!K131-[1]IND!$E131</f>
        <v>3.8846265806822657</v>
      </c>
      <c r="L131" s="2">
        <f>[1]IND!L131-[1]IND!$E131</f>
        <v>4.3206055956418741</v>
      </c>
      <c r="M131" s="2">
        <f>[1]IND!M131-[1]IND!$E131</f>
        <v>4.6842143004615533</v>
      </c>
      <c r="N131" s="2">
        <f>[1]IND!N131-[1]IND!$E131</f>
        <v>4.8471948514318353</v>
      </c>
      <c r="O131" s="2">
        <f>[1]IND!O131-[1]IND!$E131</f>
        <v>4.9199439576700961</v>
      </c>
      <c r="P131" s="2">
        <f>[1]IND!P131-[1]IND!$E131</f>
        <v>5.0426495081234393</v>
      </c>
      <c r="Q131" s="2">
        <f>[1]IND!Q131-[1]IND!$E131</f>
        <v>5.1553989237049898</v>
      </c>
      <c r="R131" s="2">
        <f>[1]IND!R131-[1]IND!$E131</f>
        <v>5.3860274178700447</v>
      </c>
      <c r="S131" s="2">
        <f>[1]IND!S131-[1]IND!$E131</f>
        <v>5.6413699876510979</v>
      </c>
      <c r="T131" s="2">
        <f>[1]IND!T131-[1]IND!$E131</f>
        <v>5.7545029187492212</v>
      </c>
      <c r="U131" s="2">
        <f>[1]IND!U131-[1]IND!$E131</f>
        <v>5.9395059115270517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1.9476536250911956</v>
      </c>
      <c r="H132" s="2">
        <f>[1]IND!H132-[1]IND!$E132</f>
        <v>3.242206894970165</v>
      </c>
      <c r="I132" s="2">
        <f>[1]IND!I132-[1]IND!$E132</f>
        <v>4.2409525437044255</v>
      </c>
      <c r="J132" s="2">
        <f>[1]IND!J132-[1]IND!$E132</f>
        <v>5.0685672143182234</v>
      </c>
      <c r="K132" s="2">
        <f>[1]IND!K132-[1]IND!$E132</f>
        <v>5.5573514078031696</v>
      </c>
      <c r="L132" s="2">
        <f>[1]IND!L132-[1]IND!$E132</f>
        <v>6.4221447213008105</v>
      </c>
      <c r="M132" s="2">
        <f>[1]IND!M132-[1]IND!$E132</f>
        <v>7.0354065572544684</v>
      </c>
      <c r="N132" s="2">
        <f>[1]IND!N132-[1]IND!$E132</f>
        <v>7.4961844299434812</v>
      </c>
      <c r="O132" s="2">
        <f>[1]IND!O132-[1]IND!$E132</f>
        <v>7.8524053446955833</v>
      </c>
      <c r="P132" s="2">
        <f>[1]IND!P132-[1]IND!$E132</f>
        <v>8.2027190342590188</v>
      </c>
      <c r="Q132" s="2">
        <f>[1]IND!Q132-[1]IND!$E132</f>
        <v>8.5283018427918815</v>
      </c>
      <c r="R132" s="2">
        <f>[1]IND!R132-[1]IND!$E132</f>
        <v>8.9199832686636551</v>
      </c>
      <c r="S132" s="2">
        <f>[1]IND!S132-[1]IND!$E132</f>
        <v>9.2516828162212033</v>
      </c>
      <c r="T132" s="2">
        <f>[1]IND!T132-[1]IND!$E132</f>
        <v>9.5190136729733705</v>
      </c>
      <c r="U132" s="2">
        <f>[1]IND!U132-[1]IND!$E132</f>
        <v>9.7598671000576847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1.5690246825952521</v>
      </c>
      <c r="H133" s="2">
        <f>[1]IND!H133-[1]IND!$E133</f>
        <v>2.6161083445013507</v>
      </c>
      <c r="I133" s="2">
        <f>[1]IND!I133-[1]IND!$E133</f>
        <v>3.4073408626332391</v>
      </c>
      <c r="J133" s="2">
        <f>[1]IND!J133-[1]IND!$E133</f>
        <v>3.7767193758628554</v>
      </c>
      <c r="K133" s="2">
        <f>[1]IND!K133-[1]IND!$E133</f>
        <v>3.9842426419074215</v>
      </c>
      <c r="L133" s="2">
        <f>[1]IND!L133-[1]IND!$E133</f>
        <v>4.2981732045555212</v>
      </c>
      <c r="M133" s="2">
        <f>[1]IND!M133-[1]IND!$E133</f>
        <v>4.7888547631150349</v>
      </c>
      <c r="N133" s="2">
        <f>[1]IND!N133-[1]IND!$E133</f>
        <v>5.3309181351440671</v>
      </c>
      <c r="O133" s="2">
        <f>[1]IND!O133-[1]IND!$E133</f>
        <v>5.7431076894455071</v>
      </c>
      <c r="P133" s="2">
        <f>[1]IND!P133-[1]IND!$E133</f>
        <v>6.1650467315866369</v>
      </c>
      <c r="Q133" s="2">
        <f>[1]IND!Q133-[1]IND!$E133</f>
        <v>6.4932366112609117</v>
      </c>
      <c r="R133" s="2">
        <f>[1]IND!R133-[1]IND!$E133</f>
        <v>6.9736900042502086</v>
      </c>
      <c r="S133" s="2">
        <f>[1]IND!S133-[1]IND!$E133</f>
        <v>7.3842086386671717</v>
      </c>
      <c r="T133" s="2">
        <f>[1]IND!T133-[1]IND!$E133</f>
        <v>7.7046831426232671</v>
      </c>
      <c r="U133" s="2">
        <f>[1]IND!U133-[1]IND!$E133</f>
        <v>7.9731151545042636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2.0822251717162548</v>
      </c>
      <c r="H134" s="2">
        <f>[1]IND!H134-[1]IND!$E134</f>
        <v>3.2556989479765654</v>
      </c>
      <c r="I134" s="2">
        <f>[1]IND!I134-[1]IND!$E134</f>
        <v>4.0142901640149944</v>
      </c>
      <c r="J134" s="2">
        <f>[1]IND!J134-[1]IND!$E134</f>
        <v>4.7382167537688069</v>
      </c>
      <c r="K134" s="2">
        <f>[1]IND!K134-[1]IND!$E134</f>
        <v>5.2584823626006845</v>
      </c>
      <c r="L134" s="2">
        <f>[1]IND!L134-[1]IND!$E134</f>
        <v>5.8928405860203341</v>
      </c>
      <c r="M134" s="2">
        <f>[1]IND!M134-[1]IND!$E134</f>
        <v>6.4803815546164216</v>
      </c>
      <c r="N134" s="2">
        <f>[1]IND!N134-[1]IND!$E134</f>
        <v>6.8741112477915003</v>
      </c>
      <c r="O134" s="2">
        <f>[1]IND!O134-[1]IND!$E134</f>
        <v>7.2487672469309619</v>
      </c>
      <c r="P134" s="2">
        <f>[1]IND!P134-[1]IND!$E134</f>
        <v>7.6172504075281751</v>
      </c>
      <c r="Q134" s="2">
        <f>[1]IND!Q134-[1]IND!$E134</f>
        <v>7.8942190358362634</v>
      </c>
      <c r="R134" s="2">
        <f>[1]IND!R134-[1]IND!$E134</f>
        <v>8.229155162300172</v>
      </c>
      <c r="S134" s="2">
        <f>[1]IND!S134-[1]IND!$E134</f>
        <v>8.3985199191580975</v>
      </c>
      <c r="T134" s="2">
        <f>[1]IND!T134-[1]IND!$E134</f>
        <v>8.6542908775997045</v>
      </c>
      <c r="U134" s="2">
        <f>[1]IND!U134-[1]IND!$E134</f>
        <v>8.8835823885701526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1.5846966022861668</v>
      </c>
      <c r="H135" s="2">
        <f>[1]IND!H135-[1]IND!$E135</f>
        <v>2.6081304371148768</v>
      </c>
      <c r="I135" s="2">
        <f>[1]IND!I135-[1]IND!$E135</f>
        <v>3.3449602754613732</v>
      </c>
      <c r="J135" s="2">
        <f>[1]IND!J135-[1]IND!$E135</f>
        <v>3.8402017870528002</v>
      </c>
      <c r="K135" s="2">
        <f>[1]IND!K135-[1]IND!$E135</f>
        <v>4.0895098113735227</v>
      </c>
      <c r="L135" s="2">
        <f>[1]IND!L135-[1]IND!$E135</f>
        <v>4.5500223066805479</v>
      </c>
      <c r="M135" s="2">
        <f>[1]IND!M135-[1]IND!$E135</f>
        <v>4.8076077473677241</v>
      </c>
      <c r="N135" s="2">
        <f>[1]IND!N135-[1]IND!$E135</f>
        <v>5.1214747387594279</v>
      </c>
      <c r="O135" s="2">
        <f>[1]IND!O135-[1]IND!$E135</f>
        <v>5.3480872193697397</v>
      </c>
      <c r="P135" s="2">
        <f>[1]IND!P135-[1]IND!$E135</f>
        <v>5.6459431366170421</v>
      </c>
      <c r="Q135" s="2">
        <f>[1]IND!Q135-[1]IND!$E135</f>
        <v>5.7774419719510917</v>
      </c>
      <c r="R135" s="2">
        <f>[1]IND!R135-[1]IND!$E135</f>
        <v>6.178784278217794</v>
      </c>
      <c r="S135" s="2">
        <f>[1]IND!S135-[1]IND!$E135</f>
        <v>6.2326360622269785</v>
      </c>
      <c r="T135" s="2">
        <f>[1]IND!T135-[1]IND!$E135</f>
        <v>6.4525244449826644</v>
      </c>
      <c r="U135" s="2">
        <f>[1]IND!U135-[1]IND!$E135</f>
        <v>6.400502887858412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1.8671070339332516</v>
      </c>
      <c r="H136" s="2">
        <f>[1]IND!H136-[1]IND!$E136</f>
        <v>3.0158655871251216</v>
      </c>
      <c r="I136" s="2">
        <f>[1]IND!I136-[1]IND!$E136</f>
        <v>3.8108422305457967</v>
      </c>
      <c r="J136" s="2">
        <f>[1]IND!J136-[1]IND!$E136</f>
        <v>4.352910451271109</v>
      </c>
      <c r="K136" s="2">
        <f>[1]IND!K136-[1]IND!$E136</f>
        <v>4.7109914395909431</v>
      </c>
      <c r="L136" s="2">
        <f>[1]IND!L136-[1]IND!$E136</f>
        <v>5.3758881817631146</v>
      </c>
      <c r="M136" s="2">
        <f>[1]IND!M136-[1]IND!$E136</f>
        <v>5.9014711373655402</v>
      </c>
      <c r="N136" s="2">
        <f>[1]IND!N136-[1]IND!$E136</f>
        <v>6.3923603453614746</v>
      </c>
      <c r="O136" s="2">
        <f>[1]IND!O136-[1]IND!$E136</f>
        <v>6.7989048562720384</v>
      </c>
      <c r="P136" s="2">
        <f>[1]IND!P136-[1]IND!$E136</f>
        <v>7.1480006773924512</v>
      </c>
      <c r="Q136" s="2">
        <f>[1]IND!Q136-[1]IND!$E136</f>
        <v>7.4909236110545976</v>
      </c>
      <c r="R136" s="2">
        <f>[1]IND!R136-[1]IND!$E136</f>
        <v>7.9554927270036817</v>
      </c>
      <c r="S136" s="2">
        <f>[1]IND!S136-[1]IND!$E136</f>
        <v>8.2515524720726141</v>
      </c>
      <c r="T136" s="2">
        <f>[1]IND!T136-[1]IND!$E136</f>
        <v>8.612827590380169</v>
      </c>
      <c r="U136" s="2">
        <f>[1]IND!U136-[1]IND!$E136</f>
        <v>8.7865092159994429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1.2684958028069158</v>
      </c>
      <c r="H137" s="2">
        <f>[1]IND!H137-[1]IND!$E137</f>
        <v>2.2843995165582633</v>
      </c>
      <c r="I137" s="2">
        <f>[1]IND!I137-[1]IND!$E137</f>
        <v>3.0910996472097167</v>
      </c>
      <c r="J137" s="2">
        <f>[1]IND!J137-[1]IND!$E137</f>
        <v>3.7757295284694052</v>
      </c>
      <c r="K137" s="2">
        <f>[1]IND!K137-[1]IND!$E137</f>
        <v>4.2913747025498701</v>
      </c>
      <c r="L137" s="2">
        <f>[1]IND!L137-[1]IND!$E137</f>
        <v>4.9719942688639751</v>
      </c>
      <c r="M137" s="2">
        <f>[1]IND!M137-[1]IND!$E137</f>
        <v>5.4764903716231377</v>
      </c>
      <c r="N137" s="2">
        <f>[1]IND!N137-[1]IND!$E137</f>
        <v>6.0473228310527478</v>
      </c>
      <c r="O137" s="2">
        <f>[1]IND!O137-[1]IND!$E137</f>
        <v>6.4102006089711789</v>
      </c>
      <c r="P137" s="2">
        <f>[1]IND!P137-[1]IND!$E137</f>
        <v>6.8463079372654398</v>
      </c>
      <c r="Q137" s="2">
        <f>[1]IND!Q137-[1]IND!$E137</f>
        <v>6.8666952667804182</v>
      </c>
      <c r="R137" s="2">
        <f>[1]IND!R137-[1]IND!$E137</f>
        <v>7.2158779578354917</v>
      </c>
      <c r="S137" s="2">
        <f>[1]IND!S137-[1]IND!$E137</f>
        <v>7.9690220932395572</v>
      </c>
      <c r="T137" s="2">
        <f>[1]IND!T137-[1]IND!$E137</f>
        <v>8.7359526343322589</v>
      </c>
      <c r="U137" s="2">
        <f>[1]IND!U137-[1]IND!$E137</f>
        <v>9.517294946519895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1.4206140242441219</v>
      </c>
      <c r="H138" s="2">
        <f>[1]IND!H138-[1]IND!$E138</f>
        <v>2.6137081099351267</v>
      </c>
      <c r="I138" s="2">
        <f>[1]IND!I138-[1]IND!$E138</f>
        <v>3.2855809712390975</v>
      </c>
      <c r="J138" s="2">
        <f>[1]IND!J138-[1]IND!$E138</f>
        <v>3.6398735273175227</v>
      </c>
      <c r="K138" s="2">
        <f>[1]IND!K138-[1]IND!$E138</f>
        <v>3.7198647633622244</v>
      </c>
      <c r="L138" s="2">
        <f>[1]IND!L138-[1]IND!$E138</f>
        <v>4.0862935133919933</v>
      </c>
      <c r="M138" s="2">
        <f>[1]IND!M138-[1]IND!$E138</f>
        <v>4.2365807158031057</v>
      </c>
      <c r="N138" s="2">
        <f>[1]IND!N138-[1]IND!$E138</f>
        <v>4.3618315004315988</v>
      </c>
      <c r="O138" s="2">
        <f>[1]IND!O138-[1]IND!$E138</f>
        <v>4.4668323585135514</v>
      </c>
      <c r="P138" s="2">
        <f>[1]IND!P138-[1]IND!$E138</f>
        <v>4.6408085121937397</v>
      </c>
      <c r="Q138" s="2">
        <f>[1]IND!Q138-[1]IND!$E138</f>
        <v>4.7986102498161589</v>
      </c>
      <c r="R138" s="2">
        <f>[1]IND!R138-[1]IND!$E138</f>
        <v>5.2003890687778984</v>
      </c>
      <c r="S138" s="2">
        <f>[1]IND!S138-[1]IND!$E138</f>
        <v>6.0064857688579512</v>
      </c>
      <c r="T138" s="2">
        <f>[1]IND!T138-[1]IND!$E138</f>
        <v>6.8394818998590381</v>
      </c>
      <c r="U138" s="2">
        <f>[1]IND!U138-[1]IND!$E138</f>
        <v>7.757339924068237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1.9987456560871024</v>
      </c>
      <c r="H139" s="2">
        <f>[1]IND!H139-[1]IND!$E139</f>
        <v>3.173223233098728</v>
      </c>
      <c r="I139" s="2">
        <f>[1]IND!I139-[1]IND!$E139</f>
        <v>4.0455626436085179</v>
      </c>
      <c r="J139" s="2">
        <f>[1]IND!J139-[1]IND!$E139</f>
        <v>4.7917850686878598</v>
      </c>
      <c r="K139" s="2">
        <f>[1]IND!K139-[1]IND!$E139</f>
        <v>5.1650874325041265</v>
      </c>
      <c r="L139" s="2">
        <f>[1]IND!L139-[1]IND!$E139</f>
        <v>6.0613145419350083</v>
      </c>
      <c r="M139" s="2">
        <f>[1]IND!M139-[1]IND!$E139</f>
        <v>6.8160280102226061</v>
      </c>
      <c r="N139" s="2">
        <f>[1]IND!N139-[1]IND!$E139</f>
        <v>7.3917168122578776</v>
      </c>
      <c r="O139" s="2">
        <f>[1]IND!O139-[1]IND!$E139</f>
        <v>7.8195062217121372</v>
      </c>
      <c r="P139" s="2">
        <f>[1]IND!P139-[1]IND!$E139</f>
        <v>8.2650390672517684</v>
      </c>
      <c r="Q139" s="2">
        <f>[1]IND!Q139-[1]IND!$E139</f>
        <v>8.6513399932609492</v>
      </c>
      <c r="R139" s="2">
        <f>[1]IND!R139-[1]IND!$E139</f>
        <v>9.1157501388640849</v>
      </c>
      <c r="S139" s="2">
        <f>[1]IND!S139-[1]IND!$E139</f>
        <v>9.5052562549379136</v>
      </c>
      <c r="T139" s="2">
        <f>[1]IND!T139-[1]IND!$E139</f>
        <v>9.9146085490074167</v>
      </c>
      <c r="U139" s="2">
        <f>[1]IND!U139-[1]IND!$E139</f>
        <v>10.220933587014324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1.363110465618508</v>
      </c>
      <c r="H140" s="2">
        <f>[1]IND!H140-[1]IND!$E140</f>
        <v>2.2399218909736156</v>
      </c>
      <c r="I140" s="2">
        <f>[1]IND!I140-[1]IND!$E140</f>
        <v>2.8982229397042829</v>
      </c>
      <c r="J140" s="2">
        <f>[1]IND!J140-[1]IND!$E140</f>
        <v>3.1476523473457085</v>
      </c>
      <c r="K140" s="2">
        <f>[1]IND!K140-[1]IND!$E140</f>
        <v>3.3764641132060067</v>
      </c>
      <c r="L140" s="2">
        <f>[1]IND!L140-[1]IND!$E140</f>
        <v>3.9676023380889998</v>
      </c>
      <c r="M140" s="2">
        <f>[1]IND!M140-[1]IND!$E140</f>
        <v>4.3505316030559147</v>
      </c>
      <c r="N140" s="2">
        <f>[1]IND!N140-[1]IND!$E140</f>
        <v>4.6295586843511991</v>
      </c>
      <c r="O140" s="2">
        <f>[1]IND!O140-[1]IND!$E140</f>
        <v>4.865021002737846</v>
      </c>
      <c r="P140" s="2">
        <f>[1]IND!P140-[1]IND!$E140</f>
        <v>5.2232799841009658</v>
      </c>
      <c r="Q140" s="2">
        <f>[1]IND!Q140-[1]IND!$E140</f>
        <v>5.402515856816553</v>
      </c>
      <c r="R140" s="2">
        <f>[1]IND!R140-[1]IND!$E140</f>
        <v>5.8304354969090664</v>
      </c>
      <c r="S140" s="2">
        <f>[1]IND!S140-[1]IND!$E140</f>
        <v>6.5173706710591404</v>
      </c>
      <c r="T140" s="2">
        <f>[1]IND!T140-[1]IND!$E140</f>
        <v>7.1716091413263161</v>
      </c>
      <c r="U140" s="2">
        <f>[1]IND!U140-[1]IND!$E140</f>
        <v>7.728624005870028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1.8330121338317831</v>
      </c>
      <c r="H141" s="2">
        <f>[1]IND!H141-[1]IND!$E141</f>
        <v>3.0103874232176313</v>
      </c>
      <c r="I141" s="2">
        <f>[1]IND!I141-[1]IND!$E141</f>
        <v>3.767217780843934</v>
      </c>
      <c r="J141" s="2">
        <f>[1]IND!J141-[1]IND!$E141</f>
        <v>4.1187786472283623</v>
      </c>
      <c r="K141" s="2">
        <f>[1]IND!K141-[1]IND!$E141</f>
        <v>4.2987053917601035</v>
      </c>
      <c r="L141" s="2">
        <f>[1]IND!L141-[1]IND!$E141</f>
        <v>4.6383494050593512</v>
      </c>
      <c r="M141" s="2">
        <f>[1]IND!M141-[1]IND!$E141</f>
        <v>4.8157944299230184</v>
      </c>
      <c r="N141" s="2">
        <f>[1]IND!N141-[1]IND!$E141</f>
        <v>5.2328234373739875</v>
      </c>
      <c r="O141" s="2">
        <f>[1]IND!O141-[1]IND!$E141</f>
        <v>5.4132724007266724</v>
      </c>
      <c r="P141" s="2">
        <f>[1]IND!P141-[1]IND!$E141</f>
        <v>5.6911741619021008</v>
      </c>
      <c r="Q141" s="2">
        <f>[1]IND!Q141-[1]IND!$E141</f>
        <v>6.1291415090716139</v>
      </c>
      <c r="R141" s="2">
        <f>[1]IND!R141-[1]IND!$E141</f>
        <v>6.8421962660201316</v>
      </c>
      <c r="S141" s="2">
        <f>[1]IND!S141-[1]IND!$E141</f>
        <v>7.4207155568915262</v>
      </c>
      <c r="T141" s="2">
        <f>[1]IND!T141-[1]IND!$E141</f>
        <v>8.0011111305603837</v>
      </c>
      <c r="U141" s="2">
        <f>[1]IND!U141-[1]IND!$E141</f>
        <v>8.5179144778768698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1.8683451812330851</v>
      </c>
      <c r="H142" s="2">
        <f>[1]IND!H142-[1]IND!$E142</f>
        <v>2.7711728951672452</v>
      </c>
      <c r="I142" s="2">
        <f>[1]IND!I142-[1]IND!$E142</f>
        <v>3.2605715494237444</v>
      </c>
      <c r="J142" s="2">
        <f>[1]IND!J142-[1]IND!$E142</f>
        <v>3.8437743168196725</v>
      </c>
      <c r="K142" s="2">
        <f>[1]IND!K142-[1]IND!$E142</f>
        <v>4.128699437685194</v>
      </c>
      <c r="L142" s="2">
        <f>[1]IND!L142-[1]IND!$E142</f>
        <v>4.7025965076855289</v>
      </c>
      <c r="M142" s="2">
        <f>[1]IND!M142-[1]IND!$E142</f>
        <v>5.3649637697363932</v>
      </c>
      <c r="N142" s="2">
        <f>[1]IND!N142-[1]IND!$E142</f>
        <v>5.7800821167249676</v>
      </c>
      <c r="O142" s="2">
        <f>[1]IND!O142-[1]IND!$E142</f>
        <v>6.0469201826531975</v>
      </c>
      <c r="P142" s="2">
        <f>[1]IND!P142-[1]IND!$E142</f>
        <v>6.3769997332382076</v>
      </c>
      <c r="Q142" s="2">
        <f>[1]IND!Q142-[1]IND!$E142</f>
        <v>6.6837250372413948</v>
      </c>
      <c r="R142" s="2">
        <f>[1]IND!R142-[1]IND!$E142</f>
        <v>7.1271853351336532</v>
      </c>
      <c r="S142" s="2">
        <f>[1]IND!S142-[1]IND!$E142</f>
        <v>7.5370702158969181</v>
      </c>
      <c r="T142" s="2">
        <f>[1]IND!T142-[1]IND!$E142</f>
        <v>7.9275350208991622</v>
      </c>
      <c r="U142" s="2">
        <f>[1]IND!U142-[1]IND!$E142</f>
        <v>8.33432831725551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1.8247195587823075</v>
      </c>
      <c r="H143" s="2">
        <f>[1]IND!H143-[1]IND!$E143</f>
        <v>2.9130343494033397</v>
      </c>
      <c r="I143" s="2">
        <f>[1]IND!I143-[1]IND!$E143</f>
        <v>3.5768505874577379</v>
      </c>
      <c r="J143" s="2">
        <f>[1]IND!J143-[1]IND!$E143</f>
        <v>3.9878539253731873</v>
      </c>
      <c r="K143" s="2">
        <f>[1]IND!K143-[1]IND!$E143</f>
        <v>4.2644866934446615</v>
      </c>
      <c r="L143" s="2">
        <f>[1]IND!L143-[1]IND!$E143</f>
        <v>4.4956485029158362</v>
      </c>
      <c r="M143" s="2">
        <f>[1]IND!M143-[1]IND!$E143</f>
        <v>4.7827021455855974</v>
      </c>
      <c r="N143" s="2">
        <f>[1]IND!N143-[1]IND!$E143</f>
        <v>4.9099805002235009</v>
      </c>
      <c r="O143" s="2">
        <f>[1]IND!O143-[1]IND!$E143</f>
        <v>4.9807968756118246</v>
      </c>
      <c r="P143" s="2">
        <f>[1]IND!P143-[1]IND!$E143</f>
        <v>5.0554261402194793</v>
      </c>
      <c r="Q143" s="2">
        <f>[1]IND!Q143-[1]IND!$E143</f>
        <v>5.1348774025762829</v>
      </c>
      <c r="R143" s="2">
        <f>[1]IND!R143-[1]IND!$E143</f>
        <v>5.3767968165924547</v>
      </c>
      <c r="S143" s="2">
        <f>[1]IND!S143-[1]IND!$E143</f>
        <v>5.5844574952830399</v>
      </c>
      <c r="T143" s="2">
        <f>[1]IND!T143-[1]IND!$E143</f>
        <v>5.8004590004162271</v>
      </c>
      <c r="U143" s="2">
        <f>[1]IND!U143-[1]IND!$E143</f>
        <v>6.0047196963556519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1.4963120433337753</v>
      </c>
      <c r="H144" s="2">
        <f>[1]IND!H144-[1]IND!$E144</f>
        <v>2.539311133896426</v>
      </c>
      <c r="I144" s="2">
        <f>[1]IND!I144-[1]IND!$E144</f>
        <v>3.4120285787457618</v>
      </c>
      <c r="J144" s="2">
        <f>[1]IND!J144-[1]IND!$E144</f>
        <v>3.8982816001990219</v>
      </c>
      <c r="K144" s="2">
        <f>[1]IND!K144-[1]IND!$E144</f>
        <v>4.2971114455949753</v>
      </c>
      <c r="L144" s="2">
        <f>[1]IND!L144-[1]IND!$E144</f>
        <v>5.0606955596201484</v>
      </c>
      <c r="M144" s="2">
        <f>[1]IND!M144-[1]IND!$E144</f>
        <v>5.622948785275268</v>
      </c>
      <c r="N144" s="2">
        <f>[1]IND!N144-[1]IND!$E144</f>
        <v>5.979747422638134</v>
      </c>
      <c r="O144" s="2">
        <f>[1]IND!O144-[1]IND!$E144</f>
        <v>6.2505775449842265</v>
      </c>
      <c r="P144" s="2">
        <f>[1]IND!P144-[1]IND!$E144</f>
        <v>6.5642619048001283</v>
      </c>
      <c r="Q144" s="2">
        <f>[1]IND!Q144-[1]IND!$E144</f>
        <v>6.914126191754411</v>
      </c>
      <c r="R144" s="2">
        <f>[1]IND!R144-[1]IND!$E144</f>
        <v>7.295320757141889</v>
      </c>
      <c r="S144" s="2">
        <f>[1]IND!S144-[1]IND!$E144</f>
        <v>7.6125971341695884</v>
      </c>
      <c r="T144" s="2">
        <f>[1]IND!T144-[1]IND!$E144</f>
        <v>7.936595562302788</v>
      </c>
      <c r="U144" s="2">
        <f>[1]IND!U144-[1]IND!$E144</f>
        <v>8.232396127853189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2.1059997290799757</v>
      </c>
      <c r="H145" s="2">
        <f>[1]IND!H145-[1]IND!$E145</f>
        <v>3.2760545388778191</v>
      </c>
      <c r="I145" s="2">
        <f>[1]IND!I145-[1]IND!$E145</f>
        <v>4.264127965330383</v>
      </c>
      <c r="J145" s="2">
        <f>[1]IND!J145-[1]IND!$E145</f>
        <v>5.0584472786316113</v>
      </c>
      <c r="K145" s="2">
        <f>[1]IND!K145-[1]IND!$E145</f>
        <v>5.6103554380735616</v>
      </c>
      <c r="L145" s="2">
        <f>[1]IND!L145-[1]IND!$E145</f>
        <v>6.1684175895848607</v>
      </c>
      <c r="M145" s="2">
        <f>[1]IND!M145-[1]IND!$E145</f>
        <v>6.4436741686459396</v>
      </c>
      <c r="N145" s="2">
        <f>[1]IND!N145-[1]IND!$E145</f>
        <v>6.6944016129714043</v>
      </c>
      <c r="O145" s="2">
        <f>[1]IND!O145-[1]IND!$E145</f>
        <v>6.7747369676963469</v>
      </c>
      <c r="P145" s="2">
        <f>[1]IND!P145-[1]IND!$E145</f>
        <v>6.8569706411787124</v>
      </c>
      <c r="Q145" s="2">
        <f>[1]IND!Q145-[1]IND!$E145</f>
        <v>6.8569706411787124</v>
      </c>
      <c r="R145" s="2">
        <f>[1]IND!R145-[1]IND!$E145</f>
        <v>6.8893971668839331</v>
      </c>
      <c r="S145" s="2">
        <f>[1]IND!S145-[1]IND!$E145</f>
        <v>6.9918059878504906</v>
      </c>
      <c r="T145" s="2">
        <f>[1]IND!T145-[1]IND!$E145</f>
        <v>7.0739612822027294</v>
      </c>
      <c r="U145" s="2">
        <f>[1]IND!U145-[1]IND!$E145</f>
        <v>7.2080501940454447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1.8782012211989851</v>
      </c>
      <c r="H146" s="2">
        <f>[1]IND!H146-[1]IND!$E146</f>
        <v>3.1332293534194537</v>
      </c>
      <c r="I146" s="2">
        <f>[1]IND!I146-[1]IND!$E146</f>
        <v>3.9606214281548819</v>
      </c>
      <c r="J146" s="2">
        <f>[1]IND!J146-[1]IND!$E146</f>
        <v>4.6991582895958786</v>
      </c>
      <c r="K146" s="2">
        <f>[1]IND!K146-[1]IND!$E146</f>
        <v>5.1927663423845072</v>
      </c>
      <c r="L146" s="2">
        <f>[1]IND!L146-[1]IND!$E146</f>
        <v>5.6738164445050963</v>
      </c>
      <c r="M146" s="2">
        <f>[1]IND!M146-[1]IND!$E146</f>
        <v>6.0506171653570853</v>
      </c>
      <c r="N146" s="2">
        <f>[1]IND!N146-[1]IND!$E146</f>
        <v>6.455401603709026</v>
      </c>
      <c r="O146" s="2">
        <f>[1]IND!O146-[1]IND!$E146</f>
        <v>6.8319139517668699</v>
      </c>
      <c r="P146" s="2">
        <f>[1]IND!P146-[1]IND!$E146</f>
        <v>7.0630890357605853</v>
      </c>
      <c r="Q146" s="2">
        <f>[1]IND!Q146-[1]IND!$E146</f>
        <v>7.2266059314615774</v>
      </c>
      <c r="R146" s="2">
        <f>[1]IND!R146-[1]IND!$E146</f>
        <v>7.6153113481061112</v>
      </c>
      <c r="S146" s="2">
        <f>[1]IND!S146-[1]IND!$E146</f>
        <v>7.8233622141786583</v>
      </c>
      <c r="T146" s="2">
        <f>[1]IND!T146-[1]IND!$E146</f>
        <v>8.0543661482450304</v>
      </c>
      <c r="U146" s="2">
        <f>[1]IND!U146-[1]IND!$E146</f>
        <v>8.1813447233526819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1.8883503403371833</v>
      </c>
      <c r="H147" s="2">
        <f>[1]IND!H147-[1]IND!$E147</f>
        <v>3.2247922259577528</v>
      </c>
      <c r="I147" s="2">
        <f>[1]IND!I147-[1]IND!$E147</f>
        <v>4.114509298270983</v>
      </c>
      <c r="J147" s="2">
        <f>[1]IND!J147-[1]IND!$E147</f>
        <v>4.7779545915293742</v>
      </c>
      <c r="K147" s="2">
        <f>[1]IND!K147-[1]IND!$E147</f>
        <v>5.1848094059421701</v>
      </c>
      <c r="L147" s="2">
        <f>[1]IND!L147-[1]IND!$E147</f>
        <v>5.8808379014953651</v>
      </c>
      <c r="M147" s="2">
        <f>[1]IND!M147-[1]IND!$E147</f>
        <v>6.4487395025191248</v>
      </c>
      <c r="N147" s="2">
        <f>[1]IND!N147-[1]IND!$E147</f>
        <v>6.9628447482356819</v>
      </c>
      <c r="O147" s="2">
        <f>[1]IND!O147-[1]IND!$E147</f>
        <v>7.4029789273559032</v>
      </c>
      <c r="P147" s="2">
        <f>[1]IND!P147-[1]IND!$E147</f>
        <v>7.789357882084186</v>
      </c>
      <c r="Q147" s="2">
        <f>[1]IND!Q147-[1]IND!$E147</f>
        <v>8.1946728534940956</v>
      </c>
      <c r="R147" s="2">
        <f>[1]IND!R147-[1]IND!$E147</f>
        <v>8.6169181624693483</v>
      </c>
      <c r="S147" s="2">
        <f>[1]IND!S147-[1]IND!$E147</f>
        <v>8.8263300276725563</v>
      </c>
      <c r="T147" s="2">
        <f>[1]IND!T147-[1]IND!$E147</f>
        <v>9.1257363557881614</v>
      </c>
      <c r="U147" s="2">
        <f>[1]IND!U147-[1]IND!$E147</f>
        <v>9.5910557810172659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1.5501286305846946</v>
      </c>
      <c r="H148" s="2">
        <f>[1]IND!H148-[1]IND!$E148</f>
        <v>2.4411028326043382</v>
      </c>
      <c r="I148" s="2">
        <f>[1]IND!I148-[1]IND!$E148</f>
        <v>3.1679306921852408</v>
      </c>
      <c r="J148" s="2">
        <f>[1]IND!J148-[1]IND!$E148</f>
        <v>3.7918717940205386</v>
      </c>
      <c r="K148" s="2">
        <f>[1]IND!K148-[1]IND!$E148</f>
        <v>4.1787220116858403</v>
      </c>
      <c r="L148" s="2">
        <f>[1]IND!L148-[1]IND!$E148</f>
        <v>4.7963023494303929</v>
      </c>
      <c r="M148" s="2">
        <f>[1]IND!M148-[1]IND!$E148</f>
        <v>5.2281486110365041</v>
      </c>
      <c r="N148" s="2">
        <f>[1]IND!N148-[1]IND!$E148</f>
        <v>5.6056841651645914</v>
      </c>
      <c r="O148" s="2">
        <f>[1]IND!O148-[1]IND!$E148</f>
        <v>5.7831124286998019</v>
      </c>
      <c r="P148" s="2">
        <f>[1]IND!P148-[1]IND!$E148</f>
        <v>6.0188566210788768</v>
      </c>
      <c r="Q148" s="2">
        <f>[1]IND!Q148-[1]IND!$E148</f>
        <v>6.5371599035041914</v>
      </c>
      <c r="R148" s="2">
        <f>[1]IND!R148-[1]IND!$E148</f>
        <v>7.0947006361498755</v>
      </c>
      <c r="S148" s="2">
        <f>[1]IND!S148-[1]IND!$E148</f>
        <v>7.4909396364507117</v>
      </c>
      <c r="T148" s="2">
        <f>[1]IND!T148-[1]IND!$E148</f>
        <v>7.7982987624961027</v>
      </c>
      <c r="U148" s="2">
        <f>[1]IND!U148-[1]IND!$E148</f>
        <v>8.0425361987684365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1.7314707741658459</v>
      </c>
      <c r="H149" s="2">
        <f>[1]IND!H149-[1]IND!$E149</f>
        <v>2.893125410125009</v>
      </c>
      <c r="I149" s="2">
        <f>[1]IND!I149-[1]IND!$E149</f>
        <v>3.6290871000525478</v>
      </c>
      <c r="J149" s="2">
        <f>[1]IND!J149-[1]IND!$E149</f>
        <v>4.1909477979577829</v>
      </c>
      <c r="K149" s="2">
        <f>[1]IND!K149-[1]IND!$E149</f>
        <v>4.5469556038079322</v>
      </c>
      <c r="L149" s="2">
        <f>[1]IND!L149-[1]IND!$E149</f>
        <v>5.1231229917627381</v>
      </c>
      <c r="M149" s="2">
        <f>[1]IND!M149-[1]IND!$E149</f>
        <v>5.5913203685752446</v>
      </c>
      <c r="N149" s="2">
        <f>[1]IND!N149-[1]IND!$E149</f>
        <v>5.9559294033817647</v>
      </c>
      <c r="O149" s="2">
        <f>[1]IND!O149-[1]IND!$E149</f>
        <v>6.2504682615265743</v>
      </c>
      <c r="P149" s="2">
        <f>[1]IND!P149-[1]IND!$E149</f>
        <v>6.4961096877765705</v>
      </c>
      <c r="Q149" s="2">
        <f>[1]IND!Q149-[1]IND!$E149</f>
        <v>6.753747355013525</v>
      </c>
      <c r="R149" s="2">
        <f>[1]IND!R149-[1]IND!$E149</f>
        <v>7.0123424651586461</v>
      </c>
      <c r="S149" s="2">
        <f>[1]IND!S149-[1]IND!$E149</f>
        <v>7.1983013723552904</v>
      </c>
      <c r="T149" s="2">
        <f>[1]IND!T149-[1]IND!$E149</f>
        <v>7.3690689889351297</v>
      </c>
      <c r="U149" s="2">
        <f>[1]IND!U149-[1]IND!$E149</f>
        <v>7.5805893543295415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1.9084753028840353</v>
      </c>
      <c r="H150" s="2">
        <f>[1]IND!H150-[1]IND!$E150</f>
        <v>3.1533050739322608</v>
      </c>
      <c r="I150" s="2">
        <f>[1]IND!I150-[1]IND!$E150</f>
        <v>4.0039663085282946</v>
      </c>
      <c r="J150" s="2">
        <f>[1]IND!J150-[1]IND!$E150</f>
        <v>4.6076612740327327</v>
      </c>
      <c r="K150" s="2">
        <f>[1]IND!K150-[1]IND!$E150</f>
        <v>4.9169591994901047</v>
      </c>
      <c r="L150" s="2">
        <f>[1]IND!L150-[1]IND!$E150</f>
        <v>5.5833121593192114</v>
      </c>
      <c r="M150" s="2">
        <f>[1]IND!M150-[1]IND!$E150</f>
        <v>6.1414551966820028</v>
      </c>
      <c r="N150" s="2">
        <f>[1]IND!N150-[1]IND!$E150</f>
        <v>6.5333906338840819</v>
      </c>
      <c r="O150" s="2">
        <f>[1]IND!O150-[1]IND!$E150</f>
        <v>6.8218860021866856</v>
      </c>
      <c r="P150" s="2">
        <f>[1]IND!P150-[1]IND!$E150</f>
        <v>7.1970184440733469</v>
      </c>
      <c r="Q150" s="2">
        <f>[1]IND!Q150-[1]IND!$E150</f>
        <v>7.5559579464102491</v>
      </c>
      <c r="R150" s="2">
        <f>[1]IND!R150-[1]IND!$E150</f>
        <v>8.0039716808901531</v>
      </c>
      <c r="S150" s="2">
        <f>[1]IND!S150-[1]IND!$E150</f>
        <v>8.3834837365652231</v>
      </c>
      <c r="T150" s="2">
        <f>[1]IND!T150-[1]IND!$E150</f>
        <v>8.7214713871692684</v>
      </c>
      <c r="U150" s="2">
        <f>[1]IND!U150-[1]IND!$E150</f>
        <v>9.0231194189852868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1.7468092026117148</v>
      </c>
      <c r="H151" s="2">
        <f>[1]IND!H151-[1]IND!$E151</f>
        <v>2.782401208867471</v>
      </c>
      <c r="I151" s="2">
        <f>[1]IND!I151-[1]IND!$E151</f>
        <v>3.633704323961279</v>
      </c>
      <c r="J151" s="2">
        <f>[1]IND!J151-[1]IND!$E151</f>
        <v>4.3099883130164773</v>
      </c>
      <c r="K151" s="2">
        <f>[1]IND!K151-[1]IND!$E151</f>
        <v>4.7885478783564874</v>
      </c>
      <c r="L151" s="2">
        <f>[1]IND!L151-[1]IND!$E151</f>
        <v>5.3777636988787094</v>
      </c>
      <c r="M151" s="2">
        <f>[1]IND!M151-[1]IND!$E151</f>
        <v>5.7676121654597914</v>
      </c>
      <c r="N151" s="2">
        <f>[1]IND!N151-[1]IND!$E151</f>
        <v>6.1860704900925878</v>
      </c>
      <c r="O151" s="2">
        <f>[1]IND!O151-[1]IND!$E151</f>
        <v>6.43142073039545</v>
      </c>
      <c r="P151" s="2">
        <f>[1]IND!P151-[1]IND!$E151</f>
        <v>6.6751577271727793</v>
      </c>
      <c r="Q151" s="2">
        <f>[1]IND!Q151-[1]IND!$E151</f>
        <v>6.7922530557610372</v>
      </c>
      <c r="R151" s="2">
        <f>[1]IND!R151-[1]IND!$E151</f>
        <v>7.1402515298640576</v>
      </c>
      <c r="S151" s="2">
        <f>[1]IND!S151-[1]IND!$E151</f>
        <v>7.5933836119660842</v>
      </c>
      <c r="T151" s="2">
        <f>[1]IND!T151-[1]IND!$E151</f>
        <v>8.0217793453025585</v>
      </c>
      <c r="U151" s="2">
        <f>[1]IND!U151-[1]IND!$E151</f>
        <v>8.5517421671603753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1.8692242387289255</v>
      </c>
      <c r="H152" s="2">
        <f>[1]IND!H152-[1]IND!$E152</f>
        <v>2.9795079981254133</v>
      </c>
      <c r="I152" s="2">
        <f>[1]IND!I152-[1]IND!$E152</f>
        <v>3.7328645778709788</v>
      </c>
      <c r="J152" s="2">
        <f>[1]IND!J152-[1]IND!$E152</f>
        <v>4.3923924226402598</v>
      </c>
      <c r="K152" s="2">
        <f>[1]IND!K152-[1]IND!$E152</f>
        <v>4.7436591661050915</v>
      </c>
      <c r="L152" s="2">
        <f>[1]IND!L152-[1]IND!$E152</f>
        <v>5.3175242084757812</v>
      </c>
      <c r="M152" s="2">
        <f>[1]IND!M152-[1]IND!$E152</f>
        <v>5.664818582675311</v>
      </c>
      <c r="N152" s="2">
        <f>[1]IND!N152-[1]IND!$E152</f>
        <v>6.013951454615496</v>
      </c>
      <c r="O152" s="2">
        <f>[1]IND!O152-[1]IND!$E152</f>
        <v>6.2632287631980184</v>
      </c>
      <c r="P152" s="2">
        <f>[1]IND!P152-[1]IND!$E152</f>
        <v>6.5898038077973791</v>
      </c>
      <c r="Q152" s="2">
        <f>[1]IND!Q152-[1]IND!$E152</f>
        <v>6.6066839321149935</v>
      </c>
      <c r="R152" s="2">
        <f>[1]IND!R152-[1]IND!$E152</f>
        <v>6.7664407578850625</v>
      </c>
      <c r="S152" s="2">
        <f>[1]IND!S152-[1]IND!$E152</f>
        <v>6.9420661553681935</v>
      </c>
      <c r="T152" s="2">
        <f>[1]IND!T152-[1]IND!$E152</f>
        <v>7.260793917111565</v>
      </c>
      <c r="U152" s="2">
        <f>[1]IND!U152-[1]IND!$E152</f>
        <v>7.8505235582281596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1.7156425521747956</v>
      </c>
      <c r="H153" s="2">
        <f>[1]IND!H153-[1]IND!$E153</f>
        <v>2.7528007336197149</v>
      </c>
      <c r="I153" s="2">
        <f>[1]IND!I153-[1]IND!$E153</f>
        <v>3.6043903105739012</v>
      </c>
      <c r="J153" s="2">
        <f>[1]IND!J153-[1]IND!$E153</f>
        <v>4.2732801388096782</v>
      </c>
      <c r="K153" s="2">
        <f>[1]IND!K153-[1]IND!$E153</f>
        <v>4.7010705488260136</v>
      </c>
      <c r="L153" s="2">
        <f>[1]IND!L153-[1]IND!$E153</f>
        <v>5.4630379030882619</v>
      </c>
      <c r="M153" s="2">
        <f>[1]IND!M153-[1]IND!$E153</f>
        <v>6.0022362411548134</v>
      </c>
      <c r="N153" s="2">
        <f>[1]IND!N153-[1]IND!$E153</f>
        <v>6.4416791039224233</v>
      </c>
      <c r="O153" s="2">
        <f>[1]IND!O153-[1]IND!$E153</f>
        <v>6.9396530059019383</v>
      </c>
      <c r="P153" s="2">
        <f>[1]IND!P153-[1]IND!$E153</f>
        <v>7.2906603446098526</v>
      </c>
      <c r="Q153" s="2">
        <f>[1]IND!Q153-[1]IND!$E153</f>
        <v>7.6199184484003606</v>
      </c>
      <c r="R153" s="2">
        <f>[1]IND!R153-[1]IND!$E153</f>
        <v>8.0135993659734996</v>
      </c>
      <c r="S153" s="2">
        <f>[1]IND!S153-[1]IND!$E153</f>
        <v>8.3939359210793736</v>
      </c>
      <c r="T153" s="2">
        <f>[1]IND!T153-[1]IND!$E153</f>
        <v>8.7246632024740212</v>
      </c>
      <c r="U153" s="2">
        <f>[1]IND!U153-[1]IND!$E153</f>
        <v>9.0124053692927024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1.497571739025279</v>
      </c>
      <c r="H154" s="2">
        <f>[1]IND!H154-[1]IND!$E154</f>
        <v>2.5478731152374277</v>
      </c>
      <c r="I154" s="2">
        <f>[1]IND!I154-[1]IND!$E154</f>
        <v>3.2837692868357511</v>
      </c>
      <c r="J154" s="2">
        <f>[1]IND!J154-[1]IND!$E154</f>
        <v>4.021538684129748</v>
      </c>
      <c r="K154" s="2">
        <f>[1]IND!K154-[1]IND!$E154</f>
        <v>4.5289044219877148</v>
      </c>
      <c r="L154" s="2">
        <f>[1]IND!L154-[1]IND!$E154</f>
        <v>5.3260685374035202</v>
      </c>
      <c r="M154" s="2">
        <f>[1]IND!M154-[1]IND!$E154</f>
        <v>5.8314119811921952</v>
      </c>
      <c r="N154" s="2">
        <f>[1]IND!N154-[1]IND!$E154</f>
        <v>6.4832776126149216</v>
      </c>
      <c r="O154" s="2">
        <f>[1]IND!O154-[1]IND!$E154</f>
        <v>6.9192685912757668</v>
      </c>
      <c r="P154" s="2">
        <f>[1]IND!P154-[1]IND!$E154</f>
        <v>7.367467248900736</v>
      </c>
      <c r="Q154" s="2">
        <f>[1]IND!Q154-[1]IND!$E154</f>
        <v>7.7360249492917106</v>
      </c>
      <c r="R154" s="2">
        <f>[1]IND!R154-[1]IND!$E154</f>
        <v>8.2403075129167593</v>
      </c>
      <c r="S154" s="2">
        <f>[1]IND!S154-[1]IND!$E154</f>
        <v>8.576259778797839</v>
      </c>
      <c r="T154" s="2">
        <f>[1]IND!T154-[1]IND!$E154</f>
        <v>9.0403322949435445</v>
      </c>
      <c r="U154" s="2">
        <f>[1]IND!U154-[1]IND!$E154</f>
        <v>9.2936109030872682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1.2234788488652697</v>
      </c>
      <c r="H155" s="2">
        <f>[1]IND!H155-[1]IND!$E155</f>
        <v>2.3321570259129576</v>
      </c>
      <c r="I155" s="2">
        <f>[1]IND!I155-[1]IND!$E155</f>
        <v>2.9337430122580521</v>
      </c>
      <c r="J155" s="2">
        <f>[1]IND!J155-[1]IND!$E155</f>
        <v>3.169599626029779</v>
      </c>
      <c r="K155" s="2">
        <f>[1]IND!K155-[1]IND!$E155</f>
        <v>3.2942345840880876</v>
      </c>
      <c r="L155" s="2">
        <f>[1]IND!L155-[1]IND!$E155</f>
        <v>3.5334634115655206</v>
      </c>
      <c r="M155" s="2">
        <f>[1]IND!M155-[1]IND!$E155</f>
        <v>3.7560914511590351</v>
      </c>
      <c r="N155" s="2">
        <f>[1]IND!N155-[1]IND!$E155</f>
        <v>3.9451666995014811</v>
      </c>
      <c r="O155" s="2">
        <f>[1]IND!O155-[1]IND!$E155</f>
        <v>4.2066656632162562</v>
      </c>
      <c r="P155" s="2">
        <f>[1]IND!P155-[1]IND!$E155</f>
        <v>4.7201286372030449</v>
      </c>
      <c r="Q155" s="2">
        <f>[1]IND!Q155-[1]IND!$E155</f>
        <v>5.0555708541051825</v>
      </c>
      <c r="R155" s="2">
        <f>[1]IND!R155-[1]IND!$E155</f>
        <v>5.6251946212432671</v>
      </c>
      <c r="S155" s="2">
        <f>[1]IND!S155-[1]IND!$E155</f>
        <v>6.0824897389905566</v>
      </c>
      <c r="T155" s="2">
        <f>[1]IND!T155-[1]IND!$E155</f>
        <v>6.4924614523923001</v>
      </c>
      <c r="U155" s="2">
        <f>[1]IND!U155-[1]IND!$E155</f>
        <v>6.8396301809317048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1.7406082360423465</v>
      </c>
      <c r="H156" s="2">
        <f>[1]IND!H156-[1]IND!$E156</f>
        <v>2.9120640159045905</v>
      </c>
      <c r="I156" s="2">
        <f>[1]IND!I156-[1]IND!$E156</f>
        <v>3.6532375009093006</v>
      </c>
      <c r="J156" s="2">
        <f>[1]IND!J156-[1]IND!$E156</f>
        <v>4.3980527985689477</v>
      </c>
      <c r="K156" s="2">
        <f>[1]IND!K156-[1]IND!$E156</f>
        <v>4.8626708568015999</v>
      </c>
      <c r="L156" s="2">
        <f>[1]IND!L156-[1]IND!$E156</f>
        <v>5.5395456580324858</v>
      </c>
      <c r="M156" s="2">
        <f>[1]IND!M156-[1]IND!$E156</f>
        <v>5.9525864930396448</v>
      </c>
      <c r="N156" s="2">
        <f>[1]IND!N156-[1]IND!$E156</f>
        <v>6.2662248584987061</v>
      </c>
      <c r="O156" s="2">
        <f>[1]IND!O156-[1]IND!$E156</f>
        <v>6.4843214029289271</v>
      </c>
      <c r="P156" s="2">
        <f>[1]IND!P156-[1]IND!$E156</f>
        <v>6.7132449503479616</v>
      </c>
      <c r="Q156" s="2">
        <f>[1]IND!Q156-[1]IND!$E156</f>
        <v>6.9373940119627981</v>
      </c>
      <c r="R156" s="2">
        <f>[1]IND!R156-[1]IND!$E156</f>
        <v>7.0131515465912528</v>
      </c>
      <c r="S156" s="2">
        <f>[1]IND!S156-[1]IND!$E156</f>
        <v>7.1996110408280511</v>
      </c>
      <c r="T156" s="2">
        <f>[1]IND!T156-[1]IND!$E156</f>
        <v>7.3233487457604198</v>
      </c>
      <c r="U156" s="2">
        <f>[1]IND!U156-[1]IND!$E156</f>
        <v>7.4519995250686595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1.7485544897223733</v>
      </c>
      <c r="H157" s="2">
        <f>[1]IND!H157-[1]IND!$E157</f>
        <v>2.9567560530477852</v>
      </c>
      <c r="I157" s="2">
        <f>[1]IND!I157-[1]IND!$E157</f>
        <v>3.9774811471935418</v>
      </c>
      <c r="J157" s="2">
        <f>[1]IND!J157-[1]IND!$E157</f>
        <v>4.7483266280738832</v>
      </c>
      <c r="K157" s="2">
        <f>[1]IND!K157-[1]IND!$E157</f>
        <v>5.261816024699332</v>
      </c>
      <c r="L157" s="2">
        <f>[1]IND!L157-[1]IND!$E157</f>
        <v>6.1452348544517363</v>
      </c>
      <c r="M157" s="2">
        <f>[1]IND!M157-[1]IND!$E157</f>
        <v>6.7426030275847655</v>
      </c>
      <c r="N157" s="2">
        <f>[1]IND!N157-[1]IND!$E157</f>
        <v>7.2501123844802926</v>
      </c>
      <c r="O157" s="2">
        <f>[1]IND!O157-[1]IND!$E157</f>
        <v>7.7237840516010028</v>
      </c>
      <c r="P157" s="2">
        <f>[1]IND!P157-[1]IND!$E157</f>
        <v>8.1000232381489692</v>
      </c>
      <c r="Q157" s="2">
        <f>[1]IND!Q157-[1]IND!$E157</f>
        <v>8.4436028614790768</v>
      </c>
      <c r="R157" s="2">
        <f>[1]IND!R157-[1]IND!$E157</f>
        <v>8.8530457447729898</v>
      </c>
      <c r="S157" s="2">
        <f>[1]IND!S157-[1]IND!$E157</f>
        <v>9.0923927084634482</v>
      </c>
      <c r="T157" s="2">
        <f>[1]IND!T157-[1]IND!$E157</f>
        <v>9.414468901438374</v>
      </c>
      <c r="U157" s="2">
        <f>[1]IND!U157-[1]IND!$E157</f>
        <v>9.8280663273331204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1.6626595056758635</v>
      </c>
      <c r="H158" s="2">
        <f>[1]IND!H158-[1]IND!$E158</f>
        <v>2.8668447419859771</v>
      </c>
      <c r="I158" s="2">
        <f>[1]IND!I158-[1]IND!$E158</f>
        <v>3.5946026237202968</v>
      </c>
      <c r="J158" s="2">
        <f>[1]IND!J158-[1]IND!$E158</f>
        <v>4.2270515872904362</v>
      </c>
      <c r="K158" s="2">
        <f>[1]IND!K158-[1]IND!$E158</f>
        <v>4.5466629871174913</v>
      </c>
      <c r="L158" s="2">
        <f>[1]IND!L158-[1]IND!$E158</f>
        <v>5.1584781211241175</v>
      </c>
      <c r="M158" s="2">
        <f>[1]IND!M158-[1]IND!$E158</f>
        <v>5.5210284502606619</v>
      </c>
      <c r="N158" s="2">
        <f>[1]IND!N158-[1]IND!$E158</f>
        <v>5.8107471197799345</v>
      </c>
      <c r="O158" s="2">
        <f>[1]IND!O158-[1]IND!$E158</f>
        <v>6.0918897078256276</v>
      </c>
      <c r="P158" s="2">
        <f>[1]IND!P158-[1]IND!$E158</f>
        <v>6.3322424308888543</v>
      </c>
      <c r="Q158" s="2">
        <f>[1]IND!Q158-[1]IND!$E158</f>
        <v>6.4694701821825404</v>
      </c>
      <c r="R158" s="2">
        <f>[1]IND!R158-[1]IND!$E158</f>
        <v>6.8430125583853219</v>
      </c>
      <c r="S158" s="2">
        <f>[1]IND!S158-[1]IND!$E158</f>
        <v>7.1250191560921596</v>
      </c>
      <c r="T158" s="2">
        <f>[1]IND!T158-[1]IND!$E158</f>
        <v>7.415187294339102</v>
      </c>
      <c r="U158" s="2">
        <f>[1]IND!U158-[1]IND!$E158</f>
        <v>7.6233154559713956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1.8017934435615306</v>
      </c>
      <c r="H159" s="2">
        <f>[1]IND!H159-[1]IND!$E159</f>
        <v>2.7533009972711149</v>
      </c>
      <c r="I159" s="2">
        <f>[1]IND!I159-[1]IND!$E159</f>
        <v>3.7617907115575946</v>
      </c>
      <c r="J159" s="2">
        <f>[1]IND!J159-[1]IND!$E159</f>
        <v>4.668211804266349</v>
      </c>
      <c r="K159" s="2">
        <f>[1]IND!K159-[1]IND!$E159</f>
        <v>5.1823328626956968</v>
      </c>
      <c r="L159" s="2">
        <f>[1]IND!L159-[1]IND!$E159</f>
        <v>5.6036226355228056</v>
      </c>
      <c r="M159" s="2">
        <f>[1]IND!M159-[1]IND!$E159</f>
        <v>5.8120716125231375</v>
      </c>
      <c r="N159" s="2">
        <f>[1]IND!N159-[1]IND!$E159</f>
        <v>6.0421056509967013</v>
      </c>
      <c r="O159" s="2">
        <f>[1]IND!O159-[1]IND!$E159</f>
        <v>6.1678127693668898</v>
      </c>
      <c r="P159" s="2">
        <f>[1]IND!P159-[1]IND!$E159</f>
        <v>6.2225865065273638</v>
      </c>
      <c r="Q159" s="2">
        <f>[1]IND!Q159-[1]IND!$E159</f>
        <v>6.3549350740428387</v>
      </c>
      <c r="R159" s="2">
        <f>[1]IND!R159-[1]IND!$E159</f>
        <v>6.5173517473210634</v>
      </c>
      <c r="S159" s="2">
        <f>[1]IND!S159-[1]IND!$E159</f>
        <v>6.5233836485995589</v>
      </c>
      <c r="T159" s="2">
        <f>[1]IND!T159-[1]IND!$E159</f>
        <v>6.5313042714916705</v>
      </c>
      <c r="U159" s="2">
        <f>[1]IND!U159-[1]IND!$E159</f>
        <v>6.4753650162582961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1.7719115362784983</v>
      </c>
      <c r="H160" s="2">
        <f>[1]IND!H160-[1]IND!$E160</f>
        <v>2.9139351498651926</v>
      </c>
      <c r="I160" s="2">
        <f>[1]IND!I160-[1]IND!$E160</f>
        <v>3.6971946704814869</v>
      </c>
      <c r="J160" s="2">
        <f>[1]IND!J160-[1]IND!$E160</f>
        <v>4.151833758933277</v>
      </c>
      <c r="K160" s="2">
        <f>[1]IND!K160-[1]IND!$E160</f>
        <v>4.4845931180784202</v>
      </c>
      <c r="L160" s="2">
        <f>[1]IND!L160-[1]IND!$E160</f>
        <v>4.9021378874043613</v>
      </c>
      <c r="M160" s="2">
        <f>[1]IND!M160-[1]IND!$E160</f>
        <v>5.4264742042681675</v>
      </c>
      <c r="N160" s="2">
        <f>[1]IND!N160-[1]IND!$E160</f>
        <v>5.8225999408396678</v>
      </c>
      <c r="O160" s="2">
        <f>[1]IND!O160-[1]IND!$E160</f>
        <v>6.2361901473052015</v>
      </c>
      <c r="P160" s="2">
        <f>[1]IND!P160-[1]IND!$E160</f>
        <v>6.6057073145182006</v>
      </c>
      <c r="Q160" s="2">
        <f>[1]IND!Q160-[1]IND!$E160</f>
        <v>6.9813770135849982</v>
      </c>
      <c r="R160" s="2">
        <f>[1]IND!R160-[1]IND!$E160</f>
        <v>7.5414736343748707</v>
      </c>
      <c r="S160" s="2">
        <f>[1]IND!S160-[1]IND!$E160</f>
        <v>7.917018720067702</v>
      </c>
      <c r="T160" s="2">
        <f>[1]IND!T160-[1]IND!$E160</f>
        <v>8.2376388381068164</v>
      </c>
      <c r="U160" s="2">
        <f>[1]IND!U160-[1]IND!$E160</f>
        <v>8.5098207390234872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2.0721386835038871</v>
      </c>
      <c r="H161" s="2">
        <f>[1]IND!H161-[1]IND!$E161</f>
        <v>3.1559877708973065</v>
      </c>
      <c r="I161" s="2">
        <f>[1]IND!I161-[1]IND!$E161</f>
        <v>4.0362893362323806</v>
      </c>
      <c r="J161" s="2">
        <f>[1]IND!J161-[1]IND!$E161</f>
        <v>4.7172890077870715</v>
      </c>
      <c r="K161" s="2">
        <f>[1]IND!K161-[1]IND!$E161</f>
        <v>5.2149917098202572</v>
      </c>
      <c r="L161" s="2">
        <f>[1]IND!L161-[1]IND!$E161</f>
        <v>5.7621932033503551</v>
      </c>
      <c r="M161" s="2">
        <f>[1]IND!M161-[1]IND!$E161</f>
        <v>6.2174393219630151</v>
      </c>
      <c r="N161" s="2">
        <f>[1]IND!N161-[1]IND!$E161</f>
        <v>6.5231670153381742</v>
      </c>
      <c r="O161" s="2">
        <f>[1]IND!O161-[1]IND!$E161</f>
        <v>6.7792314052821645</v>
      </c>
      <c r="P161" s="2">
        <f>[1]IND!P161-[1]IND!$E161</f>
        <v>7.0498007690220881</v>
      </c>
      <c r="Q161" s="2">
        <f>[1]IND!Q161-[1]IND!$E161</f>
        <v>7.2396754439448845</v>
      </c>
      <c r="R161" s="2">
        <f>[1]IND!R161-[1]IND!$E161</f>
        <v>7.5830874379367881</v>
      </c>
      <c r="S161" s="2">
        <f>[1]IND!S161-[1]IND!$E161</f>
        <v>7.8508855446677988</v>
      </c>
      <c r="T161" s="2">
        <f>[1]IND!T161-[1]IND!$E161</f>
        <v>8.0874078459365037</v>
      </c>
      <c r="U161" s="2">
        <f>[1]IND!U161-[1]IND!$E161</f>
        <v>8.3109034881406227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1.8174505011854301</v>
      </c>
      <c r="H162" s="2">
        <f>[1]IND!H162-[1]IND!$E162</f>
        <v>3.1154359938736302</v>
      </c>
      <c r="I162" s="2">
        <f>[1]IND!I162-[1]IND!$E162</f>
        <v>3.8933271113241066</v>
      </c>
      <c r="J162" s="2">
        <f>[1]IND!J162-[1]IND!$E162</f>
        <v>4.508941226158262</v>
      </c>
      <c r="K162" s="2">
        <f>[1]IND!K162-[1]IND!$E162</f>
        <v>4.7867536561722925</v>
      </c>
      <c r="L162" s="2">
        <f>[1]IND!L162-[1]IND!$E162</f>
        <v>5.4024695831182754</v>
      </c>
      <c r="M162" s="2">
        <f>[1]IND!M162-[1]IND!$E162</f>
        <v>5.8522212976227017</v>
      </c>
      <c r="N162" s="2">
        <f>[1]IND!N162-[1]IND!$E162</f>
        <v>6.0919958961130103</v>
      </c>
      <c r="O162" s="2">
        <f>[1]IND!O162-[1]IND!$E162</f>
        <v>6.0919958961130103</v>
      </c>
      <c r="P162" s="2">
        <f>[1]IND!P162-[1]IND!$E162</f>
        <v>6.0919958961130103</v>
      </c>
      <c r="Q162" s="2">
        <f>[1]IND!Q162-[1]IND!$E162</f>
        <v>6.0919958961130103</v>
      </c>
      <c r="R162" s="2">
        <f>[1]IND!R162-[1]IND!$E162</f>
        <v>6.0919958961130103</v>
      </c>
      <c r="S162" s="2">
        <f>[1]IND!S162-[1]IND!$E162</f>
        <v>6.0919958961130103</v>
      </c>
      <c r="T162" s="2">
        <f>[1]IND!T162-[1]IND!$E162</f>
        <v>6.0919958961130103</v>
      </c>
      <c r="U162" s="2">
        <f>[1]IND!U162-[1]IND!$E162</f>
        <v>6.0919958961130103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1.7040805169453304</v>
      </c>
      <c r="H163" s="2">
        <f>[1]IND!H163-[1]IND!$E163</f>
        <v>2.8796660727919257</v>
      </c>
      <c r="I163" s="2">
        <f>[1]IND!I163-[1]IND!$E163</f>
        <v>3.6573273423718895</v>
      </c>
      <c r="J163" s="2">
        <f>[1]IND!J163-[1]IND!$E163</f>
        <v>4.2292318178756432</v>
      </c>
      <c r="K163" s="2">
        <f>[1]IND!K163-[1]IND!$E163</f>
        <v>4.5582633889643986</v>
      </c>
      <c r="L163" s="2">
        <f>[1]IND!L163-[1]IND!$E163</f>
        <v>5.0725306476216385</v>
      </c>
      <c r="M163" s="2">
        <f>[1]IND!M163-[1]IND!$E163</f>
        <v>5.4178045315136618</v>
      </c>
      <c r="N163" s="2">
        <f>[1]IND!N163-[1]IND!$E163</f>
        <v>5.6629889068976773</v>
      </c>
      <c r="O163" s="2">
        <f>[1]IND!O163-[1]IND!$E163</f>
        <v>5.7953428093323645</v>
      </c>
      <c r="P163" s="2">
        <f>[1]IND!P163-[1]IND!$E163</f>
        <v>5.7953428093323645</v>
      </c>
      <c r="Q163" s="2">
        <f>[1]IND!Q163-[1]IND!$E163</f>
        <v>5.7864439349535601</v>
      </c>
      <c r="R163" s="2">
        <f>[1]IND!R163-[1]IND!$E163</f>
        <v>5.96336393487843</v>
      </c>
      <c r="S163" s="2">
        <f>[1]IND!S163-[1]IND!$E163</f>
        <v>6.1623811175869996</v>
      </c>
      <c r="T163" s="2">
        <f>[1]IND!T163-[1]IND!$E163</f>
        <v>6.3037352115923202</v>
      </c>
      <c r="U163" s="2">
        <f>[1]IND!U163-[1]IND!$E163</f>
        <v>6.406609964577342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2.0203155732977134</v>
      </c>
      <c r="H164" s="2">
        <f>[1]IND!H164-[1]IND!$E164</f>
        <v>3.1639812584116296</v>
      </c>
      <c r="I164" s="2">
        <f>[1]IND!I164-[1]IND!$E164</f>
        <v>3.8844992332744397</v>
      </c>
      <c r="J164" s="2">
        <f>[1]IND!J164-[1]IND!$E164</f>
        <v>4.5221753318007547</v>
      </c>
      <c r="K164" s="2">
        <f>[1]IND!K164-[1]IND!$E164</f>
        <v>4.9459080672390598</v>
      </c>
      <c r="L164" s="2">
        <f>[1]IND!L164-[1]IND!$E164</f>
        <v>5.5274082792174877</v>
      </c>
      <c r="M164" s="2">
        <f>[1]IND!M164-[1]IND!$E164</f>
        <v>6.0041367504944674</v>
      </c>
      <c r="N164" s="2">
        <f>[1]IND!N164-[1]IND!$E164</f>
        <v>6.3785542874136087</v>
      </c>
      <c r="O164" s="2">
        <f>[1]IND!O164-[1]IND!$E164</f>
        <v>6.8124540481874654</v>
      </c>
      <c r="P164" s="2">
        <f>[1]IND!P164-[1]IND!$E164</f>
        <v>7.1388881571451162</v>
      </c>
      <c r="Q164" s="2">
        <f>[1]IND!Q164-[1]IND!$E164</f>
        <v>7.4969552518932172</v>
      </c>
      <c r="R164" s="2">
        <f>[1]IND!R164-[1]IND!$E164</f>
        <v>7.7654840016078381</v>
      </c>
      <c r="S164" s="2">
        <f>[1]IND!S164-[1]IND!$E164</f>
        <v>8.156804614181711</v>
      </c>
      <c r="T164" s="2">
        <f>[1]IND!T164-[1]IND!$E164</f>
        <v>8.3297268333174657</v>
      </c>
      <c r="U164" s="2">
        <f>[1]IND!U164-[1]IND!$E164</f>
        <v>8.6728275789673415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1.6668722178697273</v>
      </c>
      <c r="H165" s="2">
        <f>[1]IND!H165-[1]IND!$E165</f>
        <v>2.8000686011380491</v>
      </c>
      <c r="I165" s="2">
        <f>[1]IND!I165-[1]IND!$E165</f>
        <v>3.5081711373860163</v>
      </c>
      <c r="J165" s="2">
        <f>[1]IND!J165-[1]IND!$E165</f>
        <v>4.0461841798043565</v>
      </c>
      <c r="K165" s="2">
        <f>[1]IND!K165-[1]IND!$E165</f>
        <v>4.4069733679213901</v>
      </c>
      <c r="L165" s="2">
        <f>[1]IND!L165-[1]IND!$E165</f>
        <v>5.00105146289647</v>
      </c>
      <c r="M165" s="2">
        <f>[1]IND!M165-[1]IND!$E165</f>
        <v>5.5023730498193952</v>
      </c>
      <c r="N165" s="2">
        <f>[1]IND!N165-[1]IND!$E165</f>
        <v>5.9182829659651279</v>
      </c>
      <c r="O165" s="2">
        <f>[1]IND!O165-[1]IND!$E165</f>
        <v>6.2735735446062382</v>
      </c>
      <c r="P165" s="2">
        <f>[1]IND!P165-[1]IND!$E165</f>
        <v>6.5958106649092159</v>
      </c>
      <c r="Q165" s="2">
        <f>[1]IND!Q165-[1]IND!$E165</f>
        <v>6.7767520068599332</v>
      </c>
      <c r="R165" s="2">
        <f>[1]IND!R165-[1]IND!$E165</f>
        <v>7.0911247453168986</v>
      </c>
      <c r="S165" s="2">
        <f>[1]IND!S165-[1]IND!$E165</f>
        <v>7.2533960239207254</v>
      </c>
      <c r="T165" s="2">
        <f>[1]IND!T165-[1]IND!$E165</f>
        <v>7.4495321817258411</v>
      </c>
      <c r="U165" s="2">
        <f>[1]IND!U165-[1]IND!$E165</f>
        <v>7.49935747077798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1.4534376905423958</v>
      </c>
      <c r="H166" s="2">
        <f>[1]IND!H166-[1]IND!$E166</f>
        <v>2.5651917078744297</v>
      </c>
      <c r="I166" s="2">
        <f>[1]IND!I166-[1]IND!$E166</f>
        <v>3.3138039116209583</v>
      </c>
      <c r="J166" s="2">
        <f>[1]IND!J166-[1]IND!$E166</f>
        <v>3.8238468635149214</v>
      </c>
      <c r="K166" s="2">
        <f>[1]IND!K166-[1]IND!$E166</f>
        <v>4.1182145470969704</v>
      </c>
      <c r="L166" s="2">
        <f>[1]IND!L166-[1]IND!$E166</f>
        <v>4.5919823717228141</v>
      </c>
      <c r="M166" s="2">
        <f>[1]IND!M166-[1]IND!$E166</f>
        <v>4.883447638973081</v>
      </c>
      <c r="N166" s="2">
        <f>[1]IND!N166-[1]IND!$E166</f>
        <v>5.2217216619825084</v>
      </c>
      <c r="O166" s="2">
        <f>[1]IND!O166-[1]IND!$E166</f>
        <v>5.3822790302653267</v>
      </c>
      <c r="P166" s="2">
        <f>[1]IND!P166-[1]IND!$E166</f>
        <v>5.5301253147673162</v>
      </c>
      <c r="Q166" s="2">
        <f>[1]IND!Q166-[1]IND!$E166</f>
        <v>5.6288592224018714</v>
      </c>
      <c r="R166" s="2">
        <f>[1]IND!R166-[1]IND!$E166</f>
        <v>5.7920816442251777</v>
      </c>
      <c r="S166" s="2">
        <f>[1]IND!S166-[1]IND!$E166</f>
        <v>5.8847342041680211</v>
      </c>
      <c r="T166" s="2">
        <f>[1]IND!T166-[1]IND!$E166</f>
        <v>5.9514746172893869</v>
      </c>
      <c r="U166" s="2">
        <f>[1]IND!U166-[1]IND!$E166</f>
        <v>6.0167573047719198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1.5226183639120645</v>
      </c>
      <c r="H167" s="2">
        <f>[1]IND!H167-[1]IND!$E167</f>
        <v>2.5272052101875815</v>
      </c>
      <c r="I167" s="2">
        <f>[1]IND!I167-[1]IND!$E167</f>
        <v>3.3455198741672501</v>
      </c>
      <c r="J167" s="2">
        <f>[1]IND!J167-[1]IND!$E167</f>
        <v>3.8957149395398911</v>
      </c>
      <c r="K167" s="2">
        <f>[1]IND!K167-[1]IND!$E167</f>
        <v>4.2160037141853905</v>
      </c>
      <c r="L167" s="2">
        <f>[1]IND!L167-[1]IND!$E167</f>
        <v>4.6513912265193245</v>
      </c>
      <c r="M167" s="2">
        <f>[1]IND!M167-[1]IND!$E167</f>
        <v>5.0350774046523146</v>
      </c>
      <c r="N167" s="2">
        <f>[1]IND!N167-[1]IND!$E167</f>
        <v>5.551144023643916</v>
      </c>
      <c r="O167" s="2">
        <f>[1]IND!O167-[1]IND!$E167</f>
        <v>5.9239815406637426</v>
      </c>
      <c r="P167" s="2">
        <f>[1]IND!P167-[1]IND!$E167</f>
        <v>6.3330147507512855</v>
      </c>
      <c r="Q167" s="2">
        <f>[1]IND!Q167-[1]IND!$E167</f>
        <v>6.558369146788813</v>
      </c>
      <c r="R167" s="2">
        <f>[1]IND!R167-[1]IND!$E167</f>
        <v>7.0440881078674682</v>
      </c>
      <c r="S167" s="2">
        <f>[1]IND!S167-[1]IND!$E167</f>
        <v>7.7910695275634243</v>
      </c>
      <c r="T167" s="2">
        <f>[1]IND!T167-[1]IND!$E167</f>
        <v>8.5495026705598267</v>
      </c>
      <c r="U167" s="2">
        <f>[1]IND!U167-[1]IND!$E167</f>
        <v>9.2685215554792517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2.0245477377762136</v>
      </c>
      <c r="H168" s="2">
        <f>[1]IND!H168-[1]IND!$E168</f>
        <v>3.3624193704043854</v>
      </c>
      <c r="I168" s="2">
        <f>[1]IND!I168-[1]IND!$E168</f>
        <v>4.2347660738295421</v>
      </c>
      <c r="J168" s="2">
        <f>[1]IND!J168-[1]IND!$E168</f>
        <v>4.7548344135633194</v>
      </c>
      <c r="K168" s="2">
        <f>[1]IND!K168-[1]IND!$E168</f>
        <v>5.0820222654382885</v>
      </c>
      <c r="L168" s="2">
        <f>[1]IND!L168-[1]IND!$E168</f>
        <v>5.7900743028954924</v>
      </c>
      <c r="M168" s="2">
        <f>[1]IND!M168-[1]IND!$E168</f>
        <v>6.3497316951569776</v>
      </c>
      <c r="N168" s="2">
        <f>[1]IND!N168-[1]IND!$E168</f>
        <v>6.6793922243582422</v>
      </c>
      <c r="O168" s="2">
        <f>[1]IND!O168-[1]IND!$E168</f>
        <v>6.8851517289140354</v>
      </c>
      <c r="P168" s="2">
        <f>[1]IND!P168-[1]IND!$E168</f>
        <v>7.0382285543358556</v>
      </c>
      <c r="Q168" s="2">
        <f>[1]IND!Q168-[1]IND!$E168</f>
        <v>7.0383697840444075</v>
      </c>
      <c r="R168" s="2">
        <f>[1]IND!R168-[1]IND!$E168</f>
        <v>7.2880180805649655</v>
      </c>
      <c r="S168" s="2">
        <f>[1]IND!S168-[1]IND!$E168</f>
        <v>7.5768698330923687</v>
      </c>
      <c r="T168" s="2">
        <f>[1]IND!T168-[1]IND!$E168</f>
        <v>7.8157007630476549</v>
      </c>
      <c r="U168" s="2">
        <f>[1]IND!U168-[1]IND!$E168</f>
        <v>8.0114450831453077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1.8235674385921037</v>
      </c>
      <c r="H169" s="2">
        <f>[1]IND!H169-[1]IND!$E169</f>
        <v>2.8262082941690316</v>
      </c>
      <c r="I169" s="2">
        <f>[1]IND!I169-[1]IND!$E169</f>
        <v>3.2223073084656502</v>
      </c>
      <c r="J169" s="2">
        <f>[1]IND!J169-[1]IND!$E169</f>
        <v>3.6386974745802174</v>
      </c>
      <c r="K169" s="2">
        <f>[1]IND!K169-[1]IND!$E169</f>
        <v>3.9148100339751064</v>
      </c>
      <c r="L169" s="2">
        <f>[1]IND!L169-[1]IND!$E169</f>
        <v>4.5361591155215866</v>
      </c>
      <c r="M169" s="2">
        <f>[1]IND!M169-[1]IND!$E169</f>
        <v>5.0032857433122917</v>
      </c>
      <c r="N169" s="2">
        <f>[1]IND!N169-[1]IND!$E169</f>
        <v>5.3269202032805083</v>
      </c>
      <c r="O169" s="2">
        <f>[1]IND!O169-[1]IND!$E169</f>
        <v>5.545050446979447</v>
      </c>
      <c r="P169" s="2">
        <f>[1]IND!P169-[1]IND!$E169</f>
        <v>5.7052689990630174</v>
      </c>
      <c r="Q169" s="2">
        <f>[1]IND!Q169-[1]IND!$E169</f>
        <v>5.8595509546363829</v>
      </c>
      <c r="R169" s="2">
        <f>[1]IND!R169-[1]IND!$E169</f>
        <v>6.2081468699468356</v>
      </c>
      <c r="S169" s="2">
        <f>[1]IND!S169-[1]IND!$E169</f>
        <v>6.4897738981161783</v>
      </c>
      <c r="T169" s="2">
        <f>[1]IND!T169-[1]IND!$E169</f>
        <v>6.7755954405757368</v>
      </c>
      <c r="U169" s="2">
        <f>[1]IND!U169-[1]IND!$E169</f>
        <v>6.9396582044302697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1.8024132002509692</v>
      </c>
      <c r="H170" s="2">
        <f>[1]IND!H170-[1]IND!$E170</f>
        <v>2.87090841889815</v>
      </c>
      <c r="I170" s="2">
        <f>[1]IND!I170-[1]IND!$E170</f>
        <v>3.3953639413242165</v>
      </c>
      <c r="J170" s="2">
        <f>[1]IND!J170-[1]IND!$E170</f>
        <v>4.0748349322584616</v>
      </c>
      <c r="K170" s="2">
        <f>[1]IND!K170-[1]IND!$E170</f>
        <v>4.3891423660012485</v>
      </c>
      <c r="L170" s="2">
        <f>[1]IND!L170-[1]IND!$E170</f>
        <v>4.9203639146489504</v>
      </c>
      <c r="M170" s="2">
        <f>[1]IND!M170-[1]IND!$E170</f>
        <v>5.4125385846581118</v>
      </c>
      <c r="N170" s="2">
        <f>[1]IND!N170-[1]IND!$E170</f>
        <v>5.913996528815991</v>
      </c>
      <c r="O170" s="2">
        <f>[1]IND!O170-[1]IND!$E170</f>
        <v>6.0946430206100519</v>
      </c>
      <c r="P170" s="2">
        <f>[1]IND!P170-[1]IND!$E170</f>
        <v>6.2455460047829909</v>
      </c>
      <c r="Q170" s="2">
        <f>[1]IND!Q170-[1]IND!$E170</f>
        <v>6.3758463633988036</v>
      </c>
      <c r="R170" s="2">
        <f>[1]IND!R170-[1]IND!$E170</f>
        <v>6.8908460995583702</v>
      </c>
      <c r="S170" s="2">
        <f>[1]IND!S170-[1]IND!$E170</f>
        <v>7.2169951122164893</v>
      </c>
      <c r="T170" s="2">
        <f>[1]IND!T170-[1]IND!$E170</f>
        <v>7.5115463669638345</v>
      </c>
      <c r="U170" s="2">
        <f>[1]IND!U170-[1]IND!$E170</f>
        <v>7.8017140443472091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1.7508952986192998</v>
      </c>
      <c r="H171" s="2">
        <f>[1]IND!H171-[1]IND!$E171</f>
        <v>2.8575406853727401</v>
      </c>
      <c r="I171" s="2">
        <f>[1]IND!I171-[1]IND!$E171</f>
        <v>3.5550982239765325</v>
      </c>
      <c r="J171" s="2">
        <f>[1]IND!J171-[1]IND!$E171</f>
        <v>4.2520480399654872</v>
      </c>
      <c r="K171" s="2">
        <f>[1]IND!K171-[1]IND!$E171</f>
        <v>4.7940284557885722</v>
      </c>
      <c r="L171" s="2">
        <f>[1]IND!L171-[1]IND!$E171</f>
        <v>5.7065164157542743</v>
      </c>
      <c r="M171" s="2">
        <f>[1]IND!M171-[1]IND!$E171</f>
        <v>6.3667986190192636</v>
      </c>
      <c r="N171" s="2">
        <f>[1]IND!N171-[1]IND!$E171</f>
        <v>6.9201958700819564</v>
      </c>
      <c r="O171" s="2">
        <f>[1]IND!O171-[1]IND!$E171</f>
        <v>7.3983362860723165</v>
      </c>
      <c r="P171" s="2">
        <f>[1]IND!P171-[1]IND!$E171</f>
        <v>7.7881130301742125</v>
      </c>
      <c r="Q171" s="2">
        <f>[1]IND!Q171-[1]IND!$E171</f>
        <v>8.1304617996066</v>
      </c>
      <c r="R171" s="2">
        <f>[1]IND!R171-[1]IND!$E171</f>
        <v>8.6096900006105219</v>
      </c>
      <c r="S171" s="2">
        <f>[1]IND!S171-[1]IND!$E171</f>
        <v>9.0571731522515524</v>
      </c>
      <c r="T171" s="2">
        <f>[1]IND!T171-[1]IND!$E171</f>
        <v>9.4717727194267045</v>
      </c>
      <c r="U171" s="2">
        <f>[1]IND!U171-[1]IND!$E171</f>
        <v>9.8302002348329811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1.7136315680583465</v>
      </c>
      <c r="H172" s="2">
        <f>[1]IND!H172-[1]IND!$E172</f>
        <v>3.0300832173291639</v>
      </c>
      <c r="I172" s="2">
        <f>[1]IND!I172-[1]IND!$E172</f>
        <v>3.9785367728186465</v>
      </c>
      <c r="J172" s="2">
        <f>[1]IND!J172-[1]IND!$E172</f>
        <v>4.6256567686390628</v>
      </c>
      <c r="K172" s="2">
        <f>[1]IND!K172-[1]IND!$E172</f>
        <v>4.9908512280028692</v>
      </c>
      <c r="L172" s="2">
        <f>[1]IND!L172-[1]IND!$E172</f>
        <v>5.6574397142527957</v>
      </c>
      <c r="M172" s="2">
        <f>[1]IND!M172-[1]IND!$E172</f>
        <v>6.1854344194211777</v>
      </c>
      <c r="N172" s="2">
        <f>[1]IND!N172-[1]IND!$E172</f>
        <v>6.4707541985140349</v>
      </c>
      <c r="O172" s="2">
        <f>[1]IND!O172-[1]IND!$E172</f>
        <v>6.6842158150274305</v>
      </c>
      <c r="P172" s="2">
        <f>[1]IND!P172-[1]IND!$E172</f>
        <v>6.8407315786790175</v>
      </c>
      <c r="Q172" s="2">
        <f>[1]IND!Q172-[1]IND!$E172</f>
        <v>6.9031789482756469</v>
      </c>
      <c r="R172" s="2">
        <f>[1]IND!R172-[1]IND!$E172</f>
        <v>7.1371903968474726</v>
      </c>
      <c r="S172" s="2">
        <f>[1]IND!S172-[1]IND!$E172</f>
        <v>7.3551085237490437</v>
      </c>
      <c r="T172" s="2">
        <f>[1]IND!T172-[1]IND!$E172</f>
        <v>7.5331427479126063</v>
      </c>
      <c r="U172" s="2">
        <f>[1]IND!U172-[1]IND!$E172</f>
        <v>7.7623005665818781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2.0967569030942581</v>
      </c>
      <c r="H173" s="2">
        <f>[1]IND!H173-[1]IND!$E173</f>
        <v>3.5000088284911399</v>
      </c>
      <c r="I173" s="2">
        <f>[1]IND!I173-[1]IND!$E173</f>
        <v>4.4481443369818159</v>
      </c>
      <c r="J173" s="2">
        <f>[1]IND!J173-[1]IND!$E173</f>
        <v>5.2801642654493435</v>
      </c>
      <c r="K173" s="2">
        <f>[1]IND!K173-[1]IND!$E173</f>
        <v>5.8227898935059201</v>
      </c>
      <c r="L173" s="2">
        <f>[1]IND!L173-[1]IND!$E173</f>
        <v>6.7521790215075228</v>
      </c>
      <c r="M173" s="2">
        <f>[1]IND!M173-[1]IND!$E173</f>
        <v>7.5833343684147039</v>
      </c>
      <c r="N173" s="2">
        <f>[1]IND!N173-[1]IND!$E173</f>
        <v>8.1761446162731737</v>
      </c>
      <c r="O173" s="2">
        <f>[1]IND!O173-[1]IND!$E173</f>
        <v>8.6576244868760934</v>
      </c>
      <c r="P173" s="2">
        <f>[1]IND!P173-[1]IND!$E173</f>
        <v>9.144876701774395</v>
      </c>
      <c r="Q173" s="2">
        <f>[1]IND!Q173-[1]IND!$E173</f>
        <v>9.4142112422966573</v>
      </c>
      <c r="R173" s="2">
        <f>[1]IND!R173-[1]IND!$E173</f>
        <v>10.033584295238663</v>
      </c>
      <c r="S173" s="2">
        <f>[1]IND!S173-[1]IND!$E173</f>
        <v>10.57006082167805</v>
      </c>
      <c r="T173" s="2">
        <f>[1]IND!T173-[1]IND!$E173</f>
        <v>11.058230884282034</v>
      </c>
      <c r="U173" s="2">
        <f>[1]IND!U173-[1]IND!$E173</f>
        <v>11.523770009074097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1.7818360811563867</v>
      </c>
      <c r="H174" s="2">
        <f>[1]IND!H174-[1]IND!$E174</f>
        <v>2.9240404452629161</v>
      </c>
      <c r="I174" s="2">
        <f>[1]IND!I174-[1]IND!$E174</f>
        <v>3.5737351728720927</v>
      </c>
      <c r="J174" s="2">
        <f>[1]IND!J174-[1]IND!$E174</f>
        <v>4.1972683918784792</v>
      </c>
      <c r="K174" s="2">
        <f>[1]IND!K174-[1]IND!$E174</f>
        <v>4.6626116323272573</v>
      </c>
      <c r="L174" s="2">
        <f>[1]IND!L174-[1]IND!$E174</f>
        <v>5.2690697417259944</v>
      </c>
      <c r="M174" s="2">
        <f>[1]IND!M174-[1]IND!$E174</f>
        <v>5.7163990087412611</v>
      </c>
      <c r="N174" s="2">
        <f>[1]IND!N174-[1]IND!$E174</f>
        <v>6.13011408488968</v>
      </c>
      <c r="O174" s="2">
        <f>[1]IND!O174-[1]IND!$E174</f>
        <v>6.5081164223139929</v>
      </c>
      <c r="P174" s="2">
        <f>[1]IND!P174-[1]IND!$E174</f>
        <v>6.8141078400311699</v>
      </c>
      <c r="Q174" s="2">
        <f>[1]IND!Q174-[1]IND!$E174</f>
        <v>7.0450472400291044</v>
      </c>
      <c r="R174" s="2">
        <f>[1]IND!R174-[1]IND!$E174</f>
        <v>7.2921781757454927</v>
      </c>
      <c r="S174" s="2">
        <f>[1]IND!S174-[1]IND!$E174</f>
        <v>7.4328394972330827</v>
      </c>
      <c r="T174" s="2">
        <f>[1]IND!T174-[1]IND!$E174</f>
        <v>7.6912874000954403</v>
      </c>
      <c r="U174" s="2">
        <f>[1]IND!U174-[1]IND!$E174</f>
        <v>8.0996488164238141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1.4645116497470703</v>
      </c>
      <c r="H175" s="2">
        <f>[1]IND!H175-[1]IND!$E175</f>
        <v>2.5282434784866048</v>
      </c>
      <c r="I175" s="2">
        <f>[1]IND!I175-[1]IND!$E175</f>
        <v>3.28540643564655</v>
      </c>
      <c r="J175" s="2">
        <f>[1]IND!J175-[1]IND!$E175</f>
        <v>3.7024040846594986</v>
      </c>
      <c r="K175" s="2">
        <f>[1]IND!K175-[1]IND!$E175</f>
        <v>4.0539161417166945</v>
      </c>
      <c r="L175" s="2">
        <f>[1]IND!L175-[1]IND!$E175</f>
        <v>4.3284268980130616</v>
      </c>
      <c r="M175" s="2">
        <f>[1]IND!M175-[1]IND!$E175</f>
        <v>4.4294890562134643</v>
      </c>
      <c r="N175" s="2">
        <f>[1]IND!N175-[1]IND!$E175</f>
        <v>4.6418456249023325</v>
      </c>
      <c r="O175" s="2">
        <f>[1]IND!O175-[1]IND!$E175</f>
        <v>4.8845293290627385</v>
      </c>
      <c r="P175" s="2">
        <f>[1]IND!P175-[1]IND!$E175</f>
        <v>5.1599892856669385</v>
      </c>
      <c r="Q175" s="2">
        <f>[1]IND!Q175-[1]IND!$E175</f>
        <v>5.4325189059494434</v>
      </c>
      <c r="R175" s="2">
        <f>[1]IND!R175-[1]IND!$E175</f>
        <v>5.8522847937461524</v>
      </c>
      <c r="S175" s="2">
        <f>[1]IND!S175-[1]IND!$E175</f>
        <v>6.1265194569176096</v>
      </c>
      <c r="T175" s="2">
        <f>[1]IND!T175-[1]IND!$E175</f>
        <v>6.450670241984156</v>
      </c>
      <c r="U175" s="2">
        <f>[1]IND!U175-[1]IND!$E175</f>
        <v>6.6614419991736185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1.9195638527746599</v>
      </c>
      <c r="H176" s="2">
        <f>[1]IND!H176-[1]IND!$E176</f>
        <v>3.1161598186089208</v>
      </c>
      <c r="I176" s="2">
        <f>[1]IND!I176-[1]IND!$E176</f>
        <v>3.994208535061734</v>
      </c>
      <c r="J176" s="2">
        <f>[1]IND!J176-[1]IND!$E176</f>
        <v>4.4219505706125997</v>
      </c>
      <c r="K176" s="2">
        <f>[1]IND!K176-[1]IND!$E176</f>
        <v>4.7369400859261557</v>
      </c>
      <c r="L176" s="2">
        <f>[1]IND!L176-[1]IND!$E176</f>
        <v>5.1327028908314318</v>
      </c>
      <c r="M176" s="2">
        <f>[1]IND!M176-[1]IND!$E176</f>
        <v>5.7019815751043641</v>
      </c>
      <c r="N176" s="2">
        <f>[1]IND!N176-[1]IND!$E176</f>
        <v>6.1496900767418854</v>
      </c>
      <c r="O176" s="2">
        <f>[1]IND!O176-[1]IND!$E176</f>
        <v>6.5803812732865659</v>
      </c>
      <c r="P176" s="2">
        <f>[1]IND!P176-[1]IND!$E176</f>
        <v>7.0220003308498704</v>
      </c>
      <c r="Q176" s="2">
        <f>[1]IND!Q176-[1]IND!$E176</f>
        <v>7.4475972346825081</v>
      </c>
      <c r="R176" s="2">
        <f>[1]IND!R176-[1]IND!$E176</f>
        <v>7.8926466275980935</v>
      </c>
      <c r="S176" s="2">
        <f>[1]IND!S176-[1]IND!$E176</f>
        <v>8.2316874826265671</v>
      </c>
      <c r="T176" s="2">
        <f>[1]IND!T176-[1]IND!$E176</f>
        <v>8.4923841816187018</v>
      </c>
      <c r="U176" s="2">
        <f>[1]IND!U176-[1]IND!$E176</f>
        <v>8.8166812240212469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1.8533082071394311</v>
      </c>
      <c r="H177" s="2">
        <f>[1]IND!H177-[1]IND!$E177</f>
        <v>2.9745533970882718</v>
      </c>
      <c r="I177" s="2">
        <f>[1]IND!I177-[1]IND!$E177</f>
        <v>3.7045597571113493</v>
      </c>
      <c r="J177" s="2">
        <f>[1]IND!J177-[1]IND!$E177</f>
        <v>4.4232744937367716</v>
      </c>
      <c r="K177" s="2">
        <f>[1]IND!K177-[1]IND!$E177</f>
        <v>4.9664555764776672</v>
      </c>
      <c r="L177" s="2">
        <f>[1]IND!L177-[1]IND!$E177</f>
        <v>5.6579150868891599</v>
      </c>
      <c r="M177" s="2">
        <f>[1]IND!M177-[1]IND!$E177</f>
        <v>6.2211300381269936</v>
      </c>
      <c r="N177" s="2">
        <f>[1]IND!N177-[1]IND!$E177</f>
        <v>6.6846013796060912</v>
      </c>
      <c r="O177" s="2">
        <f>[1]IND!O177-[1]IND!$E177</f>
        <v>7.100343029219701</v>
      </c>
      <c r="P177" s="2">
        <f>[1]IND!P177-[1]IND!$E177</f>
        <v>7.4832477334003045</v>
      </c>
      <c r="Q177" s="2">
        <f>[1]IND!Q177-[1]IND!$E177</f>
        <v>7.8000085634934688</v>
      </c>
      <c r="R177" s="2">
        <f>[1]IND!R177-[1]IND!$E177</f>
        <v>8.2080758554888558</v>
      </c>
      <c r="S177" s="2">
        <f>[1]IND!S177-[1]IND!$E177</f>
        <v>8.4709245871421874</v>
      </c>
      <c r="T177" s="2">
        <f>[1]IND!T177-[1]IND!$E177</f>
        <v>8.8032748575017568</v>
      </c>
      <c r="U177" s="2">
        <f>[1]IND!U177-[1]IND!$E177</f>
        <v>9.0724037281961625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1.8734324869428747</v>
      </c>
      <c r="H178" s="2">
        <f>[1]IND!H178-[1]IND!$E178</f>
        <v>2.8730956308902975</v>
      </c>
      <c r="I178" s="2">
        <f>[1]IND!I178-[1]IND!$E178</f>
        <v>3.6700043201507402</v>
      </c>
      <c r="J178" s="2">
        <f>[1]IND!J178-[1]IND!$E178</f>
        <v>4.1461428572828769</v>
      </c>
      <c r="K178" s="2">
        <f>[1]IND!K178-[1]IND!$E178</f>
        <v>4.5004986788048189</v>
      </c>
      <c r="L178" s="2">
        <f>[1]IND!L178-[1]IND!$E178</f>
        <v>5.269055685090855</v>
      </c>
      <c r="M178" s="2">
        <f>[1]IND!M178-[1]IND!$E178</f>
        <v>5.8796814109025988</v>
      </c>
      <c r="N178" s="2">
        <f>[1]IND!N178-[1]IND!$E178</f>
        <v>6.2943217429571021</v>
      </c>
      <c r="O178" s="2">
        <f>[1]IND!O178-[1]IND!$E178</f>
        <v>6.6684158456227021</v>
      </c>
      <c r="P178" s="2">
        <f>[1]IND!P178-[1]IND!$E178</f>
        <v>7.0125172857030194</v>
      </c>
      <c r="Q178" s="2">
        <f>[1]IND!Q178-[1]IND!$E178</f>
        <v>7.2834479982568734</v>
      </c>
      <c r="R178" s="2">
        <f>[1]IND!R178-[1]IND!$E178</f>
        <v>7.6415717562574681</v>
      </c>
      <c r="S178" s="2">
        <f>[1]IND!S178-[1]IND!$E178</f>
        <v>7.9907974604469789</v>
      </c>
      <c r="T178" s="2">
        <f>[1]IND!T178-[1]IND!$E178</f>
        <v>8.2460853519987349</v>
      </c>
      <c r="U178" s="2">
        <f>[1]IND!U178-[1]IND!$E178</f>
        <v>8.4480860587275881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2.0588256536805236</v>
      </c>
      <c r="H179" s="2">
        <f>[1]IND!H179-[1]IND!$E179</f>
        <v>3.1784053788732631</v>
      </c>
      <c r="I179" s="2">
        <f>[1]IND!I179-[1]IND!$E179</f>
        <v>3.9529012503819931</v>
      </c>
      <c r="J179" s="2">
        <f>[1]IND!J179-[1]IND!$E179</f>
        <v>4.6926899872100947</v>
      </c>
      <c r="K179" s="2">
        <f>[1]IND!K179-[1]IND!$E179</f>
        <v>5.1299686864019343</v>
      </c>
      <c r="L179" s="2">
        <f>[1]IND!L179-[1]IND!$E179</f>
        <v>5.6970997131346337</v>
      </c>
      <c r="M179" s="2">
        <f>[1]IND!M179-[1]IND!$E179</f>
        <v>6.1248559960866658</v>
      </c>
      <c r="N179" s="2">
        <f>[1]IND!N179-[1]IND!$E179</f>
        <v>6.4161764374586348</v>
      </c>
      <c r="O179" s="2">
        <f>[1]IND!O179-[1]IND!$E179</f>
        <v>6.6449742779415786</v>
      </c>
      <c r="P179" s="2">
        <f>[1]IND!P179-[1]IND!$E179</f>
        <v>6.9223913681814739</v>
      </c>
      <c r="Q179" s="2">
        <f>[1]IND!Q179-[1]IND!$E179</f>
        <v>7.1227662049668652</v>
      </c>
      <c r="R179" s="2">
        <f>[1]IND!R179-[1]IND!$E179</f>
        <v>7.2364582114173679</v>
      </c>
      <c r="S179" s="2">
        <f>[1]IND!S179-[1]IND!$E179</f>
        <v>7.3981375710635255</v>
      </c>
      <c r="T179" s="2">
        <f>[1]IND!T179-[1]IND!$E179</f>
        <v>7.6159586269305759</v>
      </c>
      <c r="U179" s="2">
        <f>[1]IND!U179-[1]IND!$E179</f>
        <v>7.8383311139226688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1.8073848965886565</v>
      </c>
      <c r="H180" s="2">
        <f>[1]IND!H180-[1]IND!$E180</f>
        <v>2.9338756828114896</v>
      </c>
      <c r="I180" s="2">
        <f>[1]IND!I180-[1]IND!$E180</f>
        <v>3.8123170887391282</v>
      </c>
      <c r="J180" s="2">
        <f>[1]IND!J180-[1]IND!$E180</f>
        <v>4.5255911805295579</v>
      </c>
      <c r="K180" s="2">
        <f>[1]IND!K180-[1]IND!$E180</f>
        <v>5.0182670835579746</v>
      </c>
      <c r="L180" s="2">
        <f>[1]IND!L180-[1]IND!$E180</f>
        <v>5.7797941647667894</v>
      </c>
      <c r="M180" s="2">
        <f>[1]IND!M180-[1]IND!$E180</f>
        <v>6.2941529501910072</v>
      </c>
      <c r="N180" s="2">
        <f>[1]IND!N180-[1]IND!$E180</f>
        <v>6.754715228233751</v>
      </c>
      <c r="O180" s="2">
        <f>[1]IND!O180-[1]IND!$E180</f>
        <v>7.109875344274343</v>
      </c>
      <c r="P180" s="2">
        <f>[1]IND!P180-[1]IND!$E180</f>
        <v>7.5130379447564817</v>
      </c>
      <c r="Q180" s="2">
        <f>[1]IND!Q180-[1]IND!$E180</f>
        <v>7.8587654106226879</v>
      </c>
      <c r="R180" s="2">
        <f>[1]IND!R180-[1]IND!$E180</f>
        <v>8.3231623711553038</v>
      </c>
      <c r="S180" s="2">
        <f>[1]IND!S180-[1]IND!$E180</f>
        <v>8.7234695492415479</v>
      </c>
      <c r="T180" s="2">
        <f>[1]IND!T180-[1]IND!$E180</f>
        <v>9.1446094382219361</v>
      </c>
      <c r="U180" s="2">
        <f>[1]IND!U180-[1]IND!$E180</f>
        <v>9.487595804771944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1.50468081100734</v>
      </c>
      <c r="H181" s="2">
        <f>[1]IND!H181-[1]IND!$E181</f>
        <v>2.6316924758577507</v>
      </c>
      <c r="I181" s="2">
        <f>[1]IND!I181-[1]IND!$E181</f>
        <v>3.3249193524734331</v>
      </c>
      <c r="J181" s="2">
        <f>[1]IND!J181-[1]IND!$E181</f>
        <v>3.8539689381804347</v>
      </c>
      <c r="K181" s="2">
        <f>[1]IND!K181-[1]IND!$E181</f>
        <v>4.2064157196839922</v>
      </c>
      <c r="L181" s="2">
        <f>[1]IND!L181-[1]IND!$E181</f>
        <v>4.6949002023424331</v>
      </c>
      <c r="M181" s="2">
        <f>[1]IND!M181-[1]IND!$E181</f>
        <v>5.0366131891250916</v>
      </c>
      <c r="N181" s="2">
        <f>[1]IND!N181-[1]IND!$E181</f>
        <v>5.2715010183352895</v>
      </c>
      <c r="O181" s="2">
        <f>[1]IND!O181-[1]IND!$E181</f>
        <v>5.4186849623969096</v>
      </c>
      <c r="P181" s="2">
        <f>[1]IND!P181-[1]IND!$E181</f>
        <v>5.485074344960438</v>
      </c>
      <c r="Q181" s="2">
        <f>[1]IND!Q181-[1]IND!$E181</f>
        <v>5.5962115317858192</v>
      </c>
      <c r="R181" s="2">
        <f>[1]IND!R181-[1]IND!$E181</f>
        <v>5.575464326581546</v>
      </c>
      <c r="S181" s="2">
        <f>[1]IND!S181-[1]IND!$E181</f>
        <v>5.8254018751415888</v>
      </c>
      <c r="T181" s="2">
        <f>[1]IND!T181-[1]IND!$E181</f>
        <v>6.383436227138926</v>
      </c>
      <c r="U181" s="2">
        <f>[1]IND!U181-[1]IND!$E181</f>
        <v>6.9831948503440078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1.7776486036316932</v>
      </c>
      <c r="H182" s="2">
        <f>[1]IND!H182-[1]IND!$E182</f>
        <v>2.8665237271348154</v>
      </c>
      <c r="I182" s="2">
        <f>[1]IND!I182-[1]IND!$E182</f>
        <v>3.584588489668123</v>
      </c>
      <c r="J182" s="2">
        <f>[1]IND!J182-[1]IND!$E182</f>
        <v>4.0598342462532155</v>
      </c>
      <c r="K182" s="2">
        <f>[1]IND!K182-[1]IND!$E182</f>
        <v>4.3498866189802214</v>
      </c>
      <c r="L182" s="2">
        <f>[1]IND!L182-[1]IND!$E182</f>
        <v>4.7575988170374224</v>
      </c>
      <c r="M182" s="2">
        <f>[1]IND!M182-[1]IND!$E182</f>
        <v>4.9141493874841213</v>
      </c>
      <c r="N182" s="2">
        <f>[1]IND!N182-[1]IND!$E182</f>
        <v>5.076735653566681</v>
      </c>
      <c r="O182" s="2">
        <f>[1]IND!O182-[1]IND!$E182</f>
        <v>5.0791881067916869</v>
      </c>
      <c r="P182" s="2">
        <f>[1]IND!P182-[1]IND!$E182</f>
        <v>5.0791881067916869</v>
      </c>
      <c r="Q182" s="2">
        <f>[1]IND!Q182-[1]IND!$E182</f>
        <v>5.0813821825814589</v>
      </c>
      <c r="R182" s="2">
        <f>[1]IND!R182-[1]IND!$E182</f>
        <v>5.0992182427840493</v>
      </c>
      <c r="S182" s="2">
        <f>[1]IND!S182-[1]IND!$E182</f>
        <v>5.0992182427840493</v>
      </c>
      <c r="T182" s="2">
        <f>[1]IND!T182-[1]IND!$E182</f>
        <v>5.1836221129824871</v>
      </c>
      <c r="U182" s="2">
        <f>[1]IND!U182-[1]IND!$E182</f>
        <v>5.1836221129824871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1.8124615551022654</v>
      </c>
      <c r="H183" s="2">
        <f>[1]IND!H183-[1]IND!$E183</f>
        <v>2.9108255190411327</v>
      </c>
      <c r="I183" s="2">
        <f>[1]IND!I183-[1]IND!$E183</f>
        <v>3.3177396272485389</v>
      </c>
      <c r="J183" s="2">
        <f>[1]IND!J183-[1]IND!$E183</f>
        <v>3.596808783853815</v>
      </c>
      <c r="K183" s="2">
        <f>[1]IND!K183-[1]IND!$E183</f>
        <v>3.6828116120035563</v>
      </c>
      <c r="L183" s="2">
        <f>[1]IND!L183-[1]IND!$E183</f>
        <v>4.175205730302169</v>
      </c>
      <c r="M183" s="2">
        <f>[1]IND!M183-[1]IND!$E183</f>
        <v>4.6881778906775899</v>
      </c>
      <c r="N183" s="2">
        <f>[1]IND!N183-[1]IND!$E183</f>
        <v>4.9167431754588726</v>
      </c>
      <c r="O183" s="2">
        <f>[1]IND!O183-[1]IND!$E183</f>
        <v>5.1130252868478898</v>
      </c>
      <c r="P183" s="2">
        <f>[1]IND!P183-[1]IND!$E183</f>
        <v>5.2618360217862534</v>
      </c>
      <c r="Q183" s="2">
        <f>[1]IND!Q183-[1]IND!$E183</f>
        <v>5.4865321001257072</v>
      </c>
      <c r="R183" s="2">
        <f>[1]IND!R183-[1]IND!$E183</f>
        <v>5.8961009223447149</v>
      </c>
      <c r="S183" s="2">
        <f>[1]IND!S183-[1]IND!$E183</f>
        <v>6.2425481990825347</v>
      </c>
      <c r="T183" s="2">
        <f>[1]IND!T183-[1]IND!$E183</f>
        <v>6.533302352951333</v>
      </c>
      <c r="U183" s="2">
        <f>[1]IND!U183-[1]IND!$E183</f>
        <v>6.7230914153440899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1.6940515250215249</v>
      </c>
      <c r="H184" s="2">
        <f>[1]IND!H184-[1]IND!$E184</f>
        <v>2.8091119938419133</v>
      </c>
      <c r="I184" s="2">
        <f>[1]IND!I184-[1]IND!$E184</f>
        <v>3.5693656499347846</v>
      </c>
      <c r="J184" s="2">
        <f>[1]IND!J184-[1]IND!$E184</f>
        <v>4.1400626247890795</v>
      </c>
      <c r="K184" s="2">
        <f>[1]IND!K184-[1]IND!$E184</f>
        <v>4.5638185605669612</v>
      </c>
      <c r="L184" s="2">
        <f>[1]IND!L184-[1]IND!$E184</f>
        <v>5.1530153487412491</v>
      </c>
      <c r="M184" s="2">
        <f>[1]IND!M184-[1]IND!$E184</f>
        <v>5.5727021407450561</v>
      </c>
      <c r="N184" s="2">
        <f>[1]IND!N184-[1]IND!$E184</f>
        <v>6.0128622704424561</v>
      </c>
      <c r="O184" s="2">
        <f>[1]IND!O184-[1]IND!$E184</f>
        <v>6.2241049204617962</v>
      </c>
      <c r="P184" s="2">
        <f>[1]IND!P184-[1]IND!$E184</f>
        <v>6.5919337322181448</v>
      </c>
      <c r="Q184" s="2">
        <f>[1]IND!Q184-[1]IND!$E184</f>
        <v>7.0782635708020383</v>
      </c>
      <c r="R184" s="2">
        <f>[1]IND!R184-[1]IND!$E184</f>
        <v>7.569144019429892</v>
      </c>
      <c r="S184" s="2">
        <f>[1]IND!S184-[1]IND!$E184</f>
        <v>8.0206778108332326</v>
      </c>
      <c r="T184" s="2">
        <f>[1]IND!T184-[1]IND!$E184</f>
        <v>8.3411831272736752</v>
      </c>
      <c r="U184" s="2">
        <f>[1]IND!U184-[1]IND!$E184</f>
        <v>8.5321954132319515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1.6304301581116629</v>
      </c>
      <c r="H185" s="2">
        <f>[1]IND!H185-[1]IND!$E185</f>
        <v>2.7989123007875971</v>
      </c>
      <c r="I185" s="2">
        <f>[1]IND!I185-[1]IND!$E185</f>
        <v>3.5529741007836559</v>
      </c>
      <c r="J185" s="2">
        <f>[1]IND!J185-[1]IND!$E185</f>
        <v>4.1161838877086847</v>
      </c>
      <c r="K185" s="2">
        <f>[1]IND!K185-[1]IND!$E185</f>
        <v>4.5130591537805991</v>
      </c>
      <c r="L185" s="2">
        <f>[1]IND!L185-[1]IND!$E185</f>
        <v>5.1042608818507329</v>
      </c>
      <c r="M185" s="2">
        <f>[1]IND!M185-[1]IND!$E185</f>
        <v>5.3302067079533586</v>
      </c>
      <c r="N185" s="2">
        <f>[1]IND!N185-[1]IND!$E185</f>
        <v>5.5471828449514327</v>
      </c>
      <c r="O185" s="2">
        <f>[1]IND!O185-[1]IND!$E185</f>
        <v>5.6796606096950377</v>
      </c>
      <c r="P185" s="2">
        <f>[1]IND!P185-[1]IND!$E185</f>
        <v>5.8651676136800628</v>
      </c>
      <c r="Q185" s="2">
        <f>[1]IND!Q185-[1]IND!$E185</f>
        <v>6.0768214880518059</v>
      </c>
      <c r="R185" s="2">
        <f>[1]IND!R185-[1]IND!$E185</f>
        <v>6.2187762868431058</v>
      </c>
      <c r="S185" s="2">
        <f>[1]IND!S185-[1]IND!$E185</f>
        <v>6.4704989429223208</v>
      </c>
      <c r="T185" s="2">
        <f>[1]IND!T185-[1]IND!$E185</f>
        <v>6.8061873644518673</v>
      </c>
      <c r="U185" s="2">
        <f>[1]IND!U185-[1]IND!$E185</f>
        <v>7.2405904570799109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1.4505214392893038</v>
      </c>
      <c r="H186" s="2">
        <f>[1]IND!H186-[1]IND!$E186</f>
        <v>2.2898304064776234</v>
      </c>
      <c r="I186" s="2">
        <f>[1]IND!I186-[1]IND!$E186</f>
        <v>3.0075109795373312</v>
      </c>
      <c r="J186" s="2">
        <f>[1]IND!J186-[1]IND!$E186</f>
        <v>3.4833016596555897</v>
      </c>
      <c r="K186" s="2">
        <f>[1]IND!K186-[1]IND!$E186</f>
        <v>3.5831201271778621</v>
      </c>
      <c r="L186" s="2">
        <f>[1]IND!L186-[1]IND!$E186</f>
        <v>4.0076141082234713</v>
      </c>
      <c r="M186" s="2">
        <f>[1]IND!M186-[1]IND!$E186</f>
        <v>4.3964156727607921</v>
      </c>
      <c r="N186" s="2">
        <f>[1]IND!N186-[1]IND!$E186</f>
        <v>4.8380870233843627</v>
      </c>
      <c r="O186" s="2">
        <f>[1]IND!O186-[1]IND!$E186</f>
        <v>5.1992837288410669</v>
      </c>
      <c r="P186" s="2">
        <f>[1]IND!P186-[1]IND!$E186</f>
        <v>5.5368855512186528</v>
      </c>
      <c r="Q186" s="2">
        <f>[1]IND!Q186-[1]IND!$E186</f>
        <v>5.7398545352354304</v>
      </c>
      <c r="R186" s="2">
        <f>[1]IND!R186-[1]IND!$E186</f>
        <v>6.1031802908933237</v>
      </c>
      <c r="S186" s="2">
        <f>[1]IND!S186-[1]IND!$E186</f>
        <v>6.2331203035963512</v>
      </c>
      <c r="T186" s="2">
        <f>[1]IND!T186-[1]IND!$E186</f>
        <v>6.4265223203442066</v>
      </c>
      <c r="U186" s="2">
        <f>[1]IND!U186-[1]IND!$E186</f>
        <v>6.6464663975463445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1.5248904832861623</v>
      </c>
      <c r="H187" s="2">
        <f>[1]IND!H187-[1]IND!$E187</f>
        <v>2.2887630095356108</v>
      </c>
      <c r="I187" s="2">
        <f>[1]IND!I187-[1]IND!$E187</f>
        <v>3.0921899498726777</v>
      </c>
      <c r="J187" s="2">
        <f>[1]IND!J187-[1]IND!$E187</f>
        <v>3.6532231411745375</v>
      </c>
      <c r="K187" s="2">
        <f>[1]IND!K187-[1]IND!$E187</f>
        <v>3.971060845141281</v>
      </c>
      <c r="L187" s="2">
        <f>[1]IND!L187-[1]IND!$E187</f>
        <v>4.6863573013912312</v>
      </c>
      <c r="M187" s="2">
        <f>[1]IND!M187-[1]IND!$E187</f>
        <v>5.232292531030355</v>
      </c>
      <c r="N187" s="2">
        <f>[1]IND!N187-[1]IND!$E187</f>
        <v>5.6934431010366282</v>
      </c>
      <c r="O187" s="2">
        <f>[1]IND!O187-[1]IND!$E187</f>
        <v>6.0141991942542994</v>
      </c>
      <c r="P187" s="2">
        <f>[1]IND!P187-[1]IND!$E187</f>
        <v>6.2289862189629641</v>
      </c>
      <c r="Q187" s="2">
        <f>[1]IND!Q187-[1]IND!$E187</f>
        <v>6.3508887497340698</v>
      </c>
      <c r="R187" s="2">
        <f>[1]IND!R187-[1]IND!$E187</f>
        <v>6.7360427125935676</v>
      </c>
      <c r="S187" s="2">
        <f>[1]IND!S187-[1]IND!$E187</f>
        <v>6.9676099897917805</v>
      </c>
      <c r="T187" s="2">
        <f>[1]IND!T187-[1]IND!$E187</f>
        <v>7.2810814558637968</v>
      </c>
      <c r="U187" s="2">
        <f>[1]IND!U187-[1]IND!$E187</f>
        <v>7.5290556001706896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1.9772756719888012</v>
      </c>
      <c r="H188" s="2">
        <f>[1]IND!H188-[1]IND!$E188</f>
        <v>3.1624785216526323</v>
      </c>
      <c r="I188" s="2">
        <f>[1]IND!I188-[1]IND!$E188</f>
        <v>3.9819918747799452</v>
      </c>
      <c r="J188" s="2">
        <f>[1]IND!J188-[1]IND!$E188</f>
        <v>4.4487804231127779</v>
      </c>
      <c r="K188" s="2">
        <f>[1]IND!K188-[1]IND!$E188</f>
        <v>4.7452746772823193</v>
      </c>
      <c r="L188" s="2">
        <f>[1]IND!L188-[1]IND!$E188</f>
        <v>5.2003296020671375</v>
      </c>
      <c r="M188" s="2">
        <f>[1]IND!M188-[1]IND!$E188</f>
        <v>5.5793748832916208</v>
      </c>
      <c r="N188" s="2">
        <f>[1]IND!N188-[1]IND!$E188</f>
        <v>5.7984504185806074</v>
      </c>
      <c r="O188" s="2">
        <f>[1]IND!O188-[1]IND!$E188</f>
        <v>6.0057814935085592</v>
      </c>
      <c r="P188" s="2">
        <f>[1]IND!P188-[1]IND!$E188</f>
        <v>6.3348238256381553</v>
      </c>
      <c r="Q188" s="2">
        <f>[1]IND!Q188-[1]IND!$E188</f>
        <v>6.5323029764128879</v>
      </c>
      <c r="R188" s="2">
        <f>[1]IND!R188-[1]IND!$E188</f>
        <v>7.0003979739976021</v>
      </c>
      <c r="S188" s="2">
        <f>[1]IND!S188-[1]IND!$E188</f>
        <v>7.4453826914632959</v>
      </c>
      <c r="T188" s="2">
        <f>[1]IND!T188-[1]IND!$E188</f>
        <v>7.8332116433684753</v>
      </c>
      <c r="U188" s="2">
        <f>[1]IND!U188-[1]IND!$E188</f>
        <v>8.1297296944750777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1.6000116250767924</v>
      </c>
      <c r="H189" s="2">
        <f>[1]IND!H189-[1]IND!$E189</f>
        <v>2.6560821120810143</v>
      </c>
      <c r="I189" s="2">
        <f>[1]IND!I189-[1]IND!$E189</f>
        <v>3.4293211732393782</v>
      </c>
      <c r="J189" s="2">
        <f>[1]IND!J189-[1]IND!$E189</f>
        <v>4.0808616236565172</v>
      </c>
      <c r="K189" s="2">
        <f>[1]IND!K189-[1]IND!$E189</f>
        <v>4.5304791350484912</v>
      </c>
      <c r="L189" s="2">
        <f>[1]IND!L189-[1]IND!$E189</f>
        <v>5.1153037840331379</v>
      </c>
      <c r="M189" s="2">
        <f>[1]IND!M189-[1]IND!$E189</f>
        <v>5.576013780420217</v>
      </c>
      <c r="N189" s="2">
        <f>[1]IND!N189-[1]IND!$E189</f>
        <v>5.9188479648988359</v>
      </c>
      <c r="O189" s="2">
        <f>[1]IND!O189-[1]IND!$E189</f>
        <v>6.1805974259881733</v>
      </c>
      <c r="P189" s="2">
        <f>[1]IND!P189-[1]IND!$E189</f>
        <v>6.5336749994624768</v>
      </c>
      <c r="Q189" s="2">
        <f>[1]IND!Q189-[1]IND!$E189</f>
        <v>6.9855771679219512</v>
      </c>
      <c r="R189" s="2">
        <f>[1]IND!R189-[1]IND!$E189</f>
        <v>7.3893066888111889</v>
      </c>
      <c r="S189" s="2">
        <f>[1]IND!S189-[1]IND!$E189</f>
        <v>7.7205028539485436</v>
      </c>
      <c r="T189" s="2">
        <f>[1]IND!T189-[1]IND!$E189</f>
        <v>7.9447621144603282</v>
      </c>
      <c r="U189" s="2">
        <f>[1]IND!U189-[1]IND!$E189</f>
        <v>8.1918588283907088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1.4736128594326221</v>
      </c>
      <c r="H190" s="2">
        <f>[1]IND!H190-[1]IND!$E190</f>
        <v>2.2788905572913833</v>
      </c>
      <c r="I190" s="2">
        <f>[1]IND!I190-[1]IND!$E190</f>
        <v>3.0925589891686869</v>
      </c>
      <c r="J190" s="2">
        <f>[1]IND!J190-[1]IND!$E190</f>
        <v>3.5850243316402075</v>
      </c>
      <c r="K190" s="2">
        <f>[1]IND!K190-[1]IND!$E190</f>
        <v>3.945072582756195</v>
      </c>
      <c r="L190" s="2">
        <f>[1]IND!L190-[1]IND!$E190</f>
        <v>4.5347531591520571</v>
      </c>
      <c r="M190" s="2">
        <f>[1]IND!M190-[1]IND!$E190</f>
        <v>5.0020630557880459</v>
      </c>
      <c r="N190" s="2">
        <f>[1]IND!N190-[1]IND!$E190</f>
        <v>5.5136651013185478</v>
      </c>
      <c r="O190" s="2">
        <f>[1]IND!O190-[1]IND!$E190</f>
        <v>5.6828394640698612</v>
      </c>
      <c r="P190" s="2">
        <f>[1]IND!P190-[1]IND!$E190</f>
        <v>6.0562753669155054</v>
      </c>
      <c r="Q190" s="2">
        <f>[1]IND!Q190-[1]IND!$E190</f>
        <v>6.5997871751599853</v>
      </c>
      <c r="R190" s="2">
        <f>[1]IND!R190-[1]IND!$E190</f>
        <v>7.12523414788898</v>
      </c>
      <c r="S190" s="2">
        <f>[1]IND!S190-[1]IND!$E190</f>
        <v>7.6160727441318006</v>
      </c>
      <c r="T190" s="2">
        <f>[1]IND!T190-[1]IND!$E190</f>
        <v>8.0154186465209936</v>
      </c>
      <c r="U190" s="2">
        <f>[1]IND!U190-[1]IND!$E190</f>
        <v>8.3769981941402509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1.2397515224331332</v>
      </c>
      <c r="H191" s="2">
        <f>[1]IND!H191-[1]IND!$E191</f>
        <v>2.2054440267477116</v>
      </c>
      <c r="I191" s="2">
        <f>[1]IND!I191-[1]IND!$E191</f>
        <v>2.8111077653484564</v>
      </c>
      <c r="J191" s="2">
        <f>[1]IND!J191-[1]IND!$E191</f>
        <v>3.3095751300705771</v>
      </c>
      <c r="K191" s="2">
        <f>[1]IND!K191-[1]IND!$E191</f>
        <v>3.675375229764839</v>
      </c>
      <c r="L191" s="2">
        <f>[1]IND!L191-[1]IND!$E191</f>
        <v>4.3172209201299303</v>
      </c>
      <c r="M191" s="2">
        <f>[1]IND!M191-[1]IND!$E191</f>
        <v>4.7099042677135259</v>
      </c>
      <c r="N191" s="2">
        <f>[1]IND!N191-[1]IND!$E191</f>
        <v>4.96427128975313</v>
      </c>
      <c r="O191" s="2">
        <f>[1]IND!O191-[1]IND!$E191</f>
        <v>5.0787444159921211</v>
      </c>
      <c r="P191" s="2">
        <f>[1]IND!P191-[1]IND!$E191</f>
        <v>5.3641043715952179</v>
      </c>
      <c r="Q191" s="2">
        <f>[1]IND!Q191-[1]IND!$E191</f>
        <v>6.0217825142669312</v>
      </c>
      <c r="R191" s="2">
        <f>[1]IND!R191-[1]IND!$E191</f>
        <v>6.9910982877034868</v>
      </c>
      <c r="S191" s="2">
        <f>[1]IND!S191-[1]IND!$E191</f>
        <v>7.9407958991399461</v>
      </c>
      <c r="T191" s="2">
        <f>[1]IND!T191-[1]IND!$E191</f>
        <v>8.782673725698773</v>
      </c>
      <c r="U191" s="2">
        <f>[1]IND!U191-[1]IND!$E191</f>
        <v>9.4944355667494715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2.0623798496184325</v>
      </c>
      <c r="H192" s="2">
        <f>[1]IND!H192-[1]IND!$E192</f>
        <v>3.1920987726708443</v>
      </c>
      <c r="I192" s="2">
        <f>[1]IND!I192-[1]IND!$E192</f>
        <v>3.954210695945843</v>
      </c>
      <c r="J192" s="2">
        <f>[1]IND!J192-[1]IND!$E192</f>
        <v>4.6821610714847228</v>
      </c>
      <c r="K192" s="2">
        <f>[1]IND!K192-[1]IND!$E192</f>
        <v>5.0245370662122042</v>
      </c>
      <c r="L192" s="2">
        <f>[1]IND!L192-[1]IND!$E192</f>
        <v>5.4750109635976401</v>
      </c>
      <c r="M192" s="2">
        <f>[1]IND!M192-[1]IND!$E192</f>
        <v>5.6894019711658324</v>
      </c>
      <c r="N192" s="2">
        <f>[1]IND!N192-[1]IND!$E192</f>
        <v>5.9227374683848684</v>
      </c>
      <c r="O192" s="2">
        <f>[1]IND!O192-[1]IND!$E192</f>
        <v>6.051664753403001</v>
      </c>
      <c r="P192" s="2">
        <f>[1]IND!P192-[1]IND!$E192</f>
        <v>6.192603355784712</v>
      </c>
      <c r="Q192" s="2">
        <f>[1]IND!Q192-[1]IND!$E192</f>
        <v>6.3711651186421872</v>
      </c>
      <c r="R192" s="2">
        <f>[1]IND!R192-[1]IND!$E192</f>
        <v>6.619827945575766</v>
      </c>
      <c r="S192" s="2">
        <f>[1]IND!S192-[1]IND!$E192</f>
        <v>6.8418544235256444</v>
      </c>
      <c r="T192" s="2">
        <f>[1]IND!T192-[1]IND!$E192</f>
        <v>7.0343098712888636</v>
      </c>
      <c r="U192" s="2">
        <f>[1]IND!U192-[1]IND!$E192</f>
        <v>7.2088827285126236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1.8274803329098539</v>
      </c>
      <c r="H193" s="2">
        <f>[1]IND!H193-[1]IND!$E193</f>
        <v>3.0400941548849367</v>
      </c>
      <c r="I193" s="2">
        <f>[1]IND!I193-[1]IND!$E193</f>
        <v>3.8094069136311486</v>
      </c>
      <c r="J193" s="2">
        <f>[1]IND!J193-[1]IND!$E193</f>
        <v>4.4429342425041067</v>
      </c>
      <c r="K193" s="2">
        <f>[1]IND!K193-[1]IND!$E193</f>
        <v>4.8920648896007179</v>
      </c>
      <c r="L193" s="2">
        <f>[1]IND!L193-[1]IND!$E193</f>
        <v>5.5770418625157951</v>
      </c>
      <c r="M193" s="2">
        <f>[1]IND!M193-[1]IND!$E193</f>
        <v>6.0831304045275143</v>
      </c>
      <c r="N193" s="2">
        <f>[1]IND!N193-[1]IND!$E193</f>
        <v>6.5572550134105114</v>
      </c>
      <c r="O193" s="2">
        <f>[1]IND!O193-[1]IND!$E193</f>
        <v>6.8570164125699815</v>
      </c>
      <c r="P193" s="2">
        <f>[1]IND!P193-[1]IND!$E193</f>
        <v>7.0963355117893521</v>
      </c>
      <c r="Q193" s="2">
        <f>[1]IND!Q193-[1]IND!$E193</f>
        <v>7.261557147009178</v>
      </c>
      <c r="R193" s="2">
        <f>[1]IND!R193-[1]IND!$E193</f>
        <v>7.6124055568039175</v>
      </c>
      <c r="S193" s="2">
        <f>[1]IND!S193-[1]IND!$E193</f>
        <v>7.7149635387562636</v>
      </c>
      <c r="T193" s="2">
        <f>[1]IND!T193-[1]IND!$E193</f>
        <v>8.0986412566195316</v>
      </c>
      <c r="U193" s="2">
        <f>[1]IND!U193-[1]IND!$E193</f>
        <v>8.7015291078493053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1.8313944772438617</v>
      </c>
      <c r="H194" s="2">
        <f>[1]IND!H194-[1]IND!$E194</f>
        <v>2.802156215203464</v>
      </c>
      <c r="I194" s="2">
        <f>[1]IND!I194-[1]IND!$E194</f>
        <v>3.6316924051368922</v>
      </c>
      <c r="J194" s="2">
        <f>[1]IND!J194-[1]IND!$E194</f>
        <v>4.0018531317465058</v>
      </c>
      <c r="K194" s="2">
        <f>[1]IND!K194-[1]IND!$E194</f>
        <v>4.3703946780024996</v>
      </c>
      <c r="L194" s="2">
        <f>[1]IND!L194-[1]IND!$E194</f>
        <v>5.1554889647145945</v>
      </c>
      <c r="M194" s="2">
        <f>[1]IND!M194-[1]IND!$E194</f>
        <v>5.6568377937388039</v>
      </c>
      <c r="N194" s="2">
        <f>[1]IND!N194-[1]IND!$E194</f>
        <v>6.0889316517117624</v>
      </c>
      <c r="O194" s="2">
        <f>[1]IND!O194-[1]IND!$E194</f>
        <v>6.3423400635066898</v>
      </c>
      <c r="P194" s="2">
        <f>[1]IND!P194-[1]IND!$E194</f>
        <v>6.4177763266621444</v>
      </c>
      <c r="Q194" s="2">
        <f>[1]IND!Q194-[1]IND!$E194</f>
        <v>6.5072588663386046</v>
      </c>
      <c r="R194" s="2">
        <f>[1]IND!R194-[1]IND!$E194</f>
        <v>6.9446602706424567</v>
      </c>
      <c r="S194" s="2">
        <f>[1]IND!S194-[1]IND!$E194</f>
        <v>7.2714120185471867</v>
      </c>
      <c r="T194" s="2">
        <f>[1]IND!T194-[1]IND!$E194</f>
        <v>7.5909776769614545</v>
      </c>
      <c r="U194" s="2">
        <f>[1]IND!U194-[1]IND!$E194</f>
        <v>7.8568469603628213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2.0112359179746271</v>
      </c>
      <c r="H195" s="2">
        <f>[1]IND!H195-[1]IND!$E195</f>
        <v>3.0597337023037436</v>
      </c>
      <c r="I195" s="2">
        <f>[1]IND!I195-[1]IND!$E195</f>
        <v>3.99741819153828</v>
      </c>
      <c r="J195" s="2">
        <f>[1]IND!J195-[1]IND!$E195</f>
        <v>4.7291786301233376</v>
      </c>
      <c r="K195" s="2">
        <f>[1]IND!K195-[1]IND!$E195</f>
        <v>5.3459521441280913</v>
      </c>
      <c r="L195" s="2">
        <f>[1]IND!L195-[1]IND!$E195</f>
        <v>6.2049897749573031</v>
      </c>
      <c r="M195" s="2">
        <f>[1]IND!M195-[1]IND!$E195</f>
        <v>6.7861749092684374</v>
      </c>
      <c r="N195" s="2">
        <f>[1]IND!N195-[1]IND!$E195</f>
        <v>7.2514392729092112</v>
      </c>
      <c r="O195" s="2">
        <f>[1]IND!O195-[1]IND!$E195</f>
        <v>7.6972765617892147</v>
      </c>
      <c r="P195" s="2">
        <f>[1]IND!P195-[1]IND!$E195</f>
        <v>8.0880601309182314</v>
      </c>
      <c r="Q195" s="2">
        <f>[1]IND!Q195-[1]IND!$E195</f>
        <v>8.4544797693367055</v>
      </c>
      <c r="R195" s="2">
        <f>[1]IND!R195-[1]IND!$E195</f>
        <v>8.8849874133796174</v>
      </c>
      <c r="S195" s="2">
        <f>[1]IND!S195-[1]IND!$E195</f>
        <v>9.1819291439577118</v>
      </c>
      <c r="T195" s="2">
        <f>[1]IND!T195-[1]IND!$E195</f>
        <v>9.5400620610042939</v>
      </c>
      <c r="U195" s="2">
        <f>[1]IND!U195-[1]IND!$E195</f>
        <v>9.6851863508121863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1.5927645575995779</v>
      </c>
      <c r="H196" s="2">
        <f>[1]IND!H196-[1]IND!$E196</f>
        <v>2.4095667306156709</v>
      </c>
      <c r="I196" s="2">
        <f>[1]IND!I196-[1]IND!$E196</f>
        <v>2.6627884076227968</v>
      </c>
      <c r="J196" s="2">
        <f>[1]IND!J196-[1]IND!$E196</f>
        <v>2.8927226271695403</v>
      </c>
      <c r="K196" s="2">
        <f>[1]IND!K196-[1]IND!$E196</f>
        <v>3.0616614402694875</v>
      </c>
      <c r="L196" s="2">
        <f>[1]IND!L196-[1]IND!$E196</f>
        <v>3.8293852796727954</v>
      </c>
      <c r="M196" s="2">
        <f>[1]IND!M196-[1]IND!$E196</f>
        <v>4.351766847921553</v>
      </c>
      <c r="N196" s="2">
        <f>[1]IND!N196-[1]IND!$E196</f>
        <v>4.8438196827182107</v>
      </c>
      <c r="O196" s="2">
        <f>[1]IND!O196-[1]IND!$E196</f>
        <v>5.2959871404961856</v>
      </c>
      <c r="P196" s="2">
        <f>[1]IND!P196-[1]IND!$E196</f>
        <v>5.6760480026654072</v>
      </c>
      <c r="Q196" s="2">
        <f>[1]IND!Q196-[1]IND!$E196</f>
        <v>6.000911439832791</v>
      </c>
      <c r="R196" s="2">
        <f>[1]IND!R196-[1]IND!$E196</f>
        <v>6.3713079939930104</v>
      </c>
      <c r="S196" s="2">
        <f>[1]IND!S196-[1]IND!$E196</f>
        <v>6.6072958656724907</v>
      </c>
      <c r="T196" s="2">
        <f>[1]IND!T196-[1]IND!$E196</f>
        <v>6.7720267541306054</v>
      </c>
      <c r="U196" s="2">
        <f>[1]IND!U196-[1]IND!$E196</f>
        <v>6.8570212611627728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1.717392473861258</v>
      </c>
      <c r="H197" s="2">
        <f>[1]IND!H197-[1]IND!$E197</f>
        <v>2.612597157439053</v>
      </c>
      <c r="I197" s="2">
        <f>[1]IND!I197-[1]IND!$E197</f>
        <v>2.8443266156516103</v>
      </c>
      <c r="J197" s="2">
        <f>[1]IND!J197-[1]IND!$E197</f>
        <v>3.022595342847616</v>
      </c>
      <c r="K197" s="2">
        <f>[1]IND!K197-[1]IND!$E197</f>
        <v>3.223560320050451</v>
      </c>
      <c r="L197" s="2">
        <f>[1]IND!L197-[1]IND!$E197</f>
        <v>3.9117056810462607</v>
      </c>
      <c r="M197" s="2">
        <f>[1]IND!M197-[1]IND!$E197</f>
        <v>4.5632032286920037</v>
      </c>
      <c r="N197" s="2">
        <f>[1]IND!N197-[1]IND!$E197</f>
        <v>5.0556353592225971</v>
      </c>
      <c r="O197" s="2">
        <f>[1]IND!O197-[1]IND!$E197</f>
        <v>5.5162543929190573</v>
      </c>
      <c r="P197" s="2">
        <f>[1]IND!P197-[1]IND!$E197</f>
        <v>5.892449306181275</v>
      </c>
      <c r="Q197" s="2">
        <f>[1]IND!Q197-[1]IND!$E197</f>
        <v>6.1949434170135689</v>
      </c>
      <c r="R197" s="2">
        <f>[1]IND!R197-[1]IND!$E197</f>
        <v>6.6330375584238244</v>
      </c>
      <c r="S197" s="2">
        <f>[1]IND!S197-[1]IND!$E197</f>
        <v>6.9517873607681508</v>
      </c>
      <c r="T197" s="2">
        <f>[1]IND!T197-[1]IND!$E197</f>
        <v>7.1975925680022854</v>
      </c>
      <c r="U197" s="2">
        <f>[1]IND!U197-[1]IND!$E197</f>
        <v>7.3563989705912061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1.4545248918651232</v>
      </c>
      <c r="H198" s="2">
        <f>[1]IND!H198-[1]IND!$E198</f>
        <v>2.1943809848273705</v>
      </c>
      <c r="I198" s="2">
        <f>[1]IND!I198-[1]IND!$E198</f>
        <v>3.0216289642079062</v>
      </c>
      <c r="J198" s="2">
        <f>[1]IND!J198-[1]IND!$E198</f>
        <v>3.4035446594629253</v>
      </c>
      <c r="K198" s="2">
        <f>[1]IND!K198-[1]IND!$E198</f>
        <v>3.6140755391994137</v>
      </c>
      <c r="L198" s="2">
        <f>[1]IND!L198-[1]IND!$E198</f>
        <v>4.1518296412885576</v>
      </c>
      <c r="M198" s="2">
        <f>[1]IND!M198-[1]IND!$E198</f>
        <v>4.4429532298960801</v>
      </c>
      <c r="N198" s="2">
        <f>[1]IND!N198-[1]IND!$E198</f>
        <v>4.9655354081023546</v>
      </c>
      <c r="O198" s="2">
        <f>[1]IND!O198-[1]IND!$E198</f>
        <v>5.3044493935118986</v>
      </c>
      <c r="P198" s="2">
        <f>[1]IND!P198-[1]IND!$E198</f>
        <v>5.6042761923516302</v>
      </c>
      <c r="Q198" s="2">
        <f>[1]IND!Q198-[1]IND!$E198</f>
        <v>5.8570176111708161</v>
      </c>
      <c r="R198" s="2">
        <f>[1]IND!R198-[1]IND!$E198</f>
        <v>6.212746821335724</v>
      </c>
      <c r="S198" s="2">
        <f>[1]IND!S198-[1]IND!$E198</f>
        <v>6.3188077243873675</v>
      </c>
      <c r="T198" s="2">
        <f>[1]IND!T198-[1]IND!$E198</f>
        <v>6.790831141588292</v>
      </c>
      <c r="U198" s="2">
        <f>[1]IND!U198-[1]IND!$E198</f>
        <v>7.5111149072826091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1.934668577508706</v>
      </c>
      <c r="H199" s="2">
        <f>[1]IND!H199-[1]IND!$E199</f>
        <v>3.1520099345164887</v>
      </c>
      <c r="I199" s="2">
        <f>[1]IND!I199-[1]IND!$E199</f>
        <v>3.8921409426743701</v>
      </c>
      <c r="J199" s="2">
        <f>[1]IND!J199-[1]IND!$E199</f>
        <v>4.4225777488066083</v>
      </c>
      <c r="K199" s="2">
        <f>[1]IND!K199-[1]IND!$E199</f>
        <v>4.7229143887135105</v>
      </c>
      <c r="L199" s="2">
        <f>[1]IND!L199-[1]IND!$E199</f>
        <v>5.3265502771304529</v>
      </c>
      <c r="M199" s="2">
        <f>[1]IND!M199-[1]IND!$E199</f>
        <v>5.8060730527982223</v>
      </c>
      <c r="N199" s="2">
        <f>[1]IND!N199-[1]IND!$E199</f>
        <v>6.1340196860515501</v>
      </c>
      <c r="O199" s="2">
        <f>[1]IND!O199-[1]IND!$E199</f>
        <v>6.333408356482785</v>
      </c>
      <c r="P199" s="2">
        <f>[1]IND!P199-[1]IND!$E199</f>
        <v>6.5149156952493215</v>
      </c>
      <c r="Q199" s="2">
        <f>[1]IND!Q199-[1]IND!$E199</f>
        <v>6.6866376241200047</v>
      </c>
      <c r="R199" s="2">
        <f>[1]IND!R199-[1]IND!$E199</f>
        <v>6.9967281902086729</v>
      </c>
      <c r="S199" s="2">
        <f>[1]IND!S199-[1]IND!$E199</f>
        <v>7.2574265521093437</v>
      </c>
      <c r="T199" s="2">
        <f>[1]IND!T199-[1]IND!$E199</f>
        <v>7.4688387152237627</v>
      </c>
      <c r="U199" s="2">
        <f>[1]IND!U199-[1]IND!$E199</f>
        <v>7.6489315288461359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1.8048449171735008</v>
      </c>
      <c r="H200" s="2">
        <f>[1]IND!H200-[1]IND!$E200</f>
        <v>2.7354073437116746</v>
      </c>
      <c r="I200" s="2">
        <f>[1]IND!I200-[1]IND!$E200</f>
        <v>3.2215136501685997</v>
      </c>
      <c r="J200" s="2">
        <f>[1]IND!J200-[1]IND!$E200</f>
        <v>3.551299323775023</v>
      </c>
      <c r="K200" s="2">
        <f>[1]IND!K200-[1]IND!$E200</f>
        <v>3.7645934461200845</v>
      </c>
      <c r="L200" s="2">
        <f>[1]IND!L200-[1]IND!$E200</f>
        <v>4.3690386565635269</v>
      </c>
      <c r="M200" s="2">
        <f>[1]IND!M200-[1]IND!$E200</f>
        <v>4.9957902932207006</v>
      </c>
      <c r="N200" s="2">
        <f>[1]IND!N200-[1]IND!$E200</f>
        <v>5.4582553556012758</v>
      </c>
      <c r="O200" s="2">
        <f>[1]IND!O200-[1]IND!$E200</f>
        <v>5.9270192601725178</v>
      </c>
      <c r="P200" s="2">
        <f>[1]IND!P200-[1]IND!$E200</f>
        <v>6.2534693189932256</v>
      </c>
      <c r="Q200" s="2">
        <f>[1]IND!Q200-[1]IND!$E200</f>
        <v>6.5449857272682461</v>
      </c>
      <c r="R200" s="2">
        <f>[1]IND!R200-[1]IND!$E200</f>
        <v>6.9607674225730811</v>
      </c>
      <c r="S200" s="2">
        <f>[1]IND!S200-[1]IND!$E200</f>
        <v>7.3057346115056276</v>
      </c>
      <c r="T200" s="2">
        <f>[1]IND!T200-[1]IND!$E200</f>
        <v>7.5544875259107904</v>
      </c>
      <c r="U200" s="2">
        <f>[1]IND!U200-[1]IND!$E200</f>
        <v>7.8127071785703155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1.8928117071373158</v>
      </c>
      <c r="H201" s="2">
        <f>[1]IND!H201-[1]IND!$E201</f>
        <v>3.1019016036575184</v>
      </c>
      <c r="I201" s="2">
        <f>[1]IND!I201-[1]IND!$E201</f>
        <v>3.9000762495900485</v>
      </c>
      <c r="J201" s="2">
        <f>[1]IND!J201-[1]IND!$E201</f>
        <v>4.1638840844282861</v>
      </c>
      <c r="K201" s="2">
        <f>[1]IND!K201-[1]IND!$E201</f>
        <v>4.371846905729365</v>
      </c>
      <c r="L201" s="2">
        <f>[1]IND!L201-[1]IND!$E201</f>
        <v>4.9797032056300701</v>
      </c>
      <c r="M201" s="2">
        <f>[1]IND!M201-[1]IND!$E201</f>
        <v>5.363293338858762</v>
      </c>
      <c r="N201" s="2">
        <f>[1]IND!N201-[1]IND!$E201</f>
        <v>5.7042310900292001</v>
      </c>
      <c r="O201" s="2">
        <f>[1]IND!O201-[1]IND!$E201</f>
        <v>6.0484056734182889</v>
      </c>
      <c r="P201" s="2">
        <f>[1]IND!P201-[1]IND!$E201</f>
        <v>6.3637892008160843</v>
      </c>
      <c r="Q201" s="2">
        <f>[1]IND!Q201-[1]IND!$E201</f>
        <v>6.5641772964835443</v>
      </c>
      <c r="R201" s="2">
        <f>[1]IND!R201-[1]IND!$E201</f>
        <v>6.8854662523942451</v>
      </c>
      <c r="S201" s="2">
        <f>[1]IND!S201-[1]IND!$E201</f>
        <v>7.0969743361560909</v>
      </c>
      <c r="T201" s="2">
        <f>[1]IND!T201-[1]IND!$E201</f>
        <v>7.3186317275693256</v>
      </c>
      <c r="U201" s="2">
        <f>[1]IND!U201-[1]IND!$E201</f>
        <v>7.502006617347396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2.1654049803336672</v>
      </c>
      <c r="H202" s="2">
        <f>[1]IND!H202-[1]IND!$E202</f>
        <v>3.5346027342182929</v>
      </c>
      <c r="I202" s="2">
        <f>[1]IND!I202-[1]IND!$E202</f>
        <v>4.5476494302176729</v>
      </c>
      <c r="J202" s="2">
        <f>[1]IND!J202-[1]IND!$E202</f>
        <v>5.4602087923784346</v>
      </c>
      <c r="K202" s="2">
        <f>[1]IND!K202-[1]IND!$E202</f>
        <v>6.0728197186687467</v>
      </c>
      <c r="L202" s="2">
        <f>[1]IND!L202-[1]IND!$E202</f>
        <v>6.9093791991577458</v>
      </c>
      <c r="M202" s="2">
        <f>[1]IND!M202-[1]IND!$E202</f>
        <v>7.5571906306259304</v>
      </c>
      <c r="N202" s="2">
        <f>[1]IND!N202-[1]IND!$E202</f>
        <v>8.1960481955415236</v>
      </c>
      <c r="O202" s="2">
        <f>[1]IND!O202-[1]IND!$E202</f>
        <v>8.6492650962687367</v>
      </c>
      <c r="P202" s="2">
        <f>[1]IND!P202-[1]IND!$E202</f>
        <v>8.9740249860721288</v>
      </c>
      <c r="Q202" s="2">
        <f>[1]IND!Q202-[1]IND!$E202</f>
        <v>9.2746113072989385</v>
      </c>
      <c r="R202" s="2">
        <f>[1]IND!R202-[1]IND!$E202</f>
        <v>9.6932501502959045</v>
      </c>
      <c r="S202" s="2">
        <f>[1]IND!S202-[1]IND!$E202</f>
        <v>10.163217688895747</v>
      </c>
      <c r="T202" s="2">
        <f>[1]IND!T202-[1]IND!$E202</f>
        <v>10.50142120529482</v>
      </c>
      <c r="U202" s="2">
        <f>[1]IND!U202-[1]IND!$E202</f>
        <v>10.789415995971632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1.5714530151456234</v>
      </c>
      <c r="H203" s="2">
        <f>[1]IND!H203-[1]IND!$E203</f>
        <v>2.5990298789875332</v>
      </c>
      <c r="I203" s="2">
        <f>[1]IND!I203-[1]IND!$E203</f>
        <v>3.0100994823459395</v>
      </c>
      <c r="J203" s="2">
        <f>[1]IND!J203-[1]IND!$E203</f>
        <v>3.4071469123081481</v>
      </c>
      <c r="K203" s="2">
        <f>[1]IND!K203-[1]IND!$E203</f>
        <v>3.7416651437861326</v>
      </c>
      <c r="L203" s="2">
        <f>[1]IND!L203-[1]IND!$E203</f>
        <v>4.3737091566590198</v>
      </c>
      <c r="M203" s="2">
        <f>[1]IND!M203-[1]IND!$E203</f>
        <v>5.0232938228890056</v>
      </c>
      <c r="N203" s="2">
        <f>[1]IND!N203-[1]IND!$E203</f>
        <v>5.5836005234858739</v>
      </c>
      <c r="O203" s="2">
        <f>[1]IND!O203-[1]IND!$E203</f>
        <v>6.0440684025976665</v>
      </c>
      <c r="P203" s="2">
        <f>[1]IND!P203-[1]IND!$E203</f>
        <v>6.448919628202523</v>
      </c>
      <c r="Q203" s="2">
        <f>[1]IND!Q203-[1]IND!$E203</f>
        <v>6.7795905247683876</v>
      </c>
      <c r="R203" s="2">
        <f>[1]IND!R203-[1]IND!$E203</f>
        <v>7.3130726269078004</v>
      </c>
      <c r="S203" s="2">
        <f>[1]IND!S203-[1]IND!$E203</f>
        <v>7.6963384227055354</v>
      </c>
      <c r="T203" s="2">
        <f>[1]IND!T203-[1]IND!$E203</f>
        <v>8.1095736652879058</v>
      </c>
      <c r="U203" s="2">
        <f>[1]IND!U203-[1]IND!$E203</f>
        <v>8.4699222752508572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1.7934506875980993</v>
      </c>
      <c r="H204" s="2">
        <f>[1]IND!H204-[1]IND!$E204</f>
        <v>2.9491402382782432</v>
      </c>
      <c r="I204" s="2">
        <f>[1]IND!I204-[1]IND!$E204</f>
        <v>3.6278285153736096</v>
      </c>
      <c r="J204" s="2">
        <f>[1]IND!J204-[1]IND!$E204</f>
        <v>4.0427518885425631</v>
      </c>
      <c r="K204" s="2">
        <f>[1]IND!K204-[1]IND!$E204</f>
        <v>4.3040881886510185</v>
      </c>
      <c r="L204" s="2">
        <f>[1]IND!L204-[1]IND!$E204</f>
        <v>4.7395053944835226</v>
      </c>
      <c r="M204" s="2">
        <f>[1]IND!M204-[1]IND!$E204</f>
        <v>4.9437037561084001</v>
      </c>
      <c r="N204" s="2">
        <f>[1]IND!N204-[1]IND!$E204</f>
        <v>5.1693664624807649</v>
      </c>
      <c r="O204" s="2">
        <f>[1]IND!O204-[1]IND!$E204</f>
        <v>5.3458814160921211</v>
      </c>
      <c r="P204" s="2">
        <f>[1]IND!P204-[1]IND!$E204</f>
        <v>5.5997301361048226</v>
      </c>
      <c r="Q204" s="2">
        <f>[1]IND!Q204-[1]IND!$E204</f>
        <v>5.7883742168376671</v>
      </c>
      <c r="R204" s="2">
        <f>[1]IND!R204-[1]IND!$E204</f>
        <v>6.0808292269765811</v>
      </c>
      <c r="S204" s="2">
        <f>[1]IND!S204-[1]IND!$E204</f>
        <v>6.3223968168589604</v>
      </c>
      <c r="T204" s="2">
        <f>[1]IND!T204-[1]IND!$E204</f>
        <v>6.3807091280996424</v>
      </c>
      <c r="U204" s="2">
        <f>[1]IND!U204-[1]IND!$E204</f>
        <v>6.4638058177694724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1.698288568500022</v>
      </c>
      <c r="H205" s="2">
        <f>[1]IND!H205-[1]IND!$E205</f>
        <v>2.9758124527418506</v>
      </c>
      <c r="I205" s="2">
        <f>[1]IND!I205-[1]IND!$E205</f>
        <v>3.8293638564895218</v>
      </c>
      <c r="J205" s="2">
        <f>[1]IND!J205-[1]IND!$E205</f>
        <v>4.2950395274033148</v>
      </c>
      <c r="K205" s="2">
        <f>[1]IND!K205-[1]IND!$E205</f>
        <v>4.5752471048145846</v>
      </c>
      <c r="L205" s="2">
        <f>[1]IND!L205-[1]IND!$E205</f>
        <v>5.103313969339986</v>
      </c>
      <c r="M205" s="2">
        <f>[1]IND!M205-[1]IND!$E205</f>
        <v>5.6255821707091158</v>
      </c>
      <c r="N205" s="2">
        <f>[1]IND!N205-[1]IND!$E205</f>
        <v>6.1215872703119452</v>
      </c>
      <c r="O205" s="2">
        <f>[1]IND!O205-[1]IND!$E205</f>
        <v>6.5667127665036098</v>
      </c>
      <c r="P205" s="2">
        <f>[1]IND!P205-[1]IND!$E205</f>
        <v>6.9297080768753396</v>
      </c>
      <c r="Q205" s="2">
        <f>[1]IND!Q205-[1]IND!$E205</f>
        <v>7.2873157932153223</v>
      </c>
      <c r="R205" s="2">
        <f>[1]IND!R205-[1]IND!$E205</f>
        <v>7.6559037484084467</v>
      </c>
      <c r="S205" s="2">
        <f>[1]IND!S205-[1]IND!$E205</f>
        <v>7.9341432805866781</v>
      </c>
      <c r="T205" s="2">
        <f>[1]IND!T205-[1]IND!$E205</f>
        <v>8.2362294596549503</v>
      </c>
      <c r="U205" s="2">
        <f>[1]IND!U205-[1]IND!$E205</f>
        <v>8.4701696347762354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1.9465930187593248</v>
      </c>
      <c r="H206" s="2">
        <f>[1]IND!H206-[1]IND!$E206</f>
        <v>3.2750185650827479</v>
      </c>
      <c r="I206" s="2">
        <f>[1]IND!I206-[1]IND!$E206</f>
        <v>4.1691008763976534</v>
      </c>
      <c r="J206" s="2">
        <f>[1]IND!J206-[1]IND!$E206</f>
        <v>4.8718246349072221</v>
      </c>
      <c r="K206" s="2">
        <f>[1]IND!K206-[1]IND!$E206</f>
        <v>5.3079989048054994</v>
      </c>
      <c r="L206" s="2">
        <f>[1]IND!L206-[1]IND!$E206</f>
        <v>6.1415063892511164</v>
      </c>
      <c r="M206" s="2">
        <f>[1]IND!M206-[1]IND!$E206</f>
        <v>6.8794972546916835</v>
      </c>
      <c r="N206" s="2">
        <f>[1]IND!N206-[1]IND!$E206</f>
        <v>7.5043620826690596</v>
      </c>
      <c r="O206" s="2">
        <f>[1]IND!O206-[1]IND!$E206</f>
        <v>7.8886682600476714</v>
      </c>
      <c r="P206" s="2">
        <f>[1]IND!P206-[1]IND!$E206</f>
        <v>8.2107098204520046</v>
      </c>
      <c r="Q206" s="2">
        <f>[1]IND!Q206-[1]IND!$E206</f>
        <v>8.3852357705694445</v>
      </c>
      <c r="R206" s="2">
        <f>[1]IND!R206-[1]IND!$E206</f>
        <v>8.7680903557008012</v>
      </c>
      <c r="S206" s="2">
        <f>[1]IND!S206-[1]IND!$E206</f>
        <v>9.0603189286225447</v>
      </c>
      <c r="T206" s="2">
        <f>[1]IND!T206-[1]IND!$E206</f>
        <v>9.3354682500292885</v>
      </c>
      <c r="U206" s="2">
        <f>[1]IND!U206-[1]IND!$E206</f>
        <v>9.6400484537123692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1.9592887924106215</v>
      </c>
      <c r="H207" s="2">
        <f>[1]IND!H207-[1]IND!$E207</f>
        <v>3.1131935159041486</v>
      </c>
      <c r="I207" s="2">
        <f>[1]IND!I207-[1]IND!$E207</f>
        <v>3.817984486391925</v>
      </c>
      <c r="J207" s="2">
        <f>[1]IND!J207-[1]IND!$E207</f>
        <v>4.3215199150142549</v>
      </c>
      <c r="K207" s="2">
        <f>[1]IND!K207-[1]IND!$E207</f>
        <v>4.7023570710788487</v>
      </c>
      <c r="L207" s="2">
        <f>[1]IND!L207-[1]IND!$E207</f>
        <v>5.1503575917340747</v>
      </c>
      <c r="M207" s="2">
        <f>[1]IND!M207-[1]IND!$E207</f>
        <v>5.5581651415310294</v>
      </c>
      <c r="N207" s="2">
        <f>[1]IND!N207-[1]IND!$E207</f>
        <v>5.7515824519892664</v>
      </c>
      <c r="O207" s="2">
        <f>[1]IND!O207-[1]IND!$E207</f>
        <v>5.8587218202035682</v>
      </c>
      <c r="P207" s="2">
        <f>[1]IND!P207-[1]IND!$E207</f>
        <v>5.9616427069396298</v>
      </c>
      <c r="Q207" s="2">
        <f>[1]IND!Q207-[1]IND!$E207</f>
        <v>6.1483852775298988</v>
      </c>
      <c r="R207" s="2">
        <f>[1]IND!R207-[1]IND!$E207</f>
        <v>6.3982354498413336</v>
      </c>
      <c r="S207" s="2">
        <f>[1]IND!S207-[1]IND!$E207</f>
        <v>6.5322556525506883</v>
      </c>
      <c r="T207" s="2">
        <f>[1]IND!T207-[1]IND!$E207</f>
        <v>6.6714726587471525</v>
      </c>
      <c r="U207" s="2">
        <f>[1]IND!U207-[1]IND!$E207</f>
        <v>6.7011455370180091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1.5352976999817223</v>
      </c>
      <c r="H208" s="2">
        <f>[1]IND!H208-[1]IND!$E208</f>
        <v>2.4649289113742885</v>
      </c>
      <c r="I208" s="2">
        <f>[1]IND!I208-[1]IND!$E208</f>
        <v>3.2373714334821884</v>
      </c>
      <c r="J208" s="2">
        <f>[1]IND!J208-[1]IND!$E208</f>
        <v>3.7900816988114094</v>
      </c>
      <c r="K208" s="2">
        <f>[1]IND!K208-[1]IND!$E208</f>
        <v>4.131320484596305</v>
      </c>
      <c r="L208" s="2">
        <f>[1]IND!L208-[1]IND!$E208</f>
        <v>4.7194567932523341</v>
      </c>
      <c r="M208" s="2">
        <f>[1]IND!M208-[1]IND!$E208</f>
        <v>5.0872165041698025</v>
      </c>
      <c r="N208" s="2">
        <f>[1]IND!N208-[1]IND!$E208</f>
        <v>5.4874745875995465</v>
      </c>
      <c r="O208" s="2">
        <f>[1]IND!O208-[1]IND!$E208</f>
        <v>5.680630867251141</v>
      </c>
      <c r="P208" s="2">
        <f>[1]IND!P208-[1]IND!$E208</f>
        <v>6.0849733283094647</v>
      </c>
      <c r="Q208" s="2">
        <f>[1]IND!Q208-[1]IND!$E208</f>
        <v>6.0849733283094647</v>
      </c>
      <c r="R208" s="2">
        <f>[1]IND!R208-[1]IND!$E208</f>
        <v>6.1043788032741251</v>
      </c>
      <c r="S208" s="2">
        <f>[1]IND!S208-[1]IND!$E208</f>
        <v>6.4920587860655612</v>
      </c>
      <c r="T208" s="2">
        <f>[1]IND!T208-[1]IND!$E208</f>
        <v>7.0951821135357136</v>
      </c>
      <c r="U208" s="2">
        <f>[1]IND!U208-[1]IND!$E208</f>
        <v>7.7468056499364071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1.8457767438514665</v>
      </c>
      <c r="H209" s="2">
        <f>[1]IND!H209-[1]IND!$E209</f>
        <v>2.7699991613381929</v>
      </c>
      <c r="I209" s="2">
        <f>[1]IND!I209-[1]IND!$E209</f>
        <v>3.5221166941657618</v>
      </c>
      <c r="J209" s="2">
        <f>[1]IND!J209-[1]IND!$E209</f>
        <v>3.9258932347656987</v>
      </c>
      <c r="K209" s="2">
        <f>[1]IND!K209-[1]IND!$E209</f>
        <v>4.1337005395926312</v>
      </c>
      <c r="L209" s="2">
        <f>[1]IND!L209-[1]IND!$E209</f>
        <v>4.686553595456207</v>
      </c>
      <c r="M209" s="2">
        <f>[1]IND!M209-[1]IND!$E209</f>
        <v>5.0007263460405156</v>
      </c>
      <c r="N209" s="2">
        <f>[1]IND!N209-[1]IND!$E209</f>
        <v>5.3948976845101129</v>
      </c>
      <c r="O209" s="2">
        <f>[1]IND!O209-[1]IND!$E209</f>
        <v>5.8194756190021426</v>
      </c>
      <c r="P209" s="2">
        <f>[1]IND!P209-[1]IND!$E209</f>
        <v>6.1248551231692652</v>
      </c>
      <c r="Q209" s="2">
        <f>[1]IND!Q209-[1]IND!$E209</f>
        <v>6.3983993892915976</v>
      </c>
      <c r="R209" s="2">
        <f>[1]IND!R209-[1]IND!$E209</f>
        <v>6.8528818782887466</v>
      </c>
      <c r="S209" s="2">
        <f>[1]IND!S209-[1]IND!$E209</f>
        <v>7.3079168903296079</v>
      </c>
      <c r="T209" s="2">
        <f>[1]IND!T209-[1]IND!$E209</f>
        <v>7.6803156780279966</v>
      </c>
      <c r="U209" s="2">
        <f>[1]IND!U209-[1]IND!$E209</f>
        <v>8.0194664951433001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1.815307647770485</v>
      </c>
      <c r="H210" s="2">
        <f>[1]IND!H210-[1]IND!$E210</f>
        <v>2.771878214615823</v>
      </c>
      <c r="I210" s="2">
        <f>[1]IND!I210-[1]IND!$E210</f>
        <v>3.4100651817961225</v>
      </c>
      <c r="J210" s="2">
        <f>[1]IND!J210-[1]IND!$E210</f>
        <v>3.7346075015208982</v>
      </c>
      <c r="K210" s="2">
        <f>[1]IND!K210-[1]IND!$E210</f>
        <v>3.9576797365209924</v>
      </c>
      <c r="L210" s="2">
        <f>[1]IND!L210-[1]IND!$E210</f>
        <v>4.5845298035509074</v>
      </c>
      <c r="M210" s="2">
        <f>[1]IND!M210-[1]IND!$E210</f>
        <v>5.0244376737971645</v>
      </c>
      <c r="N210" s="2">
        <f>[1]IND!N210-[1]IND!$E210</f>
        <v>5.488284057211084</v>
      </c>
      <c r="O210" s="2">
        <f>[1]IND!O210-[1]IND!$E210</f>
        <v>5.9094686037741777</v>
      </c>
      <c r="P210" s="2">
        <f>[1]IND!P210-[1]IND!$E210</f>
        <v>6.2899961637049486</v>
      </c>
      <c r="Q210" s="2">
        <f>[1]IND!Q210-[1]IND!$E210</f>
        <v>6.6185624071541493</v>
      </c>
      <c r="R210" s="2">
        <f>[1]IND!R210-[1]IND!$E210</f>
        <v>7.0523943639870446</v>
      </c>
      <c r="S210" s="2">
        <f>[1]IND!S210-[1]IND!$E210</f>
        <v>7.4165925689781069</v>
      </c>
      <c r="T210" s="2">
        <f>[1]IND!T210-[1]IND!$E210</f>
        <v>7.7514545297020963</v>
      </c>
      <c r="U210" s="2">
        <f>[1]IND!U210-[1]IND!$E210</f>
        <v>8.0063783285390411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1.6987900403089231</v>
      </c>
      <c r="H211" s="2">
        <f>[1]IND!H211-[1]IND!$E211</f>
        <v>2.6540474057393393</v>
      </c>
      <c r="I211" s="2">
        <f>[1]IND!I211-[1]IND!$E211</f>
        <v>3.5050650166567348</v>
      </c>
      <c r="J211" s="2">
        <f>[1]IND!J211-[1]IND!$E211</f>
        <v>3.9077338725357471</v>
      </c>
      <c r="K211" s="2">
        <f>[1]IND!K211-[1]IND!$E211</f>
        <v>4.3186704992590244</v>
      </c>
      <c r="L211" s="2">
        <f>[1]IND!L211-[1]IND!$E211</f>
        <v>5.196895153130983</v>
      </c>
      <c r="M211" s="2">
        <f>[1]IND!M211-[1]IND!$E211</f>
        <v>5.8482403854553748</v>
      </c>
      <c r="N211" s="2">
        <f>[1]IND!N211-[1]IND!$E211</f>
        <v>6.5279104882175414</v>
      </c>
      <c r="O211" s="2">
        <f>[1]IND!O211-[1]IND!$E211</f>
        <v>7.0351048126907223</v>
      </c>
      <c r="P211" s="2">
        <f>[1]IND!P211-[1]IND!$E211</f>
        <v>7.460069259556775</v>
      </c>
      <c r="Q211" s="2">
        <f>[1]IND!Q211-[1]IND!$E211</f>
        <v>7.8545409511084099</v>
      </c>
      <c r="R211" s="2">
        <f>[1]IND!R211-[1]IND!$E211</f>
        <v>8.2208626933521991</v>
      </c>
      <c r="S211" s="2">
        <f>[1]IND!S211-[1]IND!$E211</f>
        <v>8.5765215954308278</v>
      </c>
      <c r="T211" s="2">
        <f>[1]IND!T211-[1]IND!$E211</f>
        <v>8.8798366676931675</v>
      </c>
      <c r="U211" s="2">
        <f>[1]IND!U211-[1]IND!$E211</f>
        <v>9.0598728057467728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1.9865138808042211</v>
      </c>
      <c r="H212" s="2">
        <f>[1]IND!H212-[1]IND!$E212</f>
        <v>3.0411309694618325</v>
      </c>
      <c r="I212" s="2">
        <f>[1]IND!I212-[1]IND!$E212</f>
        <v>3.8443978654711604</v>
      </c>
      <c r="J212" s="2">
        <f>[1]IND!J212-[1]IND!$E212</f>
        <v>4.4238074782155739</v>
      </c>
      <c r="K212" s="2">
        <f>[1]IND!K212-[1]IND!$E212</f>
        <v>4.964517416274866</v>
      </c>
      <c r="L212" s="2">
        <f>[1]IND!L212-[1]IND!$E212</f>
        <v>5.5529188193831729</v>
      </c>
      <c r="M212" s="2">
        <f>[1]IND!M212-[1]IND!$E212</f>
        <v>6.0470118240045263</v>
      </c>
      <c r="N212" s="2">
        <f>[1]IND!N212-[1]IND!$E212</f>
        <v>6.5811113904046259</v>
      </c>
      <c r="O212" s="2">
        <f>[1]IND!O212-[1]IND!$E212</f>
        <v>6.9497276480782464</v>
      </c>
      <c r="P212" s="2">
        <f>[1]IND!P212-[1]IND!$E212</f>
        <v>7.2868784782806149</v>
      </c>
      <c r="Q212" s="2">
        <f>[1]IND!Q212-[1]IND!$E212</f>
        <v>7.4714307016747341</v>
      </c>
      <c r="R212" s="2">
        <f>[1]IND!R212-[1]IND!$E212</f>
        <v>7.7698302902115834</v>
      </c>
      <c r="S212" s="2">
        <f>[1]IND!S212-[1]IND!$E212</f>
        <v>7.943091975278497</v>
      </c>
      <c r="T212" s="2">
        <f>[1]IND!T212-[1]IND!$E212</f>
        <v>8.1932243682904016</v>
      </c>
      <c r="U212" s="2">
        <f>[1]IND!U212-[1]IND!$E212</f>
        <v>8.3041403945644952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2.0762930446776995</v>
      </c>
      <c r="H213" s="2">
        <f>[1]IND!H213-[1]IND!$E213</f>
        <v>3.2888004968872124</v>
      </c>
      <c r="I213" s="2">
        <f>[1]IND!I213-[1]IND!$E213</f>
        <v>4.3345783383870184</v>
      </c>
      <c r="J213" s="2">
        <f>[1]IND!J213-[1]IND!$E213</f>
        <v>5.1430745596121152</v>
      </c>
      <c r="K213" s="2">
        <f>[1]IND!K213-[1]IND!$E213</f>
        <v>5.7191436755458227</v>
      </c>
      <c r="L213" s="2">
        <f>[1]IND!L213-[1]IND!$E213</f>
        <v>6.482902496411425</v>
      </c>
      <c r="M213" s="2">
        <f>[1]IND!M213-[1]IND!$E213</f>
        <v>7.1087252566048438</v>
      </c>
      <c r="N213" s="2">
        <f>[1]IND!N213-[1]IND!$E213</f>
        <v>7.5809323475355601</v>
      </c>
      <c r="O213" s="2">
        <f>[1]IND!O213-[1]IND!$E213</f>
        <v>7.9486703015353442</v>
      </c>
      <c r="P213" s="2">
        <f>[1]IND!P213-[1]IND!$E213</f>
        <v>8.2489690072314552</v>
      </c>
      <c r="Q213" s="2">
        <f>[1]IND!Q213-[1]IND!$E213</f>
        <v>8.4837162593183972</v>
      </c>
      <c r="R213" s="2">
        <f>[1]IND!R213-[1]IND!$E213</f>
        <v>8.8907539768482504</v>
      </c>
      <c r="S213" s="2">
        <f>[1]IND!S213-[1]IND!$E213</f>
        <v>9.2493708675793425</v>
      </c>
      <c r="T213" s="2">
        <f>[1]IND!T213-[1]IND!$E213</f>
        <v>9.5314999995915972</v>
      </c>
      <c r="U213" s="2">
        <f>[1]IND!U213-[1]IND!$E213</f>
        <v>9.7961720912051451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1.9117172669491413</v>
      </c>
      <c r="H214" s="2">
        <f>[1]IND!H214-[1]IND!$E214</f>
        <v>2.952248059120862</v>
      </c>
      <c r="I214" s="2">
        <f>[1]IND!I214-[1]IND!$E214</f>
        <v>3.292776841457675</v>
      </c>
      <c r="J214" s="2">
        <f>[1]IND!J214-[1]IND!$E214</f>
        <v>3.5355184996656313</v>
      </c>
      <c r="K214" s="2">
        <f>[1]IND!K214-[1]IND!$E214</f>
        <v>3.6580535918107699</v>
      </c>
      <c r="L214" s="2">
        <f>[1]IND!L214-[1]IND!$E214</f>
        <v>3.7743439665045546</v>
      </c>
      <c r="M214" s="2">
        <f>[1]IND!M214-[1]IND!$E214</f>
        <v>4.0068748087212516</v>
      </c>
      <c r="N214" s="2">
        <f>[1]IND!N214-[1]IND!$E214</f>
        <v>4.0068748087212516</v>
      </c>
      <c r="O214" s="2">
        <f>[1]IND!O214-[1]IND!$E214</f>
        <v>4.0068748087212516</v>
      </c>
      <c r="P214" s="2">
        <f>[1]IND!P214-[1]IND!$E214</f>
        <v>4.0068748087212516</v>
      </c>
      <c r="Q214" s="2">
        <f>[1]IND!Q214-[1]IND!$E214</f>
        <v>4.0068748087212516</v>
      </c>
      <c r="R214" s="2">
        <f>[1]IND!R214-[1]IND!$E214</f>
        <v>4.0068748087212516</v>
      </c>
      <c r="S214" s="2">
        <f>[1]IND!S214-[1]IND!$E214</f>
        <v>4.0068748087212516</v>
      </c>
      <c r="T214" s="2">
        <f>[1]IND!T214-[1]IND!$E214</f>
        <v>4.0068748087212516</v>
      </c>
      <c r="U214" s="2">
        <f>[1]IND!U214-[1]IND!$E214</f>
        <v>4.0068748087212516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1.7579826928427096</v>
      </c>
      <c r="H215" s="2">
        <f>[1]IND!H215-[1]IND!$E215</f>
        <v>2.7536281126177382</v>
      </c>
      <c r="I215" s="2">
        <f>[1]IND!I215-[1]IND!$E215</f>
        <v>3.6361183398285615</v>
      </c>
      <c r="J215" s="2">
        <f>[1]IND!J215-[1]IND!$E215</f>
        <v>4.3581446136480952</v>
      </c>
      <c r="K215" s="2">
        <f>[1]IND!K215-[1]IND!$E215</f>
        <v>4.7138114712934218</v>
      </c>
      <c r="L215" s="2">
        <f>[1]IND!L215-[1]IND!$E215</f>
        <v>5.343854816235325</v>
      </c>
      <c r="M215" s="2">
        <f>[1]IND!M215-[1]IND!$E215</f>
        <v>6.0293334853856315</v>
      </c>
      <c r="N215" s="2">
        <f>[1]IND!N215-[1]IND!$E215</f>
        <v>6.5672805133451693</v>
      </c>
      <c r="O215" s="2">
        <f>[1]IND!O215-[1]IND!$E215</f>
        <v>6.932618802757025</v>
      </c>
      <c r="P215" s="2">
        <f>[1]IND!P215-[1]IND!$E215</f>
        <v>7.2409115572436562</v>
      </c>
      <c r="Q215" s="2">
        <f>[1]IND!Q215-[1]IND!$E215</f>
        <v>7.5225572539321437</v>
      </c>
      <c r="R215" s="2">
        <f>[1]IND!R215-[1]IND!$E215</f>
        <v>7.8386308924761181</v>
      </c>
      <c r="S215" s="2">
        <f>[1]IND!S215-[1]IND!$E215</f>
        <v>8.0963033172687133</v>
      </c>
      <c r="T215" s="2">
        <f>[1]IND!T215-[1]IND!$E215</f>
        <v>8.4067501753535296</v>
      </c>
      <c r="U215" s="2">
        <f>[1]IND!U215-[1]IND!$E215</f>
        <v>8.654041977195055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1.826875404175432</v>
      </c>
      <c r="H216" s="2">
        <f>[1]IND!H216-[1]IND!$E216</f>
        <v>2.8028317299481493</v>
      </c>
      <c r="I216" s="2">
        <f>[1]IND!I216-[1]IND!$E216</f>
        <v>3.1262442859181725</v>
      </c>
      <c r="J216" s="2">
        <f>[1]IND!J216-[1]IND!$E216</f>
        <v>3.4587877069814574</v>
      </c>
      <c r="K216" s="2">
        <f>[1]IND!K216-[1]IND!$E216</f>
        <v>3.543858155603866</v>
      </c>
      <c r="L216" s="2">
        <f>[1]IND!L216-[1]IND!$E216</f>
        <v>4.0900738226607931</v>
      </c>
      <c r="M216" s="2">
        <f>[1]IND!M216-[1]IND!$E216</f>
        <v>4.5201398414903089</v>
      </c>
      <c r="N216" s="2">
        <f>[1]IND!N216-[1]IND!$E216</f>
        <v>4.991531027624184</v>
      </c>
      <c r="O216" s="2">
        <f>[1]IND!O216-[1]IND!$E216</f>
        <v>5.3932346664211721</v>
      </c>
      <c r="P216" s="2">
        <f>[1]IND!P216-[1]IND!$E216</f>
        <v>5.6653407894152803</v>
      </c>
      <c r="Q216" s="2">
        <f>[1]IND!Q216-[1]IND!$E216</f>
        <v>5.8384270097058248</v>
      </c>
      <c r="R216" s="2">
        <f>[1]IND!R216-[1]IND!$E216</f>
        <v>6.2058568607022639</v>
      </c>
      <c r="S216" s="2">
        <f>[1]IND!S216-[1]IND!$E216</f>
        <v>6.4950904524729047</v>
      </c>
      <c r="T216" s="2">
        <f>[1]IND!T216-[1]IND!$E216</f>
        <v>6.7430738242373742</v>
      </c>
      <c r="U216" s="2">
        <f>[1]IND!U216-[1]IND!$E216</f>
        <v>6.9508833040516578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1.8488694986418341</v>
      </c>
      <c r="H217" s="2">
        <f>[1]IND!H217-[1]IND!$E217</f>
        <v>2.9505037934156455</v>
      </c>
      <c r="I217" s="2">
        <f>[1]IND!I217-[1]IND!$E217</f>
        <v>3.735110701964226</v>
      </c>
      <c r="J217" s="2">
        <f>[1]IND!J217-[1]IND!$E217</f>
        <v>4.4152873947303259</v>
      </c>
      <c r="K217" s="2">
        <f>[1]IND!K217-[1]IND!$E217</f>
        <v>4.794399516258439</v>
      </c>
      <c r="L217" s="2">
        <f>[1]IND!L217-[1]IND!$E217</f>
        <v>5.3688397928754679</v>
      </c>
      <c r="M217" s="2">
        <f>[1]IND!M217-[1]IND!$E217</f>
        <v>5.7709998559273181</v>
      </c>
      <c r="N217" s="2">
        <f>[1]IND!N217-[1]IND!$E217</f>
        <v>6.116215708254277</v>
      </c>
      <c r="O217" s="2">
        <f>[1]IND!O217-[1]IND!$E217</f>
        <v>6.3732996347679407</v>
      </c>
      <c r="P217" s="2">
        <f>[1]IND!P217-[1]IND!$E217</f>
        <v>6.5954259304438931</v>
      </c>
      <c r="Q217" s="2">
        <f>[1]IND!Q217-[1]IND!$E217</f>
        <v>7.04747401680976</v>
      </c>
      <c r="R217" s="2">
        <f>[1]IND!R217-[1]IND!$E217</f>
        <v>7.4752626046770896</v>
      </c>
      <c r="S217" s="2">
        <f>[1]IND!S217-[1]IND!$E217</f>
        <v>7.7271736936797097</v>
      </c>
      <c r="T217" s="2">
        <f>[1]IND!T217-[1]IND!$E217</f>
        <v>7.9682360050502314</v>
      </c>
      <c r="U217" s="2">
        <f>[1]IND!U217-[1]IND!$E217</f>
        <v>8.3340748500906372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1.5053299931065585</v>
      </c>
      <c r="H218" s="2">
        <f>[1]IND!H218-[1]IND!$E218</f>
        <v>2.526664403493017</v>
      </c>
      <c r="I218" s="2">
        <f>[1]IND!I218-[1]IND!$E218</f>
        <v>3.4273570827222795</v>
      </c>
      <c r="J218" s="2">
        <f>[1]IND!J218-[1]IND!$E218</f>
        <v>4.1371547385283804</v>
      </c>
      <c r="K218" s="2">
        <f>[1]IND!K218-[1]IND!$E218</f>
        <v>4.7704870802839654</v>
      </c>
      <c r="L218" s="2">
        <f>[1]IND!L218-[1]IND!$E218</f>
        <v>5.4252986959993912</v>
      </c>
      <c r="M218" s="2">
        <f>[1]IND!M218-[1]IND!$E218</f>
        <v>5.9428314010557948</v>
      </c>
      <c r="N218" s="2">
        <f>[1]IND!N218-[1]IND!$E218</f>
        <v>6.4150135208283068</v>
      </c>
      <c r="O218" s="2">
        <f>[1]IND!O218-[1]IND!$E218</f>
        <v>6.7347742194101343</v>
      </c>
      <c r="P218" s="2">
        <f>[1]IND!P218-[1]IND!$E218</f>
        <v>7.1935269187214868</v>
      </c>
      <c r="Q218" s="2">
        <f>[1]IND!Q218-[1]IND!$E218</f>
        <v>7.3963054962247838</v>
      </c>
      <c r="R218" s="2">
        <f>[1]IND!R218-[1]IND!$E218</f>
        <v>7.8541704084113153</v>
      </c>
      <c r="S218" s="2">
        <f>[1]IND!S218-[1]IND!$E218</f>
        <v>8.6815464044543749</v>
      </c>
      <c r="T218" s="2">
        <f>[1]IND!T218-[1]IND!$E218</f>
        <v>9.5383199203113467</v>
      </c>
      <c r="U218" s="2">
        <f>[1]IND!U218-[1]IND!$E218</f>
        <v>10.34919119083027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1.5555313737356524</v>
      </c>
      <c r="H219" s="2">
        <f>[1]IND!H219-[1]IND!$E219</f>
        <v>2.4493851956946706</v>
      </c>
      <c r="I219" s="2">
        <f>[1]IND!I219-[1]IND!$E219</f>
        <v>3.0840405905108703</v>
      </c>
      <c r="J219" s="2">
        <f>[1]IND!J219-[1]IND!$E219</f>
        <v>3.4706095129336756</v>
      </c>
      <c r="K219" s="2">
        <f>[1]IND!K219-[1]IND!$E219</f>
        <v>3.7788200257491447</v>
      </c>
      <c r="L219" s="2">
        <f>[1]IND!L219-[1]IND!$E219</f>
        <v>4.3153190173944704</v>
      </c>
      <c r="M219" s="2">
        <f>[1]IND!M219-[1]IND!$E219</f>
        <v>4.7195403374723686</v>
      </c>
      <c r="N219" s="2">
        <f>[1]IND!N219-[1]IND!$E219</f>
        <v>5.1821545869431969</v>
      </c>
      <c r="O219" s="2">
        <f>[1]IND!O219-[1]IND!$E219</f>
        <v>5.6297964724857952</v>
      </c>
      <c r="P219" s="2">
        <f>[1]IND!P219-[1]IND!$E219</f>
        <v>5.9877540930844848</v>
      </c>
      <c r="Q219" s="2">
        <f>[1]IND!Q219-[1]IND!$E219</f>
        <v>6.2699900280418799</v>
      </c>
      <c r="R219" s="2">
        <f>[1]IND!R219-[1]IND!$E219</f>
        <v>6.711938126204565</v>
      </c>
      <c r="S219" s="2">
        <f>[1]IND!S219-[1]IND!$E219</f>
        <v>6.9486367232757296</v>
      </c>
      <c r="T219" s="2">
        <f>[1]IND!T219-[1]IND!$E219</f>
        <v>7.2595924875673958</v>
      </c>
      <c r="U219" s="2">
        <f>[1]IND!U219-[1]IND!$E219</f>
        <v>7.7921846878660102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2.1345032448230299</v>
      </c>
      <c r="H220" s="2">
        <f>[1]IND!H220-[1]IND!$E220</f>
        <v>3.3703115935372185</v>
      </c>
      <c r="I220" s="2">
        <f>[1]IND!I220-[1]IND!$E220</f>
        <v>4.4165641359366532</v>
      </c>
      <c r="J220" s="2">
        <f>[1]IND!J220-[1]IND!$E220</f>
        <v>5.2973187904130796</v>
      </c>
      <c r="K220" s="2">
        <f>[1]IND!K220-[1]IND!$E220</f>
        <v>5.8271893115959941</v>
      </c>
      <c r="L220" s="2">
        <f>[1]IND!L220-[1]IND!$E220</f>
        <v>6.6471836160823941</v>
      </c>
      <c r="M220" s="2">
        <f>[1]IND!M220-[1]IND!$E220</f>
        <v>7.2900746692368994</v>
      </c>
      <c r="N220" s="2">
        <f>[1]IND!N220-[1]IND!$E220</f>
        <v>7.772135393308174</v>
      </c>
      <c r="O220" s="2">
        <f>[1]IND!O220-[1]IND!$E220</f>
        <v>8.1418672045428764</v>
      </c>
      <c r="P220" s="2">
        <f>[1]IND!P220-[1]IND!$E220</f>
        <v>8.5131134167711107</v>
      </c>
      <c r="Q220" s="2">
        <f>[1]IND!Q220-[1]IND!$E220</f>
        <v>8.8423287342916996</v>
      </c>
      <c r="R220" s="2">
        <f>[1]IND!R220-[1]IND!$E220</f>
        <v>9.2905835511463994</v>
      </c>
      <c r="S220" s="2">
        <f>[1]IND!S220-[1]IND!$E220</f>
        <v>9.627190985067875</v>
      </c>
      <c r="T220" s="2">
        <f>[1]IND!T220-[1]IND!$E220</f>
        <v>9.9864846364671447</v>
      </c>
      <c r="U220" s="2">
        <f>[1]IND!U220-[1]IND!$E220</f>
        <v>10.279475786516885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1.8971098166191762</v>
      </c>
      <c r="H221" s="2">
        <f>[1]IND!H221-[1]IND!$E221</f>
        <v>3.0853219451942024</v>
      </c>
      <c r="I221" s="2">
        <f>[1]IND!I221-[1]IND!$E221</f>
        <v>3.8451742814970391</v>
      </c>
      <c r="J221" s="2">
        <f>[1]IND!J221-[1]IND!$E221</f>
        <v>4.1337692886471586</v>
      </c>
      <c r="K221" s="2">
        <f>[1]IND!K221-[1]IND!$E221</f>
        <v>4.3024437479832596</v>
      </c>
      <c r="L221" s="2">
        <f>[1]IND!L221-[1]IND!$E221</f>
        <v>4.6599167757887585</v>
      </c>
      <c r="M221" s="2">
        <f>[1]IND!M221-[1]IND!$E221</f>
        <v>5.0141754823006224</v>
      </c>
      <c r="N221" s="2">
        <f>[1]IND!N221-[1]IND!$E221</f>
        <v>5.2285449112927243</v>
      </c>
      <c r="O221" s="2">
        <f>[1]IND!O221-[1]IND!$E221</f>
        <v>5.2875654187743244</v>
      </c>
      <c r="P221" s="2">
        <f>[1]IND!P221-[1]IND!$E221</f>
        <v>5.3059002553713803</v>
      </c>
      <c r="Q221" s="2">
        <f>[1]IND!Q221-[1]IND!$E221</f>
        <v>5.3949270265820779</v>
      </c>
      <c r="R221" s="2">
        <f>[1]IND!R221-[1]IND!$E221</f>
        <v>5.635389191692644</v>
      </c>
      <c r="S221" s="2">
        <f>[1]IND!S221-[1]IND!$E221</f>
        <v>5.7619771250913505</v>
      </c>
      <c r="T221" s="2">
        <f>[1]IND!T221-[1]IND!$E221</f>
        <v>5.9154145378320724</v>
      </c>
      <c r="U221" s="2">
        <f>[1]IND!U221-[1]IND!$E221</f>
        <v>6.0631544990953152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1.3446983305536602</v>
      </c>
      <c r="H222" s="2">
        <f>[1]IND!H222-[1]IND!$E222</f>
        <v>2.2404921578701753</v>
      </c>
      <c r="I222" s="2">
        <f>[1]IND!I222-[1]IND!$E222</f>
        <v>2.9491423423120935</v>
      </c>
      <c r="J222" s="2">
        <f>[1]IND!J222-[1]IND!$E222</f>
        <v>3.551891178447061</v>
      </c>
      <c r="K222" s="2">
        <f>[1]IND!K222-[1]IND!$E222</f>
        <v>3.940713182570903</v>
      </c>
      <c r="L222" s="2">
        <f>[1]IND!L222-[1]IND!$E222</f>
        <v>4.5280344223583739</v>
      </c>
      <c r="M222" s="2">
        <f>[1]IND!M222-[1]IND!$E222</f>
        <v>4.9787996857248871</v>
      </c>
      <c r="N222" s="2">
        <f>[1]IND!N222-[1]IND!$E222</f>
        <v>5.22606849836896</v>
      </c>
      <c r="O222" s="2">
        <f>[1]IND!O222-[1]IND!$E222</f>
        <v>5.4179419237850954</v>
      </c>
      <c r="P222" s="2">
        <f>[1]IND!P222-[1]IND!$E222</f>
        <v>5.5853219198957813</v>
      </c>
      <c r="Q222" s="2">
        <f>[1]IND!Q222-[1]IND!$E222</f>
        <v>5.848281882706134</v>
      </c>
      <c r="R222" s="2">
        <f>[1]IND!R222-[1]IND!$E222</f>
        <v>6.2423680971198561</v>
      </c>
      <c r="S222" s="2">
        <f>[1]IND!S222-[1]IND!$E222</f>
        <v>6.5575557863997993</v>
      </c>
      <c r="T222" s="2">
        <f>[1]IND!T222-[1]IND!$E222</f>
        <v>6.847556946507062</v>
      </c>
      <c r="U222" s="2">
        <f>[1]IND!U222-[1]IND!$E222</f>
        <v>7.0199367240606847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2.065092751622295</v>
      </c>
      <c r="H223" s="2">
        <f>[1]IND!H223-[1]IND!$E223</f>
        <v>3.2297775054864069</v>
      </c>
      <c r="I223" s="2">
        <f>[1]IND!I223-[1]IND!$E223</f>
        <v>3.9699308649377336</v>
      </c>
      <c r="J223" s="2">
        <f>[1]IND!J223-[1]IND!$E223</f>
        <v>4.5803221839339283</v>
      </c>
      <c r="K223" s="2">
        <f>[1]IND!K223-[1]IND!$E223</f>
        <v>4.9265519441841281</v>
      </c>
      <c r="L223" s="2">
        <f>[1]IND!L223-[1]IND!$E223</f>
        <v>5.4069510681497199</v>
      </c>
      <c r="M223" s="2">
        <f>[1]IND!M223-[1]IND!$E223</f>
        <v>5.8616170648101065</v>
      </c>
      <c r="N223" s="2">
        <f>[1]IND!N223-[1]IND!$E223</f>
        <v>6.1432357873385364</v>
      </c>
      <c r="O223" s="2">
        <f>[1]IND!O223-[1]IND!$E223</f>
        <v>6.4179524436251452</v>
      </c>
      <c r="P223" s="2">
        <f>[1]IND!P223-[1]IND!$E223</f>
        <v>6.5763760734318932</v>
      </c>
      <c r="Q223" s="2">
        <f>[1]IND!Q223-[1]IND!$E223</f>
        <v>6.5763760734318932</v>
      </c>
      <c r="R223" s="2">
        <f>[1]IND!R223-[1]IND!$E223</f>
        <v>6.6509993562068743</v>
      </c>
      <c r="S223" s="2">
        <f>[1]IND!S223-[1]IND!$E223</f>
        <v>6.600138759949969</v>
      </c>
      <c r="T223" s="2">
        <f>[1]IND!T223-[1]IND!$E223</f>
        <v>6.5404617313044877</v>
      </c>
      <c r="U223" s="2">
        <f>[1]IND!U223-[1]IND!$E223</f>
        <v>6.4812927609669817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1.9400258924362284</v>
      </c>
      <c r="H224" s="2">
        <f>[1]IND!H224-[1]IND!$E224</f>
        <v>2.9041637831494231</v>
      </c>
      <c r="I224" s="2">
        <f>[1]IND!I224-[1]IND!$E224</f>
        <v>3.7339644772215586</v>
      </c>
      <c r="J224" s="2">
        <f>[1]IND!J224-[1]IND!$E224</f>
        <v>3.7971626514391605</v>
      </c>
      <c r="K224" s="2">
        <f>[1]IND!K224-[1]IND!$E224</f>
        <v>3.7971626514391605</v>
      </c>
      <c r="L224" s="2">
        <f>[1]IND!L224-[1]IND!$E224</f>
        <v>4.3237422674301857</v>
      </c>
      <c r="M224" s="2">
        <f>[1]IND!M224-[1]IND!$E224</f>
        <v>4.8590128231666778</v>
      </c>
      <c r="N224" s="2">
        <f>[1]IND!N224-[1]IND!$E224</f>
        <v>5.3008015787272775</v>
      </c>
      <c r="O224" s="2">
        <f>[1]IND!O224-[1]IND!$E224</f>
        <v>5.7040998696687968</v>
      </c>
      <c r="P224" s="2">
        <f>[1]IND!P224-[1]IND!$E224</f>
        <v>6.0284156178322075</v>
      </c>
      <c r="Q224" s="2">
        <f>[1]IND!Q224-[1]IND!$E224</f>
        <v>6.2845282657709109</v>
      </c>
      <c r="R224" s="2">
        <f>[1]IND!R224-[1]IND!$E224</f>
        <v>6.5634339556632764</v>
      </c>
      <c r="S224" s="2">
        <f>[1]IND!S224-[1]IND!$E224</f>
        <v>6.7960473451801953</v>
      </c>
      <c r="T224" s="2">
        <f>[1]IND!T224-[1]IND!$E224</f>
        <v>6.9836219932667625</v>
      </c>
      <c r="U224" s="2">
        <f>[1]IND!U224-[1]IND!$E224</f>
        <v>7.1386019426602214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2.0726159451218482</v>
      </c>
      <c r="H225" s="2">
        <f>[1]IND!H225-[1]IND!$E225</f>
        <v>3.2591528797268072</v>
      </c>
      <c r="I225" s="2">
        <f>[1]IND!I225-[1]IND!$E225</f>
        <v>4.0312138670806625</v>
      </c>
      <c r="J225" s="2">
        <f>[1]IND!J225-[1]IND!$E225</f>
        <v>4.5460859095764281</v>
      </c>
      <c r="K225" s="2">
        <f>[1]IND!K225-[1]IND!$E225</f>
        <v>4.9039127837034648</v>
      </c>
      <c r="L225" s="2">
        <f>[1]IND!L225-[1]IND!$E225</f>
        <v>5.5274185457636591</v>
      </c>
      <c r="M225" s="2">
        <f>[1]IND!M225-[1]IND!$E225</f>
        <v>6.1086761543171555</v>
      </c>
      <c r="N225" s="2">
        <f>[1]IND!N225-[1]IND!$E225</f>
        <v>6.5880648150117374</v>
      </c>
      <c r="O225" s="2">
        <f>[1]IND!O225-[1]IND!$E225</f>
        <v>6.9959488333066986</v>
      </c>
      <c r="P225" s="2">
        <f>[1]IND!P225-[1]IND!$E225</f>
        <v>7.3153047154225863</v>
      </c>
      <c r="Q225" s="2">
        <f>[1]IND!Q225-[1]IND!$E225</f>
        <v>7.5310985341194208</v>
      </c>
      <c r="R225" s="2">
        <f>[1]IND!R225-[1]IND!$E225</f>
        <v>7.891146133754555</v>
      </c>
      <c r="S225" s="2">
        <f>[1]IND!S225-[1]IND!$E225</f>
        <v>8.1359422947985358</v>
      </c>
      <c r="T225" s="2">
        <f>[1]IND!T225-[1]IND!$E225</f>
        <v>8.5220906148160172</v>
      </c>
      <c r="U225" s="2">
        <f>[1]IND!U225-[1]IND!$E225</f>
        <v>8.7349369292755181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2.1838164248182323</v>
      </c>
      <c r="H226" s="2">
        <f>[1]IND!H226-[1]IND!$E226</f>
        <v>3.4735419838257879</v>
      </c>
      <c r="I226" s="2">
        <f>[1]IND!I226-[1]IND!$E226</f>
        <v>4.4336028645882539</v>
      </c>
      <c r="J226" s="2">
        <f>[1]IND!J226-[1]IND!$E226</f>
        <v>5.3135515725815754</v>
      </c>
      <c r="K226" s="2">
        <f>[1]IND!K226-[1]IND!$E226</f>
        <v>5.8778867317039651</v>
      </c>
      <c r="L226" s="2">
        <f>[1]IND!L226-[1]IND!$E226</f>
        <v>6.7148982902747623</v>
      </c>
      <c r="M226" s="2">
        <f>[1]IND!M226-[1]IND!$E226</f>
        <v>7.3503078516807623</v>
      </c>
      <c r="N226" s="2">
        <f>[1]IND!N226-[1]IND!$E226</f>
        <v>7.8591739093382973</v>
      </c>
      <c r="O226" s="2">
        <f>[1]IND!O226-[1]IND!$E226</f>
        <v>8.2903778617430763</v>
      </c>
      <c r="P226" s="2">
        <f>[1]IND!P226-[1]IND!$E226</f>
        <v>8.6265456442168098</v>
      </c>
      <c r="Q226" s="2">
        <f>[1]IND!Q226-[1]IND!$E226</f>
        <v>8.9829989603791294</v>
      </c>
      <c r="R226" s="2">
        <f>[1]IND!R226-[1]IND!$E226</f>
        <v>9.439915207203585</v>
      </c>
      <c r="S226" s="2">
        <f>[1]IND!S226-[1]IND!$E226</f>
        <v>9.80880723219075</v>
      </c>
      <c r="T226" s="2">
        <f>[1]IND!T226-[1]IND!$E226</f>
        <v>10.121633873478325</v>
      </c>
      <c r="U226" s="2">
        <f>[1]IND!U226-[1]IND!$E226</f>
        <v>10.359676194998849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1.5633446943467568</v>
      </c>
      <c r="H227" s="2">
        <f>[1]IND!H227-[1]IND!$E227</f>
        <v>2.4682304666953101</v>
      </c>
      <c r="I227" s="2">
        <f>[1]IND!I227-[1]IND!$E227</f>
        <v>3.1961389074176658</v>
      </c>
      <c r="J227" s="2">
        <f>[1]IND!J227-[1]IND!$E227</f>
        <v>3.673216752836252</v>
      </c>
      <c r="K227" s="2">
        <f>[1]IND!K227-[1]IND!$E227</f>
        <v>3.9500358345276876</v>
      </c>
      <c r="L227" s="2">
        <f>[1]IND!L227-[1]IND!$E227</f>
        <v>4.5489614051631175</v>
      </c>
      <c r="M227" s="2">
        <f>[1]IND!M227-[1]IND!$E227</f>
        <v>4.9716151581440897</v>
      </c>
      <c r="N227" s="2">
        <f>[1]IND!N227-[1]IND!$E227</f>
        <v>5.3614428388881379</v>
      </c>
      <c r="O227" s="2">
        <f>[1]IND!O227-[1]IND!$E227</f>
        <v>5.7029074479732618</v>
      </c>
      <c r="P227" s="2">
        <f>[1]IND!P227-[1]IND!$E227</f>
        <v>5.9958333360808496</v>
      </c>
      <c r="Q227" s="2">
        <f>[1]IND!Q227-[1]IND!$E227</f>
        <v>6.0435657809981382</v>
      </c>
      <c r="R227" s="2">
        <f>[1]IND!R227-[1]IND!$E227</f>
        <v>6.3069192556269442</v>
      </c>
      <c r="S227" s="2">
        <f>[1]IND!S227-[1]IND!$E227</f>
        <v>6.3069192556269442</v>
      </c>
      <c r="T227" s="2">
        <f>[1]IND!T227-[1]IND!$E227</f>
        <v>6.5664858095700538</v>
      </c>
      <c r="U227" s="2">
        <f>[1]IND!U227-[1]IND!$E227</f>
        <v>7.2055988795038353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1.3483200239527822</v>
      </c>
      <c r="H228" s="2">
        <f>[1]IND!H228-[1]IND!$E228</f>
        <v>2.4520739381094288</v>
      </c>
      <c r="I228" s="2">
        <f>[1]IND!I228-[1]IND!$E228</f>
        <v>3.1402771794732178</v>
      </c>
      <c r="J228" s="2">
        <f>[1]IND!J228-[1]IND!$E228</f>
        <v>3.7647705629412194</v>
      </c>
      <c r="K228" s="2">
        <f>[1]IND!K228-[1]IND!$E228</f>
        <v>4.2799785741617633</v>
      </c>
      <c r="L228" s="2">
        <f>[1]IND!L228-[1]IND!$E228</f>
        <v>4.9076073079513627</v>
      </c>
      <c r="M228" s="2">
        <f>[1]IND!M228-[1]IND!$E228</f>
        <v>5.3172191946910647</v>
      </c>
      <c r="N228" s="2">
        <f>[1]IND!N228-[1]IND!$E228</f>
        <v>5.8681274376792718</v>
      </c>
      <c r="O228" s="2">
        <f>[1]IND!O228-[1]IND!$E228</f>
        <v>6.1374371795924745</v>
      </c>
      <c r="P228" s="2">
        <f>[1]IND!P228-[1]IND!$E228</f>
        <v>6.5209558267672509</v>
      </c>
      <c r="Q228" s="2">
        <f>[1]IND!Q228-[1]IND!$E228</f>
        <v>7.1637445360564627</v>
      </c>
      <c r="R228" s="2">
        <f>[1]IND!R228-[1]IND!$E228</f>
        <v>7.8424456036180707</v>
      </c>
      <c r="S228" s="2">
        <f>[1]IND!S228-[1]IND!$E228</f>
        <v>8.3368501779510158</v>
      </c>
      <c r="T228" s="2">
        <f>[1]IND!T228-[1]IND!$E228</f>
        <v>8.750030912586146</v>
      </c>
      <c r="U228" s="2">
        <f>[1]IND!U228-[1]IND!$E228</f>
        <v>9.1259230209693687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1.7238345751962001</v>
      </c>
      <c r="H229" s="2">
        <f>[1]IND!H229-[1]IND!$E229</f>
        <v>2.8872766118897122</v>
      </c>
      <c r="I229" s="2">
        <f>[1]IND!I229-[1]IND!$E229</f>
        <v>3.6851010382187965</v>
      </c>
      <c r="J229" s="2">
        <f>[1]IND!J229-[1]IND!$E229</f>
        <v>4.4125708789963323</v>
      </c>
      <c r="K229" s="2">
        <f>[1]IND!K229-[1]IND!$E229</f>
        <v>4.8921589205041709</v>
      </c>
      <c r="L229" s="2">
        <f>[1]IND!L229-[1]IND!$E229</f>
        <v>5.5771635899451422</v>
      </c>
      <c r="M229" s="2">
        <f>[1]IND!M229-[1]IND!$E229</f>
        <v>6.1093285628638228</v>
      </c>
      <c r="N229" s="2">
        <f>[1]IND!N229-[1]IND!$E229</f>
        <v>6.5126795834243829</v>
      </c>
      <c r="O229" s="2">
        <f>[1]IND!O229-[1]IND!$E229</f>
        <v>6.8059867905208051</v>
      </c>
      <c r="P229" s="2">
        <f>[1]IND!P229-[1]IND!$E229</f>
        <v>7.1933021990237069</v>
      </c>
      <c r="Q229" s="2">
        <f>[1]IND!Q229-[1]IND!$E229</f>
        <v>7.3432872028088489</v>
      </c>
      <c r="R229" s="2">
        <f>[1]IND!R229-[1]IND!$E229</f>
        <v>7.8300239547633144</v>
      </c>
      <c r="S229" s="2">
        <f>[1]IND!S229-[1]IND!$E229</f>
        <v>8.5592031467746512</v>
      </c>
      <c r="T229" s="2">
        <f>[1]IND!T229-[1]IND!$E229</f>
        <v>9.1747648753681492</v>
      </c>
      <c r="U229" s="2">
        <f>[1]IND!U229-[1]IND!$E229</f>
        <v>9.7593096306934068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0.93927316323461518</v>
      </c>
      <c r="H230" s="2">
        <f>[1]IND!H230-[1]IND!$E230</f>
        <v>1.9319830542311465</v>
      </c>
      <c r="I230" s="2">
        <f>[1]IND!I230-[1]IND!$E230</f>
        <v>2.7089375109115572</v>
      </c>
      <c r="J230" s="2">
        <f>[1]IND!J230-[1]IND!$E230</f>
        <v>3.094145927644556</v>
      </c>
      <c r="K230" s="2">
        <f>[1]IND!K230-[1]IND!$E230</f>
        <v>3.4520375208889487</v>
      </c>
      <c r="L230" s="2">
        <f>[1]IND!L230-[1]IND!$E230</f>
        <v>3.9453435750627026</v>
      </c>
      <c r="M230" s="2">
        <f>[1]IND!M230-[1]IND!$E230</f>
        <v>4.1791580565743747</v>
      </c>
      <c r="N230" s="2">
        <f>[1]IND!N230-[1]IND!$E230</f>
        <v>4.2921136460418019</v>
      </c>
      <c r="O230" s="2">
        <f>[1]IND!O230-[1]IND!$E230</f>
        <v>4.3661134127449834</v>
      </c>
      <c r="P230" s="2">
        <f>[1]IND!P230-[1]IND!$E230</f>
        <v>4.3661134127449834</v>
      </c>
      <c r="Q230" s="2">
        <f>[1]IND!Q230-[1]IND!$E230</f>
        <v>4.3661134127449834</v>
      </c>
      <c r="R230" s="2">
        <f>[1]IND!R230-[1]IND!$E230</f>
        <v>4.4689610733829657</v>
      </c>
      <c r="S230" s="2">
        <f>[1]IND!S230-[1]IND!$E230</f>
        <v>4.5653278630981262</v>
      </c>
      <c r="T230" s="2">
        <f>[1]IND!T230-[1]IND!$E230</f>
        <v>4.6306643094123494</v>
      </c>
      <c r="U230" s="2">
        <f>[1]IND!U230-[1]IND!$E230</f>
        <v>4.57130417325331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1.711767981095571</v>
      </c>
      <c r="H231" s="2">
        <f>[1]IND!H231-[1]IND!$E231</f>
        <v>2.9012376377191398</v>
      </c>
      <c r="I231" s="2">
        <f>[1]IND!I231-[1]IND!$E231</f>
        <v>3.6482050958898498</v>
      </c>
      <c r="J231" s="2">
        <f>[1]IND!J231-[1]IND!$E231</f>
        <v>4.2399694984197627</v>
      </c>
      <c r="K231" s="2">
        <f>[1]IND!K231-[1]IND!$E231</f>
        <v>4.5960508574469419</v>
      </c>
      <c r="L231" s="2">
        <f>[1]IND!L231-[1]IND!$E231</f>
        <v>5.1682535960209197</v>
      </c>
      <c r="M231" s="2">
        <f>[1]IND!M231-[1]IND!$E231</f>
        <v>5.622093256606961</v>
      </c>
      <c r="N231" s="2">
        <f>[1]IND!N231-[1]IND!$E231</f>
        <v>5.9282832787597624</v>
      </c>
      <c r="O231" s="2">
        <f>[1]IND!O231-[1]IND!$E231</f>
        <v>6.1714037671469857</v>
      </c>
      <c r="P231" s="2">
        <f>[1]IND!P231-[1]IND!$E231</f>
        <v>6.3072010899471671</v>
      </c>
      <c r="Q231" s="2">
        <f>[1]IND!Q231-[1]IND!$E231</f>
        <v>6.4102875459979618</v>
      </c>
      <c r="R231" s="2">
        <f>[1]IND!R231-[1]IND!$E231</f>
        <v>6.6318261188237368</v>
      </c>
      <c r="S231" s="2">
        <f>[1]IND!S231-[1]IND!$E231</f>
        <v>6.7974296342531311</v>
      </c>
      <c r="T231" s="2">
        <f>[1]IND!T231-[1]IND!$E231</f>
        <v>6.9214418550039589</v>
      </c>
      <c r="U231" s="2">
        <f>[1]IND!U231-[1]IND!$E231</f>
        <v>7.0312841650144104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1.8345140831451463</v>
      </c>
      <c r="H232" s="2">
        <f>[1]IND!H232-[1]IND!$E232</f>
        <v>3.1103122788584479</v>
      </c>
      <c r="I232" s="2">
        <f>[1]IND!I232-[1]IND!$E232</f>
        <v>3.8873513181319286</v>
      </c>
      <c r="J232" s="2">
        <f>[1]IND!J232-[1]IND!$E232</f>
        <v>4.7089085125432941</v>
      </c>
      <c r="K232" s="2">
        <f>[1]IND!K232-[1]IND!$E232</f>
        <v>5.19963141403138</v>
      </c>
      <c r="L232" s="2">
        <f>[1]IND!L232-[1]IND!$E232</f>
        <v>5.7182360120101361</v>
      </c>
      <c r="M232" s="2">
        <f>[1]IND!M232-[1]IND!$E232</f>
        <v>6.1648378390210201</v>
      </c>
      <c r="N232" s="2">
        <f>[1]IND!N232-[1]IND!$E232</f>
        <v>6.5476883128038281</v>
      </c>
      <c r="O232" s="2">
        <f>[1]IND!O232-[1]IND!$E232</f>
        <v>6.7998291281988603</v>
      </c>
      <c r="P232" s="2">
        <f>[1]IND!P232-[1]IND!$E232</f>
        <v>7.0147681851787933</v>
      </c>
      <c r="Q232" s="2">
        <f>[1]IND!Q232-[1]IND!$E232</f>
        <v>7.1537360774194099</v>
      </c>
      <c r="R232" s="2">
        <f>[1]IND!R232-[1]IND!$E232</f>
        <v>7.4352659099284981</v>
      </c>
      <c r="S232" s="2">
        <f>[1]IND!S232-[1]IND!$E232</f>
        <v>7.5949828378201207</v>
      </c>
      <c r="T232" s="2">
        <f>[1]IND!T232-[1]IND!$E232</f>
        <v>7.8398562151617295</v>
      </c>
      <c r="U232" s="2">
        <f>[1]IND!U232-[1]IND!$E232</f>
        <v>8.0349038941252768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1.7130514690409768</v>
      </c>
      <c r="H233" s="2">
        <f>[1]IND!H233-[1]IND!$E233</f>
        <v>2.831386538902974</v>
      </c>
      <c r="I233" s="2">
        <f>[1]IND!I233-[1]IND!$E233</f>
        <v>3.5797099204556577</v>
      </c>
      <c r="J233" s="2">
        <f>[1]IND!J233-[1]IND!$E233</f>
        <v>4.0662219141395948</v>
      </c>
      <c r="K233" s="2">
        <f>[1]IND!K233-[1]IND!$E233</f>
        <v>4.4380318555621567</v>
      </c>
      <c r="L233" s="2">
        <f>[1]IND!L233-[1]IND!$E233</f>
        <v>5.1014969415994571</v>
      </c>
      <c r="M233" s="2">
        <f>[1]IND!M233-[1]IND!$E233</f>
        <v>5.5483395408920035</v>
      </c>
      <c r="N233" s="2">
        <f>[1]IND!N233-[1]IND!$E233</f>
        <v>5.85872019873295</v>
      </c>
      <c r="O233" s="2">
        <f>[1]IND!O233-[1]IND!$E233</f>
        <v>6.0454024667648447</v>
      </c>
      <c r="P233" s="2">
        <f>[1]IND!P233-[1]IND!$E233</f>
        <v>6.2865567716754889</v>
      </c>
      <c r="Q233" s="2">
        <f>[1]IND!Q233-[1]IND!$E233</f>
        <v>6.4725517227322271</v>
      </c>
      <c r="R233" s="2">
        <f>[1]IND!R233-[1]IND!$E233</f>
        <v>6.7625941776777321</v>
      </c>
      <c r="S233" s="2">
        <f>[1]IND!S233-[1]IND!$E233</f>
        <v>6.8693416844181225</v>
      </c>
      <c r="T233" s="2">
        <f>[1]IND!T233-[1]IND!$E233</f>
        <v>7.1011704339286741</v>
      </c>
      <c r="U233" s="2">
        <f>[1]IND!U233-[1]IND!$E233</f>
        <v>7.1011704339286741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1.5286346631850432</v>
      </c>
      <c r="H234" s="2">
        <f>[1]IND!H234-[1]IND!$E234</f>
        <v>2.5673883177947499</v>
      </c>
      <c r="I234" s="2">
        <f>[1]IND!I234-[1]IND!$E234</f>
        <v>3.4047732445837315</v>
      </c>
      <c r="J234" s="2">
        <f>[1]IND!J234-[1]IND!$E234</f>
        <v>4.1181774525178803</v>
      </c>
      <c r="K234" s="2">
        <f>[1]IND!K234-[1]IND!$E234</f>
        <v>4.4648143614851801</v>
      </c>
      <c r="L234" s="2">
        <f>[1]IND!L234-[1]IND!$E234</f>
        <v>5.2744106865461404</v>
      </c>
      <c r="M234" s="2">
        <f>[1]IND!M234-[1]IND!$E234</f>
        <v>5.8858616939850794</v>
      </c>
      <c r="N234" s="2">
        <f>[1]IND!N234-[1]IND!$E234</f>
        <v>6.4102630980375039</v>
      </c>
      <c r="O234" s="2">
        <f>[1]IND!O234-[1]IND!$E234</f>
        <v>6.9040841542295901</v>
      </c>
      <c r="P234" s="2">
        <f>[1]IND!P234-[1]IND!$E234</f>
        <v>7.3754382129355172</v>
      </c>
      <c r="Q234" s="2">
        <f>[1]IND!Q234-[1]IND!$E234</f>
        <v>7.8139114606711271</v>
      </c>
      <c r="R234" s="2">
        <f>[1]IND!R234-[1]IND!$E234</f>
        <v>8.3831202400836666</v>
      </c>
      <c r="S234" s="2">
        <f>[1]IND!S234-[1]IND!$E234</f>
        <v>8.9304519301117882</v>
      </c>
      <c r="T234" s="2">
        <f>[1]IND!T234-[1]IND!$E234</f>
        <v>9.4621940029591851</v>
      </c>
      <c r="U234" s="2">
        <f>[1]IND!U234-[1]IND!$E234</f>
        <v>9.9168725969503857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1.9270224071214983</v>
      </c>
      <c r="H235" s="2">
        <f>[1]IND!H235-[1]IND!$E235</f>
        <v>3.1171120572231157</v>
      </c>
      <c r="I235" s="2">
        <f>[1]IND!I235-[1]IND!$E235</f>
        <v>3.8722918219830067</v>
      </c>
      <c r="J235" s="2">
        <f>[1]IND!J235-[1]IND!$E235</f>
        <v>4.4702984178387819</v>
      </c>
      <c r="K235" s="2">
        <f>[1]IND!K235-[1]IND!$E235</f>
        <v>4.8393650739983745</v>
      </c>
      <c r="L235" s="2">
        <f>[1]IND!L235-[1]IND!$E235</f>
        <v>5.2955151146524955</v>
      </c>
      <c r="M235" s="2">
        <f>[1]IND!M235-[1]IND!$E235</f>
        <v>5.8164608309725221</v>
      </c>
      <c r="N235" s="2">
        <f>[1]IND!N235-[1]IND!$E235</f>
        <v>6.2296631696585969</v>
      </c>
      <c r="O235" s="2">
        <f>[1]IND!O235-[1]IND!$E235</f>
        <v>6.5095016900785776</v>
      </c>
      <c r="P235" s="2">
        <f>[1]IND!P235-[1]IND!$E235</f>
        <v>6.7524179080217284</v>
      </c>
      <c r="Q235" s="2">
        <f>[1]IND!Q235-[1]IND!$E235</f>
        <v>6.868518746813784</v>
      </c>
      <c r="R235" s="2">
        <f>[1]IND!R235-[1]IND!$E235</f>
        <v>7.0921258612850657</v>
      </c>
      <c r="S235" s="2">
        <f>[1]IND!S235-[1]IND!$E235</f>
        <v>7.2585803501172954</v>
      </c>
      <c r="T235" s="2">
        <f>[1]IND!T235-[1]IND!$E235</f>
        <v>7.4321048606731672</v>
      </c>
      <c r="U235" s="2">
        <f>[1]IND!U235-[1]IND!$E235</f>
        <v>7.5470537235299044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1.8320568210484787</v>
      </c>
      <c r="H236" s="2">
        <f>[1]IND!H236-[1]IND!$E236</f>
        <v>3.037267414977272</v>
      </c>
      <c r="I236" s="2">
        <f>[1]IND!I236-[1]IND!$E236</f>
        <v>3.8109938029105255</v>
      </c>
      <c r="J236" s="2">
        <f>[1]IND!J236-[1]IND!$E236</f>
        <v>4.4124403863179147</v>
      </c>
      <c r="K236" s="2">
        <f>[1]IND!K236-[1]IND!$E236</f>
        <v>4.8533564352090472</v>
      </c>
      <c r="L236" s="2">
        <f>[1]IND!L236-[1]IND!$E236</f>
        <v>5.5201657516823026</v>
      </c>
      <c r="M236" s="2">
        <f>[1]IND!M236-[1]IND!$E236</f>
        <v>6.0687478522398628</v>
      </c>
      <c r="N236" s="2">
        <f>[1]IND!N236-[1]IND!$E236</f>
        <v>6.5435888097946187</v>
      </c>
      <c r="O236" s="2">
        <f>[1]IND!O236-[1]IND!$E236</f>
        <v>6.9988125451987031</v>
      </c>
      <c r="P236" s="2">
        <f>[1]IND!P236-[1]IND!$E236</f>
        <v>7.3100340411507165</v>
      </c>
      <c r="Q236" s="2">
        <f>[1]IND!Q236-[1]IND!$E236</f>
        <v>7.5274965883117577</v>
      </c>
      <c r="R236" s="2">
        <f>[1]IND!R236-[1]IND!$E236</f>
        <v>7.8239248694190131</v>
      </c>
      <c r="S236" s="2">
        <f>[1]IND!S236-[1]IND!$E236</f>
        <v>7.9922101082028174</v>
      </c>
      <c r="T236" s="2">
        <f>[1]IND!T236-[1]IND!$E236</f>
        <v>8.1495516960030354</v>
      </c>
      <c r="U236" s="2">
        <f>[1]IND!U236-[1]IND!$E236</f>
        <v>8.2617011436978309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2.196080086702386</v>
      </c>
      <c r="H237" s="2">
        <f>[1]IND!H237-[1]IND!$E237</f>
        <v>3.4515345516229861</v>
      </c>
      <c r="I237" s="2">
        <f>[1]IND!I237-[1]IND!$E237</f>
        <v>4.267581611344248</v>
      </c>
      <c r="J237" s="2">
        <f>[1]IND!J237-[1]IND!$E237</f>
        <v>4.9105395290917944</v>
      </c>
      <c r="K237" s="2">
        <f>[1]IND!K237-[1]IND!$E237</f>
        <v>5.3914921665205284</v>
      </c>
      <c r="L237" s="2">
        <f>[1]IND!L237-[1]IND!$E237</f>
        <v>6.1135160084369957</v>
      </c>
      <c r="M237" s="2">
        <f>[1]IND!M237-[1]IND!$E237</f>
        <v>6.7230778069192354</v>
      </c>
      <c r="N237" s="2">
        <f>[1]IND!N237-[1]IND!$E237</f>
        <v>7.1705521836848352</v>
      </c>
      <c r="O237" s="2">
        <f>[1]IND!O237-[1]IND!$E237</f>
        <v>7.5554231901709503</v>
      </c>
      <c r="P237" s="2">
        <f>[1]IND!P237-[1]IND!$E237</f>
        <v>7.8919550980601887</v>
      </c>
      <c r="Q237" s="2">
        <f>[1]IND!Q237-[1]IND!$E237</f>
        <v>8.1608170983676391</v>
      </c>
      <c r="R237" s="2">
        <f>[1]IND!R237-[1]IND!$E237</f>
        <v>8.5407538752699868</v>
      </c>
      <c r="S237" s="2">
        <f>[1]IND!S237-[1]IND!$E237</f>
        <v>8.869236366198999</v>
      </c>
      <c r="T237" s="2">
        <f>[1]IND!T237-[1]IND!$E237</f>
        <v>9.2344156353074123</v>
      </c>
      <c r="U237" s="2">
        <f>[1]IND!U237-[1]IND!$E237</f>
        <v>9.4974201868564325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1.672143947381544</v>
      </c>
      <c r="H238" s="2">
        <f>[1]IND!H238-[1]IND!$E238</f>
        <v>2.6286716229289482</v>
      </c>
      <c r="I238" s="2">
        <f>[1]IND!I238-[1]IND!$E238</f>
        <v>3.4658867189331239</v>
      </c>
      <c r="J238" s="2">
        <f>[1]IND!J238-[1]IND!$E238</f>
        <v>3.8563414856912779</v>
      </c>
      <c r="K238" s="2">
        <f>[1]IND!K238-[1]IND!$E238</f>
        <v>4.1447844191655161</v>
      </c>
      <c r="L238" s="2">
        <f>[1]IND!L238-[1]IND!$E238</f>
        <v>4.9024946874326343</v>
      </c>
      <c r="M238" s="2">
        <f>[1]IND!M238-[1]IND!$E238</f>
        <v>5.3730785549893625</v>
      </c>
      <c r="N238" s="2">
        <f>[1]IND!N238-[1]IND!$E238</f>
        <v>5.7794275349918358</v>
      </c>
      <c r="O238" s="2">
        <f>[1]IND!O238-[1]IND!$E238</f>
        <v>6.0299314938147326</v>
      </c>
      <c r="P238" s="2">
        <f>[1]IND!P238-[1]IND!$E238</f>
        <v>6.3071083950149109</v>
      </c>
      <c r="Q238" s="2">
        <f>[1]IND!Q238-[1]IND!$E238</f>
        <v>6.5636976070630997</v>
      </c>
      <c r="R238" s="2">
        <f>[1]IND!R238-[1]IND!$E238</f>
        <v>7.0151366831881674</v>
      </c>
      <c r="S238" s="2">
        <f>[1]IND!S238-[1]IND!$E238</f>
        <v>7.3900348087450869</v>
      </c>
      <c r="T238" s="2">
        <f>[1]IND!T238-[1]IND!$E238</f>
        <v>7.7156595804694472</v>
      </c>
      <c r="U238" s="2">
        <f>[1]IND!U238-[1]IND!$E238</f>
        <v>7.9991506187110506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1.6727639060443398</v>
      </c>
      <c r="H239" s="2">
        <f>[1]IND!H239-[1]IND!$E239</f>
        <v>2.8639358364377809</v>
      </c>
      <c r="I239" s="2">
        <f>[1]IND!I239-[1]IND!$E239</f>
        <v>3.7435865134445745</v>
      </c>
      <c r="J239" s="2">
        <f>[1]IND!J239-[1]IND!$E239</f>
        <v>4.4280628805702946</v>
      </c>
      <c r="K239" s="2">
        <f>[1]IND!K239-[1]IND!$E239</f>
        <v>4.8462166047668802</v>
      </c>
      <c r="L239" s="2">
        <f>[1]IND!L239-[1]IND!$E239</f>
        <v>5.5402401541224613</v>
      </c>
      <c r="M239" s="2">
        <f>[1]IND!M239-[1]IND!$E239</f>
        <v>6.0553745919230089</v>
      </c>
      <c r="N239" s="2">
        <f>[1]IND!N239-[1]IND!$E239</f>
        <v>6.4026927721017923</v>
      </c>
      <c r="O239" s="2">
        <f>[1]IND!O239-[1]IND!$E239</f>
        <v>6.6677123677044001</v>
      </c>
      <c r="P239" s="2">
        <f>[1]IND!P239-[1]IND!$E239</f>
        <v>6.8331129856295743</v>
      </c>
      <c r="Q239" s="2">
        <f>[1]IND!Q239-[1]IND!$E239</f>
        <v>7.0816352316109192</v>
      </c>
      <c r="R239" s="2">
        <f>[1]IND!R239-[1]IND!$E239</f>
        <v>7.5605625750517316</v>
      </c>
      <c r="S239" s="2">
        <f>[1]IND!S239-[1]IND!$E239</f>
        <v>8.0107382120893966</v>
      </c>
      <c r="T239" s="2">
        <f>[1]IND!T239-[1]IND!$E239</f>
        <v>8.5050973425328227</v>
      </c>
      <c r="U239" s="2">
        <f>[1]IND!U239-[1]IND!$E239</f>
        <v>8.890850745001698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2.1800053945087061</v>
      </c>
      <c r="H240" s="2">
        <f>[1]IND!H240-[1]IND!$E240</f>
        <v>3.4752165188212683</v>
      </c>
      <c r="I240" s="2">
        <f>[1]IND!I240-[1]IND!$E240</f>
        <v>4.295143553252899</v>
      </c>
      <c r="J240" s="2">
        <f>[1]IND!J240-[1]IND!$E240</f>
        <v>4.7738545766605487</v>
      </c>
      <c r="K240" s="2">
        <f>[1]IND!K240-[1]IND!$E240</f>
        <v>5.0359677892239194</v>
      </c>
      <c r="L240" s="2">
        <f>[1]IND!L240-[1]IND!$E240</f>
        <v>5.6509451934074466</v>
      </c>
      <c r="M240" s="2">
        <f>[1]IND!M240-[1]IND!$E240</f>
        <v>6.1929879290957395</v>
      </c>
      <c r="N240" s="2">
        <f>[1]IND!N240-[1]IND!$E240</f>
        <v>6.6010236419494497</v>
      </c>
      <c r="O240" s="2">
        <f>[1]IND!O240-[1]IND!$E240</f>
        <v>6.8967388398293838</v>
      </c>
      <c r="P240" s="2">
        <f>[1]IND!P240-[1]IND!$E240</f>
        <v>7.2016163384155298</v>
      </c>
      <c r="Q240" s="2">
        <f>[1]IND!Q240-[1]IND!$E240</f>
        <v>7.529935110395046</v>
      </c>
      <c r="R240" s="2">
        <f>[1]IND!R240-[1]IND!$E240</f>
        <v>7.9542861632183186</v>
      </c>
      <c r="S240" s="2">
        <f>[1]IND!S240-[1]IND!$E240</f>
        <v>8.2691709973285281</v>
      </c>
      <c r="T240" s="2">
        <f>[1]IND!T240-[1]IND!$E240</f>
        <v>8.5282815992609731</v>
      </c>
      <c r="U240" s="2">
        <f>[1]IND!U240-[1]IND!$E240</f>
        <v>8.6658429285843699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1.8693359872373918</v>
      </c>
      <c r="H241" s="2">
        <f>[1]IND!H241-[1]IND!$E241</f>
        <v>3.2102391148476919</v>
      </c>
      <c r="I241" s="2">
        <f>[1]IND!I241-[1]IND!$E241</f>
        <v>4.1018124818014989</v>
      </c>
      <c r="J241" s="2">
        <f>[1]IND!J241-[1]IND!$E241</f>
        <v>4.7712543605979221</v>
      </c>
      <c r="K241" s="2">
        <f>[1]IND!K241-[1]IND!$E241</f>
        <v>5.162739657144332</v>
      </c>
      <c r="L241" s="2">
        <f>[1]IND!L241-[1]IND!$E241</f>
        <v>5.8820393766743067</v>
      </c>
      <c r="M241" s="2">
        <f>[1]IND!M241-[1]IND!$E241</f>
        <v>6.461924366995019</v>
      </c>
      <c r="N241" s="2">
        <f>[1]IND!N241-[1]IND!$E241</f>
        <v>6.9701951417354291</v>
      </c>
      <c r="O241" s="2">
        <f>[1]IND!O241-[1]IND!$E241</f>
        <v>7.3954303813235267</v>
      </c>
      <c r="P241" s="2">
        <f>[1]IND!P241-[1]IND!$E241</f>
        <v>7.7263018455504682</v>
      </c>
      <c r="Q241" s="2">
        <f>[1]IND!Q241-[1]IND!$E241</f>
        <v>8.0639344261456429</v>
      </c>
      <c r="R241" s="2">
        <f>[1]IND!R241-[1]IND!$E241</f>
        <v>8.5128441070704621</v>
      </c>
      <c r="S241" s="2">
        <f>[1]IND!S241-[1]IND!$E241</f>
        <v>8.8584010910432394</v>
      </c>
      <c r="T241" s="2">
        <f>[1]IND!T241-[1]IND!$E241</f>
        <v>9.2229400318617696</v>
      </c>
      <c r="U241" s="2">
        <f>[1]IND!U241-[1]IND!$E241</f>
        <v>9.495473278900592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1.7403545878797697</v>
      </c>
      <c r="H242" s="2">
        <f>[1]IND!H242-[1]IND!$E242</f>
        <v>2.722972805198296</v>
      </c>
      <c r="I242" s="2">
        <f>[1]IND!I242-[1]IND!$E242</f>
        <v>3.455868879080942</v>
      </c>
      <c r="J242" s="2">
        <f>[1]IND!J242-[1]IND!$E242</f>
        <v>3.9950714728607384</v>
      </c>
      <c r="K242" s="2">
        <f>[1]IND!K242-[1]IND!$E242</f>
        <v>4.3614845211805555</v>
      </c>
      <c r="L242" s="2">
        <f>[1]IND!L242-[1]IND!$E242</f>
        <v>4.9854442941392438</v>
      </c>
      <c r="M242" s="2">
        <f>[1]IND!M242-[1]IND!$E242</f>
        <v>5.5240830665026373</v>
      </c>
      <c r="N242" s="2">
        <f>[1]IND!N242-[1]IND!$E242</f>
        <v>5.9274133663002573</v>
      </c>
      <c r="O242" s="2">
        <f>[1]IND!O242-[1]IND!$E242</f>
        <v>6.2482097804532852</v>
      </c>
      <c r="P242" s="2">
        <f>[1]IND!P242-[1]IND!$E242</f>
        <v>6.5171998438672851</v>
      </c>
      <c r="Q242" s="2">
        <f>[1]IND!Q242-[1]IND!$E242</f>
        <v>6.7151724862436062</v>
      </c>
      <c r="R242" s="2">
        <f>[1]IND!R242-[1]IND!$E242</f>
        <v>7.0096694645386055</v>
      </c>
      <c r="S242" s="2">
        <f>[1]IND!S242-[1]IND!$E242</f>
        <v>7.2557512559272102</v>
      </c>
      <c r="T242" s="2">
        <f>[1]IND!T242-[1]IND!$E242</f>
        <v>7.4338785770021492</v>
      </c>
      <c r="U242" s="2">
        <f>[1]IND!U242-[1]IND!$E242</f>
        <v>7.5805024115048365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1.264739945693119</v>
      </c>
      <c r="H243" s="2">
        <f>[1]IND!H243-[1]IND!$E243</f>
        <v>2.1629584488939333</v>
      </c>
      <c r="I243" s="2">
        <f>[1]IND!I243-[1]IND!$E243</f>
        <v>2.560984408551354</v>
      </c>
      <c r="J243" s="2">
        <f>[1]IND!J243-[1]IND!$E243</f>
        <v>3.0260841257667632</v>
      </c>
      <c r="K243" s="2">
        <f>[1]IND!K243-[1]IND!$E243</f>
        <v>3.4409073026840638</v>
      </c>
      <c r="L243" s="2">
        <f>[1]IND!L243-[1]IND!$E243</f>
        <v>4.2034187867441464</v>
      </c>
      <c r="M243" s="2">
        <f>[1]IND!M243-[1]IND!$E243</f>
        <v>4.7399298392118911</v>
      </c>
      <c r="N243" s="2">
        <f>[1]IND!N243-[1]IND!$E243</f>
        <v>5.2988195504036053</v>
      </c>
      <c r="O243" s="2">
        <f>[1]IND!O243-[1]IND!$E243</f>
        <v>5.6340050629749427</v>
      </c>
      <c r="P243" s="2">
        <f>[1]IND!P243-[1]IND!$E243</f>
        <v>5.9270275664444458</v>
      </c>
      <c r="Q243" s="2">
        <f>[1]IND!Q243-[1]IND!$E243</f>
        <v>6.0724201494182122</v>
      </c>
      <c r="R243" s="2">
        <f>[1]IND!R243-[1]IND!$E243</f>
        <v>6.5688000879346795</v>
      </c>
      <c r="S243" s="2">
        <f>[1]IND!S243-[1]IND!$E243</f>
        <v>7.2936368109195318</v>
      </c>
      <c r="T243" s="2">
        <f>[1]IND!T243-[1]IND!$E243</f>
        <v>7.8313969437387971</v>
      </c>
      <c r="U243" s="2">
        <f>[1]IND!U243-[1]IND!$E243</f>
        <v>8.2387650242055432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1.5418500296846869</v>
      </c>
      <c r="H244" s="2">
        <f>[1]IND!H244-[1]IND!$E244</f>
        <v>2.5220690454431125</v>
      </c>
      <c r="I244" s="2">
        <f>[1]IND!I244-[1]IND!$E244</f>
        <v>3.3170693678583838</v>
      </c>
      <c r="J244" s="2">
        <f>[1]IND!J244-[1]IND!$E244</f>
        <v>3.9329211414301604</v>
      </c>
      <c r="K244" s="2">
        <f>[1]IND!K244-[1]IND!$E244</f>
        <v>4.1456896710139297</v>
      </c>
      <c r="L244" s="2">
        <f>[1]IND!L244-[1]IND!$E244</f>
        <v>4.7293344469867957</v>
      </c>
      <c r="M244" s="2">
        <f>[1]IND!M244-[1]IND!$E244</f>
        <v>5.1568372778716149</v>
      </c>
      <c r="N244" s="2">
        <f>[1]IND!N244-[1]IND!$E244</f>
        <v>5.4914844322201137</v>
      </c>
      <c r="O244" s="2">
        <f>[1]IND!O244-[1]IND!$E244</f>
        <v>5.7401543774931518</v>
      </c>
      <c r="P244" s="2">
        <f>[1]IND!P244-[1]IND!$E244</f>
        <v>5.9868300800486836</v>
      </c>
      <c r="Q244" s="2">
        <f>[1]IND!Q244-[1]IND!$E244</f>
        <v>5.9868300800486836</v>
      </c>
      <c r="R244" s="2">
        <f>[1]IND!R244-[1]IND!$E244</f>
        <v>5.9619881562915396</v>
      </c>
      <c r="S244" s="2">
        <f>[1]IND!S244-[1]IND!$E244</f>
        <v>5.9326200933927868</v>
      </c>
      <c r="T244" s="2">
        <f>[1]IND!T244-[1]IND!$E244</f>
        <v>5.9987604166916064</v>
      </c>
      <c r="U244" s="2">
        <f>[1]IND!U244-[1]IND!$E244</f>
        <v>6.0485141400610196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1.8394250697337053</v>
      </c>
      <c r="H245" s="2">
        <f>[1]IND!H245-[1]IND!$E245</f>
        <v>3.0470408753411569</v>
      </c>
      <c r="I245" s="2">
        <f>[1]IND!I245-[1]IND!$E245</f>
        <v>3.8902792331573153</v>
      </c>
      <c r="J245" s="2">
        <f>[1]IND!J245-[1]IND!$E245</f>
        <v>4.6419248246880969</v>
      </c>
      <c r="K245" s="2">
        <f>[1]IND!K245-[1]IND!$E245</f>
        <v>5.1620173447736093</v>
      </c>
      <c r="L245" s="2">
        <f>[1]IND!L245-[1]IND!$E245</f>
        <v>5.8541353520457626</v>
      </c>
      <c r="M245" s="2">
        <f>[1]IND!M245-[1]IND!$E245</f>
        <v>6.4739170625546354</v>
      </c>
      <c r="N245" s="2">
        <f>[1]IND!N245-[1]IND!$E245</f>
        <v>6.9291700092845865</v>
      </c>
      <c r="O245" s="2">
        <f>[1]IND!O245-[1]IND!$E245</f>
        <v>7.2848636550527264</v>
      </c>
      <c r="P245" s="2">
        <f>[1]IND!P245-[1]IND!$E245</f>
        <v>7.537489983499384</v>
      </c>
      <c r="Q245" s="2">
        <f>[1]IND!Q245-[1]IND!$E245</f>
        <v>7.9340734886884459</v>
      </c>
      <c r="R245" s="2">
        <f>[1]IND!R245-[1]IND!$E245</f>
        <v>8.4729986705415943</v>
      </c>
      <c r="S245" s="2">
        <f>[1]IND!S245-[1]IND!$E245</f>
        <v>8.9474970978614916</v>
      </c>
      <c r="T245" s="2">
        <f>[1]IND!T245-[1]IND!$E245</f>
        <v>9.447842713448944</v>
      </c>
      <c r="U245" s="2">
        <f>[1]IND!U245-[1]IND!$E245</f>
        <v>9.7925857805939724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1.4796588156414252</v>
      </c>
      <c r="H246" s="2">
        <f>[1]IND!H246-[1]IND!$E246</f>
        <v>2.353775405638233</v>
      </c>
      <c r="I246" s="2">
        <f>[1]IND!I246-[1]IND!$E246</f>
        <v>2.6292956443600151</v>
      </c>
      <c r="J246" s="2">
        <f>[1]IND!J246-[1]IND!$E246</f>
        <v>2.884180142055607</v>
      </c>
      <c r="K246" s="2">
        <f>[1]IND!K246-[1]IND!$E246</f>
        <v>3.0911598280904293</v>
      </c>
      <c r="L246" s="2">
        <f>[1]IND!L246-[1]IND!$E246</f>
        <v>3.853600848597722</v>
      </c>
      <c r="M246" s="2">
        <f>[1]IND!M246-[1]IND!$E246</f>
        <v>4.3525741660761526</v>
      </c>
      <c r="N246" s="2">
        <f>[1]IND!N246-[1]IND!$E246</f>
        <v>4.6123508375132509</v>
      </c>
      <c r="O246" s="2">
        <f>[1]IND!O246-[1]IND!$E246</f>
        <v>4.7059804702052066</v>
      </c>
      <c r="P246" s="2">
        <f>[1]IND!P246-[1]IND!$E246</f>
        <v>4.746871973760447</v>
      </c>
      <c r="Q246" s="2">
        <f>[1]IND!Q246-[1]IND!$E246</f>
        <v>4.8086022496613801</v>
      </c>
      <c r="R246" s="2">
        <f>[1]IND!R246-[1]IND!$E246</f>
        <v>5.0986167188017504</v>
      </c>
      <c r="S246" s="2">
        <f>[1]IND!S246-[1]IND!$E246</f>
        <v>5.446012387003778</v>
      </c>
      <c r="T246" s="2">
        <f>[1]IND!T246-[1]IND!$E246</f>
        <v>5.8176596794997639</v>
      </c>
      <c r="U246" s="2">
        <f>[1]IND!U246-[1]IND!$E246</f>
        <v>6.1595321847752746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1.6348434967377941</v>
      </c>
      <c r="H247" s="2">
        <f>[1]IND!H247-[1]IND!$E247</f>
        <v>2.8772220801754482</v>
      </c>
      <c r="I247" s="2">
        <f>[1]IND!I247-[1]IND!$E247</f>
        <v>3.6392375702895183</v>
      </c>
      <c r="J247" s="2">
        <f>[1]IND!J247-[1]IND!$E247</f>
        <v>4.1380133556573337</v>
      </c>
      <c r="K247" s="2">
        <f>[1]IND!K247-[1]IND!$E247</f>
        <v>4.4945527911010785</v>
      </c>
      <c r="L247" s="2">
        <f>[1]IND!L247-[1]IND!$E247</f>
        <v>4.9743679710522191</v>
      </c>
      <c r="M247" s="2">
        <f>[1]IND!M247-[1]IND!$E247</f>
        <v>5.3843326408120262</v>
      </c>
      <c r="N247" s="2">
        <f>[1]IND!N247-[1]IND!$E247</f>
        <v>5.6662332594776998</v>
      </c>
      <c r="O247" s="2">
        <f>[1]IND!O247-[1]IND!$E247</f>
        <v>6.0442691480106117</v>
      </c>
      <c r="P247" s="2">
        <f>[1]IND!P247-[1]IND!$E247</f>
        <v>6.4109297607475995</v>
      </c>
      <c r="Q247" s="2">
        <f>[1]IND!Q247-[1]IND!$E247</f>
        <v>6.6831935322188905</v>
      </c>
      <c r="R247" s="2">
        <f>[1]IND!R247-[1]IND!$E247</f>
        <v>6.9744549504510616</v>
      </c>
      <c r="S247" s="2">
        <f>[1]IND!S247-[1]IND!$E247</f>
        <v>7.2082167811887263</v>
      </c>
      <c r="T247" s="2">
        <f>[1]IND!T247-[1]IND!$E247</f>
        <v>7.4392809500645267</v>
      </c>
      <c r="U247" s="2">
        <f>[1]IND!U247-[1]IND!$E247</f>
        <v>7.5897323887761523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1.8105373695614073</v>
      </c>
      <c r="H248" s="2">
        <f>[1]IND!H248-[1]IND!$E248</f>
        <v>3.1210560544243702</v>
      </c>
      <c r="I248" s="2">
        <f>[1]IND!I248-[1]IND!$E248</f>
        <v>4.0873416650510546</v>
      </c>
      <c r="J248" s="2">
        <f>[1]IND!J248-[1]IND!$E248</f>
        <v>5.0103174749496109</v>
      </c>
      <c r="K248" s="2">
        <f>[1]IND!K248-[1]IND!$E248</f>
        <v>5.4655231925111174</v>
      </c>
      <c r="L248" s="2">
        <f>[1]IND!L248-[1]IND!$E248</f>
        <v>6.3089788107959315</v>
      </c>
      <c r="M248" s="2">
        <f>[1]IND!M248-[1]IND!$E248</f>
        <v>7.1054623402849639</v>
      </c>
      <c r="N248" s="2">
        <f>[1]IND!N248-[1]IND!$E248</f>
        <v>7.7047978626493201</v>
      </c>
      <c r="O248" s="2">
        <f>[1]IND!O248-[1]IND!$E248</f>
        <v>8.1285761708364888</v>
      </c>
      <c r="P248" s="2">
        <f>[1]IND!P248-[1]IND!$E248</f>
        <v>8.4591467963786666</v>
      </c>
      <c r="Q248" s="2">
        <f>[1]IND!Q248-[1]IND!$E248</f>
        <v>8.7913414732252608</v>
      </c>
      <c r="R248" s="2">
        <f>[1]IND!R248-[1]IND!$E248</f>
        <v>9.2908280813045625</v>
      </c>
      <c r="S248" s="2">
        <f>[1]IND!S248-[1]IND!$E248</f>
        <v>9.6986332201888938</v>
      </c>
      <c r="T248" s="2">
        <f>[1]IND!T248-[1]IND!$E248</f>
        <v>10.019022496174424</v>
      </c>
      <c r="U248" s="2">
        <f>[1]IND!U248-[1]IND!$E248</f>
        <v>10.247698540856261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1.9468382531915331</v>
      </c>
      <c r="H249" s="2">
        <f>[1]IND!H249-[1]IND!$E249</f>
        <v>3.2479994801502077</v>
      </c>
      <c r="I249" s="2">
        <f>[1]IND!I249-[1]IND!$E249</f>
        <v>4.1407275609577159</v>
      </c>
      <c r="J249" s="2">
        <f>[1]IND!J249-[1]IND!$E249</f>
        <v>4.996607748730522</v>
      </c>
      <c r="K249" s="2">
        <f>[1]IND!K249-[1]IND!$E249</f>
        <v>5.5377619092658499</v>
      </c>
      <c r="L249" s="2">
        <f>[1]IND!L249-[1]IND!$E249</f>
        <v>6.3211117900033642</v>
      </c>
      <c r="M249" s="2">
        <f>[1]IND!M249-[1]IND!$E249</f>
        <v>6.9212628274115744</v>
      </c>
      <c r="N249" s="2">
        <f>[1]IND!N249-[1]IND!$E249</f>
        <v>7.4288219922282543</v>
      </c>
      <c r="O249" s="2">
        <f>[1]IND!O249-[1]IND!$E249</f>
        <v>7.8627379474102348</v>
      </c>
      <c r="P249" s="2">
        <f>[1]IND!P249-[1]IND!$E249</f>
        <v>8.3041749412019961</v>
      </c>
      <c r="Q249" s="2">
        <f>[1]IND!Q249-[1]IND!$E249</f>
        <v>8.6772914745187197</v>
      </c>
      <c r="R249" s="2">
        <f>[1]IND!R249-[1]IND!$E249</f>
        <v>9.1972492991622996</v>
      </c>
      <c r="S249" s="2">
        <f>[1]IND!S249-[1]IND!$E249</f>
        <v>9.5970718309081331</v>
      </c>
      <c r="T249" s="2">
        <f>[1]IND!T249-[1]IND!$E249</f>
        <v>9.8613326093678086</v>
      </c>
      <c r="U249" s="2">
        <f>[1]IND!U249-[1]IND!$E249</f>
        <v>10.081157365730634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2.035445439343162</v>
      </c>
      <c r="H250" s="2">
        <f>[1]IND!H250-[1]IND!$E250</f>
        <v>3.2161473372685254</v>
      </c>
      <c r="I250" s="2">
        <f>[1]IND!I250-[1]IND!$E250</f>
        <v>4.0850080852868089</v>
      </c>
      <c r="J250" s="2">
        <f>[1]IND!J250-[1]IND!$E250</f>
        <v>4.5030694803230098</v>
      </c>
      <c r="K250" s="2">
        <f>[1]IND!K250-[1]IND!$E250</f>
        <v>4.7946132867400451</v>
      </c>
      <c r="L250" s="2">
        <f>[1]IND!L250-[1]IND!$E250</f>
        <v>5.5831563799257129</v>
      </c>
      <c r="M250" s="2">
        <f>[1]IND!M250-[1]IND!$E250</f>
        <v>6.1430763393378918</v>
      </c>
      <c r="N250" s="2">
        <f>[1]IND!N250-[1]IND!$E250</f>
        <v>6.7452986464623237</v>
      </c>
      <c r="O250" s="2">
        <f>[1]IND!O250-[1]IND!$E250</f>
        <v>7.3085674409198251</v>
      </c>
      <c r="P250" s="2">
        <f>[1]IND!P250-[1]IND!$E250</f>
        <v>7.6977159442769736</v>
      </c>
      <c r="Q250" s="2">
        <f>[1]IND!Q250-[1]IND!$E250</f>
        <v>8.0075626703879426</v>
      </c>
      <c r="R250" s="2">
        <f>[1]IND!R250-[1]IND!$E250</f>
        <v>8.4620003938386699</v>
      </c>
      <c r="S250" s="2">
        <f>[1]IND!S250-[1]IND!$E250</f>
        <v>8.6940566103467827</v>
      </c>
      <c r="T250" s="2">
        <f>[1]IND!T250-[1]IND!$E250</f>
        <v>9.0938768353163031</v>
      </c>
      <c r="U250" s="2">
        <f>[1]IND!U250-[1]IND!$E250</f>
        <v>9.7001821181605532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1.5078987372056432</v>
      </c>
      <c r="H251" s="2">
        <f>[1]IND!H251-[1]IND!$E251</f>
        <v>2.352246296562317</v>
      </c>
      <c r="I251" s="2">
        <f>[1]IND!I251-[1]IND!$E251</f>
        <v>2.9161219651401442</v>
      </c>
      <c r="J251" s="2">
        <f>[1]IND!J251-[1]IND!$E251</f>
        <v>3.3829124897141298</v>
      </c>
      <c r="K251" s="2">
        <f>[1]IND!K251-[1]IND!$E251</f>
        <v>3.8027551157181581</v>
      </c>
      <c r="L251" s="2">
        <f>[1]IND!L251-[1]IND!$E251</f>
        <v>4.4377930379472268</v>
      </c>
      <c r="M251" s="2">
        <f>[1]IND!M251-[1]IND!$E251</f>
        <v>4.8576483645592408</v>
      </c>
      <c r="N251" s="2">
        <f>[1]IND!N251-[1]IND!$E251</f>
        <v>5.3115099560145023</v>
      </c>
      <c r="O251" s="2">
        <f>[1]IND!O251-[1]IND!$E251</f>
        <v>5.5858510338637863</v>
      </c>
      <c r="P251" s="2">
        <f>[1]IND!P251-[1]IND!$E251</f>
        <v>5.8864621887805839</v>
      </c>
      <c r="Q251" s="2">
        <f>[1]IND!Q251-[1]IND!$E251</f>
        <v>5.932528725990597</v>
      </c>
      <c r="R251" s="2">
        <f>[1]IND!R251-[1]IND!$E251</f>
        <v>6.2769845426746826</v>
      </c>
      <c r="S251" s="2">
        <f>[1]IND!S251-[1]IND!$E251</f>
        <v>6.298912989006352</v>
      </c>
      <c r="T251" s="2">
        <f>[1]IND!T251-[1]IND!$E251</f>
        <v>6.4976244707029114</v>
      </c>
      <c r="U251" s="2">
        <f>[1]IND!U251-[1]IND!$E251</f>
        <v>6.5970276989401579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2.0900953748222992</v>
      </c>
      <c r="H252" s="2">
        <f>[1]IND!H252-[1]IND!$E252</f>
        <v>3.2755671688182328</v>
      </c>
      <c r="I252" s="2">
        <f>[1]IND!I252-[1]IND!$E252</f>
        <v>4.1815357447825043</v>
      </c>
      <c r="J252" s="2">
        <f>[1]IND!J252-[1]IND!$E252</f>
        <v>4.9806846368533435</v>
      </c>
      <c r="K252" s="2">
        <f>[1]IND!K252-[1]IND!$E252</f>
        <v>5.4582591303969608</v>
      </c>
      <c r="L252" s="2">
        <f>[1]IND!L252-[1]IND!$E252</f>
        <v>6.092387105202052</v>
      </c>
      <c r="M252" s="2">
        <f>[1]IND!M252-[1]IND!$E252</f>
        <v>6.5963044268973245</v>
      </c>
      <c r="N252" s="2">
        <f>[1]IND!N252-[1]IND!$E252</f>
        <v>7.0451978077016726</v>
      </c>
      <c r="O252" s="2">
        <f>[1]IND!O252-[1]IND!$E252</f>
        <v>7.3989317086166366</v>
      </c>
      <c r="P252" s="2">
        <f>[1]IND!P252-[1]IND!$E252</f>
        <v>7.6639672460217181</v>
      </c>
      <c r="Q252" s="2">
        <f>[1]IND!Q252-[1]IND!$E252</f>
        <v>7.8842540017080616</v>
      </c>
      <c r="R252" s="2">
        <f>[1]IND!R252-[1]IND!$E252</f>
        <v>8.2809285166177826</v>
      </c>
      <c r="S252" s="2">
        <f>[1]IND!S252-[1]IND!$E252</f>
        <v>8.6196971624451511</v>
      </c>
      <c r="T252" s="2">
        <f>[1]IND!T252-[1]IND!$E252</f>
        <v>8.8721618550487822</v>
      </c>
      <c r="U252" s="2">
        <f>[1]IND!U252-[1]IND!$E252</f>
        <v>9.1224313681706892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1.9807629450188386</v>
      </c>
      <c r="H253" s="2">
        <f>[1]IND!H253-[1]IND!$E253</f>
        <v>3.3351469203734005</v>
      </c>
      <c r="I253" s="2">
        <f>[1]IND!I253-[1]IND!$E253</f>
        <v>4.1631714995968725</v>
      </c>
      <c r="J253" s="2">
        <f>[1]IND!J253-[1]IND!$E253</f>
        <v>4.5148091237278276</v>
      </c>
      <c r="K253" s="2">
        <f>[1]IND!K253-[1]IND!$E253</f>
        <v>4.8137031303448428</v>
      </c>
      <c r="L253" s="2">
        <f>[1]IND!L253-[1]IND!$E253</f>
        <v>5.610977763703664</v>
      </c>
      <c r="M253" s="2">
        <f>[1]IND!M253-[1]IND!$E253</f>
        <v>6.1476609381772462</v>
      </c>
      <c r="N253" s="2">
        <f>[1]IND!N253-[1]IND!$E253</f>
        <v>6.6175776436661948</v>
      </c>
      <c r="O253" s="2">
        <f>[1]IND!O253-[1]IND!$E253</f>
        <v>7.0555275140148481</v>
      </c>
      <c r="P253" s="2">
        <f>[1]IND!P253-[1]IND!$E253</f>
        <v>7.4185132579991144</v>
      </c>
      <c r="Q253" s="2">
        <f>[1]IND!Q253-[1]IND!$E253</f>
        <v>7.7213936265984451</v>
      </c>
      <c r="R253" s="2">
        <f>[1]IND!R253-[1]IND!$E253</f>
        <v>8.1625915751604232</v>
      </c>
      <c r="S253" s="2">
        <f>[1]IND!S253-[1]IND!$E253</f>
        <v>8.4618651636487083</v>
      </c>
      <c r="T253" s="2">
        <f>[1]IND!T253-[1]IND!$E253</f>
        <v>8.797222488218905</v>
      </c>
      <c r="U253" s="2">
        <f>[1]IND!U253-[1]IND!$E253</f>
        <v>8.9592946065806434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1.6009106579882388</v>
      </c>
      <c r="H254" s="2">
        <f>[1]IND!H254-[1]IND!$E254</f>
        <v>2.8087255359775014</v>
      </c>
      <c r="I254" s="2">
        <f>[1]IND!I254-[1]IND!$E254</f>
        <v>3.4849530644129043</v>
      </c>
      <c r="J254" s="2">
        <f>[1]IND!J254-[1]IND!$E254</f>
        <v>3.9196260905617315</v>
      </c>
      <c r="K254" s="2">
        <f>[1]IND!K254-[1]IND!$E254</f>
        <v>4.0978008141861508</v>
      </c>
      <c r="L254" s="2">
        <f>[1]IND!L254-[1]IND!$E254</f>
        <v>4.5318497484342988</v>
      </c>
      <c r="M254" s="2">
        <f>[1]IND!M254-[1]IND!$E254</f>
        <v>4.8194956993913181</v>
      </c>
      <c r="N254" s="2">
        <f>[1]IND!N254-[1]IND!$E254</f>
        <v>5.0757929844614811</v>
      </c>
      <c r="O254" s="2">
        <f>[1]IND!O254-[1]IND!$E254</f>
        <v>5.2394975940588147</v>
      </c>
      <c r="P254" s="2">
        <f>[1]IND!P254-[1]IND!$E254</f>
        <v>5.45446469160742</v>
      </c>
      <c r="Q254" s="2">
        <f>[1]IND!Q254-[1]IND!$E254</f>
        <v>5.45446469160742</v>
      </c>
      <c r="R254" s="2">
        <f>[1]IND!R254-[1]IND!$E254</f>
        <v>5.6617975200557336</v>
      </c>
      <c r="S254" s="2">
        <f>[1]IND!S254-[1]IND!$E254</f>
        <v>6.1575765034458669</v>
      </c>
      <c r="T254" s="2">
        <f>[1]IND!T254-[1]IND!$E254</f>
        <v>6.6120989538923851</v>
      </c>
      <c r="U254" s="2">
        <f>[1]IND!U254-[1]IND!$E254</f>
        <v>6.8440246484544325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1.725471637434465</v>
      </c>
      <c r="H255" s="2">
        <f>[1]IND!H255-[1]IND!$E255</f>
        <v>2.893887040909874</v>
      </c>
      <c r="I255" s="2">
        <f>[1]IND!I255-[1]IND!$E255</f>
        <v>3.5506884667756413</v>
      </c>
      <c r="J255" s="2">
        <f>[1]IND!J255-[1]IND!$E255</f>
        <v>3.8716204129986469</v>
      </c>
      <c r="K255" s="2">
        <f>[1]IND!K255-[1]IND!$E255</f>
        <v>4.038385719628117</v>
      </c>
      <c r="L255" s="2">
        <f>[1]IND!L255-[1]IND!$E255</f>
        <v>4.486546834890337</v>
      </c>
      <c r="M255" s="2">
        <f>[1]IND!M255-[1]IND!$E255</f>
        <v>4.7976292066119282</v>
      </c>
      <c r="N255" s="2">
        <f>[1]IND!N255-[1]IND!$E255</f>
        <v>5.0857842206323181</v>
      </c>
      <c r="O255" s="2">
        <f>[1]IND!O255-[1]IND!$E255</f>
        <v>5.1916124248196063</v>
      </c>
      <c r="P255" s="2">
        <f>[1]IND!P255-[1]IND!$E255</f>
        <v>5.2562232402289482</v>
      </c>
      <c r="Q255" s="2">
        <f>[1]IND!Q255-[1]IND!$E255</f>
        <v>5.3614352301092847</v>
      </c>
      <c r="R255" s="2">
        <f>[1]IND!R255-[1]IND!$E255</f>
        <v>5.5809084549991717</v>
      </c>
      <c r="S255" s="2">
        <f>[1]IND!S255-[1]IND!$E255</f>
        <v>5.6189122691428306</v>
      </c>
      <c r="T255" s="2">
        <f>[1]IND!T255-[1]IND!$E255</f>
        <v>5.6737029293569545</v>
      </c>
      <c r="U255" s="2">
        <f>[1]IND!U255-[1]IND!$E255</f>
        <v>5.6107825757417054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1.8034082360247297</v>
      </c>
      <c r="H256" s="2">
        <f>[1]IND!H256-[1]IND!$E256</f>
        <v>2.9573073622860981</v>
      </c>
      <c r="I256" s="2">
        <f>[1]IND!I256-[1]IND!$E256</f>
        <v>3.6977885749358794</v>
      </c>
      <c r="J256" s="2">
        <f>[1]IND!J256-[1]IND!$E256</f>
        <v>4.4495780009944177</v>
      </c>
      <c r="K256" s="2">
        <f>[1]IND!K256-[1]IND!$E256</f>
        <v>4.8633624671911857</v>
      </c>
      <c r="L256" s="2">
        <f>[1]IND!L256-[1]IND!$E256</f>
        <v>5.4274319123525459</v>
      </c>
      <c r="M256" s="2">
        <f>[1]IND!M256-[1]IND!$E256</f>
        <v>5.8867123280720044</v>
      </c>
      <c r="N256" s="2">
        <f>[1]IND!N256-[1]IND!$E256</f>
        <v>6.1317972630411308</v>
      </c>
      <c r="O256" s="2">
        <f>[1]IND!O256-[1]IND!$E256</f>
        <v>6.2564207779388497</v>
      </c>
      <c r="P256" s="2">
        <f>[1]IND!P256-[1]IND!$E256</f>
        <v>6.3572991520451545</v>
      </c>
      <c r="Q256" s="2">
        <f>[1]IND!Q256-[1]IND!$E256</f>
        <v>6.5262823046301701</v>
      </c>
      <c r="R256" s="2">
        <f>[1]IND!R256-[1]IND!$E256</f>
        <v>6.7913688088315869</v>
      </c>
      <c r="S256" s="2">
        <f>[1]IND!S256-[1]IND!$E256</f>
        <v>6.971135327977521</v>
      </c>
      <c r="T256" s="2">
        <f>[1]IND!T256-[1]IND!$E256</f>
        <v>7.1893528945840881</v>
      </c>
      <c r="U256" s="2">
        <f>[1]IND!U256-[1]IND!$E256</f>
        <v>7.3508192757354447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2.025896690790109</v>
      </c>
      <c r="H257" s="2">
        <f>[1]IND!H257-[1]IND!$E257</f>
        <v>3.2127218792925269</v>
      </c>
      <c r="I257" s="2">
        <f>[1]IND!I257-[1]IND!$E257</f>
        <v>4.2355652169695137</v>
      </c>
      <c r="J257" s="2">
        <f>[1]IND!J257-[1]IND!$E257</f>
        <v>5.0943322231095554</v>
      </c>
      <c r="K257" s="2">
        <f>[1]IND!K257-[1]IND!$E257</f>
        <v>5.5552634844880586</v>
      </c>
      <c r="L257" s="2">
        <f>[1]IND!L257-[1]IND!$E257</f>
        <v>6.218373809363765</v>
      </c>
      <c r="M257" s="2">
        <f>[1]IND!M257-[1]IND!$E257</f>
        <v>6.7711007728554211</v>
      </c>
      <c r="N257" s="2">
        <f>[1]IND!N257-[1]IND!$E257</f>
        <v>7.1826773097651344</v>
      </c>
      <c r="O257" s="2">
        <f>[1]IND!O257-[1]IND!$E257</f>
        <v>7.6110400463812322</v>
      </c>
      <c r="P257" s="2">
        <f>[1]IND!P257-[1]IND!$E257</f>
        <v>8.0372309279613976</v>
      </c>
      <c r="Q257" s="2">
        <f>[1]IND!Q257-[1]IND!$E257</f>
        <v>8.4245982645648834</v>
      </c>
      <c r="R257" s="2">
        <f>[1]IND!R257-[1]IND!$E257</f>
        <v>8.9065494715279048</v>
      </c>
      <c r="S257" s="2">
        <f>[1]IND!S257-[1]IND!$E257</f>
        <v>9.2684207144624491</v>
      </c>
      <c r="T257" s="2">
        <f>[1]IND!T257-[1]IND!$E257</f>
        <v>9.5986922494666356</v>
      </c>
      <c r="U257" s="2">
        <f>[1]IND!U257-[1]IND!$E257</f>
        <v>9.9409374846468044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1.4879121839201872</v>
      </c>
      <c r="H258" s="2">
        <f>[1]IND!H258-[1]IND!$E258</f>
        <v>2.6476152312690573</v>
      </c>
      <c r="I258" s="2">
        <f>[1]IND!I258-[1]IND!$E258</f>
        <v>3.4135981212856965</v>
      </c>
      <c r="J258" s="2">
        <f>[1]IND!J258-[1]IND!$E258</f>
        <v>3.7406283045775375</v>
      </c>
      <c r="K258" s="2">
        <f>[1]IND!K258-[1]IND!$E258</f>
        <v>4.0010405916198657</v>
      </c>
      <c r="L258" s="2">
        <f>[1]IND!L258-[1]IND!$E258</f>
        <v>4.522846322776596</v>
      </c>
      <c r="M258" s="2">
        <f>[1]IND!M258-[1]IND!$E258</f>
        <v>4.9075110004684728</v>
      </c>
      <c r="N258" s="2">
        <f>[1]IND!N258-[1]IND!$E258</f>
        <v>5.2989972552224973</v>
      </c>
      <c r="O258" s="2">
        <f>[1]IND!O258-[1]IND!$E258</f>
        <v>5.5540409449904509</v>
      </c>
      <c r="P258" s="2">
        <f>[1]IND!P258-[1]IND!$E258</f>
        <v>5.7903464285088049</v>
      </c>
      <c r="Q258" s="2">
        <f>[1]IND!Q258-[1]IND!$E258</f>
        <v>5.8587461263261496</v>
      </c>
      <c r="R258" s="2">
        <f>[1]IND!R258-[1]IND!$E258</f>
        <v>6.0426374221025068</v>
      </c>
      <c r="S258" s="2">
        <f>[1]IND!S258-[1]IND!$E258</f>
        <v>6.2625785838264196</v>
      </c>
      <c r="T258" s="2">
        <f>[1]IND!T258-[1]IND!$E258</f>
        <v>6.4217961534339985</v>
      </c>
      <c r="U258" s="2">
        <f>[1]IND!U258-[1]IND!$E258</f>
        <v>6.5846353125212449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1.7563951316296009</v>
      </c>
      <c r="H259" s="2">
        <f>[1]IND!H259-[1]IND!$E259</f>
        <v>2.8884335668698586</v>
      </c>
      <c r="I259" s="2">
        <f>[1]IND!I259-[1]IND!$E259</f>
        <v>3.7696683955205117</v>
      </c>
      <c r="J259" s="2">
        <f>[1]IND!J259-[1]IND!$E259</f>
        <v>4.3548546924956391</v>
      </c>
      <c r="K259" s="2">
        <f>[1]IND!K259-[1]IND!$E259</f>
        <v>4.6997183292152513</v>
      </c>
      <c r="L259" s="2">
        <f>[1]IND!L259-[1]IND!$E259</f>
        <v>5.2838872584037304</v>
      </c>
      <c r="M259" s="2">
        <f>[1]IND!M259-[1]IND!$E259</f>
        <v>5.825683888084491</v>
      </c>
      <c r="N259" s="2">
        <f>[1]IND!N259-[1]IND!$E259</f>
        <v>6.1980328562461224</v>
      </c>
      <c r="O259" s="2">
        <f>[1]IND!O259-[1]IND!$E259</f>
        <v>6.5382407221101815</v>
      </c>
      <c r="P259" s="2">
        <f>[1]IND!P259-[1]IND!$E259</f>
        <v>6.8619728217393128</v>
      </c>
      <c r="Q259" s="2">
        <f>[1]IND!Q259-[1]IND!$E259</f>
        <v>7.1383600662365421</v>
      </c>
      <c r="R259" s="2">
        <f>[1]IND!R259-[1]IND!$E259</f>
        <v>7.5466915999032391</v>
      </c>
      <c r="S259" s="2">
        <f>[1]IND!S259-[1]IND!$E259</f>
        <v>7.9238866563482979</v>
      </c>
      <c r="T259" s="2">
        <f>[1]IND!T259-[1]IND!$E259</f>
        <v>8.3246893746603892</v>
      </c>
      <c r="U259" s="2">
        <f>[1]IND!U259-[1]IND!$E259</f>
        <v>8.6084265254813221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1.6461708169283593</v>
      </c>
      <c r="H260" s="2">
        <f>[1]IND!H260-[1]IND!$E260</f>
        <v>2.4559736410371915</v>
      </c>
      <c r="I260" s="2">
        <f>[1]IND!I260-[1]IND!$E260</f>
        <v>3.1530903265689663</v>
      </c>
      <c r="J260" s="2">
        <f>[1]IND!J260-[1]IND!$E260</f>
        <v>3.4844672571868944</v>
      </c>
      <c r="K260" s="2">
        <f>[1]IND!K260-[1]IND!$E260</f>
        <v>3.6957511441216049</v>
      </c>
      <c r="L260" s="2">
        <f>[1]IND!L260-[1]IND!$E260</f>
        <v>4.3470656755964381</v>
      </c>
      <c r="M260" s="2">
        <f>[1]IND!M260-[1]IND!$E260</f>
        <v>4.885140325044846</v>
      </c>
      <c r="N260" s="2">
        <f>[1]IND!N260-[1]IND!$E260</f>
        <v>5.1545429911061262</v>
      </c>
      <c r="O260" s="2">
        <f>[1]IND!O260-[1]IND!$E260</f>
        <v>5.2692412367679928</v>
      </c>
      <c r="P260" s="2">
        <f>[1]IND!P260-[1]IND!$E260</f>
        <v>5.318642862442001</v>
      </c>
      <c r="Q260" s="2">
        <f>[1]IND!Q260-[1]IND!$E260</f>
        <v>5.318642862442001</v>
      </c>
      <c r="R260" s="2">
        <f>[1]IND!R260-[1]IND!$E260</f>
        <v>5.3367816828065084</v>
      </c>
      <c r="S260" s="2">
        <f>[1]IND!S260-[1]IND!$E260</f>
        <v>5.3903470626302195</v>
      </c>
      <c r="T260" s="2">
        <f>[1]IND!T260-[1]IND!$E260</f>
        <v>5.4915978270780439</v>
      </c>
      <c r="U260" s="2">
        <f>[1]IND!U260-[1]IND!$E260</f>
        <v>5.4831068020907257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1.6925775777089758</v>
      </c>
      <c r="H261" s="2">
        <f>[1]IND!H261-[1]IND!$E261</f>
        <v>2.804352859451992</v>
      </c>
      <c r="I261" s="2">
        <f>[1]IND!I261-[1]IND!$E261</f>
        <v>3.525113401785994</v>
      </c>
      <c r="J261" s="2">
        <f>[1]IND!J261-[1]IND!$E261</f>
        <v>4.2458877316986214</v>
      </c>
      <c r="K261" s="2">
        <f>[1]IND!K261-[1]IND!$E261</f>
        <v>4.8296699284684319</v>
      </c>
      <c r="L261" s="2">
        <f>[1]IND!L261-[1]IND!$E261</f>
        <v>5.4938430456376377</v>
      </c>
      <c r="M261" s="2">
        <f>[1]IND!M261-[1]IND!$E261</f>
        <v>5.8608013144892723</v>
      </c>
      <c r="N261" s="2">
        <f>[1]IND!N261-[1]IND!$E261</f>
        <v>6.2182050764046828</v>
      </c>
      <c r="O261" s="2">
        <f>[1]IND!O261-[1]IND!$E261</f>
        <v>6.5932186781620139</v>
      </c>
      <c r="P261" s="2">
        <f>[1]IND!P261-[1]IND!$E261</f>
        <v>6.7387550184546274</v>
      </c>
      <c r="Q261" s="2">
        <f>[1]IND!Q261-[1]IND!$E261</f>
        <v>7.1245079535684788</v>
      </c>
      <c r="R261" s="2">
        <f>[1]IND!R261-[1]IND!$E261</f>
        <v>7.9136331478475839</v>
      </c>
      <c r="S261" s="2">
        <f>[1]IND!S261-[1]IND!$E261</f>
        <v>8.6378506358540204</v>
      </c>
      <c r="T261" s="2">
        <f>[1]IND!T261-[1]IND!$E261</f>
        <v>9.2113144414986277</v>
      </c>
      <c r="U261" s="2">
        <f>[1]IND!U261-[1]IND!$E261</f>
        <v>9.68016701554963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1.6158384980127085</v>
      </c>
      <c r="H262" s="2">
        <f>[1]IND!H262-[1]IND!$E262</f>
        <v>2.6519533745987101</v>
      </c>
      <c r="I262" s="2">
        <f>[1]IND!I262-[1]IND!$E262</f>
        <v>3.3806198753350252</v>
      </c>
      <c r="J262" s="2">
        <f>[1]IND!J262-[1]IND!$E262</f>
        <v>3.8298402805417275</v>
      </c>
      <c r="K262" s="2">
        <f>[1]IND!K262-[1]IND!$E262</f>
        <v>4.0683332911882495</v>
      </c>
      <c r="L262" s="2">
        <f>[1]IND!L262-[1]IND!$E262</f>
        <v>4.8255980033961059</v>
      </c>
      <c r="M262" s="2">
        <f>[1]IND!M262-[1]IND!$E262</f>
        <v>5.2308170531289253</v>
      </c>
      <c r="N262" s="2">
        <f>[1]IND!N262-[1]IND!$E262</f>
        <v>5.8119505887691449</v>
      </c>
      <c r="O262" s="2">
        <f>[1]IND!O262-[1]IND!$E262</f>
        <v>6.1432081026479572</v>
      </c>
      <c r="P262" s="2">
        <f>[1]IND!P262-[1]IND!$E262</f>
        <v>6.5436843856860243</v>
      </c>
      <c r="Q262" s="2">
        <f>[1]IND!Q262-[1]IND!$E262</f>
        <v>6.8387272858304318</v>
      </c>
      <c r="R262" s="2">
        <f>[1]IND!R262-[1]IND!$E262</f>
        <v>7.3406749191423586</v>
      </c>
      <c r="S262" s="2">
        <f>[1]IND!S262-[1]IND!$E262</f>
        <v>7.6888703173017863</v>
      </c>
      <c r="T262" s="2">
        <f>[1]IND!T262-[1]IND!$E262</f>
        <v>7.9550524271610783</v>
      </c>
      <c r="U262" s="2">
        <f>[1]IND!U262-[1]IND!$E262</f>
        <v>8.1225910513274062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1.8090031878707844</v>
      </c>
      <c r="H263" s="2">
        <f>[1]IND!H263-[1]IND!$E263</f>
        <v>2.9311872353313344</v>
      </c>
      <c r="I263" s="2">
        <f>[1]IND!I263-[1]IND!$E263</f>
        <v>3.6824287104902904</v>
      </c>
      <c r="J263" s="2">
        <f>[1]IND!J263-[1]IND!$E263</f>
        <v>4.4059850698575538</v>
      </c>
      <c r="K263" s="2">
        <f>[1]IND!K263-[1]IND!$E263</f>
        <v>4.8869551381573952</v>
      </c>
      <c r="L263" s="2">
        <f>[1]IND!L263-[1]IND!$E263</f>
        <v>5.4691143141718488</v>
      </c>
      <c r="M263" s="2">
        <f>[1]IND!M263-[1]IND!$E263</f>
        <v>5.8027902660354407</v>
      </c>
      <c r="N263" s="2">
        <f>[1]IND!N263-[1]IND!$E263</f>
        <v>6.0880985571448285</v>
      </c>
      <c r="O263" s="2">
        <f>[1]IND!O263-[1]IND!$E263</f>
        <v>6.2344976870850193</v>
      </c>
      <c r="P263" s="2">
        <f>[1]IND!P263-[1]IND!$E263</f>
        <v>6.4695021849822218</v>
      </c>
      <c r="Q263" s="2">
        <f>[1]IND!Q263-[1]IND!$E263</f>
        <v>6.4960338711908694</v>
      </c>
      <c r="R263" s="2">
        <f>[1]IND!R263-[1]IND!$E263</f>
        <v>6.7631142253925933</v>
      </c>
      <c r="S263" s="2">
        <f>[1]IND!S263-[1]IND!$E263</f>
        <v>7.3753021083268759</v>
      </c>
      <c r="T263" s="2">
        <f>[1]IND!T263-[1]IND!$E263</f>
        <v>8.1130422255934675</v>
      </c>
      <c r="U263" s="2">
        <f>[1]IND!U263-[1]IND!$E263</f>
        <v>8.8935706201483828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1.7420195024805025</v>
      </c>
      <c r="H264" s="2">
        <f>[1]IND!H264-[1]IND!$E264</f>
        <v>2.9203018574465354</v>
      </c>
      <c r="I264" s="2">
        <f>[1]IND!I264-[1]IND!$E264</f>
        <v>3.5889248020489397</v>
      </c>
      <c r="J264" s="2">
        <f>[1]IND!J264-[1]IND!$E264</f>
        <v>3.9291190482566023</v>
      </c>
      <c r="K264" s="2">
        <f>[1]IND!K264-[1]IND!$E264</f>
        <v>4.0311128446477706</v>
      </c>
      <c r="L264" s="2">
        <f>[1]IND!L264-[1]IND!$E264</f>
        <v>4.1770358423244502</v>
      </c>
      <c r="M264" s="2">
        <f>[1]IND!M264-[1]IND!$E264</f>
        <v>4.344101604942999</v>
      </c>
      <c r="N264" s="2">
        <f>[1]IND!N264-[1]IND!$E264</f>
        <v>4.6484642009541925</v>
      </c>
      <c r="O264" s="2">
        <f>[1]IND!O264-[1]IND!$E264</f>
        <v>4.8589058643318754</v>
      </c>
      <c r="P264" s="2">
        <f>[1]IND!P264-[1]IND!$E264</f>
        <v>4.9676373149000099</v>
      </c>
      <c r="Q264" s="2">
        <f>[1]IND!Q264-[1]IND!$E264</f>
        <v>4.9676373149000099</v>
      </c>
      <c r="R264" s="2">
        <f>[1]IND!R264-[1]IND!$E264</f>
        <v>5.001179663757906</v>
      </c>
      <c r="S264" s="2">
        <f>[1]IND!S264-[1]IND!$E264</f>
        <v>5.0910716905394118</v>
      </c>
      <c r="T264" s="2">
        <f>[1]IND!T264-[1]IND!$E264</f>
        <v>5.076092801972143</v>
      </c>
      <c r="U264" s="2">
        <f>[1]IND!U264-[1]IND!$E264</f>
        <v>5.076092801972143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1.9688232295494128</v>
      </c>
      <c r="H265" s="2">
        <f>[1]IND!H265-[1]IND!$E265</f>
        <v>3.2367511474436288</v>
      </c>
      <c r="I265" s="2">
        <f>[1]IND!I265-[1]IND!$E265</f>
        <v>4.0777163845724207</v>
      </c>
      <c r="J265" s="2">
        <f>[1]IND!J265-[1]IND!$E265</f>
        <v>4.6561715868379974</v>
      </c>
      <c r="K265" s="2">
        <f>[1]IND!K265-[1]IND!$E265</f>
        <v>4.9416172770877775</v>
      </c>
      <c r="L265" s="2">
        <f>[1]IND!L265-[1]IND!$E265</f>
        <v>5.4754359293193922</v>
      </c>
      <c r="M265" s="2">
        <f>[1]IND!M265-[1]IND!$E265</f>
        <v>6.0174587370309709</v>
      </c>
      <c r="N265" s="2">
        <f>[1]IND!N265-[1]IND!$E265</f>
        <v>6.4213944406830201</v>
      </c>
      <c r="O265" s="2">
        <f>[1]IND!O265-[1]IND!$E265</f>
        <v>6.5326614859424001</v>
      </c>
      <c r="P265" s="2">
        <f>[1]IND!P265-[1]IND!$E265</f>
        <v>6.6387099044112396</v>
      </c>
      <c r="Q265" s="2">
        <f>[1]IND!Q265-[1]IND!$E265</f>
        <v>6.8594584381587769</v>
      </c>
      <c r="R265" s="2">
        <f>[1]IND!R265-[1]IND!$E265</f>
        <v>7.3415146470478945</v>
      </c>
      <c r="S265" s="2">
        <f>[1]IND!S265-[1]IND!$E265</f>
        <v>7.8573950775091248</v>
      </c>
      <c r="T265" s="2">
        <f>[1]IND!T265-[1]IND!$E265</f>
        <v>8.2580169848045148</v>
      </c>
      <c r="U265" s="2">
        <f>[1]IND!U265-[1]IND!$E265</f>
        <v>8.5658562357930972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1.9314692173436558</v>
      </c>
      <c r="H266" s="2">
        <f>[1]IND!H266-[1]IND!$E266</f>
        <v>2.9567028256642178</v>
      </c>
      <c r="I266" s="2">
        <f>[1]IND!I266-[1]IND!$E266</f>
        <v>3.7036793665358339</v>
      </c>
      <c r="J266" s="2">
        <f>[1]IND!J266-[1]IND!$E266</f>
        <v>4.4880887612278233</v>
      </c>
      <c r="K266" s="2">
        <f>[1]IND!K266-[1]IND!$E266</f>
        <v>5.0161701057610113</v>
      </c>
      <c r="L266" s="2">
        <f>[1]IND!L266-[1]IND!$E266</f>
        <v>5.6511098741529242</v>
      </c>
      <c r="M266" s="2">
        <f>[1]IND!M266-[1]IND!$E266</f>
        <v>6.0902155274405043</v>
      </c>
      <c r="N266" s="2">
        <f>[1]IND!N266-[1]IND!$E266</f>
        <v>6.4485428158422913</v>
      </c>
      <c r="O266" s="2">
        <f>[1]IND!O266-[1]IND!$E266</f>
        <v>6.7173686255883513</v>
      </c>
      <c r="P266" s="2">
        <f>[1]IND!P266-[1]IND!$E266</f>
        <v>7.0711289099864665</v>
      </c>
      <c r="Q266" s="2">
        <f>[1]IND!Q266-[1]IND!$E266</f>
        <v>7.4941092729166776</v>
      </c>
      <c r="R266" s="2">
        <f>[1]IND!R266-[1]IND!$E266</f>
        <v>7.9196636916617607</v>
      </c>
      <c r="S266" s="2">
        <f>[1]IND!S266-[1]IND!$E266</f>
        <v>8.2489120272138052</v>
      </c>
      <c r="T266" s="2">
        <f>[1]IND!T266-[1]IND!$E266</f>
        <v>8.5231658882095562</v>
      </c>
      <c r="U266" s="2">
        <f>[1]IND!U266-[1]IND!$E266</f>
        <v>8.8812693656274195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1.5153729978430892</v>
      </c>
      <c r="H267" s="2">
        <f>[1]IND!H267-[1]IND!$E267</f>
        <v>2.5503594756525203</v>
      </c>
      <c r="I267" s="2">
        <f>[1]IND!I267-[1]IND!$E267</f>
        <v>3.2411042143037516</v>
      </c>
      <c r="J267" s="2">
        <f>[1]IND!J267-[1]IND!$E267</f>
        <v>3.626296245414018</v>
      </c>
      <c r="K267" s="2">
        <f>[1]IND!K267-[1]IND!$E267</f>
        <v>3.8607107605608402</v>
      </c>
      <c r="L267" s="2">
        <f>[1]IND!L267-[1]IND!$E267</f>
        <v>4.1203815632670633</v>
      </c>
      <c r="M267" s="2">
        <f>[1]IND!M267-[1]IND!$E267</f>
        <v>4.2780050512074492</v>
      </c>
      <c r="N267" s="2">
        <f>[1]IND!N267-[1]IND!$E267</f>
        <v>4.5642822737900097</v>
      </c>
      <c r="O267" s="2">
        <f>[1]IND!O267-[1]IND!$E267</f>
        <v>4.8643660158244746</v>
      </c>
      <c r="P267" s="2">
        <f>[1]IND!P267-[1]IND!$E267</f>
        <v>5.1134177225559974</v>
      </c>
      <c r="Q267" s="2">
        <f>[1]IND!Q267-[1]IND!$E267</f>
        <v>5.3001375732861735</v>
      </c>
      <c r="R267" s="2">
        <f>[1]IND!R267-[1]IND!$E267</f>
        <v>5.5681185597907241</v>
      </c>
      <c r="S267" s="2">
        <f>[1]IND!S267-[1]IND!$E267</f>
        <v>5.6881462534192728</v>
      </c>
      <c r="T267" s="2">
        <f>[1]IND!T267-[1]IND!$E267</f>
        <v>5.8786731337656644</v>
      </c>
      <c r="U267" s="2">
        <f>[1]IND!U267-[1]IND!$E267</f>
        <v>5.9443060730949142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1.448450797669862</v>
      </c>
      <c r="H268" s="2">
        <f>[1]IND!H268-[1]IND!$E268</f>
        <v>2.2336746953818807</v>
      </c>
      <c r="I268" s="2">
        <f>[1]IND!I268-[1]IND!$E268</f>
        <v>2.7460221505119122</v>
      </c>
      <c r="J268" s="2">
        <f>[1]IND!J268-[1]IND!$E268</f>
        <v>3.0614128887445613</v>
      </c>
      <c r="K268" s="2">
        <f>[1]IND!K268-[1]IND!$E268</f>
        <v>3.2024136954312965</v>
      </c>
      <c r="L268" s="2">
        <f>[1]IND!L268-[1]IND!$E268</f>
        <v>3.8447828876664687</v>
      </c>
      <c r="M268" s="2">
        <f>[1]IND!M268-[1]IND!$E268</f>
        <v>4.3267570781974314</v>
      </c>
      <c r="N268" s="2">
        <f>[1]IND!N268-[1]IND!$E268</f>
        <v>4.9394454733618076</v>
      </c>
      <c r="O268" s="2">
        <f>[1]IND!O268-[1]IND!$E268</f>
        <v>5.2819970145961417</v>
      </c>
      <c r="P268" s="2">
        <f>[1]IND!P268-[1]IND!$E268</f>
        <v>5.5153583412336999</v>
      </c>
      <c r="Q268" s="2">
        <f>[1]IND!Q268-[1]IND!$E268</f>
        <v>5.7155591402137542</v>
      </c>
      <c r="R268" s="2">
        <f>[1]IND!R268-[1]IND!$E268</f>
        <v>6.1490169556622973</v>
      </c>
      <c r="S268" s="2">
        <f>[1]IND!S268-[1]IND!$E268</f>
        <v>6.3927629022331605</v>
      </c>
      <c r="T268" s="2">
        <f>[1]IND!T268-[1]IND!$E268</f>
        <v>6.7664103541815823</v>
      </c>
      <c r="U268" s="2">
        <f>[1]IND!U268-[1]IND!$E268</f>
        <v>6.9081348228402266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1.5474305730737647</v>
      </c>
      <c r="H269" s="2">
        <f>[1]IND!H269-[1]IND!$E269</f>
        <v>2.5223152963825601</v>
      </c>
      <c r="I269" s="2">
        <f>[1]IND!I269-[1]IND!$E269</f>
        <v>3.3349729772052417</v>
      </c>
      <c r="J269" s="2">
        <f>[1]IND!J269-[1]IND!$E269</f>
        <v>3.8954975012421666</v>
      </c>
      <c r="K269" s="2">
        <f>[1]IND!K269-[1]IND!$E269</f>
        <v>4.206098948953823</v>
      </c>
      <c r="L269" s="2">
        <f>[1]IND!L269-[1]IND!$E269</f>
        <v>4.8181084264840823</v>
      </c>
      <c r="M269" s="2">
        <f>[1]IND!M269-[1]IND!$E269</f>
        <v>5.4187405245223488</v>
      </c>
      <c r="N269" s="2">
        <f>[1]IND!N269-[1]IND!$E269</f>
        <v>5.8867462725133439</v>
      </c>
      <c r="O269" s="2">
        <f>[1]IND!O269-[1]IND!$E269</f>
        <v>6.300529035840464</v>
      </c>
      <c r="P269" s="2">
        <f>[1]IND!P269-[1]IND!$E269</f>
        <v>6.6921653549564368</v>
      </c>
      <c r="Q269" s="2">
        <f>[1]IND!Q269-[1]IND!$E269</f>
        <v>7.0960024598050193</v>
      </c>
      <c r="R269" s="2">
        <f>[1]IND!R269-[1]IND!$E269</f>
        <v>7.5549470552749156</v>
      </c>
      <c r="S269" s="2">
        <f>[1]IND!S269-[1]IND!$E269</f>
        <v>7.9501718094072711</v>
      </c>
      <c r="T269" s="2">
        <f>[1]IND!T269-[1]IND!$E269</f>
        <v>8.3239840447293361</v>
      </c>
      <c r="U269" s="2">
        <f>[1]IND!U269-[1]IND!$E269</f>
        <v>8.57002163953298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2.0087911557198961</v>
      </c>
      <c r="H270" s="2">
        <f>[1]IND!H270-[1]IND!$E270</f>
        <v>3.2689490310376232</v>
      </c>
      <c r="I270" s="2">
        <f>[1]IND!I270-[1]IND!$E270</f>
        <v>4.1875540822309958</v>
      </c>
      <c r="J270" s="2">
        <f>[1]IND!J270-[1]IND!$E270</f>
        <v>4.9438623022408716</v>
      </c>
      <c r="K270" s="2">
        <f>[1]IND!K270-[1]IND!$E270</f>
        <v>5.4871115958785559</v>
      </c>
      <c r="L270" s="2">
        <f>[1]IND!L270-[1]IND!$E270</f>
        <v>6.28233587682851</v>
      </c>
      <c r="M270" s="2">
        <f>[1]IND!M270-[1]IND!$E270</f>
        <v>6.7982077541434478</v>
      </c>
      <c r="N270" s="2">
        <f>[1]IND!N270-[1]IND!$E270</f>
        <v>7.0937165372946662</v>
      </c>
      <c r="O270" s="2">
        <f>[1]IND!O270-[1]IND!$E270</f>
        <v>7.4061800352336569</v>
      </c>
      <c r="P270" s="2">
        <f>[1]IND!P270-[1]IND!$E270</f>
        <v>7.6900233112983045</v>
      </c>
      <c r="Q270" s="2">
        <f>[1]IND!Q270-[1]IND!$E270</f>
        <v>7.8097452222528254</v>
      </c>
      <c r="R270" s="2">
        <f>[1]IND!R270-[1]IND!$E270</f>
        <v>8.0974244034774383</v>
      </c>
      <c r="S270" s="2">
        <f>[1]IND!S270-[1]IND!$E270</f>
        <v>8.4250291883546371</v>
      </c>
      <c r="T270" s="2">
        <f>[1]IND!T270-[1]IND!$E270</f>
        <v>8.6716412843517805</v>
      </c>
      <c r="U270" s="2">
        <f>[1]IND!U270-[1]IND!$E270</f>
        <v>8.9282901102610754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1.671733390590056</v>
      </c>
      <c r="H271" s="2">
        <f>[1]IND!H271-[1]IND!$E271</f>
        <v>2.5777437507133865</v>
      </c>
      <c r="I271" s="2">
        <f>[1]IND!I271-[1]IND!$E271</f>
        <v>3.2789744001108225</v>
      </c>
      <c r="J271" s="2">
        <f>[1]IND!J271-[1]IND!$E271</f>
        <v>3.906621226963173</v>
      </c>
      <c r="K271" s="2">
        <f>[1]IND!K271-[1]IND!$E271</f>
        <v>4.1527534653821636</v>
      </c>
      <c r="L271" s="2">
        <f>[1]IND!L271-[1]IND!$E271</f>
        <v>4.5664924579098329</v>
      </c>
      <c r="M271" s="2">
        <f>[1]IND!M271-[1]IND!$E271</f>
        <v>4.7947769080108369</v>
      </c>
      <c r="N271" s="2">
        <f>[1]IND!N271-[1]IND!$E271</f>
        <v>4.9827367480656175</v>
      </c>
      <c r="O271" s="2">
        <f>[1]IND!O271-[1]IND!$E271</f>
        <v>5.049575395832024</v>
      </c>
      <c r="P271" s="2">
        <f>[1]IND!P271-[1]IND!$E271</f>
        <v>5.236747967532704</v>
      </c>
      <c r="Q271" s="2">
        <f>[1]IND!Q271-[1]IND!$E271</f>
        <v>5.4116825164622124</v>
      </c>
      <c r="R271" s="2">
        <f>[1]IND!R271-[1]IND!$E271</f>
        <v>5.6446954089126002</v>
      </c>
      <c r="S271" s="2">
        <f>[1]IND!S271-[1]IND!$E271</f>
        <v>5.8605243124992992</v>
      </c>
      <c r="T271" s="2">
        <f>[1]IND!T271-[1]IND!$E271</f>
        <v>6.0529184289443112</v>
      </c>
      <c r="U271" s="2">
        <f>[1]IND!U271-[1]IND!$E271</f>
        <v>6.2318632584628251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2.1118375885624481</v>
      </c>
      <c r="H272" s="2">
        <f>[1]IND!H272-[1]IND!$E272</f>
        <v>3.2886570606060008</v>
      </c>
      <c r="I272" s="2">
        <f>[1]IND!I272-[1]IND!$E272</f>
        <v>4.1108146096751046</v>
      </c>
      <c r="J272" s="2">
        <f>[1]IND!J272-[1]IND!$E272</f>
        <v>4.8999627882901944</v>
      </c>
      <c r="K272" s="2">
        <f>[1]IND!K272-[1]IND!$E272</f>
        <v>5.351282765920601</v>
      </c>
      <c r="L272" s="2">
        <f>[1]IND!L272-[1]IND!$E272</f>
        <v>6.0976756814663062</v>
      </c>
      <c r="M272" s="2">
        <f>[1]IND!M272-[1]IND!$E272</f>
        <v>6.6944214580472767</v>
      </c>
      <c r="N272" s="2">
        <f>[1]IND!N272-[1]IND!$E272</f>
        <v>7.2643149057654224</v>
      </c>
      <c r="O272" s="2">
        <f>[1]IND!O272-[1]IND!$E272</f>
        <v>7.7631506642111923</v>
      </c>
      <c r="P272" s="2">
        <f>[1]IND!P272-[1]IND!$E272</f>
        <v>8.1826208627631676</v>
      </c>
      <c r="Q272" s="2">
        <f>[1]IND!Q272-[1]IND!$E272</f>
        <v>8.473478720846904</v>
      </c>
      <c r="R272" s="2">
        <f>[1]IND!R272-[1]IND!$E272</f>
        <v>8.9749539463990633</v>
      </c>
      <c r="S272" s="2">
        <f>[1]IND!S272-[1]IND!$E272</f>
        <v>9.3573682010101304</v>
      </c>
      <c r="T272" s="2">
        <f>[1]IND!T272-[1]IND!$E272</f>
        <v>9.687344258819552</v>
      </c>
      <c r="U272" s="2">
        <f>[1]IND!U272-[1]IND!$E272</f>
        <v>9.9615999945110421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1.6837554052429518</v>
      </c>
      <c r="H273" s="2">
        <f>[1]IND!H273-[1]IND!$E273</f>
        <v>2.9667963954185321</v>
      </c>
      <c r="I273" s="2">
        <f>[1]IND!I273-[1]IND!$E273</f>
        <v>3.7810933299410578</v>
      </c>
      <c r="J273" s="2">
        <f>[1]IND!J273-[1]IND!$E273</f>
        <v>4.3388731640616278</v>
      </c>
      <c r="K273" s="2">
        <f>[1]IND!K273-[1]IND!$E273</f>
        <v>4.6385896719773001</v>
      </c>
      <c r="L273" s="2">
        <f>[1]IND!L273-[1]IND!$E273</f>
        <v>5.2904562440264229</v>
      </c>
      <c r="M273" s="2">
        <f>[1]IND!M273-[1]IND!$E273</f>
        <v>5.8489264808383119</v>
      </c>
      <c r="N273" s="2">
        <f>[1]IND!N273-[1]IND!$E273</f>
        <v>6.4012655447337199</v>
      </c>
      <c r="O273" s="2">
        <f>[1]IND!O273-[1]IND!$E273</f>
        <v>6.7676189721030315</v>
      </c>
      <c r="P273" s="2">
        <f>[1]IND!P273-[1]IND!$E273</f>
        <v>7.051169577788686</v>
      </c>
      <c r="Q273" s="2">
        <f>[1]IND!Q273-[1]IND!$E273</f>
        <v>7.2172448512829899</v>
      </c>
      <c r="R273" s="2">
        <f>[1]IND!R273-[1]IND!$E273</f>
        <v>7.5417449449066289</v>
      </c>
      <c r="S273" s="2">
        <f>[1]IND!S273-[1]IND!$E273</f>
        <v>7.7893757196935578</v>
      </c>
      <c r="T273" s="2">
        <f>[1]IND!T273-[1]IND!$E273</f>
        <v>8.0056360723221296</v>
      </c>
      <c r="U273" s="2">
        <f>[1]IND!U273-[1]IND!$E273</f>
        <v>8.1961986897599637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2.0510415896069105</v>
      </c>
      <c r="H274" s="2">
        <f>[1]IND!H274-[1]IND!$E274</f>
        <v>3.3117342159198522</v>
      </c>
      <c r="I274" s="2">
        <f>[1]IND!I274-[1]IND!$E274</f>
        <v>4.1626615548911143</v>
      </c>
      <c r="J274" s="2">
        <f>[1]IND!J274-[1]IND!$E274</f>
        <v>4.7430628979736245</v>
      </c>
      <c r="K274" s="2">
        <f>[1]IND!K274-[1]IND!$E274</f>
        <v>5.0635465668167559</v>
      </c>
      <c r="L274" s="2">
        <f>[1]IND!L274-[1]IND!$E274</f>
        <v>5.8849588212343296</v>
      </c>
      <c r="M274" s="2">
        <f>[1]IND!M274-[1]IND!$E274</f>
        <v>6.5867454422262117</v>
      </c>
      <c r="N274" s="2">
        <f>[1]IND!N274-[1]IND!$E274</f>
        <v>7.0749625774212177</v>
      </c>
      <c r="O274" s="2">
        <f>[1]IND!O274-[1]IND!$E274</f>
        <v>7.5353288769407047</v>
      </c>
      <c r="P274" s="2">
        <f>[1]IND!P274-[1]IND!$E274</f>
        <v>7.8518241652167227</v>
      </c>
      <c r="Q274" s="2">
        <f>[1]IND!Q274-[1]IND!$E274</f>
        <v>8.0889981755984444</v>
      </c>
      <c r="R274" s="2">
        <f>[1]IND!R274-[1]IND!$E274</f>
        <v>8.4402939357445899</v>
      </c>
      <c r="S274" s="2">
        <f>[1]IND!S274-[1]IND!$E274</f>
        <v>8.7413076180579257</v>
      </c>
      <c r="T274" s="2">
        <f>[1]IND!T274-[1]IND!$E274</f>
        <v>8.9868240693182226</v>
      </c>
      <c r="U274" s="2">
        <f>[1]IND!U274-[1]IND!$E274</f>
        <v>9.1154732887730194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1.4708812511812503</v>
      </c>
      <c r="H275" s="2">
        <f>[1]IND!H275-[1]IND!$E275</f>
        <v>2.6507299879357813</v>
      </c>
      <c r="I275" s="2">
        <f>[1]IND!I275-[1]IND!$E275</f>
        <v>3.30541499720416</v>
      </c>
      <c r="J275" s="2">
        <f>[1]IND!J275-[1]IND!$E275</f>
        <v>3.9086418603743436</v>
      </c>
      <c r="K275" s="2">
        <f>[1]IND!K275-[1]IND!$E275</f>
        <v>4.2155643611124543</v>
      </c>
      <c r="L275" s="2">
        <f>[1]IND!L275-[1]IND!$E275</f>
        <v>4.8706327315768618</v>
      </c>
      <c r="M275" s="2">
        <f>[1]IND!M275-[1]IND!$E275</f>
        <v>5.1864199749313524</v>
      </c>
      <c r="N275" s="2">
        <f>[1]IND!N275-[1]IND!$E275</f>
        <v>5.5413315073515665</v>
      </c>
      <c r="O275" s="2">
        <f>[1]IND!O275-[1]IND!$E275</f>
        <v>5.7536608378073257</v>
      </c>
      <c r="P275" s="2">
        <f>[1]IND!P275-[1]IND!$E275</f>
        <v>5.7536608378073257</v>
      </c>
      <c r="Q275" s="2">
        <f>[1]IND!Q275-[1]IND!$E275</f>
        <v>5.7555486110210516</v>
      </c>
      <c r="R275" s="2">
        <f>[1]IND!R275-[1]IND!$E275</f>
        <v>5.7802310522961342</v>
      </c>
      <c r="S275" s="2">
        <f>[1]IND!S275-[1]IND!$E275</f>
        <v>5.8581371099043675</v>
      </c>
      <c r="T275" s="2">
        <f>[1]IND!T275-[1]IND!$E275</f>
        <v>5.7792911131741018</v>
      </c>
      <c r="U275" s="2">
        <f>[1]IND!U275-[1]IND!$E275</f>
        <v>5.7985388349952913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2.0493323903250857</v>
      </c>
      <c r="H276" s="2">
        <f>[1]IND!H276-[1]IND!$E276</f>
        <v>3.3769008192186778</v>
      </c>
      <c r="I276" s="2">
        <f>[1]IND!I276-[1]IND!$E276</f>
        <v>4.3252811703131773</v>
      </c>
      <c r="J276" s="2">
        <f>[1]IND!J276-[1]IND!$E276</f>
        <v>5.1458787237144605</v>
      </c>
      <c r="K276" s="2">
        <f>[1]IND!K276-[1]IND!$E276</f>
        <v>5.5598767239495608</v>
      </c>
      <c r="L276" s="2">
        <f>[1]IND!L276-[1]IND!$E276</f>
        <v>6.307066551523679</v>
      </c>
      <c r="M276" s="2">
        <f>[1]IND!M276-[1]IND!$E276</f>
        <v>6.8525406204385142</v>
      </c>
      <c r="N276" s="2">
        <f>[1]IND!N276-[1]IND!$E276</f>
        <v>7.1164879497388789</v>
      </c>
      <c r="O276" s="2">
        <f>[1]IND!O276-[1]IND!$E276</f>
        <v>7.1753690992513217</v>
      </c>
      <c r="P276" s="2">
        <f>[1]IND!P276-[1]IND!$E276</f>
        <v>7.2446648315272544</v>
      </c>
      <c r="Q276" s="2">
        <f>[1]IND!Q276-[1]IND!$E276</f>
        <v>7.3145788127296445</v>
      </c>
      <c r="R276" s="2">
        <f>[1]IND!R276-[1]IND!$E276</f>
        <v>7.6063453712964222</v>
      </c>
      <c r="S276" s="2">
        <f>[1]IND!S276-[1]IND!$E276</f>
        <v>7.9816251924521495</v>
      </c>
      <c r="T276" s="2">
        <f>[1]IND!T276-[1]IND!$E276</f>
        <v>8.2383346530977146</v>
      </c>
      <c r="U276" s="2">
        <f>[1]IND!U276-[1]IND!$E276</f>
        <v>8.3587136972613507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1.6381392385955031</v>
      </c>
      <c r="H277" s="2">
        <f>[1]IND!H277-[1]IND!$E277</f>
        <v>2.8693450736674642</v>
      </c>
      <c r="I277" s="2">
        <f>[1]IND!I277-[1]IND!$E277</f>
        <v>3.704027646295792</v>
      </c>
      <c r="J277" s="2">
        <f>[1]IND!J277-[1]IND!$E277</f>
        <v>4.3760771329420312</v>
      </c>
      <c r="K277" s="2">
        <f>[1]IND!K277-[1]IND!$E277</f>
        <v>4.7381869634698557</v>
      </c>
      <c r="L277" s="2">
        <f>[1]IND!L277-[1]IND!$E277</f>
        <v>5.5433952412536858</v>
      </c>
      <c r="M277" s="2">
        <f>[1]IND!M277-[1]IND!$E277</f>
        <v>6.0781827112688109</v>
      </c>
      <c r="N277" s="2">
        <f>[1]IND!N277-[1]IND!$E277</f>
        <v>6.6264399811966985</v>
      </c>
      <c r="O277" s="2">
        <f>[1]IND!O277-[1]IND!$E277</f>
        <v>7.0380041306956045</v>
      </c>
      <c r="P277" s="2">
        <f>[1]IND!P277-[1]IND!$E277</f>
        <v>7.4310723563857355</v>
      </c>
      <c r="Q277" s="2">
        <f>[1]IND!Q277-[1]IND!$E277</f>
        <v>7.7266378384615493</v>
      </c>
      <c r="R277" s="2">
        <f>[1]IND!R277-[1]IND!$E277</f>
        <v>8.084564225418017</v>
      </c>
      <c r="S277" s="2">
        <f>[1]IND!S277-[1]IND!$E277</f>
        <v>8.2004802374660688</v>
      </c>
      <c r="T277" s="2">
        <f>[1]IND!T277-[1]IND!$E277</f>
        <v>8.4995091231919044</v>
      </c>
      <c r="U277" s="2">
        <f>[1]IND!U277-[1]IND!$E277</f>
        <v>8.82712129477685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1.6177246802434997</v>
      </c>
      <c r="H278" s="2">
        <f>[1]IND!H278-[1]IND!$E278</f>
        <v>2.7754068387627875</v>
      </c>
      <c r="I278" s="2">
        <f>[1]IND!I278-[1]IND!$E278</f>
        <v>3.4914466896187264</v>
      </c>
      <c r="J278" s="2">
        <f>[1]IND!J278-[1]IND!$E278</f>
        <v>4.0116834608836616</v>
      </c>
      <c r="K278" s="2">
        <f>[1]IND!K278-[1]IND!$E278</f>
        <v>4.3167037632390972</v>
      </c>
      <c r="L278" s="2">
        <f>[1]IND!L278-[1]IND!$E278</f>
        <v>4.8486380870751091</v>
      </c>
      <c r="M278" s="2">
        <f>[1]IND!M278-[1]IND!$E278</f>
        <v>5.3202010200329415</v>
      </c>
      <c r="N278" s="2">
        <f>[1]IND!N278-[1]IND!$E278</f>
        <v>5.7277693170468744</v>
      </c>
      <c r="O278" s="2">
        <f>[1]IND!O278-[1]IND!$E278</f>
        <v>6.0166401118013741</v>
      </c>
      <c r="P278" s="2">
        <f>[1]IND!P278-[1]IND!$E278</f>
        <v>6.427517799812918</v>
      </c>
      <c r="Q278" s="2">
        <f>[1]IND!Q278-[1]IND!$E278</f>
        <v>6.670830670125607</v>
      </c>
      <c r="R278" s="2">
        <f>[1]IND!R278-[1]IND!$E278</f>
        <v>7.1285509257557749</v>
      </c>
      <c r="S278" s="2">
        <f>[1]IND!S278-[1]IND!$E278</f>
        <v>7.8853259629380883</v>
      </c>
      <c r="T278" s="2">
        <f>[1]IND!T278-[1]IND!$E278</f>
        <v>8.722965223100287</v>
      </c>
      <c r="U278" s="2">
        <f>[1]IND!U278-[1]IND!$E278</f>
        <v>9.5721442587113099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1.9348350829986849</v>
      </c>
      <c r="H279" s="2">
        <f>[1]IND!H279-[1]IND!$E279</f>
        <v>3.1094502809112203</v>
      </c>
      <c r="I279" s="2">
        <f>[1]IND!I279-[1]IND!$E279</f>
        <v>3.8264061990704796</v>
      </c>
      <c r="J279" s="2">
        <f>[1]IND!J279-[1]IND!$E279</f>
        <v>4.3222900928553933</v>
      </c>
      <c r="K279" s="2">
        <f>[1]IND!K279-[1]IND!$E279</f>
        <v>4.8183094583133386</v>
      </c>
      <c r="L279" s="2">
        <f>[1]IND!L279-[1]IND!$E279</f>
        <v>5.494499298672471</v>
      </c>
      <c r="M279" s="2">
        <f>[1]IND!M279-[1]IND!$E279</f>
        <v>5.9452294136940438</v>
      </c>
      <c r="N279" s="2">
        <f>[1]IND!N279-[1]IND!$E279</f>
        <v>6.2914177892765366</v>
      </c>
      <c r="O279" s="2">
        <f>[1]IND!O279-[1]IND!$E279</f>
        <v>6.4476322400363095</v>
      </c>
      <c r="P279" s="2">
        <f>[1]IND!P279-[1]IND!$E279</f>
        <v>6.6368610655056948</v>
      </c>
      <c r="Q279" s="2">
        <f>[1]IND!Q279-[1]IND!$E279</f>
        <v>6.7352191839712354</v>
      </c>
      <c r="R279" s="2">
        <f>[1]IND!R279-[1]IND!$E279</f>
        <v>7.0346684665250763</v>
      </c>
      <c r="S279" s="2">
        <f>[1]IND!S279-[1]IND!$E279</f>
        <v>7.0361092617578862</v>
      </c>
      <c r="T279" s="2">
        <f>[1]IND!T279-[1]IND!$E279</f>
        <v>7.2975073717303207</v>
      </c>
      <c r="U279" s="2">
        <f>[1]IND!U279-[1]IND!$E279</f>
        <v>7.6893298650131001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2.1815650405709999</v>
      </c>
      <c r="H280" s="2">
        <f>[1]IND!H280-[1]IND!$E280</f>
        <v>3.5688380741464396</v>
      </c>
      <c r="I280" s="2">
        <f>[1]IND!I280-[1]IND!$E280</f>
        <v>4.5979340110768501</v>
      </c>
      <c r="J280" s="2">
        <f>[1]IND!J280-[1]IND!$E280</f>
        <v>5.2747436010808304</v>
      </c>
      <c r="K280" s="2">
        <f>[1]IND!K280-[1]IND!$E280</f>
        <v>5.8831473900268687</v>
      </c>
      <c r="L280" s="2">
        <f>[1]IND!L280-[1]IND!$E280</f>
        <v>6.6863593121375597</v>
      </c>
      <c r="M280" s="2">
        <f>[1]IND!M280-[1]IND!$E280</f>
        <v>7.3500287265534094</v>
      </c>
      <c r="N280" s="2">
        <f>[1]IND!N280-[1]IND!$E280</f>
        <v>7.9134321324990999</v>
      </c>
      <c r="O280" s="2">
        <f>[1]IND!O280-[1]IND!$E280</f>
        <v>8.245904988468487</v>
      </c>
      <c r="P280" s="2">
        <f>[1]IND!P280-[1]IND!$E280</f>
        <v>8.5306362567059804</v>
      </c>
      <c r="Q280" s="2">
        <f>[1]IND!Q280-[1]IND!$E280</f>
        <v>8.7774429995925711</v>
      </c>
      <c r="R280" s="2">
        <f>[1]IND!R280-[1]IND!$E280</f>
        <v>9.2572166191334393</v>
      </c>
      <c r="S280" s="2">
        <f>[1]IND!S280-[1]IND!$E280</f>
        <v>9.6490442117206907</v>
      </c>
      <c r="T280" s="2">
        <f>[1]IND!T280-[1]IND!$E280</f>
        <v>10.052345111924557</v>
      </c>
      <c r="U280" s="2">
        <f>[1]IND!U280-[1]IND!$E280</f>
        <v>10.344230535782733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1.4890468782424495</v>
      </c>
      <c r="H281" s="2">
        <f>[1]IND!H281-[1]IND!$E281</f>
        <v>2.5277204978733199</v>
      </c>
      <c r="I281" s="2">
        <f>[1]IND!I281-[1]IND!$E281</f>
        <v>3.2248023734763667</v>
      </c>
      <c r="J281" s="2">
        <f>[1]IND!J281-[1]IND!$E281</f>
        <v>3.7862675694951751</v>
      </c>
      <c r="K281" s="2">
        <f>[1]IND!K281-[1]IND!$E281</f>
        <v>4.1794993823529989</v>
      </c>
      <c r="L281" s="2">
        <f>[1]IND!L281-[1]IND!$E281</f>
        <v>4.6253033479733965</v>
      </c>
      <c r="M281" s="2">
        <f>[1]IND!M281-[1]IND!$E281</f>
        <v>5.0793252371479021</v>
      </c>
      <c r="N281" s="2">
        <f>[1]IND!N281-[1]IND!$E281</f>
        <v>5.4250596074525888</v>
      </c>
      <c r="O281" s="2">
        <f>[1]IND!O281-[1]IND!$E281</f>
        <v>5.8291647739207431</v>
      </c>
      <c r="P281" s="2">
        <f>[1]IND!P281-[1]IND!$E281</f>
        <v>6.2001177703777497</v>
      </c>
      <c r="Q281" s="2">
        <f>[1]IND!Q281-[1]IND!$E281</f>
        <v>6.5660763075824136</v>
      </c>
      <c r="R281" s="2">
        <f>[1]IND!R281-[1]IND!$E281</f>
        <v>7.4479800163962686</v>
      </c>
      <c r="S281" s="2">
        <f>[1]IND!S281-[1]IND!$E281</f>
        <v>8.277907448885566</v>
      </c>
      <c r="T281" s="2">
        <f>[1]IND!T281-[1]IND!$E281</f>
        <v>8.820233795032058</v>
      </c>
      <c r="U281" s="2">
        <f>[1]IND!U281-[1]IND!$E281</f>
        <v>9.2931525174056144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1.8372765264978845</v>
      </c>
      <c r="H282" s="2">
        <f>[1]IND!H282-[1]IND!$E282</f>
        <v>3.0789555173187697</v>
      </c>
      <c r="I282" s="2">
        <f>[1]IND!I282-[1]IND!$E282</f>
        <v>3.9812848659709843</v>
      </c>
      <c r="J282" s="2">
        <f>[1]IND!J282-[1]IND!$E282</f>
        <v>4.3513143232448197</v>
      </c>
      <c r="K282" s="2">
        <f>[1]IND!K282-[1]IND!$E282</f>
        <v>4.6306439805766537</v>
      </c>
      <c r="L282" s="2">
        <f>[1]IND!L282-[1]IND!$E282</f>
        <v>5.1129945809219102</v>
      </c>
      <c r="M282" s="2">
        <f>[1]IND!M282-[1]IND!$E282</f>
        <v>5.7550934056189842</v>
      </c>
      <c r="N282" s="2">
        <f>[1]IND!N282-[1]IND!$E282</f>
        <v>6.2958910108861232</v>
      </c>
      <c r="O282" s="2">
        <f>[1]IND!O282-[1]IND!$E282</f>
        <v>6.8476409034027608</v>
      </c>
      <c r="P282" s="2">
        <f>[1]IND!P282-[1]IND!$E282</f>
        <v>7.2922008222090327</v>
      </c>
      <c r="Q282" s="2">
        <f>[1]IND!Q282-[1]IND!$E282</f>
        <v>7.6884449559330754</v>
      </c>
      <c r="R282" s="2">
        <f>[1]IND!R282-[1]IND!$E282</f>
        <v>8.2570047203845061</v>
      </c>
      <c r="S282" s="2">
        <f>[1]IND!S282-[1]IND!$E282</f>
        <v>8.6685817307896311</v>
      </c>
      <c r="T282" s="2">
        <f>[1]IND!T282-[1]IND!$E282</f>
        <v>9.0933405690468856</v>
      </c>
      <c r="U282" s="2">
        <f>[1]IND!U282-[1]IND!$E282</f>
        <v>9.5015731473741614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1.795710861650317</v>
      </c>
      <c r="H283" s="2">
        <f>[1]IND!H283-[1]IND!$E283</f>
        <v>2.9599789954165274</v>
      </c>
      <c r="I283" s="2">
        <f>[1]IND!I283-[1]IND!$E283</f>
        <v>3.7486456643078192</v>
      </c>
      <c r="J283" s="2">
        <f>[1]IND!J283-[1]IND!$E283</f>
        <v>4.2007633204673329</v>
      </c>
      <c r="K283" s="2">
        <f>[1]IND!K283-[1]IND!$E283</f>
        <v>4.4024045080123511</v>
      </c>
      <c r="L283" s="2">
        <f>[1]IND!L283-[1]IND!$E283</f>
        <v>4.7464240642318689</v>
      </c>
      <c r="M283" s="2">
        <f>[1]IND!M283-[1]IND!$E283</f>
        <v>5.212529537850962</v>
      </c>
      <c r="N283" s="2">
        <f>[1]IND!N283-[1]IND!$E283</f>
        <v>5.4911644071552441</v>
      </c>
      <c r="O283" s="2">
        <f>[1]IND!O283-[1]IND!$E283</f>
        <v>5.7249938472897153</v>
      </c>
      <c r="P283" s="2">
        <f>[1]IND!P283-[1]IND!$E283</f>
        <v>5.881485215633333</v>
      </c>
      <c r="Q283" s="2">
        <f>[1]IND!Q283-[1]IND!$E283</f>
        <v>6.0702469156088519</v>
      </c>
      <c r="R283" s="2">
        <f>[1]IND!R283-[1]IND!$E283</f>
        <v>6.454179724750146</v>
      </c>
      <c r="S283" s="2">
        <f>[1]IND!S283-[1]IND!$E283</f>
        <v>6.8140751125463801</v>
      </c>
      <c r="T283" s="2">
        <f>[1]IND!T283-[1]IND!$E283</f>
        <v>7.1795342697498707</v>
      </c>
      <c r="U283" s="2">
        <f>[1]IND!U283-[1]IND!$E283</f>
        <v>7.4721382379274761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1.3005279811109833</v>
      </c>
      <c r="H284" s="2">
        <f>[1]IND!H284-[1]IND!$E284</f>
        <v>2.3642359982585148</v>
      </c>
      <c r="I284" s="2">
        <f>[1]IND!I284-[1]IND!$E284</f>
        <v>3.0726565435446673</v>
      </c>
      <c r="J284" s="2">
        <f>[1]IND!J284-[1]IND!$E284</f>
        <v>3.6420927844919273</v>
      </c>
      <c r="K284" s="2">
        <f>[1]IND!K284-[1]IND!$E284</f>
        <v>3.991779175587391</v>
      </c>
      <c r="L284" s="2">
        <f>[1]IND!L284-[1]IND!$E284</f>
        <v>4.504156568485854</v>
      </c>
      <c r="M284" s="2">
        <f>[1]IND!M284-[1]IND!$E284</f>
        <v>4.8910743416470535</v>
      </c>
      <c r="N284" s="2">
        <f>[1]IND!N284-[1]IND!$E284</f>
        <v>5.1967868771102541</v>
      </c>
      <c r="O284" s="2">
        <f>[1]IND!O284-[1]IND!$E284</f>
        <v>5.3022356128323835</v>
      </c>
      <c r="P284" s="2">
        <f>[1]IND!P284-[1]IND!$E284</f>
        <v>5.3027161806051737</v>
      </c>
      <c r="Q284" s="2">
        <f>[1]IND!Q284-[1]IND!$E284</f>
        <v>5.3081412038006928</v>
      </c>
      <c r="R284" s="2">
        <f>[1]IND!R284-[1]IND!$E284</f>
        <v>5.361640996858128</v>
      </c>
      <c r="S284" s="2">
        <f>[1]IND!S284-[1]IND!$E284</f>
        <v>5.4658660915762454</v>
      </c>
      <c r="T284" s="2">
        <f>[1]IND!T284-[1]IND!$E284</f>
        <v>5.8631177713818907</v>
      </c>
      <c r="U284" s="2">
        <f>[1]IND!U284-[1]IND!$E284</f>
        <v>6.2905874550956256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1.798890047873595</v>
      </c>
      <c r="H285" s="2">
        <f>[1]IND!H285-[1]IND!$E285</f>
        <v>3.0078477806326003</v>
      </c>
      <c r="I285" s="2">
        <f>[1]IND!I285-[1]IND!$E285</f>
        <v>3.8221389056020776</v>
      </c>
      <c r="J285" s="2">
        <f>[1]IND!J285-[1]IND!$E285</f>
        <v>4.4629574837582364</v>
      </c>
      <c r="K285" s="2">
        <f>[1]IND!K285-[1]IND!$E285</f>
        <v>4.8867993267117384</v>
      </c>
      <c r="L285" s="2">
        <f>[1]IND!L285-[1]IND!$E285</f>
        <v>5.5590505089145523</v>
      </c>
      <c r="M285" s="2">
        <f>[1]IND!M285-[1]IND!$E285</f>
        <v>6.1863625753343801</v>
      </c>
      <c r="N285" s="2">
        <f>[1]IND!N285-[1]IND!$E285</f>
        <v>6.6565167216518208</v>
      </c>
      <c r="O285" s="2">
        <f>[1]IND!O285-[1]IND!$E285</f>
        <v>7.0182637128572924</v>
      </c>
      <c r="P285" s="2">
        <f>[1]IND!P285-[1]IND!$E285</f>
        <v>7.3156629288611335</v>
      </c>
      <c r="Q285" s="2">
        <f>[1]IND!Q285-[1]IND!$E285</f>
        <v>7.6314247804344877</v>
      </c>
      <c r="R285" s="2">
        <f>[1]IND!R285-[1]IND!$E285</f>
        <v>8.0150171093358473</v>
      </c>
      <c r="S285" s="2">
        <f>[1]IND!S285-[1]IND!$E285</f>
        <v>8.3212612033114244</v>
      </c>
      <c r="T285" s="2">
        <f>[1]IND!T285-[1]IND!$E285</f>
        <v>8.5963969092377663</v>
      </c>
      <c r="U285" s="2">
        <f>[1]IND!U285-[1]IND!$E285</f>
        <v>8.8354801174321107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1.9803855666872909</v>
      </c>
      <c r="H286" s="2">
        <f>[1]IND!H286-[1]IND!$E286</f>
        <v>3.089148413374966</v>
      </c>
      <c r="I286" s="2">
        <f>[1]IND!I286-[1]IND!$E286</f>
        <v>3.858372214130835</v>
      </c>
      <c r="J286" s="2">
        <f>[1]IND!J286-[1]IND!$E286</f>
        <v>4.6179567200436615</v>
      </c>
      <c r="K286" s="2">
        <f>[1]IND!K286-[1]IND!$E286</f>
        <v>5.0781648865771754</v>
      </c>
      <c r="L286" s="2">
        <f>[1]IND!L286-[1]IND!$E286</f>
        <v>5.5775259913319282</v>
      </c>
      <c r="M286" s="2">
        <f>[1]IND!M286-[1]IND!$E286</f>
        <v>5.9716137702434722</v>
      </c>
      <c r="N286" s="2">
        <f>[1]IND!N286-[1]IND!$E286</f>
        <v>6.3468141450720257</v>
      </c>
      <c r="O286" s="2">
        <f>[1]IND!O286-[1]IND!$E286</f>
        <v>6.6581767947689769</v>
      </c>
      <c r="P286" s="2">
        <f>[1]IND!P286-[1]IND!$E286</f>
        <v>6.9631323911309693</v>
      </c>
      <c r="Q286" s="2">
        <f>[1]IND!Q286-[1]IND!$E286</f>
        <v>7.24242075619334</v>
      </c>
      <c r="R286" s="2">
        <f>[1]IND!R286-[1]IND!$E286</f>
        <v>7.5900760213536227</v>
      </c>
      <c r="S286" s="2">
        <f>[1]IND!S286-[1]IND!$E286</f>
        <v>7.8165828010934604</v>
      </c>
      <c r="T286" s="2">
        <f>[1]IND!T286-[1]IND!$E286</f>
        <v>7.977998289358359</v>
      </c>
      <c r="U286" s="2">
        <f>[1]IND!U286-[1]IND!$E286</f>
        <v>8.0896185780723613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1.9459688447217989</v>
      </c>
      <c r="H287" s="2">
        <f>[1]IND!H287-[1]IND!$E287</f>
        <v>2.809820544767998</v>
      </c>
      <c r="I287" s="2">
        <f>[1]IND!I287-[1]IND!$E287</f>
        <v>3.1616551352584104</v>
      </c>
      <c r="J287" s="2">
        <f>[1]IND!J287-[1]IND!$E287</f>
        <v>3.4877689574959625</v>
      </c>
      <c r="K287" s="2">
        <f>[1]IND!K287-[1]IND!$E287</f>
        <v>3.7081586786374867</v>
      </c>
      <c r="L287" s="2">
        <f>[1]IND!L287-[1]IND!$E287</f>
        <v>4.5346023415068366</v>
      </c>
      <c r="M287" s="2">
        <f>[1]IND!M287-[1]IND!$E287</f>
        <v>5.2410539128293667</v>
      </c>
      <c r="N287" s="2">
        <f>[1]IND!N287-[1]IND!$E287</f>
        <v>5.8169170942504458</v>
      </c>
      <c r="O287" s="2">
        <f>[1]IND!O287-[1]IND!$E287</f>
        <v>6.3906919441234997</v>
      </c>
      <c r="P287" s="2">
        <f>[1]IND!P287-[1]IND!$E287</f>
        <v>6.9546157526520904</v>
      </c>
      <c r="Q287" s="2">
        <f>[1]IND!Q287-[1]IND!$E287</f>
        <v>7.4175789242415089</v>
      </c>
      <c r="R287" s="2">
        <f>[1]IND!R287-[1]IND!$E287</f>
        <v>8.0766956636155367</v>
      </c>
      <c r="S287" s="2">
        <f>[1]IND!S287-[1]IND!$E287</f>
        <v>8.5654703900380706</v>
      </c>
      <c r="T287" s="2">
        <f>[1]IND!T287-[1]IND!$E287</f>
        <v>9.0182182570560538</v>
      </c>
      <c r="U287" s="2">
        <f>[1]IND!U287-[1]IND!$E287</f>
        <v>9.4613356452062849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1.9190309673850461</v>
      </c>
      <c r="H288" s="2">
        <f>[1]IND!H288-[1]IND!$E288</f>
        <v>3.1776566810569093</v>
      </c>
      <c r="I288" s="2">
        <f>[1]IND!I288-[1]IND!$E288</f>
        <v>3.9879843948654088</v>
      </c>
      <c r="J288" s="2">
        <f>[1]IND!J288-[1]IND!$E288</f>
        <v>4.6479946948446695</v>
      </c>
      <c r="K288" s="2">
        <f>[1]IND!K288-[1]IND!$E288</f>
        <v>5.0401459398408299</v>
      </c>
      <c r="L288" s="2">
        <f>[1]IND!L288-[1]IND!$E288</f>
        <v>5.6754968339812297</v>
      </c>
      <c r="M288" s="2">
        <f>[1]IND!M288-[1]IND!$E288</f>
        <v>6.1606721321105731</v>
      </c>
      <c r="N288" s="2">
        <f>[1]IND!N288-[1]IND!$E288</f>
        <v>6.5174441989231191</v>
      </c>
      <c r="O288" s="2">
        <f>[1]IND!O288-[1]IND!$E288</f>
        <v>6.8193719822637497</v>
      </c>
      <c r="P288" s="2">
        <f>[1]IND!P288-[1]IND!$E288</f>
        <v>7.018808650460004</v>
      </c>
      <c r="Q288" s="2">
        <f>[1]IND!Q288-[1]IND!$E288</f>
        <v>7.3091684677087621</v>
      </c>
      <c r="R288" s="2">
        <f>[1]IND!R288-[1]IND!$E288</f>
        <v>7.7409947766308935</v>
      </c>
      <c r="S288" s="2">
        <f>[1]IND!S288-[1]IND!$E288</f>
        <v>8.0777214021609254</v>
      </c>
      <c r="T288" s="2">
        <f>[1]IND!T288-[1]IND!$E288</f>
        <v>8.3382754720776653</v>
      </c>
      <c r="U288" s="2">
        <f>[1]IND!U288-[1]IND!$E288</f>
        <v>8.5684044086060371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1.9992424571787311</v>
      </c>
      <c r="H289" s="2">
        <f>[1]IND!H289-[1]IND!$E289</f>
        <v>3.271288513171573</v>
      </c>
      <c r="I289" s="2">
        <f>[1]IND!I289-[1]IND!$E289</f>
        <v>4.1767853141799094</v>
      </c>
      <c r="J289" s="2">
        <f>[1]IND!J289-[1]IND!$E289</f>
        <v>4.8428184128739709</v>
      </c>
      <c r="K289" s="2">
        <f>[1]IND!K289-[1]IND!$E289</f>
        <v>5.2362420540191046</v>
      </c>
      <c r="L289" s="2">
        <f>[1]IND!L289-[1]IND!$E289</f>
        <v>5.8247879919820225</v>
      </c>
      <c r="M289" s="2">
        <f>[1]IND!M289-[1]IND!$E289</f>
        <v>6.2939198963236738</v>
      </c>
      <c r="N289" s="2">
        <f>[1]IND!N289-[1]IND!$E289</f>
        <v>6.7257680352905478</v>
      </c>
      <c r="O289" s="2">
        <f>[1]IND!O289-[1]IND!$E289</f>
        <v>7.0015701480074028</v>
      </c>
      <c r="P289" s="2">
        <f>[1]IND!P289-[1]IND!$E289</f>
        <v>7.3282258399069971</v>
      </c>
      <c r="Q289" s="2">
        <f>[1]IND!Q289-[1]IND!$E289</f>
        <v>7.5704074658035321</v>
      </c>
      <c r="R289" s="2">
        <f>[1]IND!R289-[1]IND!$E289</f>
        <v>7.8699490329107</v>
      </c>
      <c r="S289" s="2">
        <f>[1]IND!S289-[1]IND!$E289</f>
        <v>8.15766503624004</v>
      </c>
      <c r="T289" s="2">
        <f>[1]IND!T289-[1]IND!$E289</f>
        <v>8.4318222611740197</v>
      </c>
      <c r="U289" s="2">
        <f>[1]IND!U289-[1]IND!$E289</f>
        <v>8.6682195630044721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1.8881911580060446</v>
      </c>
      <c r="H290" s="2">
        <f>[1]IND!H290-[1]IND!$E290</f>
        <v>3.123757604471793</v>
      </c>
      <c r="I290" s="2">
        <f>[1]IND!I290-[1]IND!$E290</f>
        <v>3.9267461290156138</v>
      </c>
      <c r="J290" s="2">
        <f>[1]IND!J290-[1]IND!$E290</f>
        <v>4.4183324858282678</v>
      </c>
      <c r="K290" s="2">
        <f>[1]IND!K290-[1]IND!$E290</f>
        <v>4.6758147316493162</v>
      </c>
      <c r="L290" s="2">
        <f>[1]IND!L290-[1]IND!$E290</f>
        <v>5.2474834503778975</v>
      </c>
      <c r="M290" s="2">
        <f>[1]IND!M290-[1]IND!$E290</f>
        <v>5.7976114636095435</v>
      </c>
      <c r="N290" s="2">
        <f>[1]IND!N290-[1]IND!$E290</f>
        <v>6.3182928702577765</v>
      </c>
      <c r="O290" s="2">
        <f>[1]IND!O290-[1]IND!$E290</f>
        <v>6.7354625257623812</v>
      </c>
      <c r="P290" s="2">
        <f>[1]IND!P290-[1]IND!$E290</f>
        <v>7.0702139093716436</v>
      </c>
      <c r="Q290" s="2">
        <f>[1]IND!Q290-[1]IND!$E290</f>
        <v>7.3748362137625438</v>
      </c>
      <c r="R290" s="2">
        <f>[1]IND!R290-[1]IND!$E290</f>
        <v>7.7836935793010706</v>
      </c>
      <c r="S290" s="2">
        <f>[1]IND!S290-[1]IND!$E290</f>
        <v>8.1453657264933543</v>
      </c>
      <c r="T290" s="2">
        <f>[1]IND!T290-[1]IND!$E290</f>
        <v>8.4861328323608607</v>
      </c>
      <c r="U290" s="2">
        <f>[1]IND!U290-[1]IND!$E290</f>
        <v>8.7534663007865117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1.1414242350602333</v>
      </c>
      <c r="H291" s="2">
        <f>[1]IND!H291-[1]IND!$E291</f>
        <v>1.8657583692246664</v>
      </c>
      <c r="I291" s="2">
        <f>[1]IND!I291-[1]IND!$E291</f>
        <v>2.5089361725308006</v>
      </c>
      <c r="J291" s="2">
        <f>[1]IND!J291-[1]IND!$E291</f>
        <v>2.8793942979681457</v>
      </c>
      <c r="K291" s="2">
        <f>[1]IND!K291-[1]IND!$E291</f>
        <v>2.8793942979681457</v>
      </c>
      <c r="L291" s="2">
        <f>[1]IND!L291-[1]IND!$E291</f>
        <v>3.0340338420029322</v>
      </c>
      <c r="M291" s="2">
        <f>[1]IND!M291-[1]IND!$E291</f>
        <v>3.0612968840286818</v>
      </c>
      <c r="N291" s="2">
        <f>[1]IND!N291-[1]IND!$E291</f>
        <v>3.3609859787036331</v>
      </c>
      <c r="O291" s="2">
        <f>[1]IND!O291-[1]IND!$E291</f>
        <v>3.521006893758349</v>
      </c>
      <c r="P291" s="2">
        <f>[1]IND!P291-[1]IND!$E291</f>
        <v>3.6223895831519179</v>
      </c>
      <c r="Q291" s="2">
        <f>[1]IND!Q291-[1]IND!$E291</f>
        <v>3.6223895831519179</v>
      </c>
      <c r="R291" s="2">
        <f>[1]IND!R291-[1]IND!$E291</f>
        <v>3.7724984048600749</v>
      </c>
      <c r="S291" s="2">
        <f>[1]IND!S291-[1]IND!$E291</f>
        <v>3.6279818254124336</v>
      </c>
      <c r="T291" s="2">
        <f>[1]IND!T291-[1]IND!$E291</f>
        <v>3.7257298149831044</v>
      </c>
      <c r="U291" s="2">
        <f>[1]IND!U291-[1]IND!$E291</f>
        <v>3.7006043490761726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1.8217298084999776</v>
      </c>
      <c r="H292" s="2">
        <f>[1]IND!H292-[1]IND!$E292</f>
        <v>3.1057529731963616</v>
      </c>
      <c r="I292" s="2">
        <f>[1]IND!I292-[1]IND!$E292</f>
        <v>3.8904927331745167</v>
      </c>
      <c r="J292" s="2">
        <f>[1]IND!J292-[1]IND!$E292</f>
        <v>4.2668168967945537</v>
      </c>
      <c r="K292" s="2">
        <f>[1]IND!K292-[1]IND!$E292</f>
        <v>4.4612625214741861</v>
      </c>
      <c r="L292" s="2">
        <f>[1]IND!L292-[1]IND!$E292</f>
        <v>5.0077262717085862</v>
      </c>
      <c r="M292" s="2">
        <f>[1]IND!M292-[1]IND!$E292</f>
        <v>5.3406518046173801</v>
      </c>
      <c r="N292" s="2">
        <f>[1]IND!N292-[1]IND!$E292</f>
        <v>5.6477853243623866</v>
      </c>
      <c r="O292" s="2">
        <f>[1]IND!O292-[1]IND!$E292</f>
        <v>5.8558277637072749</v>
      </c>
      <c r="P292" s="2">
        <f>[1]IND!P292-[1]IND!$E292</f>
        <v>6.1257772851124361</v>
      </c>
      <c r="Q292" s="2">
        <f>[1]IND!Q292-[1]IND!$E292</f>
        <v>6.1931838590950505</v>
      </c>
      <c r="R292" s="2">
        <f>[1]IND!R292-[1]IND!$E292</f>
        <v>6.376389418293817</v>
      </c>
      <c r="S292" s="2">
        <f>[1]IND!S292-[1]IND!$E292</f>
        <v>6.5949537314813682</v>
      </c>
      <c r="T292" s="2">
        <f>[1]IND!T292-[1]IND!$E292</f>
        <v>6.7057994181894021</v>
      </c>
      <c r="U292" s="2">
        <f>[1]IND!U292-[1]IND!$E292</f>
        <v>6.8430811017280107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1.9171452863098093</v>
      </c>
      <c r="H293" s="2">
        <f>[1]IND!H293-[1]IND!$E293</f>
        <v>2.7736373625616029</v>
      </c>
      <c r="I293" s="2">
        <f>[1]IND!I293-[1]IND!$E293</f>
        <v>3.4146081802793997</v>
      </c>
      <c r="J293" s="2">
        <f>[1]IND!J293-[1]IND!$E293</f>
        <v>4.0361535770562842</v>
      </c>
      <c r="K293" s="2">
        <f>[1]IND!K293-[1]IND!$E293</f>
        <v>4.3507899715535281</v>
      </c>
      <c r="L293" s="2">
        <f>[1]IND!L293-[1]IND!$E293</f>
        <v>5.1039444423489506</v>
      </c>
      <c r="M293" s="2">
        <f>[1]IND!M293-[1]IND!$E293</f>
        <v>5.8072965270151613</v>
      </c>
      <c r="N293" s="2">
        <f>[1]IND!N293-[1]IND!$E293</f>
        <v>6.3603467420080122</v>
      </c>
      <c r="O293" s="2">
        <f>[1]IND!O293-[1]IND!$E293</f>
        <v>6.7908915374868446</v>
      </c>
      <c r="P293" s="2">
        <f>[1]IND!P293-[1]IND!$E293</f>
        <v>7.1763842042463661</v>
      </c>
      <c r="Q293" s="2">
        <f>[1]IND!Q293-[1]IND!$E293</f>
        <v>7.50599009479952</v>
      </c>
      <c r="R293" s="2">
        <f>[1]IND!R293-[1]IND!$E293</f>
        <v>7.8859609695537181</v>
      </c>
      <c r="S293" s="2">
        <f>[1]IND!S293-[1]IND!$E293</f>
        <v>8.1436798653951339</v>
      </c>
      <c r="T293" s="2">
        <f>[1]IND!T293-[1]IND!$E293</f>
        <v>8.4646602694555977</v>
      </c>
      <c r="U293" s="2">
        <f>[1]IND!U293-[1]IND!$E293</f>
        <v>8.5794143150155993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1.8684408132645665</v>
      </c>
      <c r="H294" s="2">
        <f>[1]IND!H294-[1]IND!$E294</f>
        <v>3.1462759453003528</v>
      </c>
      <c r="I294" s="2">
        <f>[1]IND!I294-[1]IND!$E294</f>
        <v>3.9739523645334813</v>
      </c>
      <c r="J294" s="2">
        <f>[1]IND!J294-[1]IND!$E294</f>
        <v>4.7120283182749727</v>
      </c>
      <c r="K294" s="2">
        <f>[1]IND!K294-[1]IND!$E294</f>
        <v>5.1630715227959012</v>
      </c>
      <c r="L294" s="2">
        <f>[1]IND!L294-[1]IND!$E294</f>
        <v>5.9803957989234977</v>
      </c>
      <c r="M294" s="2">
        <f>[1]IND!M294-[1]IND!$E294</f>
        <v>6.7241019985380337</v>
      </c>
      <c r="N294" s="2">
        <f>[1]IND!N294-[1]IND!$E294</f>
        <v>7.3269938758416071</v>
      </c>
      <c r="O294" s="2">
        <f>[1]IND!O294-[1]IND!$E294</f>
        <v>7.8764640680567855</v>
      </c>
      <c r="P294" s="2">
        <f>[1]IND!P294-[1]IND!$E294</f>
        <v>8.3818856016740391</v>
      </c>
      <c r="Q294" s="2">
        <f>[1]IND!Q294-[1]IND!$E294</f>
        <v>8.8219123042015593</v>
      </c>
      <c r="R294" s="2">
        <f>[1]IND!R294-[1]IND!$E294</f>
        <v>9.4031756624218072</v>
      </c>
      <c r="S294" s="2">
        <f>[1]IND!S294-[1]IND!$E294</f>
        <v>9.91094554573864</v>
      </c>
      <c r="T294" s="2">
        <f>[1]IND!T294-[1]IND!$E294</f>
        <v>10.389764531686465</v>
      </c>
      <c r="U294" s="2">
        <f>[1]IND!U294-[1]IND!$E294</f>
        <v>10.902088479461392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1.8737866259553417</v>
      </c>
      <c r="H295" s="2">
        <f>[1]IND!H295-[1]IND!$E295</f>
        <v>3.1043287998074884</v>
      </c>
      <c r="I295" s="2">
        <f>[1]IND!I295-[1]IND!$E295</f>
        <v>3.9169310568498403</v>
      </c>
      <c r="J295" s="2">
        <f>[1]IND!J295-[1]IND!$E295</f>
        <v>4.4592373405668759</v>
      </c>
      <c r="K295" s="2">
        <f>[1]IND!K295-[1]IND!$E295</f>
        <v>4.6825259013470308</v>
      </c>
      <c r="L295" s="2">
        <f>[1]IND!L295-[1]IND!$E295</f>
        <v>5.3425214211027807</v>
      </c>
      <c r="M295" s="2">
        <f>[1]IND!M295-[1]IND!$E295</f>
        <v>5.8151155826382777</v>
      </c>
      <c r="N295" s="2">
        <f>[1]IND!N295-[1]IND!$E295</f>
        <v>6.2534546957661075</v>
      </c>
      <c r="O295" s="2">
        <f>[1]IND!O295-[1]IND!$E295</f>
        <v>6.6064707623985885</v>
      </c>
      <c r="P295" s="2">
        <f>[1]IND!P295-[1]IND!$E295</f>
        <v>6.7558711950380559</v>
      </c>
      <c r="Q295" s="2">
        <f>[1]IND!Q295-[1]IND!$E295</f>
        <v>6.9188505543734422</v>
      </c>
      <c r="R295" s="2">
        <f>[1]IND!R295-[1]IND!$E295</f>
        <v>7.333110740959695</v>
      </c>
      <c r="S295" s="2">
        <f>[1]IND!S295-[1]IND!$E295</f>
        <v>7.7039497995660575</v>
      </c>
      <c r="T295" s="2">
        <f>[1]IND!T295-[1]IND!$E295</f>
        <v>8.0515958682253554</v>
      </c>
      <c r="U295" s="2">
        <f>[1]IND!U295-[1]IND!$E295</f>
        <v>8.3483876738675455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1.732483245617793</v>
      </c>
      <c r="H296" s="2">
        <f>[1]IND!H296-[1]IND!$E296</f>
        <v>2.8736789002393515</v>
      </c>
      <c r="I296" s="2">
        <f>[1]IND!I296-[1]IND!$E296</f>
        <v>3.5442900215887381</v>
      </c>
      <c r="J296" s="2">
        <f>[1]IND!J296-[1]IND!$E296</f>
        <v>4.1020374746259733</v>
      </c>
      <c r="K296" s="2">
        <f>[1]IND!K296-[1]IND!$E296</f>
        <v>4.4745842890712844</v>
      </c>
      <c r="L296" s="2">
        <f>[1]IND!L296-[1]IND!$E296</f>
        <v>5.026559071954976</v>
      </c>
      <c r="M296" s="2">
        <f>[1]IND!M296-[1]IND!$E296</f>
        <v>5.4643604209158436</v>
      </c>
      <c r="N296" s="2">
        <f>[1]IND!N296-[1]IND!$E296</f>
        <v>5.8114899217082385</v>
      </c>
      <c r="O296" s="2">
        <f>[1]IND!O296-[1]IND!$E296</f>
        <v>6.2283627355497622</v>
      </c>
      <c r="P296" s="2">
        <f>[1]IND!P296-[1]IND!$E296</f>
        <v>6.4804054643564744</v>
      </c>
      <c r="Q296" s="2">
        <f>[1]IND!Q296-[1]IND!$E296</f>
        <v>6.6354549007717285</v>
      </c>
      <c r="R296" s="2">
        <f>[1]IND!R296-[1]IND!$E296</f>
        <v>6.8821089046644115</v>
      </c>
      <c r="S296" s="2">
        <f>[1]IND!S296-[1]IND!$E296</f>
        <v>6.920290700574725</v>
      </c>
      <c r="T296" s="2">
        <f>[1]IND!T296-[1]IND!$E296</f>
        <v>7.1096010390913289</v>
      </c>
      <c r="U296" s="2">
        <f>[1]IND!U296-[1]IND!$E296</f>
        <v>7.1076227721802532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1.9642660323687924</v>
      </c>
      <c r="H297" s="2">
        <f>[1]IND!H297-[1]IND!$E297</f>
        <v>3.0529354414328296</v>
      </c>
      <c r="I297" s="2">
        <f>[1]IND!I297-[1]IND!$E297</f>
        <v>3.7955472309462603</v>
      </c>
      <c r="J297" s="2">
        <f>[1]IND!J297-[1]IND!$E297</f>
        <v>4.2687434878991652</v>
      </c>
      <c r="K297" s="2">
        <f>[1]IND!K297-[1]IND!$E297</f>
        <v>4.5763518960822474</v>
      </c>
      <c r="L297" s="2">
        <f>[1]IND!L297-[1]IND!$E297</f>
        <v>5.2457175660998878</v>
      </c>
      <c r="M297" s="2">
        <f>[1]IND!M297-[1]IND!$E297</f>
        <v>5.7119263312844524</v>
      </c>
      <c r="N297" s="2">
        <f>[1]IND!N297-[1]IND!$E297</f>
        <v>5.9825306914657332</v>
      </c>
      <c r="O297" s="2">
        <f>[1]IND!O297-[1]IND!$E297</f>
        <v>6.12349422320343</v>
      </c>
      <c r="P297" s="2">
        <f>[1]IND!P297-[1]IND!$E297</f>
        <v>6.2286618380809191</v>
      </c>
      <c r="Q297" s="2">
        <f>[1]IND!Q297-[1]IND!$E297</f>
        <v>6.3818648099813036</v>
      </c>
      <c r="R297" s="2">
        <f>[1]IND!R297-[1]IND!$E297</f>
        <v>6.7082593845808471</v>
      </c>
      <c r="S297" s="2">
        <f>[1]IND!S297-[1]IND!$E297</f>
        <v>6.9433253788037881</v>
      </c>
      <c r="T297" s="2">
        <f>[1]IND!T297-[1]IND!$E297</f>
        <v>7.1710193017856216</v>
      </c>
      <c r="U297" s="2">
        <f>[1]IND!U297-[1]IND!$E297</f>
        <v>7.3585685960523328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1.4682496893477719</v>
      </c>
      <c r="H298" s="2">
        <f>[1]IND!H298-[1]IND!$E298</f>
        <v>2.6346852404201382</v>
      </c>
      <c r="I298" s="2">
        <f>[1]IND!I298-[1]IND!$E298</f>
        <v>3.3323803089972053</v>
      </c>
      <c r="J298" s="2">
        <f>[1]IND!J298-[1]IND!$E298</f>
        <v>3.9446099731736357</v>
      </c>
      <c r="K298" s="2">
        <f>[1]IND!K298-[1]IND!$E298</f>
        <v>4.2678880881704817</v>
      </c>
      <c r="L298" s="2">
        <f>[1]IND!L298-[1]IND!$E298</f>
        <v>4.7509987552828488</v>
      </c>
      <c r="M298" s="2">
        <f>[1]IND!M298-[1]IND!$E298</f>
        <v>5.1120933557900781</v>
      </c>
      <c r="N298" s="2">
        <f>[1]IND!N298-[1]IND!$E298</f>
        <v>5.3375614643441107</v>
      </c>
      <c r="O298" s="2">
        <f>[1]IND!O298-[1]IND!$E298</f>
        <v>5.4153728462149697</v>
      </c>
      <c r="P298" s="2">
        <f>[1]IND!P298-[1]IND!$E298</f>
        <v>5.4624067641760838</v>
      </c>
      <c r="Q298" s="2">
        <f>[1]IND!Q298-[1]IND!$E298</f>
        <v>5.5534966233113767</v>
      </c>
      <c r="R298" s="2">
        <f>[1]IND!R298-[1]IND!$E298</f>
        <v>5.7934061905303746</v>
      </c>
      <c r="S298" s="2">
        <f>[1]IND!S298-[1]IND!$E298</f>
        <v>6.408523518848007</v>
      </c>
      <c r="T298" s="2">
        <f>[1]IND!T298-[1]IND!$E298</f>
        <v>7.0336266283543374</v>
      </c>
      <c r="U298" s="2">
        <f>[1]IND!U298-[1]IND!$E298</f>
        <v>7.6404931054177787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1.2850706979000162</v>
      </c>
      <c r="H299" s="2">
        <f>[1]IND!H299-[1]IND!$E299</f>
        <v>2.2487907582815492</v>
      </c>
      <c r="I299" s="2">
        <f>[1]IND!I299-[1]IND!$E299</f>
        <v>2.9631038267595429</v>
      </c>
      <c r="J299" s="2">
        <f>[1]IND!J299-[1]IND!$E299</f>
        <v>3.1681771085189165</v>
      </c>
      <c r="K299" s="2">
        <f>[1]IND!K299-[1]IND!$E299</f>
        <v>3.2957539748560816</v>
      </c>
      <c r="L299" s="2">
        <f>[1]IND!L299-[1]IND!$E299</f>
        <v>3.4611137077640262</v>
      </c>
      <c r="M299" s="2">
        <f>[1]IND!M299-[1]IND!$E299</f>
        <v>3.5780669510937368</v>
      </c>
      <c r="N299" s="2">
        <f>[1]IND!N299-[1]IND!$E299</f>
        <v>3.771422791093773</v>
      </c>
      <c r="O299" s="2">
        <f>[1]IND!O299-[1]IND!$E299</f>
        <v>3.9527514650176663</v>
      </c>
      <c r="P299" s="2">
        <f>[1]IND!P299-[1]IND!$E299</f>
        <v>4.1515751413828728</v>
      </c>
      <c r="Q299" s="2">
        <f>[1]IND!Q299-[1]IND!$E299</f>
        <v>4.2248126061930087</v>
      </c>
      <c r="R299" s="2">
        <f>[1]IND!R299-[1]IND!$E299</f>
        <v>4.3263431423042675</v>
      </c>
      <c r="S299" s="2">
        <f>[1]IND!S299-[1]IND!$E299</f>
        <v>4.2509114555610097</v>
      </c>
      <c r="T299" s="2">
        <f>[1]IND!T299-[1]IND!$E299</f>
        <v>4.4423113365124838</v>
      </c>
      <c r="U299" s="2">
        <f>[1]IND!U299-[1]IND!$E299</f>
        <v>5.0398421102379292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1.8608321706231425</v>
      </c>
      <c r="H300" s="2">
        <f>[1]IND!H300-[1]IND!$E300</f>
        <v>3.1419363927639719</v>
      </c>
      <c r="I300" s="2">
        <f>[1]IND!I300-[1]IND!$E300</f>
        <v>3.9576427567515449</v>
      </c>
      <c r="J300" s="2">
        <f>[1]IND!J300-[1]IND!$E300</f>
        <v>4.80163810966277</v>
      </c>
      <c r="K300" s="2">
        <f>[1]IND!K300-[1]IND!$E300</f>
        <v>5.2470307637824263</v>
      </c>
      <c r="L300" s="2">
        <f>[1]IND!L300-[1]IND!$E300</f>
        <v>5.9191130169858912</v>
      </c>
      <c r="M300" s="2">
        <f>[1]IND!M300-[1]IND!$E300</f>
        <v>6.4238361861305027</v>
      </c>
      <c r="N300" s="2">
        <f>[1]IND!N300-[1]IND!$E300</f>
        <v>6.8737409069488056</v>
      </c>
      <c r="O300" s="2">
        <f>[1]IND!O300-[1]IND!$E300</f>
        <v>7.3355922014885504</v>
      </c>
      <c r="P300" s="2">
        <f>[1]IND!P300-[1]IND!$E300</f>
        <v>7.7243912723041035</v>
      </c>
      <c r="Q300" s="2">
        <f>[1]IND!Q300-[1]IND!$E300</f>
        <v>8.0320899187272445</v>
      </c>
      <c r="R300" s="2">
        <f>[1]IND!R300-[1]IND!$E300</f>
        <v>8.2919571486685779</v>
      </c>
      <c r="S300" s="2">
        <f>[1]IND!S300-[1]IND!$E300</f>
        <v>8.4289874771046023</v>
      </c>
      <c r="T300" s="2">
        <f>[1]IND!T300-[1]IND!$E300</f>
        <v>8.7265811427415212</v>
      </c>
      <c r="U300" s="2">
        <f>[1]IND!U300-[1]IND!$E300</f>
        <v>9.1428589999359087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2.0048282605992611</v>
      </c>
      <c r="H301" s="2">
        <f>[1]IND!H301-[1]IND!$E301</f>
        <v>3.222656885699493</v>
      </c>
      <c r="I301" s="2">
        <f>[1]IND!I301-[1]IND!$E301</f>
        <v>4.1249938531997472</v>
      </c>
      <c r="J301" s="2">
        <f>[1]IND!J301-[1]IND!$E301</f>
        <v>4.4383023230692267</v>
      </c>
      <c r="K301" s="2">
        <f>[1]IND!K301-[1]IND!$E301</f>
        <v>4.6946020600624365</v>
      </c>
      <c r="L301" s="2">
        <f>[1]IND!L301-[1]IND!$E301</f>
        <v>5.5009469475045076</v>
      </c>
      <c r="M301" s="2">
        <f>[1]IND!M301-[1]IND!$E301</f>
        <v>6.1522903320781435</v>
      </c>
      <c r="N301" s="2">
        <f>[1]IND!N301-[1]IND!$E301</f>
        <v>6.7466683218989267</v>
      </c>
      <c r="O301" s="2">
        <f>[1]IND!O301-[1]IND!$E301</f>
        <v>7.2532992173019668</v>
      </c>
      <c r="P301" s="2">
        <f>[1]IND!P301-[1]IND!$E301</f>
        <v>7.6124033272160005</v>
      </c>
      <c r="Q301" s="2">
        <f>[1]IND!Q301-[1]IND!$E301</f>
        <v>7.9449263160863417</v>
      </c>
      <c r="R301" s="2">
        <f>[1]IND!R301-[1]IND!$E301</f>
        <v>8.3454175295953252</v>
      </c>
      <c r="S301" s="2">
        <f>[1]IND!S301-[1]IND!$E301</f>
        <v>8.7161298982208439</v>
      </c>
      <c r="T301" s="2">
        <f>[1]IND!T301-[1]IND!$E301</f>
        <v>9.1011864083998351</v>
      </c>
      <c r="U301" s="2">
        <f>[1]IND!U301-[1]IND!$E301</f>
        <v>9.4701646925107976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1.6499622947749621</v>
      </c>
      <c r="H302" s="2">
        <f>[1]IND!H302-[1]IND!$E302</f>
        <v>2.8054633614140911</v>
      </c>
      <c r="I302" s="2">
        <f>[1]IND!I302-[1]IND!$E302</f>
        <v>3.5915082473059083</v>
      </c>
      <c r="J302" s="2">
        <f>[1]IND!J302-[1]IND!$E302</f>
        <v>4.1224977179681161</v>
      </c>
      <c r="K302" s="2">
        <f>[1]IND!K302-[1]IND!$E302</f>
        <v>4.5553191593087252</v>
      </c>
      <c r="L302" s="2">
        <f>[1]IND!L302-[1]IND!$E302</f>
        <v>5.1973612954766608</v>
      </c>
      <c r="M302" s="2">
        <f>[1]IND!M302-[1]IND!$E302</f>
        <v>5.8556847463362534</v>
      </c>
      <c r="N302" s="2">
        <f>[1]IND!N302-[1]IND!$E302</f>
        <v>6.3207720151629285</v>
      </c>
      <c r="O302" s="2">
        <f>[1]IND!O302-[1]IND!$E302</f>
        <v>6.7749344634318795</v>
      </c>
      <c r="P302" s="2">
        <f>[1]IND!P302-[1]IND!$E302</f>
        <v>7.1344276622044056</v>
      </c>
      <c r="Q302" s="2">
        <f>[1]IND!Q302-[1]IND!$E302</f>
        <v>7.3842144704620658</v>
      </c>
      <c r="R302" s="2">
        <f>[1]IND!R302-[1]IND!$E302</f>
        <v>7.6771610043783731</v>
      </c>
      <c r="S302" s="2">
        <f>[1]IND!S302-[1]IND!$E302</f>
        <v>7.9593595889465139</v>
      </c>
      <c r="T302" s="2">
        <f>[1]IND!T302-[1]IND!$E302</f>
        <v>8.2339787689461588</v>
      </c>
      <c r="U302" s="2">
        <f>[1]IND!U302-[1]IND!$E302</f>
        <v>8.4759371972475019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1.753793841254442</v>
      </c>
      <c r="H303" s="2">
        <f>[1]IND!H303-[1]IND!$E303</f>
        <v>2.9299676257478779</v>
      </c>
      <c r="I303" s="2">
        <f>[1]IND!I303-[1]IND!$E303</f>
        <v>3.5863781534587655</v>
      </c>
      <c r="J303" s="2">
        <f>[1]IND!J303-[1]IND!$E303</f>
        <v>3.8698081723431859</v>
      </c>
      <c r="K303" s="2">
        <f>[1]IND!K303-[1]IND!$E303</f>
        <v>4.0170194651495876</v>
      </c>
      <c r="L303" s="2">
        <f>[1]IND!L303-[1]IND!$E303</f>
        <v>4.6241132394554914</v>
      </c>
      <c r="M303" s="2">
        <f>[1]IND!M303-[1]IND!$E303</f>
        <v>4.9413664425969834</v>
      </c>
      <c r="N303" s="2">
        <f>[1]IND!N303-[1]IND!$E303</f>
        <v>5.1003340553050034</v>
      </c>
      <c r="O303" s="2">
        <f>[1]IND!O303-[1]IND!$E303</f>
        <v>5.133177166964721</v>
      </c>
      <c r="P303" s="2">
        <f>[1]IND!P303-[1]IND!$E303</f>
        <v>5.110815006565165</v>
      </c>
      <c r="Q303" s="2">
        <f>[1]IND!Q303-[1]IND!$E303</f>
        <v>5.0683865467107747</v>
      </c>
      <c r="R303" s="2">
        <f>[1]IND!R303-[1]IND!$E303</f>
        <v>5.0648083373005726</v>
      </c>
      <c r="S303" s="2">
        <f>[1]IND!S303-[1]IND!$E303</f>
        <v>5.0785519840889641</v>
      </c>
      <c r="T303" s="2">
        <f>[1]IND!T303-[1]IND!$E303</f>
        <v>5.1328482513583147</v>
      </c>
      <c r="U303" s="2">
        <f>[1]IND!U303-[1]IND!$E303</f>
        <v>5.3099513935570535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1.8400328558419936</v>
      </c>
      <c r="H304" s="2">
        <f>[1]IND!H304-[1]IND!$E304</f>
        <v>3.0022460823074173</v>
      </c>
      <c r="I304" s="2">
        <f>[1]IND!I304-[1]IND!$E304</f>
        <v>3.7600166066689678</v>
      </c>
      <c r="J304" s="2">
        <f>[1]IND!J304-[1]IND!$E304</f>
        <v>4.5052563907953118</v>
      </c>
      <c r="K304" s="2">
        <f>[1]IND!K304-[1]IND!$E304</f>
        <v>5.0006426334399539</v>
      </c>
      <c r="L304" s="2">
        <f>[1]IND!L304-[1]IND!$E304</f>
        <v>5.7479339557368618</v>
      </c>
      <c r="M304" s="2">
        <f>[1]IND!M304-[1]IND!$E304</f>
        <v>6.3059274999590595</v>
      </c>
      <c r="N304" s="2">
        <f>[1]IND!N304-[1]IND!$E304</f>
        <v>6.7369500793050836</v>
      </c>
      <c r="O304" s="2">
        <f>[1]IND!O304-[1]IND!$E304</f>
        <v>7.0890264943313408</v>
      </c>
      <c r="P304" s="2">
        <f>[1]IND!P304-[1]IND!$E304</f>
        <v>7.5111330770025599</v>
      </c>
      <c r="Q304" s="2">
        <f>[1]IND!Q304-[1]IND!$E304</f>
        <v>7.8483956511410877</v>
      </c>
      <c r="R304" s="2">
        <f>[1]IND!R304-[1]IND!$E304</f>
        <v>8.2256631384736068</v>
      </c>
      <c r="S304" s="2">
        <f>[1]IND!S304-[1]IND!$E304</f>
        <v>8.4884309001564926</v>
      </c>
      <c r="T304" s="2">
        <f>[1]IND!T304-[1]IND!$E304</f>
        <v>8.6978617220270937</v>
      </c>
      <c r="U304" s="2">
        <f>[1]IND!U304-[1]IND!$E304</f>
        <v>9.1022094624028522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1.4891390753911402</v>
      </c>
      <c r="H305" s="2">
        <f>[1]IND!H305-[1]IND!$E305</f>
        <v>2.0643899503529095</v>
      </c>
      <c r="I305" s="2">
        <f>[1]IND!I305-[1]IND!$E305</f>
        <v>2.4881042926170984</v>
      </c>
      <c r="J305" s="2">
        <f>[1]IND!J305-[1]IND!$E305</f>
        <v>2.9264822006055553</v>
      </c>
      <c r="K305" s="2">
        <f>[1]IND!K305-[1]IND!$E305</f>
        <v>3.0737522506802808</v>
      </c>
      <c r="L305" s="2">
        <f>[1]IND!L305-[1]IND!$E305</f>
        <v>3.5998392343173364</v>
      </c>
      <c r="M305" s="2">
        <f>[1]IND!M305-[1]IND!$E305</f>
        <v>4.0832541540178493</v>
      </c>
      <c r="N305" s="2">
        <f>[1]IND!N305-[1]IND!$E305</f>
        <v>4.6726175366233953</v>
      </c>
      <c r="O305" s="2">
        <f>[1]IND!O305-[1]IND!$E305</f>
        <v>5.1853192537260728</v>
      </c>
      <c r="P305" s="2">
        <f>[1]IND!P305-[1]IND!$E305</f>
        <v>5.43815066802558</v>
      </c>
      <c r="Q305" s="2">
        <f>[1]IND!Q305-[1]IND!$E305</f>
        <v>5.7044791422999808</v>
      </c>
      <c r="R305" s="2">
        <f>[1]IND!R305-[1]IND!$E305</f>
        <v>6.2695634186521456</v>
      </c>
      <c r="S305" s="2">
        <f>[1]IND!S305-[1]IND!$E305</f>
        <v>6.7163515089614698</v>
      </c>
      <c r="T305" s="2">
        <f>[1]IND!T305-[1]IND!$E305</f>
        <v>7.1113338906806973</v>
      </c>
      <c r="U305" s="2">
        <f>[1]IND!U305-[1]IND!$E305</f>
        <v>7.4031860848164186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1.7781676217805025</v>
      </c>
      <c r="H306" s="2">
        <f>[1]IND!H306-[1]IND!$E306</f>
        <v>2.9145056674603946</v>
      </c>
      <c r="I306" s="2">
        <f>[1]IND!I306-[1]IND!$E306</f>
        <v>3.6013015956100869</v>
      </c>
      <c r="J306" s="2">
        <f>[1]IND!J306-[1]IND!$E306</f>
        <v>4.3061895104071741</v>
      </c>
      <c r="K306" s="2">
        <f>[1]IND!K306-[1]IND!$E306</f>
        <v>4.8629229165053918</v>
      </c>
      <c r="L306" s="2">
        <f>[1]IND!L306-[1]IND!$E306</f>
        <v>5.5212909944579991</v>
      </c>
      <c r="M306" s="2">
        <f>[1]IND!M306-[1]IND!$E306</f>
        <v>6.0723464906078668</v>
      </c>
      <c r="N306" s="2">
        <f>[1]IND!N306-[1]IND!$E306</f>
        <v>6.5547184010153146</v>
      </c>
      <c r="O306" s="2">
        <f>[1]IND!O306-[1]IND!$E306</f>
        <v>6.9335051559684207</v>
      </c>
      <c r="P306" s="2">
        <f>[1]IND!P306-[1]IND!$E306</f>
        <v>7.2939770505666353</v>
      </c>
      <c r="Q306" s="2">
        <f>[1]IND!Q306-[1]IND!$E306</f>
        <v>7.4838426527170441</v>
      </c>
      <c r="R306" s="2">
        <f>[1]IND!R306-[1]IND!$E306</f>
        <v>7.9036742133705804</v>
      </c>
      <c r="S306" s="2">
        <f>[1]IND!S306-[1]IND!$E306</f>
        <v>8.4303460505577306</v>
      </c>
      <c r="T306" s="2">
        <f>[1]IND!T306-[1]IND!$E306</f>
        <v>8.8775940570542655</v>
      </c>
      <c r="U306" s="2">
        <f>[1]IND!U306-[1]IND!$E306</f>
        <v>9.2574870134290013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1.5157353956813164</v>
      </c>
      <c r="H307" s="2">
        <f>[1]IND!H307-[1]IND!$E307</f>
        <v>2.613669473363494</v>
      </c>
      <c r="I307" s="2">
        <f>[1]IND!I307-[1]IND!$E307</f>
        <v>3.1122584861619398</v>
      </c>
      <c r="J307" s="2">
        <f>[1]IND!J307-[1]IND!$E307</f>
        <v>3.4491059353967763</v>
      </c>
      <c r="K307" s="2">
        <f>[1]IND!K307-[1]IND!$E307</f>
        <v>3.6633078299745865</v>
      </c>
      <c r="L307" s="2">
        <f>[1]IND!L307-[1]IND!$E307</f>
        <v>4.1928106226275013</v>
      </c>
      <c r="M307" s="2">
        <f>[1]IND!M307-[1]IND!$E307</f>
        <v>4.5190665697740666</v>
      </c>
      <c r="N307" s="2">
        <f>[1]IND!N307-[1]IND!$E307</f>
        <v>4.9568819058771112</v>
      </c>
      <c r="O307" s="2">
        <f>[1]IND!O307-[1]IND!$E307</f>
        <v>5.2129965198623172</v>
      </c>
      <c r="P307" s="2">
        <f>[1]IND!P307-[1]IND!$E307</f>
        <v>5.4044806731564012</v>
      </c>
      <c r="Q307" s="2">
        <f>[1]IND!Q307-[1]IND!$E307</f>
        <v>5.5796552668658688</v>
      </c>
      <c r="R307" s="2">
        <f>[1]IND!R307-[1]IND!$E307</f>
        <v>5.8609121953767929</v>
      </c>
      <c r="S307" s="2">
        <f>[1]IND!S307-[1]IND!$E307</f>
        <v>6.0621671508816988</v>
      </c>
      <c r="T307" s="2">
        <f>[1]IND!T307-[1]IND!$E307</f>
        <v>6.2906168986754381</v>
      </c>
      <c r="U307" s="2">
        <f>[1]IND!U307-[1]IND!$E307</f>
        <v>6.4441074061418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1.0779663617257462</v>
      </c>
      <c r="H308" s="2">
        <f>[1]IND!H308-[1]IND!$E308</f>
        <v>1.5096521180996749</v>
      </c>
      <c r="I308" s="2">
        <f>[1]IND!I308-[1]IND!$E308</f>
        <v>1.5096521180996749</v>
      </c>
      <c r="J308" s="2">
        <f>[1]IND!J308-[1]IND!$E308</f>
        <v>1.6862698088239298</v>
      </c>
      <c r="K308" s="2">
        <f>[1]IND!K308-[1]IND!$E308</f>
        <v>1.6862698088239298</v>
      </c>
      <c r="L308" s="2">
        <f>[1]IND!L308-[1]IND!$E308</f>
        <v>2.1595390115792803</v>
      </c>
      <c r="M308" s="2">
        <f>[1]IND!M308-[1]IND!$E308</f>
        <v>2.5129721231758779</v>
      </c>
      <c r="N308" s="2">
        <f>[1]IND!N308-[1]IND!$E308</f>
        <v>2.6248942830925994</v>
      </c>
      <c r="O308" s="2">
        <f>[1]IND!O308-[1]IND!$E308</f>
        <v>2.5940575509102679</v>
      </c>
      <c r="P308" s="2">
        <f>[1]IND!P308-[1]IND!$E308</f>
        <v>2.5940575509102679</v>
      </c>
      <c r="Q308" s="2">
        <f>[1]IND!Q308-[1]IND!$E308</f>
        <v>2.717723766420189</v>
      </c>
      <c r="R308" s="2">
        <f>[1]IND!R308-[1]IND!$E308</f>
        <v>3.1479112261320701</v>
      </c>
      <c r="S308" s="2">
        <f>[1]IND!S308-[1]IND!$E308</f>
        <v>3.4961636937193106</v>
      </c>
      <c r="T308" s="2">
        <f>[1]IND!T308-[1]IND!$E308</f>
        <v>3.8898361782822501</v>
      </c>
      <c r="U308" s="2">
        <f>[1]IND!U308-[1]IND!$E308</f>
        <v>4.2061448067616976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1.5464858366469123</v>
      </c>
      <c r="H309" s="2">
        <f>[1]IND!H309-[1]IND!$E309</f>
        <v>2.4392048917432252</v>
      </c>
      <c r="I309" s="2">
        <f>[1]IND!I309-[1]IND!$E309</f>
        <v>2.9113901432256277</v>
      </c>
      <c r="J309" s="2">
        <f>[1]IND!J309-[1]IND!$E309</f>
        <v>3.3494764771995715</v>
      </c>
      <c r="K309" s="2">
        <f>[1]IND!K309-[1]IND!$E309</f>
        <v>3.6649556649485238</v>
      </c>
      <c r="L309" s="2">
        <f>[1]IND!L309-[1]IND!$E309</f>
        <v>4.2625066304132666</v>
      </c>
      <c r="M309" s="2">
        <f>[1]IND!M309-[1]IND!$E309</f>
        <v>4.7023157667423003</v>
      </c>
      <c r="N309" s="2">
        <f>[1]IND!N309-[1]IND!$E309</f>
        <v>4.9101323019706751</v>
      </c>
      <c r="O309" s="2">
        <f>[1]IND!O309-[1]IND!$E309</f>
        <v>4.9101323019706751</v>
      </c>
      <c r="P309" s="2">
        <f>[1]IND!P309-[1]IND!$E309</f>
        <v>4.9048484703519026</v>
      </c>
      <c r="Q309" s="2">
        <f>[1]IND!Q309-[1]IND!$E309</f>
        <v>4.9000894098849272</v>
      </c>
      <c r="R309" s="2">
        <f>[1]IND!R309-[1]IND!$E309</f>
        <v>5.1199435264136266</v>
      </c>
      <c r="S309" s="2">
        <f>[1]IND!S309-[1]IND!$E309</f>
        <v>5.3049367045597435</v>
      </c>
      <c r="T309" s="2">
        <f>[1]IND!T309-[1]IND!$E309</f>
        <v>5.6283483535316403</v>
      </c>
      <c r="U309" s="2">
        <f>[1]IND!U309-[1]IND!$E309</f>
        <v>5.7934217339783096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1.6931985073779803</v>
      </c>
      <c r="H310" s="2">
        <f>[1]IND!H310-[1]IND!$E310</f>
        <v>2.6857739962495462</v>
      </c>
      <c r="I310" s="2">
        <f>[1]IND!I310-[1]IND!$E310</f>
        <v>3.3393743851013138</v>
      </c>
      <c r="J310" s="2">
        <f>[1]IND!J310-[1]IND!$E310</f>
        <v>3.8129443461237269</v>
      </c>
      <c r="K310" s="2">
        <f>[1]IND!K310-[1]IND!$E310</f>
        <v>4.1130638851774926</v>
      </c>
      <c r="L310" s="2">
        <f>[1]IND!L310-[1]IND!$E310</f>
        <v>4.8180583029572741</v>
      </c>
      <c r="M310" s="2">
        <f>[1]IND!M310-[1]IND!$E310</f>
        <v>5.3041983602677067</v>
      </c>
      <c r="N310" s="2">
        <f>[1]IND!N310-[1]IND!$E310</f>
        <v>5.8386684832586475</v>
      </c>
      <c r="O310" s="2">
        <f>[1]IND!O310-[1]IND!$E310</f>
        <v>6.3677207069358914</v>
      </c>
      <c r="P310" s="2">
        <f>[1]IND!P310-[1]IND!$E310</f>
        <v>6.7791552371147112</v>
      </c>
      <c r="Q310" s="2">
        <f>[1]IND!Q310-[1]IND!$E310</f>
        <v>7.1812762810084099</v>
      </c>
      <c r="R310" s="2">
        <f>[1]IND!R310-[1]IND!$E310</f>
        <v>7.6964778140674817</v>
      </c>
      <c r="S310" s="2">
        <f>[1]IND!S310-[1]IND!$E310</f>
        <v>8.1288414452616671</v>
      </c>
      <c r="T310" s="2">
        <f>[1]IND!T310-[1]IND!$E310</f>
        <v>8.5658062212668273</v>
      </c>
      <c r="U310" s="2">
        <f>[1]IND!U310-[1]IND!$E310</f>
        <v>8.9066754465391913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1.8162315382308698</v>
      </c>
      <c r="H311" s="2">
        <f>[1]IND!H311-[1]IND!$E311</f>
        <v>3.0116317386301343</v>
      </c>
      <c r="I311" s="2">
        <f>[1]IND!I311-[1]IND!$E311</f>
        <v>3.8625624608980207</v>
      </c>
      <c r="J311" s="2">
        <f>[1]IND!J311-[1]IND!$E311</f>
        <v>4.4845887529464559</v>
      </c>
      <c r="K311" s="2">
        <f>[1]IND!K311-[1]IND!$E311</f>
        <v>4.8603652523469165</v>
      </c>
      <c r="L311" s="2">
        <f>[1]IND!L311-[1]IND!$E311</f>
        <v>5.5917032854322066</v>
      </c>
      <c r="M311" s="2">
        <f>[1]IND!M311-[1]IND!$E311</f>
        <v>6.2502516942418325</v>
      </c>
      <c r="N311" s="2">
        <f>[1]IND!N311-[1]IND!$E311</f>
        <v>6.7117702813841564</v>
      </c>
      <c r="O311" s="2">
        <f>[1]IND!O311-[1]IND!$E311</f>
        <v>7.0971166305998707</v>
      </c>
      <c r="P311" s="2">
        <f>[1]IND!P311-[1]IND!$E311</f>
        <v>7.4108462297759434</v>
      </c>
      <c r="Q311" s="2">
        <f>[1]IND!Q311-[1]IND!$E311</f>
        <v>7.6109468303789107</v>
      </c>
      <c r="R311" s="2">
        <f>[1]IND!R311-[1]IND!$E311</f>
        <v>8.0324169670506524</v>
      </c>
      <c r="S311" s="2">
        <f>[1]IND!S311-[1]IND!$E311</f>
        <v>8.323846791426563</v>
      </c>
      <c r="T311" s="2">
        <f>[1]IND!T311-[1]IND!$E311</f>
        <v>8.5931174831151456</v>
      </c>
      <c r="U311" s="2">
        <f>[1]IND!U311-[1]IND!$E311</f>
        <v>8.8672550696776664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1.8598356912528065</v>
      </c>
      <c r="H312" s="2">
        <f>[1]IND!H312-[1]IND!$E312</f>
        <v>2.9313911470460265</v>
      </c>
      <c r="I312" s="2">
        <f>[1]IND!I312-[1]IND!$E312</f>
        <v>3.5565911724346702</v>
      </c>
      <c r="J312" s="2">
        <f>[1]IND!J312-[1]IND!$E312</f>
        <v>4.0485890865585432</v>
      </c>
      <c r="K312" s="2">
        <f>[1]IND!K312-[1]IND!$E312</f>
        <v>4.324862923246604</v>
      </c>
      <c r="L312" s="2">
        <f>[1]IND!L312-[1]IND!$E312</f>
        <v>5.0470449412815039</v>
      </c>
      <c r="M312" s="2">
        <f>[1]IND!M312-[1]IND!$E312</f>
        <v>5.4990263816411868</v>
      </c>
      <c r="N312" s="2">
        <f>[1]IND!N312-[1]IND!$E312</f>
        <v>5.9314503202897946</v>
      </c>
      <c r="O312" s="2">
        <f>[1]IND!O312-[1]IND!$E312</f>
        <v>6.2082925890580523</v>
      </c>
      <c r="P312" s="2">
        <f>[1]IND!P312-[1]IND!$E312</f>
        <v>6.4596850091035591</v>
      </c>
      <c r="Q312" s="2">
        <f>[1]IND!Q312-[1]IND!$E312</f>
        <v>6.5864030403978617</v>
      </c>
      <c r="R312" s="2">
        <f>[1]IND!R312-[1]IND!$E312</f>
        <v>6.7935571029431809</v>
      </c>
      <c r="S312" s="2">
        <f>[1]IND!S312-[1]IND!$E312</f>
        <v>7.029644135702096</v>
      </c>
      <c r="T312" s="2">
        <f>[1]IND!T312-[1]IND!$E312</f>
        <v>7.2750684817104521</v>
      </c>
      <c r="U312" s="2">
        <f>[1]IND!U312-[1]IND!$E312</f>
        <v>7.5057844929622703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2.028678983305829</v>
      </c>
      <c r="H313" s="2">
        <f>[1]IND!H313-[1]IND!$E313</f>
        <v>3.2308464652705879</v>
      </c>
      <c r="I313" s="2">
        <f>[1]IND!I313-[1]IND!$E313</f>
        <v>4.2711648758687506</v>
      </c>
      <c r="J313" s="2">
        <f>[1]IND!J313-[1]IND!$E313</f>
        <v>5.082817465966265</v>
      </c>
      <c r="K313" s="2">
        <f>[1]IND!K313-[1]IND!$E313</f>
        <v>5.653621190950572</v>
      </c>
      <c r="L313" s="2">
        <f>[1]IND!L313-[1]IND!$E313</f>
        <v>6.3655671429631031</v>
      </c>
      <c r="M313" s="2">
        <f>[1]IND!M313-[1]IND!$E313</f>
        <v>6.9344723147504705</v>
      </c>
      <c r="N313" s="2">
        <f>[1]IND!N313-[1]IND!$E313</f>
        <v>7.3296288834794403</v>
      </c>
      <c r="O313" s="2">
        <f>[1]IND!O313-[1]IND!$E313</f>
        <v>7.6592568562636405</v>
      </c>
      <c r="P313" s="2">
        <f>[1]IND!P313-[1]IND!$E313</f>
        <v>7.9514311551380992</v>
      </c>
      <c r="Q313" s="2">
        <f>[1]IND!Q313-[1]IND!$E313</f>
        <v>8.2925394281806248</v>
      </c>
      <c r="R313" s="2">
        <f>[1]IND!R313-[1]IND!$E313</f>
        <v>8.7013207371632983</v>
      </c>
      <c r="S313" s="2">
        <f>[1]IND!S313-[1]IND!$E313</f>
        <v>9.0975042244528073</v>
      </c>
      <c r="T313" s="2">
        <f>[1]IND!T313-[1]IND!$E313</f>
        <v>9.4381453497822339</v>
      </c>
      <c r="U313" s="2">
        <f>[1]IND!U313-[1]IND!$E313</f>
        <v>9.7163037012075133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1.9519850051558532</v>
      </c>
      <c r="H314" s="2">
        <f>[1]IND!H314-[1]IND!$E314</f>
        <v>3.2180386045741329</v>
      </c>
      <c r="I314" s="2">
        <f>[1]IND!I314-[1]IND!$E314</f>
        <v>4.0386096986487239</v>
      </c>
      <c r="J314" s="2">
        <f>[1]IND!J314-[1]IND!$E314</f>
        <v>4.8471291110455788</v>
      </c>
      <c r="K314" s="2">
        <f>[1]IND!K314-[1]IND!$E314</f>
        <v>5.1798052327959585</v>
      </c>
      <c r="L314" s="2">
        <f>[1]IND!L314-[1]IND!$E314</f>
        <v>5.7698694339749963</v>
      </c>
      <c r="M314" s="2">
        <f>[1]IND!M314-[1]IND!$E314</f>
        <v>6.3519824455736309</v>
      </c>
      <c r="N314" s="2">
        <f>[1]IND!N314-[1]IND!$E314</f>
        <v>6.8791848388641874</v>
      </c>
      <c r="O314" s="2">
        <f>[1]IND!O314-[1]IND!$E314</f>
        <v>7.3241892550080454</v>
      </c>
      <c r="P314" s="2">
        <f>[1]IND!P314-[1]IND!$E314</f>
        <v>7.7188877588514693</v>
      </c>
      <c r="Q314" s="2">
        <f>[1]IND!Q314-[1]IND!$E314</f>
        <v>8.0267343676921197</v>
      </c>
      <c r="R314" s="2">
        <f>[1]IND!R314-[1]IND!$E314</f>
        <v>8.4230892869355554</v>
      </c>
      <c r="S314" s="2">
        <f>[1]IND!S314-[1]IND!$E314</f>
        <v>8.6452387183547348</v>
      </c>
      <c r="T314" s="2">
        <f>[1]IND!T314-[1]IND!$E314</f>
        <v>8.9133396435472232</v>
      </c>
      <c r="U314" s="2">
        <f>[1]IND!U314-[1]IND!$E314</f>
        <v>8.9133396435472232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1.6746834253014384</v>
      </c>
      <c r="H315" s="2">
        <f>[1]IND!H315-[1]IND!$E315</f>
        <v>2.8172928862547444</v>
      </c>
      <c r="I315" s="2">
        <f>[1]IND!I315-[1]IND!$E315</f>
        <v>3.5479922767545791</v>
      </c>
      <c r="J315" s="2">
        <f>[1]IND!J315-[1]IND!$E315</f>
        <v>4.0836736314242632</v>
      </c>
      <c r="K315" s="2">
        <f>[1]IND!K315-[1]IND!$E315</f>
        <v>4.4259826292781721</v>
      </c>
      <c r="L315" s="2">
        <f>[1]IND!L315-[1]IND!$E315</f>
        <v>4.9431774404277267</v>
      </c>
      <c r="M315" s="2">
        <f>[1]IND!M315-[1]IND!$E315</f>
        <v>5.2960829887701628</v>
      </c>
      <c r="N315" s="2">
        <f>[1]IND!N315-[1]IND!$E315</f>
        <v>5.5485447367356144</v>
      </c>
      <c r="O315" s="2">
        <f>[1]IND!O315-[1]IND!$E315</f>
        <v>5.7269218463520595</v>
      </c>
      <c r="P315" s="2">
        <f>[1]IND!P315-[1]IND!$E315</f>
        <v>5.9774696045478564</v>
      </c>
      <c r="Q315" s="2">
        <f>[1]IND!Q315-[1]IND!$E315</f>
        <v>6.0704391815293377</v>
      </c>
      <c r="R315" s="2">
        <f>[1]IND!R315-[1]IND!$E315</f>
        <v>6.192943251128753</v>
      </c>
      <c r="S315" s="2">
        <f>[1]IND!S315-[1]IND!$E315</f>
        <v>6.339221272454731</v>
      </c>
      <c r="T315" s="2">
        <f>[1]IND!T315-[1]IND!$E315</f>
        <v>6.3779721822919377</v>
      </c>
      <c r="U315" s="2">
        <f>[1]IND!U315-[1]IND!$E315</f>
        <v>6.4789189973065948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1.8772434356732983</v>
      </c>
      <c r="H316" s="2">
        <f>[1]IND!H316-[1]IND!$E316</f>
        <v>3.1302680265370437</v>
      </c>
      <c r="I316" s="2">
        <f>[1]IND!I316-[1]IND!$E316</f>
        <v>4.0938105159611187</v>
      </c>
      <c r="J316" s="2">
        <f>[1]IND!J316-[1]IND!$E316</f>
        <v>4.9274923673214435</v>
      </c>
      <c r="K316" s="2">
        <f>[1]IND!K316-[1]IND!$E316</f>
        <v>5.4030712395740554</v>
      </c>
      <c r="L316" s="2">
        <f>[1]IND!L316-[1]IND!$E316</f>
        <v>6.1822267828897246</v>
      </c>
      <c r="M316" s="2">
        <f>[1]IND!M316-[1]IND!$E316</f>
        <v>6.8022924106260536</v>
      </c>
      <c r="N316" s="2">
        <f>[1]IND!N316-[1]IND!$E316</f>
        <v>7.169159236342221</v>
      </c>
      <c r="O316" s="2">
        <f>[1]IND!O316-[1]IND!$E316</f>
        <v>7.4887734163462998</v>
      </c>
      <c r="P316" s="2">
        <f>[1]IND!P316-[1]IND!$E316</f>
        <v>7.7342275337949609</v>
      </c>
      <c r="Q316" s="2">
        <f>[1]IND!Q316-[1]IND!$E316</f>
        <v>8.0929445867547436</v>
      </c>
      <c r="R316" s="2">
        <f>[1]IND!R316-[1]IND!$E316</f>
        <v>8.6067701043107139</v>
      </c>
      <c r="S316" s="2">
        <f>[1]IND!S316-[1]IND!$E316</f>
        <v>9.0490090174115654</v>
      </c>
      <c r="T316" s="2">
        <f>[1]IND!T316-[1]IND!$E316</f>
        <v>9.4468127962038455</v>
      </c>
      <c r="U316" s="2">
        <f>[1]IND!U316-[1]IND!$E316</f>
        <v>9.7874519957250445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2.1603490655566535</v>
      </c>
      <c r="H317" s="2">
        <f>[1]IND!H317-[1]IND!$E317</f>
        <v>3.4545853170391752</v>
      </c>
      <c r="I317" s="2">
        <f>[1]IND!I317-[1]IND!$E317</f>
        <v>4.2666717671421424</v>
      </c>
      <c r="J317" s="2">
        <f>[1]IND!J317-[1]IND!$E317</f>
        <v>4.7338230729357669</v>
      </c>
      <c r="K317" s="2">
        <f>[1]IND!K317-[1]IND!$E317</f>
        <v>5.0422290045731177</v>
      </c>
      <c r="L317" s="2">
        <f>[1]IND!L317-[1]IND!$E317</f>
        <v>5.7861455383243126</v>
      </c>
      <c r="M317" s="2">
        <f>[1]IND!M317-[1]IND!$E317</f>
        <v>6.2771882390844436</v>
      </c>
      <c r="N317" s="2">
        <f>[1]IND!N317-[1]IND!$E317</f>
        <v>6.8093519929503241</v>
      </c>
      <c r="O317" s="2">
        <f>[1]IND!O317-[1]IND!$E317</f>
        <v>7.0144279137765508</v>
      </c>
      <c r="P317" s="2">
        <f>[1]IND!P317-[1]IND!$E317</f>
        <v>7.220670967652902</v>
      </c>
      <c r="Q317" s="2">
        <f>[1]IND!Q317-[1]IND!$E317</f>
        <v>7.3234841180152692</v>
      </c>
      <c r="R317" s="2">
        <f>[1]IND!R317-[1]IND!$E317</f>
        <v>7.5062385947298864</v>
      </c>
      <c r="S317" s="2">
        <f>[1]IND!S317-[1]IND!$E317</f>
        <v>7.8858540284831324</v>
      </c>
      <c r="T317" s="2">
        <f>[1]IND!T317-[1]IND!$E317</f>
        <v>8.2035286966209462</v>
      </c>
      <c r="U317" s="2">
        <f>[1]IND!U317-[1]IND!$E317</f>
        <v>8.5379320324413168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1.7200667177582876</v>
      </c>
      <c r="H318" s="2">
        <f>[1]IND!H318-[1]IND!$E318</f>
        <v>2.7738353458238887</v>
      </c>
      <c r="I318" s="2">
        <f>[1]IND!I318-[1]IND!$E318</f>
        <v>3.6776952667161531</v>
      </c>
      <c r="J318" s="2">
        <f>[1]IND!J318-[1]IND!$E318</f>
        <v>4.0026555799339079</v>
      </c>
      <c r="K318" s="2">
        <f>[1]IND!K318-[1]IND!$E318</f>
        <v>4.2028073478984034</v>
      </c>
      <c r="L318" s="2">
        <f>[1]IND!L318-[1]IND!$E318</f>
        <v>4.8633935442778462</v>
      </c>
      <c r="M318" s="2">
        <f>[1]IND!M318-[1]IND!$E318</f>
        <v>5.4870969127087186</v>
      </c>
      <c r="N318" s="2">
        <f>[1]IND!N318-[1]IND!$E318</f>
        <v>5.8314389561592073</v>
      </c>
      <c r="O318" s="2">
        <f>[1]IND!O318-[1]IND!$E318</f>
        <v>6.1300267451315307</v>
      </c>
      <c r="P318" s="2">
        <f>[1]IND!P318-[1]IND!$E318</f>
        <v>6.2838036942976796</v>
      </c>
      <c r="Q318" s="2">
        <f>[1]IND!Q318-[1]IND!$E318</f>
        <v>6.3980846509153242</v>
      </c>
      <c r="R318" s="2">
        <f>[1]IND!R318-[1]IND!$E318</f>
        <v>6.7211714134924154</v>
      </c>
      <c r="S318" s="2">
        <f>[1]IND!S318-[1]IND!$E318</f>
        <v>6.9279324583419939</v>
      </c>
      <c r="T318" s="2">
        <f>[1]IND!T318-[1]IND!$E318</f>
        <v>7.2009994014925471</v>
      </c>
      <c r="U318" s="2">
        <f>[1]IND!U318-[1]IND!$E318</f>
        <v>7.3451007002374897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2.1459898585746018</v>
      </c>
      <c r="H319" s="2">
        <f>[1]IND!H319-[1]IND!$E319</f>
        <v>3.3814592904456156</v>
      </c>
      <c r="I319" s="2">
        <f>[1]IND!I319-[1]IND!$E319</f>
        <v>4.2364751253935164</v>
      </c>
      <c r="J319" s="2">
        <f>[1]IND!J319-[1]IND!$E319</f>
        <v>4.8750378546038924</v>
      </c>
      <c r="K319" s="2">
        <f>[1]IND!K319-[1]IND!$E319</f>
        <v>5.2886715467008578</v>
      </c>
      <c r="L319" s="2">
        <f>[1]IND!L319-[1]IND!$E319</f>
        <v>5.9712955606558094</v>
      </c>
      <c r="M319" s="2">
        <f>[1]IND!M319-[1]IND!$E319</f>
        <v>6.5409514577677808</v>
      </c>
      <c r="N319" s="2">
        <f>[1]IND!N319-[1]IND!$E319</f>
        <v>7.0153471692709939</v>
      </c>
      <c r="O319" s="2">
        <f>[1]IND!O319-[1]IND!$E319</f>
        <v>7.4628727731656106</v>
      </c>
      <c r="P319" s="2">
        <f>[1]IND!P319-[1]IND!$E319</f>
        <v>7.8923428556922328</v>
      </c>
      <c r="Q319" s="2">
        <f>[1]IND!Q319-[1]IND!$E319</f>
        <v>8.1788011278316777</v>
      </c>
      <c r="R319" s="2">
        <f>[1]IND!R319-[1]IND!$E319</f>
        <v>8.5056852364579374</v>
      </c>
      <c r="S319" s="2">
        <f>[1]IND!S319-[1]IND!$E319</f>
        <v>8.8516556843546024</v>
      </c>
      <c r="T319" s="2">
        <f>[1]IND!T319-[1]IND!$E319</f>
        <v>9.1416903413586912</v>
      </c>
      <c r="U319" s="2">
        <f>[1]IND!U319-[1]IND!$E319</f>
        <v>9.3644884397977801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1.9044283091544099</v>
      </c>
      <c r="H320" s="2">
        <f>[1]IND!H320-[1]IND!$E320</f>
        <v>3.1120661288046971</v>
      </c>
      <c r="I320" s="2">
        <f>[1]IND!I320-[1]IND!$E320</f>
        <v>3.9704166363171307</v>
      </c>
      <c r="J320" s="2">
        <f>[1]IND!J320-[1]IND!$E320</f>
        <v>4.5937479067402638</v>
      </c>
      <c r="K320" s="2">
        <f>[1]IND!K320-[1]IND!$E320</f>
        <v>5.091670200457342</v>
      </c>
      <c r="L320" s="2">
        <f>[1]IND!L320-[1]IND!$E320</f>
        <v>5.7158989596656831</v>
      </c>
      <c r="M320" s="2">
        <f>[1]IND!M320-[1]IND!$E320</f>
        <v>6.1605020117749305</v>
      </c>
      <c r="N320" s="2">
        <f>[1]IND!N320-[1]IND!$E320</f>
        <v>6.5611881308314288</v>
      </c>
      <c r="O320" s="2">
        <f>[1]IND!O320-[1]IND!$E320</f>
        <v>6.822087059872981</v>
      </c>
      <c r="P320" s="2">
        <f>[1]IND!P320-[1]IND!$E320</f>
        <v>7.0246447428894356</v>
      </c>
      <c r="Q320" s="2">
        <f>[1]IND!Q320-[1]IND!$E320</f>
        <v>7.173531463270912</v>
      </c>
      <c r="R320" s="2">
        <f>[1]IND!R320-[1]IND!$E320</f>
        <v>7.5003186344551249</v>
      </c>
      <c r="S320" s="2">
        <f>[1]IND!S320-[1]IND!$E320</f>
        <v>7.6971719285761822</v>
      </c>
      <c r="T320" s="2">
        <f>[1]IND!T320-[1]IND!$E320</f>
        <v>7.9096824047840375</v>
      </c>
      <c r="U320" s="2">
        <f>[1]IND!U320-[1]IND!$E320</f>
        <v>8.0567528285485714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1.8969610189373967</v>
      </c>
      <c r="H321" s="2">
        <f>[1]IND!H321-[1]IND!$E321</f>
        <v>3.0735339985118628</v>
      </c>
      <c r="I321" s="2">
        <f>[1]IND!I321-[1]IND!$E321</f>
        <v>3.8409259441403005</v>
      </c>
      <c r="J321" s="2">
        <f>[1]IND!J321-[1]IND!$E321</f>
        <v>4.3093059666695837</v>
      </c>
      <c r="K321" s="2">
        <f>[1]IND!K321-[1]IND!$E321</f>
        <v>4.7518478466993042</v>
      </c>
      <c r="L321" s="2">
        <f>[1]IND!L321-[1]IND!$E321</f>
        <v>5.5157175875059909</v>
      </c>
      <c r="M321" s="2">
        <f>[1]IND!M321-[1]IND!$E321</f>
        <v>6.0997016712386323</v>
      </c>
      <c r="N321" s="2">
        <f>[1]IND!N321-[1]IND!$E321</f>
        <v>6.5575549470680929</v>
      </c>
      <c r="O321" s="2">
        <f>[1]IND!O321-[1]IND!$E321</f>
        <v>7.0259006343406032</v>
      </c>
      <c r="P321" s="2">
        <f>[1]IND!P321-[1]IND!$E321</f>
        <v>7.4171807732763479</v>
      </c>
      <c r="Q321" s="2">
        <f>[1]IND!Q321-[1]IND!$E321</f>
        <v>7.7719586977820914</v>
      </c>
      <c r="R321" s="2">
        <f>[1]IND!R321-[1]IND!$E321</f>
        <v>8.158264707219903</v>
      </c>
      <c r="S321" s="2">
        <f>[1]IND!S321-[1]IND!$E321</f>
        <v>8.3917877178685529</v>
      </c>
      <c r="T321" s="2">
        <f>[1]IND!T321-[1]IND!$E321</f>
        <v>8.7086126954434899</v>
      </c>
      <c r="U321" s="2">
        <f>[1]IND!U321-[1]IND!$E321</f>
        <v>9.1350618968885602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1.8752472425520494</v>
      </c>
      <c r="H322" s="2">
        <f>[1]IND!H322-[1]IND!$E322</f>
        <v>2.8405693706542365</v>
      </c>
      <c r="I322" s="2">
        <f>[1]IND!I322-[1]IND!$E322</f>
        <v>3.6683529450785795</v>
      </c>
      <c r="J322" s="2">
        <f>[1]IND!J322-[1]IND!$E322</f>
        <v>4.1418978921082079</v>
      </c>
      <c r="K322" s="2">
        <f>[1]IND!K322-[1]IND!$E322</f>
        <v>4.248333133247197</v>
      </c>
      <c r="L322" s="2">
        <f>[1]IND!L322-[1]IND!$E322</f>
        <v>4.7197345777039654</v>
      </c>
      <c r="M322" s="2">
        <f>[1]IND!M322-[1]IND!$E322</f>
        <v>5.1891943546925248</v>
      </c>
      <c r="N322" s="2">
        <f>[1]IND!N322-[1]IND!$E322</f>
        <v>5.4846140207515592</v>
      </c>
      <c r="O322" s="2">
        <f>[1]IND!O322-[1]IND!$E322</f>
        <v>5.6880499322762663</v>
      </c>
      <c r="P322" s="2">
        <f>[1]IND!P322-[1]IND!$E322</f>
        <v>5.8651610292779033</v>
      </c>
      <c r="Q322" s="2">
        <f>[1]IND!Q322-[1]IND!$E322</f>
        <v>6.0509797952209219</v>
      </c>
      <c r="R322" s="2">
        <f>[1]IND!R322-[1]IND!$E322</f>
        <v>6.4133996713599046</v>
      </c>
      <c r="S322" s="2">
        <f>[1]IND!S322-[1]IND!$E322</f>
        <v>6.7156659213209462</v>
      </c>
      <c r="T322" s="2">
        <f>[1]IND!T322-[1]IND!$E322</f>
        <v>7.0303053991991362</v>
      </c>
      <c r="U322" s="2">
        <f>[1]IND!U322-[1]IND!$E322</f>
        <v>7.2635946572593095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1.6467821606669339</v>
      </c>
      <c r="H323" s="2">
        <f>[1]IND!H323-[1]IND!$E323</f>
        <v>2.8447939540636291</v>
      </c>
      <c r="I323" s="2">
        <f>[1]IND!I323-[1]IND!$E323</f>
        <v>3.510950611989756</v>
      </c>
      <c r="J323" s="2">
        <f>[1]IND!J323-[1]IND!$E323</f>
        <v>4.1056600594511803</v>
      </c>
      <c r="K323" s="2">
        <f>[1]IND!K323-[1]IND!$E323</f>
        <v>4.5181253926811191</v>
      </c>
      <c r="L323" s="2">
        <f>[1]IND!L323-[1]IND!$E323</f>
        <v>5.1341689028601181</v>
      </c>
      <c r="M323" s="2">
        <f>[1]IND!M323-[1]IND!$E323</f>
        <v>5.5557185034058705</v>
      </c>
      <c r="N323" s="2">
        <f>[1]IND!N323-[1]IND!$E323</f>
        <v>6.0200556533880398</v>
      </c>
      <c r="O323" s="2">
        <f>[1]IND!O323-[1]IND!$E323</f>
        <v>6.29359774934432</v>
      </c>
      <c r="P323" s="2">
        <f>[1]IND!P323-[1]IND!$E323</f>
        <v>6.6749736132220061</v>
      </c>
      <c r="Q323" s="2">
        <f>[1]IND!Q323-[1]IND!$E323</f>
        <v>6.8461335478440013</v>
      </c>
      <c r="R323" s="2">
        <f>[1]IND!R323-[1]IND!$E323</f>
        <v>7.2777418881315565</v>
      </c>
      <c r="S323" s="2">
        <f>[1]IND!S323-[1]IND!$E323</f>
        <v>7.3983695503629487</v>
      </c>
      <c r="T323" s="2">
        <f>[1]IND!T323-[1]IND!$E323</f>
        <v>7.7608435713831927</v>
      </c>
      <c r="U323" s="2">
        <f>[1]IND!U323-[1]IND!$E323</f>
        <v>8.0149015978406748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1.8730989003879248</v>
      </c>
      <c r="H324" s="2">
        <f>[1]IND!H324-[1]IND!$E324</f>
        <v>3.1129613342074958</v>
      </c>
      <c r="I324" s="2">
        <f>[1]IND!I324-[1]IND!$E324</f>
        <v>3.9508105750071412</v>
      </c>
      <c r="J324" s="2">
        <f>[1]IND!J324-[1]IND!$E324</f>
        <v>4.5989262942884057</v>
      </c>
      <c r="K324" s="2">
        <f>[1]IND!K324-[1]IND!$E324</f>
        <v>5.0068302248433572</v>
      </c>
      <c r="L324" s="2">
        <f>[1]IND!L324-[1]IND!$E324</f>
        <v>5.738146640777817</v>
      </c>
      <c r="M324" s="2">
        <f>[1]IND!M324-[1]IND!$E324</f>
        <v>6.3987347512565904</v>
      </c>
      <c r="N324" s="2">
        <f>[1]IND!N324-[1]IND!$E324</f>
        <v>6.9183178173289814</v>
      </c>
      <c r="O324" s="2">
        <f>[1]IND!O324-[1]IND!$E324</f>
        <v>7.3538743042116366</v>
      </c>
      <c r="P324" s="2">
        <f>[1]IND!P324-[1]IND!$E324</f>
        <v>7.7340545378682801</v>
      </c>
      <c r="Q324" s="2">
        <f>[1]IND!Q324-[1]IND!$E324</f>
        <v>8.0991403065260847</v>
      </c>
      <c r="R324" s="2">
        <f>[1]IND!R324-[1]IND!$E324</f>
        <v>8.5452931907206935</v>
      </c>
      <c r="S324" s="2">
        <f>[1]IND!S324-[1]IND!$E324</f>
        <v>8.8673390643253125</v>
      </c>
      <c r="T324" s="2">
        <f>[1]IND!T324-[1]IND!$E324</f>
        <v>9.2235572079925152</v>
      </c>
      <c r="U324" s="2">
        <f>[1]IND!U324-[1]IND!$E324</f>
        <v>9.5321507964416927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1.8546694262563648</v>
      </c>
      <c r="H325" s="2">
        <f>[1]IND!H325-[1]IND!$E325</f>
        <v>2.8914573517692883</v>
      </c>
      <c r="I325" s="2">
        <f>[1]IND!I325-[1]IND!$E325</f>
        <v>3.4080444192806318</v>
      </c>
      <c r="J325" s="2">
        <f>[1]IND!J325-[1]IND!$E325</f>
        <v>4.004783198178048</v>
      </c>
      <c r="K325" s="2">
        <f>[1]IND!K325-[1]IND!$E325</f>
        <v>4.2382196712128568</v>
      </c>
      <c r="L325" s="2">
        <f>[1]IND!L325-[1]IND!$E325</f>
        <v>4.8489171257578825</v>
      </c>
      <c r="M325" s="2">
        <f>[1]IND!M325-[1]IND!$E325</f>
        <v>5.3258285539047243</v>
      </c>
      <c r="N325" s="2">
        <f>[1]IND!N325-[1]IND!$E325</f>
        <v>5.7804873336742268</v>
      </c>
      <c r="O325" s="2">
        <f>[1]IND!O325-[1]IND!$E325</f>
        <v>6.1642143973036578</v>
      </c>
      <c r="P325" s="2">
        <f>[1]IND!P325-[1]IND!$E325</f>
        <v>6.5061815724207186</v>
      </c>
      <c r="Q325" s="2">
        <f>[1]IND!Q325-[1]IND!$E325</f>
        <v>6.8291122037872345</v>
      </c>
      <c r="R325" s="2">
        <f>[1]IND!R325-[1]IND!$E325</f>
        <v>7.1933344496628493</v>
      </c>
      <c r="S325" s="2">
        <f>[1]IND!S325-[1]IND!$E325</f>
        <v>7.4807271837687619</v>
      </c>
      <c r="T325" s="2">
        <f>[1]IND!T325-[1]IND!$E325</f>
        <v>7.7493347108717288</v>
      </c>
      <c r="U325" s="2">
        <f>[1]IND!U325-[1]IND!$E325</f>
        <v>7.966593147089803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1.6267097904225913</v>
      </c>
      <c r="H326" s="2">
        <f>[1]IND!H326-[1]IND!$E326</f>
        <v>2.450263851386385</v>
      </c>
      <c r="I326" s="2">
        <f>[1]IND!I326-[1]IND!$E326</f>
        <v>2.918078039411844</v>
      </c>
      <c r="J326" s="2">
        <f>[1]IND!J326-[1]IND!$E326</f>
        <v>3.4408754803692574</v>
      </c>
      <c r="K326" s="2">
        <f>[1]IND!K326-[1]IND!$E326</f>
        <v>3.8687291582841237</v>
      </c>
      <c r="L326" s="2">
        <f>[1]IND!L326-[1]IND!$E326</f>
        <v>4.6829669218582026</v>
      </c>
      <c r="M326" s="2">
        <f>[1]IND!M326-[1]IND!$E326</f>
        <v>5.4059619342601941</v>
      </c>
      <c r="N326" s="2">
        <f>[1]IND!N326-[1]IND!$E326</f>
        <v>5.9569812832202267</v>
      </c>
      <c r="O326" s="2">
        <f>[1]IND!O326-[1]IND!$E326</f>
        <v>6.4200134061526146</v>
      </c>
      <c r="P326" s="2">
        <f>[1]IND!P326-[1]IND!$E326</f>
        <v>6.8464382181732102</v>
      </c>
      <c r="Q326" s="2">
        <f>[1]IND!Q326-[1]IND!$E326</f>
        <v>7.1254711669620665</v>
      </c>
      <c r="R326" s="2">
        <f>[1]IND!R326-[1]IND!$E326</f>
        <v>7.556117031861362</v>
      </c>
      <c r="S326" s="2">
        <f>[1]IND!S326-[1]IND!$E326</f>
        <v>7.885664099233086</v>
      </c>
      <c r="T326" s="2">
        <f>[1]IND!T326-[1]IND!$E326</f>
        <v>8.2240973975469895</v>
      </c>
      <c r="U326" s="2">
        <f>[1]IND!U326-[1]IND!$E326</f>
        <v>8.4005230468475123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1.759704153179257</v>
      </c>
      <c r="H327" s="2">
        <f>[1]IND!H327-[1]IND!$E327</f>
        <v>2.8896534957678846</v>
      </c>
      <c r="I327" s="2">
        <f>[1]IND!I327-[1]IND!$E327</f>
        <v>3.6379316865136939</v>
      </c>
      <c r="J327" s="2">
        <f>[1]IND!J327-[1]IND!$E327</f>
        <v>3.9281531607806652</v>
      </c>
      <c r="K327" s="2">
        <f>[1]IND!K327-[1]IND!$E327</f>
        <v>4.0586070353242327</v>
      </c>
      <c r="L327" s="2">
        <f>[1]IND!L327-[1]IND!$E327</f>
        <v>4.3426858712988423</v>
      </c>
      <c r="M327" s="2">
        <f>[1]IND!M327-[1]IND!$E327</f>
        <v>4.7172017255878096</v>
      </c>
      <c r="N327" s="2">
        <f>[1]IND!N327-[1]IND!$E327</f>
        <v>4.955538015060247</v>
      </c>
      <c r="O327" s="2">
        <f>[1]IND!O327-[1]IND!$E327</f>
        <v>4.9840350959089381</v>
      </c>
      <c r="P327" s="2">
        <f>[1]IND!P327-[1]IND!$E327</f>
        <v>4.9840350959089381</v>
      </c>
      <c r="Q327" s="2">
        <f>[1]IND!Q327-[1]IND!$E327</f>
        <v>4.9840350959089381</v>
      </c>
      <c r="R327" s="2">
        <f>[1]IND!R327-[1]IND!$E327</f>
        <v>4.9843915594285058</v>
      </c>
      <c r="S327" s="2">
        <f>[1]IND!S327-[1]IND!$E327</f>
        <v>5.0935547539185979</v>
      </c>
      <c r="T327" s="2">
        <f>[1]IND!T327-[1]IND!$E327</f>
        <v>5.1332918472301348</v>
      </c>
      <c r="U327" s="2">
        <f>[1]IND!U327-[1]IND!$E327</f>
        <v>5.135222359450367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1.9927408903820112</v>
      </c>
      <c r="H328" s="2">
        <f>[1]IND!H328-[1]IND!$E328</f>
        <v>3.1606068865963426</v>
      </c>
      <c r="I328" s="2">
        <f>[1]IND!I328-[1]IND!$E328</f>
        <v>4.0264989289721846</v>
      </c>
      <c r="J328" s="2">
        <f>[1]IND!J328-[1]IND!$E328</f>
        <v>4.5820301604313745</v>
      </c>
      <c r="K328" s="2">
        <f>[1]IND!K328-[1]IND!$E328</f>
        <v>5.0338209881357514</v>
      </c>
      <c r="L328" s="2">
        <f>[1]IND!L328-[1]IND!$E328</f>
        <v>5.9069469456792785</v>
      </c>
      <c r="M328" s="2">
        <f>[1]IND!M328-[1]IND!$E328</f>
        <v>6.5327610274479699</v>
      </c>
      <c r="N328" s="2">
        <f>[1]IND!N328-[1]IND!$E328</f>
        <v>6.7981778525505323</v>
      </c>
      <c r="O328" s="2">
        <f>[1]IND!O328-[1]IND!$E328</f>
        <v>6.7981778525505323</v>
      </c>
      <c r="P328" s="2">
        <f>[1]IND!P328-[1]IND!$E328</f>
        <v>6.8313030529601892</v>
      </c>
      <c r="Q328" s="2">
        <f>[1]IND!Q328-[1]IND!$E328</f>
        <v>6.8346075989592929</v>
      </c>
      <c r="R328" s="2">
        <f>[1]IND!R328-[1]IND!$E328</f>
        <v>7.1424836487223988</v>
      </c>
      <c r="S328" s="2">
        <f>[1]IND!S328-[1]IND!$E328</f>
        <v>7.4556713711198324</v>
      </c>
      <c r="T328" s="2">
        <f>[1]IND!T328-[1]IND!$E328</f>
        <v>7.8633484977614163</v>
      </c>
      <c r="U328" s="2">
        <f>[1]IND!U328-[1]IND!$E328</f>
        <v>8.1898169814626751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2.1995397087720914</v>
      </c>
      <c r="H329" s="2">
        <f>[1]IND!H329-[1]IND!$E329</f>
        <v>3.5383868492108892</v>
      </c>
      <c r="I329" s="2">
        <f>[1]IND!I329-[1]IND!$E329</f>
        <v>4.4604253668369669</v>
      </c>
      <c r="J329" s="2">
        <f>[1]IND!J329-[1]IND!$E329</f>
        <v>5.0570299187299863</v>
      </c>
      <c r="K329" s="2">
        <f>[1]IND!K329-[1]IND!$E329</f>
        <v>5.4391182385817949</v>
      </c>
      <c r="L329" s="2">
        <f>[1]IND!L329-[1]IND!$E329</f>
        <v>6.257388198586268</v>
      </c>
      <c r="M329" s="2">
        <f>[1]IND!M329-[1]IND!$E329</f>
        <v>6.8852911258345451</v>
      </c>
      <c r="N329" s="2">
        <f>[1]IND!N329-[1]IND!$E329</f>
        <v>7.4248629683250655</v>
      </c>
      <c r="O329" s="2">
        <f>[1]IND!O329-[1]IND!$E329</f>
        <v>7.9800438828145417</v>
      </c>
      <c r="P329" s="2">
        <f>[1]IND!P329-[1]IND!$E329</f>
        <v>8.4114307339681069</v>
      </c>
      <c r="Q329" s="2">
        <f>[1]IND!Q329-[1]IND!$E329</f>
        <v>8.7847239070544756</v>
      </c>
      <c r="R329" s="2">
        <f>[1]IND!R329-[1]IND!$E329</f>
        <v>9.1957731444689532</v>
      </c>
      <c r="S329" s="2">
        <f>[1]IND!S329-[1]IND!$E329</f>
        <v>9.4551737245346121</v>
      </c>
      <c r="T329" s="2">
        <f>[1]IND!T329-[1]IND!$E329</f>
        <v>9.797745123710671</v>
      </c>
      <c r="U329" s="2">
        <f>[1]IND!U329-[1]IND!$E329</f>
        <v>9.8983431626277518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2.0552761793442915</v>
      </c>
      <c r="H330" s="2">
        <f>[1]IND!H330-[1]IND!$E330</f>
        <v>3.2834679340350856</v>
      </c>
      <c r="I330" s="2">
        <f>[1]IND!I330-[1]IND!$E330</f>
        <v>4.1195519433255789</v>
      </c>
      <c r="J330" s="2">
        <f>[1]IND!J330-[1]IND!$E330</f>
        <v>4.9456270141088901</v>
      </c>
      <c r="K330" s="2">
        <f>[1]IND!K330-[1]IND!$E330</f>
        <v>5.4913892327473519</v>
      </c>
      <c r="L330" s="2">
        <f>[1]IND!L330-[1]IND!$E330</f>
        <v>6.12784031983856</v>
      </c>
      <c r="M330" s="2">
        <f>[1]IND!M330-[1]IND!$E330</f>
        <v>6.7158716791994415</v>
      </c>
      <c r="N330" s="2">
        <f>[1]IND!N330-[1]IND!$E330</f>
        <v>7.0550246351791071</v>
      </c>
      <c r="O330" s="2">
        <f>[1]IND!O330-[1]IND!$E330</f>
        <v>7.4073871090574794</v>
      </c>
      <c r="P330" s="2">
        <f>[1]IND!P330-[1]IND!$E330</f>
        <v>7.7105057845252603</v>
      </c>
      <c r="Q330" s="2">
        <f>[1]IND!Q330-[1]IND!$E330</f>
        <v>8.0486591414159445</v>
      </c>
      <c r="R330" s="2">
        <f>[1]IND!R330-[1]IND!$E330</f>
        <v>8.4813815717623076</v>
      </c>
      <c r="S330" s="2">
        <f>[1]IND!S330-[1]IND!$E330</f>
        <v>8.7802888655278917</v>
      </c>
      <c r="T330" s="2">
        <f>[1]IND!T330-[1]IND!$E330</f>
        <v>9.0760992786526256</v>
      </c>
      <c r="U330" s="2">
        <f>[1]IND!U330-[1]IND!$E330</f>
        <v>9.282510681761666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1.676422726323878</v>
      </c>
      <c r="H331" s="2">
        <f>[1]IND!H331-[1]IND!$E331</f>
        <v>2.7859683566163831</v>
      </c>
      <c r="I331" s="2">
        <f>[1]IND!I331-[1]IND!$E331</f>
        <v>3.4622401796309052</v>
      </c>
      <c r="J331" s="2">
        <f>[1]IND!J331-[1]IND!$E331</f>
        <v>3.9337675381237887</v>
      </c>
      <c r="K331" s="2">
        <f>[1]IND!K331-[1]IND!$E331</f>
        <v>4.0964847278269509</v>
      </c>
      <c r="L331" s="2">
        <f>[1]IND!L331-[1]IND!$E331</f>
        <v>4.2816193034938266</v>
      </c>
      <c r="M331" s="2">
        <f>[1]IND!M331-[1]IND!$E331</f>
        <v>4.4368623697199148</v>
      </c>
      <c r="N331" s="2">
        <f>[1]IND!N331-[1]IND!$E331</f>
        <v>4.4368623697199148</v>
      </c>
      <c r="O331" s="2">
        <f>[1]IND!O331-[1]IND!$E331</f>
        <v>4.6543060261976681</v>
      </c>
      <c r="P331" s="2">
        <f>[1]IND!P331-[1]IND!$E331</f>
        <v>4.7896077883974648</v>
      </c>
      <c r="Q331" s="2">
        <f>[1]IND!Q331-[1]IND!$E331</f>
        <v>4.8930365812718044</v>
      </c>
      <c r="R331" s="2">
        <f>[1]IND!R331-[1]IND!$E331</f>
        <v>5.022785298439409</v>
      </c>
      <c r="S331" s="2">
        <f>[1]IND!S331-[1]IND!$E331</f>
        <v>5.2001960084180716</v>
      </c>
      <c r="T331" s="2">
        <f>[1]IND!T331-[1]IND!$E331</f>
        <v>5.429829840064281</v>
      </c>
      <c r="U331" s="2">
        <f>[1]IND!U331-[1]IND!$E331</f>
        <v>5.6424080896441335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1.6169406472543919</v>
      </c>
      <c r="H332" s="2">
        <f>[1]IND!H332-[1]IND!$E332</f>
        <v>2.2863552054992002</v>
      </c>
      <c r="I332" s="2">
        <f>[1]IND!I332-[1]IND!$E332</f>
        <v>3.0581656663025569</v>
      </c>
      <c r="J332" s="2">
        <f>[1]IND!J332-[1]IND!$E332</f>
        <v>3.6660983159386049</v>
      </c>
      <c r="K332" s="2">
        <f>[1]IND!K332-[1]IND!$E332</f>
        <v>4.0558849477495098</v>
      </c>
      <c r="L332" s="2">
        <f>[1]IND!L332-[1]IND!$E332</f>
        <v>4.6312791821916903</v>
      </c>
      <c r="M332" s="2">
        <f>[1]IND!M332-[1]IND!$E332</f>
        <v>5.1290718972068827</v>
      </c>
      <c r="N332" s="2">
        <f>[1]IND!N332-[1]IND!$E332</f>
        <v>5.5562058635227149</v>
      </c>
      <c r="O332" s="2">
        <f>[1]IND!O332-[1]IND!$E332</f>
        <v>5.94949735282459</v>
      </c>
      <c r="P332" s="2">
        <f>[1]IND!P332-[1]IND!$E332</f>
        <v>6.2701605823890603</v>
      </c>
      <c r="Q332" s="2">
        <f>[1]IND!Q332-[1]IND!$E332</f>
        <v>6.556023660696642</v>
      </c>
      <c r="R332" s="2">
        <f>[1]IND!R332-[1]IND!$E332</f>
        <v>6.9533159592246996</v>
      </c>
      <c r="S332" s="2">
        <f>[1]IND!S332-[1]IND!$E332</f>
        <v>7.374136281225951</v>
      </c>
      <c r="T332" s="2">
        <f>[1]IND!T332-[1]IND!$E332</f>
        <v>7.7805346348633897</v>
      </c>
      <c r="U332" s="2">
        <f>[1]IND!U332-[1]IND!$E332</f>
        <v>8.0891631229428533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1.3592427939810285</v>
      </c>
      <c r="H333" s="2">
        <f>[1]IND!H333-[1]IND!$E333</f>
        <v>2.436924160890932</v>
      </c>
      <c r="I333" s="2">
        <f>[1]IND!I333-[1]IND!$E333</f>
        <v>3.2196735585060701</v>
      </c>
      <c r="J333" s="2">
        <f>[1]IND!J333-[1]IND!$E333</f>
        <v>3.9760676857086281</v>
      </c>
      <c r="K333" s="2">
        <f>[1]IND!K333-[1]IND!$E333</f>
        <v>4.3234740742961009</v>
      </c>
      <c r="L333" s="2">
        <f>[1]IND!L333-[1]IND!$E333</f>
        <v>4.9814225802268268</v>
      </c>
      <c r="M333" s="2">
        <f>[1]IND!M333-[1]IND!$E333</f>
        <v>5.4342052137412864</v>
      </c>
      <c r="N333" s="2">
        <f>[1]IND!N333-[1]IND!$E333</f>
        <v>5.5666581363055769</v>
      </c>
      <c r="O333" s="2">
        <f>[1]IND!O333-[1]IND!$E333</f>
        <v>5.6804395669315024</v>
      </c>
      <c r="P333" s="2">
        <f>[1]IND!P333-[1]IND!$E333</f>
        <v>5.6957399134751459</v>
      </c>
      <c r="Q333" s="2">
        <f>[1]IND!Q333-[1]IND!$E333</f>
        <v>5.8229455598732276</v>
      </c>
      <c r="R333" s="2">
        <f>[1]IND!R333-[1]IND!$E333</f>
        <v>6.0091983185538016</v>
      </c>
      <c r="S333" s="2">
        <f>[1]IND!S333-[1]IND!$E333</f>
        <v>6.1121991882031441</v>
      </c>
      <c r="T333" s="2">
        <f>[1]IND!T333-[1]IND!$E333</f>
        <v>6.2343636783377701</v>
      </c>
      <c r="U333" s="2">
        <f>[1]IND!U333-[1]IND!$E333</f>
        <v>6.3029843812752695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1.6107470094557979</v>
      </c>
      <c r="H334" s="2">
        <f>[1]IND!H334-[1]IND!$E334</f>
        <v>2.5920296667099318</v>
      </c>
      <c r="I334" s="2">
        <f>[1]IND!I334-[1]IND!$E334</f>
        <v>3.142590168012724</v>
      </c>
      <c r="J334" s="2">
        <f>[1]IND!J334-[1]IND!$E334</f>
        <v>3.662265860887695</v>
      </c>
      <c r="K334" s="2">
        <f>[1]IND!K334-[1]IND!$E334</f>
        <v>3.8176609189770634</v>
      </c>
      <c r="L334" s="2">
        <f>[1]IND!L334-[1]IND!$E334</f>
        <v>4.1737073951290871</v>
      </c>
      <c r="M334" s="2">
        <f>[1]IND!M334-[1]IND!$E334</f>
        <v>4.3596555766130081</v>
      </c>
      <c r="N334" s="2">
        <f>[1]IND!N334-[1]IND!$E334</f>
        <v>4.5510671545247394</v>
      </c>
      <c r="O334" s="2">
        <f>[1]IND!O334-[1]IND!$E334</f>
        <v>4.7013433266169784</v>
      </c>
      <c r="P334" s="2">
        <f>[1]IND!P334-[1]IND!$E334</f>
        <v>4.772677462783518</v>
      </c>
      <c r="Q334" s="2">
        <f>[1]IND!Q334-[1]IND!$E334</f>
        <v>4.8423226375533961</v>
      </c>
      <c r="R334" s="2">
        <f>[1]IND!R334-[1]IND!$E334</f>
        <v>5.0793628760657707</v>
      </c>
      <c r="S334" s="2">
        <f>[1]IND!S334-[1]IND!$E334</f>
        <v>5.19581727552929</v>
      </c>
      <c r="T334" s="2">
        <f>[1]IND!T334-[1]IND!$E334</f>
        <v>5.4641258773634185</v>
      </c>
      <c r="U334" s="2">
        <f>[1]IND!U334-[1]IND!$E334</f>
        <v>6.0712125633758216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2.0442568066904379</v>
      </c>
      <c r="H335" s="2">
        <f>[1]IND!H335-[1]IND!$E335</f>
        <v>3.4279417118785851</v>
      </c>
      <c r="I335" s="2">
        <f>[1]IND!I335-[1]IND!$E335</f>
        <v>4.372746107620241</v>
      </c>
      <c r="J335" s="2">
        <f>[1]IND!J335-[1]IND!$E335</f>
        <v>4.8673283540461494</v>
      </c>
      <c r="K335" s="2">
        <f>[1]IND!K335-[1]IND!$E335</f>
        <v>5.2073124598043474</v>
      </c>
      <c r="L335" s="2">
        <f>[1]IND!L335-[1]IND!$E335</f>
        <v>5.8152026291830268</v>
      </c>
      <c r="M335" s="2">
        <f>[1]IND!M335-[1]IND!$E335</f>
        <v>6.4807531061353103</v>
      </c>
      <c r="N335" s="2">
        <f>[1]IND!N335-[1]IND!$E335</f>
        <v>7.1383238012989132</v>
      </c>
      <c r="O335" s="2">
        <f>[1]IND!O335-[1]IND!$E335</f>
        <v>7.6054197866917015</v>
      </c>
      <c r="P335" s="2">
        <f>[1]IND!P335-[1]IND!$E335</f>
        <v>7.9042565990699121</v>
      </c>
      <c r="Q335" s="2">
        <f>[1]IND!Q335-[1]IND!$E335</f>
        <v>8.1447450065875167</v>
      </c>
      <c r="R335" s="2">
        <f>[1]IND!R335-[1]IND!$E335</f>
        <v>8.646405982694537</v>
      </c>
      <c r="S335" s="2">
        <f>[1]IND!S335-[1]IND!$E335</f>
        <v>9.1515908033087872</v>
      </c>
      <c r="T335" s="2">
        <f>[1]IND!T335-[1]IND!$E335</f>
        <v>9.6245723274484458</v>
      </c>
      <c r="U335" s="2">
        <f>[1]IND!U335-[1]IND!$E335</f>
        <v>10.019111960659151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1.6957942786883251</v>
      </c>
      <c r="H336" s="2">
        <f>[1]IND!H336-[1]IND!$E336</f>
        <v>2.9904810913210671</v>
      </c>
      <c r="I336" s="2">
        <f>[1]IND!I336-[1]IND!$E336</f>
        <v>3.8496264891926071</v>
      </c>
      <c r="J336" s="2">
        <f>[1]IND!J336-[1]IND!$E336</f>
        <v>4.5786479842705052</v>
      </c>
      <c r="K336" s="2">
        <f>[1]IND!K336-[1]IND!$E336</f>
        <v>5.1329097822232583</v>
      </c>
      <c r="L336" s="2">
        <f>[1]IND!L336-[1]IND!$E336</f>
        <v>5.7251866335372252</v>
      </c>
      <c r="M336" s="2">
        <f>[1]IND!M336-[1]IND!$E336</f>
        <v>6.1732359598628381</v>
      </c>
      <c r="N336" s="2">
        <f>[1]IND!N336-[1]IND!$E336</f>
        <v>6.6639647668474797</v>
      </c>
      <c r="O336" s="2">
        <f>[1]IND!O336-[1]IND!$E336</f>
        <v>6.9734580290900006</v>
      </c>
      <c r="P336" s="2">
        <f>[1]IND!P336-[1]IND!$E336</f>
        <v>7.3487850098662779</v>
      </c>
      <c r="Q336" s="2">
        <f>[1]IND!Q336-[1]IND!$E336</f>
        <v>7.5980962306357362</v>
      </c>
      <c r="R336" s="2">
        <f>[1]IND!R336-[1]IND!$E336</f>
        <v>8.0415105153237025</v>
      </c>
      <c r="S336" s="2">
        <f>[1]IND!S336-[1]IND!$E336</f>
        <v>8.4090496294850556</v>
      </c>
      <c r="T336" s="2">
        <f>[1]IND!T336-[1]IND!$E336</f>
        <v>8.78111041284515</v>
      </c>
      <c r="U336" s="2">
        <f>[1]IND!U336-[1]IND!$E336</f>
        <v>9.0697422500888276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1.8138195402719859</v>
      </c>
      <c r="H337" s="2">
        <f>[1]IND!H337-[1]IND!$E337</f>
        <v>3.0416550370482298</v>
      </c>
      <c r="I337" s="2">
        <f>[1]IND!I337-[1]IND!$E337</f>
        <v>3.7909308770053318</v>
      </c>
      <c r="J337" s="2">
        <f>[1]IND!J337-[1]IND!$E337</f>
        <v>4.5451219585601503</v>
      </c>
      <c r="K337" s="2">
        <f>[1]IND!K337-[1]IND!$E337</f>
        <v>5.0542324300558725</v>
      </c>
      <c r="L337" s="2">
        <f>[1]IND!L337-[1]IND!$E337</f>
        <v>5.726147917901752</v>
      </c>
      <c r="M337" s="2">
        <f>[1]IND!M337-[1]IND!$E337</f>
        <v>6.2939255333407012</v>
      </c>
      <c r="N337" s="2">
        <f>[1]IND!N337-[1]IND!$E337</f>
        <v>6.8026816225060287</v>
      </c>
      <c r="O337" s="2">
        <f>[1]IND!O337-[1]IND!$E337</f>
        <v>7.2738625514902626</v>
      </c>
      <c r="P337" s="2">
        <f>[1]IND!P337-[1]IND!$E337</f>
        <v>7.6544842768501766</v>
      </c>
      <c r="Q337" s="2">
        <f>[1]IND!Q337-[1]IND!$E337</f>
        <v>8.0588586628794037</v>
      </c>
      <c r="R337" s="2">
        <f>[1]IND!R337-[1]IND!$E337</f>
        <v>8.4735490513939506</v>
      </c>
      <c r="S337" s="2">
        <f>[1]IND!S337-[1]IND!$E337</f>
        <v>8.779788816406624</v>
      </c>
      <c r="T337" s="2">
        <f>[1]IND!T337-[1]IND!$E337</f>
        <v>9.0166385147411194</v>
      </c>
      <c r="U337" s="2">
        <f>[1]IND!U337-[1]IND!$E337</f>
        <v>9.2621965093370431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2.0269910542161167</v>
      </c>
      <c r="H338" s="2">
        <f>[1]IND!H338-[1]IND!$E338</f>
        <v>3.2304453982378067</v>
      </c>
      <c r="I338" s="2">
        <f>[1]IND!I338-[1]IND!$E338</f>
        <v>3.9637825680001484</v>
      </c>
      <c r="J338" s="2">
        <f>[1]IND!J338-[1]IND!$E338</f>
        <v>4.5177347273853048</v>
      </c>
      <c r="K338" s="2">
        <f>[1]IND!K338-[1]IND!$E338</f>
        <v>4.9196391596215392</v>
      </c>
      <c r="L338" s="2">
        <f>[1]IND!L338-[1]IND!$E338</f>
        <v>5.7579204440365945</v>
      </c>
      <c r="M338" s="2">
        <f>[1]IND!M338-[1]IND!$E338</f>
        <v>6.47457158475979</v>
      </c>
      <c r="N338" s="2">
        <f>[1]IND!N338-[1]IND!$E338</f>
        <v>7.0930163641885127</v>
      </c>
      <c r="O338" s="2">
        <f>[1]IND!O338-[1]IND!$E338</f>
        <v>7.6333423132803944</v>
      </c>
      <c r="P338" s="2">
        <f>[1]IND!P338-[1]IND!$E338</f>
        <v>8.1936284684418634</v>
      </c>
      <c r="Q338" s="2">
        <f>[1]IND!Q338-[1]IND!$E338</f>
        <v>8.6541867783111304</v>
      </c>
      <c r="R338" s="2">
        <f>[1]IND!R338-[1]IND!$E338</f>
        <v>9.2601202460157435</v>
      </c>
      <c r="S338" s="2">
        <f>[1]IND!S338-[1]IND!$E338</f>
        <v>9.741246183582069</v>
      </c>
      <c r="T338" s="2">
        <f>[1]IND!T338-[1]IND!$E338</f>
        <v>10.187401051728555</v>
      </c>
      <c r="U338" s="2">
        <f>[1]IND!U338-[1]IND!$E338</f>
        <v>10.655823758742413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1.1388703114175485</v>
      </c>
      <c r="H339" s="2">
        <f>[1]IND!H339-[1]IND!$E339</f>
        <v>1.8786939123863373</v>
      </c>
      <c r="I339" s="2">
        <f>[1]IND!I339-[1]IND!$E339</f>
        <v>2.75293337028228</v>
      </c>
      <c r="J339" s="2">
        <f>[1]IND!J339-[1]IND!$E339</f>
        <v>3.2358692169623602</v>
      </c>
      <c r="K339" s="2">
        <f>[1]IND!K339-[1]IND!$E339</f>
        <v>3.2746596687136957</v>
      </c>
      <c r="L339" s="2">
        <f>[1]IND!L339-[1]IND!$E339</f>
        <v>3.4522365454930117</v>
      </c>
      <c r="M339" s="2">
        <f>[1]IND!M339-[1]IND!$E339</f>
        <v>3.7437160695506648</v>
      </c>
      <c r="N339" s="2">
        <f>[1]IND!N339-[1]IND!$E339</f>
        <v>4.0663386297737372</v>
      </c>
      <c r="O339" s="2">
        <f>[1]IND!O339-[1]IND!$E339</f>
        <v>4.4242681881719115</v>
      </c>
      <c r="P339" s="2">
        <f>[1]IND!P339-[1]IND!$E339</f>
        <v>4.8356621452206312</v>
      </c>
      <c r="Q339" s="2">
        <f>[1]IND!Q339-[1]IND!$E339</f>
        <v>4.9222932804056985</v>
      </c>
      <c r="R339" s="2">
        <f>[1]IND!R339-[1]IND!$E339</f>
        <v>5.3955177749697576</v>
      </c>
      <c r="S339" s="2">
        <f>[1]IND!S339-[1]IND!$E339</f>
        <v>5.5192311398285678</v>
      </c>
      <c r="T339" s="2">
        <f>[1]IND!T339-[1]IND!$E339</f>
        <v>5.8739667572253094</v>
      </c>
      <c r="U339" s="2">
        <f>[1]IND!U339-[1]IND!$E339</f>
        <v>5.8253446377964355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1.6549612805996219</v>
      </c>
      <c r="H340" s="2">
        <f>[1]IND!H340-[1]IND!$E340</f>
        <v>2.5786717997125663</v>
      </c>
      <c r="I340" s="2">
        <f>[1]IND!I340-[1]IND!$E340</f>
        <v>3.2731079337541331</v>
      </c>
      <c r="J340" s="2">
        <f>[1]IND!J340-[1]IND!$E340</f>
        <v>3.6070209543283518</v>
      </c>
      <c r="K340" s="2">
        <f>[1]IND!K340-[1]IND!$E340</f>
        <v>3.7947627589280462</v>
      </c>
      <c r="L340" s="2">
        <f>[1]IND!L340-[1]IND!$E340</f>
        <v>4.3525654435708354</v>
      </c>
      <c r="M340" s="2">
        <f>[1]IND!M340-[1]IND!$E340</f>
        <v>4.7913416635887884</v>
      </c>
      <c r="N340" s="2">
        <f>[1]IND!N340-[1]IND!$E340</f>
        <v>5.1808769046485068</v>
      </c>
      <c r="O340" s="2">
        <f>[1]IND!O340-[1]IND!$E340</f>
        <v>5.4814202429581087</v>
      </c>
      <c r="P340" s="2">
        <f>[1]IND!P340-[1]IND!$E340</f>
        <v>5.7883612854429707</v>
      </c>
      <c r="Q340" s="2">
        <f>[1]IND!Q340-[1]IND!$E340</f>
        <v>5.806562797093811</v>
      </c>
      <c r="R340" s="2">
        <f>[1]IND!R340-[1]IND!$E340</f>
        <v>6.0999863266190193</v>
      </c>
      <c r="S340" s="2">
        <f>[1]IND!S340-[1]IND!$E340</f>
        <v>6.5213161945369311</v>
      </c>
      <c r="T340" s="2">
        <f>[1]IND!T340-[1]IND!$E340</f>
        <v>6.8707102460203089</v>
      </c>
      <c r="U340" s="2">
        <f>[1]IND!U340-[1]IND!$E340</f>
        <v>7.2682968070137104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1.8066610431577175</v>
      </c>
      <c r="H341" s="2">
        <f>[1]IND!H341-[1]IND!$E341</f>
        <v>2.7548648447782469</v>
      </c>
      <c r="I341" s="2">
        <f>[1]IND!I341-[1]IND!$E341</f>
        <v>3.3529490834330282</v>
      </c>
      <c r="J341" s="2">
        <f>[1]IND!J341-[1]IND!$E341</f>
        <v>4.0233396352421771</v>
      </c>
      <c r="K341" s="2">
        <f>[1]IND!K341-[1]IND!$E341</f>
        <v>4.5087014306110387</v>
      </c>
      <c r="L341" s="2">
        <f>[1]IND!L341-[1]IND!$E341</f>
        <v>4.9837543243578626</v>
      </c>
      <c r="M341" s="2">
        <f>[1]IND!M341-[1]IND!$E341</f>
        <v>5.3618294696574704</v>
      </c>
      <c r="N341" s="2">
        <f>[1]IND!N341-[1]IND!$E341</f>
        <v>5.5659877914772107</v>
      </c>
      <c r="O341" s="2">
        <f>[1]IND!O341-[1]IND!$E341</f>
        <v>5.6790108803622932</v>
      </c>
      <c r="P341" s="2">
        <f>[1]IND!P341-[1]IND!$E341</f>
        <v>5.7990240056949922</v>
      </c>
      <c r="Q341" s="2">
        <f>[1]IND!Q341-[1]IND!$E341</f>
        <v>5.9456506332116739</v>
      </c>
      <c r="R341" s="2">
        <f>[1]IND!R341-[1]IND!$E341</f>
        <v>6.1148115801774221</v>
      </c>
      <c r="S341" s="2">
        <f>[1]IND!S341-[1]IND!$E341</f>
        <v>6.1805164265865713</v>
      </c>
      <c r="T341" s="2">
        <f>[1]IND!T341-[1]IND!$E341</f>
        <v>6.3515019754708852</v>
      </c>
      <c r="U341" s="2">
        <f>[1]IND!U341-[1]IND!$E341</f>
        <v>6.6353692708085354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2.0448923793896245</v>
      </c>
      <c r="H342" s="2">
        <f>[1]IND!H342-[1]IND!$E342</f>
        <v>3.3954994166286703</v>
      </c>
      <c r="I342" s="2">
        <f>[1]IND!I342-[1]IND!$E342</f>
        <v>4.3834115192940182</v>
      </c>
      <c r="J342" s="2">
        <f>[1]IND!J342-[1]IND!$E342</f>
        <v>5.2744025379302482</v>
      </c>
      <c r="K342" s="2">
        <f>[1]IND!K342-[1]IND!$E342</f>
        <v>5.697257629049421</v>
      </c>
      <c r="L342" s="2">
        <f>[1]IND!L342-[1]IND!$E342</f>
        <v>6.3379961797826621</v>
      </c>
      <c r="M342" s="2">
        <f>[1]IND!M342-[1]IND!$E342</f>
        <v>6.9912988525566</v>
      </c>
      <c r="N342" s="2">
        <f>[1]IND!N342-[1]IND!$E342</f>
        <v>7.6154359531355507</v>
      </c>
      <c r="O342" s="2">
        <f>[1]IND!O342-[1]IND!$E342</f>
        <v>8.122832187663203</v>
      </c>
      <c r="P342" s="2">
        <f>[1]IND!P342-[1]IND!$E342</f>
        <v>8.5837516299219789</v>
      </c>
      <c r="Q342" s="2">
        <f>[1]IND!Q342-[1]IND!$E342</f>
        <v>8.9687983669291764</v>
      </c>
      <c r="R342" s="2">
        <f>[1]IND!R342-[1]IND!$E342</f>
        <v>9.410936681368808</v>
      </c>
      <c r="S342" s="2">
        <f>[1]IND!S342-[1]IND!$E342</f>
        <v>9.8155016532430945</v>
      </c>
      <c r="T342" s="2">
        <f>[1]IND!T342-[1]IND!$E342</f>
        <v>10.136259969950624</v>
      </c>
      <c r="U342" s="2">
        <f>[1]IND!U342-[1]IND!$E342</f>
        <v>10.482120817733394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1.5644087859688813</v>
      </c>
      <c r="H343" s="2">
        <f>[1]IND!H343-[1]IND!$E343</f>
        <v>2.7392521885007</v>
      </c>
      <c r="I343" s="2">
        <f>[1]IND!I343-[1]IND!$E343</f>
        <v>3.607611120671594</v>
      </c>
      <c r="J343" s="2">
        <f>[1]IND!J343-[1]IND!$E343</f>
        <v>4.147715985767082</v>
      </c>
      <c r="K343" s="2">
        <f>[1]IND!K343-[1]IND!$E343</f>
        <v>4.5658479129493355</v>
      </c>
      <c r="L343" s="2">
        <f>[1]IND!L343-[1]IND!$E343</f>
        <v>5.2926326739280842</v>
      </c>
      <c r="M343" s="2">
        <f>[1]IND!M343-[1]IND!$E343</f>
        <v>5.8169351775769105</v>
      </c>
      <c r="N343" s="2">
        <f>[1]IND!N343-[1]IND!$E343</f>
        <v>6.2755276751335156</v>
      </c>
      <c r="O343" s="2">
        <f>[1]IND!O343-[1]IND!$E343</f>
        <v>6.5973895584793034</v>
      </c>
      <c r="P343" s="2">
        <f>[1]IND!P343-[1]IND!$E343</f>
        <v>6.9064605559839247</v>
      </c>
      <c r="Q343" s="2">
        <f>[1]IND!Q343-[1]IND!$E343</f>
        <v>7.1389977543118217</v>
      </c>
      <c r="R343" s="2">
        <f>[1]IND!R343-[1]IND!$E343</f>
        <v>7.5122177540105035</v>
      </c>
      <c r="S343" s="2">
        <f>[1]IND!S343-[1]IND!$E343</f>
        <v>7.644681348790753</v>
      </c>
      <c r="T343" s="2">
        <f>[1]IND!T343-[1]IND!$E343</f>
        <v>7.843294159145648</v>
      </c>
      <c r="U343" s="2">
        <f>[1]IND!U343-[1]IND!$E343</f>
        <v>7.8927327119573629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1.3701863518767894</v>
      </c>
      <c r="H344" s="2">
        <f>[1]IND!H344-[1]IND!$E344</f>
        <v>2.4716524726078379</v>
      </c>
      <c r="I344" s="2">
        <f>[1]IND!I344-[1]IND!$E344</f>
        <v>3.170524060010921</v>
      </c>
      <c r="J344" s="2">
        <f>[1]IND!J344-[1]IND!$E344</f>
        <v>3.8248821305187928</v>
      </c>
      <c r="K344" s="2">
        <f>[1]IND!K344-[1]IND!$E344</f>
        <v>4.1559199761850838</v>
      </c>
      <c r="L344" s="2">
        <f>[1]IND!L344-[1]IND!$E344</f>
        <v>4.609470398459937</v>
      </c>
      <c r="M344" s="2">
        <f>[1]IND!M344-[1]IND!$E344</f>
        <v>5.0123442077350777</v>
      </c>
      <c r="N344" s="2">
        <f>[1]IND!N344-[1]IND!$E344</f>
        <v>5.2755375676876142</v>
      </c>
      <c r="O344" s="2">
        <f>[1]IND!O344-[1]IND!$E344</f>
        <v>5.4246950433702104</v>
      </c>
      <c r="P344" s="2">
        <f>[1]IND!P344-[1]IND!$E344</f>
        <v>5.6758234922596813</v>
      </c>
      <c r="Q344" s="2">
        <f>[1]IND!Q344-[1]IND!$E344</f>
        <v>5.7594970544363964</v>
      </c>
      <c r="R344" s="2">
        <f>[1]IND!R344-[1]IND!$E344</f>
        <v>6.1299992998854762</v>
      </c>
      <c r="S344" s="2">
        <f>[1]IND!S344-[1]IND!$E344</f>
        <v>6.7946467584871577</v>
      </c>
      <c r="T344" s="2">
        <f>[1]IND!T344-[1]IND!$E344</f>
        <v>7.4214754438371457</v>
      </c>
      <c r="U344" s="2">
        <f>[1]IND!U344-[1]IND!$E344</f>
        <v>8.0195021975562124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1.9865801357367197</v>
      </c>
      <c r="H345" s="2">
        <f>[1]IND!H345-[1]IND!$E345</f>
        <v>3.2124764962301349</v>
      </c>
      <c r="I345" s="2">
        <f>[1]IND!I345-[1]IND!$E345</f>
        <v>4.0410616883751782</v>
      </c>
      <c r="J345" s="2">
        <f>[1]IND!J345-[1]IND!$E345</f>
        <v>4.8240433877596107</v>
      </c>
      <c r="K345" s="2">
        <f>[1]IND!K345-[1]IND!$E345</f>
        <v>5.3286244974976906</v>
      </c>
      <c r="L345" s="2">
        <f>[1]IND!L345-[1]IND!$E345</f>
        <v>6.0912483202947953</v>
      </c>
      <c r="M345" s="2">
        <f>[1]IND!M345-[1]IND!$E345</f>
        <v>6.7018087297574525</v>
      </c>
      <c r="N345" s="2">
        <f>[1]IND!N345-[1]IND!$E345</f>
        <v>6.988266106368755</v>
      </c>
      <c r="O345" s="2">
        <f>[1]IND!O345-[1]IND!$E345</f>
        <v>7.2660133277916401</v>
      </c>
      <c r="P345" s="2">
        <f>[1]IND!P345-[1]IND!$E345</f>
        <v>7.4674999093746184</v>
      </c>
      <c r="Q345" s="2">
        <f>[1]IND!Q345-[1]IND!$E345</f>
        <v>7.6643472348309469</v>
      </c>
      <c r="R345" s="2">
        <f>[1]IND!R345-[1]IND!$E345</f>
        <v>8.1394748641995722</v>
      </c>
      <c r="S345" s="2">
        <f>[1]IND!S345-[1]IND!$E345</f>
        <v>8.4894418985961106</v>
      </c>
      <c r="T345" s="2">
        <f>[1]IND!T345-[1]IND!$E345</f>
        <v>8.830260532246152</v>
      </c>
      <c r="U345" s="2">
        <f>[1]IND!U345-[1]IND!$E345</f>
        <v>9.0875022034854762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1.627913949118156</v>
      </c>
      <c r="H346" s="2">
        <f>[1]IND!H346-[1]IND!$E346</f>
        <v>2.6953432092636067</v>
      </c>
      <c r="I346" s="2">
        <f>[1]IND!I346-[1]IND!$E346</f>
        <v>3.4526763737765869</v>
      </c>
      <c r="J346" s="2">
        <f>[1]IND!J346-[1]IND!$E346</f>
        <v>3.863992624669681</v>
      </c>
      <c r="K346" s="2">
        <f>[1]IND!K346-[1]IND!$E346</f>
        <v>4.1181651269917996</v>
      </c>
      <c r="L346" s="2">
        <f>[1]IND!L346-[1]IND!$E346</f>
        <v>4.636766188041733</v>
      </c>
      <c r="M346" s="2">
        <f>[1]IND!M346-[1]IND!$E346</f>
        <v>4.9656900771710788</v>
      </c>
      <c r="N346" s="2">
        <f>[1]IND!N346-[1]IND!$E346</f>
        <v>5.0808005902396687</v>
      </c>
      <c r="O346" s="2">
        <f>[1]IND!O346-[1]IND!$E346</f>
        <v>5.1607415439460489</v>
      </c>
      <c r="P346" s="2">
        <f>[1]IND!P346-[1]IND!$E346</f>
        <v>5.1908948258432677</v>
      </c>
      <c r="Q346" s="2">
        <f>[1]IND!Q346-[1]IND!$E346</f>
        <v>5.3129606990747931</v>
      </c>
      <c r="R346" s="2">
        <f>[1]IND!R346-[1]IND!$E346</f>
        <v>5.3676777622062399</v>
      </c>
      <c r="S346" s="2">
        <f>[1]IND!S346-[1]IND!$E346</f>
        <v>5.5827973753774778</v>
      </c>
      <c r="T346" s="2">
        <f>[1]IND!T346-[1]IND!$E346</f>
        <v>6.067536558947948</v>
      </c>
      <c r="U346" s="2">
        <f>[1]IND!U346-[1]IND!$E346</f>
        <v>6.5896655847598193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2.05331037165592</v>
      </c>
      <c r="H347" s="2">
        <f>[1]IND!H347-[1]IND!$E347</f>
        <v>3.2567036798753186</v>
      </c>
      <c r="I347" s="2">
        <f>[1]IND!I347-[1]IND!$E347</f>
        <v>4.1333662368191177</v>
      </c>
      <c r="J347" s="2">
        <f>[1]IND!J347-[1]IND!$E347</f>
        <v>4.9237148444214647</v>
      </c>
      <c r="K347" s="2">
        <f>[1]IND!K347-[1]IND!$E347</f>
        <v>5.4650096670536978</v>
      </c>
      <c r="L347" s="2">
        <f>[1]IND!L347-[1]IND!$E347</f>
        <v>6.1759787408451547</v>
      </c>
      <c r="M347" s="2">
        <f>[1]IND!M347-[1]IND!$E347</f>
        <v>6.6395662125271375</v>
      </c>
      <c r="N347" s="2">
        <f>[1]IND!N347-[1]IND!$E347</f>
        <v>6.9897621801902829</v>
      </c>
      <c r="O347" s="2">
        <f>[1]IND!O347-[1]IND!$E347</f>
        <v>7.2289255034734481</v>
      </c>
      <c r="P347" s="2">
        <f>[1]IND!P347-[1]IND!$E347</f>
        <v>7.4452058474089426</v>
      </c>
      <c r="Q347" s="2">
        <f>[1]IND!Q347-[1]IND!$E347</f>
        <v>7.4799473552304221</v>
      </c>
      <c r="R347" s="2">
        <f>[1]IND!R347-[1]IND!$E347</f>
        <v>7.7067091026444103</v>
      </c>
      <c r="S347" s="2">
        <f>[1]IND!S347-[1]IND!$E347</f>
        <v>7.9200416888600955</v>
      </c>
      <c r="T347" s="2">
        <f>[1]IND!T347-[1]IND!$E347</f>
        <v>8.1833580053497172</v>
      </c>
      <c r="U347" s="2">
        <f>[1]IND!U347-[1]IND!$E347</f>
        <v>8.4860644177257516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1.8005910047737821</v>
      </c>
      <c r="H348" s="2">
        <f>[1]IND!H348-[1]IND!$E348</f>
        <v>2.700410786986394</v>
      </c>
      <c r="I348" s="2">
        <f>[1]IND!I348-[1]IND!$E348</f>
        <v>3.4181528236094127</v>
      </c>
      <c r="J348" s="2">
        <f>[1]IND!J348-[1]IND!$E348</f>
        <v>4.1327597054484713</v>
      </c>
      <c r="K348" s="2">
        <f>[1]IND!K348-[1]IND!$E348</f>
        <v>4.6260549092256156</v>
      </c>
      <c r="L348" s="2">
        <f>[1]IND!L348-[1]IND!$E348</f>
        <v>5.2636336253888985</v>
      </c>
      <c r="M348" s="2">
        <f>[1]IND!M348-[1]IND!$E348</f>
        <v>5.6757490498246295</v>
      </c>
      <c r="N348" s="2">
        <f>[1]IND!N348-[1]IND!$E348</f>
        <v>6.0006948708827874</v>
      </c>
      <c r="O348" s="2">
        <f>[1]IND!O348-[1]IND!$E348</f>
        <v>6.2604417806297139</v>
      </c>
      <c r="P348" s="2">
        <f>[1]IND!P348-[1]IND!$E348</f>
        <v>6.3733847890067405</v>
      </c>
      <c r="Q348" s="2">
        <f>[1]IND!Q348-[1]IND!$E348</f>
        <v>6.5243369398422146</v>
      </c>
      <c r="R348" s="2">
        <f>[1]IND!R348-[1]IND!$E348</f>
        <v>6.8590387791981513</v>
      </c>
      <c r="S348" s="2">
        <f>[1]IND!S348-[1]IND!$E348</f>
        <v>7.0059032995092014</v>
      </c>
      <c r="T348" s="2">
        <f>[1]IND!T348-[1]IND!$E348</f>
        <v>7.1902874374898236</v>
      </c>
      <c r="U348" s="2">
        <f>[1]IND!U348-[1]IND!$E348</f>
        <v>7.2917394039394097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1.0266204908213155</v>
      </c>
      <c r="H349" s="2">
        <f>[1]IND!H349-[1]IND!$E349</f>
        <v>1.3373957864861907</v>
      </c>
      <c r="I349" s="2">
        <f>[1]IND!I349-[1]IND!$E349</f>
        <v>1.5319015010299406</v>
      </c>
      <c r="J349" s="2">
        <f>[1]IND!J349-[1]IND!$E349</f>
        <v>1.9022110389387787</v>
      </c>
      <c r="K349" s="2">
        <f>[1]IND!K349-[1]IND!$E349</f>
        <v>2.0571137819782592</v>
      </c>
      <c r="L349" s="2">
        <f>[1]IND!L349-[1]IND!$E349</f>
        <v>2.7495316232459306</v>
      </c>
      <c r="M349" s="2">
        <f>[1]IND!M349-[1]IND!$E349</f>
        <v>3.0136577963650115</v>
      </c>
      <c r="N349" s="2">
        <f>[1]IND!N349-[1]IND!$E349</f>
        <v>3.5656990988432948</v>
      </c>
      <c r="O349" s="2">
        <f>[1]IND!O349-[1]IND!$E349</f>
        <v>4.538431127560143</v>
      </c>
      <c r="P349" s="2">
        <f>[1]IND!P349-[1]IND!$E349</f>
        <v>5.6562785992728539</v>
      </c>
      <c r="Q349" s="2">
        <f>[1]IND!Q349-[1]IND!$E349</f>
        <v>6.8292513067021279</v>
      </c>
      <c r="R349" s="2">
        <f>[1]IND!R349-[1]IND!$E349</f>
        <v>8.0583755201520688</v>
      </c>
      <c r="S349" s="2">
        <f>[1]IND!S349-[1]IND!$E349</f>
        <v>9.0751841979011072</v>
      </c>
      <c r="T349" s="2">
        <f>[1]IND!T349-[1]IND!$E349</f>
        <v>9.8578512878441753</v>
      </c>
      <c r="U349" s="2">
        <f>[1]IND!U349-[1]IND!$E349</f>
        <v>10.517867493138015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1.8318654116116377</v>
      </c>
      <c r="H350" s="2">
        <f>[1]IND!H350-[1]IND!$E350</f>
        <v>2.9021436293165053</v>
      </c>
      <c r="I350" s="2">
        <f>[1]IND!I350-[1]IND!$E350</f>
        <v>3.2847598455170584</v>
      </c>
      <c r="J350" s="2">
        <f>[1]IND!J350-[1]IND!$E350</f>
        <v>3.5166884680859294</v>
      </c>
      <c r="K350" s="2">
        <f>[1]IND!K350-[1]IND!$E350</f>
        <v>3.6451949195196143</v>
      </c>
      <c r="L350" s="2">
        <f>[1]IND!L350-[1]IND!$E350</f>
        <v>4.3044934727189208</v>
      </c>
      <c r="M350" s="2">
        <f>[1]IND!M350-[1]IND!$E350</f>
        <v>4.9673080372504845</v>
      </c>
      <c r="N350" s="2">
        <f>[1]IND!N350-[1]IND!$E350</f>
        <v>5.4830082544696879</v>
      </c>
      <c r="O350" s="2">
        <f>[1]IND!O350-[1]IND!$E350</f>
        <v>5.9474308507184581</v>
      </c>
      <c r="P350" s="2">
        <f>[1]IND!P350-[1]IND!$E350</f>
        <v>6.3544427354123396</v>
      </c>
      <c r="Q350" s="2">
        <f>[1]IND!Q350-[1]IND!$E350</f>
        <v>6.654983576041646</v>
      </c>
      <c r="R350" s="2">
        <f>[1]IND!R350-[1]IND!$E350</f>
        <v>7.0486133786827452</v>
      </c>
      <c r="S350" s="2">
        <f>[1]IND!S350-[1]IND!$E350</f>
        <v>7.3474443428310625</v>
      </c>
      <c r="T350" s="2">
        <f>[1]IND!T350-[1]IND!$E350</f>
        <v>7.625394896442911</v>
      </c>
      <c r="U350" s="2">
        <f>[1]IND!U350-[1]IND!$E350</f>
        <v>7.8221059610232739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1.6917862735935518</v>
      </c>
      <c r="H351" s="2">
        <f>[1]IND!H351-[1]IND!$E351</f>
        <v>2.8606819795405354</v>
      </c>
      <c r="I351" s="2">
        <f>[1]IND!I351-[1]IND!$E351</f>
        <v>3.6865169202328243</v>
      </c>
      <c r="J351" s="2">
        <f>[1]IND!J351-[1]IND!$E351</f>
        <v>4.1155686083768117</v>
      </c>
      <c r="K351" s="2">
        <f>[1]IND!K351-[1]IND!$E351</f>
        <v>4.4466897684888274</v>
      </c>
      <c r="L351" s="2">
        <f>[1]IND!L351-[1]IND!$E351</f>
        <v>4.5891080291548345</v>
      </c>
      <c r="M351" s="2">
        <f>[1]IND!M351-[1]IND!$E351</f>
        <v>4.778709313784649</v>
      </c>
      <c r="N351" s="2">
        <f>[1]IND!N351-[1]IND!$E351</f>
        <v>4.8079935274202903</v>
      </c>
      <c r="O351" s="2">
        <f>[1]IND!O351-[1]IND!$E351</f>
        <v>4.91810643623419</v>
      </c>
      <c r="P351" s="2">
        <f>[1]IND!P351-[1]IND!$E351</f>
        <v>5.0223946257078858</v>
      </c>
      <c r="Q351" s="2">
        <f>[1]IND!Q351-[1]IND!$E351</f>
        <v>5.0223946257078858</v>
      </c>
      <c r="R351" s="2">
        <f>[1]IND!R351-[1]IND!$E351</f>
        <v>5.1036278488163767</v>
      </c>
      <c r="S351" s="2">
        <f>[1]IND!S351-[1]IND!$E351</f>
        <v>5.1504186846580886</v>
      </c>
      <c r="T351" s="2">
        <f>[1]IND!T351-[1]IND!$E351</f>
        <v>5.2060259910418711</v>
      </c>
      <c r="U351" s="2">
        <f>[1]IND!U351-[1]IND!$E351</f>
        <v>5.195758616142907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1.5634250676179686</v>
      </c>
      <c r="H352" s="2">
        <f>[1]IND!H352-[1]IND!$E352</f>
        <v>2.5746055185875445</v>
      </c>
      <c r="I352" s="2">
        <f>[1]IND!I352-[1]IND!$E352</f>
        <v>3.3197150295914835</v>
      </c>
      <c r="J352" s="2">
        <f>[1]IND!J352-[1]IND!$E352</f>
        <v>3.9515966499055715</v>
      </c>
      <c r="K352" s="2">
        <f>[1]IND!K352-[1]IND!$E352</f>
        <v>4.3255617543937586</v>
      </c>
      <c r="L352" s="2">
        <f>[1]IND!L352-[1]IND!$E352</f>
        <v>4.7833636335152008</v>
      </c>
      <c r="M352" s="2">
        <f>[1]IND!M352-[1]IND!$E352</f>
        <v>5.0900533688391292</v>
      </c>
      <c r="N352" s="2">
        <f>[1]IND!N352-[1]IND!$E352</f>
        <v>5.3875194760662932</v>
      </c>
      <c r="O352" s="2">
        <f>[1]IND!O352-[1]IND!$E352</f>
        <v>5.7318157900915505</v>
      </c>
      <c r="P352" s="2">
        <f>[1]IND!P352-[1]IND!$E352</f>
        <v>6.0369451379244783</v>
      </c>
      <c r="Q352" s="2">
        <f>[1]IND!Q352-[1]IND!$E352</f>
        <v>6.3240821447876368</v>
      </c>
      <c r="R352" s="2">
        <f>[1]IND!R352-[1]IND!$E352</f>
        <v>6.6729213243622283</v>
      </c>
      <c r="S352" s="2">
        <f>[1]IND!S352-[1]IND!$E352</f>
        <v>6.7237867094806347</v>
      </c>
      <c r="T352" s="2">
        <f>[1]IND!T352-[1]IND!$E352</f>
        <v>7.0106988651062121</v>
      </c>
      <c r="U352" s="2">
        <f>[1]IND!U352-[1]IND!$E352</f>
        <v>7.0350248880783699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1.9085906884065551</v>
      </c>
      <c r="H353" s="2">
        <f>[1]IND!H353-[1]IND!$E353</f>
        <v>3.0539317945837361</v>
      </c>
      <c r="I353" s="2">
        <f>[1]IND!I353-[1]IND!$E353</f>
        <v>3.8924166519651813</v>
      </c>
      <c r="J353" s="2">
        <f>[1]IND!J353-[1]IND!$E353</f>
        <v>4.4894785410725788</v>
      </c>
      <c r="K353" s="2">
        <f>[1]IND!K353-[1]IND!$E353</f>
        <v>4.8123807161183034</v>
      </c>
      <c r="L353" s="2">
        <f>[1]IND!L353-[1]IND!$E353</f>
        <v>5.3024529379982557</v>
      </c>
      <c r="M353" s="2">
        <f>[1]IND!M353-[1]IND!$E353</f>
        <v>5.5818219955081254</v>
      </c>
      <c r="N353" s="2">
        <f>[1]IND!N353-[1]IND!$E353</f>
        <v>5.6545405495686101</v>
      </c>
      <c r="O353" s="2">
        <f>[1]IND!O353-[1]IND!$E353</f>
        <v>5.6982119735861296</v>
      </c>
      <c r="P353" s="2">
        <f>[1]IND!P353-[1]IND!$E353</f>
        <v>5.7471680706308099</v>
      </c>
      <c r="Q353" s="2">
        <f>[1]IND!Q353-[1]IND!$E353</f>
        <v>5.7471680706308099</v>
      </c>
      <c r="R353" s="2">
        <f>[1]IND!R353-[1]IND!$E353</f>
        <v>5.8418725799227396</v>
      </c>
      <c r="S353" s="2">
        <f>[1]IND!S353-[1]IND!$E353</f>
        <v>5.9248631568312664</v>
      </c>
      <c r="T353" s="2">
        <f>[1]IND!T353-[1]IND!$E353</f>
        <v>6.0420703038005197</v>
      </c>
      <c r="U353" s="2">
        <f>[1]IND!U353-[1]IND!$E353</f>
        <v>6.1009762506974177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1.8833486146227045</v>
      </c>
      <c r="H354" s="2">
        <f>[1]IND!H354-[1]IND!$E354</f>
        <v>2.9492272818712877</v>
      </c>
      <c r="I354" s="2">
        <f>[1]IND!I354-[1]IND!$E354</f>
        <v>3.7310807332670954</v>
      </c>
      <c r="J354" s="2">
        <f>[1]IND!J354-[1]IND!$E354</f>
        <v>4.3021016937156453</v>
      </c>
      <c r="K354" s="2">
        <f>[1]IND!K354-[1]IND!$E354</f>
        <v>4.617249544663995</v>
      </c>
      <c r="L354" s="2">
        <f>[1]IND!L354-[1]IND!$E354</f>
        <v>5.1715095727611917</v>
      </c>
      <c r="M354" s="2">
        <f>[1]IND!M354-[1]IND!$E354</f>
        <v>5.7025839533910183</v>
      </c>
      <c r="N354" s="2">
        <f>[1]IND!N354-[1]IND!$E354</f>
        <v>6.0874539683817961</v>
      </c>
      <c r="O354" s="2">
        <f>[1]IND!O354-[1]IND!$E354</f>
        <v>6.3945149509382393</v>
      </c>
      <c r="P354" s="2">
        <f>[1]IND!P354-[1]IND!$E354</f>
        <v>6.6561552985708179</v>
      </c>
      <c r="Q354" s="2">
        <f>[1]IND!Q354-[1]IND!$E354</f>
        <v>6.9020325881300089</v>
      </c>
      <c r="R354" s="2">
        <f>[1]IND!R354-[1]IND!$E354</f>
        <v>7.1976536067157895</v>
      </c>
      <c r="S354" s="2">
        <f>[1]IND!S354-[1]IND!$E354</f>
        <v>7.364154927615564</v>
      </c>
      <c r="T354" s="2">
        <f>[1]IND!T354-[1]IND!$E354</f>
        <v>7.5572809576832043</v>
      </c>
      <c r="U354" s="2">
        <f>[1]IND!U354-[1]IND!$E354</f>
        <v>7.6965984513066132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1.8735439948046331</v>
      </c>
      <c r="H355" s="2">
        <f>[1]IND!H355-[1]IND!$E355</f>
        <v>2.9706185360546797</v>
      </c>
      <c r="I355" s="2">
        <f>[1]IND!I355-[1]IND!$E355</f>
        <v>3.3888083945183105</v>
      </c>
      <c r="J355" s="2">
        <f>[1]IND!J355-[1]IND!$E355</f>
        <v>3.5042090024733632</v>
      </c>
      <c r="K355" s="2">
        <f>[1]IND!K355-[1]IND!$E355</f>
        <v>3.5702706434623828</v>
      </c>
      <c r="L355" s="2">
        <f>[1]IND!L355-[1]IND!$E355</f>
        <v>4.0302436184312977</v>
      </c>
      <c r="M355" s="2">
        <f>[1]IND!M355-[1]IND!$E355</f>
        <v>4.5337464838166266</v>
      </c>
      <c r="N355" s="2">
        <f>[1]IND!N355-[1]IND!$E355</f>
        <v>4.9735914441736426</v>
      </c>
      <c r="O355" s="2">
        <f>[1]IND!O355-[1]IND!$E355</f>
        <v>5.2867129216595607</v>
      </c>
      <c r="P355" s="2">
        <f>[1]IND!P355-[1]IND!$E355</f>
        <v>5.6350234566928989</v>
      </c>
      <c r="Q355" s="2">
        <f>[1]IND!Q355-[1]IND!$E355</f>
        <v>5.966077478048609</v>
      </c>
      <c r="R355" s="2">
        <f>[1]IND!R355-[1]IND!$E355</f>
        <v>6.6081435395571493</v>
      </c>
      <c r="S355" s="2">
        <f>[1]IND!S355-[1]IND!$E355</f>
        <v>7.1671560183072245</v>
      </c>
      <c r="T355" s="2">
        <f>[1]IND!T355-[1]IND!$E355</f>
        <v>7.6323222148448693</v>
      </c>
      <c r="U355" s="2">
        <f>[1]IND!U355-[1]IND!$E355</f>
        <v>8.12397930032499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1.8258922123590704</v>
      </c>
      <c r="H356" s="2">
        <f>[1]IND!H356-[1]IND!$E356</f>
        <v>3.0025009834555316</v>
      </c>
      <c r="I356" s="2">
        <f>[1]IND!I356-[1]IND!$E356</f>
        <v>3.8051221984438044</v>
      </c>
      <c r="J356" s="2">
        <f>[1]IND!J356-[1]IND!$E356</f>
        <v>4.5606793138157844</v>
      </c>
      <c r="K356" s="2">
        <f>[1]IND!K356-[1]IND!$E356</f>
        <v>5.0619685462507871</v>
      </c>
      <c r="L356" s="2">
        <f>[1]IND!L356-[1]IND!$E356</f>
        <v>5.6666696584999006</v>
      </c>
      <c r="M356" s="2">
        <f>[1]IND!M356-[1]IND!$E356</f>
        <v>5.928970047083542</v>
      </c>
      <c r="N356" s="2">
        <f>[1]IND!N356-[1]IND!$E356</f>
        <v>6.1887867932710208</v>
      </c>
      <c r="O356" s="2">
        <f>[1]IND!O356-[1]IND!$E356</f>
        <v>6.325595981402854</v>
      </c>
      <c r="P356" s="2">
        <f>[1]IND!P356-[1]IND!$E356</f>
        <v>6.4633992262865316</v>
      </c>
      <c r="Q356" s="2">
        <f>[1]IND!Q356-[1]IND!$E356</f>
        <v>6.6294936017933797</v>
      </c>
      <c r="R356" s="2">
        <f>[1]IND!R356-[1]IND!$E356</f>
        <v>6.8530067138743398</v>
      </c>
      <c r="S356" s="2">
        <f>[1]IND!S356-[1]IND!$E356</f>
        <v>7.1209029371011496</v>
      </c>
      <c r="T356" s="2">
        <f>[1]IND!T356-[1]IND!$E356</f>
        <v>7.3135633883971174</v>
      </c>
      <c r="U356" s="2">
        <f>[1]IND!U356-[1]IND!$E356</f>
        <v>7.4699358204968451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1.8498095497218312</v>
      </c>
      <c r="H357" s="2">
        <f>[1]IND!H357-[1]IND!$E357</f>
        <v>2.9594219715148871</v>
      </c>
      <c r="I357" s="2">
        <f>[1]IND!I357-[1]IND!$E357</f>
        <v>3.421134034304206</v>
      </c>
      <c r="J357" s="2">
        <f>[1]IND!J357-[1]IND!$E357</f>
        <v>3.7773688261517666</v>
      </c>
      <c r="K357" s="2">
        <f>[1]IND!K357-[1]IND!$E357</f>
        <v>4.0652273987093537</v>
      </c>
      <c r="L357" s="2">
        <f>[1]IND!L357-[1]IND!$E357</f>
        <v>4.7431515905041959</v>
      </c>
      <c r="M357" s="2">
        <f>[1]IND!M357-[1]IND!$E357</f>
        <v>5.2253345612179434</v>
      </c>
      <c r="N357" s="2">
        <f>[1]IND!N357-[1]IND!$E357</f>
        <v>5.5186824829543184</v>
      </c>
      <c r="O357" s="2">
        <f>[1]IND!O357-[1]IND!$E357</f>
        <v>5.7142463937534185</v>
      </c>
      <c r="P357" s="2">
        <f>[1]IND!P357-[1]IND!$E357</f>
        <v>5.8796916900720539</v>
      </c>
      <c r="Q357" s="2">
        <f>[1]IND!Q357-[1]IND!$E357</f>
        <v>6.044512645719486</v>
      </c>
      <c r="R357" s="2">
        <f>[1]IND!R357-[1]IND!$E357</f>
        <v>6.4424389273920752</v>
      </c>
      <c r="S357" s="2">
        <f>[1]IND!S357-[1]IND!$E357</f>
        <v>6.7156539733188367</v>
      </c>
      <c r="T357" s="2">
        <f>[1]IND!T357-[1]IND!$E357</f>
        <v>6.9785371883366132</v>
      </c>
      <c r="U357" s="2">
        <f>[1]IND!U357-[1]IND!$E357</f>
        <v>7.1964009669796507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1.480778016943372</v>
      </c>
      <c r="H358" s="2">
        <f>[1]IND!H358-[1]IND!$E358</f>
        <v>2.4171564017495299</v>
      </c>
      <c r="I358" s="2">
        <f>[1]IND!I358-[1]IND!$E358</f>
        <v>2.9866534928392756</v>
      </c>
      <c r="J358" s="2">
        <f>[1]IND!J358-[1]IND!$E358</f>
        <v>3.6523926656794021</v>
      </c>
      <c r="K358" s="2">
        <f>[1]IND!K358-[1]IND!$E358</f>
        <v>4.0561054315500655</v>
      </c>
      <c r="L358" s="2">
        <f>[1]IND!L358-[1]IND!$E358</f>
        <v>4.6777589494568499</v>
      </c>
      <c r="M358" s="2">
        <f>[1]IND!M358-[1]IND!$E358</f>
        <v>5.164814761596098</v>
      </c>
      <c r="N358" s="2">
        <f>[1]IND!N358-[1]IND!$E358</f>
        <v>5.5919164542085955</v>
      </c>
      <c r="O358" s="2">
        <f>[1]IND!O358-[1]IND!$E358</f>
        <v>5.900065558094342</v>
      </c>
      <c r="P358" s="2">
        <f>[1]IND!P358-[1]IND!$E358</f>
        <v>6.174323595086145</v>
      </c>
      <c r="Q358" s="2">
        <f>[1]IND!Q358-[1]IND!$E358</f>
        <v>6.472729135142119</v>
      </c>
      <c r="R358" s="2">
        <f>[1]IND!R358-[1]IND!$E358</f>
        <v>6.7978930802009163</v>
      </c>
      <c r="S358" s="2">
        <f>[1]IND!S358-[1]IND!$E358</f>
        <v>7.0594536439185287</v>
      </c>
      <c r="T358" s="2">
        <f>[1]IND!T358-[1]IND!$E358</f>
        <v>7.2303819644758587</v>
      </c>
      <c r="U358" s="2">
        <f>[1]IND!U358-[1]IND!$E358</f>
        <v>7.4938080004881265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2.0255896173803158</v>
      </c>
      <c r="H359" s="2">
        <f>[1]IND!H359-[1]IND!$E359</f>
        <v>3.2632237312970673</v>
      </c>
      <c r="I359" s="2">
        <f>[1]IND!I359-[1]IND!$E359</f>
        <v>4.1365310979876089</v>
      </c>
      <c r="J359" s="2">
        <f>[1]IND!J359-[1]IND!$E359</f>
        <v>4.9680620630422787</v>
      </c>
      <c r="K359" s="2">
        <f>[1]IND!K359-[1]IND!$E359</f>
        <v>5.3804852735934041</v>
      </c>
      <c r="L359" s="2">
        <f>[1]IND!L359-[1]IND!$E359</f>
        <v>6.1609923723414681</v>
      </c>
      <c r="M359" s="2">
        <f>[1]IND!M359-[1]IND!$E359</f>
        <v>6.8367273709708574</v>
      </c>
      <c r="N359" s="2">
        <f>[1]IND!N359-[1]IND!$E359</f>
        <v>7.2856938470371713</v>
      </c>
      <c r="O359" s="2">
        <f>[1]IND!O359-[1]IND!$E359</f>
        <v>7.7262999506139813</v>
      </c>
      <c r="P359" s="2">
        <f>[1]IND!P359-[1]IND!$E359</f>
        <v>8.1419578003244322</v>
      </c>
      <c r="Q359" s="2">
        <f>[1]IND!Q359-[1]IND!$E359</f>
        <v>8.5488002628962843</v>
      </c>
      <c r="R359" s="2">
        <f>[1]IND!R359-[1]IND!$E359</f>
        <v>9.1399793490459462</v>
      </c>
      <c r="S359" s="2">
        <f>[1]IND!S359-[1]IND!$E359</f>
        <v>9.6469455625610205</v>
      </c>
      <c r="T359" s="2">
        <f>[1]IND!T359-[1]IND!$E359</f>
        <v>10.196458044403036</v>
      </c>
      <c r="U359" s="2">
        <f>[1]IND!U359-[1]IND!$E359</f>
        <v>10.577539224506536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1.927678643298627</v>
      </c>
      <c r="H360" s="2">
        <f>[1]IND!H360-[1]IND!$E360</f>
        <v>3.0606332333444293</v>
      </c>
      <c r="I360" s="2">
        <f>[1]IND!I360-[1]IND!$E360</f>
        <v>3.7856228886218481</v>
      </c>
      <c r="J360" s="2">
        <f>[1]IND!J360-[1]IND!$E360</f>
        <v>4.4321970684273104</v>
      </c>
      <c r="K360" s="2">
        <f>[1]IND!K360-[1]IND!$E360</f>
        <v>4.823476253168014</v>
      </c>
      <c r="L360" s="2">
        <f>[1]IND!L360-[1]IND!$E360</f>
        <v>5.1990305915972606</v>
      </c>
      <c r="M360" s="2">
        <f>[1]IND!M360-[1]IND!$E360</f>
        <v>5.5729123395952698</v>
      </c>
      <c r="N360" s="2">
        <f>[1]IND!N360-[1]IND!$E360</f>
        <v>5.8051373065223562</v>
      </c>
      <c r="O360" s="2">
        <f>[1]IND!O360-[1]IND!$E360</f>
        <v>6.1199147238700604</v>
      </c>
      <c r="P360" s="2">
        <f>[1]IND!P360-[1]IND!$E360</f>
        <v>6.3273646682148463</v>
      </c>
      <c r="Q360" s="2">
        <f>[1]IND!Q360-[1]IND!$E360</f>
        <v>6.4706764051952739</v>
      </c>
      <c r="R360" s="2">
        <f>[1]IND!R360-[1]IND!$E360</f>
        <v>6.7794600560060392</v>
      </c>
      <c r="S360" s="2">
        <f>[1]IND!S360-[1]IND!$E360</f>
        <v>6.940578898352662</v>
      </c>
      <c r="T360" s="2">
        <f>[1]IND!T360-[1]IND!$E360</f>
        <v>7.0488804126019424</v>
      </c>
      <c r="U360" s="2">
        <f>[1]IND!U360-[1]IND!$E360</f>
        <v>7.1680652485088583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1.7813472257587666</v>
      </c>
      <c r="H361" s="2">
        <f>[1]IND!H361-[1]IND!$E361</f>
        <v>2.9855762038713358</v>
      </c>
      <c r="I361" s="2">
        <f>[1]IND!I361-[1]IND!$E361</f>
        <v>3.7107631645365284</v>
      </c>
      <c r="J361" s="2">
        <f>[1]IND!J361-[1]IND!$E361</f>
        <v>4.3838955786883744</v>
      </c>
      <c r="K361" s="2">
        <f>[1]IND!K361-[1]IND!$E361</f>
        <v>4.8368588445038654</v>
      </c>
      <c r="L361" s="2">
        <f>[1]IND!L361-[1]IND!$E361</f>
        <v>5.492566518755714</v>
      </c>
      <c r="M361" s="2">
        <f>[1]IND!M361-[1]IND!$E361</f>
        <v>5.9255356554162457</v>
      </c>
      <c r="N361" s="2">
        <f>[1]IND!N361-[1]IND!$E361</f>
        <v>6.313752928463563</v>
      </c>
      <c r="O361" s="2">
        <f>[1]IND!O361-[1]IND!$E361</f>
        <v>6.6097441971115334</v>
      </c>
      <c r="P361" s="2">
        <f>[1]IND!P361-[1]IND!$E361</f>
        <v>6.8958910442452535</v>
      </c>
      <c r="Q361" s="2">
        <f>[1]IND!Q361-[1]IND!$E361</f>
        <v>7.1563540630605829</v>
      </c>
      <c r="R361" s="2">
        <f>[1]IND!R361-[1]IND!$E361</f>
        <v>7.4956251018337419</v>
      </c>
      <c r="S361" s="2">
        <f>[1]IND!S361-[1]IND!$E361</f>
        <v>7.7326330673953709</v>
      </c>
      <c r="T361" s="2">
        <f>[1]IND!T361-[1]IND!$E361</f>
        <v>8.0138757355072485</v>
      </c>
      <c r="U361" s="2">
        <f>[1]IND!U361-[1]IND!$E361</f>
        <v>8.1967564488477365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1.8657970045911458</v>
      </c>
      <c r="H362" s="2">
        <f>[1]IND!H362-[1]IND!$E362</f>
        <v>3.0556996913042376</v>
      </c>
      <c r="I362" s="2">
        <f>[1]IND!I362-[1]IND!$E362</f>
        <v>3.8149477344222209</v>
      </c>
      <c r="J362" s="2">
        <f>[1]IND!J362-[1]IND!$E362</f>
        <v>4.5831305752086777</v>
      </c>
      <c r="K362" s="2">
        <f>[1]IND!K362-[1]IND!$E362</f>
        <v>5.0140386994025654</v>
      </c>
      <c r="L362" s="2">
        <f>[1]IND!L362-[1]IND!$E362</f>
        <v>5.6595253745361145</v>
      </c>
      <c r="M362" s="2">
        <f>[1]IND!M362-[1]IND!$E362</f>
        <v>6.1923817122080393</v>
      </c>
      <c r="N362" s="2">
        <f>[1]IND!N362-[1]IND!$E362</f>
        <v>6.6268197317333026</v>
      </c>
      <c r="O362" s="2">
        <f>[1]IND!O362-[1]IND!$E362</f>
        <v>7.0584376142920124</v>
      </c>
      <c r="P362" s="2">
        <f>[1]IND!P362-[1]IND!$E362</f>
        <v>7.4756403704829637</v>
      </c>
      <c r="Q362" s="2">
        <f>[1]IND!Q362-[1]IND!$E362</f>
        <v>7.7601984845666223</v>
      </c>
      <c r="R362" s="2">
        <f>[1]IND!R362-[1]IND!$E362</f>
        <v>8.1358964938586364</v>
      </c>
      <c r="S362" s="2">
        <f>[1]IND!S362-[1]IND!$E362</f>
        <v>8.241119253370357</v>
      </c>
      <c r="T362" s="2">
        <f>[1]IND!T362-[1]IND!$E362</f>
        <v>8.5752600047201408</v>
      </c>
      <c r="U362" s="2">
        <f>[1]IND!U362-[1]IND!$E362</f>
        <v>9.0479806259713076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2.1669396771109923</v>
      </c>
      <c r="H363" s="2">
        <f>[1]IND!H363-[1]IND!$E363</f>
        <v>3.2557361966529381</v>
      </c>
      <c r="I363" s="2">
        <f>[1]IND!I363-[1]IND!$E363</f>
        <v>4.2252425729886962</v>
      </c>
      <c r="J363" s="2">
        <f>[1]IND!J363-[1]IND!$E363</f>
        <v>4.8854430335644139</v>
      </c>
      <c r="K363" s="2">
        <f>[1]IND!K363-[1]IND!$E363</f>
        <v>5.2860841773591822</v>
      </c>
      <c r="L363" s="2">
        <f>[1]IND!L363-[1]IND!$E363</f>
        <v>5.7690829695781645</v>
      </c>
      <c r="M363" s="2">
        <f>[1]IND!M363-[1]IND!$E363</f>
        <v>6.1361697153719934</v>
      </c>
      <c r="N363" s="2">
        <f>[1]IND!N363-[1]IND!$E363</f>
        <v>6.4035828379152075</v>
      </c>
      <c r="O363" s="2">
        <f>[1]IND!O363-[1]IND!$E363</f>
        <v>6.6349055715973115</v>
      </c>
      <c r="P363" s="2">
        <f>[1]IND!P363-[1]IND!$E363</f>
        <v>6.79525043806815</v>
      </c>
      <c r="Q363" s="2">
        <f>[1]IND!Q363-[1]IND!$E363</f>
        <v>6.8825939780625482</v>
      </c>
      <c r="R363" s="2">
        <f>[1]IND!R363-[1]IND!$E363</f>
        <v>7.0123191590414287</v>
      </c>
      <c r="S363" s="2">
        <f>[1]IND!S363-[1]IND!$E363</f>
        <v>7.1261639703807518</v>
      </c>
      <c r="T363" s="2">
        <f>[1]IND!T363-[1]IND!$E363</f>
        <v>7.2528365474529561</v>
      </c>
      <c r="U363" s="2">
        <f>[1]IND!U363-[1]IND!$E363</f>
        <v>7.3058691520062382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1.9081959679687976</v>
      </c>
      <c r="H364" s="2">
        <f>[1]IND!H364-[1]IND!$E364</f>
        <v>3.1864107696423201</v>
      </c>
      <c r="I364" s="2">
        <f>[1]IND!I364-[1]IND!$E364</f>
        <v>4.04067522381734</v>
      </c>
      <c r="J364" s="2">
        <f>[1]IND!J364-[1]IND!$E364</f>
        <v>4.598769569577275</v>
      </c>
      <c r="K364" s="2">
        <f>[1]IND!K364-[1]IND!$E364</f>
        <v>4.9726379641922218</v>
      </c>
      <c r="L364" s="2">
        <f>[1]IND!L364-[1]IND!$E364</f>
        <v>5.8363630574265919</v>
      </c>
      <c r="M364" s="2">
        <f>[1]IND!M364-[1]IND!$E364</f>
        <v>6.5168692044120764</v>
      </c>
      <c r="N364" s="2">
        <f>[1]IND!N364-[1]IND!$E364</f>
        <v>7.1187548085480916</v>
      </c>
      <c r="O364" s="2">
        <f>[1]IND!O364-[1]IND!$E364</f>
        <v>7.6573264503562388</v>
      </c>
      <c r="P364" s="2">
        <f>[1]IND!P364-[1]IND!$E364</f>
        <v>8.1140851337636519</v>
      </c>
      <c r="Q364" s="2">
        <f>[1]IND!Q364-[1]IND!$E364</f>
        <v>8.5257934448593797</v>
      </c>
      <c r="R364" s="2">
        <f>[1]IND!R364-[1]IND!$E364</f>
        <v>8.9509879997225621</v>
      </c>
      <c r="S364" s="2">
        <f>[1]IND!S364-[1]IND!$E364</f>
        <v>9.3273949116035784</v>
      </c>
      <c r="T364" s="2">
        <f>[1]IND!T364-[1]IND!$E364</f>
        <v>9.6445758268605832</v>
      </c>
      <c r="U364" s="2">
        <f>[1]IND!U364-[1]IND!$E364</f>
        <v>9.988148215773121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2.0200107421890241</v>
      </c>
      <c r="H365" s="2">
        <f>[1]IND!H365-[1]IND!$E365</f>
        <v>3.2646680906763788</v>
      </c>
      <c r="I365" s="2">
        <f>[1]IND!I365-[1]IND!$E365</f>
        <v>4.0655571916206679</v>
      </c>
      <c r="J365" s="2">
        <f>[1]IND!J365-[1]IND!$E365</f>
        <v>4.7622035105874385</v>
      </c>
      <c r="K365" s="2">
        <f>[1]IND!K365-[1]IND!$E365</f>
        <v>5.1415193889039585</v>
      </c>
      <c r="L365" s="2">
        <f>[1]IND!L365-[1]IND!$E365</f>
        <v>5.8775552792890302</v>
      </c>
      <c r="M365" s="2">
        <f>[1]IND!M365-[1]IND!$E365</f>
        <v>6.3789409772021965</v>
      </c>
      <c r="N365" s="2">
        <f>[1]IND!N365-[1]IND!$E365</f>
        <v>6.9167011431753931</v>
      </c>
      <c r="O365" s="2">
        <f>[1]IND!O365-[1]IND!$E365</f>
        <v>7.401131592122784</v>
      </c>
      <c r="P365" s="2">
        <f>[1]IND!P365-[1]IND!$E365</f>
        <v>7.8616524546922779</v>
      </c>
      <c r="Q365" s="2">
        <f>[1]IND!Q365-[1]IND!$E365</f>
        <v>8.3130095462564935</v>
      </c>
      <c r="R365" s="2">
        <f>[1]IND!R365-[1]IND!$E365</f>
        <v>8.8369631963197666</v>
      </c>
      <c r="S365" s="2">
        <f>[1]IND!S365-[1]IND!$E365</f>
        <v>9.2815186299274917</v>
      </c>
      <c r="T365" s="2">
        <f>[1]IND!T365-[1]IND!$E365</f>
        <v>9.6459148335147749</v>
      </c>
      <c r="U365" s="2">
        <f>[1]IND!U365-[1]IND!$E365</f>
        <v>9.9535642148363674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1.6208326851772288</v>
      </c>
      <c r="H366" s="2">
        <f>[1]IND!H366-[1]IND!$E366</f>
        <v>2.468611144881125</v>
      </c>
      <c r="I366" s="2">
        <f>[1]IND!I366-[1]IND!$E366</f>
        <v>3.1046609531999305</v>
      </c>
      <c r="J366" s="2">
        <f>[1]IND!J366-[1]IND!$E366</f>
        <v>3.555302894091561</v>
      </c>
      <c r="K366" s="2">
        <f>[1]IND!K366-[1]IND!$E366</f>
        <v>3.7557099199529151</v>
      </c>
      <c r="L366" s="2">
        <f>[1]IND!L366-[1]IND!$E366</f>
        <v>4.1895174784308331</v>
      </c>
      <c r="M366" s="2">
        <f>[1]IND!M366-[1]IND!$E366</f>
        <v>4.5570620956063319</v>
      </c>
      <c r="N366" s="2">
        <f>[1]IND!N366-[1]IND!$E366</f>
        <v>4.8875177738403295</v>
      </c>
      <c r="O366" s="2">
        <f>[1]IND!O366-[1]IND!$E366</f>
        <v>5.1687399233714864</v>
      </c>
      <c r="P366" s="2">
        <f>[1]IND!P366-[1]IND!$E366</f>
        <v>5.4457503611228599</v>
      </c>
      <c r="Q366" s="2">
        <f>[1]IND!Q366-[1]IND!$E366</f>
        <v>5.6668467620313052</v>
      </c>
      <c r="R366" s="2">
        <f>[1]IND!R366-[1]IND!$E366</f>
        <v>5.930427302678229</v>
      </c>
      <c r="S366" s="2">
        <f>[1]IND!S366-[1]IND!$E366</f>
        <v>6.1192648889229524</v>
      </c>
      <c r="T366" s="2">
        <f>[1]IND!T366-[1]IND!$E366</f>
        <v>6.2292150704153713</v>
      </c>
      <c r="U366" s="2">
        <f>[1]IND!U366-[1]IND!$E366</f>
        <v>6.3279022093685526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2.0473286785456288</v>
      </c>
      <c r="H367" s="2">
        <f>[1]IND!H367-[1]IND!$E367</f>
        <v>3.1795787980277446</v>
      </c>
      <c r="I367" s="2">
        <f>[1]IND!I367-[1]IND!$E367</f>
        <v>4.0245250787899671</v>
      </c>
      <c r="J367" s="2">
        <f>[1]IND!J367-[1]IND!$E367</f>
        <v>4.8334110959666656</v>
      </c>
      <c r="K367" s="2">
        <f>[1]IND!K367-[1]IND!$E367</f>
        <v>5.3608464301725842</v>
      </c>
      <c r="L367" s="2">
        <f>[1]IND!L367-[1]IND!$E367</f>
        <v>5.9895821440883736</v>
      </c>
      <c r="M367" s="2">
        <f>[1]IND!M367-[1]IND!$E367</f>
        <v>6.4467355412240313</v>
      </c>
      <c r="N367" s="2">
        <f>[1]IND!N367-[1]IND!$E367</f>
        <v>6.7758836197943957</v>
      </c>
      <c r="O367" s="2">
        <f>[1]IND!O367-[1]IND!$E367</f>
        <v>7.0490119062768759</v>
      </c>
      <c r="P367" s="2">
        <f>[1]IND!P367-[1]IND!$E367</f>
        <v>7.2775111162616337</v>
      </c>
      <c r="Q367" s="2">
        <f>[1]IND!Q367-[1]IND!$E367</f>
        <v>7.3469334576682588</v>
      </c>
      <c r="R367" s="2">
        <f>[1]IND!R367-[1]IND!$E367</f>
        <v>7.5866321212430492</v>
      </c>
      <c r="S367" s="2">
        <f>[1]IND!S367-[1]IND!$E367</f>
        <v>7.8067247991300981</v>
      </c>
      <c r="T367" s="2">
        <f>[1]IND!T367-[1]IND!$E367</f>
        <v>8.0464767807222302</v>
      </c>
      <c r="U367" s="2">
        <f>[1]IND!U367-[1]IND!$E367</f>
        <v>8.2920449192217376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1.8341624018817271</v>
      </c>
      <c r="H368" s="2">
        <f>[1]IND!H368-[1]IND!$E368</f>
        <v>3.0299605406016088</v>
      </c>
      <c r="I368" s="2">
        <f>[1]IND!I368-[1]IND!$E368</f>
        <v>3.7245551579190401</v>
      </c>
      <c r="J368" s="2">
        <f>[1]IND!J368-[1]IND!$E368</f>
        <v>4.0449069786597711</v>
      </c>
      <c r="K368" s="2">
        <f>[1]IND!K368-[1]IND!$E368</f>
        <v>4.1387007871102508</v>
      </c>
      <c r="L368" s="2">
        <f>[1]IND!L368-[1]IND!$E368</f>
        <v>4.5848116666191352</v>
      </c>
      <c r="M368" s="2">
        <f>[1]IND!M368-[1]IND!$E368</f>
        <v>4.8281145139230794</v>
      </c>
      <c r="N368" s="2">
        <f>[1]IND!N368-[1]IND!$E368</f>
        <v>5.0159363420046432</v>
      </c>
      <c r="O368" s="2">
        <f>[1]IND!O368-[1]IND!$E368</f>
        <v>5.1507668922097007</v>
      </c>
      <c r="P368" s="2">
        <f>[1]IND!P368-[1]IND!$E368</f>
        <v>5.2670683536301439</v>
      </c>
      <c r="Q368" s="2">
        <f>[1]IND!Q368-[1]IND!$E368</f>
        <v>5.3306266150289776</v>
      </c>
      <c r="R368" s="2">
        <f>[1]IND!R368-[1]IND!$E368</f>
        <v>5.5194846284081507</v>
      </c>
      <c r="S368" s="2">
        <f>[1]IND!S368-[1]IND!$E368</f>
        <v>5.649985161354186</v>
      </c>
      <c r="T368" s="2">
        <f>[1]IND!T368-[1]IND!$E368</f>
        <v>5.811534085542629</v>
      </c>
      <c r="U368" s="2">
        <f>[1]IND!U368-[1]IND!$E368</f>
        <v>5.9198652851176128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2.040972528326412</v>
      </c>
      <c r="H369" s="2">
        <f>[1]IND!H369-[1]IND!$E369</f>
        <v>3.3336652493407097</v>
      </c>
      <c r="I369" s="2">
        <f>[1]IND!I369-[1]IND!$E369</f>
        <v>4.2053564151886462</v>
      </c>
      <c r="J369" s="2">
        <f>[1]IND!J369-[1]IND!$E369</f>
        <v>4.9062035947707585</v>
      </c>
      <c r="K369" s="2">
        <f>[1]IND!K369-[1]IND!$E369</f>
        <v>5.2364198114414435</v>
      </c>
      <c r="L369" s="2">
        <f>[1]IND!L369-[1]IND!$E369</f>
        <v>5.8847097257561654</v>
      </c>
      <c r="M369" s="2">
        <f>[1]IND!M369-[1]IND!$E369</f>
        <v>6.4560758171175046</v>
      </c>
      <c r="N369" s="2">
        <f>[1]IND!N369-[1]IND!$E369</f>
        <v>6.9636518381627326</v>
      </c>
      <c r="O369" s="2">
        <f>[1]IND!O369-[1]IND!$E369</f>
        <v>7.2376702140765445</v>
      </c>
      <c r="P369" s="2">
        <f>[1]IND!P369-[1]IND!$E369</f>
        <v>7.4332915840019709</v>
      </c>
      <c r="Q369" s="2">
        <f>[1]IND!Q369-[1]IND!$E369</f>
        <v>7.6059388196440914</v>
      </c>
      <c r="R369" s="2">
        <f>[1]IND!R369-[1]IND!$E369</f>
        <v>8.0875157386633543</v>
      </c>
      <c r="S369" s="2">
        <f>[1]IND!S369-[1]IND!$E369</f>
        <v>8.5416109761193955</v>
      </c>
      <c r="T369" s="2">
        <f>[1]IND!T369-[1]IND!$E369</f>
        <v>8.8295795943942483</v>
      </c>
      <c r="U369" s="2">
        <f>[1]IND!U369-[1]IND!$E369</f>
        <v>9.1521904700255607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1.908902815676738</v>
      </c>
      <c r="H370" s="2">
        <f>[1]IND!H370-[1]IND!$E370</f>
        <v>3.2071790343365532</v>
      </c>
      <c r="I370" s="2">
        <f>[1]IND!I370-[1]IND!$E370</f>
        <v>4.0298124422600701</v>
      </c>
      <c r="J370" s="2">
        <f>[1]IND!J370-[1]IND!$E370</f>
        <v>4.714508828708345</v>
      </c>
      <c r="K370" s="2">
        <f>[1]IND!K370-[1]IND!$E370</f>
        <v>5.173030726320798</v>
      </c>
      <c r="L370" s="2">
        <f>[1]IND!L370-[1]IND!$E370</f>
        <v>5.7354502081030834</v>
      </c>
      <c r="M370" s="2">
        <f>[1]IND!M370-[1]IND!$E370</f>
        <v>6.2509829683067029</v>
      </c>
      <c r="N370" s="2">
        <f>[1]IND!N370-[1]IND!$E370</f>
        <v>6.7319148507117426</v>
      </c>
      <c r="O370" s="2">
        <f>[1]IND!O370-[1]IND!$E370</f>
        <v>7.1246322470733219</v>
      </c>
      <c r="P370" s="2">
        <f>[1]IND!P370-[1]IND!$E370</f>
        <v>7.539452407780562</v>
      </c>
      <c r="Q370" s="2">
        <f>[1]IND!Q370-[1]IND!$E370</f>
        <v>7.8243782594516809</v>
      </c>
      <c r="R370" s="2">
        <f>[1]IND!R370-[1]IND!$E370</f>
        <v>8.3658539870099773</v>
      </c>
      <c r="S370" s="2">
        <f>[1]IND!S370-[1]IND!$E370</f>
        <v>8.7564743364829827</v>
      </c>
      <c r="T370" s="2">
        <f>[1]IND!T370-[1]IND!$E370</f>
        <v>9.1524665517843591</v>
      </c>
      <c r="U370" s="2">
        <f>[1]IND!U370-[1]IND!$E370</f>
        <v>9.4687378245459168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2.0858804990874162</v>
      </c>
      <c r="H371" s="2">
        <f>[1]IND!H371-[1]IND!$E371</f>
        <v>3.2381577879138526</v>
      </c>
      <c r="I371" s="2">
        <f>[1]IND!I371-[1]IND!$E371</f>
        <v>4.1289769552431714</v>
      </c>
      <c r="J371" s="2">
        <f>[1]IND!J371-[1]IND!$E371</f>
        <v>4.8431313791873549</v>
      </c>
      <c r="K371" s="2">
        <f>[1]IND!K371-[1]IND!$E371</f>
        <v>5.4008851529901474</v>
      </c>
      <c r="L371" s="2">
        <f>[1]IND!L371-[1]IND!$E371</f>
        <v>6.2252976843296484</v>
      </c>
      <c r="M371" s="2">
        <f>[1]IND!M371-[1]IND!$E371</f>
        <v>6.9734087543666785</v>
      </c>
      <c r="N371" s="2">
        <f>[1]IND!N371-[1]IND!$E371</f>
        <v>7.5529217092440923</v>
      </c>
      <c r="O371" s="2">
        <f>[1]IND!O371-[1]IND!$E371</f>
        <v>8.0570243563706239</v>
      </c>
      <c r="P371" s="2">
        <f>[1]IND!P371-[1]IND!$E371</f>
        <v>8.4937401040871574</v>
      </c>
      <c r="Q371" s="2">
        <f>[1]IND!Q371-[1]IND!$E371</f>
        <v>8.853387176521279</v>
      </c>
      <c r="R371" s="2">
        <f>[1]IND!R371-[1]IND!$E371</f>
        <v>9.234225706678588</v>
      </c>
      <c r="S371" s="2">
        <f>[1]IND!S371-[1]IND!$E371</f>
        <v>9.5424541353474819</v>
      </c>
      <c r="T371" s="2">
        <f>[1]IND!T371-[1]IND!$E371</f>
        <v>9.8304196556253221</v>
      </c>
      <c r="U371" s="2">
        <f>[1]IND!U371-[1]IND!$E371</f>
        <v>10.064031553432352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1.5103852046877222</v>
      </c>
      <c r="H372" s="2">
        <f>[1]IND!H372-[1]IND!$E372</f>
        <v>2.5110645149381625</v>
      </c>
      <c r="I372" s="2">
        <f>[1]IND!I372-[1]IND!$E372</f>
        <v>3.0518398748620488</v>
      </c>
      <c r="J372" s="2">
        <f>[1]IND!J372-[1]IND!$E372</f>
        <v>3.2937017373748851</v>
      </c>
      <c r="K372" s="2">
        <f>[1]IND!K372-[1]IND!$E372</f>
        <v>3.3936746701689451</v>
      </c>
      <c r="L372" s="2">
        <f>[1]IND!L372-[1]IND!$E372</f>
        <v>4.054649236435635</v>
      </c>
      <c r="M372" s="2">
        <f>[1]IND!M372-[1]IND!$E372</f>
        <v>4.6006591564328438</v>
      </c>
      <c r="N372" s="2">
        <f>[1]IND!N372-[1]IND!$E372</f>
        <v>5.1218850164615208</v>
      </c>
      <c r="O372" s="2">
        <f>[1]IND!O372-[1]IND!$E372</f>
        <v>5.5274484048598378</v>
      </c>
      <c r="P372" s="2">
        <f>[1]IND!P372-[1]IND!$E372</f>
        <v>5.9314554198474063</v>
      </c>
      <c r="Q372" s="2">
        <f>[1]IND!Q372-[1]IND!$E372</f>
        <v>6.2860509197846479</v>
      </c>
      <c r="R372" s="2">
        <f>[1]IND!R372-[1]IND!$E372</f>
        <v>6.7975112650651468</v>
      </c>
      <c r="S372" s="2">
        <f>[1]IND!S372-[1]IND!$E372</f>
        <v>7.2092656793995875</v>
      </c>
      <c r="T372" s="2">
        <f>[1]IND!T372-[1]IND!$E372</f>
        <v>7.5508998733761139</v>
      </c>
      <c r="U372" s="2">
        <f>[1]IND!U372-[1]IND!$E372</f>
        <v>7.8657865327262808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1.5373748761235504</v>
      </c>
      <c r="H373" s="2">
        <f>[1]IND!H373-[1]IND!$E373</f>
        <v>2.2203988261138363</v>
      </c>
      <c r="I373" s="2">
        <f>[1]IND!I373-[1]IND!$E373</f>
        <v>2.8196612005355313</v>
      </c>
      <c r="J373" s="2">
        <f>[1]IND!J373-[1]IND!$E373</f>
        <v>3.2352827859239373</v>
      </c>
      <c r="K373" s="2">
        <f>[1]IND!K373-[1]IND!$E373</f>
        <v>3.523485744053902</v>
      </c>
      <c r="L373" s="2">
        <f>[1]IND!L373-[1]IND!$E373</f>
        <v>4.1588217769514699</v>
      </c>
      <c r="M373" s="2">
        <f>[1]IND!M373-[1]IND!$E373</f>
        <v>4.6346520139827483</v>
      </c>
      <c r="N373" s="2">
        <f>[1]IND!N373-[1]IND!$E373</f>
        <v>4.9827042532172481</v>
      </c>
      <c r="O373" s="2">
        <f>[1]IND!O373-[1]IND!$E373</f>
        <v>5.2893750757472873</v>
      </c>
      <c r="P373" s="2">
        <f>[1]IND!P373-[1]IND!$E373</f>
        <v>5.6383724754061362</v>
      </c>
      <c r="Q373" s="2">
        <f>[1]IND!Q373-[1]IND!$E373</f>
        <v>5.9437569823585719</v>
      </c>
      <c r="R373" s="2">
        <f>[1]IND!R373-[1]IND!$E373</f>
        <v>6.3500937137627993</v>
      </c>
      <c r="S373" s="2">
        <f>[1]IND!S373-[1]IND!$E373</f>
        <v>6.6334018385116646</v>
      </c>
      <c r="T373" s="2">
        <f>[1]IND!T373-[1]IND!$E373</f>
        <v>6.9349312573180182</v>
      </c>
      <c r="U373" s="2">
        <f>[1]IND!U373-[1]IND!$E373</f>
        <v>7.1030634461599504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2.1749862258558785</v>
      </c>
      <c r="H374" s="2">
        <f>[1]IND!H374-[1]IND!$E374</f>
        <v>3.4665693608822661</v>
      </c>
      <c r="I374" s="2">
        <f>[1]IND!I374-[1]IND!$E374</f>
        <v>4.3008032107847463</v>
      </c>
      <c r="J374" s="2">
        <f>[1]IND!J374-[1]IND!$E374</f>
        <v>5.0909483656037153</v>
      </c>
      <c r="K374" s="2">
        <f>[1]IND!K374-[1]IND!$E374</f>
        <v>5.6703944257369692</v>
      </c>
      <c r="L374" s="2">
        <f>[1]IND!L374-[1]IND!$E374</f>
        <v>6.4689042363971705</v>
      </c>
      <c r="M374" s="2">
        <f>[1]IND!M374-[1]IND!$E374</f>
        <v>6.9839182046261268</v>
      </c>
      <c r="N374" s="2">
        <f>[1]IND!N374-[1]IND!$E374</f>
        <v>7.4731185938160749</v>
      </c>
      <c r="O374" s="2">
        <f>[1]IND!O374-[1]IND!$E374</f>
        <v>7.8786199646708699</v>
      </c>
      <c r="P374" s="2">
        <f>[1]IND!P374-[1]IND!$E374</f>
        <v>8.1912492396321905</v>
      </c>
      <c r="Q374" s="2">
        <f>[1]IND!Q374-[1]IND!$E374</f>
        <v>8.474185727577547</v>
      </c>
      <c r="R374" s="2">
        <f>[1]IND!R374-[1]IND!$E374</f>
        <v>8.7728393524488748</v>
      </c>
      <c r="S374" s="2">
        <f>[1]IND!S374-[1]IND!$E374</f>
        <v>8.9284518141813951</v>
      </c>
      <c r="T374" s="2">
        <f>[1]IND!T374-[1]IND!$E374</f>
        <v>9.0850412493973973</v>
      </c>
      <c r="U374" s="2">
        <f>[1]IND!U374-[1]IND!$E374</f>
        <v>9.2427428289158602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1.971531992358301</v>
      </c>
      <c r="H375" s="2">
        <f>[1]IND!H375-[1]IND!$E375</f>
        <v>3.0604363808332966</v>
      </c>
      <c r="I375" s="2">
        <f>[1]IND!I375-[1]IND!$E375</f>
        <v>3.754637979975989</v>
      </c>
      <c r="J375" s="2">
        <f>[1]IND!J375-[1]IND!$E375</f>
        <v>4.353204820792234</v>
      </c>
      <c r="K375" s="2">
        <f>[1]IND!K375-[1]IND!$E375</f>
        <v>4.7782017758115582</v>
      </c>
      <c r="L375" s="2">
        <f>[1]IND!L375-[1]IND!$E375</f>
        <v>5.4169654482973666</v>
      </c>
      <c r="M375" s="2">
        <f>[1]IND!M375-[1]IND!$E375</f>
        <v>5.9032060975935483</v>
      </c>
      <c r="N375" s="2">
        <f>[1]IND!N375-[1]IND!$E375</f>
        <v>6.2879662538780909</v>
      </c>
      <c r="O375" s="2">
        <f>[1]IND!O375-[1]IND!$E375</f>
        <v>6.6557590798564199</v>
      </c>
      <c r="P375" s="2">
        <f>[1]IND!P375-[1]IND!$E375</f>
        <v>6.9271589330325796</v>
      </c>
      <c r="Q375" s="2">
        <f>[1]IND!Q375-[1]IND!$E375</f>
        <v>7.001272923596046</v>
      </c>
      <c r="R375" s="2">
        <f>[1]IND!R375-[1]IND!$E375</f>
        <v>7.3095966126470415</v>
      </c>
      <c r="S375" s="2">
        <f>[1]IND!S375-[1]IND!$E375</f>
        <v>7.8564337398336104</v>
      </c>
      <c r="T375" s="2">
        <f>[1]IND!T375-[1]IND!$E375</f>
        <v>8.3321715416421647</v>
      </c>
      <c r="U375" s="2">
        <f>[1]IND!U375-[1]IND!$E375</f>
        <v>8.713730871079429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1.6102614790924168</v>
      </c>
      <c r="H376" s="2">
        <f>[1]IND!H376-[1]IND!$E376</f>
        <v>2.8443384742581763</v>
      </c>
      <c r="I376" s="2">
        <f>[1]IND!I376-[1]IND!$E376</f>
        <v>3.6295976429575791</v>
      </c>
      <c r="J376" s="2">
        <f>[1]IND!J376-[1]IND!$E376</f>
        <v>4.2225195712002126</v>
      </c>
      <c r="K376" s="2">
        <f>[1]IND!K376-[1]IND!$E376</f>
        <v>4.561601585150445</v>
      </c>
      <c r="L376" s="2">
        <f>[1]IND!L376-[1]IND!$E376</f>
        <v>5.1071408546161656</v>
      </c>
      <c r="M376" s="2">
        <f>[1]IND!M376-[1]IND!$E376</f>
        <v>5.5941874882259945</v>
      </c>
      <c r="N376" s="2">
        <f>[1]IND!N376-[1]IND!$E376</f>
        <v>6.1105092115175204</v>
      </c>
      <c r="O376" s="2">
        <f>[1]IND!O376-[1]IND!$E376</f>
        <v>6.4890198498929195</v>
      </c>
      <c r="P376" s="2">
        <f>[1]IND!P376-[1]IND!$E376</f>
        <v>6.8441144332230035</v>
      </c>
      <c r="Q376" s="2">
        <f>[1]IND!Q376-[1]IND!$E376</f>
        <v>7.1962470433684533</v>
      </c>
      <c r="R376" s="2">
        <f>[1]IND!R376-[1]IND!$E376</f>
        <v>7.6240260558007797</v>
      </c>
      <c r="S376" s="2">
        <f>[1]IND!S376-[1]IND!$E376</f>
        <v>7.9732903904986347</v>
      </c>
      <c r="T376" s="2">
        <f>[1]IND!T376-[1]IND!$E376</f>
        <v>8.30234669872317</v>
      </c>
      <c r="U376" s="2">
        <f>[1]IND!U376-[1]IND!$E376</f>
        <v>8.535714205180577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2.0332411205967507</v>
      </c>
      <c r="H377" s="2">
        <f>[1]IND!H377-[1]IND!$E377</f>
        <v>3.3636510972911484</v>
      </c>
      <c r="I377" s="2">
        <f>[1]IND!I377-[1]IND!$E377</f>
        <v>4.3075044551416468</v>
      </c>
      <c r="J377" s="2">
        <f>[1]IND!J377-[1]IND!$E377</f>
        <v>5.1730766345818076</v>
      </c>
      <c r="K377" s="2">
        <f>[1]IND!K377-[1]IND!$E377</f>
        <v>5.6221250357659525</v>
      </c>
      <c r="L377" s="2">
        <f>[1]IND!L377-[1]IND!$E377</f>
        <v>6.1208282848928217</v>
      </c>
      <c r="M377" s="2">
        <f>[1]IND!M377-[1]IND!$E377</f>
        <v>6.7637911816965488</v>
      </c>
      <c r="N377" s="2">
        <f>[1]IND!N377-[1]IND!$E377</f>
        <v>7.2243423466912056</v>
      </c>
      <c r="O377" s="2">
        <f>[1]IND!O377-[1]IND!$E377</f>
        <v>7.4850947815256266</v>
      </c>
      <c r="P377" s="2">
        <f>[1]IND!P377-[1]IND!$E377</f>
        <v>7.6550388229003801</v>
      </c>
      <c r="Q377" s="2">
        <f>[1]IND!Q377-[1]IND!$E377</f>
        <v>7.821697015755035</v>
      </c>
      <c r="R377" s="2">
        <f>[1]IND!R377-[1]IND!$E377</f>
        <v>8.1966019447571963</v>
      </c>
      <c r="S377" s="2">
        <f>[1]IND!S377-[1]IND!$E377</f>
        <v>8.7843272106895451</v>
      </c>
      <c r="T377" s="2">
        <f>[1]IND!T377-[1]IND!$E377</f>
        <v>9.3020537457463259</v>
      </c>
      <c r="U377" s="2">
        <f>[1]IND!U377-[1]IND!$E377</f>
        <v>9.83572374576808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1.772145861244157</v>
      </c>
      <c r="H378" s="2">
        <f>[1]IND!H378-[1]IND!$E378</f>
        <v>2.7979201592429774</v>
      </c>
      <c r="I378" s="2">
        <f>[1]IND!I378-[1]IND!$E378</f>
        <v>3.3848099348885405</v>
      </c>
      <c r="J378" s="2">
        <f>[1]IND!J378-[1]IND!$E378</f>
        <v>3.5508888675478989</v>
      </c>
      <c r="K378" s="2">
        <f>[1]IND!K378-[1]IND!$E378</f>
        <v>3.7071526072112828</v>
      </c>
      <c r="L378" s="2">
        <f>[1]IND!L378-[1]IND!$E378</f>
        <v>4.1765396797852414</v>
      </c>
      <c r="M378" s="2">
        <f>[1]IND!M378-[1]IND!$E378</f>
        <v>4.5208097256418665</v>
      </c>
      <c r="N378" s="2">
        <f>[1]IND!N378-[1]IND!$E378</f>
        <v>4.670128856087139</v>
      </c>
      <c r="O378" s="2">
        <f>[1]IND!O378-[1]IND!$E378</f>
        <v>4.6883132433749672</v>
      </c>
      <c r="P378" s="2">
        <f>[1]IND!P378-[1]IND!$E378</f>
        <v>4.6883132433749672</v>
      </c>
      <c r="Q378" s="2">
        <f>[1]IND!Q378-[1]IND!$E378</f>
        <v>4.7730384753599751</v>
      </c>
      <c r="R378" s="2">
        <f>[1]IND!R378-[1]IND!$E378</f>
        <v>5.142920053634894</v>
      </c>
      <c r="S378" s="2">
        <f>[1]IND!S378-[1]IND!$E378</f>
        <v>5.4599531565078685</v>
      </c>
      <c r="T378" s="2">
        <f>[1]IND!T378-[1]IND!$E378</f>
        <v>5.7412384964233212</v>
      </c>
      <c r="U378" s="2">
        <f>[1]IND!U378-[1]IND!$E378</f>
        <v>5.9618064442630594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1.369336119568608</v>
      </c>
      <c r="H379" s="2">
        <f>[1]IND!H379-[1]IND!$E379</f>
        <v>2.1202508142650434</v>
      </c>
      <c r="I379" s="2">
        <f>[1]IND!I379-[1]IND!$E379</f>
        <v>3.0057987232960883</v>
      </c>
      <c r="J379" s="2">
        <f>[1]IND!J379-[1]IND!$E379</f>
        <v>3.4822754895408004</v>
      </c>
      <c r="K379" s="2">
        <f>[1]IND!K379-[1]IND!$E379</f>
        <v>3.7985734496709735</v>
      </c>
      <c r="L379" s="2">
        <f>[1]IND!L379-[1]IND!$E379</f>
        <v>4.3654123547705534</v>
      </c>
      <c r="M379" s="2">
        <f>[1]IND!M379-[1]IND!$E379</f>
        <v>4.874456866418349</v>
      </c>
      <c r="N379" s="2">
        <f>[1]IND!N379-[1]IND!$E379</f>
        <v>5.3745371815761906</v>
      </c>
      <c r="O379" s="2">
        <f>[1]IND!O379-[1]IND!$E379</f>
        <v>5.625021453273126</v>
      </c>
      <c r="P379" s="2">
        <f>[1]IND!P379-[1]IND!$E379</f>
        <v>5.9702416341874596</v>
      </c>
      <c r="Q379" s="2">
        <f>[1]IND!Q379-[1]IND!$E379</f>
        <v>6.1301452229272186</v>
      </c>
      <c r="R379" s="2">
        <f>[1]IND!R379-[1]IND!$E379</f>
        <v>6.3854169445769511</v>
      </c>
      <c r="S379" s="2">
        <f>[1]IND!S379-[1]IND!$E379</f>
        <v>6.5274991617777669</v>
      </c>
      <c r="T379" s="2">
        <f>[1]IND!T379-[1]IND!$E379</f>
        <v>6.8024061042417046</v>
      </c>
      <c r="U379" s="2">
        <f>[1]IND!U379-[1]IND!$E379</f>
        <v>6.8868328810036434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1.5561176575687199</v>
      </c>
      <c r="H380" s="2">
        <f>[1]IND!H380-[1]IND!$E380</f>
        <v>2.7165149107080833</v>
      </c>
      <c r="I380" s="2">
        <f>[1]IND!I380-[1]IND!$E380</f>
        <v>3.5010317849032369</v>
      </c>
      <c r="J380" s="2">
        <f>[1]IND!J380-[1]IND!$E380</f>
        <v>4.2233671778388313</v>
      </c>
      <c r="K380" s="2">
        <f>[1]IND!K380-[1]IND!$E380</f>
        <v>4.6499229187872366</v>
      </c>
      <c r="L380" s="2">
        <f>[1]IND!L380-[1]IND!$E380</f>
        <v>5.4121379198949437</v>
      </c>
      <c r="M380" s="2">
        <f>[1]IND!M380-[1]IND!$E380</f>
        <v>5.9779830191889296</v>
      </c>
      <c r="N380" s="2">
        <f>[1]IND!N380-[1]IND!$E380</f>
        <v>6.5220563880430316</v>
      </c>
      <c r="O380" s="2">
        <f>[1]IND!O380-[1]IND!$E380</f>
        <v>6.9574885376096613</v>
      </c>
      <c r="P380" s="2">
        <f>[1]IND!P380-[1]IND!$E380</f>
        <v>7.3887028318899173</v>
      </c>
      <c r="Q380" s="2">
        <f>[1]IND!Q380-[1]IND!$E380</f>
        <v>7.6875214656852577</v>
      </c>
      <c r="R380" s="2">
        <f>[1]IND!R380-[1]IND!$E380</f>
        <v>7.9727592798074216</v>
      </c>
      <c r="S380" s="2">
        <f>[1]IND!S380-[1]IND!$E380</f>
        <v>8.1303551036601895</v>
      </c>
      <c r="T380" s="2">
        <f>[1]IND!T380-[1]IND!$E380</f>
        <v>8.2734475013080875</v>
      </c>
      <c r="U380" s="2">
        <f>[1]IND!U380-[1]IND!$E380</f>
        <v>8.3540681265676096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1.614389199763183</v>
      </c>
      <c r="H381" s="2">
        <f>[1]IND!H381-[1]IND!$E381</f>
        <v>2.585501487156904</v>
      </c>
      <c r="I381" s="2">
        <f>[1]IND!I381-[1]IND!$E381</f>
        <v>2.9544874291752965</v>
      </c>
      <c r="J381" s="2">
        <f>[1]IND!J381-[1]IND!$E381</f>
        <v>3.2388402283153948</v>
      </c>
      <c r="K381" s="2">
        <f>[1]IND!K381-[1]IND!$E381</f>
        <v>3.3927732533200974</v>
      </c>
      <c r="L381" s="2">
        <f>[1]IND!L381-[1]IND!$E381</f>
        <v>3.498535133382509</v>
      </c>
      <c r="M381" s="2">
        <f>[1]IND!M381-[1]IND!$E381</f>
        <v>3.6824550176236261</v>
      </c>
      <c r="N381" s="2">
        <f>[1]IND!N381-[1]IND!$E381</f>
        <v>3.6824550176236261</v>
      </c>
      <c r="O381" s="2">
        <f>[1]IND!O381-[1]IND!$E381</f>
        <v>3.6824550176236261</v>
      </c>
      <c r="P381" s="2">
        <f>[1]IND!P381-[1]IND!$E381</f>
        <v>3.6824550176236261</v>
      </c>
      <c r="Q381" s="2">
        <f>[1]IND!Q381-[1]IND!$E381</f>
        <v>3.6824550176236261</v>
      </c>
      <c r="R381" s="2">
        <f>[1]IND!R381-[1]IND!$E381</f>
        <v>3.6824550176236261</v>
      </c>
      <c r="S381" s="2">
        <f>[1]IND!S381-[1]IND!$E381</f>
        <v>3.7365098860463011</v>
      </c>
      <c r="T381" s="2">
        <f>[1]IND!T381-[1]IND!$E381</f>
        <v>3.672575693222873</v>
      </c>
      <c r="U381" s="2">
        <f>[1]IND!U381-[1]IND!$E381</f>
        <v>3.672575693222873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1.8936812630785926</v>
      </c>
      <c r="H382" s="2">
        <f>[1]IND!H382-[1]IND!$E382</f>
        <v>3.1307340986111232</v>
      </c>
      <c r="I382" s="2">
        <f>[1]IND!I382-[1]IND!$E382</f>
        <v>3.8897610435110828</v>
      </c>
      <c r="J382" s="2">
        <f>[1]IND!J382-[1]IND!$E382</f>
        <v>4.6052923390856222</v>
      </c>
      <c r="K382" s="2">
        <f>[1]IND!K382-[1]IND!$E382</f>
        <v>5.0747488445511255</v>
      </c>
      <c r="L382" s="2">
        <f>[1]IND!L382-[1]IND!$E382</f>
        <v>5.8148472231029551</v>
      </c>
      <c r="M382" s="2">
        <f>[1]IND!M382-[1]IND!$E382</f>
        <v>6.4470387498540518</v>
      </c>
      <c r="N382" s="2">
        <f>[1]IND!N382-[1]IND!$E382</f>
        <v>6.8653841732644825</v>
      </c>
      <c r="O382" s="2">
        <f>[1]IND!O382-[1]IND!$E382</f>
        <v>7.178811668417401</v>
      </c>
      <c r="P382" s="2">
        <f>[1]IND!P382-[1]IND!$E382</f>
        <v>7.5247868876381805</v>
      </c>
      <c r="Q382" s="2">
        <f>[1]IND!Q382-[1]IND!$E382</f>
        <v>7.8619254209251519</v>
      </c>
      <c r="R382" s="2">
        <f>[1]IND!R382-[1]IND!$E382</f>
        <v>8.2265838742450246</v>
      </c>
      <c r="S382" s="2">
        <f>[1]IND!S382-[1]IND!$E382</f>
        <v>8.5122373863065715</v>
      </c>
      <c r="T382" s="2">
        <f>[1]IND!T382-[1]IND!$E382</f>
        <v>8.7953490093815159</v>
      </c>
      <c r="U382" s="2">
        <f>[1]IND!U382-[1]IND!$E382</f>
        <v>9.0016320478184486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1.6970556357783053</v>
      </c>
      <c r="H383" s="2">
        <f>[1]IND!H383-[1]IND!$E383</f>
        <v>2.7478929313455804</v>
      </c>
      <c r="I383" s="2">
        <f>[1]IND!I383-[1]IND!$E383</f>
        <v>3.5224103780801848</v>
      </c>
      <c r="J383" s="2">
        <f>[1]IND!J383-[1]IND!$E383</f>
        <v>4.1198219246535768</v>
      </c>
      <c r="K383" s="2">
        <f>[1]IND!K383-[1]IND!$E383</f>
        <v>4.6048213906032718</v>
      </c>
      <c r="L383" s="2">
        <f>[1]IND!L383-[1]IND!$E383</f>
        <v>5.3122647233737474</v>
      </c>
      <c r="M383" s="2">
        <f>[1]IND!M383-[1]IND!$E383</f>
        <v>5.839675217399126</v>
      </c>
      <c r="N383" s="2">
        <f>[1]IND!N383-[1]IND!$E383</f>
        <v>6.1566132404682836</v>
      </c>
      <c r="O383" s="2">
        <f>[1]IND!O383-[1]IND!$E383</f>
        <v>6.3792317767620048</v>
      </c>
      <c r="P383" s="2">
        <f>[1]IND!P383-[1]IND!$E383</f>
        <v>6.5824305033378412</v>
      </c>
      <c r="Q383" s="2">
        <f>[1]IND!Q383-[1]IND!$E383</f>
        <v>6.7851443253731709</v>
      </c>
      <c r="R383" s="2">
        <f>[1]IND!R383-[1]IND!$E383</f>
        <v>7.1035723264242225</v>
      </c>
      <c r="S383" s="2">
        <f>[1]IND!S383-[1]IND!$E383</f>
        <v>7.3495607283788296</v>
      </c>
      <c r="T383" s="2">
        <f>[1]IND!T383-[1]IND!$E383</f>
        <v>7.6649185293841473</v>
      </c>
      <c r="U383" s="2">
        <f>[1]IND!U383-[1]IND!$E383</f>
        <v>7.9028925102004575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1.7270897047680727</v>
      </c>
      <c r="H384" s="2">
        <f>[1]IND!H384-[1]IND!$E384</f>
        <v>2.8120888408817333</v>
      </c>
      <c r="I384" s="2">
        <f>[1]IND!I384-[1]IND!$E384</f>
        <v>3.2388128960821696</v>
      </c>
      <c r="J384" s="2">
        <f>[1]IND!J384-[1]IND!$E384</f>
        <v>3.6091960442568709</v>
      </c>
      <c r="K384" s="2">
        <f>[1]IND!K384-[1]IND!$E384</f>
        <v>3.8660918967833684</v>
      </c>
      <c r="L384" s="2">
        <f>[1]IND!L384-[1]IND!$E384</f>
        <v>4.4011045610456492</v>
      </c>
      <c r="M384" s="2">
        <f>[1]IND!M384-[1]IND!$E384</f>
        <v>4.8988237186997576</v>
      </c>
      <c r="N384" s="2">
        <f>[1]IND!N384-[1]IND!$E384</f>
        <v>5.2729594072776091</v>
      </c>
      <c r="O384" s="2">
        <f>[1]IND!O384-[1]IND!$E384</f>
        <v>5.4861527418520488</v>
      </c>
      <c r="P384" s="2">
        <f>[1]IND!P384-[1]IND!$E384</f>
        <v>5.7070756957674558</v>
      </c>
      <c r="Q384" s="2">
        <f>[1]IND!Q384-[1]IND!$E384</f>
        <v>5.851042807761802</v>
      </c>
      <c r="R384" s="2">
        <f>[1]IND!R384-[1]IND!$E384</f>
        <v>6.0175066072955339</v>
      </c>
      <c r="S384" s="2">
        <f>[1]IND!S384-[1]IND!$E384</f>
        <v>6.1026762145996827</v>
      </c>
      <c r="T384" s="2">
        <f>[1]IND!T384-[1]IND!$E384</f>
        <v>6.1432205201797441</v>
      </c>
      <c r="U384" s="2">
        <f>[1]IND!U384-[1]IND!$E384</f>
        <v>6.1432205201797441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1.0259861889990312</v>
      </c>
      <c r="H385" s="2">
        <f>[1]IND!H385-[1]IND!$E385</f>
        <v>1.8928976339949699</v>
      </c>
      <c r="I385" s="2">
        <f>[1]IND!I385-[1]IND!$E385</f>
        <v>2.6957866328912825</v>
      </c>
      <c r="J385" s="2">
        <f>[1]IND!J385-[1]IND!$E385</f>
        <v>3.2236351294699226</v>
      </c>
      <c r="K385" s="2">
        <f>[1]IND!K385-[1]IND!$E385</f>
        <v>3.6337746221491685</v>
      </c>
      <c r="L385" s="2">
        <f>[1]IND!L385-[1]IND!$E385</f>
        <v>4.0297321064897336</v>
      </c>
      <c r="M385" s="2">
        <f>[1]IND!M385-[1]IND!$E385</f>
        <v>4.3753310210889023</v>
      </c>
      <c r="N385" s="2">
        <f>[1]IND!N385-[1]IND!$E385</f>
        <v>4.4277744560495123</v>
      </c>
      <c r="O385" s="2">
        <f>[1]IND!O385-[1]IND!$E385</f>
        <v>4.5807956090182813</v>
      </c>
      <c r="P385" s="2">
        <f>[1]IND!P385-[1]IND!$E385</f>
        <v>5.0833799091130825</v>
      </c>
      <c r="Q385" s="2">
        <f>[1]IND!Q385-[1]IND!$E385</f>
        <v>5.6790954799995781</v>
      </c>
      <c r="R385" s="2">
        <f>[1]IND!R385-[1]IND!$E385</f>
        <v>6.3961383433078733</v>
      </c>
      <c r="S385" s="2">
        <f>[1]IND!S385-[1]IND!$E385</f>
        <v>7.0650447749273049</v>
      </c>
      <c r="T385" s="2">
        <f>[1]IND!T385-[1]IND!$E385</f>
        <v>7.7198521794883899</v>
      </c>
      <c r="U385" s="2">
        <f>[1]IND!U385-[1]IND!$E385</f>
        <v>8.2323703450188983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1.634235789060174</v>
      </c>
      <c r="H386" s="2">
        <f>[1]IND!H386-[1]IND!$E386</f>
        <v>2.7148227138435619</v>
      </c>
      <c r="I386" s="2">
        <f>[1]IND!I386-[1]IND!$E386</f>
        <v>3.6330787624162912</v>
      </c>
      <c r="J386" s="2">
        <f>[1]IND!J386-[1]IND!$E386</f>
        <v>4.429731016223279</v>
      </c>
      <c r="K386" s="2">
        <f>[1]IND!K386-[1]IND!$E386</f>
        <v>5.0868007782036369</v>
      </c>
      <c r="L386" s="2">
        <f>[1]IND!L386-[1]IND!$E386</f>
        <v>5.7246783504148304</v>
      </c>
      <c r="M386" s="2">
        <f>[1]IND!M386-[1]IND!$E386</f>
        <v>6.102584719263632</v>
      </c>
      <c r="N386" s="2">
        <f>[1]IND!N386-[1]IND!$E386</f>
        <v>6.4145218867159883</v>
      </c>
      <c r="O386" s="2">
        <f>[1]IND!O386-[1]IND!$E386</f>
        <v>6.5916594541547351</v>
      </c>
      <c r="P386" s="2">
        <f>[1]IND!P386-[1]IND!$E386</f>
        <v>6.7300352022097947</v>
      </c>
      <c r="Q386" s="2">
        <f>[1]IND!Q386-[1]IND!$E386</f>
        <v>7.0315947611220064</v>
      </c>
      <c r="R386" s="2">
        <f>[1]IND!R386-[1]IND!$E386</f>
        <v>7.7963653473037624</v>
      </c>
      <c r="S386" s="2">
        <f>[1]IND!S386-[1]IND!$E386</f>
        <v>8.4849397910464699</v>
      </c>
      <c r="T386" s="2">
        <f>[1]IND!T386-[1]IND!$E386</f>
        <v>9.0855509217313415</v>
      </c>
      <c r="U386" s="2">
        <f>[1]IND!U386-[1]IND!$E386</f>
        <v>9.5960962542300248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2.2131925611425025</v>
      </c>
      <c r="H387" s="2">
        <f>[1]IND!H387-[1]IND!$E387</f>
        <v>3.5793968012315673</v>
      </c>
      <c r="I387" s="2">
        <f>[1]IND!I387-[1]IND!$E387</f>
        <v>4.5655517813416076</v>
      </c>
      <c r="J387" s="2">
        <f>[1]IND!J387-[1]IND!$E387</f>
        <v>5.431451964163367</v>
      </c>
      <c r="K387" s="2">
        <f>[1]IND!K387-[1]IND!$E387</f>
        <v>6.0348760614192134</v>
      </c>
      <c r="L387" s="2">
        <f>[1]IND!L387-[1]IND!$E387</f>
        <v>7.003402204376652</v>
      </c>
      <c r="M387" s="2">
        <f>[1]IND!M387-[1]IND!$E387</f>
        <v>7.7111717511212152</v>
      </c>
      <c r="N387" s="2">
        <f>[1]IND!N387-[1]IND!$E387</f>
        <v>8.1478442262471109</v>
      </c>
      <c r="O387" s="2">
        <f>[1]IND!O387-[1]IND!$E387</f>
        <v>8.5927970742214672</v>
      </c>
      <c r="P387" s="2">
        <f>[1]IND!P387-[1]IND!$E387</f>
        <v>8.8494127152672437</v>
      </c>
      <c r="Q387" s="2">
        <f>[1]IND!Q387-[1]IND!$E387</f>
        <v>8.9663301297335263</v>
      </c>
      <c r="R387" s="2">
        <f>[1]IND!R387-[1]IND!$E387</f>
        <v>9.4209803159370633</v>
      </c>
      <c r="S387" s="2">
        <f>[1]IND!S387-[1]IND!$E387</f>
        <v>9.9141635689677639</v>
      </c>
      <c r="T387" s="2">
        <f>[1]IND!T387-[1]IND!$E387</f>
        <v>10.290050940407971</v>
      </c>
      <c r="U387" s="2">
        <f>[1]IND!U387-[1]IND!$E387</f>
        <v>10.62123439030889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1.7254118231219504</v>
      </c>
      <c r="H388" s="2">
        <f>[1]IND!H388-[1]IND!$E388</f>
        <v>2.8551192285034741</v>
      </c>
      <c r="I388" s="2">
        <f>[1]IND!I388-[1]IND!$E388</f>
        <v>3.6002381437936997</v>
      </c>
      <c r="J388" s="2">
        <f>[1]IND!J388-[1]IND!$E388</f>
        <v>4.0865673571539816</v>
      </c>
      <c r="K388" s="2">
        <f>[1]IND!K388-[1]IND!$E388</f>
        <v>4.3341565376992364</v>
      </c>
      <c r="L388" s="2">
        <f>[1]IND!L388-[1]IND!$E388</f>
        <v>5.0133052122406774</v>
      </c>
      <c r="M388" s="2">
        <f>[1]IND!M388-[1]IND!$E388</f>
        <v>5.5366471901588223</v>
      </c>
      <c r="N388" s="2">
        <f>[1]IND!N388-[1]IND!$E388</f>
        <v>5.9279587280622827</v>
      </c>
      <c r="O388" s="2">
        <f>[1]IND!O388-[1]IND!$E388</f>
        <v>6.22703337449747</v>
      </c>
      <c r="P388" s="2">
        <f>[1]IND!P388-[1]IND!$E388</f>
        <v>6.4161612943136674</v>
      </c>
      <c r="Q388" s="2">
        <f>[1]IND!Q388-[1]IND!$E388</f>
        <v>6.5385097640003327</v>
      </c>
      <c r="R388" s="2">
        <f>[1]IND!R388-[1]IND!$E388</f>
        <v>6.8751170174027063</v>
      </c>
      <c r="S388" s="2">
        <f>[1]IND!S388-[1]IND!$E388</f>
        <v>7.1312787900974293</v>
      </c>
      <c r="T388" s="2">
        <f>[1]IND!T388-[1]IND!$E388</f>
        <v>7.334396624661073</v>
      </c>
      <c r="U388" s="2">
        <f>[1]IND!U388-[1]IND!$E388</f>
        <v>7.5627474697336101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1.5403133671563225</v>
      </c>
      <c r="H389" s="2">
        <f>[1]IND!H389-[1]IND!$E389</f>
        <v>2.2503644845272248</v>
      </c>
      <c r="I389" s="2">
        <f>[1]IND!I389-[1]IND!$E389</f>
        <v>2.9543999937622605</v>
      </c>
      <c r="J389" s="2">
        <f>[1]IND!J389-[1]IND!$E389</f>
        <v>3.2589409403192811</v>
      </c>
      <c r="K389" s="2">
        <f>[1]IND!K389-[1]IND!$E389</f>
        <v>3.3483014517685881</v>
      </c>
      <c r="L389" s="2">
        <f>[1]IND!L389-[1]IND!$E389</f>
        <v>3.3592378171267736</v>
      </c>
      <c r="M389" s="2">
        <f>[1]IND!M389-[1]IND!$E389</f>
        <v>3.4641839347096859</v>
      </c>
      <c r="N389" s="2">
        <f>[1]IND!N389-[1]IND!$E389</f>
        <v>3.4641839347096859</v>
      </c>
      <c r="O389" s="2">
        <f>[1]IND!O389-[1]IND!$E389</f>
        <v>3.4641839347096859</v>
      </c>
      <c r="P389" s="2">
        <f>[1]IND!P389-[1]IND!$E389</f>
        <v>3.4641839347096859</v>
      </c>
      <c r="Q389" s="2">
        <f>[1]IND!Q389-[1]IND!$E389</f>
        <v>3.4641839347096859</v>
      </c>
      <c r="R389" s="2">
        <f>[1]IND!R389-[1]IND!$E389</f>
        <v>3.4381967057835503</v>
      </c>
      <c r="S389" s="2">
        <f>[1]IND!S389-[1]IND!$E389</f>
        <v>3.4381967057835503</v>
      </c>
      <c r="T389" s="2">
        <f>[1]IND!T389-[1]IND!$E389</f>
        <v>3.4415536409649619</v>
      </c>
      <c r="U389" s="2">
        <f>[1]IND!U389-[1]IND!$E389</f>
        <v>3.4050520904688426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1.729878390461522</v>
      </c>
      <c r="H390" s="2">
        <f>[1]IND!H390-[1]IND!$E390</f>
        <v>2.9831051658865722</v>
      </c>
      <c r="I390" s="2">
        <f>[1]IND!I390-[1]IND!$E390</f>
        <v>3.7524768717349364</v>
      </c>
      <c r="J390" s="2">
        <f>[1]IND!J390-[1]IND!$E390</f>
        <v>4.5791602922401502</v>
      </c>
      <c r="K390" s="2">
        <f>[1]IND!K390-[1]IND!$E390</f>
        <v>5.1517110429008905</v>
      </c>
      <c r="L390" s="2">
        <f>[1]IND!L390-[1]IND!$E390</f>
        <v>5.8450314896586963</v>
      </c>
      <c r="M390" s="2">
        <f>[1]IND!M390-[1]IND!$E390</f>
        <v>6.466232114883951</v>
      </c>
      <c r="N390" s="2">
        <f>[1]IND!N390-[1]IND!$E390</f>
        <v>6.9463093459609695</v>
      </c>
      <c r="O390" s="2">
        <f>[1]IND!O390-[1]IND!$E390</f>
        <v>7.3550384248334986</v>
      </c>
      <c r="P390" s="2">
        <f>[1]IND!P390-[1]IND!$E390</f>
        <v>7.7831188526467514</v>
      </c>
      <c r="Q390" s="2">
        <f>[1]IND!Q390-[1]IND!$E390</f>
        <v>8.0185712099196724</v>
      </c>
      <c r="R390" s="2">
        <f>[1]IND!R390-[1]IND!$E390</f>
        <v>8.4158009192934813</v>
      </c>
      <c r="S390" s="2">
        <f>[1]IND!S390-[1]IND!$E390</f>
        <v>8.8858615767822986</v>
      </c>
      <c r="T390" s="2">
        <f>[1]IND!T390-[1]IND!$E390</f>
        <v>9.3440210436418329</v>
      </c>
      <c r="U390" s="2">
        <f>[1]IND!U390-[1]IND!$E390</f>
        <v>9.7794137532026344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1.9266886255596649</v>
      </c>
      <c r="H391" s="2">
        <f>[1]IND!H391-[1]IND!$E391</f>
        <v>2.953339122138507</v>
      </c>
      <c r="I391" s="2">
        <f>[1]IND!I391-[1]IND!$E391</f>
        <v>3.8107866786579692</v>
      </c>
      <c r="J391" s="2">
        <f>[1]IND!J391-[1]IND!$E391</f>
        <v>4.3288295633820013</v>
      </c>
      <c r="K391" s="2">
        <f>[1]IND!K391-[1]IND!$E391</f>
        <v>4.8449354563010338</v>
      </c>
      <c r="L391" s="2">
        <f>[1]IND!L391-[1]IND!$E391</f>
        <v>5.5756642211946232</v>
      </c>
      <c r="M391" s="2">
        <f>[1]IND!M391-[1]IND!$E391</f>
        <v>6.3137774660904942</v>
      </c>
      <c r="N391" s="2">
        <f>[1]IND!N391-[1]IND!$E391</f>
        <v>6.9751572262494985</v>
      </c>
      <c r="O391" s="2">
        <f>[1]IND!O391-[1]IND!$E391</f>
        <v>7.4960543015977752</v>
      </c>
      <c r="P391" s="2">
        <f>[1]IND!P391-[1]IND!$E391</f>
        <v>7.8866608844023567</v>
      </c>
      <c r="Q391" s="2">
        <f>[1]IND!Q391-[1]IND!$E391</f>
        <v>8.1602285830263313</v>
      </c>
      <c r="R391" s="2">
        <f>[1]IND!R391-[1]IND!$E391</f>
        <v>8.7258070079949928</v>
      </c>
      <c r="S391" s="2">
        <f>[1]IND!S391-[1]IND!$E391</f>
        <v>9.1704092989195889</v>
      </c>
      <c r="T391" s="2">
        <f>[1]IND!T391-[1]IND!$E391</f>
        <v>9.4697460531212752</v>
      </c>
      <c r="U391" s="2">
        <f>[1]IND!U391-[1]IND!$E391</f>
        <v>9.7329306585861683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1.6854134936923799</v>
      </c>
      <c r="H392" s="2">
        <f>[1]IND!H392-[1]IND!$E392</f>
        <v>2.650580250569547</v>
      </c>
      <c r="I392" s="2">
        <f>[1]IND!I392-[1]IND!$E392</f>
        <v>3.427724505938869</v>
      </c>
      <c r="J392" s="2">
        <f>[1]IND!J392-[1]IND!$E392</f>
        <v>3.9643665730290962</v>
      </c>
      <c r="K392" s="2">
        <f>[1]IND!K392-[1]IND!$E392</f>
        <v>4.2311451040203423</v>
      </c>
      <c r="L392" s="2">
        <f>[1]IND!L392-[1]IND!$E392</f>
        <v>4.8635719298541336</v>
      </c>
      <c r="M392" s="2">
        <f>[1]IND!M392-[1]IND!$E392</f>
        <v>5.4065255011676232</v>
      </c>
      <c r="N392" s="2">
        <f>[1]IND!N392-[1]IND!$E392</f>
        <v>5.9292220504684234</v>
      </c>
      <c r="O392" s="2">
        <f>[1]IND!O392-[1]IND!$E392</f>
        <v>6.3393320271174201</v>
      </c>
      <c r="P392" s="2">
        <f>[1]IND!P392-[1]IND!$E392</f>
        <v>6.6193975995985159</v>
      </c>
      <c r="Q392" s="2">
        <f>[1]IND!Q392-[1]IND!$E392</f>
        <v>6.8700280116712484</v>
      </c>
      <c r="R392" s="2">
        <f>[1]IND!R392-[1]IND!$E392</f>
        <v>7.2258568272292543</v>
      </c>
      <c r="S392" s="2">
        <f>[1]IND!S392-[1]IND!$E392</f>
        <v>7.544140907088531</v>
      </c>
      <c r="T392" s="2">
        <f>[1]IND!T392-[1]IND!$E392</f>
        <v>7.8193923730019712</v>
      </c>
      <c r="U392" s="2">
        <f>[1]IND!U392-[1]IND!$E392</f>
        <v>8.0864329913663102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2.0519028881288506</v>
      </c>
      <c r="H393" s="2">
        <f>[1]IND!H393-[1]IND!$E393</f>
        <v>3.2679896851075387</v>
      </c>
      <c r="I393" s="2">
        <f>[1]IND!I393-[1]IND!$E393</f>
        <v>4.0962155801945119</v>
      </c>
      <c r="J393" s="2">
        <f>[1]IND!J393-[1]IND!$E393</f>
        <v>4.8350288096638767</v>
      </c>
      <c r="K393" s="2">
        <f>[1]IND!K393-[1]IND!$E393</f>
        <v>4.9972850182787543</v>
      </c>
      <c r="L393" s="2">
        <f>[1]IND!L393-[1]IND!$E393</f>
        <v>5.5608332557549591</v>
      </c>
      <c r="M393" s="2">
        <f>[1]IND!M393-[1]IND!$E393</f>
        <v>6.1103654482152603</v>
      </c>
      <c r="N393" s="2">
        <f>[1]IND!N393-[1]IND!$E393</f>
        <v>6.6185239000446927</v>
      </c>
      <c r="O393" s="2">
        <f>[1]IND!O393-[1]IND!$E393</f>
        <v>6.9123578424888255</v>
      </c>
      <c r="P393" s="2">
        <f>[1]IND!P393-[1]IND!$E393</f>
        <v>7.1536176370091269</v>
      </c>
      <c r="Q393" s="2">
        <f>[1]IND!Q393-[1]IND!$E393</f>
        <v>7.4163889101510545</v>
      </c>
      <c r="R393" s="2">
        <f>[1]IND!R393-[1]IND!$E393</f>
        <v>7.760096474145648</v>
      </c>
      <c r="S393" s="2">
        <f>[1]IND!S393-[1]IND!$E393</f>
        <v>8.0531064597371369</v>
      </c>
      <c r="T393" s="2">
        <f>[1]IND!T393-[1]IND!$E393</f>
        <v>8.2882206777489298</v>
      </c>
      <c r="U393" s="2">
        <f>[1]IND!U393-[1]IND!$E393</f>
        <v>8.4741924031209894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1.6119804262077491</v>
      </c>
      <c r="H394" s="2">
        <f>[1]IND!H394-[1]IND!$E394</f>
        <v>2.7647805676305186</v>
      </c>
      <c r="I394" s="2">
        <f>[1]IND!I394-[1]IND!$E394</f>
        <v>3.5881617355460946</v>
      </c>
      <c r="J394" s="2">
        <f>[1]IND!J394-[1]IND!$E394</f>
        <v>4.129713653990235</v>
      </c>
      <c r="K394" s="2">
        <f>[1]IND!K394-[1]IND!$E394</f>
        <v>4.5496942596236263</v>
      </c>
      <c r="L394" s="2">
        <f>[1]IND!L394-[1]IND!$E394</f>
        <v>5.0138130837130621</v>
      </c>
      <c r="M394" s="2">
        <f>[1]IND!M394-[1]IND!$E394</f>
        <v>5.5328653825449479</v>
      </c>
      <c r="N394" s="2">
        <f>[1]IND!N394-[1]IND!$E394</f>
        <v>5.9492421917766798</v>
      </c>
      <c r="O394" s="2">
        <f>[1]IND!O394-[1]IND!$E394</f>
        <v>6.1538227663811238</v>
      </c>
      <c r="P394" s="2">
        <f>[1]IND!P394-[1]IND!$E394</f>
        <v>6.3976914607931761</v>
      </c>
      <c r="Q394" s="2">
        <f>[1]IND!Q394-[1]IND!$E394</f>
        <v>6.6715111393320115</v>
      </c>
      <c r="R394" s="2">
        <f>[1]IND!R394-[1]IND!$E394</f>
        <v>7.2340572055097727</v>
      </c>
      <c r="S394" s="2">
        <f>[1]IND!S394-[1]IND!$E394</f>
        <v>7.7508033014020103</v>
      </c>
      <c r="T394" s="2">
        <f>[1]IND!T394-[1]IND!$E394</f>
        <v>8.2355179037118766</v>
      </c>
      <c r="U394" s="2">
        <f>[1]IND!U394-[1]IND!$E394</f>
        <v>8.4918310465022646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1.4641334280421283</v>
      </c>
      <c r="H395" s="2">
        <f>[1]IND!H395-[1]IND!$E395</f>
        <v>2.6604993200878084</v>
      </c>
      <c r="I395" s="2">
        <f>[1]IND!I395-[1]IND!$E395</f>
        <v>3.2638114719339431</v>
      </c>
      <c r="J395" s="2">
        <f>[1]IND!J395-[1]IND!$E395</f>
        <v>3.9927800186556741</v>
      </c>
      <c r="K395" s="2">
        <f>[1]IND!K395-[1]IND!$E395</f>
        <v>4.4830520633913906</v>
      </c>
      <c r="L395" s="2">
        <f>[1]IND!L395-[1]IND!$E395</f>
        <v>5.059205531823677</v>
      </c>
      <c r="M395" s="2">
        <f>[1]IND!M395-[1]IND!$E395</f>
        <v>5.4872416756032099</v>
      </c>
      <c r="N395" s="2">
        <f>[1]IND!N395-[1]IND!$E395</f>
        <v>5.8686645581290104</v>
      </c>
      <c r="O395" s="2">
        <f>[1]IND!O395-[1]IND!$E395</f>
        <v>6.2242576356068025</v>
      </c>
      <c r="P395" s="2">
        <f>[1]IND!P395-[1]IND!$E395</f>
        <v>6.500994649061715</v>
      </c>
      <c r="Q395" s="2">
        <f>[1]IND!Q395-[1]IND!$E395</f>
        <v>6.6710177847613128</v>
      </c>
      <c r="R395" s="2">
        <f>[1]IND!R395-[1]IND!$E395</f>
        <v>6.9246996896406845</v>
      </c>
      <c r="S395" s="2">
        <f>[1]IND!S395-[1]IND!$E395</f>
        <v>7.1095243509407773</v>
      </c>
      <c r="T395" s="2">
        <f>[1]IND!T395-[1]IND!$E395</f>
        <v>7.386163506404765</v>
      </c>
      <c r="U395" s="2">
        <f>[1]IND!U395-[1]IND!$E395</f>
        <v>7.5257554927342127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1.9867096661140131</v>
      </c>
      <c r="H396" s="2">
        <f>[1]IND!H396-[1]IND!$E396</f>
        <v>3.1106644379649442</v>
      </c>
      <c r="I396" s="2">
        <f>[1]IND!I396-[1]IND!$E396</f>
        <v>3.9127688083463941</v>
      </c>
      <c r="J396" s="2">
        <f>[1]IND!J396-[1]IND!$E396</f>
        <v>4.7165577574960516</v>
      </c>
      <c r="K396" s="2">
        <f>[1]IND!K396-[1]IND!$E396</f>
        <v>5.2740573831694846</v>
      </c>
      <c r="L396" s="2">
        <f>[1]IND!L396-[1]IND!$E396</f>
        <v>6.0178898910039855</v>
      </c>
      <c r="M396" s="2">
        <f>[1]IND!M396-[1]IND!$E396</f>
        <v>6.6541250351636805</v>
      </c>
      <c r="N396" s="2">
        <f>[1]IND!N396-[1]IND!$E396</f>
        <v>7.2507506690566732</v>
      </c>
      <c r="O396" s="2">
        <f>[1]IND!O396-[1]IND!$E396</f>
        <v>7.7345280473375855</v>
      </c>
      <c r="P396" s="2">
        <f>[1]IND!P396-[1]IND!$E396</f>
        <v>8.2362234386255988</v>
      </c>
      <c r="Q396" s="2">
        <f>[1]IND!Q396-[1]IND!$E396</f>
        <v>8.6230058313185634</v>
      </c>
      <c r="R396" s="2">
        <f>[1]IND!R396-[1]IND!$E396</f>
        <v>9.1834827961822949</v>
      </c>
      <c r="S396" s="2">
        <f>[1]IND!S396-[1]IND!$E396</f>
        <v>9.6697572069741486</v>
      </c>
      <c r="T396" s="2">
        <f>[1]IND!T396-[1]IND!$E396</f>
        <v>10.135577713755163</v>
      </c>
      <c r="U396" s="2">
        <f>[1]IND!U396-[1]IND!$E396</f>
        <v>10.504836231259619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2.0493648337465373</v>
      </c>
      <c r="H397" s="2">
        <f>[1]IND!H397-[1]IND!$E397</f>
        <v>3.2114157017591491</v>
      </c>
      <c r="I397" s="2">
        <f>[1]IND!I397-[1]IND!$E397</f>
        <v>4.0542337899095262</v>
      </c>
      <c r="J397" s="2">
        <f>[1]IND!J397-[1]IND!$E397</f>
        <v>4.4391837667308138</v>
      </c>
      <c r="K397" s="2">
        <f>[1]IND!K397-[1]IND!$E397</f>
        <v>4.7496197557839288</v>
      </c>
      <c r="L397" s="2">
        <f>[1]IND!L397-[1]IND!$E397</f>
        <v>5.3209156996755631</v>
      </c>
      <c r="M397" s="2">
        <f>[1]IND!M397-[1]IND!$E397</f>
        <v>5.6859211117690034</v>
      </c>
      <c r="N397" s="2">
        <f>[1]IND!N397-[1]IND!$E397</f>
        <v>5.9875273026038585</v>
      </c>
      <c r="O397" s="2">
        <f>[1]IND!O397-[1]IND!$E397</f>
        <v>6.1804526099006285</v>
      </c>
      <c r="P397" s="2">
        <f>[1]IND!P397-[1]IND!$E397</f>
        <v>6.3266026213873587</v>
      </c>
      <c r="Q397" s="2">
        <f>[1]IND!Q397-[1]IND!$E397</f>
        <v>6.3266026213873587</v>
      </c>
      <c r="R397" s="2">
        <f>[1]IND!R397-[1]IND!$E397</f>
        <v>6.3041674293205467</v>
      </c>
      <c r="S397" s="2">
        <f>[1]IND!S397-[1]IND!$E397</f>
        <v>6.3797262083392265</v>
      </c>
      <c r="T397" s="2">
        <f>[1]IND!T397-[1]IND!$E397</f>
        <v>6.5113730841511241</v>
      </c>
      <c r="U397" s="2">
        <f>[1]IND!U397-[1]IND!$E397</f>
        <v>6.6103498574362209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1.6442727352056679</v>
      </c>
      <c r="H398" s="2">
        <f>[1]IND!H398-[1]IND!$E398</f>
        <v>2.7219792116028767</v>
      </c>
      <c r="I398" s="2">
        <f>[1]IND!I398-[1]IND!$E398</f>
        <v>3.4669344923802967</v>
      </c>
      <c r="J398" s="2">
        <f>[1]IND!J398-[1]IND!$E398</f>
        <v>3.9402198244109314</v>
      </c>
      <c r="K398" s="2">
        <f>[1]IND!K398-[1]IND!$E398</f>
        <v>4.2086030427612897</v>
      </c>
      <c r="L398" s="2">
        <f>[1]IND!L398-[1]IND!$E398</f>
        <v>4.7025774734747827</v>
      </c>
      <c r="M398" s="2">
        <f>[1]IND!M398-[1]IND!$E398</f>
        <v>5.0378522134770964</v>
      </c>
      <c r="N398" s="2">
        <f>[1]IND!N398-[1]IND!$E398</f>
        <v>5.2938497008247403</v>
      </c>
      <c r="O398" s="2">
        <f>[1]IND!O398-[1]IND!$E398</f>
        <v>5.5436558935611462</v>
      </c>
      <c r="P398" s="2">
        <f>[1]IND!P398-[1]IND!$E398</f>
        <v>5.7461192678535475</v>
      </c>
      <c r="Q398" s="2">
        <f>[1]IND!Q398-[1]IND!$E398</f>
        <v>5.9362464499272605</v>
      </c>
      <c r="R398" s="2">
        <f>[1]IND!R398-[1]IND!$E398</f>
        <v>6.3159535919171397</v>
      </c>
      <c r="S398" s="2">
        <f>[1]IND!S398-[1]IND!$E398</f>
        <v>6.3337847200895805</v>
      </c>
      <c r="T398" s="2">
        <f>[1]IND!T398-[1]IND!$E398</f>
        <v>6.6130853739297812</v>
      </c>
      <c r="U398" s="2">
        <f>[1]IND!U398-[1]IND!$E398</f>
        <v>7.3306440597815481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1.9842641335880398</v>
      </c>
      <c r="H399" s="2">
        <f>[1]IND!H399-[1]IND!$E399</f>
        <v>3.1603553779697826</v>
      </c>
      <c r="I399" s="2">
        <f>[1]IND!I399-[1]IND!$E399</f>
        <v>3.9647677381983986</v>
      </c>
      <c r="J399" s="2">
        <f>[1]IND!J399-[1]IND!$E399</f>
        <v>4.6467469139333435</v>
      </c>
      <c r="K399" s="2">
        <f>[1]IND!K399-[1]IND!$E399</f>
        <v>5.055557673953798</v>
      </c>
      <c r="L399" s="2">
        <f>[1]IND!L399-[1]IND!$E399</f>
        <v>5.7391513642004615</v>
      </c>
      <c r="M399" s="2">
        <f>[1]IND!M399-[1]IND!$E399</f>
        <v>6.3679482403188956</v>
      </c>
      <c r="N399" s="2">
        <f>[1]IND!N399-[1]IND!$E399</f>
        <v>6.7800456398577413</v>
      </c>
      <c r="O399" s="2">
        <f>[1]IND!O399-[1]IND!$E399</f>
        <v>7.0555956413711645</v>
      </c>
      <c r="P399" s="2">
        <f>[1]IND!P399-[1]IND!$E399</f>
        <v>7.2996617369790719</v>
      </c>
      <c r="Q399" s="2">
        <f>[1]IND!Q399-[1]IND!$E399</f>
        <v>7.5045059401245631</v>
      </c>
      <c r="R399" s="2">
        <f>[1]IND!R399-[1]IND!$E399</f>
        <v>7.8803543521455861</v>
      </c>
      <c r="S399" s="2">
        <f>[1]IND!S399-[1]IND!$E399</f>
        <v>8.1679459875727591</v>
      </c>
      <c r="T399" s="2">
        <f>[1]IND!T399-[1]IND!$E399</f>
        <v>8.3773024811255272</v>
      </c>
      <c r="U399" s="2">
        <f>[1]IND!U399-[1]IND!$E399</f>
        <v>8.4990072142343198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1.8217683947310839</v>
      </c>
      <c r="H400" s="2">
        <f>[1]IND!H400-[1]IND!$E400</f>
        <v>2.9433192627769742</v>
      </c>
      <c r="I400" s="2">
        <f>[1]IND!I400-[1]IND!$E400</f>
        <v>3.5867399606551142</v>
      </c>
      <c r="J400" s="2">
        <f>[1]IND!J400-[1]IND!$E400</f>
        <v>4.2303180404233682</v>
      </c>
      <c r="K400" s="2">
        <f>[1]IND!K400-[1]IND!$E400</f>
        <v>4.5536312023709691</v>
      </c>
      <c r="L400" s="2">
        <f>[1]IND!L400-[1]IND!$E400</f>
        <v>5.0437424886491797</v>
      </c>
      <c r="M400" s="2">
        <f>[1]IND!M400-[1]IND!$E400</f>
        <v>5.4358438199081238</v>
      </c>
      <c r="N400" s="2">
        <f>[1]IND!N400-[1]IND!$E400</f>
        <v>5.6588874251428276</v>
      </c>
      <c r="O400" s="2">
        <f>[1]IND!O400-[1]IND!$E400</f>
        <v>5.8694126544248277</v>
      </c>
      <c r="P400" s="2">
        <f>[1]IND!P400-[1]IND!$E400</f>
        <v>6.0208199834001537</v>
      </c>
      <c r="Q400" s="2">
        <f>[1]IND!Q400-[1]IND!$E400</f>
        <v>5.9980153872676496</v>
      </c>
      <c r="R400" s="2">
        <f>[1]IND!R400-[1]IND!$E400</f>
        <v>6.2022821605589566</v>
      </c>
      <c r="S400" s="2">
        <f>[1]IND!S400-[1]IND!$E400</f>
        <v>6.7105341307573401</v>
      </c>
      <c r="T400" s="2">
        <f>[1]IND!T400-[1]IND!$E400</f>
        <v>7.2948845438055177</v>
      </c>
      <c r="U400" s="2">
        <f>[1]IND!U400-[1]IND!$E400</f>
        <v>7.8903598194820184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1.6756307956624141</v>
      </c>
      <c r="H401" s="2">
        <f>[1]IND!H401-[1]IND!$E401</f>
        <v>2.9043724950035177</v>
      </c>
      <c r="I401" s="2">
        <f>[1]IND!I401-[1]IND!$E401</f>
        <v>3.6327339086290706</v>
      </c>
      <c r="J401" s="2">
        <f>[1]IND!J401-[1]IND!$E401</f>
        <v>4.2832911342973965</v>
      </c>
      <c r="K401" s="2">
        <f>[1]IND!K401-[1]IND!$E401</f>
        <v>4.6350890856388176</v>
      </c>
      <c r="L401" s="2">
        <f>[1]IND!L401-[1]IND!$E401</f>
        <v>5.1824616018930456</v>
      </c>
      <c r="M401" s="2">
        <f>[1]IND!M401-[1]IND!$E401</f>
        <v>5.6332181523476752</v>
      </c>
      <c r="N401" s="2">
        <f>[1]IND!N401-[1]IND!$E401</f>
        <v>6.1242063290648332</v>
      </c>
      <c r="O401" s="2">
        <f>[1]IND!O401-[1]IND!$E401</f>
        <v>6.4381555154164953</v>
      </c>
      <c r="P401" s="2">
        <f>[1]IND!P401-[1]IND!$E401</f>
        <v>6.6994121389171806</v>
      </c>
      <c r="Q401" s="2">
        <f>[1]IND!Q401-[1]IND!$E401</f>
        <v>6.9007092184570613</v>
      </c>
      <c r="R401" s="2">
        <f>[1]IND!R401-[1]IND!$E401</f>
        <v>7.1913932950734338</v>
      </c>
      <c r="S401" s="2">
        <f>[1]IND!S401-[1]IND!$E401</f>
        <v>7.3548479864523681</v>
      </c>
      <c r="T401" s="2">
        <f>[1]IND!T401-[1]IND!$E401</f>
        <v>7.5719801791835746</v>
      </c>
      <c r="U401" s="2">
        <f>[1]IND!U401-[1]IND!$E401</f>
        <v>7.6862676757832773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-4.8286592107900503</v>
      </c>
      <c r="H2" s="2">
        <f>[1]BRA!H2-[1]BRA!$E2</f>
        <v>-4.8286592107900503</v>
      </c>
      <c r="I2" s="2">
        <f>[1]BRA!I2-[1]BRA!$E2</f>
        <v>-4.8286592107900503</v>
      </c>
      <c r="J2" s="2">
        <f>[1]BRA!J2-[1]BRA!$E2</f>
        <v>-4.8286592107900503</v>
      </c>
      <c r="K2" s="2">
        <f>[1]BRA!K2-[1]BRA!$E2</f>
        <v>-4.8286592107900503</v>
      </c>
      <c r="L2" s="2">
        <f>[1]BRA!L2-[1]BRA!$E2</f>
        <v>-4.8286592107900503</v>
      </c>
      <c r="M2" s="2">
        <f>[1]BRA!M2-[1]BRA!$E2</f>
        <v>-8.4839289563088585</v>
      </c>
      <c r="N2" s="2">
        <f>[1]BRA!N2-[1]BRA!$E2</f>
        <v>-8.4839289563088585</v>
      </c>
      <c r="O2" s="2">
        <f>[1]BRA!O2-[1]BRA!$E2</f>
        <v>-8.4839289563088585</v>
      </c>
      <c r="P2" s="2">
        <f>[1]BRA!P2-[1]BRA!$E2</f>
        <v>-8.4839289563088585</v>
      </c>
      <c r="Q2" s="2">
        <f>[1]BRA!Q2-[1]BRA!$E2</f>
        <v>-9.4417361395389037</v>
      </c>
      <c r="R2" s="2">
        <f>[1]BRA!R2-[1]BRA!$E2</f>
        <v>-10.313748291747729</v>
      </c>
      <c r="S2" s="2">
        <f>[1]BRA!S2-[1]BRA!$E2</f>
        <v>-11.030600179014968</v>
      </c>
      <c r="T2" s="2">
        <f>[1]BRA!T2-[1]BRA!$E2</f>
        <v>-11.495488619868752</v>
      </c>
      <c r="U2" s="2">
        <f>[1]BRA!U2-[1]BRA!$E2</f>
        <v>-11.822045753185762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-4.7138709955780058</v>
      </c>
      <c r="H3" s="2">
        <f>[1]BRA!H3-[1]BRA!$E3</f>
        <v>-4.7138709955780058</v>
      </c>
      <c r="I3" s="2">
        <f>[1]BRA!I3-[1]BRA!$E3</f>
        <v>-9.2540531344382657</v>
      </c>
      <c r="J3" s="2">
        <f>[1]BRA!J3-[1]BRA!$E3</f>
        <v>-9.2540531344382657</v>
      </c>
      <c r="K3" s="2">
        <f>[1]BRA!K3-[1]BRA!$E3</f>
        <v>-6.5321801185556723</v>
      </c>
      <c r="L3" s="2">
        <f>[1]BRA!L3-[1]BRA!$E3</f>
        <v>-4.4663492568809318</v>
      </c>
      <c r="M3" s="2">
        <f>[1]BRA!M3-[1]BRA!$E3</f>
        <v>-4.4663492568809318</v>
      </c>
      <c r="N3" s="2">
        <f>[1]BRA!N3-[1]BRA!$E3</f>
        <v>-5.768462343776136</v>
      </c>
      <c r="O3" s="2">
        <f>[1]BRA!O3-[1]BRA!$E3</f>
        <v>-8.3867789559083263</v>
      </c>
      <c r="P3" s="2">
        <f>[1]BRA!P3-[1]BRA!$E3</f>
        <v>-9.5635222813669998</v>
      </c>
      <c r="Q3" s="2">
        <f>[1]BRA!Q3-[1]BRA!$E3</f>
        <v>-11.310111900295226</v>
      </c>
      <c r="R3" s="2">
        <f>[1]BRA!R3-[1]BRA!$E3</f>
        <v>-11.310111900295226</v>
      </c>
      <c r="S3" s="2">
        <f>[1]BRA!S3-[1]BRA!$E3</f>
        <v>-11.310111900295226</v>
      </c>
      <c r="T3" s="2">
        <f>[1]BRA!T3-[1]BRA!$E3</f>
        <v>-11.310111900295226</v>
      </c>
      <c r="U3" s="2">
        <f>[1]BRA!U3-[1]BRA!$E3</f>
        <v>-11.310111900295226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-5.7152485313032884</v>
      </c>
      <c r="H4" s="2">
        <f>[1]BRA!H4-[1]BRA!$E4</f>
        <v>-5.7152485313032884</v>
      </c>
      <c r="I4" s="2">
        <f>[1]BRA!I4-[1]BRA!$E4</f>
        <v>-5.7152485313032884</v>
      </c>
      <c r="J4" s="2">
        <f>[1]BRA!J4-[1]BRA!$E4</f>
        <v>-7.0416877866481258</v>
      </c>
      <c r="K4" s="2">
        <f>[1]BRA!K4-[1]BRA!$E4</f>
        <v>-8.0261098687141583</v>
      </c>
      <c r="L4" s="2">
        <f>[1]BRA!L4-[1]BRA!$E4</f>
        <v>-8.0261098687141583</v>
      </c>
      <c r="M4" s="2">
        <f>[1]BRA!M4-[1]BRA!$E4</f>
        <v>-8.0261098687141583</v>
      </c>
      <c r="N4" s="2">
        <f>[1]BRA!N4-[1]BRA!$E4</f>
        <v>-8.0261098687141583</v>
      </c>
      <c r="O4" s="2">
        <f>[1]BRA!O4-[1]BRA!$E4</f>
        <v>-8.0261098687141583</v>
      </c>
      <c r="P4" s="2">
        <f>[1]BRA!P4-[1]BRA!$E4</f>
        <v>-8.1762809093213633</v>
      </c>
      <c r="Q4" s="2">
        <f>[1]BRA!Q4-[1]BRA!$E4</f>
        <v>-8.1762809093213633</v>
      </c>
      <c r="R4" s="2">
        <f>[1]BRA!R4-[1]BRA!$E4</f>
        <v>-8.1797796626860588</v>
      </c>
      <c r="S4" s="2">
        <f>[1]BRA!S4-[1]BRA!$E4</f>
        <v>-8.1797796626860588</v>
      </c>
      <c r="T4" s="2">
        <f>[1]BRA!T4-[1]BRA!$E4</f>
        <v>-8.1797796626860588</v>
      </c>
      <c r="U4" s="2">
        <f>[1]BRA!U4-[1]BRA!$E4</f>
        <v>-8.1797796626860588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-4.3806172098658749</v>
      </c>
      <c r="H5" s="2">
        <f>[1]BRA!H5-[1]BRA!$E5</f>
        <v>-4.3806172098658749</v>
      </c>
      <c r="I5" s="2">
        <f>[1]BRA!I5-[1]BRA!$E5</f>
        <v>-11.086501085889452</v>
      </c>
      <c r="J5" s="2">
        <f>[1]BRA!J5-[1]BRA!$E5</f>
        <v>-8.9708063559501596</v>
      </c>
      <c r="K5" s="2">
        <f>[1]BRA!K5-[1]BRA!$E5</f>
        <v>-8.8079152716560287</v>
      </c>
      <c r="L5" s="2">
        <f>[1]BRA!L5-[1]BRA!$E5</f>
        <v>-8.8079152716560287</v>
      </c>
      <c r="M5" s="2">
        <f>[1]BRA!M5-[1]BRA!$E5</f>
        <v>-11.494363249246788</v>
      </c>
      <c r="N5" s="2">
        <f>[1]BRA!N5-[1]BRA!$E5</f>
        <v>-11.494363249246788</v>
      </c>
      <c r="O5" s="2">
        <f>[1]BRA!O5-[1]BRA!$E5</f>
        <v>-12.831144075263595</v>
      </c>
      <c r="P5" s="2">
        <f>[1]BRA!P5-[1]BRA!$E5</f>
        <v>-14.794026367237088</v>
      </c>
      <c r="Q5" s="2">
        <f>[1]BRA!Q5-[1]BRA!$E5</f>
        <v>-15.94605243031635</v>
      </c>
      <c r="R5" s="2">
        <f>[1]BRA!R5-[1]BRA!$E5</f>
        <v>-15.94605243031635</v>
      </c>
      <c r="S5" s="2">
        <f>[1]BRA!S5-[1]BRA!$E5</f>
        <v>-15.94605243031635</v>
      </c>
      <c r="T5" s="2">
        <f>[1]BRA!T5-[1]BRA!$E5</f>
        <v>-15.94605243031635</v>
      </c>
      <c r="U5" s="2">
        <f>[1]BRA!U5-[1]BRA!$E5</f>
        <v>-15.94605243031635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-6.931236343625045</v>
      </c>
      <c r="H6" s="2">
        <f>[1]BRA!H6-[1]BRA!$E6</f>
        <v>-6.931236343625045</v>
      </c>
      <c r="I6" s="2">
        <f>[1]BRA!I6-[1]BRA!$E6</f>
        <v>-11.295581025588788</v>
      </c>
      <c r="J6" s="2">
        <f>[1]BRA!J6-[1]BRA!$E6</f>
        <v>-11.295581025588788</v>
      </c>
      <c r="K6" s="2">
        <f>[1]BRA!K6-[1]BRA!$E6</f>
        <v>-9.8883974276445912</v>
      </c>
      <c r="L6" s="2">
        <f>[1]BRA!L6-[1]BRA!$E6</f>
        <v>-4.1695243070638526</v>
      </c>
      <c r="M6" s="2">
        <f>[1]BRA!M6-[1]BRA!$E6</f>
        <v>-2.4624589024848831</v>
      </c>
      <c r="N6" s="2">
        <f>[1]BRA!N6-[1]BRA!$E6</f>
        <v>-2.4049150355350548</v>
      </c>
      <c r="O6" s="2">
        <f>[1]BRA!O6-[1]BRA!$E6</f>
        <v>-0.83531636664851305</v>
      </c>
      <c r="P6" s="2">
        <f>[1]BRA!P6-[1]BRA!$E6</f>
        <v>0.5059126818169517</v>
      </c>
      <c r="Q6" s="2">
        <f>[1]BRA!Q6-[1]BRA!$E6</f>
        <v>1.4248816055543756</v>
      </c>
      <c r="R6" s="2">
        <f>[1]BRA!R6-[1]BRA!$E6</f>
        <v>2.0757162865836136</v>
      </c>
      <c r="S6" s="2">
        <f>[1]BRA!S6-[1]BRA!$E6</f>
        <v>3.0317736666619908</v>
      </c>
      <c r="T6" s="2">
        <f>[1]BRA!T6-[1]BRA!$E6</f>
        <v>3.8022208859526785</v>
      </c>
      <c r="U6" s="2">
        <f>[1]BRA!U6-[1]BRA!$E6</f>
        <v>4.512136614843044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-3.2620123826574883</v>
      </c>
      <c r="H7" s="2">
        <f>[1]BRA!H7-[1]BRA!$E7</f>
        <v>-3.7440824015715179</v>
      </c>
      <c r="I7" s="2">
        <f>[1]BRA!I7-[1]BRA!$E7</f>
        <v>-7.9181542404673166</v>
      </c>
      <c r="J7" s="2">
        <f>[1]BRA!J7-[1]BRA!$E7</f>
        <v>-7.5129558267582865</v>
      </c>
      <c r="K7" s="2">
        <f>[1]BRA!K7-[1]BRA!$E7</f>
        <v>-7.5129558267582865</v>
      </c>
      <c r="L7" s="2">
        <f>[1]BRA!L7-[1]BRA!$E7</f>
        <v>-3.3729713940941366</v>
      </c>
      <c r="M7" s="2">
        <f>[1]BRA!M7-[1]BRA!$E7</f>
        <v>-3.3729713940941366</v>
      </c>
      <c r="N7" s="2">
        <f>[1]BRA!N7-[1]BRA!$E7</f>
        <v>-3.3729713940941366</v>
      </c>
      <c r="O7" s="2">
        <f>[1]BRA!O7-[1]BRA!$E7</f>
        <v>-3.3729713940941366</v>
      </c>
      <c r="P7" s="2">
        <f>[1]BRA!P7-[1]BRA!$E7</f>
        <v>-3.3729713940941366</v>
      </c>
      <c r="Q7" s="2">
        <f>[1]BRA!Q7-[1]BRA!$E7</f>
        <v>-3.3729713940941366</v>
      </c>
      <c r="R7" s="2">
        <f>[1]BRA!R7-[1]BRA!$E7</f>
        <v>-3.3729713940941366</v>
      </c>
      <c r="S7" s="2">
        <f>[1]BRA!S7-[1]BRA!$E7</f>
        <v>-3.3729713940941366</v>
      </c>
      <c r="T7" s="2">
        <f>[1]BRA!T7-[1]BRA!$E7</f>
        <v>-3.3729713940941366</v>
      </c>
      <c r="U7" s="2">
        <f>[1]BRA!U7-[1]BRA!$E7</f>
        <v>-3.3729713940941366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-1.7232141620310841</v>
      </c>
      <c r="H8" s="2">
        <f>[1]BRA!H8-[1]BRA!$E8</f>
        <v>-1.7232141620310841</v>
      </c>
      <c r="I8" s="2">
        <f>[1]BRA!I8-[1]BRA!$E8</f>
        <v>-3.226070361871578</v>
      </c>
      <c r="J8" s="2">
        <f>[1]BRA!J8-[1]BRA!$E8</f>
        <v>-6.887212916819081</v>
      </c>
      <c r="K8" s="2">
        <f>[1]BRA!K8-[1]BRA!$E8</f>
        <v>-6.887212916819081</v>
      </c>
      <c r="L8" s="2">
        <f>[1]BRA!L8-[1]BRA!$E8</f>
        <v>-4.4757793335666776</v>
      </c>
      <c r="M8" s="2">
        <f>[1]BRA!M8-[1]BRA!$E8</f>
        <v>-3.2009408561511776</v>
      </c>
      <c r="N8" s="2">
        <f>[1]BRA!N8-[1]BRA!$E8</f>
        <v>-2.7395371939876867</v>
      </c>
      <c r="O8" s="2">
        <f>[1]BRA!O8-[1]BRA!$E8</f>
        <v>-2.7395371939876867</v>
      </c>
      <c r="P8" s="2">
        <f>[1]BRA!P8-[1]BRA!$E8</f>
        <v>-1.3676298764318062</v>
      </c>
      <c r="Q8" s="2">
        <f>[1]BRA!Q8-[1]BRA!$E8</f>
        <v>-0.38839802428276471</v>
      </c>
      <c r="R8" s="2">
        <f>[1]BRA!R8-[1]BRA!$E8</f>
        <v>0.80972499104638018</v>
      </c>
      <c r="S8" s="2">
        <f>[1]BRA!S8-[1]BRA!$E8</f>
        <v>1.8337585970976136</v>
      </c>
      <c r="T8" s="2">
        <f>[1]BRA!T8-[1]BRA!$E8</f>
        <v>2.538243089361913</v>
      </c>
      <c r="U8" s="2">
        <f>[1]BRA!U8-[1]BRA!$E8</f>
        <v>3.1426370843969238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-3.1385082320573048</v>
      </c>
      <c r="H9" s="2">
        <f>[1]BRA!H9-[1]BRA!$E9</f>
        <v>-3.1385082320573048</v>
      </c>
      <c r="I9" s="2">
        <f>[1]BRA!I9-[1]BRA!$E9</f>
        <v>-11.496734871823278</v>
      </c>
      <c r="J9" s="2">
        <f>[1]BRA!J9-[1]BRA!$E9</f>
        <v>-5.4382414788395721</v>
      </c>
      <c r="K9" s="2">
        <f>[1]BRA!K9-[1]BRA!$E9</f>
        <v>-5.4382414788395721</v>
      </c>
      <c r="L9" s="2">
        <f>[1]BRA!L9-[1]BRA!$E9</f>
        <v>-5.4382414788395721</v>
      </c>
      <c r="M9" s="2">
        <f>[1]BRA!M9-[1]BRA!$E9</f>
        <v>-5.4382414788395721</v>
      </c>
      <c r="N9" s="2">
        <f>[1]BRA!N9-[1]BRA!$E9</f>
        <v>-5.4382414788395721</v>
      </c>
      <c r="O9" s="2">
        <f>[1]BRA!O9-[1]BRA!$E9</f>
        <v>-5.7208200337621236</v>
      </c>
      <c r="P9" s="2">
        <f>[1]BRA!P9-[1]BRA!$E9</f>
        <v>-5.7208200337621236</v>
      </c>
      <c r="Q9" s="2">
        <f>[1]BRA!Q9-[1]BRA!$E9</f>
        <v>-5.7208200337621236</v>
      </c>
      <c r="R9" s="2">
        <f>[1]BRA!R9-[1]BRA!$E9</f>
        <v>-5.7208200337621236</v>
      </c>
      <c r="S9" s="2">
        <f>[1]BRA!S9-[1]BRA!$E9</f>
        <v>-5.7208200337621236</v>
      </c>
      <c r="T9" s="2">
        <f>[1]BRA!T9-[1]BRA!$E9</f>
        <v>-5.7208200337621236</v>
      </c>
      <c r="U9" s="2">
        <f>[1]BRA!U9-[1]BRA!$E9</f>
        <v>-5.7208200337621236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-4.4350186845563115</v>
      </c>
      <c r="H10" s="2">
        <f>[1]BRA!H10-[1]BRA!$E10</f>
        <v>-4.4350186845563115</v>
      </c>
      <c r="I10" s="2">
        <f>[1]BRA!I10-[1]BRA!$E10</f>
        <v>-7.2084559183084167</v>
      </c>
      <c r="J10" s="2">
        <f>[1]BRA!J10-[1]BRA!$E10</f>
        <v>-9.3785879164576613</v>
      </c>
      <c r="K10" s="2">
        <f>[1]BRA!K10-[1]BRA!$E10</f>
        <v>-9.5996513794652998</v>
      </c>
      <c r="L10" s="2">
        <f>[1]BRA!L10-[1]BRA!$E10</f>
        <v>-5.5427582965257045</v>
      </c>
      <c r="M10" s="2">
        <f>[1]BRA!M10-[1]BRA!$E10</f>
        <v>-5.5427582965257045</v>
      </c>
      <c r="N10" s="2">
        <f>[1]BRA!N10-[1]BRA!$E10</f>
        <v>-5.2148175217828054</v>
      </c>
      <c r="O10" s="2">
        <f>[1]BRA!O10-[1]BRA!$E10</f>
        <v>-4.0511616870756768</v>
      </c>
      <c r="P10" s="2">
        <f>[1]BRA!P10-[1]BRA!$E10</f>
        <v>-3.0331781743720398</v>
      </c>
      <c r="Q10" s="2">
        <f>[1]BRA!Q10-[1]BRA!$E10</f>
        <v>-2.4838763308383847</v>
      </c>
      <c r="R10" s="2">
        <f>[1]BRA!R10-[1]BRA!$E10</f>
        <v>-1.1646029023482924</v>
      </c>
      <c r="S10" s="2">
        <f>[1]BRA!S10-[1]BRA!$E10</f>
        <v>0.16349712326913846</v>
      </c>
      <c r="T10" s="2">
        <f>[1]BRA!T10-[1]BRA!$E10</f>
        <v>1.35779068965779</v>
      </c>
      <c r="U10" s="2">
        <f>[1]BRA!U10-[1]BRA!$E10</f>
        <v>2.2938916610959978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-2.4414127097333704</v>
      </c>
      <c r="H11" s="2">
        <f>[1]BRA!H11-[1]BRA!$E11</f>
        <v>-2.4414127097333704</v>
      </c>
      <c r="I11" s="2">
        <f>[1]BRA!I11-[1]BRA!$E11</f>
        <v>-5.7437450082960595</v>
      </c>
      <c r="J11" s="2">
        <f>[1]BRA!J11-[1]BRA!$E11</f>
        <v>-6.1825494594827717</v>
      </c>
      <c r="K11" s="2">
        <f>[1]BRA!K11-[1]BRA!$E11</f>
        <v>-6.1825494594827717</v>
      </c>
      <c r="L11" s="2">
        <f>[1]BRA!L11-[1]BRA!$E11</f>
        <v>-1.4820146976140194</v>
      </c>
      <c r="M11" s="2">
        <f>[1]BRA!M11-[1]BRA!$E11</f>
        <v>-1.4820146976140194</v>
      </c>
      <c r="N11" s="2">
        <f>[1]BRA!N11-[1]BRA!$E11</f>
        <v>-1.4820146976140194</v>
      </c>
      <c r="O11" s="2">
        <f>[1]BRA!O11-[1]BRA!$E11</f>
        <v>-1.4820146976140194</v>
      </c>
      <c r="P11" s="2">
        <f>[1]BRA!P11-[1]BRA!$E11</f>
        <v>-1.4820146976140194</v>
      </c>
      <c r="Q11" s="2">
        <f>[1]BRA!Q11-[1]BRA!$E11</f>
        <v>-1.4820146976140194</v>
      </c>
      <c r="R11" s="2">
        <f>[1]BRA!R11-[1]BRA!$E11</f>
        <v>-1.4820146976140194</v>
      </c>
      <c r="S11" s="2">
        <f>[1]BRA!S11-[1]BRA!$E11</f>
        <v>-1.4820146976140194</v>
      </c>
      <c r="T11" s="2">
        <f>[1]BRA!T11-[1]BRA!$E11</f>
        <v>-1.4820146976140194</v>
      </c>
      <c r="U11" s="2">
        <f>[1]BRA!U11-[1]BRA!$E11</f>
        <v>-1.4820146976140194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-3.5482648612634904</v>
      </c>
      <c r="H12" s="2">
        <f>[1]BRA!H12-[1]BRA!$E12</f>
        <v>-5.7232445692366412</v>
      </c>
      <c r="I12" s="2">
        <f>[1]BRA!I12-[1]BRA!$E12</f>
        <v>-11.828698937825976</v>
      </c>
      <c r="J12" s="2">
        <f>[1]BRA!J12-[1]BRA!$E12</f>
        <v>-13.35082023891735</v>
      </c>
      <c r="K12" s="2">
        <f>[1]BRA!K12-[1]BRA!$E12</f>
        <v>-10.453899777968218</v>
      </c>
      <c r="L12" s="2">
        <f>[1]BRA!L12-[1]BRA!$E12</f>
        <v>-4.2894310237678184</v>
      </c>
      <c r="M12" s="2">
        <f>[1]BRA!M12-[1]BRA!$E12</f>
        <v>-2.3834140564484301</v>
      </c>
      <c r="N12" s="2">
        <f>[1]BRA!N12-[1]BRA!$E12</f>
        <v>-2.0561277711285442</v>
      </c>
      <c r="O12" s="2">
        <f>[1]BRA!O12-[1]BRA!$E12</f>
        <v>-2.0561277711285442</v>
      </c>
      <c r="P12" s="2">
        <f>[1]BRA!P12-[1]BRA!$E12</f>
        <v>-2.0561277711285442</v>
      </c>
      <c r="Q12" s="2">
        <f>[1]BRA!Q12-[1]BRA!$E12</f>
        <v>-2.0561277711285442</v>
      </c>
      <c r="R12" s="2">
        <f>[1]BRA!R12-[1]BRA!$E12</f>
        <v>-2.0561277711285442</v>
      </c>
      <c r="S12" s="2">
        <f>[1]BRA!S12-[1]BRA!$E12</f>
        <v>-2.0561277711285442</v>
      </c>
      <c r="T12" s="2">
        <f>[1]BRA!T12-[1]BRA!$E12</f>
        <v>-2.0561277711285442</v>
      </c>
      <c r="U12" s="2">
        <f>[1]BRA!U12-[1]BRA!$E12</f>
        <v>-2.0561277711285442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-3.8299178818323583</v>
      </c>
      <c r="H13" s="2">
        <f>[1]BRA!H13-[1]BRA!$E13</f>
        <v>-6.8360289607619364</v>
      </c>
      <c r="I13" s="2">
        <f>[1]BRA!I13-[1]BRA!$E13</f>
        <v>-12.411788467635716</v>
      </c>
      <c r="J13" s="2">
        <f>[1]BRA!J13-[1]BRA!$E13</f>
        <v>-12.411788467635716</v>
      </c>
      <c r="K13" s="2">
        <f>[1]BRA!K13-[1]BRA!$E13</f>
        <v>-9.5886263730600092</v>
      </c>
      <c r="L13" s="2">
        <f>[1]BRA!L13-[1]BRA!$E13</f>
        <v>-5.197236098399614</v>
      </c>
      <c r="M13" s="2">
        <f>[1]BRA!M13-[1]BRA!$E13</f>
        <v>-4.3655003002554054</v>
      </c>
      <c r="N13" s="2">
        <f>[1]BRA!N13-[1]BRA!$E13</f>
        <v>-4.999129104264739</v>
      </c>
      <c r="O13" s="2">
        <f>[1]BRA!O13-[1]BRA!$E13</f>
        <v>-4.7696037554781583</v>
      </c>
      <c r="P13" s="2">
        <f>[1]BRA!P13-[1]BRA!$E13</f>
        <v>-4.4150366529290892</v>
      </c>
      <c r="Q13" s="2">
        <f>[1]BRA!Q13-[1]BRA!$E13</f>
        <v>-4.4287019776488563</v>
      </c>
      <c r="R13" s="2">
        <f>[1]BRA!R13-[1]BRA!$E13</f>
        <v>-3.6171307314411933</v>
      </c>
      <c r="S13" s="2">
        <f>[1]BRA!S13-[1]BRA!$E13</f>
        <v>-3.2488538249513255</v>
      </c>
      <c r="T13" s="2">
        <f>[1]BRA!T13-[1]BRA!$E13</f>
        <v>-2.8578740587030751</v>
      </c>
      <c r="U13" s="2">
        <f>[1]BRA!U13-[1]BRA!$E13</f>
        <v>-2.2838896186033537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-1.4480122748717861</v>
      </c>
      <c r="H14" s="2">
        <f>[1]BRA!H14-[1]BRA!$E14</f>
        <v>-4.2422908614465484</v>
      </c>
      <c r="I14" s="2">
        <f>[1]BRA!I14-[1]BRA!$E14</f>
        <v>-5.1094393379344609</v>
      </c>
      <c r="J14" s="2">
        <f>[1]BRA!J14-[1]BRA!$E14</f>
        <v>-5.1094393379344609</v>
      </c>
      <c r="K14" s="2">
        <f>[1]BRA!K14-[1]BRA!$E14</f>
        <v>-5.6768576043664893</v>
      </c>
      <c r="L14" s="2">
        <f>[1]BRA!L14-[1]BRA!$E14</f>
        <v>-5.6803064686991718</v>
      </c>
      <c r="M14" s="2">
        <f>[1]BRA!M14-[1]BRA!$E14</f>
        <v>-6.3462437955319189</v>
      </c>
      <c r="N14" s="2">
        <f>[1]BRA!N14-[1]BRA!$E14</f>
        <v>-6.3462437955319189</v>
      </c>
      <c r="O14" s="2">
        <f>[1]BRA!O14-[1]BRA!$E14</f>
        <v>-6.864937483384935</v>
      </c>
      <c r="P14" s="2">
        <f>[1]BRA!P14-[1]BRA!$E14</f>
        <v>-7.0668210153332751</v>
      </c>
      <c r="Q14" s="2">
        <f>[1]BRA!Q14-[1]BRA!$E14</f>
        <v>-6.1524903452324793</v>
      </c>
      <c r="R14" s="2">
        <f>[1]BRA!R14-[1]BRA!$E14</f>
        <v>-5.1661394329041599</v>
      </c>
      <c r="S14" s="2">
        <f>[1]BRA!S14-[1]BRA!$E14</f>
        <v>-4.1041878792810422</v>
      </c>
      <c r="T14" s="2">
        <f>[1]BRA!T14-[1]BRA!$E14</f>
        <v>-3.3686365151174584</v>
      </c>
      <c r="U14" s="2">
        <f>[1]BRA!U14-[1]BRA!$E14</f>
        <v>-2.8219907377024782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-5.0264756038103542</v>
      </c>
      <c r="H15" s="2">
        <f>[1]BRA!H15-[1]BRA!$E15</f>
        <v>-5.0264756038103542</v>
      </c>
      <c r="I15" s="2">
        <f>[1]BRA!I15-[1]BRA!$E15</f>
        <v>-11.125334484781817</v>
      </c>
      <c r="J15" s="2">
        <f>[1]BRA!J15-[1]BRA!$E15</f>
        <v>-10.79487361876518</v>
      </c>
      <c r="K15" s="2">
        <f>[1]BRA!K15-[1]BRA!$E15</f>
        <v>-9.9328869505479958</v>
      </c>
      <c r="L15" s="2">
        <f>[1]BRA!L15-[1]BRA!$E15</f>
        <v>-5.338315369624425</v>
      </c>
      <c r="M15" s="2">
        <f>[1]BRA!M15-[1]BRA!$E15</f>
        <v>-3.8388454557312031</v>
      </c>
      <c r="N15" s="2">
        <f>[1]BRA!N15-[1]BRA!$E15</f>
        <v>-2.6665472337821114</v>
      </c>
      <c r="O15" s="2">
        <f>[1]BRA!O15-[1]BRA!$E15</f>
        <v>-1.5707699209062582</v>
      </c>
      <c r="P15" s="2">
        <f>[1]BRA!P15-[1]BRA!$E15</f>
        <v>-0.11286979581680612</v>
      </c>
      <c r="Q15" s="2">
        <f>[1]BRA!Q15-[1]BRA!$E15</f>
        <v>1.0029062113426761</v>
      </c>
      <c r="R15" s="2">
        <f>[1]BRA!R15-[1]BRA!$E15</f>
        <v>2.1569995434522866</v>
      </c>
      <c r="S15" s="2">
        <f>[1]BRA!S15-[1]BRA!$E15</f>
        <v>3.1699556874851282</v>
      </c>
      <c r="T15" s="2">
        <f>[1]BRA!T15-[1]BRA!$E15</f>
        <v>4.128340973221384</v>
      </c>
      <c r="U15" s="2">
        <f>[1]BRA!U15-[1]BRA!$E15</f>
        <v>4.9844868537136051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-4.9319226207489493</v>
      </c>
      <c r="H16" s="2">
        <f>[1]BRA!H16-[1]BRA!$E16</f>
        <v>-4.9384160228661642</v>
      </c>
      <c r="I16" s="2">
        <f>[1]BRA!I16-[1]BRA!$E16</f>
        <v>-6.5015769483386805</v>
      </c>
      <c r="J16" s="2">
        <f>[1]BRA!J16-[1]BRA!$E16</f>
        <v>-7.6164834153035343</v>
      </c>
      <c r="K16" s="2">
        <f>[1]BRA!K16-[1]BRA!$E16</f>
        <v>-6.86024528217105</v>
      </c>
      <c r="L16" s="2">
        <f>[1]BRA!L16-[1]BRA!$E16</f>
        <v>-4.0787487785172232</v>
      </c>
      <c r="M16" s="2">
        <f>[1]BRA!M16-[1]BRA!$E16</f>
        <v>-3.3580000612428051</v>
      </c>
      <c r="N16" s="2">
        <f>[1]BRA!N16-[1]BRA!$E16</f>
        <v>-1.2873980591365921</v>
      </c>
      <c r="O16" s="2">
        <f>[1]BRA!O16-[1]BRA!$E16</f>
        <v>0.5843706693368631</v>
      </c>
      <c r="P16" s="2">
        <f>[1]BRA!P16-[1]BRA!$E16</f>
        <v>2.7476411857699645</v>
      </c>
      <c r="Q16" s="2">
        <f>[1]BRA!Q16-[1]BRA!$E16</f>
        <v>4.7066242817727755</v>
      </c>
      <c r="R16" s="2">
        <f>[1]BRA!R16-[1]BRA!$E16</f>
        <v>7.0992787964719355</v>
      </c>
      <c r="S16" s="2">
        <f>[1]BRA!S16-[1]BRA!$E16</f>
        <v>9.6794455932830061</v>
      </c>
      <c r="T16" s="2">
        <f>[1]BRA!T16-[1]BRA!$E16</f>
        <v>12.149809656878432</v>
      </c>
      <c r="U16" s="2">
        <f>[1]BRA!U16-[1]BRA!$E16</f>
        <v>14.49467767473071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-2.7032669550242332</v>
      </c>
      <c r="H17" s="2">
        <f>[1]BRA!H17-[1]BRA!$E17</f>
        <v>-2.7032669550242332</v>
      </c>
      <c r="I17" s="2">
        <f>[1]BRA!I17-[1]BRA!$E17</f>
        <v>-7.5710479645022986</v>
      </c>
      <c r="J17" s="2">
        <f>[1]BRA!J17-[1]BRA!$E17</f>
        <v>-6.8158713627456535</v>
      </c>
      <c r="K17" s="2">
        <f>[1]BRA!K17-[1]BRA!$E17</f>
        <v>-5.6120325276072265</v>
      </c>
      <c r="L17" s="2">
        <f>[1]BRA!L17-[1]BRA!$E17</f>
        <v>-2.9440678447902968</v>
      </c>
      <c r="M17" s="2">
        <f>[1]BRA!M17-[1]BRA!$E17</f>
        <v>-1.1724311934290625</v>
      </c>
      <c r="N17" s="2">
        <f>[1]BRA!N17-[1]BRA!$E17</f>
        <v>-0.20263591070057885</v>
      </c>
      <c r="O17" s="2">
        <f>[1]BRA!O17-[1]BRA!$E17</f>
        <v>0.82592753408147246</v>
      </c>
      <c r="P17" s="2">
        <f>[1]BRA!P17-[1]BRA!$E17</f>
        <v>2.3897276821414124</v>
      </c>
      <c r="Q17" s="2">
        <f>[1]BRA!Q17-[1]BRA!$E17</f>
        <v>3.5984175900857593</v>
      </c>
      <c r="R17" s="2">
        <f>[1]BRA!R17-[1]BRA!$E17</f>
        <v>4.9099114597406128</v>
      </c>
      <c r="S17" s="2">
        <f>[1]BRA!S17-[1]BRA!$E17</f>
        <v>6.1502525470722702</v>
      </c>
      <c r="T17" s="2">
        <f>[1]BRA!T17-[1]BRA!$E17</f>
        <v>7.4792312000802923</v>
      </c>
      <c r="U17" s="2">
        <f>[1]BRA!U17-[1]BRA!$E17</f>
        <v>8.532400349436088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-1.5658840223660206</v>
      </c>
      <c r="H18" s="2">
        <f>[1]BRA!H18-[1]BRA!$E18</f>
        <v>-1.5658840223660206</v>
      </c>
      <c r="I18" s="2">
        <f>[1]BRA!I18-[1]BRA!$E18</f>
        <v>-6.8220555298083241</v>
      </c>
      <c r="J18" s="2">
        <f>[1]BRA!J18-[1]BRA!$E18</f>
        <v>-7.9729354225550111</v>
      </c>
      <c r="K18" s="2">
        <f>[1]BRA!K18-[1]BRA!$E18</f>
        <v>-6.630264373788691</v>
      </c>
      <c r="L18" s="2">
        <f>[1]BRA!L18-[1]BRA!$E18</f>
        <v>-3.0671712964618081</v>
      </c>
      <c r="M18" s="2">
        <f>[1]BRA!M18-[1]BRA!$E18</f>
        <v>-2.045253774756759</v>
      </c>
      <c r="N18" s="2">
        <f>[1]BRA!N18-[1]BRA!$E18</f>
        <v>-0.38631742545086922</v>
      </c>
      <c r="O18" s="2">
        <f>[1]BRA!O18-[1]BRA!$E18</f>
        <v>0.88906053015396935</v>
      </c>
      <c r="P18" s="2">
        <f>[1]BRA!P18-[1]BRA!$E18</f>
        <v>2.6569428331900298</v>
      </c>
      <c r="Q18" s="2">
        <f>[1]BRA!Q18-[1]BRA!$E18</f>
        <v>4.3272233623217033</v>
      </c>
      <c r="R18" s="2">
        <f>[1]BRA!R18-[1]BRA!$E18</f>
        <v>6.0476643864594024</v>
      </c>
      <c r="S18" s="2">
        <f>[1]BRA!S18-[1]BRA!$E18</f>
        <v>7.8553837456430102</v>
      </c>
      <c r="T18" s="2">
        <f>[1]BRA!T18-[1]BRA!$E18</f>
        <v>9.4940899580134044</v>
      </c>
      <c r="U18" s="2">
        <f>[1]BRA!U18-[1]BRA!$E18</f>
        <v>11.353421890054008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-4.6393084240937128</v>
      </c>
      <c r="H19" s="2">
        <f>[1]BRA!H19-[1]BRA!$E19</f>
        <v>-4.6393084240937128</v>
      </c>
      <c r="I19" s="2">
        <f>[1]BRA!I19-[1]BRA!$E19</f>
        <v>-4.6393084240937128</v>
      </c>
      <c r="J19" s="2">
        <f>[1]BRA!J19-[1]BRA!$E19</f>
        <v>-4.6997451473770582</v>
      </c>
      <c r="K19" s="2">
        <f>[1]BRA!K19-[1]BRA!$E19</f>
        <v>-5.0881683093341081</v>
      </c>
      <c r="L19" s="2">
        <f>[1]BRA!L19-[1]BRA!$E19</f>
        <v>-2.7342569864139108</v>
      </c>
      <c r="M19" s="2">
        <f>[1]BRA!M19-[1]BRA!$E19</f>
        <v>-2.003542438885404</v>
      </c>
      <c r="N19" s="2">
        <f>[1]BRA!N19-[1]BRA!$E19</f>
        <v>-1.4640516276274695</v>
      </c>
      <c r="O19" s="2">
        <f>[1]BRA!O19-[1]BRA!$E19</f>
        <v>-1.4640516276274695</v>
      </c>
      <c r="P19" s="2">
        <f>[1]BRA!P19-[1]BRA!$E19</f>
        <v>-1.4640516276274695</v>
      </c>
      <c r="Q19" s="2">
        <f>[1]BRA!Q19-[1]BRA!$E19</f>
        <v>-1.4640516276274695</v>
      </c>
      <c r="R19" s="2">
        <f>[1]BRA!R19-[1]BRA!$E19</f>
        <v>-1.4640516276274695</v>
      </c>
      <c r="S19" s="2">
        <f>[1]BRA!S19-[1]BRA!$E19</f>
        <v>-1.4640516276274695</v>
      </c>
      <c r="T19" s="2">
        <f>[1]BRA!T19-[1]BRA!$E19</f>
        <v>-1.4640516276274695</v>
      </c>
      <c r="U19" s="2">
        <f>[1]BRA!U19-[1]BRA!$E19</f>
        <v>-1.4640516276274695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-1.8593712863034568</v>
      </c>
      <c r="H20" s="2">
        <f>[1]BRA!H20-[1]BRA!$E20</f>
        <v>-4.0542226579695324</v>
      </c>
      <c r="I20" s="2">
        <f>[1]BRA!I20-[1]BRA!$E20</f>
        <v>-4.0542226579695324</v>
      </c>
      <c r="J20" s="2">
        <f>[1]BRA!J20-[1]BRA!$E20</f>
        <v>-4.7015229953914144</v>
      </c>
      <c r="K20" s="2">
        <f>[1]BRA!K20-[1]BRA!$E20</f>
        <v>-6.886744022478382</v>
      </c>
      <c r="L20" s="2">
        <f>[1]BRA!L20-[1]BRA!$E20</f>
        <v>-4.9779399796937867</v>
      </c>
      <c r="M20" s="2">
        <f>[1]BRA!M20-[1]BRA!$E20</f>
        <v>-4.5845439410635862</v>
      </c>
      <c r="N20" s="2">
        <f>[1]BRA!N20-[1]BRA!$E20</f>
        <v>-4.7245449195050213</v>
      </c>
      <c r="O20" s="2">
        <f>[1]BRA!O20-[1]BRA!$E20</f>
        <v>-5.2507354633393106</v>
      </c>
      <c r="P20" s="2">
        <f>[1]BRA!P20-[1]BRA!$E20</f>
        <v>-5.2507354633393106</v>
      </c>
      <c r="Q20" s="2">
        <f>[1]BRA!Q20-[1]BRA!$E20</f>
        <v>-5.7742456766286807</v>
      </c>
      <c r="R20" s="2">
        <f>[1]BRA!R20-[1]BRA!$E20</f>
        <v>-5.7742456766286807</v>
      </c>
      <c r="S20" s="2">
        <f>[1]BRA!S20-[1]BRA!$E20</f>
        <v>-4.6342572246480387</v>
      </c>
      <c r="T20" s="2">
        <f>[1]BRA!T20-[1]BRA!$E20</f>
        <v>-3.6726021727697571</v>
      </c>
      <c r="U20" s="2">
        <f>[1]BRA!U20-[1]BRA!$E20</f>
        <v>-3.0151236790637341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-2.2773834651311802</v>
      </c>
      <c r="I21" s="2">
        <f>[1]BRA!I21-[1]BRA!$E21</f>
        <v>-5.5074910712952914</v>
      </c>
      <c r="J21" s="2">
        <f>[1]BRA!J21-[1]BRA!$E21</f>
        <v>-6.4696581963256534</v>
      </c>
      <c r="K21" s="2">
        <f>[1]BRA!K21-[1]BRA!$E21</f>
        <v>-7.9404903793895443</v>
      </c>
      <c r="L21" s="2">
        <f>[1]BRA!L21-[1]BRA!$E21</f>
        <v>-4.4274385790146198</v>
      </c>
      <c r="M21" s="2">
        <f>[1]BRA!M21-[1]BRA!$E21</f>
        <v>-4.4274385790146198</v>
      </c>
      <c r="N21" s="2">
        <f>[1]BRA!N21-[1]BRA!$E21</f>
        <v>-4.4274385790146198</v>
      </c>
      <c r="O21" s="2">
        <f>[1]BRA!O21-[1]BRA!$E21</f>
        <v>-4.4274385790146198</v>
      </c>
      <c r="P21" s="2">
        <f>[1]BRA!P21-[1]BRA!$E21</f>
        <v>-4.4274385790146198</v>
      </c>
      <c r="Q21" s="2">
        <f>[1]BRA!Q21-[1]BRA!$E21</f>
        <v>-4.4274385790146198</v>
      </c>
      <c r="R21" s="2">
        <f>[1]BRA!R21-[1]BRA!$E21</f>
        <v>-4.4274385790146198</v>
      </c>
      <c r="S21" s="2">
        <f>[1]BRA!S21-[1]BRA!$E21</f>
        <v>-4.4274385790146198</v>
      </c>
      <c r="T21" s="2">
        <f>[1]BRA!T21-[1]BRA!$E21</f>
        <v>-4.4274385790146198</v>
      </c>
      <c r="U21" s="2">
        <f>[1]BRA!U21-[1]BRA!$E21</f>
        <v>-4.4274385790146198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-5.7491638947766432</v>
      </c>
      <c r="H22" s="2">
        <f>[1]BRA!H22-[1]BRA!$E22</f>
        <v>-5.7491638947766432</v>
      </c>
      <c r="I22" s="2">
        <f>[1]BRA!I22-[1]BRA!$E22</f>
        <v>-5.7491638947766432</v>
      </c>
      <c r="J22" s="2">
        <f>[1]BRA!J22-[1]BRA!$E22</f>
        <v>-11.595415641288241</v>
      </c>
      <c r="K22" s="2">
        <f>[1]BRA!K22-[1]BRA!$E22</f>
        <v>-11.595415641288241</v>
      </c>
      <c r="L22" s="2">
        <f>[1]BRA!L22-[1]BRA!$E22</f>
        <v>-7.1707965065587445</v>
      </c>
      <c r="M22" s="2">
        <f>[1]BRA!M22-[1]BRA!$E22</f>
        <v>-5.8775535479862384</v>
      </c>
      <c r="N22" s="2">
        <f>[1]BRA!N22-[1]BRA!$E22</f>
        <v>-4.2532641514632559</v>
      </c>
      <c r="O22" s="2">
        <f>[1]BRA!O22-[1]BRA!$E22</f>
        <v>-3.7085891675702527</v>
      </c>
      <c r="P22" s="2">
        <f>[1]BRA!P22-[1]BRA!$E22</f>
        <v>-3.472221585113985</v>
      </c>
      <c r="Q22" s="2">
        <f>[1]BRA!Q22-[1]BRA!$E22</f>
        <v>-3.472221585113985</v>
      </c>
      <c r="R22" s="2">
        <f>[1]BRA!R22-[1]BRA!$E22</f>
        <v>-2.1502875430106627</v>
      </c>
      <c r="S22" s="2">
        <f>[1]BRA!S22-[1]BRA!$E22</f>
        <v>-0.81841570019311405</v>
      </c>
      <c r="T22" s="2">
        <f>[1]BRA!T22-[1]BRA!$E22</f>
        <v>0.4366752746622069</v>
      </c>
      <c r="U22" s="2">
        <f>[1]BRA!U22-[1]BRA!$E22</f>
        <v>1.4236755549321032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-7.6558696268216408</v>
      </c>
      <c r="H23" s="2">
        <f>[1]BRA!H23-[1]BRA!$E23</f>
        <v>-8.2223926418367483</v>
      </c>
      <c r="I23" s="2">
        <f>[1]BRA!I23-[1]BRA!$E23</f>
        <v>-8.2223926418367483</v>
      </c>
      <c r="J23" s="2">
        <f>[1]BRA!J23-[1]BRA!$E23</f>
        <v>-10.925695067339888</v>
      </c>
      <c r="K23" s="2">
        <f>[1]BRA!K23-[1]BRA!$E23</f>
        <v>-10.829486081082138</v>
      </c>
      <c r="L23" s="2">
        <f>[1]BRA!L23-[1]BRA!$E23</f>
        <v>-10.829486081082138</v>
      </c>
      <c r="M23" s="2">
        <f>[1]BRA!M23-[1]BRA!$E23</f>
        <v>-10.829486081082138</v>
      </c>
      <c r="N23" s="2">
        <f>[1]BRA!N23-[1]BRA!$E23</f>
        <v>-11.017919762369502</v>
      </c>
      <c r="O23" s="2">
        <f>[1]BRA!O23-[1]BRA!$E23</f>
        <v>-13.027251321230935</v>
      </c>
      <c r="P23" s="2">
        <f>[1]BRA!P23-[1]BRA!$E23</f>
        <v>-14.208203178837138</v>
      </c>
      <c r="Q23" s="2">
        <f>[1]BRA!Q23-[1]BRA!$E23</f>
        <v>-14.208203178837138</v>
      </c>
      <c r="R23" s="2">
        <f>[1]BRA!R23-[1]BRA!$E23</f>
        <v>-14.208203178837138</v>
      </c>
      <c r="S23" s="2">
        <f>[1]BRA!S23-[1]BRA!$E23</f>
        <v>-14.208203178837138</v>
      </c>
      <c r="T23" s="2">
        <f>[1]BRA!T23-[1]BRA!$E23</f>
        <v>-14.208203178837138</v>
      </c>
      <c r="U23" s="2">
        <f>[1]BRA!U23-[1]BRA!$E23</f>
        <v>-14.208203178837138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-3.8466968960813972</v>
      </c>
      <c r="H24" s="2">
        <f>[1]BRA!H24-[1]BRA!$E24</f>
        <v>-3.8466968960813972</v>
      </c>
      <c r="I24" s="2">
        <f>[1]BRA!I24-[1]BRA!$E24</f>
        <v>-8.4840089000665273</v>
      </c>
      <c r="J24" s="2">
        <f>[1]BRA!J24-[1]BRA!$E24</f>
        <v>-8.4840089000665273</v>
      </c>
      <c r="K24" s="2">
        <f>[1]BRA!K24-[1]BRA!$E24</f>
        <v>-6.8525672905288815</v>
      </c>
      <c r="L24" s="2">
        <f>[1]BRA!L24-[1]BRA!$E24</f>
        <v>-2.7027176692005668</v>
      </c>
      <c r="M24" s="2">
        <f>[1]BRA!M24-[1]BRA!$E24</f>
        <v>-0.25074736927581398</v>
      </c>
      <c r="N24" s="2">
        <f>[1]BRA!N24-[1]BRA!$E24</f>
        <v>2.3228271814921442</v>
      </c>
      <c r="O24" s="2">
        <f>[1]BRA!O24-[1]BRA!$E24</f>
        <v>4.3720971045508037</v>
      </c>
      <c r="P24" s="2">
        <f>[1]BRA!P24-[1]BRA!$E24</f>
        <v>5.7519589881362236</v>
      </c>
      <c r="Q24" s="2">
        <f>[1]BRA!Q24-[1]BRA!$E24</f>
        <v>6.8680561404337936</v>
      </c>
      <c r="R24" s="2">
        <f>[1]BRA!R24-[1]BRA!$E24</f>
        <v>7.9012789040228313</v>
      </c>
      <c r="S24" s="2">
        <f>[1]BRA!S24-[1]BRA!$E24</f>
        <v>8.8672250051603214</v>
      </c>
      <c r="T24" s="2">
        <f>[1]BRA!T24-[1]BRA!$E24</f>
        <v>10.003382899205704</v>
      </c>
      <c r="U24" s="2">
        <f>[1]BRA!U24-[1]BRA!$E24</f>
        <v>11.241258145699675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-3.6201365561512659</v>
      </c>
      <c r="H25" s="2">
        <f>[1]BRA!H25-[1]BRA!$E25</f>
        <v>-5.5839998692962354</v>
      </c>
      <c r="I25" s="2">
        <f>[1]BRA!I25-[1]BRA!$E25</f>
        <v>-6.5941321607198518</v>
      </c>
      <c r="J25" s="2">
        <f>[1]BRA!J25-[1]BRA!$E25</f>
        <v>-6.6468809191602816</v>
      </c>
      <c r="K25" s="2">
        <f>[1]BRA!K25-[1]BRA!$E25</f>
        <v>-6.8063433494486247</v>
      </c>
      <c r="L25" s="2">
        <f>[1]BRA!L25-[1]BRA!$E25</f>
        <v>-3.5530705663769311</v>
      </c>
      <c r="M25" s="2">
        <f>[1]BRA!M25-[1]BRA!$E25</f>
        <v>-3.3701956111009679</v>
      </c>
      <c r="N25" s="2">
        <f>[1]BRA!N25-[1]BRA!$E25</f>
        <v>-2.7257263845988717</v>
      </c>
      <c r="O25" s="2">
        <f>[1]BRA!O25-[1]BRA!$E25</f>
        <v>-2.4344925481169639</v>
      </c>
      <c r="P25" s="2">
        <f>[1]BRA!P25-[1]BRA!$E25</f>
        <v>-3.3655712897237038</v>
      </c>
      <c r="Q25" s="2">
        <f>[1]BRA!Q25-[1]BRA!$E25</f>
        <v>-2.5894400936497988</v>
      </c>
      <c r="R25" s="2">
        <f>[1]BRA!R25-[1]BRA!$E25</f>
        <v>-1.7525090812073643</v>
      </c>
      <c r="S25" s="2">
        <f>[1]BRA!S25-[1]BRA!$E25</f>
        <v>-0.78856800871390931</v>
      </c>
      <c r="T25" s="2">
        <f>[1]BRA!T25-[1]BRA!$E25</f>
        <v>0.13538589102459753</v>
      </c>
      <c r="U25" s="2">
        <f>[1]BRA!U25-[1]BRA!$E25</f>
        <v>1.1076552645818794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-4.7074382556175749</v>
      </c>
      <c r="H26" s="2">
        <f>[1]BRA!H26-[1]BRA!$E26</f>
        <v>-4.7074382556175749</v>
      </c>
      <c r="I26" s="2">
        <f>[1]BRA!I26-[1]BRA!$E26</f>
        <v>-10.190208030607721</v>
      </c>
      <c r="J26" s="2">
        <f>[1]BRA!J26-[1]BRA!$E26</f>
        <v>-10.190208030607721</v>
      </c>
      <c r="K26" s="2">
        <f>[1]BRA!K26-[1]BRA!$E26</f>
        <v>-8.2522303116276134</v>
      </c>
      <c r="L26" s="2">
        <f>[1]BRA!L26-[1]BRA!$E26</f>
        <v>-4.5514473133310389</v>
      </c>
      <c r="M26" s="2">
        <f>[1]BRA!M26-[1]BRA!$E26</f>
        <v>-3.7767701946869607</v>
      </c>
      <c r="N26" s="2">
        <f>[1]BRA!N26-[1]BRA!$E26</f>
        <v>-3.6471142675810171</v>
      </c>
      <c r="O26" s="2">
        <f>[1]BRA!O26-[1]BRA!$E26</f>
        <v>-5.2177085884036956</v>
      </c>
      <c r="P26" s="2">
        <f>[1]BRA!P26-[1]BRA!$E26</f>
        <v>-7.0623522847096041</v>
      </c>
      <c r="Q26" s="2">
        <f>[1]BRA!Q26-[1]BRA!$E26</f>
        <v>-9.0000092439802017</v>
      </c>
      <c r="R26" s="2">
        <f>[1]BRA!R26-[1]BRA!$E26</f>
        <v>-9.0000092439802017</v>
      </c>
      <c r="S26" s="2">
        <f>[1]BRA!S26-[1]BRA!$E26</f>
        <v>-9.0000092439802017</v>
      </c>
      <c r="T26" s="2">
        <f>[1]BRA!T26-[1]BRA!$E26</f>
        <v>-9.0000092439802017</v>
      </c>
      <c r="U26" s="2">
        <f>[1]BRA!U26-[1]BRA!$E26</f>
        <v>-9.0000092439802017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-5.2420082998116726</v>
      </c>
      <c r="H27" s="2">
        <f>[1]BRA!H27-[1]BRA!$E27</f>
        <v>-5.3297522825672843</v>
      </c>
      <c r="I27" s="2">
        <f>[1]BRA!I27-[1]BRA!$E27</f>
        <v>-5.3297522825672843</v>
      </c>
      <c r="J27" s="2">
        <f>[1]BRA!J27-[1]BRA!$E27</f>
        <v>-5.5820861294168225</v>
      </c>
      <c r="K27" s="2">
        <f>[1]BRA!K27-[1]BRA!$E27</f>
        <v>-5.5820861294168225</v>
      </c>
      <c r="L27" s="2">
        <f>[1]BRA!L27-[1]BRA!$E27</f>
        <v>-2.5530814345334534</v>
      </c>
      <c r="M27" s="2">
        <f>[1]BRA!M27-[1]BRA!$E27</f>
        <v>-0.54384245662963338</v>
      </c>
      <c r="N27" s="2">
        <f>[1]BRA!N27-[1]BRA!$E27</f>
        <v>0.11856615104272805</v>
      </c>
      <c r="O27" s="2">
        <f>[1]BRA!O27-[1]BRA!$E27</f>
        <v>0.11856615104272805</v>
      </c>
      <c r="P27" s="2">
        <f>[1]BRA!P27-[1]BRA!$E27</f>
        <v>0.11856615104272805</v>
      </c>
      <c r="Q27" s="2">
        <f>[1]BRA!Q27-[1]BRA!$E27</f>
        <v>0.11856615104272805</v>
      </c>
      <c r="R27" s="2">
        <f>[1]BRA!R27-[1]BRA!$E27</f>
        <v>0.11856615104272805</v>
      </c>
      <c r="S27" s="2">
        <f>[1]BRA!S27-[1]BRA!$E27</f>
        <v>0.11856615104272805</v>
      </c>
      <c r="T27" s="2">
        <f>[1]BRA!T27-[1]BRA!$E27</f>
        <v>0.11856615104272805</v>
      </c>
      <c r="U27" s="2">
        <f>[1]BRA!U27-[1]BRA!$E27</f>
        <v>0.11856615104272805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-4.3715626819209774</v>
      </c>
      <c r="H28" s="2">
        <f>[1]BRA!H28-[1]BRA!$E28</f>
        <v>-4.3715626819209774</v>
      </c>
      <c r="I28" s="2">
        <f>[1]BRA!I28-[1]BRA!$E28</f>
        <v>-7.7058340150236688</v>
      </c>
      <c r="J28" s="2">
        <f>[1]BRA!J28-[1]BRA!$E28</f>
        <v>-7.7058340150236688</v>
      </c>
      <c r="K28" s="2">
        <f>[1]BRA!K28-[1]BRA!$E28</f>
        <v>-7.7058340150236688</v>
      </c>
      <c r="L28" s="2">
        <f>[1]BRA!L28-[1]BRA!$E28</f>
        <v>-4.9189007216061356</v>
      </c>
      <c r="M28" s="2">
        <f>[1]BRA!M28-[1]BRA!$E28</f>
        <v>-4.9189007216061356</v>
      </c>
      <c r="N28" s="2">
        <f>[1]BRA!N28-[1]BRA!$E28</f>
        <v>-6.4390003679486654</v>
      </c>
      <c r="O28" s="2">
        <f>[1]BRA!O28-[1]BRA!$E28</f>
        <v>-9.5578330948951304</v>
      </c>
      <c r="P28" s="2">
        <f>[1]BRA!P28-[1]BRA!$E28</f>
        <v>-13.00329476145663</v>
      </c>
      <c r="Q28" s="2">
        <f>[1]BRA!Q28-[1]BRA!$E28</f>
        <v>-13.00329476145663</v>
      </c>
      <c r="R28" s="2">
        <f>[1]BRA!R28-[1]BRA!$E28</f>
        <v>-13.00329476145663</v>
      </c>
      <c r="S28" s="2">
        <f>[1]BRA!S28-[1]BRA!$E28</f>
        <v>-13.00329476145663</v>
      </c>
      <c r="T28" s="2">
        <f>[1]BRA!T28-[1]BRA!$E28</f>
        <v>-13.00329476145663</v>
      </c>
      <c r="U28" s="2">
        <f>[1]BRA!U28-[1]BRA!$E28</f>
        <v>-13.00329476145663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-4.9198704162816256</v>
      </c>
      <c r="H29" s="2">
        <f>[1]BRA!H29-[1]BRA!$E29</f>
        <v>-4.9198704162816256</v>
      </c>
      <c r="I29" s="2">
        <f>[1]BRA!I29-[1]BRA!$E29</f>
        <v>-10.011216500842778</v>
      </c>
      <c r="J29" s="2">
        <f>[1]BRA!J29-[1]BRA!$E29</f>
        <v>-11.459453708862981</v>
      </c>
      <c r="K29" s="2">
        <f>[1]BRA!K29-[1]BRA!$E29</f>
        <v>-8.2004507624054384</v>
      </c>
      <c r="L29" s="2">
        <f>[1]BRA!L29-[1]BRA!$E29</f>
        <v>-5.5813134208730162</v>
      </c>
      <c r="M29" s="2">
        <f>[1]BRA!M29-[1]BRA!$E29</f>
        <v>-3.1154458045180036</v>
      </c>
      <c r="N29" s="2">
        <f>[1]BRA!N29-[1]BRA!$E29</f>
        <v>-3.1154458045180036</v>
      </c>
      <c r="O29" s="2">
        <f>[1]BRA!O29-[1]BRA!$E29</f>
        <v>-1.924338933367352</v>
      </c>
      <c r="P29" s="2">
        <f>[1]BRA!P29-[1]BRA!$E29</f>
        <v>-0.91182986302072777</v>
      </c>
      <c r="Q29" s="2">
        <f>[1]BRA!Q29-[1]BRA!$E29</f>
        <v>4.3383716755627688E-2</v>
      </c>
      <c r="R29" s="2">
        <f>[1]BRA!R29-[1]BRA!$E29</f>
        <v>0.94336228639197373</v>
      </c>
      <c r="S29" s="2">
        <f>[1]BRA!S29-[1]BRA!$E29</f>
        <v>1.7232967564333279</v>
      </c>
      <c r="T29" s="2">
        <f>[1]BRA!T29-[1]BRA!$E29</f>
        <v>2.5627965694698815</v>
      </c>
      <c r="U29" s="2">
        <f>[1]BRA!U29-[1]BRA!$E29</f>
        <v>3.4101297872336431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-6.2310894560331036</v>
      </c>
      <c r="H30" s="2">
        <f>[1]BRA!H30-[1]BRA!$E30</f>
        <v>-5.0776730965607868</v>
      </c>
      <c r="I30" s="2">
        <f>[1]BRA!I30-[1]BRA!$E30</f>
        <v>-5.0776730965607868</v>
      </c>
      <c r="J30" s="2">
        <f>[1]BRA!J30-[1]BRA!$E30</f>
        <v>-6.5515257651898509</v>
      </c>
      <c r="K30" s="2">
        <f>[1]BRA!K30-[1]BRA!$E30</f>
        <v>-6.5515257651898509</v>
      </c>
      <c r="L30" s="2">
        <f>[1]BRA!L30-[1]BRA!$E30</f>
        <v>-6.5515257651898509</v>
      </c>
      <c r="M30" s="2">
        <f>[1]BRA!M30-[1]BRA!$E30</f>
        <v>-6.5515257651898509</v>
      </c>
      <c r="N30" s="2">
        <f>[1]BRA!N30-[1]BRA!$E30</f>
        <v>-7.1690875689587727</v>
      </c>
      <c r="O30" s="2">
        <f>[1]BRA!O30-[1]BRA!$E30</f>
        <v>-9.9744707902482332</v>
      </c>
      <c r="P30" s="2">
        <f>[1]BRA!P30-[1]BRA!$E30</f>
        <v>-9.9744707902482332</v>
      </c>
      <c r="Q30" s="2">
        <f>[1]BRA!Q30-[1]BRA!$E30</f>
        <v>-9.9744707902482332</v>
      </c>
      <c r="R30" s="2">
        <f>[1]BRA!R30-[1]BRA!$E30</f>
        <v>-9.9744707902482332</v>
      </c>
      <c r="S30" s="2">
        <f>[1]BRA!S30-[1]BRA!$E30</f>
        <v>-9.9744707902482332</v>
      </c>
      <c r="T30" s="2">
        <f>[1]BRA!T30-[1]BRA!$E30</f>
        <v>-9.9744707902482332</v>
      </c>
      <c r="U30" s="2">
        <f>[1]BRA!U30-[1]BRA!$E30</f>
        <v>-9.9744707902482332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-6.1919102680453335</v>
      </c>
      <c r="H31" s="2">
        <f>[1]BRA!H31-[1]BRA!$E31</f>
        <v>-6.1919102680453335</v>
      </c>
      <c r="I31" s="2">
        <f>[1]BRA!I31-[1]BRA!$E31</f>
        <v>-10.347726780969253</v>
      </c>
      <c r="J31" s="2">
        <f>[1]BRA!J31-[1]BRA!$E31</f>
        <v>-13.821270454488634</v>
      </c>
      <c r="K31" s="2">
        <f>[1]BRA!K31-[1]BRA!$E31</f>
        <v>-11.679896599113818</v>
      </c>
      <c r="L31" s="2">
        <f>[1]BRA!L31-[1]BRA!$E31</f>
        <v>-6.9592504956489591</v>
      </c>
      <c r="M31" s="2">
        <f>[1]BRA!M31-[1]BRA!$E31</f>
        <v>-4.731775206263535</v>
      </c>
      <c r="N31" s="2">
        <f>[1]BRA!N31-[1]BRA!$E31</f>
        <v>-3.5021308396074744</v>
      </c>
      <c r="O31" s="2">
        <f>[1]BRA!O31-[1]BRA!$E31</f>
        <v>-1.8870064103386568</v>
      </c>
      <c r="P31" s="2">
        <f>[1]BRA!P31-[1]BRA!$E31</f>
        <v>-0.558241108401063</v>
      </c>
      <c r="Q31" s="2">
        <f>[1]BRA!Q31-[1]BRA!$E31</f>
        <v>0.52410375190393665</v>
      </c>
      <c r="R31" s="2">
        <f>[1]BRA!R31-[1]BRA!$E31</f>
        <v>1.3008678189180785</v>
      </c>
      <c r="S31" s="2">
        <f>[1]BRA!S31-[1]BRA!$E31</f>
        <v>2.3033054823841752</v>
      </c>
      <c r="T31" s="2">
        <f>[1]BRA!T31-[1]BRA!$E31</f>
        <v>3.0711403207853181</v>
      </c>
      <c r="U31" s="2">
        <f>[1]BRA!U31-[1]BRA!$E31</f>
        <v>3.4858627758481191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-2.2279582946028</v>
      </c>
      <c r="H32" s="2">
        <f>[1]BRA!H32-[1]BRA!$E32</f>
        <v>-6.096153148092867</v>
      </c>
      <c r="I32" s="2">
        <f>[1]BRA!I32-[1]BRA!$E32</f>
        <v>-7.3924798041180111</v>
      </c>
      <c r="J32" s="2">
        <f>[1]BRA!J32-[1]BRA!$E32</f>
        <v>-7.3924798041180111</v>
      </c>
      <c r="K32" s="2">
        <f>[1]BRA!K32-[1]BRA!$E32</f>
        <v>-6.1815252685168502</v>
      </c>
      <c r="L32" s="2">
        <f>[1]BRA!L32-[1]BRA!$E32</f>
        <v>-2.739124984753019</v>
      </c>
      <c r="M32" s="2">
        <f>[1]BRA!M32-[1]BRA!$E32</f>
        <v>6.9324553369327191E-2</v>
      </c>
      <c r="N32" s="2">
        <f>[1]BRA!N32-[1]BRA!$E32</f>
        <v>1.0733007316799785</v>
      </c>
      <c r="O32" s="2">
        <f>[1]BRA!O32-[1]BRA!$E32</f>
        <v>0.9322120900935289</v>
      </c>
      <c r="P32" s="2">
        <f>[1]BRA!P32-[1]BRA!$E32</f>
        <v>0.81206597247121692</v>
      </c>
      <c r="Q32" s="2">
        <f>[1]BRA!Q32-[1]BRA!$E32</f>
        <v>0.81206597247121692</v>
      </c>
      <c r="R32" s="2">
        <f>[1]BRA!R32-[1]BRA!$E32</f>
        <v>1.86491472826809</v>
      </c>
      <c r="S32" s="2">
        <f>[1]BRA!S32-[1]BRA!$E32</f>
        <v>2.7944469838043062</v>
      </c>
      <c r="T32" s="2">
        <f>[1]BRA!T32-[1]BRA!$E32</f>
        <v>3.7524021708151878</v>
      </c>
      <c r="U32" s="2">
        <f>[1]BRA!U32-[1]BRA!$E32</f>
        <v>4.5883099719487745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-1.7117035068415305</v>
      </c>
      <c r="H33" s="2">
        <f>[1]BRA!H33-[1]BRA!$E33</f>
        <v>-3.5116718445238746</v>
      </c>
      <c r="I33" s="2">
        <f>[1]BRA!I33-[1]BRA!$E33</f>
        <v>-7.5789629785442685</v>
      </c>
      <c r="J33" s="2">
        <f>[1]BRA!J33-[1]BRA!$E33</f>
        <v>-9.0721459295679523</v>
      </c>
      <c r="K33" s="2">
        <f>[1]BRA!K33-[1]BRA!$E33</f>
        <v>-9.146939497943265</v>
      </c>
      <c r="L33" s="2">
        <f>[1]BRA!L33-[1]BRA!$E33</f>
        <v>-7.6105355610540926</v>
      </c>
      <c r="M33" s="2">
        <f>[1]BRA!M33-[1]BRA!$E33</f>
        <v>-6.0829177732757955</v>
      </c>
      <c r="N33" s="2">
        <f>[1]BRA!N33-[1]BRA!$E33</f>
        <v>-5.5017298296232866</v>
      </c>
      <c r="O33" s="2">
        <f>[1]BRA!O33-[1]BRA!$E33</f>
        <v>-4.3600227740691793</v>
      </c>
      <c r="P33" s="2">
        <f>[1]BRA!P33-[1]BRA!$E33</f>
        <v>-4.2973866350795618</v>
      </c>
      <c r="Q33" s="2">
        <f>[1]BRA!Q33-[1]BRA!$E33</f>
        <v>-3.8499319930514844</v>
      </c>
      <c r="R33" s="2">
        <f>[1]BRA!R33-[1]BRA!$E33</f>
        <v>-3.4659975336095101</v>
      </c>
      <c r="S33" s="2">
        <f>[1]BRA!S33-[1]BRA!$E33</f>
        <v>-2.3643308424981058</v>
      </c>
      <c r="T33" s="2">
        <f>[1]BRA!T33-[1]BRA!$E33</f>
        <v>-1.4262513214565189</v>
      </c>
      <c r="U33" s="2">
        <f>[1]BRA!U33-[1]BRA!$E33</f>
        <v>-0.47962275304838897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-5.6352446606629059</v>
      </c>
      <c r="H34" s="2">
        <f>[1]BRA!H34-[1]BRA!$E34</f>
        <v>-8.7718117897075842</v>
      </c>
      <c r="I34" s="2">
        <f>[1]BRA!I34-[1]BRA!$E34</f>
        <v>-11.82154808898845</v>
      </c>
      <c r="J34" s="2">
        <f>[1]BRA!J34-[1]BRA!$E34</f>
        <v>-13.149925131590365</v>
      </c>
      <c r="K34" s="2">
        <f>[1]BRA!K34-[1]BRA!$E34</f>
        <v>-11.65041586101681</v>
      </c>
      <c r="L34" s="2">
        <f>[1]BRA!L34-[1]BRA!$E34</f>
        <v>-6.9792177845851597</v>
      </c>
      <c r="M34" s="2">
        <f>[1]BRA!M34-[1]BRA!$E34</f>
        <v>-5.753703803947289</v>
      </c>
      <c r="N34" s="2">
        <f>[1]BRA!N34-[1]BRA!$E34</f>
        <v>-3.9038108813557386</v>
      </c>
      <c r="O34" s="2">
        <f>[1]BRA!O34-[1]BRA!$E34</f>
        <v>-3.1603939876917337</v>
      </c>
      <c r="P34" s="2">
        <f>[1]BRA!P34-[1]BRA!$E34</f>
        <v>-2.5768098573529272</v>
      </c>
      <c r="Q34" s="2">
        <f>[1]BRA!Q34-[1]BRA!$E34</f>
        <v>-1.1143274719176048</v>
      </c>
      <c r="R34" s="2">
        <f>[1]BRA!R34-[1]BRA!$E34</f>
        <v>0.56566630424704556</v>
      </c>
      <c r="S34" s="2">
        <f>[1]BRA!S34-[1]BRA!$E34</f>
        <v>2.1034632578034831</v>
      </c>
      <c r="T34" s="2">
        <f>[1]BRA!T34-[1]BRA!$E34</f>
        <v>3.3501934532173578</v>
      </c>
      <c r="U34" s="2">
        <f>[1]BRA!U34-[1]BRA!$E34</f>
        <v>4.8020873605225347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-0.50676068051822654</v>
      </c>
      <c r="K35" s="2">
        <f>[1]BRA!K35-[1]BRA!$E35</f>
        <v>-5.3186308027781166</v>
      </c>
      <c r="L35" s="2">
        <f>[1]BRA!L35-[1]BRA!$E35</f>
        <v>-5.3186308027781166</v>
      </c>
      <c r="M35" s="2">
        <f>[1]BRA!M35-[1]BRA!$E35</f>
        <v>-5.3186308027781166</v>
      </c>
      <c r="N35" s="2">
        <f>[1]BRA!N35-[1]BRA!$E35</f>
        <v>-5.3186308027781166</v>
      </c>
      <c r="O35" s="2">
        <f>[1]BRA!O35-[1]BRA!$E35</f>
        <v>-5.3186308027781166</v>
      </c>
      <c r="P35" s="2">
        <f>[1]BRA!P35-[1]BRA!$E35</f>
        <v>-7.0133842201780539</v>
      </c>
      <c r="Q35" s="2">
        <f>[1]BRA!Q35-[1]BRA!$E35</f>
        <v>-7.0133842201780539</v>
      </c>
      <c r="R35" s="2">
        <f>[1]BRA!R35-[1]BRA!$E35</f>
        <v>-7.0133842201780539</v>
      </c>
      <c r="S35" s="2">
        <f>[1]BRA!S35-[1]BRA!$E35</f>
        <v>-7.0133842201780539</v>
      </c>
      <c r="T35" s="2">
        <f>[1]BRA!T35-[1]BRA!$E35</f>
        <v>-7.0133842201780539</v>
      </c>
      <c r="U35" s="2">
        <f>[1]BRA!U35-[1]BRA!$E35</f>
        <v>-7.0133842201780539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-5.124564270027733</v>
      </c>
      <c r="H36" s="2">
        <f>[1]BRA!H36-[1]BRA!$E36</f>
        <v>-5.124564270027733</v>
      </c>
      <c r="I36" s="2">
        <f>[1]BRA!I36-[1]BRA!$E36</f>
        <v>-5.124564270027733</v>
      </c>
      <c r="J36" s="2">
        <f>[1]BRA!J36-[1]BRA!$E36</f>
        <v>-6.0403936742104065</v>
      </c>
      <c r="K36" s="2">
        <f>[1]BRA!K36-[1]BRA!$E36</f>
        <v>-9.0500418399919056</v>
      </c>
      <c r="L36" s="2">
        <f>[1]BRA!L36-[1]BRA!$E36</f>
        <v>-8.4227001077129273</v>
      </c>
      <c r="M36" s="2">
        <f>[1]BRA!M36-[1]BRA!$E36</f>
        <v>-8.255015174439194</v>
      </c>
      <c r="N36" s="2">
        <f>[1]BRA!N36-[1]BRA!$E36</f>
        <v>-8.255015174439194</v>
      </c>
      <c r="O36" s="2">
        <f>[1]BRA!O36-[1]BRA!$E36</f>
        <v>-8.255015174439194</v>
      </c>
      <c r="P36" s="2">
        <f>[1]BRA!P36-[1]BRA!$E36</f>
        <v>-8.255015174439194</v>
      </c>
      <c r="Q36" s="2">
        <f>[1]BRA!Q36-[1]BRA!$E36</f>
        <v>-8.255015174439194</v>
      </c>
      <c r="R36" s="2">
        <f>[1]BRA!R36-[1]BRA!$E36</f>
        <v>-8.255015174439194</v>
      </c>
      <c r="S36" s="2">
        <f>[1]BRA!S36-[1]BRA!$E36</f>
        <v>-8.255015174439194</v>
      </c>
      <c r="T36" s="2">
        <f>[1]BRA!T36-[1]BRA!$E36</f>
        <v>-8.255015174439194</v>
      </c>
      <c r="U36" s="2">
        <f>[1]BRA!U36-[1]BRA!$E36</f>
        <v>-8.255015174439194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-5.3980225974646032</v>
      </c>
      <c r="H37" s="2">
        <f>[1]BRA!H37-[1]BRA!$E37</f>
        <v>-7.5904932396614697</v>
      </c>
      <c r="I37" s="2">
        <f>[1]BRA!I37-[1]BRA!$E37</f>
        <v>-10.455232171564774</v>
      </c>
      <c r="J37" s="2">
        <f>[1]BRA!J37-[1]BRA!$E37</f>
        <v>-10.455232171564774</v>
      </c>
      <c r="K37" s="2">
        <f>[1]BRA!K37-[1]BRA!$E37</f>
        <v>-8.0680965210727464</v>
      </c>
      <c r="L37" s="2">
        <f>[1]BRA!L37-[1]BRA!$E37</f>
        <v>-4.6623404434157862</v>
      </c>
      <c r="M37" s="2">
        <f>[1]BRA!M37-[1]BRA!$E37</f>
        <v>-1.9473222171537685</v>
      </c>
      <c r="N37" s="2">
        <f>[1]BRA!N37-[1]BRA!$E37</f>
        <v>0.99091156233693312</v>
      </c>
      <c r="O37" s="2">
        <f>[1]BRA!O37-[1]BRA!$E37</f>
        <v>3.1909915539227143</v>
      </c>
      <c r="P37" s="2">
        <f>[1]BRA!P37-[1]BRA!$E37</f>
        <v>4.5057414883272884</v>
      </c>
      <c r="Q37" s="2">
        <f>[1]BRA!Q37-[1]BRA!$E37</f>
        <v>5.571069507209657</v>
      </c>
      <c r="R37" s="2">
        <f>[1]BRA!R37-[1]BRA!$E37</f>
        <v>6.6240093251178109</v>
      </c>
      <c r="S37" s="2">
        <f>[1]BRA!S37-[1]BRA!$E37</f>
        <v>7.7650325510768141</v>
      </c>
      <c r="T37" s="2">
        <f>[1]BRA!T37-[1]BRA!$E37</f>
        <v>8.9836600688434487</v>
      </c>
      <c r="U37" s="2">
        <f>[1]BRA!U37-[1]BRA!$E37</f>
        <v>10.124774420379552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-2.8552400409540439</v>
      </c>
      <c r="H38" s="2">
        <f>[1]BRA!H38-[1]BRA!$E38</f>
        <v>-5.4935956598315983</v>
      </c>
      <c r="I38" s="2">
        <f>[1]BRA!I38-[1]BRA!$E38</f>
        <v>-11.073934970147945</v>
      </c>
      <c r="J38" s="2">
        <f>[1]BRA!J38-[1]BRA!$E38</f>
        <v>-11.452706439586109</v>
      </c>
      <c r="K38" s="2">
        <f>[1]BRA!K38-[1]BRA!$E38</f>
        <v>-11.258321306388765</v>
      </c>
      <c r="L38" s="2">
        <f>[1]BRA!L38-[1]BRA!$E38</f>
        <v>-8.3191607814481188</v>
      </c>
      <c r="M38" s="2">
        <f>[1]BRA!M38-[1]BRA!$E38</f>
        <v>-5.8883662379773796</v>
      </c>
      <c r="N38" s="2">
        <f>[1]BRA!N38-[1]BRA!$E38</f>
        <v>-5.1095972479593144</v>
      </c>
      <c r="O38" s="2">
        <f>[1]BRA!O38-[1]BRA!$E38</f>
        <v>-5.0791178812859101</v>
      </c>
      <c r="P38" s="2">
        <f>[1]BRA!P38-[1]BRA!$E38</f>
        <v>-3.9682969439142681</v>
      </c>
      <c r="Q38" s="2">
        <f>[1]BRA!Q38-[1]BRA!$E38</f>
        <v>-3.3790786960811232</v>
      </c>
      <c r="R38" s="2">
        <f>[1]BRA!R38-[1]BRA!$E38</f>
        <v>-2.7448974499780547</v>
      </c>
      <c r="S38" s="2">
        <f>[1]BRA!S38-[1]BRA!$E38</f>
        <v>-2.1059685050260413</v>
      </c>
      <c r="T38" s="2">
        <f>[1]BRA!T38-[1]BRA!$E38</f>
        <v>-1.6070384259082857</v>
      </c>
      <c r="U38" s="2">
        <f>[1]BRA!U38-[1]BRA!$E38</f>
        <v>-1.2461561465796791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-3.75534139106297</v>
      </c>
      <c r="H39" s="2">
        <f>[1]BRA!H39-[1]BRA!$E39</f>
        <v>-5.1648324869103988</v>
      </c>
      <c r="I39" s="2">
        <f>[1]BRA!I39-[1]BRA!$E39</f>
        <v>-10.316030569093456</v>
      </c>
      <c r="J39" s="2">
        <f>[1]BRA!J39-[1]BRA!$E39</f>
        <v>-9.9974164887420187</v>
      </c>
      <c r="K39" s="2">
        <f>[1]BRA!K39-[1]BRA!$E39</f>
        <v>-10.967377525891095</v>
      </c>
      <c r="L39" s="2">
        <f>[1]BRA!L39-[1]BRA!$E39</f>
        <v>-8.2372517967315559</v>
      </c>
      <c r="M39" s="2">
        <f>[1]BRA!M39-[1]BRA!$E39</f>
        <v>-6.9876770843069522</v>
      </c>
      <c r="N39" s="2">
        <f>[1]BRA!N39-[1]BRA!$E39</f>
        <v>-7.4552746904367808</v>
      </c>
      <c r="O39" s="2">
        <f>[1]BRA!O39-[1]BRA!$E39</f>
        <v>-7.8152898596729017</v>
      </c>
      <c r="P39" s="2">
        <f>[1]BRA!P39-[1]BRA!$E39</f>
        <v>-7.7095994834047303</v>
      </c>
      <c r="Q39" s="2">
        <f>[1]BRA!Q39-[1]BRA!$E39</f>
        <v>-7.5682523566914881</v>
      </c>
      <c r="R39" s="2">
        <f>[1]BRA!R39-[1]BRA!$E39</f>
        <v>-6.5509980890465869</v>
      </c>
      <c r="S39" s="2">
        <f>[1]BRA!S39-[1]BRA!$E39</f>
        <v>-6.1012009270059053</v>
      </c>
      <c r="T39" s="2">
        <f>[1]BRA!T39-[1]BRA!$E39</f>
        <v>-5.5325444394443508</v>
      </c>
      <c r="U39" s="2">
        <f>[1]BRA!U39-[1]BRA!$E39</f>
        <v>-4.8989199590605637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-3.3861111155067505</v>
      </c>
      <c r="H40" s="2">
        <f>[1]BRA!H40-[1]BRA!$E40</f>
        <v>-4.3021366662453744</v>
      </c>
      <c r="I40" s="2">
        <f>[1]BRA!I40-[1]BRA!$E40</f>
        <v>-11.380883476276608</v>
      </c>
      <c r="J40" s="2">
        <f>[1]BRA!J40-[1]BRA!$E40</f>
        <v>-12.535662821326397</v>
      </c>
      <c r="K40" s="2">
        <f>[1]BRA!K40-[1]BRA!$E40</f>
        <v>-9.7542528586077282</v>
      </c>
      <c r="L40" s="2">
        <f>[1]BRA!L40-[1]BRA!$E40</f>
        <v>-5.5821341432008325</v>
      </c>
      <c r="M40" s="2">
        <f>[1]BRA!M40-[1]BRA!$E40</f>
        <v>-4.1179311419662525</v>
      </c>
      <c r="N40" s="2">
        <f>[1]BRA!N40-[1]BRA!$E40</f>
        <v>-4.1179311419662525</v>
      </c>
      <c r="O40" s="2">
        <f>[1]BRA!O40-[1]BRA!$E40</f>
        <v>-4.1179311419662525</v>
      </c>
      <c r="P40" s="2">
        <f>[1]BRA!P40-[1]BRA!$E40</f>
        <v>-4.1179311419662525</v>
      </c>
      <c r="Q40" s="2">
        <f>[1]BRA!Q40-[1]BRA!$E40</f>
        <v>-4.1179311419662525</v>
      </c>
      <c r="R40" s="2">
        <f>[1]BRA!R40-[1]BRA!$E40</f>
        <v>-4.1179311419662525</v>
      </c>
      <c r="S40" s="2">
        <f>[1]BRA!S40-[1]BRA!$E40</f>
        <v>-4.1179311419662525</v>
      </c>
      <c r="T40" s="2">
        <f>[1]BRA!T40-[1]BRA!$E40</f>
        <v>-4.1179311419662525</v>
      </c>
      <c r="U40" s="2">
        <f>[1]BRA!U40-[1]BRA!$E40</f>
        <v>-4.1179311419662525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-4.5738950040800717</v>
      </c>
      <c r="H41" s="2">
        <f>[1]BRA!H41-[1]BRA!$E41</f>
        <v>-6.4465488700702878</v>
      </c>
      <c r="I41" s="2">
        <f>[1]BRA!I41-[1]BRA!$E41</f>
        <v>-10.501868489861963</v>
      </c>
      <c r="J41" s="2">
        <f>[1]BRA!J41-[1]BRA!$E41</f>
        <v>-13.516532930462368</v>
      </c>
      <c r="K41" s="2">
        <f>[1]BRA!K41-[1]BRA!$E41</f>
        <v>-13.128877658451685</v>
      </c>
      <c r="L41" s="2">
        <f>[1]BRA!L41-[1]BRA!$E41</f>
        <v>-6.3367373828476872</v>
      </c>
      <c r="M41" s="2">
        <f>[1]BRA!M41-[1]BRA!$E41</f>
        <v>-1.6001738972302491</v>
      </c>
      <c r="N41" s="2">
        <f>[1]BRA!N41-[1]BRA!$E41</f>
        <v>-1.5762045919801295</v>
      </c>
      <c r="O41" s="2">
        <f>[1]BRA!O41-[1]BRA!$E41</f>
        <v>-0.4811063957587578</v>
      </c>
      <c r="P41" s="2">
        <f>[1]BRA!P41-[1]BRA!$E41</f>
        <v>1.3747199755970456</v>
      </c>
      <c r="Q41" s="2">
        <f>[1]BRA!Q41-[1]BRA!$E41</f>
        <v>1.9614919437236296</v>
      </c>
      <c r="R41" s="2">
        <f>[1]BRA!R41-[1]BRA!$E41</f>
        <v>2.1474978430026397</v>
      </c>
      <c r="S41" s="2">
        <f>[1]BRA!S41-[1]BRA!$E41</f>
        <v>3.0648448563344886</v>
      </c>
      <c r="T41" s="2">
        <f>[1]BRA!T41-[1]BRA!$E41</f>
        <v>3.6114773895435945</v>
      </c>
      <c r="U41" s="2">
        <f>[1]BRA!U41-[1]BRA!$E41</f>
        <v>4.387304235311035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-4.0680371398688919</v>
      </c>
      <c r="H42" s="2">
        <f>[1]BRA!H42-[1]BRA!$E42</f>
        <v>-8.697348027094236</v>
      </c>
      <c r="I42" s="2">
        <f>[1]BRA!I42-[1]BRA!$E42</f>
        <v>-7.7775819367848413</v>
      </c>
      <c r="J42" s="2">
        <f>[1]BRA!J42-[1]BRA!$E42</f>
        <v>-8.4012841787768053</v>
      </c>
      <c r="K42" s="2">
        <f>[1]BRA!K42-[1]BRA!$E42</f>
        <v>-7.6071244380363936</v>
      </c>
      <c r="L42" s="2">
        <f>[1]BRA!L42-[1]BRA!$E42</f>
        <v>-3.2264213435340707</v>
      </c>
      <c r="M42" s="2">
        <f>[1]BRA!M42-[1]BRA!$E42</f>
        <v>-3.2264213435340707</v>
      </c>
      <c r="N42" s="2">
        <f>[1]BRA!N42-[1]BRA!$E42</f>
        <v>-3.2264213435340707</v>
      </c>
      <c r="O42" s="2">
        <f>[1]BRA!O42-[1]BRA!$E42</f>
        <v>-3.2264213435340707</v>
      </c>
      <c r="P42" s="2">
        <f>[1]BRA!P42-[1]BRA!$E42</f>
        <v>-3.2264213435340707</v>
      </c>
      <c r="Q42" s="2">
        <f>[1]BRA!Q42-[1]BRA!$E42</f>
        <v>-3.2264213435340707</v>
      </c>
      <c r="R42" s="2">
        <f>[1]BRA!R42-[1]BRA!$E42</f>
        <v>-3.2264213435340707</v>
      </c>
      <c r="S42" s="2">
        <f>[1]BRA!S42-[1]BRA!$E42</f>
        <v>-3.2264213435340707</v>
      </c>
      <c r="T42" s="2">
        <f>[1]BRA!T42-[1]BRA!$E42</f>
        <v>-3.2264213435340707</v>
      </c>
      <c r="U42" s="2">
        <f>[1]BRA!U42-[1]BRA!$E42</f>
        <v>-3.2264213435340707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-1.8925462180540649</v>
      </c>
      <c r="I43" s="2">
        <f>[1]BRA!I43-[1]BRA!$E43</f>
        <v>-8.6648804287758594</v>
      </c>
      <c r="J43" s="2">
        <f>[1]BRA!J43-[1]BRA!$E43</f>
        <v>-9.7477910989157266</v>
      </c>
      <c r="K43" s="2">
        <f>[1]BRA!K43-[1]BRA!$E43</f>
        <v>-7.9699502098861359</v>
      </c>
      <c r="L43" s="2">
        <f>[1]BRA!L43-[1]BRA!$E43</f>
        <v>-4.5535674240509962</v>
      </c>
      <c r="M43" s="2">
        <f>[1]BRA!M43-[1]BRA!$E43</f>
        <v>-2.8548277511415421</v>
      </c>
      <c r="N43" s="2">
        <f>[1]BRA!N43-[1]BRA!$E43</f>
        <v>-1.390646221904845</v>
      </c>
      <c r="O43" s="2">
        <f>[1]BRA!O43-[1]BRA!$E43</f>
        <v>-0.69253718430773858</v>
      </c>
      <c r="P43" s="2">
        <f>[1]BRA!P43-[1]BRA!$E43</f>
        <v>-0.46216101677649135</v>
      </c>
      <c r="Q43" s="2">
        <f>[1]BRA!Q43-[1]BRA!$E43</f>
        <v>0.13610885859505117</v>
      </c>
      <c r="R43" s="2">
        <f>[1]BRA!R43-[1]BRA!$E43</f>
        <v>1.2372480529127756</v>
      </c>
      <c r="S43" s="2">
        <f>[1]BRA!S43-[1]BRA!$E43</f>
        <v>2.2545277687771943</v>
      </c>
      <c r="T43" s="2">
        <f>[1]BRA!T43-[1]BRA!$E43</f>
        <v>3.1210469324450401</v>
      </c>
      <c r="U43" s="2">
        <f>[1]BRA!U43-[1]BRA!$E43</f>
        <v>3.9226558811007095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-5.246293333759894</v>
      </c>
      <c r="H44" s="2">
        <f>[1]BRA!H44-[1]BRA!$E44</f>
        <v>-5.3826917278098847</v>
      </c>
      <c r="I44" s="2">
        <f>[1]BRA!I44-[1]BRA!$E44</f>
        <v>-10.295340006688917</v>
      </c>
      <c r="J44" s="2">
        <f>[1]BRA!J44-[1]BRA!$E44</f>
        <v>-10.703615069023314</v>
      </c>
      <c r="K44" s="2">
        <f>[1]BRA!K44-[1]BRA!$E44</f>
        <v>-9.2239363532081882</v>
      </c>
      <c r="L44" s="2">
        <f>[1]BRA!L44-[1]BRA!$E44</f>
        <v>-5.2410976495864077</v>
      </c>
      <c r="M44" s="2">
        <f>[1]BRA!M44-[1]BRA!$E44</f>
        <v>-3.1884540992010386</v>
      </c>
      <c r="N44" s="2">
        <f>[1]BRA!N44-[1]BRA!$E44</f>
        <v>-2.4301712050989579</v>
      </c>
      <c r="O44" s="2">
        <f>[1]BRA!O44-[1]BRA!$E44</f>
        <v>-1.9713254528084718</v>
      </c>
      <c r="P44" s="2">
        <f>[1]BRA!P44-[1]BRA!$E44</f>
        <v>-0.92023380199536575</v>
      </c>
      <c r="Q44" s="2">
        <f>[1]BRA!Q44-[1]BRA!$E44</f>
        <v>-0.23710171650418488</v>
      </c>
      <c r="R44" s="2">
        <f>[1]BRA!R44-[1]BRA!$E44</f>
        <v>0.7478874437208276</v>
      </c>
      <c r="S44" s="2">
        <f>[1]BRA!S44-[1]BRA!$E44</f>
        <v>1.6153579278510648</v>
      </c>
      <c r="T44" s="2">
        <f>[1]BRA!T44-[1]BRA!$E44</f>
        <v>2.2105279197062941</v>
      </c>
      <c r="U44" s="2">
        <f>[1]BRA!U44-[1]BRA!$E44</f>
        <v>2.5978378041049695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-5.9728044542220289</v>
      </c>
      <c r="H45" s="2">
        <f>[1]BRA!H45-[1]BRA!$E45</f>
        <v>-5.9728044542220289</v>
      </c>
      <c r="I45" s="2">
        <f>[1]BRA!I45-[1]BRA!$E45</f>
        <v>-6.7309552855305412</v>
      </c>
      <c r="J45" s="2">
        <f>[1]BRA!J45-[1]BRA!$E45</f>
        <v>-10.572737846466154</v>
      </c>
      <c r="K45" s="2">
        <f>[1]BRA!K45-[1]BRA!$E45</f>
        <v>-9.299111623445981</v>
      </c>
      <c r="L45" s="2">
        <f>[1]BRA!L45-[1]BRA!$E45</f>
        <v>-4.1566193289936706</v>
      </c>
      <c r="M45" s="2">
        <f>[1]BRA!M45-[1]BRA!$E45</f>
        <v>-2.0975456152814616</v>
      </c>
      <c r="N45" s="2">
        <f>[1]BRA!N45-[1]BRA!$E45</f>
        <v>-1.333698268677594</v>
      </c>
      <c r="O45" s="2">
        <f>[1]BRA!O45-[1]BRA!$E45</f>
        <v>0.25366085388522208</v>
      </c>
      <c r="P45" s="2">
        <f>[1]BRA!P45-[1]BRA!$E45</f>
        <v>1.5990765795652777</v>
      </c>
      <c r="Q45" s="2">
        <f>[1]BRA!Q45-[1]BRA!$E45</f>
        <v>2.6791098902806851</v>
      </c>
      <c r="R45" s="2">
        <f>[1]BRA!R45-[1]BRA!$E45</f>
        <v>3.5013011265366742</v>
      </c>
      <c r="S45" s="2">
        <f>[1]BRA!S45-[1]BRA!$E45</f>
        <v>4.4230164451331007</v>
      </c>
      <c r="T45" s="2">
        <f>[1]BRA!T45-[1]BRA!$E45</f>
        <v>4.9658780308143378</v>
      </c>
      <c r="U45" s="2">
        <f>[1]BRA!U45-[1]BRA!$E45</f>
        <v>5.4732179525499305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-3.3781373422371672</v>
      </c>
      <c r="H46" s="2">
        <f>[1]BRA!H46-[1]BRA!$E46</f>
        <v>-3.3781373422371672</v>
      </c>
      <c r="I46" s="2">
        <f>[1]BRA!I46-[1]BRA!$E46</f>
        <v>-6.8928001545244229</v>
      </c>
      <c r="J46" s="2">
        <f>[1]BRA!J46-[1]BRA!$E46</f>
        <v>-11.120371367558988</v>
      </c>
      <c r="K46" s="2">
        <f>[1]BRA!K46-[1]BRA!$E46</f>
        <v>-9.7771641408020429</v>
      </c>
      <c r="L46" s="2">
        <f>[1]BRA!L46-[1]BRA!$E46</f>
        <v>-4.6959215565902639</v>
      </c>
      <c r="M46" s="2">
        <f>[1]BRA!M46-[1]BRA!$E46</f>
        <v>-4.6959215565902639</v>
      </c>
      <c r="N46" s="2">
        <f>[1]BRA!N46-[1]BRA!$E46</f>
        <v>-4.6959215565902639</v>
      </c>
      <c r="O46" s="2">
        <f>[1]BRA!O46-[1]BRA!$E46</f>
        <v>-4.6959215565902639</v>
      </c>
      <c r="P46" s="2">
        <f>[1]BRA!P46-[1]BRA!$E46</f>
        <v>-4.6959215565902639</v>
      </c>
      <c r="Q46" s="2">
        <f>[1]BRA!Q46-[1]BRA!$E46</f>
        <v>-4.6959215565902639</v>
      </c>
      <c r="R46" s="2">
        <f>[1]BRA!R46-[1]BRA!$E46</f>
        <v>-4.6959215565902639</v>
      </c>
      <c r="S46" s="2">
        <f>[1]BRA!S46-[1]BRA!$E46</f>
        <v>-4.6959215565902639</v>
      </c>
      <c r="T46" s="2">
        <f>[1]BRA!T46-[1]BRA!$E46</f>
        <v>-4.6959215565902639</v>
      </c>
      <c r="U46" s="2">
        <f>[1]BRA!U46-[1]BRA!$E46</f>
        <v>-4.6959215565902639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-4.4827731087562626</v>
      </c>
      <c r="H47" s="2">
        <f>[1]BRA!H47-[1]BRA!$E47</f>
        <v>-4.4827731087562626</v>
      </c>
      <c r="I47" s="2">
        <f>[1]BRA!I47-[1]BRA!$E47</f>
        <v>-10.203995434472475</v>
      </c>
      <c r="J47" s="2">
        <f>[1]BRA!J47-[1]BRA!$E47</f>
        <v>-9.262647474276946</v>
      </c>
      <c r="K47" s="2">
        <f>[1]BRA!K47-[1]BRA!$E47</f>
        <v>-9.0463341186844559</v>
      </c>
      <c r="L47" s="2">
        <f>[1]BRA!L47-[1]BRA!$E47</f>
        <v>-4.7638252302978827</v>
      </c>
      <c r="M47" s="2">
        <f>[1]BRA!M47-[1]BRA!$E47</f>
        <v>-4.7638252302978827</v>
      </c>
      <c r="N47" s="2">
        <f>[1]BRA!N47-[1]BRA!$E47</f>
        <v>-4.7638252302978827</v>
      </c>
      <c r="O47" s="2">
        <f>[1]BRA!O47-[1]BRA!$E47</f>
        <v>-4.9352294022983045</v>
      </c>
      <c r="P47" s="2">
        <f>[1]BRA!P47-[1]BRA!$E47</f>
        <v>-4.9352294022983045</v>
      </c>
      <c r="Q47" s="2">
        <f>[1]BRA!Q47-[1]BRA!$E47</f>
        <v>-4.9352294022983045</v>
      </c>
      <c r="R47" s="2">
        <f>[1]BRA!R47-[1]BRA!$E47</f>
        <v>-4.9352294022983045</v>
      </c>
      <c r="S47" s="2">
        <f>[1]BRA!S47-[1]BRA!$E47</f>
        <v>-4.9352294022983045</v>
      </c>
      <c r="T47" s="2">
        <f>[1]BRA!T47-[1]BRA!$E47</f>
        <v>-4.9352294022983045</v>
      </c>
      <c r="U47" s="2">
        <f>[1]BRA!U47-[1]BRA!$E47</f>
        <v>-4.9352294022983045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-5.3803452565342411</v>
      </c>
      <c r="H48" s="2">
        <f>[1]BRA!H48-[1]BRA!$E48</f>
        <v>-4.0318950277715544</v>
      </c>
      <c r="I48" s="2">
        <f>[1]BRA!I48-[1]BRA!$E48</f>
        <v>-8.4125794005781387</v>
      </c>
      <c r="J48" s="2">
        <f>[1]BRA!J48-[1]BRA!$E48</f>
        <v>-8.4125794005781387</v>
      </c>
      <c r="K48" s="2">
        <f>[1]BRA!K48-[1]BRA!$E48</f>
        <v>-7.9539614256896556</v>
      </c>
      <c r="L48" s="2">
        <f>[1]BRA!L48-[1]BRA!$E48</f>
        <v>-7.9539614256896556</v>
      </c>
      <c r="M48" s="2">
        <f>[1]BRA!M48-[1]BRA!$E48</f>
        <v>-7.9539614256896556</v>
      </c>
      <c r="N48" s="2">
        <f>[1]BRA!N48-[1]BRA!$E48</f>
        <v>-7.9539614256896556</v>
      </c>
      <c r="O48" s="2">
        <f>[1]BRA!O48-[1]BRA!$E48</f>
        <v>-7.9539614256896556</v>
      </c>
      <c r="P48" s="2">
        <f>[1]BRA!P48-[1]BRA!$E48</f>
        <v>-7.9539614256896556</v>
      </c>
      <c r="Q48" s="2">
        <f>[1]BRA!Q48-[1]BRA!$E48</f>
        <v>-7.9539614256896556</v>
      </c>
      <c r="R48" s="2">
        <f>[1]BRA!R48-[1]BRA!$E48</f>
        <v>-7.9539614256896556</v>
      </c>
      <c r="S48" s="2">
        <f>[1]BRA!S48-[1]BRA!$E48</f>
        <v>-7.9539614256896556</v>
      </c>
      <c r="T48" s="2">
        <f>[1]BRA!T48-[1]BRA!$E48</f>
        <v>-7.9539614256896556</v>
      </c>
      <c r="U48" s="2">
        <f>[1]BRA!U48-[1]BRA!$E48</f>
        <v>-7.9539614256896556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-5.6724628763975744</v>
      </c>
      <c r="H49" s="2">
        <f>[1]BRA!H49-[1]BRA!$E49</f>
        <v>-5.6724628763975744</v>
      </c>
      <c r="I49" s="2">
        <f>[1]BRA!I49-[1]BRA!$E49</f>
        <v>-9.382953881757885</v>
      </c>
      <c r="J49" s="2">
        <f>[1]BRA!J49-[1]BRA!$E49</f>
        <v>-10.694733150979857</v>
      </c>
      <c r="K49" s="2">
        <f>[1]BRA!K49-[1]BRA!$E49</f>
        <v>-10.694733150979857</v>
      </c>
      <c r="L49" s="2">
        <f>[1]BRA!L49-[1]BRA!$E49</f>
        <v>-7.7591565120909536</v>
      </c>
      <c r="M49" s="2">
        <f>[1]BRA!M49-[1]BRA!$E49</f>
        <v>-6.2554117638119067</v>
      </c>
      <c r="N49" s="2">
        <f>[1]BRA!N49-[1]BRA!$E49</f>
        <v>-5.6181965998283658</v>
      </c>
      <c r="O49" s="2">
        <f>[1]BRA!O49-[1]BRA!$E49</f>
        <v>-4.5991792592427032</v>
      </c>
      <c r="P49" s="2">
        <f>[1]BRA!P49-[1]BRA!$E49</f>
        <v>-4.6908124106547007</v>
      </c>
      <c r="Q49" s="2">
        <f>[1]BRA!Q49-[1]BRA!$E49</f>
        <v>-5.112403835681846</v>
      </c>
      <c r="R49" s="2">
        <f>[1]BRA!R49-[1]BRA!$E49</f>
        <v>-3.9458622788668123</v>
      </c>
      <c r="S49" s="2">
        <f>[1]BRA!S49-[1]BRA!$E49</f>
        <v>-3.0487508213556822</v>
      </c>
      <c r="T49" s="2">
        <f>[1]BRA!T49-[1]BRA!$E49</f>
        <v>-2.2637249085202882</v>
      </c>
      <c r="U49" s="2">
        <f>[1]BRA!U49-[1]BRA!$E49</f>
        <v>-1.5396357445616076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-4.726643996856609</v>
      </c>
      <c r="H50" s="2">
        <f>[1]BRA!H50-[1]BRA!$E50</f>
        <v>-4.726643996856609</v>
      </c>
      <c r="I50" s="2">
        <f>[1]BRA!I50-[1]BRA!$E50</f>
        <v>-9.4417285364986867</v>
      </c>
      <c r="J50" s="2">
        <f>[1]BRA!J50-[1]BRA!$E50</f>
        <v>-11.924385957353294</v>
      </c>
      <c r="K50" s="2">
        <f>[1]BRA!K50-[1]BRA!$E50</f>
        <v>-10.878912207573379</v>
      </c>
      <c r="L50" s="2">
        <f>[1]BRA!L50-[1]BRA!$E50</f>
        <v>-7.9514980820301844</v>
      </c>
      <c r="M50" s="2">
        <f>[1]BRA!M50-[1]BRA!$E50</f>
        <v>-6.3470256813191384</v>
      </c>
      <c r="N50" s="2">
        <f>[1]BRA!N50-[1]BRA!$E50</f>
        <v>-5.2750572940981186</v>
      </c>
      <c r="O50" s="2">
        <f>[1]BRA!O50-[1]BRA!$E50</f>
        <v>-5.245699194654776</v>
      </c>
      <c r="P50" s="2">
        <f>[1]BRA!P50-[1]BRA!$E50</f>
        <v>-5.3519386821373871</v>
      </c>
      <c r="Q50" s="2">
        <f>[1]BRA!Q50-[1]BRA!$E50</f>
        <v>-4.8894837027847302</v>
      </c>
      <c r="R50" s="2">
        <f>[1]BRA!R50-[1]BRA!$E50</f>
        <v>-4.3313260150463009</v>
      </c>
      <c r="S50" s="2">
        <f>[1]BRA!S50-[1]BRA!$E50</f>
        <v>-4.1015713605634261</v>
      </c>
      <c r="T50" s="2">
        <f>[1]BRA!T50-[1]BRA!$E50</f>
        <v>-4.1015713605634261</v>
      </c>
      <c r="U50" s="2">
        <f>[1]BRA!U50-[1]BRA!$E50</f>
        <v>-3.8891738858626184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-2.6840687815395512</v>
      </c>
      <c r="H51" s="2">
        <f>[1]BRA!H51-[1]BRA!$E51</f>
        <v>-2.6840687815395512</v>
      </c>
      <c r="I51" s="2">
        <f>[1]BRA!I51-[1]BRA!$E51</f>
        <v>-7.7375678841909803</v>
      </c>
      <c r="J51" s="2">
        <f>[1]BRA!J51-[1]BRA!$E51</f>
        <v>-9.0027351442576133</v>
      </c>
      <c r="K51" s="2">
        <f>[1]BRA!K51-[1]BRA!$E51</f>
        <v>-8.9720073072598581</v>
      </c>
      <c r="L51" s="2">
        <f>[1]BRA!L51-[1]BRA!$E51</f>
        <v>-4.150033498074194</v>
      </c>
      <c r="M51" s="2">
        <f>[1]BRA!M51-[1]BRA!$E51</f>
        <v>-4.150033498074194</v>
      </c>
      <c r="N51" s="2">
        <f>[1]BRA!N51-[1]BRA!$E51</f>
        <v>-4.150033498074194</v>
      </c>
      <c r="O51" s="2">
        <f>[1]BRA!O51-[1]BRA!$E51</f>
        <v>-5.079429312622338</v>
      </c>
      <c r="P51" s="2">
        <f>[1]BRA!P51-[1]BRA!$E51</f>
        <v>-7.3104754365069908</v>
      </c>
      <c r="Q51" s="2">
        <f>[1]BRA!Q51-[1]BRA!$E51</f>
        <v>-7.3104754365069908</v>
      </c>
      <c r="R51" s="2">
        <f>[1]BRA!R51-[1]BRA!$E51</f>
        <v>-7.3104754365069908</v>
      </c>
      <c r="S51" s="2">
        <f>[1]BRA!S51-[1]BRA!$E51</f>
        <v>-7.3104754365069908</v>
      </c>
      <c r="T51" s="2">
        <f>[1]BRA!T51-[1]BRA!$E51</f>
        <v>-7.3104754365069908</v>
      </c>
      <c r="U51" s="2">
        <f>[1]BRA!U51-[1]BRA!$E51</f>
        <v>-7.3104754365069908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-4.607689054980753</v>
      </c>
      <c r="H52" s="2">
        <f>[1]BRA!H52-[1]BRA!$E52</f>
        <v>-4.607689054980753</v>
      </c>
      <c r="I52" s="2">
        <f>[1]BRA!I52-[1]BRA!$E52</f>
        <v>-9.8725782272583018</v>
      </c>
      <c r="J52" s="2">
        <f>[1]BRA!J52-[1]BRA!$E52</f>
        <v>-10.235505263446015</v>
      </c>
      <c r="K52" s="2">
        <f>[1]BRA!K52-[1]BRA!$E52</f>
        <v>-6.9738538851801195</v>
      </c>
      <c r="L52" s="2">
        <f>[1]BRA!L52-[1]BRA!$E52</f>
        <v>-6.0386925122625001</v>
      </c>
      <c r="M52" s="2">
        <f>[1]BRA!M52-[1]BRA!$E52</f>
        <v>-6.0386925122625001</v>
      </c>
      <c r="N52" s="2">
        <f>[1]BRA!N52-[1]BRA!$E52</f>
        <v>-6.0386925122625001</v>
      </c>
      <c r="O52" s="2">
        <f>[1]BRA!O52-[1]BRA!$E52</f>
        <v>-6.0386925122625001</v>
      </c>
      <c r="P52" s="2">
        <f>[1]BRA!P52-[1]BRA!$E52</f>
        <v>-6.0386925122625001</v>
      </c>
      <c r="Q52" s="2">
        <f>[1]BRA!Q52-[1]BRA!$E52</f>
        <v>-7.7176678652176918</v>
      </c>
      <c r="R52" s="2">
        <f>[1]BRA!R52-[1]BRA!$E52</f>
        <v>-8.5007571047027284</v>
      </c>
      <c r="S52" s="2">
        <f>[1]BRA!S52-[1]BRA!$E52</f>
        <v>-9.3878880023248001</v>
      </c>
      <c r="T52" s="2">
        <f>[1]BRA!T52-[1]BRA!$E52</f>
        <v>-9.3878880023248001</v>
      </c>
      <c r="U52" s="2">
        <f>[1]BRA!U52-[1]BRA!$E52</f>
        <v>-9.3878880023248001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-2.9798859097961099</v>
      </c>
      <c r="H53" s="2">
        <f>[1]BRA!H53-[1]BRA!$E53</f>
        <v>-2.9798859097961099</v>
      </c>
      <c r="I53" s="2">
        <f>[1]BRA!I53-[1]BRA!$E53</f>
        <v>-9.2802673061675733</v>
      </c>
      <c r="J53" s="2">
        <f>[1]BRA!J53-[1]BRA!$E53</f>
        <v>-13.420858254600489</v>
      </c>
      <c r="K53" s="2">
        <f>[1]BRA!K53-[1]BRA!$E53</f>
        <v>-13.420858254600489</v>
      </c>
      <c r="L53" s="2">
        <f>[1]BRA!L53-[1]BRA!$E53</f>
        <v>-8.2477510808056707</v>
      </c>
      <c r="M53" s="2">
        <f>[1]BRA!M53-[1]BRA!$E53</f>
        <v>-4.6729486089869283</v>
      </c>
      <c r="N53" s="2">
        <f>[1]BRA!N53-[1]BRA!$E53</f>
        <v>-4.3607368591006974</v>
      </c>
      <c r="O53" s="2">
        <f>[1]BRA!O53-[1]BRA!$E53</f>
        <v>-4.5937648247308829</v>
      </c>
      <c r="P53" s="2">
        <f>[1]BRA!P53-[1]BRA!$E53</f>
        <v>-4.6676104322777263</v>
      </c>
      <c r="Q53" s="2">
        <f>[1]BRA!Q53-[1]BRA!$E53</f>
        <v>-3.8049108788776067</v>
      </c>
      <c r="R53" s="2">
        <f>[1]BRA!R53-[1]BRA!$E53</f>
        <v>-3.3655958960062833</v>
      </c>
      <c r="S53" s="2">
        <f>[1]BRA!S53-[1]BRA!$E53</f>
        <v>-3.0429441716481733</v>
      </c>
      <c r="T53" s="2">
        <f>[1]BRA!T53-[1]BRA!$E53</f>
        <v>-2.9125456332779862</v>
      </c>
      <c r="U53" s="2">
        <f>[1]BRA!U53-[1]BRA!$E53</f>
        <v>-2.9125456332779862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-6.3524374488347064</v>
      </c>
      <c r="H54" s="2">
        <f>[1]BRA!H54-[1]BRA!$E54</f>
        <v>-6.3524374488347064</v>
      </c>
      <c r="I54" s="2">
        <f>[1]BRA!I54-[1]BRA!$E54</f>
        <v>-10.050219354986339</v>
      </c>
      <c r="J54" s="2">
        <f>[1]BRA!J54-[1]BRA!$E54</f>
        <v>-10.050219354986339</v>
      </c>
      <c r="K54" s="2">
        <f>[1]BRA!K54-[1]BRA!$E54</f>
        <v>-10.519095105374276</v>
      </c>
      <c r="L54" s="2">
        <f>[1]BRA!L54-[1]BRA!$E54</f>
        <v>-8.8564412138288304</v>
      </c>
      <c r="M54" s="2">
        <f>[1]BRA!M54-[1]BRA!$E54</f>
        <v>-7.522342592620987</v>
      </c>
      <c r="N54" s="2">
        <f>[1]BRA!N54-[1]BRA!$E54</f>
        <v>-6.5389892786465822</v>
      </c>
      <c r="O54" s="2">
        <f>[1]BRA!O54-[1]BRA!$E54</f>
        <v>-5.3222590323756549</v>
      </c>
      <c r="P54" s="2">
        <f>[1]BRA!P54-[1]BRA!$E54</f>
        <v>-5.1759012368434156</v>
      </c>
      <c r="Q54" s="2">
        <f>[1]BRA!Q54-[1]BRA!$E54</f>
        <v>-6.2277132414281198</v>
      </c>
      <c r="R54" s="2">
        <f>[1]BRA!R54-[1]BRA!$E54</f>
        <v>-6.6213440426896284</v>
      </c>
      <c r="S54" s="2">
        <f>[1]BRA!S54-[1]BRA!$E54</f>
        <v>-5.6020469303857965</v>
      </c>
      <c r="T54" s="2">
        <f>[1]BRA!T54-[1]BRA!$E54</f>
        <v>-5.0215267123645333</v>
      </c>
      <c r="U54" s="2">
        <f>[1]BRA!U54-[1]BRA!$E54</f>
        <v>-4.6389817309330112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-4.6488598519185587</v>
      </c>
      <c r="H55" s="2">
        <f>[1]BRA!H55-[1]BRA!$E55</f>
        <v>-4.6488598519185587</v>
      </c>
      <c r="I55" s="2">
        <f>[1]BRA!I55-[1]BRA!$E55</f>
        <v>-10.208209057216493</v>
      </c>
      <c r="J55" s="2">
        <f>[1]BRA!J55-[1]BRA!$E55</f>
        <v>-10.208209057216493</v>
      </c>
      <c r="K55" s="2">
        <f>[1]BRA!K55-[1]BRA!$E55</f>
        <v>-7.3586884296048112</v>
      </c>
      <c r="L55" s="2">
        <f>[1]BRA!L55-[1]BRA!$E55</f>
        <v>-3.5297832699779832</v>
      </c>
      <c r="M55" s="2">
        <f>[1]BRA!M55-[1]BRA!$E55</f>
        <v>-1.0410598015110253</v>
      </c>
      <c r="N55" s="2">
        <f>[1]BRA!N55-[1]BRA!$E55</f>
        <v>0.92529730490002748</v>
      </c>
      <c r="O55" s="2">
        <f>[1]BRA!O55-[1]BRA!$E55</f>
        <v>3.7475277753025154</v>
      </c>
      <c r="P55" s="2">
        <f>[1]BRA!P55-[1]BRA!$E55</f>
        <v>5.8037036109796389</v>
      </c>
      <c r="Q55" s="2">
        <f>[1]BRA!Q55-[1]BRA!$E55</f>
        <v>6.5175181718130517</v>
      </c>
      <c r="R55" s="2">
        <f>[1]BRA!R55-[1]BRA!$E55</f>
        <v>7.5907583694777259</v>
      </c>
      <c r="S55" s="2">
        <f>[1]BRA!S55-[1]BRA!$E55</f>
        <v>8.7597123074435785</v>
      </c>
      <c r="T55" s="2">
        <f>[1]BRA!T55-[1]BRA!$E55</f>
        <v>9.8528727238227134</v>
      </c>
      <c r="U55" s="2">
        <f>[1]BRA!U55-[1]BRA!$E55</f>
        <v>10.914835268365522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-3.4119041854046941</v>
      </c>
      <c r="H56" s="2">
        <f>[1]BRA!H56-[1]BRA!$E56</f>
        <v>-3.4119041854046941</v>
      </c>
      <c r="I56" s="2">
        <f>[1]BRA!I56-[1]BRA!$E56</f>
        <v>-3.4119041854046941</v>
      </c>
      <c r="J56" s="2">
        <f>[1]BRA!J56-[1]BRA!$E56</f>
        <v>-8.6827870515845831</v>
      </c>
      <c r="K56" s="2">
        <f>[1]BRA!K56-[1]BRA!$E56</f>
        <v>-8.0527731166872911</v>
      </c>
      <c r="L56" s="2">
        <f>[1]BRA!L56-[1]BRA!$E56</f>
        <v>-5.0378800973148543</v>
      </c>
      <c r="M56" s="2">
        <f>[1]BRA!M56-[1]BRA!$E56</f>
        <v>-1.5759588212718967</v>
      </c>
      <c r="N56" s="2">
        <f>[1]BRA!N56-[1]BRA!$E56</f>
        <v>-0.31032917758041378</v>
      </c>
      <c r="O56" s="2">
        <f>[1]BRA!O56-[1]BRA!$E56</f>
        <v>2.0375595570729246</v>
      </c>
      <c r="P56" s="2">
        <f>[1]BRA!P56-[1]BRA!$E56</f>
        <v>3.1191396170695782</v>
      </c>
      <c r="Q56" s="2">
        <f>[1]BRA!Q56-[1]BRA!$E56</f>
        <v>3.9057246930471621</v>
      </c>
      <c r="R56" s="2">
        <f>[1]BRA!R56-[1]BRA!$E56</f>
        <v>4.4468904153460898</v>
      </c>
      <c r="S56" s="2">
        <f>[1]BRA!S56-[1]BRA!$E56</f>
        <v>4.9558157363168647</v>
      </c>
      <c r="T56" s="2">
        <f>[1]BRA!T56-[1]BRA!$E56</f>
        <v>5.6066289426788245</v>
      </c>
      <c r="U56" s="2">
        <f>[1]BRA!U56-[1]BRA!$E56</f>
        <v>6.2790751732844399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-3.1256453939131887</v>
      </c>
      <c r="H57" s="2">
        <f>[1]BRA!H57-[1]BRA!$E57</f>
        <v>-3.1256453939131887</v>
      </c>
      <c r="I57" s="2">
        <f>[1]BRA!I57-[1]BRA!$E57</f>
        <v>-9.9504204987020017</v>
      </c>
      <c r="J57" s="2">
        <f>[1]BRA!J57-[1]BRA!$E57</f>
        <v>-9.9504204987020017</v>
      </c>
      <c r="K57" s="2">
        <f>[1]BRA!K57-[1]BRA!$E57</f>
        <v>-8.9057453690014228</v>
      </c>
      <c r="L57" s="2">
        <f>[1]BRA!L57-[1]BRA!$E57</f>
        <v>-5.6834070256782496</v>
      </c>
      <c r="M57" s="2">
        <f>[1]BRA!M57-[1]BRA!$E57</f>
        <v>-5.6834070256782496</v>
      </c>
      <c r="N57" s="2">
        <f>[1]BRA!N57-[1]BRA!$E57</f>
        <v>-5.6834070256782496</v>
      </c>
      <c r="O57" s="2">
        <f>[1]BRA!O57-[1]BRA!$E57</f>
        <v>-5.6834070256782496</v>
      </c>
      <c r="P57" s="2">
        <f>[1]BRA!P57-[1]BRA!$E57</f>
        <v>-8.3687331878706743</v>
      </c>
      <c r="Q57" s="2">
        <f>[1]BRA!Q57-[1]BRA!$E57</f>
        <v>-10.025081564765841</v>
      </c>
      <c r="R57" s="2">
        <f>[1]BRA!R57-[1]BRA!$E57</f>
        <v>-10.025081564765841</v>
      </c>
      <c r="S57" s="2">
        <f>[1]BRA!S57-[1]BRA!$E57</f>
        <v>-10.025081564765841</v>
      </c>
      <c r="T57" s="2">
        <f>[1]BRA!T57-[1]BRA!$E57</f>
        <v>-10.025081564765841</v>
      </c>
      <c r="U57" s="2">
        <f>[1]BRA!U57-[1]BRA!$E57</f>
        <v>-10.025081564765841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-6.0325825773327892</v>
      </c>
      <c r="H58" s="2">
        <f>[1]BRA!H58-[1]BRA!$E58</f>
        <v>-6.0325825773327892</v>
      </c>
      <c r="I58" s="2">
        <f>[1]BRA!I58-[1]BRA!$E58</f>
        <v>-10.789705012836265</v>
      </c>
      <c r="J58" s="2">
        <f>[1]BRA!J58-[1]BRA!$E58</f>
        <v>-10.789705012836265</v>
      </c>
      <c r="K58" s="2">
        <f>[1]BRA!K58-[1]BRA!$E58</f>
        <v>-6.2799003673741112</v>
      </c>
      <c r="L58" s="2">
        <f>[1]BRA!L58-[1]BRA!$E58</f>
        <v>-2.372515660049757</v>
      </c>
      <c r="M58" s="2">
        <f>[1]BRA!M58-[1]BRA!$E58</f>
        <v>-0.96653178773236448</v>
      </c>
      <c r="N58" s="2">
        <f>[1]BRA!N58-[1]BRA!$E58</f>
        <v>1.5250053396269436</v>
      </c>
      <c r="O58" s="2">
        <f>[1]BRA!O58-[1]BRA!$E58</f>
        <v>3.2065220860285564</v>
      </c>
      <c r="P58" s="2">
        <f>[1]BRA!P58-[1]BRA!$E58</f>
        <v>4.4958844973352541</v>
      </c>
      <c r="Q58" s="2">
        <f>[1]BRA!Q58-[1]BRA!$E58</f>
        <v>5.6479735921813585</v>
      </c>
      <c r="R58" s="2">
        <f>[1]BRA!R58-[1]BRA!$E58</f>
        <v>6.8618349068790252</v>
      </c>
      <c r="S58" s="2">
        <f>[1]BRA!S58-[1]BRA!$E58</f>
        <v>8.118420771263942</v>
      </c>
      <c r="T58" s="2">
        <f>[1]BRA!T58-[1]BRA!$E58</f>
        <v>9.4010352726400015</v>
      </c>
      <c r="U58" s="2">
        <f>[1]BRA!U58-[1]BRA!$E58</f>
        <v>10.769682685679001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-1.0759940154778747</v>
      </c>
      <c r="I59" s="2">
        <f>[1]BRA!I59-[1]BRA!$E59</f>
        <v>-1.0759940154778747</v>
      </c>
      <c r="J59" s="2">
        <f>[1]BRA!J59-[1]BRA!$E59</f>
        <v>-7.8051573635484743</v>
      </c>
      <c r="K59" s="2">
        <f>[1]BRA!K59-[1]BRA!$E59</f>
        <v>-7.8051573635484743</v>
      </c>
      <c r="L59" s="2">
        <f>[1]BRA!L59-[1]BRA!$E59</f>
        <v>-5.3486598294126964</v>
      </c>
      <c r="M59" s="2">
        <f>[1]BRA!M59-[1]BRA!$E59</f>
        <v>-4.0510746492675054</v>
      </c>
      <c r="N59" s="2">
        <f>[1]BRA!N59-[1]BRA!$E59</f>
        <v>-4.0510746492675054</v>
      </c>
      <c r="O59" s="2">
        <f>[1]BRA!O59-[1]BRA!$E59</f>
        <v>-5.1566140268954541</v>
      </c>
      <c r="P59" s="2">
        <f>[1]BRA!P59-[1]BRA!$E59</f>
        <v>-8.2033784671645975</v>
      </c>
      <c r="Q59" s="2">
        <f>[1]BRA!Q59-[1]BRA!$E59</f>
        <v>-11.433376499628508</v>
      </c>
      <c r="R59" s="2">
        <f>[1]BRA!R59-[1]BRA!$E59</f>
        <v>-11.433376499628508</v>
      </c>
      <c r="S59" s="2">
        <f>[1]BRA!S59-[1]BRA!$E59</f>
        <v>-11.433376499628508</v>
      </c>
      <c r="T59" s="2">
        <f>[1]BRA!T59-[1]BRA!$E59</f>
        <v>-11.433376499628508</v>
      </c>
      <c r="U59" s="2">
        <f>[1]BRA!U59-[1]BRA!$E59</f>
        <v>-11.433376499628508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-2.7785212188389892</v>
      </c>
      <c r="H60" s="2">
        <f>[1]BRA!H60-[1]BRA!$E60</f>
        <v>-5.5928290252158206</v>
      </c>
      <c r="I60" s="2">
        <f>[1]BRA!I60-[1]BRA!$E60</f>
        <v>-8.6092792089774548</v>
      </c>
      <c r="J60" s="2">
        <f>[1]BRA!J60-[1]BRA!$E60</f>
        <v>-11.408516866790592</v>
      </c>
      <c r="K60" s="2">
        <f>[1]BRA!K60-[1]BRA!$E60</f>
        <v>-11.066615058711008</v>
      </c>
      <c r="L60" s="2">
        <f>[1]BRA!L60-[1]BRA!$E60</f>
        <v>-6.8031648848909043</v>
      </c>
      <c r="M60" s="2">
        <f>[1]BRA!M60-[1]BRA!$E60</f>
        <v>-6.8031648848909043</v>
      </c>
      <c r="N60" s="2">
        <f>[1]BRA!N60-[1]BRA!$E60</f>
        <v>-7.5827559916638023</v>
      </c>
      <c r="O60" s="2">
        <f>[1]BRA!O60-[1]BRA!$E60</f>
        <v>-8.0507654836202818</v>
      </c>
      <c r="P60" s="2">
        <f>[1]BRA!P60-[1]BRA!$E60</f>
        <v>-8.0507654836202818</v>
      </c>
      <c r="Q60" s="2">
        <f>[1]BRA!Q60-[1]BRA!$E60</f>
        <v>-7.9731979097241492</v>
      </c>
      <c r="R60" s="2">
        <f>[1]BRA!R60-[1]BRA!$E60</f>
        <v>-6.5111266473685276</v>
      </c>
      <c r="S60" s="2">
        <f>[1]BRA!S60-[1]BRA!$E60</f>
        <v>-5.3597283511886076</v>
      </c>
      <c r="T60" s="2">
        <f>[1]BRA!T60-[1]BRA!$E60</f>
        <v>-4.1949279313296728</v>
      </c>
      <c r="U60" s="2">
        <f>[1]BRA!U60-[1]BRA!$E60</f>
        <v>-3.2713212549594317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-5.8406681948667512</v>
      </c>
      <c r="H61" s="2">
        <f>[1]BRA!H61-[1]BRA!$E61</f>
        <v>-6.3038855969790148</v>
      </c>
      <c r="I61" s="2">
        <f>[1]BRA!I61-[1]BRA!$E61</f>
        <v>-6.3038855969790148</v>
      </c>
      <c r="J61" s="2">
        <f>[1]BRA!J61-[1]BRA!$E61</f>
        <v>-6.5459864421500669</v>
      </c>
      <c r="K61" s="2">
        <f>[1]BRA!K61-[1]BRA!$E61</f>
        <v>-8.3721511442390266</v>
      </c>
      <c r="L61" s="2">
        <f>[1]BRA!L61-[1]BRA!$E61</f>
        <v>-7.1370509366667676</v>
      </c>
      <c r="M61" s="2">
        <f>[1]BRA!M61-[1]BRA!$E61</f>
        <v>-6.6674745606862871</v>
      </c>
      <c r="N61" s="2">
        <f>[1]BRA!N61-[1]BRA!$E61</f>
        <v>-5.4262211480777154</v>
      </c>
      <c r="O61" s="2">
        <f>[1]BRA!O61-[1]BRA!$E61</f>
        <v>-4.8311982727371827</v>
      </c>
      <c r="P61" s="2">
        <f>[1]BRA!P61-[1]BRA!$E61</f>
        <v>-5.681388198141974</v>
      </c>
      <c r="Q61" s="2">
        <f>[1]BRA!Q61-[1]BRA!$E61</f>
        <v>-4.331515989565716</v>
      </c>
      <c r="R61" s="2">
        <f>[1]BRA!R61-[1]BRA!$E61</f>
        <v>-3.7299056125334999</v>
      </c>
      <c r="S61" s="2">
        <f>[1]BRA!S61-[1]BRA!$E61</f>
        <v>-3.0028531403310836</v>
      </c>
      <c r="T61" s="2">
        <f>[1]BRA!T61-[1]BRA!$E61</f>
        <v>-2.2621644084068464</v>
      </c>
      <c r="U61" s="2">
        <f>[1]BRA!U61-[1]BRA!$E61</f>
        <v>-1.5369374882102989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-1.6924017520915129</v>
      </c>
      <c r="H62" s="2">
        <f>[1]BRA!H62-[1]BRA!$E62</f>
        <v>-1.6924017520915129</v>
      </c>
      <c r="I62" s="2">
        <f>[1]BRA!I62-[1]BRA!$E62</f>
        <v>-1.6924017520915129</v>
      </c>
      <c r="J62" s="2">
        <f>[1]BRA!J62-[1]BRA!$E62</f>
        <v>-9.5108011238191636</v>
      </c>
      <c r="K62" s="2">
        <f>[1]BRA!K62-[1]BRA!$E62</f>
        <v>-9.5108011238191636</v>
      </c>
      <c r="L62" s="2">
        <f>[1]BRA!L62-[1]BRA!$E62</f>
        <v>-9.5108011238191636</v>
      </c>
      <c r="M62" s="2">
        <f>[1]BRA!M62-[1]BRA!$E62</f>
        <v>-9.5108011238191636</v>
      </c>
      <c r="N62" s="2">
        <f>[1]BRA!N62-[1]BRA!$E62</f>
        <v>-9.5108011238191636</v>
      </c>
      <c r="O62" s="2">
        <f>[1]BRA!O62-[1]BRA!$E62</f>
        <v>-13.02412550441646</v>
      </c>
      <c r="P62" s="2">
        <f>[1]BRA!P62-[1]BRA!$E62</f>
        <v>-15.748705695560901</v>
      </c>
      <c r="Q62" s="2">
        <f>[1]BRA!Q62-[1]BRA!$E62</f>
        <v>-17.357376258449463</v>
      </c>
      <c r="R62" s="2">
        <f>[1]BRA!R62-[1]BRA!$E62</f>
        <v>-18.372247422963568</v>
      </c>
      <c r="S62" s="2">
        <f>[1]BRA!S62-[1]BRA!$E62</f>
        <v>-18.372247422963568</v>
      </c>
      <c r="T62" s="2">
        <f>[1]BRA!T62-[1]BRA!$E62</f>
        <v>-18.372247422963568</v>
      </c>
      <c r="U62" s="2">
        <f>[1]BRA!U62-[1]BRA!$E62</f>
        <v>-18.372247422963568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-3.1428872526882259</v>
      </c>
      <c r="H63" s="2">
        <f>[1]BRA!H63-[1]BRA!$E63</f>
        <v>-8.3769772376801654</v>
      </c>
      <c r="I63" s="2">
        <f>[1]BRA!I63-[1]BRA!$E63</f>
        <v>-13.65535212723551</v>
      </c>
      <c r="J63" s="2">
        <f>[1]BRA!J63-[1]BRA!$E63</f>
        <v>-13.65535212723551</v>
      </c>
      <c r="K63" s="2">
        <f>[1]BRA!K63-[1]BRA!$E63</f>
        <v>-11.918976441010756</v>
      </c>
      <c r="L63" s="2">
        <f>[1]BRA!L63-[1]BRA!$E63</f>
        <v>-8.1507585482361691</v>
      </c>
      <c r="M63" s="2">
        <f>[1]BRA!M63-[1]BRA!$E63</f>
        <v>-6.2060166988475913</v>
      </c>
      <c r="N63" s="2">
        <f>[1]BRA!N63-[1]BRA!$E63</f>
        <v>-4.6900961118765281</v>
      </c>
      <c r="O63" s="2">
        <f>[1]BRA!O63-[1]BRA!$E63</f>
        <v>-3.5053279025235042</v>
      </c>
      <c r="P63" s="2">
        <f>[1]BRA!P63-[1]BRA!$E63</f>
        <v>-2.6629700617246783</v>
      </c>
      <c r="Q63" s="2">
        <f>[1]BRA!Q63-[1]BRA!$E63</f>
        <v>-1.1793413157749484</v>
      </c>
      <c r="R63" s="2">
        <f>[1]BRA!R63-[1]BRA!$E63</f>
        <v>0.32671195417606214</v>
      </c>
      <c r="S63" s="2">
        <f>[1]BRA!S63-[1]BRA!$E63</f>
        <v>1.6098428507191755</v>
      </c>
      <c r="T63" s="2">
        <f>[1]BRA!T63-[1]BRA!$E63</f>
        <v>2.687985050336863</v>
      </c>
      <c r="U63" s="2">
        <f>[1]BRA!U63-[1]BRA!$E63</f>
        <v>3.5047079523542948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-2.9565133613057668</v>
      </c>
      <c r="H64" s="2">
        <f>[1]BRA!H64-[1]BRA!$E64</f>
        <v>-2.9565133613057668</v>
      </c>
      <c r="I64" s="2">
        <f>[1]BRA!I64-[1]BRA!$E64</f>
        <v>-7.8759720776354243</v>
      </c>
      <c r="J64" s="2">
        <f>[1]BRA!J64-[1]BRA!$E64</f>
        <v>-11.428574877749782</v>
      </c>
      <c r="K64" s="2">
        <f>[1]BRA!K64-[1]BRA!$E64</f>
        <v>-11.428574877749782</v>
      </c>
      <c r="L64" s="2">
        <f>[1]BRA!L64-[1]BRA!$E64</f>
        <v>-7.0105649137285582</v>
      </c>
      <c r="M64" s="2">
        <f>[1]BRA!M64-[1]BRA!$E64</f>
        <v>-7.0105649137285582</v>
      </c>
      <c r="N64" s="2">
        <f>[1]BRA!N64-[1]BRA!$E64</f>
        <v>-7.0105649137285582</v>
      </c>
      <c r="O64" s="2">
        <f>[1]BRA!O64-[1]BRA!$E64</f>
        <v>-7.0105649137285582</v>
      </c>
      <c r="P64" s="2">
        <f>[1]BRA!P64-[1]BRA!$E64</f>
        <v>-7.0105649137285582</v>
      </c>
      <c r="Q64" s="2">
        <f>[1]BRA!Q64-[1]BRA!$E64</f>
        <v>-7.0105649137285582</v>
      </c>
      <c r="R64" s="2">
        <f>[1]BRA!R64-[1]BRA!$E64</f>
        <v>-7.0105649137285582</v>
      </c>
      <c r="S64" s="2">
        <f>[1]BRA!S64-[1]BRA!$E64</f>
        <v>-7.0105649137285582</v>
      </c>
      <c r="T64" s="2">
        <f>[1]BRA!T64-[1]BRA!$E64</f>
        <v>-7.0105649137285582</v>
      </c>
      <c r="U64" s="2">
        <f>[1]BRA!U64-[1]BRA!$E64</f>
        <v>-7.0105649137285582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-1.9383703418560145</v>
      </c>
      <c r="H65" s="2">
        <f>[1]BRA!H65-[1]BRA!$E65</f>
        <v>-1.9383703418560145</v>
      </c>
      <c r="I65" s="2">
        <f>[1]BRA!I65-[1]BRA!$E65</f>
        <v>-3.6345397417023406</v>
      </c>
      <c r="J65" s="2">
        <f>[1]BRA!J65-[1]BRA!$E65</f>
        <v>-7.224173707314165</v>
      </c>
      <c r="K65" s="2">
        <f>[1]BRA!K65-[1]BRA!$E65</f>
        <v>-7.7115946081816986</v>
      </c>
      <c r="L65" s="2">
        <f>[1]BRA!L65-[1]BRA!$E65</f>
        <v>-3.7460491456438518</v>
      </c>
      <c r="M65" s="2">
        <f>[1]BRA!M65-[1]BRA!$E65</f>
        <v>-1.9501575912077129</v>
      </c>
      <c r="N65" s="2">
        <f>[1]BRA!N65-[1]BRA!$E65</f>
        <v>-1.4277230685626137</v>
      </c>
      <c r="O65" s="2">
        <f>[1]BRA!O65-[1]BRA!$E65</f>
        <v>-1.3007124871336373E-2</v>
      </c>
      <c r="P65" s="2">
        <f>[1]BRA!P65-[1]BRA!$E65</f>
        <v>2.1502439619386422</v>
      </c>
      <c r="Q65" s="2">
        <f>[1]BRA!Q65-[1]BRA!$E65</f>
        <v>3.6455005870905808</v>
      </c>
      <c r="R65" s="2">
        <f>[1]BRA!R65-[1]BRA!$E65</f>
        <v>5.2905233167379464</v>
      </c>
      <c r="S65" s="2">
        <f>[1]BRA!S65-[1]BRA!$E65</f>
        <v>6.6188619721965551</v>
      </c>
      <c r="T65" s="2">
        <f>[1]BRA!T65-[1]BRA!$E65</f>
        <v>7.7120633739396567</v>
      </c>
      <c r="U65" s="2">
        <f>[1]BRA!U65-[1]BRA!$E65</f>
        <v>9.1253910023640259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-0.75360981587633091</v>
      </c>
      <c r="H66" s="2">
        <f>[1]BRA!H66-[1]BRA!$E66</f>
        <v>-2.2197342928863009</v>
      </c>
      <c r="I66" s="2">
        <f>[1]BRA!I66-[1]BRA!$E66</f>
        <v>-7.4224861375589768</v>
      </c>
      <c r="J66" s="2">
        <f>[1]BRA!J66-[1]BRA!$E66</f>
        <v>-9.6426288793012134</v>
      </c>
      <c r="K66" s="2">
        <f>[1]BRA!K66-[1]BRA!$E66</f>
        <v>-9.6426288793012134</v>
      </c>
      <c r="L66" s="2">
        <f>[1]BRA!L66-[1]BRA!$E66</f>
        <v>-7.9144136392144731</v>
      </c>
      <c r="M66" s="2">
        <f>[1]BRA!M66-[1]BRA!$E66</f>
        <v>-7.1997287555856673</v>
      </c>
      <c r="N66" s="2">
        <f>[1]BRA!N66-[1]BRA!$E66</f>
        <v>-7.16553796480882</v>
      </c>
      <c r="O66" s="2">
        <f>[1]BRA!O66-[1]BRA!$E66</f>
        <v>-7.380522802949983</v>
      </c>
      <c r="P66" s="2">
        <f>[1]BRA!P66-[1]BRA!$E66</f>
        <v>-6.258456220066023</v>
      </c>
      <c r="Q66" s="2">
        <f>[1]BRA!Q66-[1]BRA!$E66</f>
        <v>-5.4216642365559977</v>
      </c>
      <c r="R66" s="2">
        <f>[1]BRA!R66-[1]BRA!$E66</f>
        <v>-4.9182035780217888</v>
      </c>
      <c r="S66" s="2">
        <f>[1]BRA!S66-[1]BRA!$E66</f>
        <v>-4.3603335261566514</v>
      </c>
      <c r="T66" s="2">
        <f>[1]BRA!T66-[1]BRA!$E66</f>
        <v>-3.7250802336873363</v>
      </c>
      <c r="U66" s="2">
        <f>[1]BRA!U66-[1]BRA!$E66</f>
        <v>-3.0334818169624924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-4.4538951226130905</v>
      </c>
      <c r="H67" s="2">
        <f>[1]BRA!H67-[1]BRA!$E67</f>
        <v>-4.4538951226130905</v>
      </c>
      <c r="I67" s="2">
        <f>[1]BRA!I67-[1]BRA!$E67</f>
        <v>-8.2037116127583118</v>
      </c>
      <c r="J67" s="2">
        <f>[1]BRA!J67-[1]BRA!$E67</f>
        <v>-8.2037116127583118</v>
      </c>
      <c r="K67" s="2">
        <f>[1]BRA!K67-[1]BRA!$E67</f>
        <v>-6.4386502305127919</v>
      </c>
      <c r="L67" s="2">
        <f>[1]BRA!L67-[1]BRA!$E67</f>
        <v>-2.7615504652085008</v>
      </c>
      <c r="M67" s="2">
        <f>[1]BRA!M67-[1]BRA!$E67</f>
        <v>0.27720763442971474</v>
      </c>
      <c r="N67" s="2">
        <f>[1]BRA!N67-[1]BRA!$E67</f>
        <v>2.4361387848912983</v>
      </c>
      <c r="O67" s="2">
        <f>[1]BRA!O67-[1]BRA!$E67</f>
        <v>4.1377456757750082</v>
      </c>
      <c r="P67" s="2">
        <f>[1]BRA!P67-[1]BRA!$E67</f>
        <v>5.5508253257343938</v>
      </c>
      <c r="Q67" s="2">
        <f>[1]BRA!Q67-[1]BRA!$E67</f>
        <v>6.947813017845462</v>
      </c>
      <c r="R67" s="2">
        <f>[1]BRA!R67-[1]BRA!$E67</f>
        <v>8.1176162189574939</v>
      </c>
      <c r="S67" s="2">
        <f>[1]BRA!S67-[1]BRA!$E67</f>
        <v>9.4239479875515428</v>
      </c>
      <c r="T67" s="2">
        <f>[1]BRA!T67-[1]BRA!$E67</f>
        <v>10.868637946276863</v>
      </c>
      <c r="U67" s="2">
        <f>[1]BRA!U67-[1]BRA!$E67</f>
        <v>12.23780448843047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-3.6592969195739897</v>
      </c>
      <c r="H68" s="2">
        <f>[1]BRA!H68-[1]BRA!$E68</f>
        <v>-3.842362709064389</v>
      </c>
      <c r="I68" s="2">
        <f>[1]BRA!I68-[1]BRA!$E68</f>
        <v>-7.7495200566963547</v>
      </c>
      <c r="J68" s="2">
        <f>[1]BRA!J68-[1]BRA!$E68</f>
        <v>-8.3237892804662863</v>
      </c>
      <c r="K68" s="2">
        <f>[1]BRA!K68-[1]BRA!$E68</f>
        <v>-6.4873634699603144</v>
      </c>
      <c r="L68" s="2">
        <f>[1]BRA!L68-[1]BRA!$E68</f>
        <v>-3.0315057002201229</v>
      </c>
      <c r="M68" s="2">
        <f>[1]BRA!M68-[1]BRA!$E68</f>
        <v>-1.0137943510551253</v>
      </c>
      <c r="N68" s="2">
        <f>[1]BRA!N68-[1]BRA!$E68</f>
        <v>0.72626939555335923</v>
      </c>
      <c r="O68" s="2">
        <f>[1]BRA!O68-[1]BRA!$E68</f>
        <v>2.3307616047882362</v>
      </c>
      <c r="P68" s="2">
        <f>[1]BRA!P68-[1]BRA!$E68</f>
        <v>3.3450405947609738</v>
      </c>
      <c r="Q68" s="2">
        <f>[1]BRA!Q68-[1]BRA!$E68</f>
        <v>4.0334884529729891</v>
      </c>
      <c r="R68" s="2">
        <f>[1]BRA!R68-[1]BRA!$E68</f>
        <v>4.6236867399597656</v>
      </c>
      <c r="S68" s="2">
        <f>[1]BRA!S68-[1]BRA!$E68</f>
        <v>5.0715377481422479</v>
      </c>
      <c r="T68" s="2">
        <f>[1]BRA!T68-[1]BRA!$E68</f>
        <v>5.5912354358375893</v>
      </c>
      <c r="U68" s="2">
        <f>[1]BRA!U68-[1]BRA!$E68</f>
        <v>6.1134741407279307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-4.3942738152272653</v>
      </c>
      <c r="H69" s="2">
        <f>[1]BRA!H69-[1]BRA!$E69</f>
        <v>-4.3942738152272653</v>
      </c>
      <c r="I69" s="2">
        <f>[1]BRA!I69-[1]BRA!$E69</f>
        <v>-8.245938971120168</v>
      </c>
      <c r="J69" s="2">
        <f>[1]BRA!J69-[1]BRA!$E69</f>
        <v>-8.245938971120168</v>
      </c>
      <c r="K69" s="2">
        <f>[1]BRA!K69-[1]BRA!$E69</f>
        <v>-6.2446186020268897</v>
      </c>
      <c r="L69" s="2">
        <f>[1]BRA!L69-[1]BRA!$E69</f>
        <v>-2.958073209477007</v>
      </c>
      <c r="M69" s="2">
        <f>[1]BRA!M69-[1]BRA!$E69</f>
        <v>9.7056563580594002E-2</v>
      </c>
      <c r="N69" s="2">
        <f>[1]BRA!N69-[1]BRA!$E69</f>
        <v>1.9555918070686715</v>
      </c>
      <c r="O69" s="2">
        <f>[1]BRA!O69-[1]BRA!$E69</f>
        <v>3.5298977539207641</v>
      </c>
      <c r="P69" s="2">
        <f>[1]BRA!P69-[1]BRA!$E69</f>
        <v>5.2410306846589947</v>
      </c>
      <c r="Q69" s="2">
        <f>[1]BRA!Q69-[1]BRA!$E69</f>
        <v>6.4932017686912786</v>
      </c>
      <c r="R69" s="2">
        <f>[1]BRA!R69-[1]BRA!$E69</f>
        <v>8.1651428172062879</v>
      </c>
      <c r="S69" s="2">
        <f>[1]BRA!S69-[1]BRA!$E69</f>
        <v>9.8111709327362604</v>
      </c>
      <c r="T69" s="2">
        <f>[1]BRA!T69-[1]BRA!$E69</f>
        <v>11.345674778657269</v>
      </c>
      <c r="U69" s="2">
        <f>[1]BRA!U69-[1]BRA!$E69</f>
        <v>12.78628831346856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-5.3269662821868025</v>
      </c>
      <c r="H70" s="2">
        <f>[1]BRA!H70-[1]BRA!$E70</f>
        <v>-5.3269662821868025</v>
      </c>
      <c r="I70" s="2">
        <f>[1]BRA!I70-[1]BRA!$E70</f>
        <v>-11.952880711802607</v>
      </c>
      <c r="J70" s="2">
        <f>[1]BRA!J70-[1]BRA!$E70</f>
        <v>-11.628226499925802</v>
      </c>
      <c r="K70" s="2">
        <f>[1]BRA!K70-[1]BRA!$E70</f>
        <v>-9.3033279462478049</v>
      </c>
      <c r="L70" s="2">
        <f>[1]BRA!L70-[1]BRA!$E70</f>
        <v>-4.1851920598950301</v>
      </c>
      <c r="M70" s="2">
        <f>[1]BRA!M70-[1]BRA!$E70</f>
        <v>-2.4092801070323446</v>
      </c>
      <c r="N70" s="2">
        <f>[1]BRA!N70-[1]BRA!$E70</f>
        <v>-1.2547694025974607</v>
      </c>
      <c r="O70" s="2">
        <f>[1]BRA!O70-[1]BRA!$E70</f>
        <v>-1.2547694025974607</v>
      </c>
      <c r="P70" s="2">
        <f>[1]BRA!P70-[1]BRA!$E70</f>
        <v>-1.2547694025974607</v>
      </c>
      <c r="Q70" s="2">
        <f>[1]BRA!Q70-[1]BRA!$E70</f>
        <v>-1.2547694025974607</v>
      </c>
      <c r="R70" s="2">
        <f>[1]BRA!R70-[1]BRA!$E70</f>
        <v>-1.2547694025974607</v>
      </c>
      <c r="S70" s="2">
        <f>[1]BRA!S70-[1]BRA!$E70</f>
        <v>-1.2547694025974607</v>
      </c>
      <c r="T70" s="2">
        <f>[1]BRA!T70-[1]BRA!$E70</f>
        <v>-1.2547694025974607</v>
      </c>
      <c r="U70" s="2">
        <f>[1]BRA!U70-[1]BRA!$E70</f>
        <v>-1.2547694025974607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-8.0779934665308559</v>
      </c>
      <c r="H71" s="2">
        <f>[1]BRA!H71-[1]BRA!$E71</f>
        <v>-8.0779934665308559</v>
      </c>
      <c r="I71" s="2">
        <f>[1]BRA!I71-[1]BRA!$E71</f>
        <v>-6.1118800597114671</v>
      </c>
      <c r="J71" s="2">
        <f>[1]BRA!J71-[1]BRA!$E71</f>
        <v>-6.1118800597114671</v>
      </c>
      <c r="K71" s="2">
        <f>[1]BRA!K71-[1]BRA!$E71</f>
        <v>-6.7342051984678335</v>
      </c>
      <c r="L71" s="2">
        <f>[1]BRA!L71-[1]BRA!$E71</f>
        <v>-6.7342051984678335</v>
      </c>
      <c r="M71" s="2">
        <f>[1]BRA!M71-[1]BRA!$E71</f>
        <v>-6.7342051984678335</v>
      </c>
      <c r="N71" s="2">
        <f>[1]BRA!N71-[1]BRA!$E71</f>
        <v>-6.7342051984678335</v>
      </c>
      <c r="O71" s="2">
        <f>[1]BRA!O71-[1]BRA!$E71</f>
        <v>-7.240334306642211</v>
      </c>
      <c r="P71" s="2">
        <f>[1]BRA!P71-[1]BRA!$E71</f>
        <v>-7.7799918447811791</v>
      </c>
      <c r="Q71" s="2">
        <f>[1]BRA!Q71-[1]BRA!$E71</f>
        <v>-7.7799918447811791</v>
      </c>
      <c r="R71" s="2">
        <f>[1]BRA!R71-[1]BRA!$E71</f>
        <v>-7.9284135007981291</v>
      </c>
      <c r="S71" s="2">
        <f>[1]BRA!S71-[1]BRA!$E71</f>
        <v>-7.9284135007981291</v>
      </c>
      <c r="T71" s="2">
        <f>[1]BRA!T71-[1]BRA!$E71</f>
        <v>-7.9284135007981291</v>
      </c>
      <c r="U71" s="2">
        <f>[1]BRA!U71-[1]BRA!$E71</f>
        <v>-7.9284135007981291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-4.7756605443419886</v>
      </c>
      <c r="H72" s="2">
        <f>[1]BRA!H72-[1]BRA!$E72</f>
        <v>-5.3903703608585403</v>
      </c>
      <c r="I72" s="2">
        <f>[1]BRA!I72-[1]BRA!$E72</f>
        <v>-10.880582927892348</v>
      </c>
      <c r="J72" s="2">
        <f>[1]BRA!J72-[1]BRA!$E72</f>
        <v>-11.484642766882445</v>
      </c>
      <c r="K72" s="2">
        <f>[1]BRA!K72-[1]BRA!$E72</f>
        <v>-11.320894910701611</v>
      </c>
      <c r="L72" s="2">
        <f>[1]BRA!L72-[1]BRA!$E72</f>
        <v>-6.5706917498724096</v>
      </c>
      <c r="M72" s="2">
        <f>[1]BRA!M72-[1]BRA!$E72</f>
        <v>-1.6737282542966909</v>
      </c>
      <c r="N72" s="2">
        <f>[1]BRA!N72-[1]BRA!$E72</f>
        <v>-1.6737282542966909</v>
      </c>
      <c r="O72" s="2">
        <f>[1]BRA!O72-[1]BRA!$E72</f>
        <v>-1.6737282542966909</v>
      </c>
      <c r="P72" s="2">
        <f>[1]BRA!P72-[1]BRA!$E72</f>
        <v>-1.6737282542966909</v>
      </c>
      <c r="Q72" s="2">
        <f>[1]BRA!Q72-[1]BRA!$E72</f>
        <v>-1.6737282542966909</v>
      </c>
      <c r="R72" s="2">
        <f>[1]BRA!R72-[1]BRA!$E72</f>
        <v>-1.6737282542966909</v>
      </c>
      <c r="S72" s="2">
        <f>[1]BRA!S72-[1]BRA!$E72</f>
        <v>-1.6737282542966909</v>
      </c>
      <c r="T72" s="2">
        <f>[1]BRA!T72-[1]BRA!$E72</f>
        <v>-1.6737282542966909</v>
      </c>
      <c r="U72" s="2">
        <f>[1]BRA!U72-[1]BRA!$E72</f>
        <v>-1.6737282542966909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-1.0717510237785461</v>
      </c>
      <c r="H73" s="2">
        <f>[1]BRA!H73-[1]BRA!$E73</f>
        <v>-1.640395541836952</v>
      </c>
      <c r="I73" s="2">
        <f>[1]BRA!I73-[1]BRA!$E73</f>
        <v>-8.9796644165357833</v>
      </c>
      <c r="J73" s="2">
        <f>[1]BRA!J73-[1]BRA!$E73</f>
        <v>-8.9796644165357833</v>
      </c>
      <c r="K73" s="2">
        <f>[1]BRA!K73-[1]BRA!$E73</f>
        <v>-9.2994038867592508</v>
      </c>
      <c r="L73" s="2">
        <f>[1]BRA!L73-[1]BRA!$E73</f>
        <v>-5.2425756052252979</v>
      </c>
      <c r="M73" s="2">
        <f>[1]BRA!M73-[1]BRA!$E73</f>
        <v>-1.4528106118867612</v>
      </c>
      <c r="N73" s="2">
        <f>[1]BRA!N73-[1]BRA!$E73</f>
        <v>-1.4528106118867612</v>
      </c>
      <c r="O73" s="2">
        <f>[1]BRA!O73-[1]BRA!$E73</f>
        <v>-1.4528106118867612</v>
      </c>
      <c r="P73" s="2">
        <f>[1]BRA!P73-[1]BRA!$E73</f>
        <v>-1.4528106118867612</v>
      </c>
      <c r="Q73" s="2">
        <f>[1]BRA!Q73-[1]BRA!$E73</f>
        <v>-1.4528106118867612</v>
      </c>
      <c r="R73" s="2">
        <f>[1]BRA!R73-[1]BRA!$E73</f>
        <v>-1.4528106118867612</v>
      </c>
      <c r="S73" s="2">
        <f>[1]BRA!S73-[1]BRA!$E73</f>
        <v>-1.4528106118867612</v>
      </c>
      <c r="T73" s="2">
        <f>[1]BRA!T73-[1]BRA!$E73</f>
        <v>-1.4528106118867612</v>
      </c>
      <c r="U73" s="2">
        <f>[1]BRA!U73-[1]BRA!$E73</f>
        <v>-1.4528106118867612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-1.4618832205305523</v>
      </c>
      <c r="H74" s="2">
        <f>[1]BRA!H74-[1]BRA!$E74</f>
        <v>-5.759302750157218</v>
      </c>
      <c r="I74" s="2">
        <f>[1]BRA!I74-[1]BRA!$E74</f>
        <v>-9.5637713652446479</v>
      </c>
      <c r="J74" s="2">
        <f>[1]BRA!J74-[1]BRA!$E74</f>
        <v>-10.711410048342572</v>
      </c>
      <c r="K74" s="2">
        <f>[1]BRA!K74-[1]BRA!$E74</f>
        <v>-9.1503351761967195</v>
      </c>
      <c r="L74" s="2">
        <f>[1]BRA!L74-[1]BRA!$E74</f>
        <v>-5.0216177837541096</v>
      </c>
      <c r="M74" s="2">
        <f>[1]BRA!M74-[1]BRA!$E74</f>
        <v>-5.0216177837541096</v>
      </c>
      <c r="N74" s="2">
        <f>[1]BRA!N74-[1]BRA!$E74</f>
        <v>-5.0216177837541096</v>
      </c>
      <c r="O74" s="2">
        <f>[1]BRA!O74-[1]BRA!$E74</f>
        <v>-5.0216177837541096</v>
      </c>
      <c r="P74" s="2">
        <f>[1]BRA!P74-[1]BRA!$E74</f>
        <v>-5.0216177837541096</v>
      </c>
      <c r="Q74" s="2">
        <f>[1]BRA!Q74-[1]BRA!$E74</f>
        <v>-5.0216177837541096</v>
      </c>
      <c r="R74" s="2">
        <f>[1]BRA!R74-[1]BRA!$E74</f>
        <v>-5.0216177837541096</v>
      </c>
      <c r="S74" s="2">
        <f>[1]BRA!S74-[1]BRA!$E74</f>
        <v>-5.0216177837541096</v>
      </c>
      <c r="T74" s="2">
        <f>[1]BRA!T74-[1]BRA!$E74</f>
        <v>-5.0216177837541096</v>
      </c>
      <c r="U74" s="2">
        <f>[1]BRA!U74-[1]BRA!$E74</f>
        <v>-5.0216177837541096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-5.538912617134585</v>
      </c>
      <c r="H75" s="2">
        <f>[1]BRA!H75-[1]BRA!$E75</f>
        <v>-5.538912617134585</v>
      </c>
      <c r="I75" s="2">
        <f>[1]BRA!I75-[1]BRA!$E75</f>
        <v>-7.0073384419759464</v>
      </c>
      <c r="J75" s="2">
        <f>[1]BRA!J75-[1]BRA!$E75</f>
        <v>-7.8891038080376461</v>
      </c>
      <c r="K75" s="2">
        <f>[1]BRA!K75-[1]BRA!$E75</f>
        <v>-7.8891038080376461</v>
      </c>
      <c r="L75" s="2">
        <f>[1]BRA!L75-[1]BRA!$E75</f>
        <v>-6.4197284683107796</v>
      </c>
      <c r="M75" s="2">
        <f>[1]BRA!M75-[1]BRA!$E75</f>
        <v>-4.4974141903254576</v>
      </c>
      <c r="N75" s="2">
        <f>[1]BRA!N75-[1]BRA!$E75</f>
        <v>-4.1315419776969691</v>
      </c>
      <c r="O75" s="2">
        <f>[1]BRA!O75-[1]BRA!$E75</f>
        <v>-4.0072447868973455</v>
      </c>
      <c r="P75" s="2">
        <f>[1]BRA!P75-[1]BRA!$E75</f>
        <v>-4.1793794299110658</v>
      </c>
      <c r="Q75" s="2">
        <f>[1]BRA!Q75-[1]BRA!$E75</f>
        <v>-4.4386746501502614</v>
      </c>
      <c r="R75" s="2">
        <f>[1]BRA!R75-[1]BRA!$E75</f>
        <v>-3.4515405616851211</v>
      </c>
      <c r="S75" s="2">
        <f>[1]BRA!S75-[1]BRA!$E75</f>
        <v>-2.6441619319928549</v>
      </c>
      <c r="T75" s="2">
        <f>[1]BRA!T75-[1]BRA!$E75</f>
        <v>-1.9661264662238835</v>
      </c>
      <c r="U75" s="2">
        <f>[1]BRA!U75-[1]BRA!$E75</f>
        <v>-1.3648628549271251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-4.6953817003263651</v>
      </c>
      <c r="H76" s="2">
        <f>[1]BRA!H76-[1]BRA!$E76</f>
        <v>-4.6953817003263651</v>
      </c>
      <c r="I76" s="2">
        <f>[1]BRA!I76-[1]BRA!$E76</f>
        <v>-4.6953817003263651</v>
      </c>
      <c r="J76" s="2">
        <f>[1]BRA!J76-[1]BRA!$E76</f>
        <v>-5.5859129941207186</v>
      </c>
      <c r="K76" s="2">
        <f>[1]BRA!K76-[1]BRA!$E76</f>
        <v>-6.8147165670590937</v>
      </c>
      <c r="L76" s="2">
        <f>[1]BRA!L76-[1]BRA!$E76</f>
        <v>-4.6781621320199633</v>
      </c>
      <c r="M76" s="2">
        <f>[1]BRA!M76-[1]BRA!$E76</f>
        <v>-3.5894601856509354</v>
      </c>
      <c r="N76" s="2">
        <f>[1]BRA!N76-[1]BRA!$E76</f>
        <v>-2.4406635113374762</v>
      </c>
      <c r="O76" s="2">
        <f>[1]BRA!O76-[1]BRA!$E76</f>
        <v>-3.619316550048822</v>
      </c>
      <c r="P76" s="2">
        <f>[1]BRA!P76-[1]BRA!$E76</f>
        <v>-4.9462161474455684</v>
      </c>
      <c r="Q76" s="2">
        <f>[1]BRA!Q76-[1]BRA!$E76</f>
        <v>-4.9892414313201812</v>
      </c>
      <c r="R76" s="2">
        <f>[1]BRA!R76-[1]BRA!$E76</f>
        <v>-5.1485791156538738</v>
      </c>
      <c r="S76" s="2">
        <f>[1]BRA!S76-[1]BRA!$E76</f>
        <v>-4.6300754802521169</v>
      </c>
      <c r="T76" s="2">
        <f>[1]BRA!T76-[1]BRA!$E76</f>
        <v>-4.2893469309637737</v>
      </c>
      <c r="U76" s="2">
        <f>[1]BRA!U76-[1]BRA!$E76</f>
        <v>-4.2354079704236085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-6.156593935537785</v>
      </c>
      <c r="H77" s="2">
        <f>[1]BRA!H77-[1]BRA!$E77</f>
        <v>-5.5176583683238789</v>
      </c>
      <c r="I77" s="2">
        <f>[1]BRA!I77-[1]BRA!$E77</f>
        <v>-5.5176583683238789</v>
      </c>
      <c r="J77" s="2">
        <f>[1]BRA!J77-[1]BRA!$E77</f>
        <v>-5.6395383118251488</v>
      </c>
      <c r="K77" s="2">
        <f>[1]BRA!K77-[1]BRA!$E77</f>
        <v>-7.0283727936696039</v>
      </c>
      <c r="L77" s="2">
        <f>[1]BRA!L77-[1]BRA!$E77</f>
        <v>-7.0283727936696039</v>
      </c>
      <c r="M77" s="2">
        <f>[1]BRA!M77-[1]BRA!$E77</f>
        <v>-10.127758584927562</v>
      </c>
      <c r="N77" s="2">
        <f>[1]BRA!N77-[1]BRA!$E77</f>
        <v>-12.025348285662929</v>
      </c>
      <c r="O77" s="2">
        <f>[1]BRA!O77-[1]BRA!$E77</f>
        <v>-15.817520926337281</v>
      </c>
      <c r="P77" s="2">
        <f>[1]BRA!P77-[1]BRA!$E77</f>
        <v>-18.482959294904411</v>
      </c>
      <c r="Q77" s="2">
        <f>[1]BRA!Q77-[1]BRA!$E77</f>
        <v>-20.017301906992593</v>
      </c>
      <c r="R77" s="2">
        <f>[1]BRA!R77-[1]BRA!$E77</f>
        <v>-21.039754022939654</v>
      </c>
      <c r="S77" s="2">
        <f>[1]BRA!S77-[1]BRA!$E77</f>
        <v>-21.039754022939654</v>
      </c>
      <c r="T77" s="2">
        <f>[1]BRA!T77-[1]BRA!$E77</f>
        <v>-21.039754022939654</v>
      </c>
      <c r="U77" s="2">
        <f>[1]BRA!U77-[1]BRA!$E77</f>
        <v>-21.039754022939654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-1.7403259825657216</v>
      </c>
      <c r="H78" s="2">
        <f>[1]BRA!H78-[1]BRA!$E78</f>
        <v>-2.5435928871478097</v>
      </c>
      <c r="I78" s="2">
        <f>[1]BRA!I78-[1]BRA!$E78</f>
        <v>-6.8636835476122542</v>
      </c>
      <c r="J78" s="2">
        <f>[1]BRA!J78-[1]BRA!$E78</f>
        <v>-10.768881971762468</v>
      </c>
      <c r="K78" s="2">
        <f>[1]BRA!K78-[1]BRA!$E78</f>
        <v>-10.768881971762468</v>
      </c>
      <c r="L78" s="2">
        <f>[1]BRA!L78-[1]BRA!$E78</f>
        <v>-8.1043895380684035</v>
      </c>
      <c r="M78" s="2">
        <f>[1]BRA!M78-[1]BRA!$E78</f>
        <v>-6.1360889350151666</v>
      </c>
      <c r="N78" s="2">
        <f>[1]BRA!N78-[1]BRA!$E78</f>
        <v>-6.1006271746216783</v>
      </c>
      <c r="O78" s="2">
        <f>[1]BRA!O78-[1]BRA!$E78</f>
        <v>-7.0520757841565</v>
      </c>
      <c r="P78" s="2">
        <f>[1]BRA!P78-[1]BRA!$E78</f>
        <v>-7.8064239008459566</v>
      </c>
      <c r="Q78" s="2">
        <f>[1]BRA!Q78-[1]BRA!$E78</f>
        <v>-8.9125424972456813</v>
      </c>
      <c r="R78" s="2">
        <f>[1]BRA!R78-[1]BRA!$E78</f>
        <v>-8.9125424972456813</v>
      </c>
      <c r="S78" s="2">
        <f>[1]BRA!S78-[1]BRA!$E78</f>
        <v>-8.9125424972456813</v>
      </c>
      <c r="T78" s="2">
        <f>[1]BRA!T78-[1]BRA!$E78</f>
        <v>-8.9125424972456813</v>
      </c>
      <c r="U78" s="2">
        <f>[1]BRA!U78-[1]BRA!$E78</f>
        <v>-8.9125424972456813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-4.2523879145595771</v>
      </c>
      <c r="H79" s="2">
        <f>[1]BRA!H79-[1]BRA!$E79</f>
        <v>-4.2523879145595771</v>
      </c>
      <c r="I79" s="2">
        <f>[1]BRA!I79-[1]BRA!$E79</f>
        <v>-4.2523879145595771</v>
      </c>
      <c r="J79" s="2">
        <f>[1]BRA!J79-[1]BRA!$E79</f>
        <v>-4.5505725803333519</v>
      </c>
      <c r="K79" s="2">
        <f>[1]BRA!K79-[1]BRA!$E79</f>
        <v>-4.5565504473990899</v>
      </c>
      <c r="L79" s="2">
        <f>[1]BRA!L79-[1]BRA!$E79</f>
        <v>-5.685942361072378</v>
      </c>
      <c r="M79" s="2">
        <f>[1]BRA!M79-[1]BRA!$E79</f>
        <v>-5.7157970520813421</v>
      </c>
      <c r="N79" s="2">
        <f>[1]BRA!N79-[1]BRA!$E79</f>
        <v>-6.3607894319403471</v>
      </c>
      <c r="O79" s="2">
        <f>[1]BRA!O79-[1]BRA!$E79</f>
        <v>-8.6743497153563709</v>
      </c>
      <c r="P79" s="2">
        <f>[1]BRA!P79-[1]BRA!$E79</f>
        <v>-11.153803302441403</v>
      </c>
      <c r="Q79" s="2">
        <f>[1]BRA!Q79-[1]BRA!$E79</f>
        <v>-12.751562417690366</v>
      </c>
      <c r="R79" s="2">
        <f>[1]BRA!R79-[1]BRA!$E79</f>
        <v>-13.471495104359171</v>
      </c>
      <c r="S79" s="2">
        <f>[1]BRA!S79-[1]BRA!$E79</f>
        <v>-13.471495104359171</v>
      </c>
      <c r="T79" s="2">
        <f>[1]BRA!T79-[1]BRA!$E79</f>
        <v>-13.471495104359171</v>
      </c>
      <c r="U79" s="2">
        <f>[1]BRA!U79-[1]BRA!$E79</f>
        <v>-13.471495104359171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-2.248247277471549</v>
      </c>
      <c r="H80" s="2">
        <f>[1]BRA!H80-[1]BRA!$E80</f>
        <v>-3.7974314255624222</v>
      </c>
      <c r="I80" s="2">
        <f>[1]BRA!I80-[1]BRA!$E80</f>
        <v>-7.4542050295963378</v>
      </c>
      <c r="J80" s="2">
        <f>[1]BRA!J80-[1]BRA!$E80</f>
        <v>-10.533753209610467</v>
      </c>
      <c r="K80" s="2">
        <f>[1]BRA!K80-[1]BRA!$E80</f>
        <v>-9.4704614936925822</v>
      </c>
      <c r="L80" s="2">
        <f>[1]BRA!L80-[1]BRA!$E80</f>
        <v>-7.0535090145024526</v>
      </c>
      <c r="M80" s="2">
        <f>[1]BRA!M80-[1]BRA!$E80</f>
        <v>-5.68556905395684</v>
      </c>
      <c r="N80" s="2">
        <f>[1]BRA!N80-[1]BRA!$E80</f>
        <v>-5.7373249443719772</v>
      </c>
      <c r="O80" s="2">
        <f>[1]BRA!O80-[1]BRA!$E80</f>
        <v>-6.5223527121529372</v>
      </c>
      <c r="P80" s="2">
        <f>[1]BRA!P80-[1]BRA!$E80</f>
        <v>-6.8331187397094482</v>
      </c>
      <c r="Q80" s="2">
        <f>[1]BRA!Q80-[1]BRA!$E80</f>
        <v>-5.9599419881274116</v>
      </c>
      <c r="R80" s="2">
        <f>[1]BRA!R80-[1]BRA!$E80</f>
        <v>-5.4687006671694434</v>
      </c>
      <c r="S80" s="2">
        <f>[1]BRA!S80-[1]BRA!$E80</f>
        <v>-4.8709166911397688</v>
      </c>
      <c r="T80" s="2">
        <f>[1]BRA!T80-[1]BRA!$E80</f>
        <v>-4.3435446541773928</v>
      </c>
      <c r="U80" s="2">
        <f>[1]BRA!U80-[1]BRA!$E80</f>
        <v>-3.8293444944089146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-1.0651897442195946</v>
      </c>
      <c r="H81" s="2">
        <f>[1]BRA!H81-[1]BRA!$E81</f>
        <v>-3.8022860894082982</v>
      </c>
      <c r="I81" s="2">
        <f>[1]BRA!I81-[1]BRA!$E81</f>
        <v>-8.0612027813680811</v>
      </c>
      <c r="J81" s="2">
        <f>[1]BRA!J81-[1]BRA!$E81</f>
        <v>-10.017625306320426</v>
      </c>
      <c r="K81" s="2">
        <f>[1]BRA!K81-[1]BRA!$E81</f>
        <v>-10.017625306320426</v>
      </c>
      <c r="L81" s="2">
        <f>[1]BRA!L81-[1]BRA!$E81</f>
        <v>-5.7222416275429993</v>
      </c>
      <c r="M81" s="2">
        <f>[1]BRA!M81-[1]BRA!$E81</f>
        <v>-3.4913299092477104</v>
      </c>
      <c r="N81" s="2">
        <f>[1]BRA!N81-[1]BRA!$E81</f>
        <v>-1.9223308822557925</v>
      </c>
      <c r="O81" s="2">
        <f>[1]BRA!O81-[1]BRA!$E81</f>
        <v>0.54192374646667929</v>
      </c>
      <c r="P81" s="2">
        <f>[1]BRA!P81-[1]BRA!$E81</f>
        <v>2.0246256279675663</v>
      </c>
      <c r="Q81" s="2">
        <f>[1]BRA!Q81-[1]BRA!$E81</f>
        <v>2.5550905924625908</v>
      </c>
      <c r="R81" s="2">
        <f>[1]BRA!R81-[1]BRA!$E81</f>
        <v>3.0354498823396057</v>
      </c>
      <c r="S81" s="2">
        <f>[1]BRA!S81-[1]BRA!$E81</f>
        <v>3.3380146955254872</v>
      </c>
      <c r="T81" s="2">
        <f>[1]BRA!T81-[1]BRA!$E81</f>
        <v>3.5409899828792533</v>
      </c>
      <c r="U81" s="2">
        <f>[1]BRA!U81-[1]BRA!$E81</f>
        <v>3.999386987857136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-5.8114599848180006</v>
      </c>
      <c r="H82" s="2">
        <f>[1]BRA!H82-[1]BRA!$E82</f>
        <v>-5.8114599848180006</v>
      </c>
      <c r="I82" s="2">
        <f>[1]BRA!I82-[1]BRA!$E82</f>
        <v>-6.4627627187292234</v>
      </c>
      <c r="J82" s="2">
        <f>[1]BRA!J82-[1]BRA!$E82</f>
        <v>-10.144295779894506</v>
      </c>
      <c r="K82" s="2">
        <f>[1]BRA!K82-[1]BRA!$E82</f>
        <v>-8.5525484178284614</v>
      </c>
      <c r="L82" s="2">
        <f>[1]BRA!L82-[1]BRA!$E82</f>
        <v>-3.0823557288766352</v>
      </c>
      <c r="M82" s="2">
        <f>[1]BRA!M82-[1]BRA!$E82</f>
        <v>-1.5184921421219144</v>
      </c>
      <c r="N82" s="2">
        <f>[1]BRA!N82-[1]BRA!$E82</f>
        <v>-1.4442786242887991</v>
      </c>
      <c r="O82" s="2">
        <f>[1]BRA!O82-[1]BRA!$E82</f>
        <v>-2.5403192689159511</v>
      </c>
      <c r="P82" s="2">
        <f>[1]BRA!P82-[1]BRA!$E82</f>
        <v>-2.2212065942768646</v>
      </c>
      <c r="Q82" s="2">
        <f>[1]BRA!Q82-[1]BRA!$E82</f>
        <v>-1.1863065700722331</v>
      </c>
      <c r="R82" s="2">
        <f>[1]BRA!R82-[1]BRA!$E82</f>
        <v>2.8058567854145622E-2</v>
      </c>
      <c r="S82" s="2">
        <f>[1]BRA!S82-[1]BRA!$E82</f>
        <v>1.1088448483248357</v>
      </c>
      <c r="T82" s="2">
        <f>[1]BRA!T82-[1]BRA!$E82</f>
        <v>2.0462461092948274</v>
      </c>
      <c r="U82" s="2">
        <f>[1]BRA!U82-[1]BRA!$E82</f>
        <v>2.9802662846730925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-4.9715933958238026</v>
      </c>
      <c r="H83" s="2">
        <f>[1]BRA!H83-[1]BRA!$E83</f>
        <v>-4.9715933958238026</v>
      </c>
      <c r="I83" s="2">
        <f>[1]BRA!I83-[1]BRA!$E83</f>
        <v>-6.0787206276134924</v>
      </c>
      <c r="J83" s="2">
        <f>[1]BRA!J83-[1]BRA!$E83</f>
        <v>-7.4719229290990228</v>
      </c>
      <c r="K83" s="2">
        <f>[1]BRA!K83-[1]BRA!$E83</f>
        <v>-7.4719229290990228</v>
      </c>
      <c r="L83" s="2">
        <f>[1]BRA!L83-[1]BRA!$E83</f>
        <v>-4.9975754922399318</v>
      </c>
      <c r="M83" s="2">
        <f>[1]BRA!M83-[1]BRA!$E83</f>
        <v>-2.9855492760899978</v>
      </c>
      <c r="N83" s="2">
        <f>[1]BRA!N83-[1]BRA!$E83</f>
        <v>-2.9855492760899978</v>
      </c>
      <c r="O83" s="2">
        <f>[1]BRA!O83-[1]BRA!$E83</f>
        <v>-2.9855492760899978</v>
      </c>
      <c r="P83" s="2">
        <f>[1]BRA!P83-[1]BRA!$E83</f>
        <v>-2.9855492760899978</v>
      </c>
      <c r="Q83" s="2">
        <f>[1]BRA!Q83-[1]BRA!$E83</f>
        <v>-2.9855492760899978</v>
      </c>
      <c r="R83" s="2">
        <f>[1]BRA!R83-[1]BRA!$E83</f>
        <v>-2.9855492760899978</v>
      </c>
      <c r="S83" s="2">
        <f>[1]BRA!S83-[1]BRA!$E83</f>
        <v>-2.9855492760899978</v>
      </c>
      <c r="T83" s="2">
        <f>[1]BRA!T83-[1]BRA!$E83</f>
        <v>-2.9855492760899978</v>
      </c>
      <c r="U83" s="2">
        <f>[1]BRA!U83-[1]BRA!$E83</f>
        <v>-2.9855492760899978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-3.7299367148597895</v>
      </c>
      <c r="H84" s="2">
        <f>[1]BRA!H84-[1]BRA!$E84</f>
        <v>-4.0290171858399901</v>
      </c>
      <c r="I84" s="2">
        <f>[1]BRA!I84-[1]BRA!$E84</f>
        <v>-5.6870086507477424</v>
      </c>
      <c r="J84" s="2">
        <f>[1]BRA!J84-[1]BRA!$E84</f>
        <v>-6.5976607343253875</v>
      </c>
      <c r="K84" s="2">
        <f>[1]BRA!K84-[1]BRA!$E84</f>
        <v>-8.3868186029737046</v>
      </c>
      <c r="L84" s="2">
        <f>[1]BRA!L84-[1]BRA!$E84</f>
        <v>-6.376349894291593</v>
      </c>
      <c r="M84" s="2">
        <f>[1]BRA!M84-[1]BRA!$E84</f>
        <v>-6.376349894291593</v>
      </c>
      <c r="N84" s="2">
        <f>[1]BRA!N84-[1]BRA!$E84</f>
        <v>-6.376349894291593</v>
      </c>
      <c r="O84" s="2">
        <f>[1]BRA!O84-[1]BRA!$E84</f>
        <v>-6.376349894291593</v>
      </c>
      <c r="P84" s="2">
        <f>[1]BRA!P84-[1]BRA!$E84</f>
        <v>-8.4654665435159444</v>
      </c>
      <c r="Q84" s="2">
        <f>[1]BRA!Q84-[1]BRA!$E84</f>
        <v>-8.4654665435159444</v>
      </c>
      <c r="R84" s="2">
        <f>[1]BRA!R84-[1]BRA!$E84</f>
        <v>-8.4654665435159444</v>
      </c>
      <c r="S84" s="2">
        <f>[1]BRA!S84-[1]BRA!$E84</f>
        <v>-8.4654665435159444</v>
      </c>
      <c r="T84" s="2">
        <f>[1]BRA!T84-[1]BRA!$E84</f>
        <v>-8.4654665435159444</v>
      </c>
      <c r="U84" s="2">
        <f>[1]BRA!U84-[1]BRA!$E84</f>
        <v>-8.4654665435159444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-0.32733952266215738</v>
      </c>
      <c r="H85" s="2">
        <f>[1]BRA!H85-[1]BRA!$E85</f>
        <v>-0.32733952266215738</v>
      </c>
      <c r="I85" s="2">
        <f>[1]BRA!I85-[1]BRA!$E85</f>
        <v>-4.7279721414528524</v>
      </c>
      <c r="J85" s="2">
        <f>[1]BRA!J85-[1]BRA!$E85</f>
        <v>-9.6936617775120766</v>
      </c>
      <c r="K85" s="2">
        <f>[1]BRA!K85-[1]BRA!$E85</f>
        <v>-10.551449785642077</v>
      </c>
      <c r="L85" s="2">
        <f>[1]BRA!L85-[1]BRA!$E85</f>
        <v>-9.325182149990539</v>
      </c>
      <c r="M85" s="2">
        <f>[1]BRA!M85-[1]BRA!$E85</f>
        <v>-9.325182149990539</v>
      </c>
      <c r="N85" s="2">
        <f>[1]BRA!N85-[1]BRA!$E85</f>
        <v>-9.550256965883591</v>
      </c>
      <c r="O85" s="2">
        <f>[1]BRA!O85-[1]BRA!$E85</f>
        <v>-11.20991908094112</v>
      </c>
      <c r="P85" s="2">
        <f>[1]BRA!P85-[1]BRA!$E85</f>
        <v>-11.721295282081329</v>
      </c>
      <c r="Q85" s="2">
        <f>[1]BRA!Q85-[1]BRA!$E85</f>
        <v>-13.048748397699825</v>
      </c>
      <c r="R85" s="2">
        <f>[1]BRA!R85-[1]BRA!$E85</f>
        <v>-13.186517608728167</v>
      </c>
      <c r="S85" s="2">
        <f>[1]BRA!S85-[1]BRA!$E85</f>
        <v>-13.186517608728167</v>
      </c>
      <c r="T85" s="2">
        <f>[1]BRA!T85-[1]BRA!$E85</f>
        <v>-13.186517608728167</v>
      </c>
      <c r="U85" s="2">
        <f>[1]BRA!U85-[1]BRA!$E85</f>
        <v>-13.186517608728167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-4.1506162122070407</v>
      </c>
      <c r="H86" s="2">
        <f>[1]BRA!H86-[1]BRA!$E86</f>
        <v>-5.3811854805173027</v>
      </c>
      <c r="I86" s="2">
        <f>[1]BRA!I86-[1]BRA!$E86</f>
        <v>-8.2960249613546324</v>
      </c>
      <c r="J86" s="2">
        <f>[1]BRA!J86-[1]BRA!$E86</f>
        <v>-8.2960249613546324</v>
      </c>
      <c r="K86" s="2">
        <f>[1]BRA!K86-[1]BRA!$E86</f>
        <v>-8.2960249613546324</v>
      </c>
      <c r="L86" s="2">
        <f>[1]BRA!L86-[1]BRA!$E86</f>
        <v>-5.9692103960648097</v>
      </c>
      <c r="M86" s="2">
        <f>[1]BRA!M86-[1]BRA!$E86</f>
        <v>-5.7603649118544098</v>
      </c>
      <c r="N86" s="2">
        <f>[1]BRA!N86-[1]BRA!$E86</f>
        <v>-5.9029896073364512</v>
      </c>
      <c r="O86" s="2">
        <f>[1]BRA!O86-[1]BRA!$E86</f>
        <v>-6.9949070006991576</v>
      </c>
      <c r="P86" s="2">
        <f>[1]BRA!P86-[1]BRA!$E86</f>
        <v>-7.9901397589560474</v>
      </c>
      <c r="Q86" s="2">
        <f>[1]BRA!Q86-[1]BRA!$E86</f>
        <v>-8.8543014184568278</v>
      </c>
      <c r="R86" s="2">
        <f>[1]BRA!R86-[1]BRA!$E86</f>
        <v>-8.4319235669488961</v>
      </c>
      <c r="S86" s="2">
        <f>[1]BRA!S86-[1]BRA!$E86</f>
        <v>-7.9920778665431129</v>
      </c>
      <c r="T86" s="2">
        <f>[1]BRA!T86-[1]BRA!$E86</f>
        <v>-6.8579652940314304</v>
      </c>
      <c r="U86" s="2">
        <f>[1]BRA!U86-[1]BRA!$E86</f>
        <v>-6.1608588348539968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-4.8539531908421338</v>
      </c>
      <c r="H87" s="2">
        <f>[1]BRA!H87-[1]BRA!$E87</f>
        <v>-4.8539531908421338</v>
      </c>
      <c r="I87" s="2">
        <f>[1]BRA!I87-[1]BRA!$E87</f>
        <v>-8.3083560474798475</v>
      </c>
      <c r="J87" s="2">
        <f>[1]BRA!J87-[1]BRA!$E87</f>
        <v>-12.679913001282117</v>
      </c>
      <c r="K87" s="2">
        <f>[1]BRA!K87-[1]BRA!$E87</f>
        <v>-12.506446287031252</v>
      </c>
      <c r="L87" s="2">
        <f>[1]BRA!L87-[1]BRA!$E87</f>
        <v>-6.9356422127950879</v>
      </c>
      <c r="M87" s="2">
        <f>[1]BRA!M87-[1]BRA!$E87</f>
        <v>-6.9356422127950879</v>
      </c>
      <c r="N87" s="2">
        <f>[1]BRA!N87-[1]BRA!$E87</f>
        <v>-7.7380966651592047</v>
      </c>
      <c r="O87" s="2">
        <f>[1]BRA!O87-[1]BRA!$E87</f>
        <v>-9.401476849583787</v>
      </c>
      <c r="P87" s="2">
        <f>[1]BRA!P87-[1]BRA!$E87</f>
        <v>-10.627527934514021</v>
      </c>
      <c r="Q87" s="2">
        <f>[1]BRA!Q87-[1]BRA!$E87</f>
        <v>-10.627527934514021</v>
      </c>
      <c r="R87" s="2">
        <f>[1]BRA!R87-[1]BRA!$E87</f>
        <v>-10.627527934514021</v>
      </c>
      <c r="S87" s="2">
        <f>[1]BRA!S87-[1]BRA!$E87</f>
        <v>-10.627527934514021</v>
      </c>
      <c r="T87" s="2">
        <f>[1]BRA!T87-[1]BRA!$E87</f>
        <v>-10.627527934514021</v>
      </c>
      <c r="U87" s="2">
        <f>[1]BRA!U87-[1]BRA!$E87</f>
        <v>-10.627527934514021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-6.3447956251763458</v>
      </c>
      <c r="H88" s="2">
        <f>[1]BRA!H88-[1]BRA!$E88</f>
        <v>-6.3447956251763458</v>
      </c>
      <c r="I88" s="2">
        <f>[1]BRA!I88-[1]BRA!$E88</f>
        <v>-6.3447956251763458</v>
      </c>
      <c r="J88" s="2">
        <f>[1]BRA!J88-[1]BRA!$E88</f>
        <v>-6.3394766042881514</v>
      </c>
      <c r="K88" s="2">
        <f>[1]BRA!K88-[1]BRA!$E88</f>
        <v>-5.4239870461758528</v>
      </c>
      <c r="L88" s="2">
        <f>[1]BRA!L88-[1]BRA!$E88</f>
        <v>-5.4239870461758528</v>
      </c>
      <c r="M88" s="2">
        <f>[1]BRA!M88-[1]BRA!$E88</f>
        <v>-7.7172147627186831</v>
      </c>
      <c r="N88" s="2">
        <f>[1]BRA!N88-[1]BRA!$E88</f>
        <v>-7.7172147627186831</v>
      </c>
      <c r="O88" s="2">
        <f>[1]BRA!O88-[1]BRA!$E88</f>
        <v>-7.7172147627186831</v>
      </c>
      <c r="P88" s="2">
        <f>[1]BRA!P88-[1]BRA!$E88</f>
        <v>-8.5044217393747346</v>
      </c>
      <c r="Q88" s="2">
        <f>[1]BRA!Q88-[1]BRA!$E88</f>
        <v>-10.420707491952854</v>
      </c>
      <c r="R88" s="2">
        <f>[1]BRA!R88-[1]BRA!$E88</f>
        <v>-11.854392730743228</v>
      </c>
      <c r="S88" s="2">
        <f>[1]BRA!S88-[1]BRA!$E88</f>
        <v>-12.744998137922337</v>
      </c>
      <c r="T88" s="2">
        <f>[1]BRA!T88-[1]BRA!$E88</f>
        <v>-13.361606038415232</v>
      </c>
      <c r="U88" s="2">
        <f>[1]BRA!U88-[1]BRA!$E88</f>
        <v>-13.793247854564427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-3.9636336584069909</v>
      </c>
      <c r="H89" s="2">
        <f>[1]BRA!H89-[1]BRA!$E89</f>
        <v>-3.9636336584069909</v>
      </c>
      <c r="I89" s="2">
        <f>[1]BRA!I89-[1]BRA!$E89</f>
        <v>-8.4598772946732055</v>
      </c>
      <c r="J89" s="2">
        <f>[1]BRA!J89-[1]BRA!$E89</f>
        <v>-12.974914710590028</v>
      </c>
      <c r="K89" s="2">
        <f>[1]BRA!K89-[1]BRA!$E89</f>
        <v>-12.741121649805166</v>
      </c>
      <c r="L89" s="2">
        <f>[1]BRA!L89-[1]BRA!$E89</f>
        <v>-7.7418899538874371</v>
      </c>
      <c r="M89" s="2">
        <f>[1]BRA!M89-[1]BRA!$E89</f>
        <v>-7.7418899538874371</v>
      </c>
      <c r="N89" s="2">
        <f>[1]BRA!N89-[1]BRA!$E89</f>
        <v>-12.052532441042899</v>
      </c>
      <c r="O89" s="2">
        <f>[1]BRA!O89-[1]BRA!$E89</f>
        <v>-13.951123609658303</v>
      </c>
      <c r="P89" s="2">
        <f>[1]BRA!P89-[1]BRA!$E89</f>
        <v>-15.569667263221916</v>
      </c>
      <c r="Q89" s="2">
        <f>[1]BRA!Q89-[1]BRA!$E89</f>
        <v>-15.569667263221916</v>
      </c>
      <c r="R89" s="2">
        <f>[1]BRA!R89-[1]BRA!$E89</f>
        <v>-15.569667263221916</v>
      </c>
      <c r="S89" s="2">
        <f>[1]BRA!S89-[1]BRA!$E89</f>
        <v>-15.569667263221916</v>
      </c>
      <c r="T89" s="2">
        <f>[1]BRA!T89-[1]BRA!$E89</f>
        <v>-15.569667263221916</v>
      </c>
      <c r="U89" s="2">
        <f>[1]BRA!U89-[1]BRA!$E89</f>
        <v>-15.569667263221916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-2.5020500692676819</v>
      </c>
      <c r="H90" s="2">
        <f>[1]BRA!H90-[1]BRA!$E90</f>
        <v>-6.6789641222394351</v>
      </c>
      <c r="I90" s="2">
        <f>[1]BRA!I90-[1]BRA!$E90</f>
        <v>-10.431764001913749</v>
      </c>
      <c r="J90" s="2">
        <f>[1]BRA!J90-[1]BRA!$E90</f>
        <v>-11.734163004849336</v>
      </c>
      <c r="K90" s="2">
        <f>[1]BRA!K90-[1]BRA!$E90</f>
        <v>-9.1179539005811137</v>
      </c>
      <c r="L90" s="2">
        <f>[1]BRA!L90-[1]BRA!$E90</f>
        <v>-5.5045690789449395</v>
      </c>
      <c r="M90" s="2">
        <f>[1]BRA!M90-[1]BRA!$E90</f>
        <v>-4.0576824200432071</v>
      </c>
      <c r="N90" s="2">
        <f>[1]BRA!N90-[1]BRA!$E90</f>
        <v>-4.0576824200432071</v>
      </c>
      <c r="O90" s="2">
        <f>[1]BRA!O90-[1]BRA!$E90</f>
        <v>-5.6495458070826317</v>
      </c>
      <c r="P90" s="2">
        <f>[1]BRA!P90-[1]BRA!$E90</f>
        <v>-8.1194013247980052</v>
      </c>
      <c r="Q90" s="2">
        <f>[1]BRA!Q90-[1]BRA!$E90</f>
        <v>-9.2040667422756712</v>
      </c>
      <c r="R90" s="2">
        <f>[1]BRA!R90-[1]BRA!$E90</f>
        <v>-9.2040667422756712</v>
      </c>
      <c r="S90" s="2">
        <f>[1]BRA!S90-[1]BRA!$E90</f>
        <v>-9.2040667422756712</v>
      </c>
      <c r="T90" s="2">
        <f>[1]BRA!T90-[1]BRA!$E90</f>
        <v>-9.7252285614570866</v>
      </c>
      <c r="U90" s="2">
        <f>[1]BRA!U90-[1]BRA!$E90</f>
        <v>-9.7252285614570866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-0.25811890226222545</v>
      </c>
      <c r="H91" s="2">
        <f>[1]BRA!H91-[1]BRA!$E91</f>
        <v>-0.25811890226222545</v>
      </c>
      <c r="I91" s="2">
        <f>[1]BRA!I91-[1]BRA!$E91</f>
        <v>-8.8073801589605409</v>
      </c>
      <c r="J91" s="2">
        <f>[1]BRA!J91-[1]BRA!$E91</f>
        <v>-8.8073801589605409</v>
      </c>
      <c r="K91" s="2">
        <f>[1]BRA!K91-[1]BRA!$E91</f>
        <v>-5.5427925701543614</v>
      </c>
      <c r="L91" s="2">
        <f>[1]BRA!L91-[1]BRA!$E91</f>
        <v>-1.5766654876979089</v>
      </c>
      <c r="M91" s="2">
        <f>[1]BRA!M91-[1]BRA!$E91</f>
        <v>-1.5766654876979089</v>
      </c>
      <c r="N91" s="2">
        <f>[1]BRA!N91-[1]BRA!$E91</f>
        <v>-1.5766654876979089</v>
      </c>
      <c r="O91" s="2">
        <f>[1]BRA!O91-[1]BRA!$E91</f>
        <v>-1.5766654876979089</v>
      </c>
      <c r="P91" s="2">
        <f>[1]BRA!P91-[1]BRA!$E91</f>
        <v>-1.5766654876979089</v>
      </c>
      <c r="Q91" s="2">
        <f>[1]BRA!Q91-[1]BRA!$E91</f>
        <v>-1.5766654876979089</v>
      </c>
      <c r="R91" s="2">
        <f>[1]BRA!R91-[1]BRA!$E91</f>
        <v>-1.5766654876979089</v>
      </c>
      <c r="S91" s="2">
        <f>[1]BRA!S91-[1]BRA!$E91</f>
        <v>-1.5766654876979089</v>
      </c>
      <c r="T91" s="2">
        <f>[1]BRA!T91-[1]BRA!$E91</f>
        <v>-1.5766654876979089</v>
      </c>
      <c r="U91" s="2">
        <f>[1]BRA!U91-[1]BRA!$E91</f>
        <v>-1.5766654876979089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-7.1077918346724545</v>
      </c>
      <c r="H92" s="2">
        <f>[1]BRA!H92-[1]BRA!$E92</f>
        <v>-7.1077918346724545</v>
      </c>
      <c r="I92" s="2">
        <f>[1]BRA!I92-[1]BRA!$E92</f>
        <v>-11.984926348743215</v>
      </c>
      <c r="J92" s="2">
        <f>[1]BRA!J92-[1]BRA!$E92</f>
        <v>-11.145708917070422</v>
      </c>
      <c r="K92" s="2">
        <f>[1]BRA!K92-[1]BRA!$E92</f>
        <v>-11.593989558679993</v>
      </c>
      <c r="L92" s="2">
        <f>[1]BRA!L92-[1]BRA!$E92</f>
        <v>-9.1326644986176149</v>
      </c>
      <c r="M92" s="2">
        <f>[1]BRA!M92-[1]BRA!$E92</f>
        <v>-7.0542234004934414</v>
      </c>
      <c r="N92" s="2">
        <f>[1]BRA!N92-[1]BRA!$E92</f>
        <v>-7.0542234004934414</v>
      </c>
      <c r="O92" s="2">
        <f>[1]BRA!O92-[1]BRA!$E92</f>
        <v>-7.6651942429370337</v>
      </c>
      <c r="P92" s="2">
        <f>[1]BRA!P92-[1]BRA!$E92</f>
        <v>-7.6651942429370337</v>
      </c>
      <c r="Q92" s="2">
        <f>[1]BRA!Q92-[1]BRA!$E92</f>
        <v>-7.6651942429370337</v>
      </c>
      <c r="R92" s="2">
        <f>[1]BRA!R92-[1]BRA!$E92</f>
        <v>-7.6651942429370337</v>
      </c>
      <c r="S92" s="2">
        <f>[1]BRA!S92-[1]BRA!$E92</f>
        <v>-7.6651942429370337</v>
      </c>
      <c r="T92" s="2">
        <f>[1]BRA!T92-[1]BRA!$E92</f>
        <v>-7.6651942429370337</v>
      </c>
      <c r="U92" s="2">
        <f>[1]BRA!U92-[1]BRA!$E92</f>
        <v>-7.6651942429370337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-3.588273803421913</v>
      </c>
      <c r="H93" s="2">
        <f>[1]BRA!H93-[1]BRA!$E93</f>
        <v>-3.588273803421913</v>
      </c>
      <c r="I93" s="2">
        <f>[1]BRA!I93-[1]BRA!$E93</f>
        <v>-3.588273803421913</v>
      </c>
      <c r="J93" s="2">
        <f>[1]BRA!J93-[1]BRA!$E93</f>
        <v>-6.6910018801544453</v>
      </c>
      <c r="K93" s="2">
        <f>[1]BRA!K93-[1]BRA!$E93</f>
        <v>-4.3773507026090925</v>
      </c>
      <c r="L93" s="2">
        <f>[1]BRA!L93-[1]BRA!$E93</f>
        <v>-0.30640573113880976</v>
      </c>
      <c r="M93" s="2">
        <f>[1]BRA!M93-[1]BRA!$E93</f>
        <v>1.3201891130283627</v>
      </c>
      <c r="N93" s="2">
        <f>[1]BRA!N93-[1]BRA!$E93</f>
        <v>4.0527074373839014</v>
      </c>
      <c r="O93" s="2">
        <f>[1]BRA!O93-[1]BRA!$E93</f>
        <v>5.4132506097529074</v>
      </c>
      <c r="P93" s="2">
        <f>[1]BRA!P93-[1]BRA!$E93</f>
        <v>6.2682043737297448</v>
      </c>
      <c r="Q93" s="2">
        <f>[1]BRA!Q93-[1]BRA!$E93</f>
        <v>7.2350434228337548</v>
      </c>
      <c r="R93" s="2">
        <f>[1]BRA!R93-[1]BRA!$E93</f>
        <v>8.1474724779765211</v>
      </c>
      <c r="S93" s="2">
        <f>[1]BRA!S93-[1]BRA!$E93</f>
        <v>8.9086582568556594</v>
      </c>
      <c r="T93" s="2">
        <f>[1]BRA!T93-[1]BRA!$E93</f>
        <v>9.7694341016319584</v>
      </c>
      <c r="U93" s="2">
        <f>[1]BRA!U93-[1]BRA!$E93</f>
        <v>10.592973134802833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-2.6231197094308527</v>
      </c>
      <c r="H94" s="2">
        <f>[1]BRA!H94-[1]BRA!$E94</f>
        <v>-2.6231197094308527</v>
      </c>
      <c r="I94" s="2">
        <f>[1]BRA!I94-[1]BRA!$E94</f>
        <v>-7.4095403357447225</v>
      </c>
      <c r="J94" s="2">
        <f>[1]BRA!J94-[1]BRA!$E94</f>
        <v>-8.7492009863325251</v>
      </c>
      <c r="K94" s="2">
        <f>[1]BRA!K94-[1]BRA!$E94</f>
        <v>-8.7492009863325251</v>
      </c>
      <c r="L94" s="2">
        <f>[1]BRA!L94-[1]BRA!$E94</f>
        <v>-6.3549730643958782</v>
      </c>
      <c r="M94" s="2">
        <f>[1]BRA!M94-[1]BRA!$E94</f>
        <v>-4.6776868752252341</v>
      </c>
      <c r="N94" s="2">
        <f>[1]BRA!N94-[1]BRA!$E94</f>
        <v>-4.0386735812676449</v>
      </c>
      <c r="O94" s="2">
        <f>[1]BRA!O94-[1]BRA!$E94</f>
        <v>-4.5431493712788154</v>
      </c>
      <c r="P94" s="2">
        <f>[1]BRA!P94-[1]BRA!$E94</f>
        <v>-4.9095025485145385</v>
      </c>
      <c r="Q94" s="2">
        <f>[1]BRA!Q94-[1]BRA!$E94</f>
        <v>-4.2264075276518724</v>
      </c>
      <c r="R94" s="2">
        <f>[1]BRA!R94-[1]BRA!$E94</f>
        <v>-4.0899733748106826</v>
      </c>
      <c r="S94" s="2">
        <f>[1]BRA!S94-[1]BRA!$E94</f>
        <v>-3.5268140186647656</v>
      </c>
      <c r="T94" s="2">
        <f>[1]BRA!T94-[1]BRA!$E94</f>
        <v>-3.2470096920980325</v>
      </c>
      <c r="U94" s="2">
        <f>[1]BRA!U94-[1]BRA!$E94</f>
        <v>-3.03348599637755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-5.6161754414799248</v>
      </c>
      <c r="H95" s="2">
        <f>[1]BRA!H95-[1]BRA!$E95</f>
        <v>-5.6161754414799248</v>
      </c>
      <c r="I95" s="2">
        <f>[1]BRA!I95-[1]BRA!$E95</f>
        <v>-9.9972721334262644</v>
      </c>
      <c r="J95" s="2">
        <f>[1]BRA!J95-[1]BRA!$E95</f>
        <v>-11.413280829976088</v>
      </c>
      <c r="K95" s="2">
        <f>[1]BRA!K95-[1]BRA!$E95</f>
        <v>-10.578773685324038</v>
      </c>
      <c r="L95" s="2">
        <f>[1]BRA!L95-[1]BRA!$E95</f>
        <v>-6.253183317457669</v>
      </c>
      <c r="M95" s="2">
        <f>[1]BRA!M95-[1]BRA!$E95</f>
        <v>-3.8723170794801121</v>
      </c>
      <c r="N95" s="2">
        <f>[1]BRA!N95-[1]BRA!$E95</f>
        <v>-2.1375317449106461</v>
      </c>
      <c r="O95" s="2">
        <f>[1]BRA!O95-[1]BRA!$E95</f>
        <v>-0.94718848656857801</v>
      </c>
      <c r="P95" s="2">
        <f>[1]BRA!P95-[1]BRA!$E95</f>
        <v>0.23667520061326286</v>
      </c>
      <c r="Q95" s="2">
        <f>[1]BRA!Q95-[1]BRA!$E95</f>
        <v>1.9229889837971115</v>
      </c>
      <c r="R95" s="2">
        <f>[1]BRA!R95-[1]BRA!$E95</f>
        <v>3.5595015836025539</v>
      </c>
      <c r="S95" s="2">
        <f>[1]BRA!S95-[1]BRA!$E95</f>
        <v>5.0414531795050692</v>
      </c>
      <c r="T95" s="2">
        <f>[1]BRA!T95-[1]BRA!$E95</f>
        <v>6.1736518320962404</v>
      </c>
      <c r="U95" s="2">
        <f>[1]BRA!U95-[1]BRA!$E95</f>
        <v>7.2959647986162821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-5.5305114980201466</v>
      </c>
      <c r="H96" s="2">
        <f>[1]BRA!H96-[1]BRA!$E96</f>
        <v>-5.5305114980201466</v>
      </c>
      <c r="I96" s="2">
        <f>[1]BRA!I96-[1]BRA!$E96</f>
        <v>-5.5305114980201466</v>
      </c>
      <c r="J96" s="2">
        <f>[1]BRA!J96-[1]BRA!$E96</f>
        <v>-5.5305114980201466</v>
      </c>
      <c r="K96" s="2">
        <f>[1]BRA!K96-[1]BRA!$E96</f>
        <v>-5.5305114980201466</v>
      </c>
      <c r="L96" s="2">
        <f>[1]BRA!L96-[1]BRA!$E96</f>
        <v>-2.3400026222579555</v>
      </c>
      <c r="M96" s="2">
        <f>[1]BRA!M96-[1]BRA!$E96</f>
        <v>-2.3400026222579555</v>
      </c>
      <c r="N96" s="2">
        <f>[1]BRA!N96-[1]BRA!$E96</f>
        <v>-2.3400026222579555</v>
      </c>
      <c r="O96" s="2">
        <f>[1]BRA!O96-[1]BRA!$E96</f>
        <v>-2.3400026222579555</v>
      </c>
      <c r="P96" s="2">
        <f>[1]BRA!P96-[1]BRA!$E96</f>
        <v>-2.3400026222579555</v>
      </c>
      <c r="Q96" s="2">
        <f>[1]BRA!Q96-[1]BRA!$E96</f>
        <v>-2.3400026222579555</v>
      </c>
      <c r="R96" s="2">
        <f>[1]BRA!R96-[1]BRA!$E96</f>
        <v>-2.3400026222579555</v>
      </c>
      <c r="S96" s="2">
        <f>[1]BRA!S96-[1]BRA!$E96</f>
        <v>-2.3400026222579555</v>
      </c>
      <c r="T96" s="2">
        <f>[1]BRA!T96-[1]BRA!$E96</f>
        <v>-2.3400026222579555</v>
      </c>
      <c r="U96" s="2">
        <f>[1]BRA!U96-[1]BRA!$E96</f>
        <v>-2.3400026222579555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-2.9901335118947117</v>
      </c>
      <c r="H97" s="2">
        <f>[1]BRA!H97-[1]BRA!$E97</f>
        <v>-2.9901335118947117</v>
      </c>
      <c r="I97" s="2">
        <f>[1]BRA!I97-[1]BRA!$E97</f>
        <v>-6.9491584208529247</v>
      </c>
      <c r="J97" s="2">
        <f>[1]BRA!J97-[1]BRA!$E97</f>
        <v>-10.769337933894434</v>
      </c>
      <c r="K97" s="2">
        <f>[1]BRA!K97-[1]BRA!$E97</f>
        <v>-10.035031983518564</v>
      </c>
      <c r="L97" s="2">
        <f>[1]BRA!L97-[1]BRA!$E97</f>
        <v>-7.2506987262067923</v>
      </c>
      <c r="M97" s="2">
        <f>[1]BRA!M97-[1]BRA!$E97</f>
        <v>-5.1937385910752596</v>
      </c>
      <c r="N97" s="2">
        <f>[1]BRA!N97-[1]BRA!$E97</f>
        <v>-4.3581749204887643</v>
      </c>
      <c r="O97" s="2">
        <f>[1]BRA!O97-[1]BRA!$E97</f>
        <v>-3.0926189073096424</v>
      </c>
      <c r="P97" s="2">
        <f>[1]BRA!P97-[1]BRA!$E97</f>
        <v>-0.93118052965722597</v>
      </c>
      <c r="Q97" s="2">
        <f>[1]BRA!Q97-[1]BRA!$E97</f>
        <v>0.17450172162634203</v>
      </c>
      <c r="R97" s="2">
        <f>[1]BRA!R97-[1]BRA!$E97</f>
        <v>0.74084519417877459</v>
      </c>
      <c r="S97" s="2">
        <f>[1]BRA!S97-[1]BRA!$E97</f>
        <v>1.0957078499219364</v>
      </c>
      <c r="T97" s="2">
        <f>[1]BRA!T97-[1]BRA!$E97</f>
        <v>1.5837652226108787</v>
      </c>
      <c r="U97" s="2">
        <f>[1]BRA!U97-[1]BRA!$E97</f>
        <v>1.7360398083699948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-5.4493428516988729</v>
      </c>
      <c r="H98" s="2">
        <f>[1]BRA!H98-[1]BRA!$E98</f>
        <v>-5.4493428516988729</v>
      </c>
      <c r="I98" s="2">
        <f>[1]BRA!I98-[1]BRA!$E98</f>
        <v>-8.7058985503035728</v>
      </c>
      <c r="J98" s="2">
        <f>[1]BRA!J98-[1]BRA!$E98</f>
        <v>-10.1753238149076</v>
      </c>
      <c r="K98" s="2">
        <f>[1]BRA!K98-[1]BRA!$E98</f>
        <v>-10.052679360449176</v>
      </c>
      <c r="L98" s="2">
        <f>[1]BRA!L98-[1]BRA!$E98</f>
        <v>-3.8252214314271669</v>
      </c>
      <c r="M98" s="2">
        <f>[1]BRA!M98-[1]BRA!$E98</f>
        <v>-3.8101745955863748</v>
      </c>
      <c r="N98" s="2">
        <f>[1]BRA!N98-[1]BRA!$E98</f>
        <v>-3.8101745955863748</v>
      </c>
      <c r="O98" s="2">
        <f>[1]BRA!O98-[1]BRA!$E98</f>
        <v>-3.9062967167226219</v>
      </c>
      <c r="P98" s="2">
        <f>[1]BRA!P98-[1]BRA!$E98</f>
        <v>-3.9062967167226219</v>
      </c>
      <c r="Q98" s="2">
        <f>[1]BRA!Q98-[1]BRA!$E98</f>
        <v>-3.9062967167226219</v>
      </c>
      <c r="R98" s="2">
        <f>[1]BRA!R98-[1]BRA!$E98</f>
        <v>-3.9062967167226219</v>
      </c>
      <c r="S98" s="2">
        <f>[1]BRA!S98-[1]BRA!$E98</f>
        <v>-3.9062967167226219</v>
      </c>
      <c r="T98" s="2">
        <f>[1]BRA!T98-[1]BRA!$E98</f>
        <v>-3.9062967167226219</v>
      </c>
      <c r="U98" s="2">
        <f>[1]BRA!U98-[1]BRA!$E98</f>
        <v>-3.9062967167226219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-5.9831074152488526</v>
      </c>
      <c r="H99" s="2">
        <f>[1]BRA!H99-[1]BRA!$E99</f>
        <v>-5.9831074152488526</v>
      </c>
      <c r="I99" s="2">
        <f>[1]BRA!I99-[1]BRA!$E99</f>
        <v>-6.2722976342996049</v>
      </c>
      <c r="J99" s="2">
        <f>[1]BRA!J99-[1]BRA!$E99</f>
        <v>-9.540929607719292</v>
      </c>
      <c r="K99" s="2">
        <f>[1]BRA!K99-[1]BRA!$E99</f>
        <v>-9.0637975228440268</v>
      </c>
      <c r="L99" s="2">
        <f>[1]BRA!L99-[1]BRA!$E99</f>
        <v>-3.8591016832630771</v>
      </c>
      <c r="M99" s="2">
        <f>[1]BRA!M99-[1]BRA!$E99</f>
        <v>-3.8591016832630771</v>
      </c>
      <c r="N99" s="2">
        <f>[1]BRA!N99-[1]BRA!$E99</f>
        <v>-4.3815300671161452</v>
      </c>
      <c r="O99" s="2">
        <f>[1]BRA!O99-[1]BRA!$E99</f>
        <v>-5.1306642458002756</v>
      </c>
      <c r="P99" s="2">
        <f>[1]BRA!P99-[1]BRA!$E99</f>
        <v>-5.7980057948864214</v>
      </c>
      <c r="Q99" s="2">
        <f>[1]BRA!Q99-[1]BRA!$E99</f>
        <v>-7.6320903813269325</v>
      </c>
      <c r="R99" s="2">
        <f>[1]BRA!R99-[1]BRA!$E99</f>
        <v>-7.6320903813269325</v>
      </c>
      <c r="S99" s="2">
        <f>[1]BRA!S99-[1]BRA!$E99</f>
        <v>-7.6320903813269325</v>
      </c>
      <c r="T99" s="2">
        <f>[1]BRA!T99-[1]BRA!$E99</f>
        <v>-7.6320903813269325</v>
      </c>
      <c r="U99" s="2">
        <f>[1]BRA!U99-[1]BRA!$E99</f>
        <v>-7.6320903813269325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-3.2436404420589895</v>
      </c>
      <c r="H100" s="2">
        <f>[1]BRA!H100-[1]BRA!$E100</f>
        <v>-3.3293615915221721</v>
      </c>
      <c r="I100" s="2">
        <f>[1]BRA!I100-[1]BRA!$E100</f>
        <v>-7.4020721336201092</v>
      </c>
      <c r="J100" s="2">
        <f>[1]BRA!J100-[1]BRA!$E100</f>
        <v>-9.8413148406104654</v>
      </c>
      <c r="K100" s="2">
        <f>[1]BRA!K100-[1]BRA!$E100</f>
        <v>-9.100791068285659</v>
      </c>
      <c r="L100" s="2">
        <f>[1]BRA!L100-[1]BRA!$E100</f>
        <v>-8.4532795189179382</v>
      </c>
      <c r="M100" s="2">
        <f>[1]BRA!M100-[1]BRA!$E100</f>
        <v>-7.313568037490171</v>
      </c>
      <c r="N100" s="2">
        <f>[1]BRA!N100-[1]BRA!$E100</f>
        <v>-6.8797404093461267</v>
      </c>
      <c r="O100" s="2">
        <f>[1]BRA!O100-[1]BRA!$E100</f>
        <v>-5.3926982132601182</v>
      </c>
      <c r="P100" s="2">
        <f>[1]BRA!P100-[1]BRA!$E100</f>
        <v>-4.364252929327634</v>
      </c>
      <c r="Q100" s="2">
        <f>[1]BRA!Q100-[1]BRA!$E100</f>
        <v>-4.364252929327634</v>
      </c>
      <c r="R100" s="2">
        <f>[1]BRA!R100-[1]BRA!$E100</f>
        <v>-3.2672700342452288</v>
      </c>
      <c r="S100" s="2">
        <f>[1]BRA!S100-[1]BRA!$E100</f>
        <v>-2.8783008406899739</v>
      </c>
      <c r="T100" s="2">
        <f>[1]BRA!T100-[1]BRA!$E100</f>
        <v>-2.7981936666357257</v>
      </c>
      <c r="U100" s="2">
        <f>[1]BRA!U100-[1]BRA!$E100</f>
        <v>-2.7981936666357257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-4.0625911146558025</v>
      </c>
      <c r="H101" s="2">
        <f>[1]BRA!H101-[1]BRA!$E101</f>
        <v>-4.5082166750283363</v>
      </c>
      <c r="I101" s="2">
        <f>[1]BRA!I101-[1]BRA!$E101</f>
        <v>-9.4734228167622945</v>
      </c>
      <c r="J101" s="2">
        <f>[1]BRA!J101-[1]BRA!$E101</f>
        <v>-10.226621075519446</v>
      </c>
      <c r="K101" s="2">
        <f>[1]BRA!K101-[1]BRA!$E101</f>
        <v>-9.6773678873383915</v>
      </c>
      <c r="L101" s="2">
        <f>[1]BRA!L101-[1]BRA!$E101</f>
        <v>-4.9959012805661587</v>
      </c>
      <c r="M101" s="2">
        <f>[1]BRA!M101-[1]BRA!$E101</f>
        <v>-1.7210707378325623</v>
      </c>
      <c r="N101" s="2">
        <f>[1]BRA!N101-[1]BRA!$E101</f>
        <v>-0.20875894945483253</v>
      </c>
      <c r="O101" s="2">
        <f>[1]BRA!O101-[1]BRA!$E101</f>
        <v>2.2778561832857491</v>
      </c>
      <c r="P101" s="2">
        <f>[1]BRA!P101-[1]BRA!$E101</f>
        <v>3.7283709269055407</v>
      </c>
      <c r="Q101" s="2">
        <f>[1]BRA!Q101-[1]BRA!$E101</f>
        <v>4.7963089095686371</v>
      </c>
      <c r="R101" s="2">
        <f>[1]BRA!R101-[1]BRA!$E101</f>
        <v>5.9271802284687141</v>
      </c>
      <c r="S101" s="2">
        <f>[1]BRA!S101-[1]BRA!$E101</f>
        <v>6.8888796925921696</v>
      </c>
      <c r="T101" s="2">
        <f>[1]BRA!T101-[1]BRA!$E101</f>
        <v>7.7622715301723417</v>
      </c>
      <c r="U101" s="2">
        <f>[1]BRA!U101-[1]BRA!$E101</f>
        <v>8.4402679476841342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-3.6226693445423166</v>
      </c>
      <c r="H102" s="2">
        <f>[1]BRA!H102-[1]BRA!$E102</f>
        <v>-3.6226693445423166</v>
      </c>
      <c r="I102" s="2">
        <f>[1]BRA!I102-[1]BRA!$E102</f>
        <v>-6.1275146288350726</v>
      </c>
      <c r="J102" s="2">
        <f>[1]BRA!J102-[1]BRA!$E102</f>
        <v>-8.7499024146033832</v>
      </c>
      <c r="K102" s="2">
        <f>[1]BRA!K102-[1]BRA!$E102</f>
        <v>-8.0785132043873489</v>
      </c>
      <c r="L102" s="2">
        <f>[1]BRA!L102-[1]BRA!$E102</f>
        <v>-5.7661922618747496</v>
      </c>
      <c r="M102" s="2">
        <f>[1]BRA!M102-[1]BRA!$E102</f>
        <v>-5.7661922618747496</v>
      </c>
      <c r="N102" s="2">
        <f>[1]BRA!N102-[1]BRA!$E102</f>
        <v>-5.7661922618747496</v>
      </c>
      <c r="O102" s="2">
        <f>[1]BRA!O102-[1]BRA!$E102</f>
        <v>-5.7661922618747496</v>
      </c>
      <c r="P102" s="2">
        <f>[1]BRA!P102-[1]BRA!$E102</f>
        <v>-6.1732707200267214</v>
      </c>
      <c r="Q102" s="2">
        <f>[1]BRA!Q102-[1]BRA!$E102</f>
        <v>-7.6436330458658261</v>
      </c>
      <c r="R102" s="2">
        <f>[1]BRA!R102-[1]BRA!$E102</f>
        <v>-7.6436330458658261</v>
      </c>
      <c r="S102" s="2">
        <f>[1]BRA!S102-[1]BRA!$E102</f>
        <v>-7.6436330458658261</v>
      </c>
      <c r="T102" s="2">
        <f>[1]BRA!T102-[1]BRA!$E102</f>
        <v>-7.6436330458658261</v>
      </c>
      <c r="U102" s="2">
        <f>[1]BRA!U102-[1]BRA!$E102</f>
        <v>-7.6436330458658261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-5.3631943788682861</v>
      </c>
      <c r="H103" s="2">
        <f>[1]BRA!H103-[1]BRA!$E103</f>
        <v>-6.8026661292731205</v>
      </c>
      <c r="I103" s="2">
        <f>[1]BRA!I103-[1]BRA!$E103</f>
        <v>-11.460613892228793</v>
      </c>
      <c r="J103" s="2">
        <f>[1]BRA!J103-[1]BRA!$E103</f>
        <v>-11.910416161543097</v>
      </c>
      <c r="K103" s="2">
        <f>[1]BRA!K103-[1]BRA!$E103</f>
        <v>-9.819090759361913</v>
      </c>
      <c r="L103" s="2">
        <f>[1]BRA!L103-[1]BRA!$E103</f>
        <v>-4.4668517790793203</v>
      </c>
      <c r="M103" s="2">
        <f>[1]BRA!M103-[1]BRA!$E103</f>
        <v>-2.3778365403427841</v>
      </c>
      <c r="N103" s="2">
        <f>[1]BRA!N103-[1]BRA!$E103</f>
        <v>-2.3887515737259548</v>
      </c>
      <c r="O103" s="2">
        <f>[1]BRA!O103-[1]BRA!$E103</f>
        <v>-1.2016686470520312</v>
      </c>
      <c r="P103" s="2">
        <f>[1]BRA!P103-[1]BRA!$E103</f>
        <v>-0.51211191570786241</v>
      </c>
      <c r="Q103" s="2">
        <f>[1]BRA!Q103-[1]BRA!$E103</f>
        <v>1.8648119414450548E-2</v>
      </c>
      <c r="R103" s="2">
        <f>[1]BRA!R103-[1]BRA!$E103</f>
        <v>1.3791376703202474</v>
      </c>
      <c r="S103" s="2">
        <f>[1]BRA!S103-[1]BRA!$E103</f>
        <v>2.453304332344814</v>
      </c>
      <c r="T103" s="2">
        <f>[1]BRA!T103-[1]BRA!$E103</f>
        <v>3.4105458760740959</v>
      </c>
      <c r="U103" s="2">
        <f>[1]BRA!U103-[1]BRA!$E103</f>
        <v>4.2533815238157473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-5.9009419134918062</v>
      </c>
      <c r="H104" s="2">
        <f>[1]BRA!H104-[1]BRA!$E104</f>
        <v>-4.9450312943282455</v>
      </c>
      <c r="I104" s="2">
        <f>[1]BRA!I104-[1]BRA!$E104</f>
        <v>-10.136736910900638</v>
      </c>
      <c r="J104" s="2">
        <f>[1]BRA!J104-[1]BRA!$E104</f>
        <v>-10.734386982189207</v>
      </c>
      <c r="K104" s="2">
        <f>[1]BRA!K104-[1]BRA!$E104</f>
        <v>-10.269640845917053</v>
      </c>
      <c r="L104" s="2">
        <f>[1]BRA!L104-[1]BRA!$E104</f>
        <v>-8.7032136145367502</v>
      </c>
      <c r="M104" s="2">
        <f>[1]BRA!M104-[1]BRA!$E104</f>
        <v>-7.1292046638821063</v>
      </c>
      <c r="N104" s="2">
        <f>[1]BRA!N104-[1]BRA!$E104</f>
        <v>-5.9733925101198508</v>
      </c>
      <c r="O104" s="2">
        <f>[1]BRA!O104-[1]BRA!$E104</f>
        <v>-5.9733925101198508</v>
      </c>
      <c r="P104" s="2">
        <f>[1]BRA!P104-[1]BRA!$E104</f>
        <v>-5.6703109075154146</v>
      </c>
      <c r="Q104" s="2">
        <f>[1]BRA!Q104-[1]BRA!$E104</f>
        <v>-4.3354666467157585</v>
      </c>
      <c r="R104" s="2">
        <f>[1]BRA!R104-[1]BRA!$E104</f>
        <v>-2.927119441863411</v>
      </c>
      <c r="S104" s="2">
        <f>[1]BRA!S104-[1]BRA!$E104</f>
        <v>-1.6017225497674019</v>
      </c>
      <c r="T104" s="2">
        <f>[1]BRA!T104-[1]BRA!$E104</f>
        <v>-0.40653487838854119</v>
      </c>
      <c r="U104" s="2">
        <f>[1]BRA!U104-[1]BRA!$E104</f>
        <v>0.64905708701311937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-2.7421047040687796</v>
      </c>
      <c r="H105" s="2">
        <f>[1]BRA!H105-[1]BRA!$E105</f>
        <v>-3.9991575692659893</v>
      </c>
      <c r="I105" s="2">
        <f>[1]BRA!I105-[1]BRA!$E105</f>
        <v>-8.9641822900860575</v>
      </c>
      <c r="J105" s="2">
        <f>[1]BRA!J105-[1]BRA!$E105</f>
        <v>-10.370075629623415</v>
      </c>
      <c r="K105" s="2">
        <f>[1]BRA!K105-[1]BRA!$E105</f>
        <v>-9.1184314436180784</v>
      </c>
      <c r="L105" s="2">
        <f>[1]BRA!L105-[1]BRA!$E105</f>
        <v>-9.1184314436180784</v>
      </c>
      <c r="M105" s="2">
        <f>[1]BRA!M105-[1]BRA!$E105</f>
        <v>-10.590194347933107</v>
      </c>
      <c r="N105" s="2">
        <f>[1]BRA!N105-[1]BRA!$E105</f>
        <v>-11.57368651993778</v>
      </c>
      <c r="O105" s="2">
        <f>[1]BRA!O105-[1]BRA!$E105</f>
        <v>-13.92978929317453</v>
      </c>
      <c r="P105" s="2">
        <f>[1]BRA!P105-[1]BRA!$E105</f>
        <v>-14.741535784744784</v>
      </c>
      <c r="Q105" s="2">
        <f>[1]BRA!Q105-[1]BRA!$E105</f>
        <v>-15.92024420760486</v>
      </c>
      <c r="R105" s="2">
        <f>[1]BRA!R105-[1]BRA!$E105</f>
        <v>-16.465820517677344</v>
      </c>
      <c r="S105" s="2">
        <f>[1]BRA!S105-[1]BRA!$E105</f>
        <v>-16.720222263750557</v>
      </c>
      <c r="T105" s="2">
        <f>[1]BRA!T105-[1]BRA!$E105</f>
        <v>-16.827482725489055</v>
      </c>
      <c r="U105" s="2">
        <f>[1]BRA!U105-[1]BRA!$E105</f>
        <v>-16.827482725489055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-2.2473040156991573</v>
      </c>
      <c r="H106" s="2">
        <f>[1]BRA!H106-[1]BRA!$E106</f>
        <v>-5.9758594640711777</v>
      </c>
      <c r="I106" s="2">
        <f>[1]BRA!I106-[1]BRA!$E106</f>
        <v>-11.167549510424237</v>
      </c>
      <c r="J106" s="2">
        <f>[1]BRA!J106-[1]BRA!$E106</f>
        <v>-10.975040748413079</v>
      </c>
      <c r="K106" s="2">
        <f>[1]BRA!K106-[1]BRA!$E106</f>
        <v>-11.022426331255389</v>
      </c>
      <c r="L106" s="2">
        <f>[1]BRA!L106-[1]BRA!$E106</f>
        <v>-7.7716634195455612</v>
      </c>
      <c r="M106" s="2">
        <f>[1]BRA!M106-[1]BRA!$E106</f>
        <v>-7.7716634195455612</v>
      </c>
      <c r="N106" s="2">
        <f>[1]BRA!N106-[1]BRA!$E106</f>
        <v>-7.7716634195455612</v>
      </c>
      <c r="O106" s="2">
        <f>[1]BRA!O106-[1]BRA!$E106</f>
        <v>-7.7716634195455612</v>
      </c>
      <c r="P106" s="2">
        <f>[1]BRA!P106-[1]BRA!$E106</f>
        <v>-8.7342347812361396</v>
      </c>
      <c r="Q106" s="2">
        <f>[1]BRA!Q106-[1]BRA!$E106</f>
        <v>-9.8381127582133132</v>
      </c>
      <c r="R106" s="2">
        <f>[1]BRA!R106-[1]BRA!$E106</f>
        <v>-9.9717919023519528</v>
      </c>
      <c r="S106" s="2">
        <f>[1]BRA!S106-[1]BRA!$E106</f>
        <v>-10.065372941635431</v>
      </c>
      <c r="T106" s="2">
        <f>[1]BRA!T106-[1]BRA!$E106</f>
        <v>-10.065372941635431</v>
      </c>
      <c r="U106" s="2">
        <f>[1]BRA!U106-[1]BRA!$E106</f>
        <v>-10.065372941635431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-2.2497417190601396</v>
      </c>
      <c r="H107" s="2">
        <f>[1]BRA!H107-[1]BRA!$E107</f>
        <v>-5.5318141899627733</v>
      </c>
      <c r="I107" s="2">
        <f>[1]BRA!I107-[1]BRA!$E107</f>
        <v>-10.417983471469526</v>
      </c>
      <c r="J107" s="2">
        <f>[1]BRA!J107-[1]BRA!$E107</f>
        <v>-11.031416763442408</v>
      </c>
      <c r="K107" s="2">
        <f>[1]BRA!K107-[1]BRA!$E107</f>
        <v>-8.8083831396694166</v>
      </c>
      <c r="L107" s="2">
        <f>[1]BRA!L107-[1]BRA!$E107</f>
        <v>-4.8174493878648974</v>
      </c>
      <c r="M107" s="2">
        <f>[1]BRA!M107-[1]BRA!$E107</f>
        <v>-1.4900144983856478</v>
      </c>
      <c r="N107" s="2">
        <f>[1]BRA!N107-[1]BRA!$E107</f>
        <v>-1.1388600279297521</v>
      </c>
      <c r="O107" s="2">
        <f>[1]BRA!O107-[1]BRA!$E107</f>
        <v>-1.1388600279297521</v>
      </c>
      <c r="P107" s="2">
        <f>[1]BRA!P107-[1]BRA!$E107</f>
        <v>-1.1388600279297521</v>
      </c>
      <c r="Q107" s="2">
        <f>[1]BRA!Q107-[1]BRA!$E107</f>
        <v>-1.1388600279297521</v>
      </c>
      <c r="R107" s="2">
        <f>[1]BRA!R107-[1]BRA!$E107</f>
        <v>-1.1388600279297521</v>
      </c>
      <c r="S107" s="2">
        <f>[1]BRA!S107-[1]BRA!$E107</f>
        <v>-1.1388600279297521</v>
      </c>
      <c r="T107" s="2">
        <f>[1]BRA!T107-[1]BRA!$E107</f>
        <v>-1.1388600279297521</v>
      </c>
      <c r="U107" s="2">
        <f>[1]BRA!U107-[1]BRA!$E107</f>
        <v>-1.1388600279297521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-2.8295027450676002</v>
      </c>
      <c r="H108" s="2">
        <f>[1]BRA!H108-[1]BRA!$E108</f>
        <v>-4.9004688300275063</v>
      </c>
      <c r="I108" s="2">
        <f>[1]BRA!I108-[1]BRA!$E108</f>
        <v>-10.737555999029198</v>
      </c>
      <c r="J108" s="2">
        <f>[1]BRA!J108-[1]BRA!$E108</f>
        <v>-11.795532966950915</v>
      </c>
      <c r="K108" s="2">
        <f>[1]BRA!K108-[1]BRA!$E108</f>
        <v>-11.795532966950915</v>
      </c>
      <c r="L108" s="2">
        <f>[1]BRA!L108-[1]BRA!$E108</f>
        <v>-7.1778622748760768</v>
      </c>
      <c r="M108" s="2">
        <f>[1]BRA!M108-[1]BRA!$E108</f>
        <v>-4.7772314491616044</v>
      </c>
      <c r="N108" s="2">
        <f>[1]BRA!N108-[1]BRA!$E108</f>
        <v>-4.7772314491616044</v>
      </c>
      <c r="O108" s="2">
        <f>[1]BRA!O108-[1]BRA!$E108</f>
        <v>-4.7772314491616044</v>
      </c>
      <c r="P108" s="2">
        <f>[1]BRA!P108-[1]BRA!$E108</f>
        <v>-4.7772314491616044</v>
      </c>
      <c r="Q108" s="2">
        <f>[1]BRA!Q108-[1]BRA!$E108</f>
        <v>-4.7772314491616044</v>
      </c>
      <c r="R108" s="2">
        <f>[1]BRA!R108-[1]BRA!$E108</f>
        <v>-4.7772314491616044</v>
      </c>
      <c r="S108" s="2">
        <f>[1]BRA!S108-[1]BRA!$E108</f>
        <v>-4.7772314491616044</v>
      </c>
      <c r="T108" s="2">
        <f>[1]BRA!T108-[1]BRA!$E108</f>
        <v>-4.7772314491616044</v>
      </c>
      <c r="U108" s="2">
        <f>[1]BRA!U108-[1]BRA!$E108</f>
        <v>-4.7772314491616044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-2.446214131734294</v>
      </c>
      <c r="H109" s="2">
        <f>[1]BRA!H109-[1]BRA!$E109</f>
        <v>-2.446214131734294</v>
      </c>
      <c r="I109" s="2">
        <f>[1]BRA!I109-[1]BRA!$E109</f>
        <v>-6.9868904533668541</v>
      </c>
      <c r="J109" s="2">
        <f>[1]BRA!J109-[1]BRA!$E109</f>
        <v>-8.3298565014333974</v>
      </c>
      <c r="K109" s="2">
        <f>[1]BRA!K109-[1]BRA!$E109</f>
        <v>-7.6475557985520339</v>
      </c>
      <c r="L109" s="2">
        <f>[1]BRA!L109-[1]BRA!$E109</f>
        <v>-4.918857471133137</v>
      </c>
      <c r="M109" s="2">
        <f>[1]BRA!M109-[1]BRA!$E109</f>
        <v>-4.918857471133137</v>
      </c>
      <c r="N109" s="2">
        <f>[1]BRA!N109-[1]BRA!$E109</f>
        <v>-5.269998229431053</v>
      </c>
      <c r="O109" s="2">
        <f>[1]BRA!O109-[1]BRA!$E109</f>
        <v>-4.7561143339295882</v>
      </c>
      <c r="P109" s="2">
        <f>[1]BRA!P109-[1]BRA!$E109</f>
        <v>-5.013849072847961</v>
      </c>
      <c r="Q109" s="2">
        <f>[1]BRA!Q109-[1]BRA!$E109</f>
        <v>-5.3615568820414978</v>
      </c>
      <c r="R109" s="2">
        <f>[1]BRA!R109-[1]BRA!$E109</f>
        <v>-4.7180620099848483</v>
      </c>
      <c r="S109" s="2">
        <f>[1]BRA!S109-[1]BRA!$E109</f>
        <v>-4.0450901777946484</v>
      </c>
      <c r="T109" s="2">
        <f>[1]BRA!T109-[1]BRA!$E109</f>
        <v>-3.9517743920479518</v>
      </c>
      <c r="U109" s="2">
        <f>[1]BRA!U109-[1]BRA!$E109</f>
        <v>-3.4782567087041087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-2.2608888613814599</v>
      </c>
      <c r="H110" s="2">
        <f>[1]BRA!H110-[1]BRA!$E110</f>
        <v>-2.2608888613814599</v>
      </c>
      <c r="I110" s="2">
        <f>[1]BRA!I110-[1]BRA!$E110</f>
        <v>-2.2608888613814599</v>
      </c>
      <c r="J110" s="2">
        <f>[1]BRA!J110-[1]BRA!$E110</f>
        <v>-12.07758255492783</v>
      </c>
      <c r="K110" s="2">
        <f>[1]BRA!K110-[1]BRA!$E110</f>
        <v>-12.644799289488347</v>
      </c>
      <c r="L110" s="2">
        <f>[1]BRA!L110-[1]BRA!$E110</f>
        <v>-9.0986998150780209</v>
      </c>
      <c r="M110" s="2">
        <f>[1]BRA!M110-[1]BRA!$E110</f>
        <v>-9.0986998150780209</v>
      </c>
      <c r="N110" s="2">
        <f>[1]BRA!N110-[1]BRA!$E110</f>
        <v>-9.0986998150780209</v>
      </c>
      <c r="O110" s="2">
        <f>[1]BRA!O110-[1]BRA!$E110</f>
        <v>-9.0986998150780209</v>
      </c>
      <c r="P110" s="2">
        <f>[1]BRA!P110-[1]BRA!$E110</f>
        <v>-11.601478600736542</v>
      </c>
      <c r="Q110" s="2">
        <f>[1]BRA!Q110-[1]BRA!$E110</f>
        <v>-13.374423874106093</v>
      </c>
      <c r="R110" s="2">
        <f>[1]BRA!R110-[1]BRA!$E110</f>
        <v>-14.529859082163092</v>
      </c>
      <c r="S110" s="2">
        <f>[1]BRA!S110-[1]BRA!$E110</f>
        <v>-14.529859082163092</v>
      </c>
      <c r="T110" s="2">
        <f>[1]BRA!T110-[1]BRA!$E110</f>
        <v>-14.529859082163092</v>
      </c>
      <c r="U110" s="2">
        <f>[1]BRA!U110-[1]BRA!$E110</f>
        <v>-14.529859082163092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-4.2438521653447339</v>
      </c>
      <c r="I111" s="2">
        <f>[1]BRA!I111-[1]BRA!$E111</f>
        <v>-4.6040111574863829</v>
      </c>
      <c r="J111" s="2">
        <f>[1]BRA!J111-[1]BRA!$E111</f>
        <v>-8.3122217443128932</v>
      </c>
      <c r="K111" s="2">
        <f>[1]BRA!K111-[1]BRA!$E111</f>
        <v>-10.740542860285132</v>
      </c>
      <c r="L111" s="2">
        <f>[1]BRA!L111-[1]BRA!$E111</f>
        <v>-9.0190202747219956</v>
      </c>
      <c r="M111" s="2">
        <f>[1]BRA!M111-[1]BRA!$E111</f>
        <v>-9.0190202747219956</v>
      </c>
      <c r="N111" s="2">
        <f>[1]BRA!N111-[1]BRA!$E111</f>
        <v>-9.0190202747219956</v>
      </c>
      <c r="O111" s="2">
        <f>[1]BRA!O111-[1]BRA!$E111</f>
        <v>-9.0190202747219956</v>
      </c>
      <c r="P111" s="2">
        <f>[1]BRA!P111-[1]BRA!$E111</f>
        <v>-9.1037457443097196</v>
      </c>
      <c r="Q111" s="2">
        <f>[1]BRA!Q111-[1]BRA!$E111</f>
        <v>-10.576133991637391</v>
      </c>
      <c r="R111" s="2">
        <f>[1]BRA!R111-[1]BRA!$E111</f>
        <v>-10.576133991637391</v>
      </c>
      <c r="S111" s="2">
        <f>[1]BRA!S111-[1]BRA!$E111</f>
        <v>-10.576133991637391</v>
      </c>
      <c r="T111" s="2">
        <f>[1]BRA!T111-[1]BRA!$E111</f>
        <v>-10.576133991637391</v>
      </c>
      <c r="U111" s="2">
        <f>[1]BRA!U111-[1]BRA!$E111</f>
        <v>-10.576133991637391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-3.5512769039015524</v>
      </c>
      <c r="H112" s="2">
        <f>[1]BRA!H112-[1]BRA!$E112</f>
        <v>-4.9770007462273611</v>
      </c>
      <c r="I112" s="2">
        <f>[1]BRA!I112-[1]BRA!$E112</f>
        <v>-11.66509016666879</v>
      </c>
      <c r="J112" s="2">
        <f>[1]BRA!J112-[1]BRA!$E112</f>
        <v>-13.246885716388711</v>
      </c>
      <c r="K112" s="2">
        <f>[1]BRA!K112-[1]BRA!$E112</f>
        <v>-12.182643032932504</v>
      </c>
      <c r="L112" s="2">
        <f>[1]BRA!L112-[1]BRA!$E112</f>
        <v>-9.3589770968157495</v>
      </c>
      <c r="M112" s="2">
        <f>[1]BRA!M112-[1]BRA!$E112</f>
        <v>-6.5136112264396644</v>
      </c>
      <c r="N112" s="2">
        <f>[1]BRA!N112-[1]BRA!$E112</f>
        <v>-5.4707079794521434</v>
      </c>
      <c r="O112" s="2">
        <f>[1]BRA!O112-[1]BRA!$E112</f>
        <v>-5.2024304825647221</v>
      </c>
      <c r="P112" s="2">
        <f>[1]BRA!P112-[1]BRA!$E112</f>
        <v>-4.5126597947955673</v>
      </c>
      <c r="Q112" s="2">
        <f>[1]BRA!Q112-[1]BRA!$E112</f>
        <v>-3.8722516475871487</v>
      </c>
      <c r="R112" s="2">
        <f>[1]BRA!R112-[1]BRA!$E112</f>
        <v>-2.7393904957103814</v>
      </c>
      <c r="S112" s="2">
        <f>[1]BRA!S112-[1]BRA!$E112</f>
        <v>-1.5256544299236907</v>
      </c>
      <c r="T112" s="2">
        <f>[1]BRA!T112-[1]BRA!$E112</f>
        <v>-0.44106147245993554</v>
      </c>
      <c r="U112" s="2">
        <f>[1]BRA!U112-[1]BRA!$E112</f>
        <v>0.48616856170173151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-0.77890911425515696</v>
      </c>
      <c r="H113" s="2">
        <f>[1]BRA!H113-[1]BRA!$E113</f>
        <v>-3.8789207139500519</v>
      </c>
      <c r="I113" s="2">
        <f>[1]BRA!I113-[1]BRA!$E113</f>
        <v>-3.8789207139500519</v>
      </c>
      <c r="J113" s="2">
        <f>[1]BRA!J113-[1]BRA!$E113</f>
        <v>-7.3068511424632021</v>
      </c>
      <c r="K113" s="2">
        <f>[1]BRA!K113-[1]BRA!$E113</f>
        <v>-6.9764521898856202</v>
      </c>
      <c r="L113" s="2">
        <f>[1]BRA!L113-[1]BRA!$E113</f>
        <v>-7.7076851304193355</v>
      </c>
      <c r="M113" s="2">
        <f>[1]BRA!M113-[1]BRA!$E113</f>
        <v>-7.5254826229262619</v>
      </c>
      <c r="N113" s="2">
        <f>[1]BRA!N113-[1]BRA!$E113</f>
        <v>-7.5254826229262619</v>
      </c>
      <c r="O113" s="2">
        <f>[1]BRA!O113-[1]BRA!$E113</f>
        <v>-7.5254826229262619</v>
      </c>
      <c r="P113" s="2">
        <f>[1]BRA!P113-[1]BRA!$E113</f>
        <v>-7.5254826229262619</v>
      </c>
      <c r="Q113" s="2">
        <f>[1]BRA!Q113-[1]BRA!$E113</f>
        <v>-7.5254826229262619</v>
      </c>
      <c r="R113" s="2">
        <f>[1]BRA!R113-[1]BRA!$E113</f>
        <v>-7.5254826229262619</v>
      </c>
      <c r="S113" s="2">
        <f>[1]BRA!S113-[1]BRA!$E113</f>
        <v>-7.5254826229262619</v>
      </c>
      <c r="T113" s="2">
        <f>[1]BRA!T113-[1]BRA!$E113</f>
        <v>-7.5254826229262619</v>
      </c>
      <c r="U113" s="2">
        <f>[1]BRA!U113-[1]BRA!$E113</f>
        <v>-7.5254826229262619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-6.8369147390539808</v>
      </c>
      <c r="H114" s="2">
        <f>[1]BRA!H114-[1]BRA!$E114</f>
        <v>-6.8369147390539808</v>
      </c>
      <c r="I114" s="2">
        <f>[1]BRA!I114-[1]BRA!$E114</f>
        <v>-6.8369147390539808</v>
      </c>
      <c r="J114" s="2">
        <f>[1]BRA!J114-[1]BRA!$E114</f>
        <v>-8.9380404028501346</v>
      </c>
      <c r="K114" s="2">
        <f>[1]BRA!K114-[1]BRA!$E114</f>
        <v>-9.4600144810608526</v>
      </c>
      <c r="L114" s="2">
        <f>[1]BRA!L114-[1]BRA!$E114</f>
        <v>-6.5587867100866788</v>
      </c>
      <c r="M114" s="2">
        <f>[1]BRA!M114-[1]BRA!$E114</f>
        <v>-5.0983577679673431</v>
      </c>
      <c r="N114" s="2">
        <f>[1]BRA!N114-[1]BRA!$E114</f>
        <v>-3.2802686201177096</v>
      </c>
      <c r="O114" s="2">
        <f>[1]BRA!O114-[1]BRA!$E114</f>
        <v>-3.2802686201177096</v>
      </c>
      <c r="P114" s="2">
        <f>[1]BRA!P114-[1]BRA!$E114</f>
        <v>-3.284414659490011</v>
      </c>
      <c r="Q114" s="2">
        <f>[1]BRA!Q114-[1]BRA!$E114</f>
        <v>-3.4758159543031297</v>
      </c>
      <c r="R114" s="2">
        <f>[1]BRA!R114-[1]BRA!$E114</f>
        <v>-2.422386897261859</v>
      </c>
      <c r="S114" s="2">
        <f>[1]BRA!S114-[1]BRA!$E114</f>
        <v>-1.6119042479809877</v>
      </c>
      <c r="T114" s="2">
        <f>[1]BRA!T114-[1]BRA!$E114</f>
        <v>-0.95403105002456812</v>
      </c>
      <c r="U114" s="2">
        <f>[1]BRA!U114-[1]BRA!$E114</f>
        <v>-0.33079802489795895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-4.4786336040450152</v>
      </c>
      <c r="H115" s="2">
        <f>[1]BRA!H115-[1]BRA!$E115</f>
        <v>-4.4786336040450152</v>
      </c>
      <c r="I115" s="2">
        <f>[1]BRA!I115-[1]BRA!$E115</f>
        <v>-8.3007333180818961</v>
      </c>
      <c r="J115" s="2">
        <f>[1]BRA!J115-[1]BRA!$E115</f>
        <v>-10.890428232278495</v>
      </c>
      <c r="K115" s="2">
        <f>[1]BRA!K115-[1]BRA!$E115</f>
        <v>-10.890428232278495</v>
      </c>
      <c r="L115" s="2">
        <f>[1]BRA!L115-[1]BRA!$E115</f>
        <v>-9.304331380036146</v>
      </c>
      <c r="M115" s="2">
        <f>[1]BRA!M115-[1]BRA!$E115</f>
        <v>-7.5835905206938605</v>
      </c>
      <c r="N115" s="2">
        <f>[1]BRA!N115-[1]BRA!$E115</f>
        <v>-7.2222602165948899</v>
      </c>
      <c r="O115" s="2">
        <f>[1]BRA!O115-[1]BRA!$E115</f>
        <v>-6.2494479166600314</v>
      </c>
      <c r="P115" s="2">
        <f>[1]BRA!P115-[1]BRA!$E115</f>
        <v>-6.1067335321314147</v>
      </c>
      <c r="Q115" s="2">
        <f>[1]BRA!Q115-[1]BRA!$E115</f>
        <v>-5.966356851181942</v>
      </c>
      <c r="R115" s="2">
        <f>[1]BRA!R115-[1]BRA!$E115</f>
        <v>-5.3720562654021649</v>
      </c>
      <c r="S115" s="2">
        <f>[1]BRA!S115-[1]BRA!$E115</f>
        <v>-4.0925997122717348</v>
      </c>
      <c r="T115" s="2">
        <f>[1]BRA!T115-[1]BRA!$E115</f>
        <v>-3.2026803630608356</v>
      </c>
      <c r="U115" s="2">
        <f>[1]BRA!U115-[1]BRA!$E115</f>
        <v>-2.3604100664630465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-2.211985226716962</v>
      </c>
      <c r="H116" s="2">
        <f>[1]BRA!H116-[1]BRA!$E116</f>
        <v>-2.211985226716962</v>
      </c>
      <c r="I116" s="2">
        <f>[1]BRA!I116-[1]BRA!$E116</f>
        <v>-2.211985226716962</v>
      </c>
      <c r="J116" s="2">
        <f>[1]BRA!J116-[1]BRA!$E116</f>
        <v>-7.6398778274678563</v>
      </c>
      <c r="K116" s="2">
        <f>[1]BRA!K116-[1]BRA!$E116</f>
        <v>-8.0127279158768232</v>
      </c>
      <c r="L116" s="2">
        <f>[1]BRA!L116-[1]BRA!$E116</f>
        <v>-8.0127279158768232</v>
      </c>
      <c r="M116" s="2">
        <f>[1]BRA!M116-[1]BRA!$E116</f>
        <v>-8.0127279158768232</v>
      </c>
      <c r="N116" s="2">
        <f>[1]BRA!N116-[1]BRA!$E116</f>
        <v>-8.0127279158768232</v>
      </c>
      <c r="O116" s="2">
        <f>[1]BRA!O116-[1]BRA!$E116</f>
        <v>-8.0127279158768232</v>
      </c>
      <c r="P116" s="2">
        <f>[1]BRA!P116-[1]BRA!$E116</f>
        <v>-8.2237579871800648</v>
      </c>
      <c r="Q116" s="2">
        <f>[1]BRA!Q116-[1]BRA!$E116</f>
        <v>-8.2237579871800648</v>
      </c>
      <c r="R116" s="2">
        <f>[1]BRA!R116-[1]BRA!$E116</f>
        <v>-8.2237579871800648</v>
      </c>
      <c r="S116" s="2">
        <f>[1]BRA!S116-[1]BRA!$E116</f>
        <v>-8.2237579871800648</v>
      </c>
      <c r="T116" s="2">
        <f>[1]BRA!T116-[1]BRA!$E116</f>
        <v>-8.2237579871800648</v>
      </c>
      <c r="U116" s="2">
        <f>[1]BRA!U116-[1]BRA!$E116</f>
        <v>-8.2237579871800648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-0.71948913858641106</v>
      </c>
      <c r="H117" s="2">
        <f>[1]BRA!H117-[1]BRA!$E117</f>
        <v>-0.71948913858641106</v>
      </c>
      <c r="I117" s="2">
        <f>[1]BRA!I117-[1]BRA!$E117</f>
        <v>-0.71948913858641106</v>
      </c>
      <c r="J117" s="2">
        <f>[1]BRA!J117-[1]BRA!$E117</f>
        <v>-6.9861223307544691</v>
      </c>
      <c r="K117" s="2">
        <f>[1]BRA!K117-[1]BRA!$E117</f>
        <v>-8.6979336669981961</v>
      </c>
      <c r="L117" s="2">
        <f>[1]BRA!L117-[1]BRA!$E117</f>
        <v>-8.6979336669981961</v>
      </c>
      <c r="M117" s="2">
        <f>[1]BRA!M117-[1]BRA!$E117</f>
        <v>-8.6979336669981961</v>
      </c>
      <c r="N117" s="2">
        <f>[1]BRA!N117-[1]BRA!$E117</f>
        <v>-8.6979336669981961</v>
      </c>
      <c r="O117" s="2">
        <f>[1]BRA!O117-[1]BRA!$E117</f>
        <v>-9.3973368885415312</v>
      </c>
      <c r="P117" s="2">
        <f>[1]BRA!P117-[1]BRA!$E117</f>
        <v>-10.618173943941102</v>
      </c>
      <c r="Q117" s="2">
        <f>[1]BRA!Q117-[1]BRA!$E117</f>
        <v>-11.728146110782816</v>
      </c>
      <c r="R117" s="2">
        <f>[1]BRA!R117-[1]BRA!$E117</f>
        <v>-11.72849107091173</v>
      </c>
      <c r="S117" s="2">
        <f>[1]BRA!S117-[1]BRA!$E117</f>
        <v>-11.72849107091173</v>
      </c>
      <c r="T117" s="2">
        <f>[1]BRA!T117-[1]BRA!$E117</f>
        <v>-11.72849107091173</v>
      </c>
      <c r="U117" s="2">
        <f>[1]BRA!U117-[1]BRA!$E117</f>
        <v>-11.72849107091173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-5.7087345756302028</v>
      </c>
      <c r="H118" s="2">
        <f>[1]BRA!H118-[1]BRA!$E118</f>
        <v>-5.7087345756302028</v>
      </c>
      <c r="I118" s="2">
        <f>[1]BRA!I118-[1]BRA!$E118</f>
        <v>-5.7087345756302028</v>
      </c>
      <c r="J118" s="2">
        <f>[1]BRA!J118-[1]BRA!$E118</f>
        <v>-6.1846375731918641</v>
      </c>
      <c r="K118" s="2">
        <f>[1]BRA!K118-[1]BRA!$E118</f>
        <v>-6.1846375731918641</v>
      </c>
      <c r="L118" s="2">
        <f>[1]BRA!L118-[1]BRA!$E118</f>
        <v>-4.5817665159671606</v>
      </c>
      <c r="M118" s="2">
        <f>[1]BRA!M118-[1]BRA!$E118</f>
        <v>-4.5817665159671606</v>
      </c>
      <c r="N118" s="2">
        <f>[1]BRA!N118-[1]BRA!$E118</f>
        <v>-4.5817665159671606</v>
      </c>
      <c r="O118" s="2">
        <f>[1]BRA!O118-[1]BRA!$E118</f>
        <v>-4.6041818010756117</v>
      </c>
      <c r="P118" s="2">
        <f>[1]BRA!P118-[1]BRA!$E118</f>
        <v>-6.9745165257902642</v>
      </c>
      <c r="Q118" s="2">
        <f>[1]BRA!Q118-[1]BRA!$E118</f>
        <v>-6.9745165257902642</v>
      </c>
      <c r="R118" s="2">
        <f>[1]BRA!R118-[1]BRA!$E118</f>
        <v>-6.9745165257902642</v>
      </c>
      <c r="S118" s="2">
        <f>[1]BRA!S118-[1]BRA!$E118</f>
        <v>-6.9745165257902642</v>
      </c>
      <c r="T118" s="2">
        <f>[1]BRA!T118-[1]BRA!$E118</f>
        <v>-6.9745165257902642</v>
      </c>
      <c r="U118" s="2">
        <f>[1]BRA!U118-[1]BRA!$E118</f>
        <v>-6.9745165257902642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-6.4931428357731988</v>
      </c>
      <c r="H119" s="2">
        <f>[1]BRA!H119-[1]BRA!$E119</f>
        <v>-6.4931428357731988</v>
      </c>
      <c r="I119" s="2">
        <f>[1]BRA!I119-[1]BRA!$E119</f>
        <v>-6.591024375971017</v>
      </c>
      <c r="J119" s="2">
        <f>[1]BRA!J119-[1]BRA!$E119</f>
        <v>-10.523957956727799</v>
      </c>
      <c r="K119" s="2">
        <f>[1]BRA!K119-[1]BRA!$E119</f>
        <v>-10.349909296626407</v>
      </c>
      <c r="L119" s="2">
        <f>[1]BRA!L119-[1]BRA!$E119</f>
        <v>-5.9851023217234172</v>
      </c>
      <c r="M119" s="2">
        <f>[1]BRA!M119-[1]BRA!$E119</f>
        <v>-4.2672226011785028</v>
      </c>
      <c r="N119" s="2">
        <f>[1]BRA!N119-[1]BRA!$E119</f>
        <v>-4.2672226011785028</v>
      </c>
      <c r="O119" s="2">
        <f>[1]BRA!O119-[1]BRA!$E119</f>
        <v>-4.2672226011785028</v>
      </c>
      <c r="P119" s="2">
        <f>[1]BRA!P119-[1]BRA!$E119</f>
        <v>-4.2672226011785028</v>
      </c>
      <c r="Q119" s="2">
        <f>[1]BRA!Q119-[1]BRA!$E119</f>
        <v>-4.2672226011785028</v>
      </c>
      <c r="R119" s="2">
        <f>[1]BRA!R119-[1]BRA!$E119</f>
        <v>-4.2672226011785028</v>
      </c>
      <c r="S119" s="2">
        <f>[1]BRA!S119-[1]BRA!$E119</f>
        <v>-4.2672226011785028</v>
      </c>
      <c r="T119" s="2">
        <f>[1]BRA!T119-[1]BRA!$E119</f>
        <v>-4.2672226011785028</v>
      </c>
      <c r="U119" s="2">
        <f>[1]BRA!U119-[1]BRA!$E119</f>
        <v>-4.2672226011785028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-2.5400993025885867</v>
      </c>
      <c r="H120" s="2">
        <f>[1]BRA!H120-[1]BRA!$E120</f>
        <v>-2.5400993025885867</v>
      </c>
      <c r="I120" s="2">
        <f>[1]BRA!I120-[1]BRA!$E120</f>
        <v>-6.0593527785089094</v>
      </c>
      <c r="J120" s="2">
        <f>[1]BRA!J120-[1]BRA!$E120</f>
        <v>-8.7748610527723656</v>
      </c>
      <c r="K120" s="2">
        <f>[1]BRA!K120-[1]BRA!$E120</f>
        <v>-8.7748610527723656</v>
      </c>
      <c r="L120" s="2">
        <f>[1]BRA!L120-[1]BRA!$E120</f>
        <v>-4.7920166085146434</v>
      </c>
      <c r="M120" s="2">
        <f>[1]BRA!M120-[1]BRA!$E120</f>
        <v>-3.623180275591352</v>
      </c>
      <c r="N120" s="2">
        <f>[1]BRA!N120-[1]BRA!$E120</f>
        <v>-2.5202995228267895</v>
      </c>
      <c r="O120" s="2">
        <f>[1]BRA!O120-[1]BRA!$E120</f>
        <v>-1.7194288161015976</v>
      </c>
      <c r="P120" s="2">
        <f>[1]BRA!P120-[1]BRA!$E120</f>
        <v>-1.0915342455248975</v>
      </c>
      <c r="Q120" s="2">
        <f>[1]BRA!Q120-[1]BRA!$E120</f>
        <v>0.35140160734157178</v>
      </c>
      <c r="R120" s="2">
        <f>[1]BRA!R120-[1]BRA!$E120</f>
        <v>1.7839871352402099</v>
      </c>
      <c r="S120" s="2">
        <f>[1]BRA!S120-[1]BRA!$E120</f>
        <v>2.8149403494448819</v>
      </c>
      <c r="T120" s="2">
        <f>[1]BRA!T120-[1]BRA!$E120</f>
        <v>3.9257828617493828</v>
      </c>
      <c r="U120" s="2">
        <f>[1]BRA!U120-[1]BRA!$E120</f>
        <v>4.8136280956921524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-4.3640610327234128</v>
      </c>
      <c r="H121" s="2">
        <f>[1]BRA!H121-[1]BRA!$E121</f>
        <v>-6.0577651715803142</v>
      </c>
      <c r="I121" s="2">
        <f>[1]BRA!I121-[1]BRA!$E121</f>
        <v>-11.026577270804466</v>
      </c>
      <c r="J121" s="2">
        <f>[1]BRA!J121-[1]BRA!$E121</f>
        <v>-11.026577270804466</v>
      </c>
      <c r="K121" s="2">
        <f>[1]BRA!K121-[1]BRA!$E121</f>
        <v>-9.1121696045770477</v>
      </c>
      <c r="L121" s="2">
        <f>[1]BRA!L121-[1]BRA!$E121</f>
        <v>-4.7540244678267101</v>
      </c>
      <c r="M121" s="2">
        <f>[1]BRA!M121-[1]BRA!$E121</f>
        <v>-2.1893288267458644</v>
      </c>
      <c r="N121" s="2">
        <f>[1]BRA!N121-[1]BRA!$E121</f>
        <v>-0.33197598330025357</v>
      </c>
      <c r="O121" s="2">
        <f>[1]BRA!O121-[1]BRA!$E121</f>
        <v>1.2658460020724505</v>
      </c>
      <c r="P121" s="2">
        <f>[1]BRA!P121-[1]BRA!$E121</f>
        <v>2.5586892874393499</v>
      </c>
      <c r="Q121" s="2">
        <f>[1]BRA!Q121-[1]BRA!$E121</f>
        <v>4.0695853359177079</v>
      </c>
      <c r="R121" s="2">
        <f>[1]BRA!R121-[1]BRA!$E121</f>
        <v>5.2751570453953462</v>
      </c>
      <c r="S121" s="2">
        <f>[1]BRA!S121-[1]BRA!$E121</f>
        <v>6.6200382798105153</v>
      </c>
      <c r="T121" s="2">
        <f>[1]BRA!T121-[1]BRA!$E121</f>
        <v>7.8165967021313634</v>
      </c>
      <c r="U121" s="2">
        <f>[1]BRA!U121-[1]BRA!$E121</f>
        <v>8.7261785241621226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-5.9959689468759336</v>
      </c>
      <c r="H122" s="2">
        <f>[1]BRA!H122-[1]BRA!$E122</f>
        <v>-6.1655761751203357</v>
      </c>
      <c r="I122" s="2">
        <f>[1]BRA!I122-[1]BRA!$E122</f>
        <v>-10.757910755540379</v>
      </c>
      <c r="J122" s="2">
        <f>[1]BRA!J122-[1]BRA!$E122</f>
        <v>-12.755443791275837</v>
      </c>
      <c r="K122" s="2">
        <f>[1]BRA!K122-[1]BRA!$E122</f>
        <v>-10.588865623011884</v>
      </c>
      <c r="L122" s="2">
        <f>[1]BRA!L122-[1]BRA!$E122</f>
        <v>-9.2786865262561804</v>
      </c>
      <c r="M122" s="2">
        <f>[1]BRA!M122-[1]BRA!$E122</f>
        <v>-7.8364939289801185</v>
      </c>
      <c r="N122" s="2">
        <f>[1]BRA!N122-[1]BRA!$E122</f>
        <v>-7.8364939289801185</v>
      </c>
      <c r="O122" s="2">
        <f>[1]BRA!O122-[1]BRA!$E122</f>
        <v>-6.806074825334008</v>
      </c>
      <c r="P122" s="2">
        <f>[1]BRA!P122-[1]BRA!$E122</f>
        <v>-6.4010228465649703</v>
      </c>
      <c r="Q122" s="2">
        <f>[1]BRA!Q122-[1]BRA!$E122</f>
        <v>-6.0589271877071695</v>
      </c>
      <c r="R122" s="2">
        <f>[1]BRA!R122-[1]BRA!$E122</f>
        <v>-4.8770194552442518</v>
      </c>
      <c r="S122" s="2">
        <f>[1]BRA!S122-[1]BRA!$E122</f>
        <v>-3.8727430657498161</v>
      </c>
      <c r="T122" s="2">
        <f>[1]BRA!T122-[1]BRA!$E122</f>
        <v>-3.4524935763571563</v>
      </c>
      <c r="U122" s="2">
        <f>[1]BRA!U122-[1]BRA!$E122</f>
        <v>-2.7654189490493337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-2.417746497204206</v>
      </c>
      <c r="H123" s="2">
        <f>[1]BRA!H123-[1]BRA!$E123</f>
        <v>-3.0284265018336498</v>
      </c>
      <c r="I123" s="2">
        <f>[1]BRA!I123-[1]BRA!$E123</f>
        <v>-8.9699218979470601</v>
      </c>
      <c r="J123" s="2">
        <f>[1]BRA!J123-[1]BRA!$E123</f>
        <v>-9.8864490720926881</v>
      </c>
      <c r="K123" s="2">
        <f>[1]BRA!K123-[1]BRA!$E123</f>
        <v>-7.4252210065937874</v>
      </c>
      <c r="L123" s="2">
        <f>[1]BRA!L123-[1]BRA!$E123</f>
        <v>-4.0944454970327087</v>
      </c>
      <c r="M123" s="2">
        <f>[1]BRA!M123-[1]BRA!$E123</f>
        <v>-1.6096276604012587</v>
      </c>
      <c r="N123" s="2">
        <f>[1]BRA!N123-[1]BRA!$E123</f>
        <v>-0.39514443544952371</v>
      </c>
      <c r="O123" s="2">
        <f>[1]BRA!O123-[1]BRA!$E123</f>
        <v>1.5603037387922143</v>
      </c>
      <c r="P123" s="2">
        <f>[1]BRA!P123-[1]BRA!$E123</f>
        <v>2.4200593054162169</v>
      </c>
      <c r="Q123" s="2">
        <f>[1]BRA!Q123-[1]BRA!$E123</f>
        <v>3.26654036019697</v>
      </c>
      <c r="R123" s="2">
        <f>[1]BRA!R123-[1]BRA!$E123</f>
        <v>3.6776828927360583</v>
      </c>
      <c r="S123" s="2">
        <f>[1]BRA!S123-[1]BRA!$E123</f>
        <v>4.2489274096922856</v>
      </c>
      <c r="T123" s="2">
        <f>[1]BRA!T123-[1]BRA!$E123</f>
        <v>4.8924611039928152</v>
      </c>
      <c r="U123" s="2">
        <f>[1]BRA!U123-[1]BRA!$E123</f>
        <v>5.4141237170285166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-5.8473554902018492</v>
      </c>
      <c r="H124" s="2">
        <f>[1]BRA!H124-[1]BRA!$E124</f>
        <v>-5.8473554902018492</v>
      </c>
      <c r="I124" s="2">
        <f>[1]BRA!I124-[1]BRA!$E124</f>
        <v>-11.253849027547545</v>
      </c>
      <c r="J124" s="2">
        <f>[1]BRA!J124-[1]BRA!$E124</f>
        <v>-11.253849027547545</v>
      </c>
      <c r="K124" s="2">
        <f>[1]BRA!K124-[1]BRA!$E124</f>
        <v>-10.499987338459945</v>
      </c>
      <c r="L124" s="2">
        <f>[1]BRA!L124-[1]BRA!$E124</f>
        <v>-6.9658054814509853</v>
      </c>
      <c r="M124" s="2">
        <f>[1]BRA!M124-[1]BRA!$E124</f>
        <v>-4.9098524680656368</v>
      </c>
      <c r="N124" s="2">
        <f>[1]BRA!N124-[1]BRA!$E124</f>
        <v>-4.1444722487011774</v>
      </c>
      <c r="O124" s="2">
        <f>[1]BRA!O124-[1]BRA!$E124</f>
        <v>-3.1194471326841438</v>
      </c>
      <c r="P124" s="2">
        <f>[1]BRA!P124-[1]BRA!$E124</f>
        <v>-2.6866856868997928</v>
      </c>
      <c r="Q124" s="2">
        <f>[1]BRA!Q124-[1]BRA!$E124</f>
        <v>-1.7129690623863354</v>
      </c>
      <c r="R124" s="2">
        <f>[1]BRA!R124-[1]BRA!$E124</f>
        <v>-0.57444513754374782</v>
      </c>
      <c r="S124" s="2">
        <f>[1]BRA!S124-[1]BRA!$E124</f>
        <v>0.46181004491573674</v>
      </c>
      <c r="T124" s="2">
        <f>[1]BRA!T124-[1]BRA!$E124</f>
        <v>1.3116070119116188</v>
      </c>
      <c r="U124" s="2">
        <f>[1]BRA!U124-[1]BRA!$E124</f>
        <v>2.2847953158767211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-3.6728156593873251</v>
      </c>
      <c r="H125" s="2">
        <f>[1]BRA!H125-[1]BRA!$E125</f>
        <v>-4.4038296102420844</v>
      </c>
      <c r="I125" s="2">
        <f>[1]BRA!I125-[1]BRA!$E125</f>
        <v>-4.9118328950422097</v>
      </c>
      <c r="J125" s="2">
        <f>[1]BRA!J125-[1]BRA!$E125</f>
        <v>-5.8793541872172881</v>
      </c>
      <c r="K125" s="2">
        <f>[1]BRA!K125-[1]BRA!$E125</f>
        <v>-5.8793541872172881</v>
      </c>
      <c r="L125" s="2">
        <f>[1]BRA!L125-[1]BRA!$E125</f>
        <v>-6.0464714235262562</v>
      </c>
      <c r="M125" s="2">
        <f>[1]BRA!M125-[1]BRA!$E125</f>
        <v>-6.0464714235262562</v>
      </c>
      <c r="N125" s="2">
        <f>[1]BRA!N125-[1]BRA!$E125</f>
        <v>-7.096503906518592</v>
      </c>
      <c r="O125" s="2">
        <f>[1]BRA!O125-[1]BRA!$E125</f>
        <v>-8.2314312753304648</v>
      </c>
      <c r="P125" s="2">
        <f>[1]BRA!P125-[1]BRA!$E125</f>
        <v>-9.0363450996202914</v>
      </c>
      <c r="Q125" s="2">
        <f>[1]BRA!Q125-[1]BRA!$E125</f>
        <v>-9.0363450996202914</v>
      </c>
      <c r="R125" s="2">
        <f>[1]BRA!R125-[1]BRA!$E125</f>
        <v>-9.0363450996202914</v>
      </c>
      <c r="S125" s="2">
        <f>[1]BRA!S125-[1]BRA!$E125</f>
        <v>-9.0363450996202914</v>
      </c>
      <c r="T125" s="2">
        <f>[1]BRA!T125-[1]BRA!$E125</f>
        <v>-9.0363450996202914</v>
      </c>
      <c r="U125" s="2">
        <f>[1]BRA!U125-[1]BRA!$E125</f>
        <v>-9.0363450996202914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-3.7862381888317032</v>
      </c>
      <c r="H126" s="2">
        <f>[1]BRA!H126-[1]BRA!$E126</f>
        <v>-3.7862381888317032</v>
      </c>
      <c r="I126" s="2">
        <f>[1]BRA!I126-[1]BRA!$E126</f>
        <v>-5.8163413224583707</v>
      </c>
      <c r="J126" s="2">
        <f>[1]BRA!J126-[1]BRA!$E126</f>
        <v>-9.3683883197226692</v>
      </c>
      <c r="K126" s="2">
        <f>[1]BRA!K126-[1]BRA!$E126</f>
        <v>-9.2174794906687509</v>
      </c>
      <c r="L126" s="2">
        <f>[1]BRA!L126-[1]BRA!$E126</f>
        <v>-6.6652148855261117</v>
      </c>
      <c r="M126" s="2">
        <f>[1]BRA!M126-[1]BRA!$E126</f>
        <v>-9.5028282678362359</v>
      </c>
      <c r="N126" s="2">
        <f>[1]BRA!N126-[1]BRA!$E126</f>
        <v>-12.286289206275583</v>
      </c>
      <c r="O126" s="2">
        <f>[1]BRA!O126-[1]BRA!$E126</f>
        <v>-13.623647342886542</v>
      </c>
      <c r="P126" s="2">
        <f>[1]BRA!P126-[1]BRA!$E126</f>
        <v>-14.940504102432982</v>
      </c>
      <c r="Q126" s="2">
        <f>[1]BRA!Q126-[1]BRA!$E126</f>
        <v>-15.834575685057743</v>
      </c>
      <c r="R126" s="2">
        <f>[1]BRA!R126-[1]BRA!$E126</f>
        <v>-16.417913976690222</v>
      </c>
      <c r="S126" s="2">
        <f>[1]BRA!S126-[1]BRA!$E126</f>
        <v>-16.784550001220133</v>
      </c>
      <c r="T126" s="2">
        <f>[1]BRA!T126-[1]BRA!$E126</f>
        <v>-16.784550001220133</v>
      </c>
      <c r="U126" s="2">
        <f>[1]BRA!U126-[1]BRA!$E126</f>
        <v>-16.784550001220133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-3.7504553318623834</v>
      </c>
      <c r="H127" s="2">
        <f>[1]BRA!H127-[1]BRA!$E127</f>
        <v>-3.7504553318623834</v>
      </c>
      <c r="I127" s="2">
        <f>[1]BRA!I127-[1]BRA!$E127</f>
        <v>-8.3545496880574603</v>
      </c>
      <c r="J127" s="2">
        <f>[1]BRA!J127-[1]BRA!$E127</f>
        <v>-9.3536499782878337</v>
      </c>
      <c r="K127" s="2">
        <f>[1]BRA!K127-[1]BRA!$E127</f>
        <v>-9.3536499782878337</v>
      </c>
      <c r="L127" s="2">
        <f>[1]BRA!L127-[1]BRA!$E127</f>
        <v>-6.7639973839434049</v>
      </c>
      <c r="M127" s="2">
        <f>[1]BRA!M127-[1]BRA!$E127</f>
        <v>-6.7639973839434049</v>
      </c>
      <c r="N127" s="2">
        <f>[1]BRA!N127-[1]BRA!$E127</f>
        <v>-6.7639973839434049</v>
      </c>
      <c r="O127" s="2">
        <f>[1]BRA!O127-[1]BRA!$E127</f>
        <v>-6.7639973839434049</v>
      </c>
      <c r="P127" s="2">
        <f>[1]BRA!P127-[1]BRA!$E127</f>
        <v>-6.8760402781190493</v>
      </c>
      <c r="Q127" s="2">
        <f>[1]BRA!Q127-[1]BRA!$E127</f>
        <v>-7.0328315485801909</v>
      </c>
      <c r="R127" s="2">
        <f>[1]BRA!R127-[1]BRA!$E127</f>
        <v>-7.2621594694253133</v>
      </c>
      <c r="S127" s="2">
        <f>[1]BRA!S127-[1]BRA!$E127</f>
        <v>-7.2621594694253133</v>
      </c>
      <c r="T127" s="2">
        <f>[1]BRA!T127-[1]BRA!$E127</f>
        <v>-7.2621594694253133</v>
      </c>
      <c r="U127" s="2">
        <f>[1]BRA!U127-[1]BRA!$E127</f>
        <v>-7.2621594694253133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-4.3034827726193612</v>
      </c>
      <c r="H128" s="2">
        <f>[1]BRA!H128-[1]BRA!$E128</f>
        <v>-4.3034827726193612</v>
      </c>
      <c r="I128" s="2">
        <f>[1]BRA!I128-[1]BRA!$E128</f>
        <v>-7.3595787754281616</v>
      </c>
      <c r="J128" s="2">
        <f>[1]BRA!J128-[1]BRA!$E128</f>
        <v>-9.9271973966695839</v>
      </c>
      <c r="K128" s="2">
        <f>[1]BRA!K128-[1]BRA!$E128</f>
        <v>-9.5009329936122811</v>
      </c>
      <c r="L128" s="2">
        <f>[1]BRA!L128-[1]BRA!$E128</f>
        <v>-6.5469445382071285</v>
      </c>
      <c r="M128" s="2">
        <f>[1]BRA!M128-[1]BRA!$E128</f>
        <v>-4.1663986592600253</v>
      </c>
      <c r="N128" s="2">
        <f>[1]BRA!N128-[1]BRA!$E128</f>
        <v>-4.1663986592600253</v>
      </c>
      <c r="O128" s="2">
        <f>[1]BRA!O128-[1]BRA!$E128</f>
        <v>-4.1663986592600253</v>
      </c>
      <c r="P128" s="2">
        <f>[1]BRA!P128-[1]BRA!$E128</f>
        <v>-3.1370329956417464</v>
      </c>
      <c r="Q128" s="2">
        <f>[1]BRA!Q128-[1]BRA!$E128</f>
        <v>-2.308547809171003</v>
      </c>
      <c r="R128" s="2">
        <f>[1]BRA!R128-[1]BRA!$E128</f>
        <v>-1.3833660497374751</v>
      </c>
      <c r="S128" s="2">
        <f>[1]BRA!S128-[1]BRA!$E128</f>
        <v>-0.50095437045931135</v>
      </c>
      <c r="T128" s="2">
        <f>[1]BRA!T128-[1]BRA!$E128</f>
        <v>0.23044087358941567</v>
      </c>
      <c r="U128" s="2">
        <f>[1]BRA!U128-[1]BRA!$E128</f>
        <v>0.87237130956610542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-5.3084990493028101</v>
      </c>
      <c r="H129" s="2">
        <f>[1]BRA!H129-[1]BRA!$E129</f>
        <v>-5.6177403664138268</v>
      </c>
      <c r="I129" s="2">
        <f>[1]BRA!I129-[1]BRA!$E129</f>
        <v>-7.0305911129657801</v>
      </c>
      <c r="J129" s="2">
        <f>[1]BRA!J129-[1]BRA!$E129</f>
        <v>-7.6649619319139646</v>
      </c>
      <c r="K129" s="2">
        <f>[1]BRA!K129-[1]BRA!$E129</f>
        <v>-6.1843156864568272</v>
      </c>
      <c r="L129" s="2">
        <f>[1]BRA!L129-[1]BRA!$E129</f>
        <v>-3.4955760436629504</v>
      </c>
      <c r="M129" s="2">
        <f>[1]BRA!M129-[1]BRA!$E129</f>
        <v>-1.1430516274255638</v>
      </c>
      <c r="N129" s="2">
        <f>[1]BRA!N129-[1]BRA!$E129</f>
        <v>0.14374534227647473</v>
      </c>
      <c r="O129" s="2">
        <f>[1]BRA!O129-[1]BRA!$E129</f>
        <v>2.0013534393263512</v>
      </c>
      <c r="P129" s="2">
        <f>[1]BRA!P129-[1]BRA!$E129</f>
        <v>3.1442131017340955</v>
      </c>
      <c r="Q129" s="2">
        <f>[1]BRA!Q129-[1]BRA!$E129</f>
        <v>3.7392623076625</v>
      </c>
      <c r="R129" s="2">
        <f>[1]BRA!R129-[1]BRA!$E129</f>
        <v>4.4086463500850357</v>
      </c>
      <c r="S129" s="2">
        <f>[1]BRA!S129-[1]BRA!$E129</f>
        <v>4.9499186506511847</v>
      </c>
      <c r="T129" s="2">
        <f>[1]BRA!T129-[1]BRA!$E129</f>
        <v>5.3449909437084244</v>
      </c>
      <c r="U129" s="2">
        <f>[1]BRA!U129-[1]BRA!$E129</f>
        <v>5.7699178787759706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-3.7975635579308999</v>
      </c>
      <c r="H130" s="2">
        <f>[1]BRA!H130-[1]BRA!$E130</f>
        <v>-3.7975635579308999</v>
      </c>
      <c r="I130" s="2">
        <f>[1]BRA!I130-[1]BRA!$E130</f>
        <v>-6.2217850871854239</v>
      </c>
      <c r="J130" s="2">
        <f>[1]BRA!J130-[1]BRA!$E130</f>
        <v>-6.2217850871854239</v>
      </c>
      <c r="K130" s="2">
        <f>[1]BRA!K130-[1]BRA!$E130</f>
        <v>-7.0724521817978712</v>
      </c>
      <c r="L130" s="2">
        <f>[1]BRA!L130-[1]BRA!$E130</f>
        <v>-7.0724521817978712</v>
      </c>
      <c r="M130" s="2">
        <f>[1]BRA!M130-[1]BRA!$E130</f>
        <v>-7.0724521817978712</v>
      </c>
      <c r="N130" s="2">
        <f>[1]BRA!N130-[1]BRA!$E130</f>
        <v>-7.0724521817978712</v>
      </c>
      <c r="O130" s="2">
        <f>[1]BRA!O130-[1]BRA!$E130</f>
        <v>-7.0724521817978712</v>
      </c>
      <c r="P130" s="2">
        <f>[1]BRA!P130-[1]BRA!$E130</f>
        <v>-9.138927842474601</v>
      </c>
      <c r="Q130" s="2">
        <f>[1]BRA!Q130-[1]BRA!$E130</f>
        <v>-9.138927842474601</v>
      </c>
      <c r="R130" s="2">
        <f>[1]BRA!R130-[1]BRA!$E130</f>
        <v>-9.138927842474601</v>
      </c>
      <c r="S130" s="2">
        <f>[1]BRA!S130-[1]BRA!$E130</f>
        <v>-9.138927842474601</v>
      </c>
      <c r="T130" s="2">
        <f>[1]BRA!T130-[1]BRA!$E130</f>
        <v>-9.138927842474601</v>
      </c>
      <c r="U130" s="2">
        <f>[1]BRA!U130-[1]BRA!$E130</f>
        <v>-9.138927842474601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-7.5003791000700772</v>
      </c>
      <c r="H131" s="2">
        <f>[1]BRA!H131-[1]BRA!$E131</f>
        <v>-7.5003791000700772</v>
      </c>
      <c r="I131" s="2">
        <f>[1]BRA!I131-[1]BRA!$E131</f>
        <v>-4.8113297988291919</v>
      </c>
      <c r="J131" s="2">
        <f>[1]BRA!J131-[1]BRA!$E131</f>
        <v>-8.13359026281816</v>
      </c>
      <c r="K131" s="2">
        <f>[1]BRA!K131-[1]BRA!$E131</f>
        <v>-9.8279405736497836</v>
      </c>
      <c r="L131" s="2">
        <f>[1]BRA!L131-[1]BRA!$E131</f>
        <v>-9.8279405736497836</v>
      </c>
      <c r="M131" s="2">
        <f>[1]BRA!M131-[1]BRA!$E131</f>
        <v>-9.8279405736497836</v>
      </c>
      <c r="N131" s="2">
        <f>[1]BRA!N131-[1]BRA!$E131</f>
        <v>-9.8279405736497836</v>
      </c>
      <c r="O131" s="2">
        <f>[1]BRA!O131-[1]BRA!$E131</f>
        <v>-9.8279405736497836</v>
      </c>
      <c r="P131" s="2">
        <f>[1]BRA!P131-[1]BRA!$E131</f>
        <v>-11.348284042313693</v>
      </c>
      <c r="Q131" s="2">
        <f>[1]BRA!Q131-[1]BRA!$E131</f>
        <v>-12.099694346123798</v>
      </c>
      <c r="R131" s="2">
        <f>[1]BRA!R131-[1]BRA!$E131</f>
        <v>-12.229866779075252</v>
      </c>
      <c r="S131" s="2">
        <f>[1]BRA!S131-[1]BRA!$E131</f>
        <v>-12.229866779075252</v>
      </c>
      <c r="T131" s="2">
        <f>[1]BRA!T131-[1]BRA!$E131</f>
        <v>-12.229866779075252</v>
      </c>
      <c r="U131" s="2">
        <f>[1]BRA!U131-[1]BRA!$E131</f>
        <v>-12.229866779075252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-4.2662278613426139</v>
      </c>
      <c r="H132" s="2">
        <f>[1]BRA!H132-[1]BRA!$E132</f>
        <v>-4.2662278613426139</v>
      </c>
      <c r="I132" s="2">
        <f>[1]BRA!I132-[1]BRA!$E132</f>
        <v>-4.2662278613426139</v>
      </c>
      <c r="J132" s="2">
        <f>[1]BRA!J132-[1]BRA!$E132</f>
        <v>-4.6658382533823897</v>
      </c>
      <c r="K132" s="2">
        <f>[1]BRA!K132-[1]BRA!$E132</f>
        <v>-4.3474560381470013</v>
      </c>
      <c r="L132" s="2">
        <f>[1]BRA!L132-[1]BRA!$E132</f>
        <v>-0.90312303237398339</v>
      </c>
      <c r="M132" s="2">
        <f>[1]BRA!M132-[1]BRA!$E132</f>
        <v>2.4416050615019742</v>
      </c>
      <c r="N132" s="2">
        <f>[1]BRA!N132-[1]BRA!$E132</f>
        <v>5.9350217979638984</v>
      </c>
      <c r="O132" s="2">
        <f>[1]BRA!O132-[1]BRA!$E132</f>
        <v>7.9757800334285918</v>
      </c>
      <c r="P132" s="2">
        <f>[1]BRA!P132-[1]BRA!$E132</f>
        <v>8.9111635447476942</v>
      </c>
      <c r="Q132" s="2">
        <f>[1]BRA!Q132-[1]BRA!$E132</f>
        <v>8.9111635447476942</v>
      </c>
      <c r="R132" s="2">
        <f>[1]BRA!R132-[1]BRA!$E132</f>
        <v>8.9111635447476942</v>
      </c>
      <c r="S132" s="2">
        <f>[1]BRA!S132-[1]BRA!$E132</f>
        <v>8.9111635447476942</v>
      </c>
      <c r="T132" s="2">
        <f>[1]BRA!T132-[1]BRA!$E132</f>
        <v>8.9704421000970029</v>
      </c>
      <c r="U132" s="2">
        <f>[1]BRA!U132-[1]BRA!$E132</f>
        <v>8.9975071164153348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-6.0336868607287499</v>
      </c>
      <c r="H133" s="2">
        <f>[1]BRA!H133-[1]BRA!$E133</f>
        <v>-6.0336868607287499</v>
      </c>
      <c r="I133" s="2">
        <f>[1]BRA!I133-[1]BRA!$E133</f>
        <v>-8.5894422232455128</v>
      </c>
      <c r="J133" s="2">
        <f>[1]BRA!J133-[1]BRA!$E133</f>
        <v>-7.3221004437504291</v>
      </c>
      <c r="K133" s="2">
        <f>[1]BRA!K133-[1]BRA!$E133</f>
        <v>-9.1373305437082308</v>
      </c>
      <c r="L133" s="2">
        <f>[1]BRA!L133-[1]BRA!$E133</f>
        <v>-9.1373305437082308</v>
      </c>
      <c r="M133" s="2">
        <f>[1]BRA!M133-[1]BRA!$E133</f>
        <v>-10.073192558218494</v>
      </c>
      <c r="N133" s="2">
        <f>[1]BRA!N133-[1]BRA!$E133</f>
        <v>-11.887125304282947</v>
      </c>
      <c r="O133" s="2">
        <f>[1]BRA!O133-[1]BRA!$E133</f>
        <v>-13.497938884733429</v>
      </c>
      <c r="P133" s="2">
        <f>[1]BRA!P133-[1]BRA!$E133</f>
        <v>-13.769534328982715</v>
      </c>
      <c r="Q133" s="2">
        <f>[1]BRA!Q133-[1]BRA!$E133</f>
        <v>-14.731097275961709</v>
      </c>
      <c r="R133" s="2">
        <f>[1]BRA!R133-[1]BRA!$E133</f>
        <v>-15.486697136984347</v>
      </c>
      <c r="S133" s="2">
        <f>[1]BRA!S133-[1]BRA!$E133</f>
        <v>-15.956123895951194</v>
      </c>
      <c r="T133" s="2">
        <f>[1]BRA!T133-[1]BRA!$E133</f>
        <v>-16.23112382612635</v>
      </c>
      <c r="U133" s="2">
        <f>[1]BRA!U133-[1]BRA!$E133</f>
        <v>-16.382989993120205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-1.4808219512779885</v>
      </c>
      <c r="K134" s="2">
        <f>[1]BRA!K134-[1]BRA!$E134</f>
        <v>-3.096486366375828</v>
      </c>
      <c r="L134" s="2">
        <f>[1]BRA!L134-[1]BRA!$E134</f>
        <v>-3.096486366375828</v>
      </c>
      <c r="M134" s="2">
        <f>[1]BRA!M134-[1]BRA!$E134</f>
        <v>-6.4528684685250255</v>
      </c>
      <c r="N134" s="2">
        <f>[1]BRA!N134-[1]BRA!$E134</f>
        <v>-8.5051362179675039</v>
      </c>
      <c r="O134" s="2">
        <f>[1]BRA!O134-[1]BRA!$E134</f>
        <v>-11.276041155564997</v>
      </c>
      <c r="P134" s="2">
        <f>[1]BRA!P134-[1]BRA!$E134</f>
        <v>-12.9564455104872</v>
      </c>
      <c r="Q134" s="2">
        <f>[1]BRA!Q134-[1]BRA!$E134</f>
        <v>-15.3030939052639</v>
      </c>
      <c r="R134" s="2">
        <f>[1]BRA!R134-[1]BRA!$E134</f>
        <v>-17.105033277086065</v>
      </c>
      <c r="S134" s="2">
        <f>[1]BRA!S134-[1]BRA!$E134</f>
        <v>-18.383751156572906</v>
      </c>
      <c r="T134" s="2">
        <f>[1]BRA!T134-[1]BRA!$E134</f>
        <v>-19.226801355355796</v>
      </c>
      <c r="U134" s="2">
        <f>[1]BRA!U134-[1]BRA!$E134</f>
        <v>-19.736468279873499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-0.18217701834858246</v>
      </c>
      <c r="H135" s="2">
        <f>[1]BRA!H135-[1]BRA!$E135</f>
        <v>-0.18217701834858246</v>
      </c>
      <c r="I135" s="2">
        <f>[1]BRA!I135-[1]BRA!$E135</f>
        <v>-3.4799142601199691</v>
      </c>
      <c r="J135" s="2">
        <f>[1]BRA!J135-[1]BRA!$E135</f>
        <v>-6.7713901233021687</v>
      </c>
      <c r="K135" s="2">
        <f>[1]BRA!K135-[1]BRA!$E135</f>
        <v>-9.0186789287126459</v>
      </c>
      <c r="L135" s="2">
        <f>[1]BRA!L135-[1]BRA!$E135</f>
        <v>-6.8143748878012644</v>
      </c>
      <c r="M135" s="2">
        <f>[1]BRA!M135-[1]BRA!$E135</f>
        <v>-6.8143748878012644</v>
      </c>
      <c r="N135" s="2">
        <f>[1]BRA!N135-[1]BRA!$E135</f>
        <v>-6.8143748878012644</v>
      </c>
      <c r="O135" s="2">
        <f>[1]BRA!O135-[1]BRA!$E135</f>
        <v>-7.7437798897961727</v>
      </c>
      <c r="P135" s="2">
        <f>[1]BRA!P135-[1]BRA!$E135</f>
        <v>-9.0371690130550064</v>
      </c>
      <c r="Q135" s="2">
        <f>[1]BRA!Q135-[1]BRA!$E135</f>
        <v>-10.488887584572126</v>
      </c>
      <c r="R135" s="2">
        <f>[1]BRA!R135-[1]BRA!$E135</f>
        <v>-11.448843495132365</v>
      </c>
      <c r="S135" s="2">
        <f>[1]BRA!S135-[1]BRA!$E135</f>
        <v>-11.448843495132365</v>
      </c>
      <c r="T135" s="2">
        <f>[1]BRA!T135-[1]BRA!$E135</f>
        <v>-11.448843495132365</v>
      </c>
      <c r="U135" s="2">
        <f>[1]BRA!U135-[1]BRA!$E135</f>
        <v>-11.448843495132365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-3.5770657301967788</v>
      </c>
      <c r="H136" s="2">
        <f>[1]BRA!H136-[1]BRA!$E136</f>
        <v>-4.8580231737404489</v>
      </c>
      <c r="I136" s="2">
        <f>[1]BRA!I136-[1]BRA!$E136</f>
        <v>-7.4791483357616499</v>
      </c>
      <c r="J136" s="2">
        <f>[1]BRA!J136-[1]BRA!$E136</f>
        <v>-10.867183500384272</v>
      </c>
      <c r="K136" s="2">
        <f>[1]BRA!K136-[1]BRA!$E136</f>
        <v>-10.867183500384272</v>
      </c>
      <c r="L136" s="2">
        <f>[1]BRA!L136-[1]BRA!$E136</f>
        <v>-7.8374265766306905</v>
      </c>
      <c r="M136" s="2">
        <f>[1]BRA!M136-[1]BRA!$E136</f>
        <v>-5.3445766384675295</v>
      </c>
      <c r="N136" s="2">
        <f>[1]BRA!N136-[1]BRA!$E136</f>
        <v>-3.33300466656884</v>
      </c>
      <c r="O136" s="2">
        <f>[1]BRA!O136-[1]BRA!$E136</f>
        <v>-3.3207580051967369</v>
      </c>
      <c r="P136" s="2">
        <f>[1]BRA!P136-[1]BRA!$E136</f>
        <v>-3.8854838906480893</v>
      </c>
      <c r="Q136" s="2">
        <f>[1]BRA!Q136-[1]BRA!$E136</f>
        <v>-4.3797436228907856</v>
      </c>
      <c r="R136" s="2">
        <f>[1]BRA!R136-[1]BRA!$E136</f>
        <v>-3.245051071692032</v>
      </c>
      <c r="S136" s="2">
        <f>[1]BRA!S136-[1]BRA!$E136</f>
        <v>-2.3230470179862408</v>
      </c>
      <c r="T136" s="2">
        <f>[1]BRA!T136-[1]BRA!$E136</f>
        <v>-1.5543076286659812</v>
      </c>
      <c r="U136" s="2">
        <f>[1]BRA!U136-[1]BRA!$E136</f>
        <v>-0.97519139669331878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-5.2213945128584243</v>
      </c>
      <c r="H137" s="2">
        <f>[1]BRA!H137-[1]BRA!$E137</f>
        <v>-6.4910081104826105</v>
      </c>
      <c r="I137" s="2">
        <f>[1]BRA!I137-[1]BRA!$E137</f>
        <v>-11.754642127670138</v>
      </c>
      <c r="J137" s="2">
        <f>[1]BRA!J137-[1]BRA!$E137</f>
        <v>-11.754642127670138</v>
      </c>
      <c r="K137" s="2">
        <f>[1]BRA!K137-[1]BRA!$E137</f>
        <v>-11.754642127670138</v>
      </c>
      <c r="L137" s="2">
        <f>[1]BRA!L137-[1]BRA!$E137</f>
        <v>-4.3051014212195327</v>
      </c>
      <c r="M137" s="2">
        <f>[1]BRA!M137-[1]BRA!$E137</f>
        <v>-4.3051014212195327</v>
      </c>
      <c r="N137" s="2">
        <f>[1]BRA!N137-[1]BRA!$E137</f>
        <v>-4.3051014212195327</v>
      </c>
      <c r="O137" s="2">
        <f>[1]BRA!O137-[1]BRA!$E137</f>
        <v>-4.3051014212195327</v>
      </c>
      <c r="P137" s="2">
        <f>[1]BRA!P137-[1]BRA!$E137</f>
        <v>-5.6786946889852601</v>
      </c>
      <c r="Q137" s="2">
        <f>[1]BRA!Q137-[1]BRA!$E137</f>
        <v>-7.0652549229182853</v>
      </c>
      <c r="R137" s="2">
        <f>[1]BRA!R137-[1]BRA!$E137</f>
        <v>-7.0652549229182853</v>
      </c>
      <c r="S137" s="2">
        <f>[1]BRA!S137-[1]BRA!$E137</f>
        <v>-7.0652549229182853</v>
      </c>
      <c r="T137" s="2">
        <f>[1]BRA!T137-[1]BRA!$E137</f>
        <v>-7.0652549229182853</v>
      </c>
      <c r="U137" s="2">
        <f>[1]BRA!U137-[1]BRA!$E137</f>
        <v>-7.0652549229182853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-4.5066582220714508</v>
      </c>
      <c r="H138" s="2">
        <f>[1]BRA!H138-[1]BRA!$E138</f>
        <v>-4.5066582220714508</v>
      </c>
      <c r="I138" s="2">
        <f>[1]BRA!I138-[1]BRA!$E138</f>
        <v>-12.151720086957468</v>
      </c>
      <c r="J138" s="2">
        <f>[1]BRA!J138-[1]BRA!$E138</f>
        <v>-12.369348707932559</v>
      </c>
      <c r="K138" s="2">
        <f>[1]BRA!K138-[1]BRA!$E138</f>
        <v>-10.121712958429981</v>
      </c>
      <c r="L138" s="2">
        <f>[1]BRA!L138-[1]BRA!$E138</f>
        <v>-6.3284935447321402</v>
      </c>
      <c r="M138" s="2">
        <f>[1]BRA!M138-[1]BRA!$E138</f>
        <v>-5.0725838209227447</v>
      </c>
      <c r="N138" s="2">
        <f>[1]BRA!N138-[1]BRA!$E138</f>
        <v>-3.5901737641628557</v>
      </c>
      <c r="O138" s="2">
        <f>[1]BRA!O138-[1]BRA!$E138</f>
        <v>-2.0688713500288713</v>
      </c>
      <c r="P138" s="2">
        <f>[1]BRA!P138-[1]BRA!$E138</f>
        <v>-0.60940168346444068</v>
      </c>
      <c r="Q138" s="2">
        <f>[1]BRA!Q138-[1]BRA!$E138</f>
        <v>0.38348202156355171</v>
      </c>
      <c r="R138" s="2">
        <f>[1]BRA!R138-[1]BRA!$E138</f>
        <v>1.0102020660819875</v>
      </c>
      <c r="S138" s="2">
        <f>[1]BRA!S138-[1]BRA!$E138</f>
        <v>1.5657333595837315</v>
      </c>
      <c r="T138" s="2">
        <f>[1]BRA!T138-[1]BRA!$E138</f>
        <v>2.0958445389930063</v>
      </c>
      <c r="U138" s="2">
        <f>[1]BRA!U138-[1]BRA!$E138</f>
        <v>2.5797897357617217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-1.9651152127794234</v>
      </c>
      <c r="I139" s="2">
        <f>[1]BRA!I139-[1]BRA!$E139</f>
        <v>-3.2537390338948171</v>
      </c>
      <c r="J139" s="2">
        <f>[1]BRA!J139-[1]BRA!$E139</f>
        <v>-3.2537390338948171</v>
      </c>
      <c r="K139" s="2">
        <f>[1]BRA!K139-[1]BRA!$E139</f>
        <v>-5.2582584195498328</v>
      </c>
      <c r="L139" s="2">
        <f>[1]BRA!L139-[1]BRA!$E139</f>
        <v>-5.0676170888261964</v>
      </c>
      <c r="M139" s="2">
        <f>[1]BRA!M139-[1]BRA!$E139</f>
        <v>-5.0676170888261964</v>
      </c>
      <c r="N139" s="2">
        <f>[1]BRA!N139-[1]BRA!$E139</f>
        <v>-5.0676170888261964</v>
      </c>
      <c r="O139" s="2">
        <f>[1]BRA!O139-[1]BRA!$E139</f>
        <v>-6.4084610760244232</v>
      </c>
      <c r="P139" s="2">
        <f>[1]BRA!P139-[1]BRA!$E139</f>
        <v>-6.4084610760244232</v>
      </c>
      <c r="Q139" s="2">
        <f>[1]BRA!Q139-[1]BRA!$E139</f>
        <v>-6.4084610760244232</v>
      </c>
      <c r="R139" s="2">
        <f>[1]BRA!R139-[1]BRA!$E139</f>
        <v>-6.4084610760244232</v>
      </c>
      <c r="S139" s="2">
        <f>[1]BRA!S139-[1]BRA!$E139</f>
        <v>-6.4084610760244232</v>
      </c>
      <c r="T139" s="2">
        <f>[1]BRA!T139-[1]BRA!$E139</f>
        <v>-6.4084610760244232</v>
      </c>
      <c r="U139" s="2">
        <f>[1]BRA!U139-[1]BRA!$E139</f>
        <v>-6.4084610760244232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-4.64519633007491</v>
      </c>
      <c r="H140" s="2">
        <f>[1]BRA!H140-[1]BRA!$E140</f>
        <v>-6.305600810513198</v>
      </c>
      <c r="I140" s="2">
        <f>[1]BRA!I140-[1]BRA!$E140</f>
        <v>-12.3912823214567</v>
      </c>
      <c r="J140" s="2">
        <f>[1]BRA!J140-[1]BRA!$E140</f>
        <v>-12.3912823214567</v>
      </c>
      <c r="K140" s="2">
        <f>[1]BRA!K140-[1]BRA!$E140</f>
        <v>-12.081896283104072</v>
      </c>
      <c r="L140" s="2">
        <f>[1]BRA!L140-[1]BRA!$E140</f>
        <v>-7.7292014253447263</v>
      </c>
      <c r="M140" s="2">
        <f>[1]BRA!M140-[1]BRA!$E140</f>
        <v>-4.8213887277843099</v>
      </c>
      <c r="N140" s="2">
        <f>[1]BRA!N140-[1]BRA!$E140</f>
        <v>-2.5177553753385524</v>
      </c>
      <c r="O140" s="2">
        <f>[1]BRA!O140-[1]BRA!$E140</f>
        <v>-2.5177553753385524</v>
      </c>
      <c r="P140" s="2">
        <f>[1]BRA!P140-[1]BRA!$E140</f>
        <v>-2.5177553753385524</v>
      </c>
      <c r="Q140" s="2">
        <f>[1]BRA!Q140-[1]BRA!$E140</f>
        <v>-4.2918773668988308</v>
      </c>
      <c r="R140" s="2">
        <f>[1]BRA!R140-[1]BRA!$E140</f>
        <v>-5.5473583695830797</v>
      </c>
      <c r="S140" s="2">
        <f>[1]BRA!S140-[1]BRA!$E140</f>
        <v>-6.4617158353646147</v>
      </c>
      <c r="T140" s="2">
        <f>[1]BRA!T140-[1]BRA!$E140</f>
        <v>-6.4617158353646147</v>
      </c>
      <c r="U140" s="2">
        <f>[1]BRA!U140-[1]BRA!$E140</f>
        <v>-6.4617158353646147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-0.30484684864710232</v>
      </c>
      <c r="H141" s="2">
        <f>[1]BRA!H141-[1]BRA!$E141</f>
        <v>-0.30484684864710232</v>
      </c>
      <c r="I141" s="2">
        <f>[1]BRA!I141-[1]BRA!$E141</f>
        <v>-4.4082364662406235</v>
      </c>
      <c r="J141" s="2">
        <f>[1]BRA!J141-[1]BRA!$E141</f>
        <v>-6.9266344073140118</v>
      </c>
      <c r="K141" s="2">
        <f>[1]BRA!K141-[1]BRA!$E141</f>
        <v>-7.1923188976622612</v>
      </c>
      <c r="L141" s="2">
        <f>[1]BRA!L141-[1]BRA!$E141</f>
        <v>-5.4954576967357269</v>
      </c>
      <c r="M141" s="2">
        <f>[1]BRA!M141-[1]BRA!$E141</f>
        <v>-3.8151480586512179</v>
      </c>
      <c r="N141" s="2">
        <f>[1]BRA!N141-[1]BRA!$E141</f>
        <v>-3.4983643412519996</v>
      </c>
      <c r="O141" s="2">
        <f>[1]BRA!O141-[1]BRA!$E141</f>
        <v>-3.522838954172073</v>
      </c>
      <c r="P141" s="2">
        <f>[1]BRA!P141-[1]BRA!$E141</f>
        <v>-4.1892630455455588</v>
      </c>
      <c r="Q141" s="2">
        <f>[1]BRA!Q141-[1]BRA!$E141</f>
        <v>-3.4874413670934672</v>
      </c>
      <c r="R141" s="2">
        <f>[1]BRA!R141-[1]BRA!$E141</f>
        <v>-3.0650065396348936</v>
      </c>
      <c r="S141" s="2">
        <f>[1]BRA!S141-[1]BRA!$E141</f>
        <v>-2.1141903284644883</v>
      </c>
      <c r="T141" s="2">
        <f>[1]BRA!T141-[1]BRA!$E141</f>
        <v>-1.2122922119096557</v>
      </c>
      <c r="U141" s="2">
        <f>[1]BRA!U141-[1]BRA!$E141</f>
        <v>-0.56062653244003968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-2.7535358071915255</v>
      </c>
      <c r="H142" s="2">
        <f>[1]BRA!H142-[1]BRA!$E142</f>
        <v>-2.7535358071915255</v>
      </c>
      <c r="I142" s="2">
        <f>[1]BRA!I142-[1]BRA!$E142</f>
        <v>-6.0602668709490928</v>
      </c>
      <c r="J142" s="2">
        <f>[1]BRA!J142-[1]BRA!$E142</f>
        <v>-6.0605243882193207</v>
      </c>
      <c r="K142" s="2">
        <f>[1]BRA!K142-[1]BRA!$E142</f>
        <v>-7.1421405374223212</v>
      </c>
      <c r="L142" s="2">
        <f>[1]BRA!L142-[1]BRA!$E142</f>
        <v>-5.9945574816940876</v>
      </c>
      <c r="M142" s="2">
        <f>[1]BRA!M142-[1]BRA!$E142</f>
        <v>-4.9028794151307835</v>
      </c>
      <c r="N142" s="2">
        <f>[1]BRA!N142-[1]BRA!$E142</f>
        <v>-2.8301490331852648</v>
      </c>
      <c r="O142" s="2">
        <f>[1]BRA!O142-[1]BRA!$E142</f>
        <v>-2.0747689050142952</v>
      </c>
      <c r="P142" s="2">
        <f>[1]BRA!P142-[1]BRA!$E142</f>
        <v>-1.9602067553825151</v>
      </c>
      <c r="Q142" s="2">
        <f>[1]BRA!Q142-[1]BRA!$E142</f>
        <v>-0.81864098831059096</v>
      </c>
      <c r="R142" s="2">
        <f>[1]BRA!R142-[1]BRA!$E142</f>
        <v>3.7398267342737768E-2</v>
      </c>
      <c r="S142" s="2">
        <f>[1]BRA!S142-[1]BRA!$E142</f>
        <v>1.0045541004900116</v>
      </c>
      <c r="T142" s="2">
        <f>[1]BRA!T142-[1]BRA!$E142</f>
        <v>1.8647786607005088</v>
      </c>
      <c r="U142" s="2">
        <f>[1]BRA!U142-[1]BRA!$E142</f>
        <v>2.5424959641778742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-3.3767290075677465</v>
      </c>
      <c r="J143" s="2">
        <f>[1]BRA!J143-[1]BRA!$E143</f>
        <v>-7.2641173473917178</v>
      </c>
      <c r="K143" s="2">
        <f>[1]BRA!K143-[1]BRA!$E143</f>
        <v>-7.2259668172014386</v>
      </c>
      <c r="L143" s="2">
        <f>[1]BRA!L143-[1]BRA!$E143</f>
        <v>-2.6510567344567306</v>
      </c>
      <c r="M143" s="2">
        <f>[1]BRA!M143-[1]BRA!$E143</f>
        <v>-0.57407110818988372</v>
      </c>
      <c r="N143" s="2">
        <f>[1]BRA!N143-[1]BRA!$E143</f>
        <v>-0.57407110818988372</v>
      </c>
      <c r="O143" s="2">
        <f>[1]BRA!O143-[1]BRA!$E143</f>
        <v>-0.57407110818988372</v>
      </c>
      <c r="P143" s="2">
        <f>[1]BRA!P143-[1]BRA!$E143</f>
        <v>-0.57407110818988372</v>
      </c>
      <c r="Q143" s="2">
        <f>[1]BRA!Q143-[1]BRA!$E143</f>
        <v>-0.57407110818988372</v>
      </c>
      <c r="R143" s="2">
        <f>[1]BRA!R143-[1]BRA!$E143</f>
        <v>-0.57407110818988372</v>
      </c>
      <c r="S143" s="2">
        <f>[1]BRA!S143-[1]BRA!$E143</f>
        <v>-0.57407110818988372</v>
      </c>
      <c r="T143" s="2">
        <f>[1]BRA!T143-[1]BRA!$E143</f>
        <v>-0.57407110818988372</v>
      </c>
      <c r="U143" s="2">
        <f>[1]BRA!U143-[1]BRA!$E143</f>
        <v>-0.57407110818988372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-1.3339726073572677</v>
      </c>
      <c r="H144" s="2">
        <f>[1]BRA!H144-[1]BRA!$E144</f>
        <v>-1.3339726073572677</v>
      </c>
      <c r="I144" s="2">
        <f>[1]BRA!I144-[1]BRA!$E144</f>
        <v>-4.352922098509552</v>
      </c>
      <c r="J144" s="2">
        <f>[1]BRA!J144-[1]BRA!$E144</f>
        <v>-6.0223095383669971</v>
      </c>
      <c r="K144" s="2">
        <f>[1]BRA!K144-[1]BRA!$E144</f>
        <v>-6.0223095383669971</v>
      </c>
      <c r="L144" s="2">
        <f>[1]BRA!L144-[1]BRA!$E144</f>
        <v>-1.7586787590918789</v>
      </c>
      <c r="M144" s="2">
        <f>[1]BRA!M144-[1]BRA!$E144</f>
        <v>-1.6832435112228268</v>
      </c>
      <c r="N144" s="2">
        <f>[1]BRA!N144-[1]BRA!$E144</f>
        <v>-1.6832435112228268</v>
      </c>
      <c r="O144" s="2">
        <f>[1]BRA!O144-[1]BRA!$E144</f>
        <v>-1.6832435112228268</v>
      </c>
      <c r="P144" s="2">
        <f>[1]BRA!P144-[1]BRA!$E144</f>
        <v>-1.6832435112228268</v>
      </c>
      <c r="Q144" s="2">
        <f>[1]BRA!Q144-[1]BRA!$E144</f>
        <v>-1.6832435112228268</v>
      </c>
      <c r="R144" s="2">
        <f>[1]BRA!R144-[1]BRA!$E144</f>
        <v>-1.6832435112228268</v>
      </c>
      <c r="S144" s="2">
        <f>[1]BRA!S144-[1]BRA!$E144</f>
        <v>-1.6832435112228268</v>
      </c>
      <c r="T144" s="2">
        <f>[1]BRA!T144-[1]BRA!$E144</f>
        <v>-1.6832435112228268</v>
      </c>
      <c r="U144" s="2">
        <f>[1]BRA!U144-[1]BRA!$E144</f>
        <v>-1.6832435112228268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-5.8280418740421283</v>
      </c>
      <c r="H145" s="2">
        <f>[1]BRA!H145-[1]BRA!$E145</f>
        <v>-5.8280418740421283</v>
      </c>
      <c r="I145" s="2">
        <f>[1]BRA!I145-[1]BRA!$E145</f>
        <v>-5.8280418740421283</v>
      </c>
      <c r="J145" s="2">
        <f>[1]BRA!J145-[1]BRA!$E145</f>
        <v>-5.8280418740421283</v>
      </c>
      <c r="K145" s="2">
        <f>[1]BRA!K145-[1]BRA!$E145</f>
        <v>-5.8280418740421283</v>
      </c>
      <c r="L145" s="2">
        <f>[1]BRA!L145-[1]BRA!$E145</f>
        <v>-1.3901834575975016</v>
      </c>
      <c r="M145" s="2">
        <f>[1]BRA!M145-[1]BRA!$E145</f>
        <v>2.6735547680039105</v>
      </c>
      <c r="N145" s="2">
        <f>[1]BRA!N145-[1]BRA!$E145</f>
        <v>4.1839259962363684</v>
      </c>
      <c r="O145" s="2">
        <f>[1]BRA!O145-[1]BRA!$E145</f>
        <v>6.1676585154607864</v>
      </c>
      <c r="P145" s="2">
        <f>[1]BRA!P145-[1]BRA!$E145</f>
        <v>7.4397563847108614</v>
      </c>
      <c r="Q145" s="2">
        <f>[1]BRA!Q145-[1]BRA!$E145</f>
        <v>8.2093907679515326</v>
      </c>
      <c r="R145" s="2">
        <f>[1]BRA!R145-[1]BRA!$E145</f>
        <v>9.0341631794194086</v>
      </c>
      <c r="S145" s="2">
        <f>[1]BRA!S145-[1]BRA!$E145</f>
        <v>9.8842121307302477</v>
      </c>
      <c r="T145" s="2">
        <f>[1]BRA!T145-[1]BRA!$E145</f>
        <v>10.652987589722471</v>
      </c>
      <c r="U145" s="2">
        <f>[1]BRA!U145-[1]BRA!$E145</f>
        <v>11.321213434833211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-5.3962554486499386</v>
      </c>
      <c r="H146" s="2">
        <f>[1]BRA!H146-[1]BRA!$E146</f>
        <v>-5.3962554486499386</v>
      </c>
      <c r="I146" s="2">
        <f>[1]BRA!I146-[1]BRA!$E146</f>
        <v>-9.80096513142189</v>
      </c>
      <c r="J146" s="2">
        <f>[1]BRA!J146-[1]BRA!$E146</f>
        <v>-9.80096513142189</v>
      </c>
      <c r="K146" s="2">
        <f>[1]BRA!K146-[1]BRA!$E146</f>
        <v>-9.0724745544738568</v>
      </c>
      <c r="L146" s="2">
        <f>[1]BRA!L146-[1]BRA!$E146</f>
        <v>-6.769732204508486</v>
      </c>
      <c r="M146" s="2">
        <f>[1]BRA!M146-[1]BRA!$E146</f>
        <v>-5.0742411895824517</v>
      </c>
      <c r="N146" s="2">
        <f>[1]BRA!N146-[1]BRA!$E146</f>
        <v>-5.1134221706655012</v>
      </c>
      <c r="O146" s="2">
        <f>[1]BRA!O146-[1]BRA!$E146</f>
        <v>-5.9611629199775109</v>
      </c>
      <c r="P146" s="2">
        <f>[1]BRA!P146-[1]BRA!$E146</f>
        <v>-5.4144984249582819</v>
      </c>
      <c r="Q146" s="2">
        <f>[1]BRA!Q146-[1]BRA!$E146</f>
        <v>-4.960446907562968</v>
      </c>
      <c r="R146" s="2">
        <f>[1]BRA!R146-[1]BRA!$E146</f>
        <v>-4.960446907562968</v>
      </c>
      <c r="S146" s="2">
        <f>[1]BRA!S146-[1]BRA!$E146</f>
        <v>-4.960446907562968</v>
      </c>
      <c r="T146" s="2">
        <f>[1]BRA!T146-[1]BRA!$E146</f>
        <v>-4.960446907562968</v>
      </c>
      <c r="U146" s="2">
        <f>[1]BRA!U146-[1]BRA!$E146</f>
        <v>0.67537430902763163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-5.8749052971226376</v>
      </c>
      <c r="H147" s="2">
        <f>[1]BRA!H147-[1]BRA!$E147</f>
        <v>-5.8749052971226376</v>
      </c>
      <c r="I147" s="2">
        <f>[1]BRA!I147-[1]BRA!$E147</f>
        <v>-10.897605267540413</v>
      </c>
      <c r="J147" s="2">
        <f>[1]BRA!J147-[1]BRA!$E147</f>
        <v>-10.897605267540413</v>
      </c>
      <c r="K147" s="2">
        <f>[1]BRA!K147-[1]BRA!$E147</f>
        <v>-10.897605267540413</v>
      </c>
      <c r="L147" s="2">
        <f>[1]BRA!L147-[1]BRA!$E147</f>
        <v>-6.4712960517614277</v>
      </c>
      <c r="M147" s="2">
        <f>[1]BRA!M147-[1]BRA!$E147</f>
        <v>-5.892611049001971</v>
      </c>
      <c r="N147" s="2">
        <f>[1]BRA!N147-[1]BRA!$E147</f>
        <v>-5.892611049001971</v>
      </c>
      <c r="O147" s="2">
        <f>[1]BRA!O147-[1]BRA!$E147</f>
        <v>-6.4192793726382291</v>
      </c>
      <c r="P147" s="2">
        <f>[1]BRA!P147-[1]BRA!$E147</f>
        <v>-8.7669444755086801</v>
      </c>
      <c r="Q147" s="2">
        <f>[1]BRA!Q147-[1]BRA!$E147</f>
        <v>-8.7669444755086801</v>
      </c>
      <c r="R147" s="2">
        <f>[1]BRA!R147-[1]BRA!$E147</f>
        <v>-8.7669444755086801</v>
      </c>
      <c r="S147" s="2">
        <f>[1]BRA!S147-[1]BRA!$E147</f>
        <v>-8.7669444755086801</v>
      </c>
      <c r="T147" s="2">
        <f>[1]BRA!T147-[1]BRA!$E147</f>
        <v>-8.7669444755086801</v>
      </c>
      <c r="U147" s="2">
        <f>[1]BRA!U147-[1]BRA!$E147</f>
        <v>-8.7669444755086801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-6.2666540301295015</v>
      </c>
      <c r="H148" s="2">
        <f>[1]BRA!H148-[1]BRA!$E148</f>
        <v>-6.2666540301295015</v>
      </c>
      <c r="I148" s="2">
        <f>[1]BRA!I148-[1]BRA!$E148</f>
        <v>-8.4620791112189977</v>
      </c>
      <c r="J148" s="2">
        <f>[1]BRA!J148-[1]BRA!$E148</f>
        <v>-10.616648563595973</v>
      </c>
      <c r="K148" s="2">
        <f>[1]BRA!K148-[1]BRA!$E148</f>
        <v>-10.562880839632996</v>
      </c>
      <c r="L148" s="2">
        <f>[1]BRA!L148-[1]BRA!$E148</f>
        <v>-10.562880839632996</v>
      </c>
      <c r="M148" s="2">
        <f>[1]BRA!M148-[1]BRA!$E148</f>
        <v>-10.562880839632996</v>
      </c>
      <c r="N148" s="2">
        <f>[1]BRA!N148-[1]BRA!$E148</f>
        <v>-11.55842555357998</v>
      </c>
      <c r="O148" s="2">
        <f>[1]BRA!O148-[1]BRA!$E148</f>
        <v>-13.890948834341629</v>
      </c>
      <c r="P148" s="2">
        <f>[1]BRA!P148-[1]BRA!$E148</f>
        <v>-15.454953771034759</v>
      </c>
      <c r="Q148" s="2">
        <f>[1]BRA!Q148-[1]BRA!$E148</f>
        <v>-16.558327018686406</v>
      </c>
      <c r="R148" s="2">
        <f>[1]BRA!R148-[1]BRA!$E148</f>
        <v>-17.449663112602224</v>
      </c>
      <c r="S148" s="2">
        <f>[1]BRA!S148-[1]BRA!$E148</f>
        <v>-17.449663112602224</v>
      </c>
      <c r="T148" s="2">
        <f>[1]BRA!T148-[1]BRA!$E148</f>
        <v>-17.449663112602224</v>
      </c>
      <c r="U148" s="2">
        <f>[1]BRA!U148-[1]BRA!$E148</f>
        <v>-17.449663112602224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-3.9812796999456452</v>
      </c>
      <c r="H149" s="2">
        <f>[1]BRA!H149-[1]BRA!$E149</f>
        <v>-5.589570451339668</v>
      </c>
      <c r="I149" s="2">
        <f>[1]BRA!I149-[1]BRA!$E149</f>
        <v>-6.6866906310277017</v>
      </c>
      <c r="J149" s="2">
        <f>[1]BRA!J149-[1]BRA!$E149</f>
        <v>-9.0885310631652203</v>
      </c>
      <c r="K149" s="2">
        <f>[1]BRA!K149-[1]BRA!$E149</f>
        <v>-8.000938659507483</v>
      </c>
      <c r="L149" s="2">
        <f>[1]BRA!L149-[1]BRA!$E149</f>
        <v>-4.4862685465233483</v>
      </c>
      <c r="M149" s="2">
        <f>[1]BRA!M149-[1]BRA!$E149</f>
        <v>-2.8868399652706955</v>
      </c>
      <c r="N149" s="2">
        <f>[1]BRA!N149-[1]BRA!$E149</f>
        <v>-2.6106115712996143</v>
      </c>
      <c r="O149" s="2">
        <f>[1]BRA!O149-[1]BRA!$E149</f>
        <v>-1.7789599845857964</v>
      </c>
      <c r="P149" s="2">
        <f>[1]BRA!P149-[1]BRA!$E149</f>
        <v>-1.7785389762146337</v>
      </c>
      <c r="Q149" s="2">
        <f>[1]BRA!Q149-[1]BRA!$E149</f>
        <v>-0.80871444356820632</v>
      </c>
      <c r="R149" s="2">
        <f>[1]BRA!R149-[1]BRA!$E149</f>
        <v>8.5182386675541011E-2</v>
      </c>
      <c r="S149" s="2">
        <f>[1]BRA!S149-[1]BRA!$E149</f>
        <v>1.018629522523284</v>
      </c>
      <c r="T149" s="2">
        <f>[1]BRA!T149-[1]BRA!$E149</f>
        <v>1.8439619535621006</v>
      </c>
      <c r="U149" s="2">
        <f>[1]BRA!U149-[1]BRA!$E149</f>
        <v>2.5480996535210494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-5.1389404899606177</v>
      </c>
      <c r="H150" s="2">
        <f>[1]BRA!H150-[1]BRA!$E150</f>
        <v>-5.1389404899606177</v>
      </c>
      <c r="I150" s="2">
        <f>[1]BRA!I150-[1]BRA!$E150</f>
        <v>-5.4727463063706665</v>
      </c>
      <c r="J150" s="2">
        <f>[1]BRA!J150-[1]BRA!$E150</f>
        <v>-6.3258130540973241</v>
      </c>
      <c r="K150" s="2">
        <f>[1]BRA!K150-[1]BRA!$E150</f>
        <v>-6.3258130540973241</v>
      </c>
      <c r="L150" s="2">
        <f>[1]BRA!L150-[1]BRA!$E150</f>
        <v>-3.8632554100572492</v>
      </c>
      <c r="M150" s="2">
        <f>[1]BRA!M150-[1]BRA!$E150</f>
        <v>-3.8632554100572492</v>
      </c>
      <c r="N150" s="2">
        <f>[1]BRA!N150-[1]BRA!$E150</f>
        <v>-3.8632554100572492</v>
      </c>
      <c r="O150" s="2">
        <f>[1]BRA!O150-[1]BRA!$E150</f>
        <v>-3.8632554100572492</v>
      </c>
      <c r="P150" s="2">
        <f>[1]BRA!P150-[1]BRA!$E150</f>
        <v>-3.8632554100572492</v>
      </c>
      <c r="Q150" s="2">
        <f>[1]BRA!Q150-[1]BRA!$E150</f>
        <v>-3.8632554100572492</v>
      </c>
      <c r="R150" s="2">
        <f>[1]BRA!R150-[1]BRA!$E150</f>
        <v>-3.8632554100572492</v>
      </c>
      <c r="S150" s="2">
        <f>[1]BRA!S150-[1]BRA!$E150</f>
        <v>-3.8632554100572492</v>
      </c>
      <c r="T150" s="2">
        <f>[1]BRA!T150-[1]BRA!$E150</f>
        <v>-3.8632554100572492</v>
      </c>
      <c r="U150" s="2">
        <f>[1]BRA!U150-[1]BRA!$E150</f>
        <v>-3.8632554100572492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-3.6344611333683332</v>
      </c>
      <c r="H151" s="2">
        <f>[1]BRA!H151-[1]BRA!$E151</f>
        <v>-3.6344611333683332</v>
      </c>
      <c r="I151" s="2">
        <f>[1]BRA!I151-[1]BRA!$E151</f>
        <v>-3.6344611333683332</v>
      </c>
      <c r="J151" s="2">
        <f>[1]BRA!J151-[1]BRA!$E151</f>
        <v>-3.6670998055855506</v>
      </c>
      <c r="K151" s="2">
        <f>[1]BRA!K151-[1]BRA!$E151</f>
        <v>-3.6670998055855506</v>
      </c>
      <c r="L151" s="2">
        <f>[1]BRA!L151-[1]BRA!$E151</f>
        <v>-3.6670998055855506</v>
      </c>
      <c r="M151" s="2">
        <f>[1]BRA!M151-[1]BRA!$E151</f>
        <v>-7.3800363122019377</v>
      </c>
      <c r="N151" s="2">
        <f>[1]BRA!N151-[1]BRA!$E151</f>
        <v>-10.113550430826223</v>
      </c>
      <c r="O151" s="2">
        <f>[1]BRA!O151-[1]BRA!$E151</f>
        <v>-14.471035157974711</v>
      </c>
      <c r="P151" s="2">
        <f>[1]BRA!P151-[1]BRA!$E151</f>
        <v>-17.915118983850149</v>
      </c>
      <c r="Q151" s="2">
        <f>[1]BRA!Q151-[1]BRA!$E151</f>
        <v>-19.481856102770941</v>
      </c>
      <c r="R151" s="2">
        <f>[1]BRA!R151-[1]BRA!$E151</f>
        <v>-20.571670272116435</v>
      </c>
      <c r="S151" s="2">
        <f>[1]BRA!S151-[1]BRA!$E151</f>
        <v>-21.165976243497127</v>
      </c>
      <c r="T151" s="2">
        <f>[1]BRA!T151-[1]BRA!$E151</f>
        <v>-21.457438141462909</v>
      </c>
      <c r="U151" s="2">
        <f>[1]BRA!U151-[1]BRA!$E151</f>
        <v>-21.457438141462909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-3.0419115709489262</v>
      </c>
      <c r="H152" s="2">
        <f>[1]BRA!H152-[1]BRA!$E152</f>
        <v>-3.0419115709489262</v>
      </c>
      <c r="I152" s="2">
        <f>[1]BRA!I152-[1]BRA!$E152</f>
        <v>-7.1222057297066641</v>
      </c>
      <c r="J152" s="2">
        <f>[1]BRA!J152-[1]BRA!$E152</f>
        <v>-10.632979365546461</v>
      </c>
      <c r="K152" s="2">
        <f>[1]BRA!K152-[1]BRA!$E152</f>
        <v>-10.632979365546461</v>
      </c>
      <c r="L152" s="2">
        <f>[1]BRA!L152-[1]BRA!$E152</f>
        <v>-10.632979365546461</v>
      </c>
      <c r="M152" s="2">
        <f>[1]BRA!M152-[1]BRA!$E152</f>
        <v>-10.632979365546461</v>
      </c>
      <c r="N152" s="2">
        <f>[1]BRA!N152-[1]BRA!$E152</f>
        <v>-10.632979365546461</v>
      </c>
      <c r="O152" s="2">
        <f>[1]BRA!O152-[1]BRA!$E152</f>
        <v>-11.061684254048117</v>
      </c>
      <c r="P152" s="2">
        <f>[1]BRA!P152-[1]BRA!$E152</f>
        <v>-12.700069965565547</v>
      </c>
      <c r="Q152" s="2">
        <f>[1]BRA!Q152-[1]BRA!$E152</f>
        <v>-13.748955123864683</v>
      </c>
      <c r="R152" s="2">
        <f>[1]BRA!R152-[1]BRA!$E152</f>
        <v>-14.700772591354962</v>
      </c>
      <c r="S152" s="2">
        <f>[1]BRA!S152-[1]BRA!$E152</f>
        <v>-14.700772591354962</v>
      </c>
      <c r="T152" s="2">
        <f>[1]BRA!T152-[1]BRA!$E152</f>
        <v>-14.700772591354962</v>
      </c>
      <c r="U152" s="2">
        <f>[1]BRA!U152-[1]BRA!$E152</f>
        <v>-14.700772591354962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-4.6996725867038407</v>
      </c>
      <c r="H153" s="2">
        <f>[1]BRA!H153-[1]BRA!$E153</f>
        <v>-4.6996725867038407</v>
      </c>
      <c r="I153" s="2">
        <f>[1]BRA!I153-[1]BRA!$E153</f>
        <v>-5.0331009714022485</v>
      </c>
      <c r="J153" s="2">
        <f>[1]BRA!J153-[1]BRA!$E153</f>
        <v>-5.4383728379869609</v>
      </c>
      <c r="K153" s="2">
        <f>[1]BRA!K153-[1]BRA!$E153</f>
        <v>-6.5746223004833269</v>
      </c>
      <c r="L153" s="2">
        <f>[1]BRA!L153-[1]BRA!$E153</f>
        <v>-4.521246216466011</v>
      </c>
      <c r="M153" s="2">
        <f>[1]BRA!M153-[1]BRA!$E153</f>
        <v>-2.9455896348678152</v>
      </c>
      <c r="N153" s="2">
        <f>[1]BRA!N153-[1]BRA!$E153</f>
        <v>-2.9455896348678152</v>
      </c>
      <c r="O153" s="2">
        <f>[1]BRA!O153-[1]BRA!$E153</f>
        <v>-5.2806384272813887</v>
      </c>
      <c r="P153" s="2">
        <f>[1]BRA!P153-[1]BRA!$E153</f>
        <v>-7.2998806434533066</v>
      </c>
      <c r="Q153" s="2">
        <f>[1]BRA!Q153-[1]BRA!$E153</f>
        <v>-7.2998806434533066</v>
      </c>
      <c r="R153" s="2">
        <f>[1]BRA!R153-[1]BRA!$E153</f>
        <v>-7.2998806434533066</v>
      </c>
      <c r="S153" s="2">
        <f>[1]BRA!S153-[1]BRA!$E153</f>
        <v>-7.2998806434533066</v>
      </c>
      <c r="T153" s="2">
        <f>[1]BRA!T153-[1]BRA!$E153</f>
        <v>-7.2998806434533066</v>
      </c>
      <c r="U153" s="2">
        <f>[1]BRA!U153-[1]BRA!$E153</f>
        <v>-7.2998806434533066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-3.894806288231635</v>
      </c>
      <c r="H154" s="2">
        <f>[1]BRA!H154-[1]BRA!$E154</f>
        <v>-8.5870701936929663</v>
      </c>
      <c r="I154" s="2">
        <f>[1]BRA!I154-[1]BRA!$E154</f>
        <v>-13.10742878648017</v>
      </c>
      <c r="J154" s="2">
        <f>[1]BRA!J154-[1]BRA!$E154</f>
        <v>-11.84132852966836</v>
      </c>
      <c r="K154" s="2">
        <f>[1]BRA!K154-[1]BRA!$E154</f>
        <v>-11.84132852966836</v>
      </c>
      <c r="L154" s="2">
        <f>[1]BRA!L154-[1]BRA!$E154</f>
        <v>-7.4986756487058983</v>
      </c>
      <c r="M154" s="2">
        <f>[1]BRA!M154-[1]BRA!$E154</f>
        <v>-7.4986756487058983</v>
      </c>
      <c r="N154" s="2">
        <f>[1]BRA!N154-[1]BRA!$E154</f>
        <v>-7.4986756487058983</v>
      </c>
      <c r="O154" s="2">
        <f>[1]BRA!O154-[1]BRA!$E154</f>
        <v>-7.4986756487058983</v>
      </c>
      <c r="P154" s="2">
        <f>[1]BRA!P154-[1]BRA!$E154</f>
        <v>-7.5986734359404977</v>
      </c>
      <c r="Q154" s="2">
        <f>[1]BRA!Q154-[1]BRA!$E154</f>
        <v>-7.8856381678943848</v>
      </c>
      <c r="R154" s="2">
        <f>[1]BRA!R154-[1]BRA!$E154</f>
        <v>-7.8856381678943848</v>
      </c>
      <c r="S154" s="2">
        <f>[1]BRA!S154-[1]BRA!$E154</f>
        <v>-7.8856381678943848</v>
      </c>
      <c r="T154" s="2">
        <f>[1]BRA!T154-[1]BRA!$E154</f>
        <v>-7.8856381678943848</v>
      </c>
      <c r="U154" s="2">
        <f>[1]BRA!U154-[1]BRA!$E154</f>
        <v>-7.8856381678943848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-6.4547198305002951</v>
      </c>
      <c r="H155" s="2">
        <f>[1]BRA!H155-[1]BRA!$E155</f>
        <v>-6.4547198305002951</v>
      </c>
      <c r="I155" s="2">
        <f>[1]BRA!I155-[1]BRA!$E155</f>
        <v>-10.408467252339321</v>
      </c>
      <c r="J155" s="2">
        <f>[1]BRA!J155-[1]BRA!$E155</f>
        <v>-10.408467252339321</v>
      </c>
      <c r="K155" s="2">
        <f>[1]BRA!K155-[1]BRA!$E155</f>
        <v>-10.408467252339321</v>
      </c>
      <c r="L155" s="2">
        <f>[1]BRA!L155-[1]BRA!$E155</f>
        <v>-7.6620041712504019</v>
      </c>
      <c r="M155" s="2">
        <f>[1]BRA!M155-[1]BRA!$E155</f>
        <v>-4.9031487764495125</v>
      </c>
      <c r="N155" s="2">
        <f>[1]BRA!N155-[1]BRA!$E155</f>
        <v>-3.1576535147975022</v>
      </c>
      <c r="O155" s="2">
        <f>[1]BRA!O155-[1]BRA!$E155</f>
        <v>-3.1576535147975022</v>
      </c>
      <c r="P155" s="2">
        <f>[1]BRA!P155-[1]BRA!$E155</f>
        <v>-3.4885617925133943</v>
      </c>
      <c r="Q155" s="2">
        <f>[1]BRA!Q155-[1]BRA!$E155</f>
        <v>-2.3402928007608779</v>
      </c>
      <c r="R155" s="2">
        <f>[1]BRA!R155-[1]BRA!$E155</f>
        <v>-1.664565248667131</v>
      </c>
      <c r="S155" s="2">
        <f>[1]BRA!S155-[1]BRA!$E155</f>
        <v>-0.86233230366954672</v>
      </c>
      <c r="T155" s="2">
        <f>[1]BRA!T155-[1]BRA!$E155</f>
        <v>-0.28922368403125631</v>
      </c>
      <c r="U155" s="2">
        <f>[1]BRA!U155-[1]BRA!$E155</f>
        <v>0.68517706398758094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-0.1257890889503841</v>
      </c>
      <c r="H156" s="2">
        <f>[1]BRA!H156-[1]BRA!$E156</f>
        <v>-0.1257890889503841</v>
      </c>
      <c r="I156" s="2">
        <f>[1]BRA!I156-[1]BRA!$E156</f>
        <v>-3.6133089342320091</v>
      </c>
      <c r="J156" s="2">
        <f>[1]BRA!J156-[1]BRA!$E156</f>
        <v>-3.6133089342320091</v>
      </c>
      <c r="K156" s="2">
        <f>[1]BRA!K156-[1]BRA!$E156</f>
        <v>-7.4005564115579858</v>
      </c>
      <c r="L156" s="2">
        <f>[1]BRA!L156-[1]BRA!$E156</f>
        <v>-4.4126611841805641</v>
      </c>
      <c r="M156" s="2">
        <f>[1]BRA!M156-[1]BRA!$E156</f>
        <v>-4.4126611841805641</v>
      </c>
      <c r="N156" s="2">
        <f>[1]BRA!N156-[1]BRA!$E156</f>
        <v>-4.4126611841805641</v>
      </c>
      <c r="O156" s="2">
        <f>[1]BRA!O156-[1]BRA!$E156</f>
        <v>-4.4126611841805641</v>
      </c>
      <c r="P156" s="2">
        <f>[1]BRA!P156-[1]BRA!$E156</f>
        <v>-4.4126611841805641</v>
      </c>
      <c r="Q156" s="2">
        <f>[1]BRA!Q156-[1]BRA!$E156</f>
        <v>-4.4126611841805641</v>
      </c>
      <c r="R156" s="2">
        <f>[1]BRA!R156-[1]BRA!$E156</f>
        <v>-4.4126611841805641</v>
      </c>
      <c r="S156" s="2">
        <f>[1]BRA!S156-[1]BRA!$E156</f>
        <v>-4.4126611841805641</v>
      </c>
      <c r="T156" s="2">
        <f>[1]BRA!T156-[1]BRA!$E156</f>
        <v>-4.4126611841805641</v>
      </c>
      <c r="U156" s="2">
        <f>[1]BRA!U156-[1]BRA!$E156</f>
        <v>-4.4126611841805641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-3.210058803996759</v>
      </c>
      <c r="H157" s="2">
        <f>[1]BRA!H157-[1]BRA!$E157</f>
        <v>-7.8793586862228011</v>
      </c>
      <c r="I157" s="2">
        <f>[1]BRA!I157-[1]BRA!$E157</f>
        <v>-9.3969876797394676</v>
      </c>
      <c r="J157" s="2">
        <f>[1]BRA!J157-[1]BRA!$E157</f>
        <v>-8.8383313298645589</v>
      </c>
      <c r="K157" s="2">
        <f>[1]BRA!K157-[1]BRA!$E157</f>
        <v>-8.8383313298645589</v>
      </c>
      <c r="L157" s="2">
        <f>[1]BRA!L157-[1]BRA!$E157</f>
        <v>-7.1872628791354316</v>
      </c>
      <c r="M157" s="2">
        <f>[1]BRA!M157-[1]BRA!$E157</f>
        <v>-7.280507826842765</v>
      </c>
      <c r="N157" s="2">
        <f>[1]BRA!N157-[1]BRA!$E157</f>
        <v>-8.290409662591145</v>
      </c>
      <c r="O157" s="2">
        <f>[1]BRA!O157-[1]BRA!$E157</f>
        <v>-9.472670267246869</v>
      </c>
      <c r="P157" s="2">
        <f>[1]BRA!P157-[1]BRA!$E157</f>
        <v>-10.893693648583778</v>
      </c>
      <c r="Q157" s="2">
        <f>[1]BRA!Q157-[1]BRA!$E157</f>
        <v>-10.893693648583778</v>
      </c>
      <c r="R157" s="2">
        <f>[1]BRA!R157-[1]BRA!$E157</f>
        <v>-10.893693648583778</v>
      </c>
      <c r="S157" s="2">
        <f>[1]BRA!S157-[1]BRA!$E157</f>
        <v>-10.893693648583778</v>
      </c>
      <c r="T157" s="2">
        <f>[1]BRA!T157-[1]BRA!$E157</f>
        <v>-10.893693648583778</v>
      </c>
      <c r="U157" s="2">
        <f>[1]BRA!U157-[1]BRA!$E157</f>
        <v>-10.893693648583778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-6.4669170891331618</v>
      </c>
      <c r="H158" s="2">
        <f>[1]BRA!H158-[1]BRA!$E158</f>
        <v>-6.4669170891331618</v>
      </c>
      <c r="I158" s="2">
        <f>[1]BRA!I158-[1]BRA!$E158</f>
        <v>-7.7632765384630886</v>
      </c>
      <c r="J158" s="2">
        <f>[1]BRA!J158-[1]BRA!$E158</f>
        <v>-7.7632765384630886</v>
      </c>
      <c r="K158" s="2">
        <f>[1]BRA!K158-[1]BRA!$E158</f>
        <v>-8.6863311181867999</v>
      </c>
      <c r="L158" s="2">
        <f>[1]BRA!L158-[1]BRA!$E158</f>
        <v>-7.0249772863192277</v>
      </c>
      <c r="M158" s="2">
        <f>[1]BRA!M158-[1]BRA!$E158</f>
        <v>-4.8055843177322544</v>
      </c>
      <c r="N158" s="2">
        <f>[1]BRA!N158-[1]BRA!$E158</f>
        <v>-4.5719330726520013</v>
      </c>
      <c r="O158" s="2">
        <f>[1]BRA!O158-[1]BRA!$E158</f>
        <v>-4.1498650574452967</v>
      </c>
      <c r="P158" s="2">
        <f>[1]BRA!P158-[1]BRA!$E158</f>
        <v>-4.1498650574452967</v>
      </c>
      <c r="Q158" s="2">
        <f>[1]BRA!Q158-[1]BRA!$E158</f>
        <v>-3.5984246936077113</v>
      </c>
      <c r="R158" s="2">
        <f>[1]BRA!R158-[1]BRA!$E158</f>
        <v>-2.2559918037042053</v>
      </c>
      <c r="S158" s="2">
        <f>[1]BRA!S158-[1]BRA!$E158</f>
        <v>-1.0389721725718033</v>
      </c>
      <c r="T158" s="2">
        <f>[1]BRA!T158-[1]BRA!$E158</f>
        <v>7.2873637058108898E-2</v>
      </c>
      <c r="U158" s="2">
        <f>[1]BRA!U158-[1]BRA!$E158</f>
        <v>1.0193017702564902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-5.3888776254123059</v>
      </c>
      <c r="H159" s="2">
        <f>[1]BRA!H159-[1]BRA!$E159</f>
        <v>-4.8825385404167179</v>
      </c>
      <c r="I159" s="2">
        <f>[1]BRA!I159-[1]BRA!$E159</f>
        <v>-4.8825385404167179</v>
      </c>
      <c r="J159" s="2">
        <f>[1]BRA!J159-[1]BRA!$E159</f>
        <v>-8.9117648318134002</v>
      </c>
      <c r="K159" s="2">
        <f>[1]BRA!K159-[1]BRA!$E159</f>
        <v>-6.5440872703791939</v>
      </c>
      <c r="L159" s="2">
        <f>[1]BRA!L159-[1]BRA!$E159</f>
        <v>-2.4770394343189963</v>
      </c>
      <c r="M159" s="2">
        <f>[1]BRA!M159-[1]BRA!$E159</f>
        <v>-0.27208748289766049</v>
      </c>
      <c r="N159" s="2">
        <f>[1]BRA!N159-[1]BRA!$E159</f>
        <v>-0.38254492054363709</v>
      </c>
      <c r="O159" s="2">
        <f>[1]BRA!O159-[1]BRA!$E159</f>
        <v>-0.38254492054363709</v>
      </c>
      <c r="P159" s="2">
        <f>[1]BRA!P159-[1]BRA!$E159</f>
        <v>-0.38254492054363709</v>
      </c>
      <c r="Q159" s="2">
        <f>[1]BRA!Q159-[1]BRA!$E159</f>
        <v>-0.38254492054363709</v>
      </c>
      <c r="R159" s="2">
        <f>[1]BRA!R159-[1]BRA!$E159</f>
        <v>-0.38254492054363709</v>
      </c>
      <c r="S159" s="2">
        <f>[1]BRA!S159-[1]BRA!$E159</f>
        <v>-0.38254492054363709</v>
      </c>
      <c r="T159" s="2">
        <f>[1]BRA!T159-[1]BRA!$E159</f>
        <v>-0.38254492054363709</v>
      </c>
      <c r="U159" s="2">
        <f>[1]BRA!U159-[1]BRA!$E159</f>
        <v>-0.38254492054363709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-4.4410463470296833</v>
      </c>
      <c r="H160" s="2">
        <f>[1]BRA!H160-[1]BRA!$E160</f>
        <v>-5.229326597834401</v>
      </c>
      <c r="I160" s="2">
        <f>[1]BRA!I160-[1]BRA!$E160</f>
        <v>-10.547172195468931</v>
      </c>
      <c r="J160" s="2">
        <f>[1]BRA!J160-[1]BRA!$E160</f>
        <v>-12.267269442293056</v>
      </c>
      <c r="K160" s="2">
        <f>[1]BRA!K160-[1]BRA!$E160</f>
        <v>-9.3729313859386707</v>
      </c>
      <c r="L160" s="2">
        <f>[1]BRA!L160-[1]BRA!$E160</f>
        <v>-5.6705904259086992</v>
      </c>
      <c r="M160" s="2">
        <f>[1]BRA!M160-[1]BRA!$E160</f>
        <v>-4.2677517261295037</v>
      </c>
      <c r="N160" s="2">
        <f>[1]BRA!N160-[1]BRA!$E160</f>
        <v>-3.7030789479135819</v>
      </c>
      <c r="O160" s="2">
        <f>[1]BRA!O160-[1]BRA!$E160</f>
        <v>-3.4982402995680673</v>
      </c>
      <c r="P160" s="2">
        <f>[1]BRA!P160-[1]BRA!$E160</f>
        <v>-2.37805807752666</v>
      </c>
      <c r="Q160" s="2">
        <f>[1]BRA!Q160-[1]BRA!$E160</f>
        <v>-1.5217175483101926</v>
      </c>
      <c r="R160" s="2">
        <f>[1]BRA!R160-[1]BRA!$E160</f>
        <v>-0.76928330807102441</v>
      </c>
      <c r="S160" s="2">
        <f>[1]BRA!S160-[1]BRA!$E160</f>
        <v>-1.516190091430758E-2</v>
      </c>
      <c r="T160" s="2">
        <f>[1]BRA!T160-[1]BRA!$E160</f>
        <v>0.67480999913112782</v>
      </c>
      <c r="U160" s="2">
        <f>[1]BRA!U160-[1]BRA!$E160</f>
        <v>1.3100398229620964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-6.2179615819142953</v>
      </c>
      <c r="H161" s="2">
        <f>[1]BRA!H161-[1]BRA!$E161</f>
        <v>-6.2179615819142953</v>
      </c>
      <c r="I161" s="2">
        <f>[1]BRA!I161-[1]BRA!$E161</f>
        <v>-10.811100145152139</v>
      </c>
      <c r="J161" s="2">
        <f>[1]BRA!J161-[1]BRA!$E161</f>
        <v>-11.217614817348917</v>
      </c>
      <c r="K161" s="2">
        <f>[1]BRA!K161-[1]BRA!$E161</f>
        <v>-6.9832928364600662</v>
      </c>
      <c r="L161" s="2">
        <f>[1]BRA!L161-[1]BRA!$E161</f>
        <v>-3.0319534794113139</v>
      </c>
      <c r="M161" s="2">
        <f>[1]BRA!M161-[1]BRA!$E161</f>
        <v>-1.8576831094709689</v>
      </c>
      <c r="N161" s="2">
        <f>[1]BRA!N161-[1]BRA!$E161</f>
        <v>-0.27660614881375523</v>
      </c>
      <c r="O161" s="2">
        <f>[1]BRA!O161-[1]BRA!$E161</f>
        <v>1.300181846654624</v>
      </c>
      <c r="P161" s="2">
        <f>[1]BRA!P161-[1]BRA!$E161</f>
        <v>2.3241215239588229</v>
      </c>
      <c r="Q161" s="2">
        <f>[1]BRA!Q161-[1]BRA!$E161</f>
        <v>3.0685803332807779</v>
      </c>
      <c r="R161" s="2">
        <f>[1]BRA!R161-[1]BRA!$E161</f>
        <v>3.8316630154758968</v>
      </c>
      <c r="S161" s="2">
        <f>[1]BRA!S161-[1]BRA!$E161</f>
        <v>4.5691331218177282</v>
      </c>
      <c r="T161" s="2">
        <f>[1]BRA!T161-[1]BRA!$E161</f>
        <v>5.4030957878905355</v>
      </c>
      <c r="U161" s="2">
        <f>[1]BRA!U161-[1]BRA!$E161</f>
        <v>6.2102915747790064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-5.2499384476952429</v>
      </c>
      <c r="H162" s="2">
        <f>[1]BRA!H162-[1]BRA!$E162</f>
        <v>-5.2499384476952429</v>
      </c>
      <c r="I162" s="2">
        <f>[1]BRA!I162-[1]BRA!$E162</f>
        <v>-5.2499384476952429</v>
      </c>
      <c r="J162" s="2">
        <f>[1]BRA!J162-[1]BRA!$E162</f>
        <v>-7.4777161126377649</v>
      </c>
      <c r="K162" s="2">
        <f>[1]BRA!K162-[1]BRA!$E162</f>
        <v>-9.5601928816287085</v>
      </c>
      <c r="L162" s="2">
        <f>[1]BRA!L162-[1]BRA!$E162</f>
        <v>-6.7652951697553192</v>
      </c>
      <c r="M162" s="2">
        <f>[1]BRA!M162-[1]BRA!$E162</f>
        <v>-5.0682652738829148</v>
      </c>
      <c r="N162" s="2">
        <f>[1]BRA!N162-[1]BRA!$E162</f>
        <v>-3.8356857103315747</v>
      </c>
      <c r="O162" s="2">
        <f>[1]BRA!O162-[1]BRA!$E162</f>
        <v>-1.4127041052643108</v>
      </c>
      <c r="P162" s="2">
        <f>[1]BRA!P162-[1]BRA!$E162</f>
        <v>0.34313467494872896</v>
      </c>
      <c r="Q162" s="2">
        <f>[1]BRA!Q162-[1]BRA!$E162</f>
        <v>1.8341531861455138</v>
      </c>
      <c r="R162" s="2">
        <f>[1]BRA!R162-[1]BRA!$E162</f>
        <v>3.2399928351848644</v>
      </c>
      <c r="S162" s="2">
        <f>[1]BRA!S162-[1]BRA!$E162</f>
        <v>4.5240587830750911</v>
      </c>
      <c r="T162" s="2">
        <f>[1]BRA!T162-[1]BRA!$E162</f>
        <v>5.6210337711808478</v>
      </c>
      <c r="U162" s="2">
        <f>[1]BRA!U162-[1]BRA!$E162</f>
        <v>6.5983420779599271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-3.6768022752605418</v>
      </c>
      <c r="H163" s="2">
        <f>[1]BRA!H163-[1]BRA!$E163</f>
        <v>-3.6768022752605418</v>
      </c>
      <c r="I163" s="2">
        <f>[1]BRA!I163-[1]BRA!$E163</f>
        <v>-6.1616464636307882</v>
      </c>
      <c r="J163" s="2">
        <f>[1]BRA!J163-[1]BRA!$E163</f>
        <v>-6.1616464636307882</v>
      </c>
      <c r="K163" s="2">
        <f>[1]BRA!K163-[1]BRA!$E163</f>
        <v>-6.9253823140882815</v>
      </c>
      <c r="L163" s="2">
        <f>[1]BRA!L163-[1]BRA!$E163</f>
        <v>-1.6151357734067915</v>
      </c>
      <c r="M163" s="2">
        <f>[1]BRA!M163-[1]BRA!$E163</f>
        <v>-1.608202296921192</v>
      </c>
      <c r="N163" s="2">
        <f>[1]BRA!N163-[1]BRA!$E163</f>
        <v>-1.608202296921192</v>
      </c>
      <c r="O163" s="2">
        <f>[1]BRA!O163-[1]BRA!$E163</f>
        <v>-1.608202296921192</v>
      </c>
      <c r="P163" s="2">
        <f>[1]BRA!P163-[1]BRA!$E163</f>
        <v>-1.608202296921192</v>
      </c>
      <c r="Q163" s="2">
        <f>[1]BRA!Q163-[1]BRA!$E163</f>
        <v>-1.608202296921192</v>
      </c>
      <c r="R163" s="2">
        <f>[1]BRA!R163-[1]BRA!$E163</f>
        <v>-1.608202296921192</v>
      </c>
      <c r="S163" s="2">
        <f>[1]BRA!S163-[1]BRA!$E163</f>
        <v>-1.608202296921192</v>
      </c>
      <c r="T163" s="2">
        <f>[1]BRA!T163-[1]BRA!$E163</f>
        <v>-1.608202296921192</v>
      </c>
      <c r="U163" s="2">
        <f>[1]BRA!U163-[1]BRA!$E163</f>
        <v>-1.608202296921192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-4.9891650489215067E-2</v>
      </c>
      <c r="H164" s="2">
        <f>[1]BRA!H164-[1]BRA!$E164</f>
        <v>-2.2945560631244462</v>
      </c>
      <c r="I164" s="2">
        <f>[1]BRA!I164-[1]BRA!$E164</f>
        <v>-7.1874820801352826</v>
      </c>
      <c r="J164" s="2">
        <f>[1]BRA!J164-[1]BRA!$E164</f>
        <v>-10.604017239422575</v>
      </c>
      <c r="K164" s="2">
        <f>[1]BRA!K164-[1]BRA!$E164</f>
        <v>-10.921747159716034</v>
      </c>
      <c r="L164" s="2">
        <f>[1]BRA!L164-[1]BRA!$E164</f>
        <v>-6.6708767093772252</v>
      </c>
      <c r="M164" s="2">
        <f>[1]BRA!M164-[1]BRA!$E164</f>
        <v>-4.9006654682966655</v>
      </c>
      <c r="N164" s="2">
        <f>[1]BRA!N164-[1]BRA!$E164</f>
        <v>-4.9006654682966655</v>
      </c>
      <c r="O164" s="2">
        <f>[1]BRA!O164-[1]BRA!$E164</f>
        <v>-4.9006654682966655</v>
      </c>
      <c r="P164" s="2">
        <f>[1]BRA!P164-[1]BRA!$E164</f>
        <v>-4.9006654682966655</v>
      </c>
      <c r="Q164" s="2">
        <f>[1]BRA!Q164-[1]BRA!$E164</f>
        <v>-4.9006654682966655</v>
      </c>
      <c r="R164" s="2">
        <f>[1]BRA!R164-[1]BRA!$E164</f>
        <v>-4.9006654682966655</v>
      </c>
      <c r="S164" s="2">
        <f>[1]BRA!S164-[1]BRA!$E164</f>
        <v>-4.9006654682966655</v>
      </c>
      <c r="T164" s="2">
        <f>[1]BRA!T164-[1]BRA!$E164</f>
        <v>-4.9006654682966655</v>
      </c>
      <c r="U164" s="2">
        <f>[1]BRA!U164-[1]BRA!$E164</f>
        <v>-4.9006654682966655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-6.008480055599037</v>
      </c>
      <c r="H165" s="2">
        <f>[1]BRA!H165-[1]BRA!$E165</f>
        <v>-6.008480055599037</v>
      </c>
      <c r="I165" s="2">
        <f>[1]BRA!I165-[1]BRA!$E165</f>
        <v>-9.8644979036063916</v>
      </c>
      <c r="J165" s="2">
        <f>[1]BRA!J165-[1]BRA!$E165</f>
        <v>-9.8644979036063916</v>
      </c>
      <c r="K165" s="2">
        <f>[1]BRA!K165-[1]BRA!$E165</f>
        <v>-10.740463314301081</v>
      </c>
      <c r="L165" s="2">
        <f>[1]BRA!L165-[1]BRA!$E165</f>
        <v>-7.0768660759436699</v>
      </c>
      <c r="M165" s="2">
        <f>[1]BRA!M165-[1]BRA!$E165</f>
        <v>-7.0768660759436699</v>
      </c>
      <c r="N165" s="2">
        <f>[1]BRA!N165-[1]BRA!$E165</f>
        <v>-7.0768660759436699</v>
      </c>
      <c r="O165" s="2">
        <f>[1]BRA!O165-[1]BRA!$E165</f>
        <v>-7.0768660759436699</v>
      </c>
      <c r="P165" s="2">
        <f>[1]BRA!P165-[1]BRA!$E165</f>
        <v>-7.512596646366319</v>
      </c>
      <c r="Q165" s="2">
        <f>[1]BRA!Q165-[1]BRA!$E165</f>
        <v>-9.0263925422235758</v>
      </c>
      <c r="R165" s="2">
        <f>[1]BRA!R165-[1]BRA!$E165</f>
        <v>-9.0263925422235758</v>
      </c>
      <c r="S165" s="2">
        <f>[1]BRA!S165-[1]BRA!$E165</f>
        <v>-9.0263925422235758</v>
      </c>
      <c r="T165" s="2">
        <f>[1]BRA!T165-[1]BRA!$E165</f>
        <v>-9.0263925422235758</v>
      </c>
      <c r="U165" s="2">
        <f>[1]BRA!U165-[1]BRA!$E165</f>
        <v>-9.0263925422235758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-3.969727098074415</v>
      </c>
      <c r="H166" s="2">
        <f>[1]BRA!H166-[1]BRA!$E166</f>
        <v>-4.4796168157349996</v>
      </c>
      <c r="I166" s="2">
        <f>[1]BRA!I166-[1]BRA!$E166</f>
        <v>-9.5330540883884112</v>
      </c>
      <c r="J166" s="2">
        <f>[1]BRA!J166-[1]BRA!$E166</f>
        <v>-11.218309736365256</v>
      </c>
      <c r="K166" s="2">
        <f>[1]BRA!K166-[1]BRA!$E166</f>
        <v>-11.218309736365256</v>
      </c>
      <c r="L166" s="2">
        <f>[1]BRA!L166-[1]BRA!$E166</f>
        <v>-7.0764945158288555</v>
      </c>
      <c r="M166" s="2">
        <f>[1]BRA!M166-[1]BRA!$E166</f>
        <v>-4.3301594615777645</v>
      </c>
      <c r="N166" s="2">
        <f>[1]BRA!N166-[1]BRA!$E166</f>
        <v>-3.4518148979957743</v>
      </c>
      <c r="O166" s="2">
        <f>[1]BRA!O166-[1]BRA!$E166</f>
        <v>-1.6308951905268003</v>
      </c>
      <c r="P166" s="2">
        <f>[1]BRA!P166-[1]BRA!$E166</f>
        <v>-0.92135983566889479</v>
      </c>
      <c r="Q166" s="2">
        <f>[1]BRA!Q166-[1]BRA!$E166</f>
        <v>-0.5655312268329169</v>
      </c>
      <c r="R166" s="2">
        <f>[1]BRA!R166-[1]BRA!$E166</f>
        <v>0.66497339713765768</v>
      </c>
      <c r="S166" s="2">
        <f>[1]BRA!S166-[1]BRA!$E166</f>
        <v>1.6463688196439534</v>
      </c>
      <c r="T166" s="2">
        <f>[1]BRA!T166-[1]BRA!$E166</f>
        <v>2.5710071630511919</v>
      </c>
      <c r="U166" s="2">
        <f>[1]BRA!U166-[1]BRA!$E166</f>
        <v>3.4881301614710907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-0.87969432119105306</v>
      </c>
      <c r="H167" s="2">
        <f>[1]BRA!H167-[1]BRA!$E167</f>
        <v>-3.8870048120850527</v>
      </c>
      <c r="I167" s="2">
        <f>[1]BRA!I167-[1]BRA!$E167</f>
        <v>-11.6149042832634</v>
      </c>
      <c r="J167" s="2">
        <f>[1]BRA!J167-[1]BRA!$E167</f>
        <v>-11.6149042832634</v>
      </c>
      <c r="K167" s="2">
        <f>[1]BRA!K167-[1]BRA!$E167</f>
        <v>-9.2116012232611553</v>
      </c>
      <c r="L167" s="2">
        <f>[1]BRA!L167-[1]BRA!$E167</f>
        <v>-5.4804717410255535</v>
      </c>
      <c r="M167" s="2">
        <f>[1]BRA!M167-[1]BRA!$E167</f>
        <v>-2.6524349037910895</v>
      </c>
      <c r="N167" s="2">
        <f>[1]BRA!N167-[1]BRA!$E167</f>
        <v>-2.7973536686535567</v>
      </c>
      <c r="O167" s="2">
        <f>[1]BRA!O167-[1]BRA!$E167</f>
        <v>-2.7973536686535567</v>
      </c>
      <c r="P167" s="2">
        <f>[1]BRA!P167-[1]BRA!$E167</f>
        <v>-1.9744576339081021</v>
      </c>
      <c r="Q167" s="2">
        <f>[1]BRA!Q167-[1]BRA!$E167</f>
        <v>-1.3834437812342628</v>
      </c>
      <c r="R167" s="2">
        <f>[1]BRA!R167-[1]BRA!$E167</f>
        <v>-0.45808003533336716</v>
      </c>
      <c r="S167" s="2">
        <f>[1]BRA!S167-[1]BRA!$E167</f>
        <v>0.30767490527431107</v>
      </c>
      <c r="T167" s="2">
        <f>[1]BRA!T167-[1]BRA!$E167</f>
        <v>1.0703719529160054</v>
      </c>
      <c r="U167" s="2">
        <f>[1]BRA!U167-[1]BRA!$E167</f>
        <v>1.7680946693562589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-3.8532811554685082</v>
      </c>
      <c r="H168" s="2">
        <f>[1]BRA!H168-[1]BRA!$E168</f>
        <v>-3.8532811554685082</v>
      </c>
      <c r="I168" s="2">
        <f>[1]BRA!I168-[1]BRA!$E168</f>
        <v>-8.2643966233031563</v>
      </c>
      <c r="J168" s="2">
        <f>[1]BRA!J168-[1]BRA!$E168</f>
        <v>-7.8132370197564711</v>
      </c>
      <c r="K168" s="2">
        <f>[1]BRA!K168-[1]BRA!$E168</f>
        <v>-7.7486613890090297</v>
      </c>
      <c r="L168" s="2">
        <f>[1]BRA!L168-[1]BRA!$E168</f>
        <v>-3.4469329647704541</v>
      </c>
      <c r="M168" s="2">
        <f>[1]BRA!M168-[1]BRA!$E168</f>
        <v>-3.4469329647704541</v>
      </c>
      <c r="N168" s="2">
        <f>[1]BRA!N168-[1]BRA!$E168</f>
        <v>-3.4469329647704541</v>
      </c>
      <c r="O168" s="2">
        <f>[1]BRA!O168-[1]BRA!$E168</f>
        <v>-4.0500771213237385</v>
      </c>
      <c r="P168" s="2">
        <f>[1]BRA!P168-[1]BRA!$E168</f>
        <v>-4.0500771213237385</v>
      </c>
      <c r="Q168" s="2">
        <f>[1]BRA!Q168-[1]BRA!$E168</f>
        <v>-4.0500771213237385</v>
      </c>
      <c r="R168" s="2">
        <f>[1]BRA!R168-[1]BRA!$E168</f>
        <v>-4.0500771213237385</v>
      </c>
      <c r="S168" s="2">
        <f>[1]BRA!S168-[1]BRA!$E168</f>
        <v>-4.0500771213237385</v>
      </c>
      <c r="T168" s="2">
        <f>[1]BRA!T168-[1]BRA!$E168</f>
        <v>-4.0500771213237385</v>
      </c>
      <c r="U168" s="2">
        <f>[1]BRA!U168-[1]BRA!$E168</f>
        <v>-4.0500771213237385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-4.6140414500915909</v>
      </c>
      <c r="H169" s="2">
        <f>[1]BRA!H169-[1]BRA!$E169</f>
        <v>-5.7819025604805034</v>
      </c>
      <c r="I169" s="2">
        <f>[1]BRA!I169-[1]BRA!$E169</f>
        <v>-10.514535656522341</v>
      </c>
      <c r="J169" s="2">
        <f>[1]BRA!J169-[1]BRA!$E169</f>
        <v>-10.514535656522341</v>
      </c>
      <c r="K169" s="2">
        <f>[1]BRA!K169-[1]BRA!$E169</f>
        <v>-9.2038167104829398</v>
      </c>
      <c r="L169" s="2">
        <f>[1]BRA!L169-[1]BRA!$E169</f>
        <v>-5.4133245434092316</v>
      </c>
      <c r="M169" s="2">
        <f>[1]BRA!M169-[1]BRA!$E169</f>
        <v>-2.2067842113545737</v>
      </c>
      <c r="N169" s="2">
        <f>[1]BRA!N169-[1]BRA!$E169</f>
        <v>8.7720917402947407E-2</v>
      </c>
      <c r="O169" s="2">
        <f>[1]BRA!O169-[1]BRA!$E169</f>
        <v>1.1608977786340091</v>
      </c>
      <c r="P169" s="2">
        <f>[1]BRA!P169-[1]BRA!$E169</f>
        <v>1.9080026018715444</v>
      </c>
      <c r="Q169" s="2">
        <f>[1]BRA!Q169-[1]BRA!$E169</f>
        <v>2.5287601086790517</v>
      </c>
      <c r="R169" s="2">
        <f>[1]BRA!R169-[1]BRA!$E169</f>
        <v>3.9970561011390942</v>
      </c>
      <c r="S169" s="2">
        <f>[1]BRA!S169-[1]BRA!$E169</f>
        <v>5.1258755061289492</v>
      </c>
      <c r="T169" s="2">
        <f>[1]BRA!T169-[1]BRA!$E169</f>
        <v>5.9351394524221632</v>
      </c>
      <c r="U169" s="2">
        <f>[1]BRA!U169-[1]BRA!$E169</f>
        <v>6.4477921902330593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-4.0363783023964004</v>
      </c>
      <c r="H170" s="2">
        <f>[1]BRA!H170-[1]BRA!$E170</f>
        <v>-4.0363783023964004</v>
      </c>
      <c r="I170" s="2">
        <f>[1]BRA!I170-[1]BRA!$E170</f>
        <v>-4.0363783023964004</v>
      </c>
      <c r="J170" s="2">
        <f>[1]BRA!J170-[1]BRA!$E170</f>
        <v>-4.0363783023964004</v>
      </c>
      <c r="K170" s="2">
        <f>[1]BRA!K170-[1]BRA!$E170</f>
        <v>-5.0894653832741312</v>
      </c>
      <c r="L170" s="2">
        <f>[1]BRA!L170-[1]BRA!$E170</f>
        <v>-2.8803038834648476</v>
      </c>
      <c r="M170" s="2">
        <f>[1]BRA!M170-[1]BRA!$E170</f>
        <v>-1.7096135894070557</v>
      </c>
      <c r="N170" s="2">
        <f>[1]BRA!N170-[1]BRA!$E170</f>
        <v>-1.7096135894070557</v>
      </c>
      <c r="O170" s="2">
        <f>[1]BRA!O170-[1]BRA!$E170</f>
        <v>-1.1726510912254611</v>
      </c>
      <c r="P170" s="2">
        <f>[1]BRA!P170-[1]BRA!$E170</f>
        <v>-0.7668809055955137</v>
      </c>
      <c r="Q170" s="2">
        <f>[1]BRA!Q170-[1]BRA!$E170</f>
        <v>0.37644133556685233</v>
      </c>
      <c r="R170" s="2">
        <f>[1]BRA!R170-[1]BRA!$E170</f>
        <v>1.1783751809816323</v>
      </c>
      <c r="S170" s="2">
        <f>[1]BRA!S170-[1]BRA!$E170</f>
        <v>2.1892886552893316</v>
      </c>
      <c r="T170" s="2">
        <f>[1]BRA!T170-[1]BRA!$E170</f>
        <v>3.3959930797547599</v>
      </c>
      <c r="U170" s="2">
        <f>[1]BRA!U170-[1]BRA!$E170</f>
        <v>4.4612621615525683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-4.9990453376712054</v>
      </c>
      <c r="H171" s="2">
        <f>[1]BRA!H171-[1]BRA!$E171</f>
        <v>-6.7670049307516109</v>
      </c>
      <c r="I171" s="2">
        <f>[1]BRA!I171-[1]BRA!$E171</f>
        <v>-8.8191489822964968</v>
      </c>
      <c r="J171" s="2">
        <f>[1]BRA!J171-[1]BRA!$E171</f>
        <v>-8.8191489822964968</v>
      </c>
      <c r="K171" s="2">
        <f>[1]BRA!K171-[1]BRA!$E171</f>
        <v>-8.8191489822964968</v>
      </c>
      <c r="L171" s="2">
        <f>[1]BRA!L171-[1]BRA!$E171</f>
        <v>-5.192216533761183</v>
      </c>
      <c r="M171" s="2">
        <f>[1]BRA!M171-[1]BRA!$E171</f>
        <v>-2.9870033331162773</v>
      </c>
      <c r="N171" s="2">
        <f>[1]BRA!N171-[1]BRA!$E171</f>
        <v>-2.5091961748930345</v>
      </c>
      <c r="O171" s="2">
        <f>[1]BRA!O171-[1]BRA!$E171</f>
        <v>-1.4507905681310405</v>
      </c>
      <c r="P171" s="2">
        <f>[1]BRA!P171-[1]BRA!$E171</f>
        <v>-0.23784086527147963</v>
      </c>
      <c r="Q171" s="2">
        <f>[1]BRA!Q171-[1]BRA!$E171</f>
        <v>0.53918845760388479</v>
      </c>
      <c r="R171" s="2">
        <f>[1]BRA!R171-[1]BRA!$E171</f>
        <v>1.5305722493124279</v>
      </c>
      <c r="S171" s="2">
        <f>[1]BRA!S171-[1]BRA!$E171</f>
        <v>2.5471137719067656</v>
      </c>
      <c r="T171" s="2">
        <f>[1]BRA!T171-[1]BRA!$E171</f>
        <v>3.410965125129664</v>
      </c>
      <c r="U171" s="2">
        <f>[1]BRA!U171-[1]BRA!$E171</f>
        <v>4.1644186999166237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-4.8183104475068461</v>
      </c>
      <c r="H172" s="2">
        <f>[1]BRA!H172-[1]BRA!$E172</f>
        <v>-4.8183104475068461</v>
      </c>
      <c r="I172" s="2">
        <f>[1]BRA!I172-[1]BRA!$E172</f>
        <v>-4.8183104475068461</v>
      </c>
      <c r="J172" s="2">
        <f>[1]BRA!J172-[1]BRA!$E172</f>
        <v>-7.8589113440034168</v>
      </c>
      <c r="K172" s="2">
        <f>[1]BRA!K172-[1]BRA!$E172</f>
        <v>-7.8589113440034168</v>
      </c>
      <c r="L172" s="2">
        <f>[1]BRA!L172-[1]BRA!$E172</f>
        <v>-5.0964749890873975</v>
      </c>
      <c r="M172" s="2">
        <f>[1]BRA!M172-[1]BRA!$E172</f>
        <v>-5.0964749890873975</v>
      </c>
      <c r="N172" s="2">
        <f>[1]BRA!N172-[1]BRA!$E172</f>
        <v>-5.0964749890873975</v>
      </c>
      <c r="O172" s="2">
        <f>[1]BRA!O172-[1]BRA!$E172</f>
        <v>-5.0964749890873975</v>
      </c>
      <c r="P172" s="2">
        <f>[1]BRA!P172-[1]BRA!$E172</f>
        <v>-5.3939018092541602</v>
      </c>
      <c r="Q172" s="2">
        <f>[1]BRA!Q172-[1]BRA!$E172</f>
        <v>-5.3939018092541602</v>
      </c>
      <c r="R172" s="2">
        <f>[1]BRA!R172-[1]BRA!$E172</f>
        <v>-5.3939018092541602</v>
      </c>
      <c r="S172" s="2">
        <f>[1]BRA!S172-[1]BRA!$E172</f>
        <v>-5.3939018092541602</v>
      </c>
      <c r="T172" s="2">
        <f>[1]BRA!T172-[1]BRA!$E172</f>
        <v>-5.3939018092541602</v>
      </c>
      <c r="U172" s="2">
        <f>[1]BRA!U172-[1]BRA!$E172</f>
        <v>-5.3939018092541602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-3.4361283141857228</v>
      </c>
      <c r="H173" s="2">
        <f>[1]BRA!H173-[1]BRA!$E173</f>
        <v>-4.44939037969759</v>
      </c>
      <c r="I173" s="2">
        <f>[1]BRA!I173-[1]BRA!$E173</f>
        <v>-6.7755127710015444</v>
      </c>
      <c r="J173" s="2">
        <f>[1]BRA!J173-[1]BRA!$E173</f>
        <v>-7.1357669866622189</v>
      </c>
      <c r="K173" s="2">
        <f>[1]BRA!K173-[1]BRA!$E173</f>
        <v>-7.1357669866622189</v>
      </c>
      <c r="L173" s="2">
        <f>[1]BRA!L173-[1]BRA!$E173</f>
        <v>-3.689753625633017</v>
      </c>
      <c r="M173" s="2">
        <f>[1]BRA!M173-[1]BRA!$E173</f>
        <v>-1.5696457552995469</v>
      </c>
      <c r="N173" s="2">
        <f>[1]BRA!N173-[1]BRA!$E173</f>
        <v>-0.52045563515899573</v>
      </c>
      <c r="O173" s="2">
        <f>[1]BRA!O173-[1]BRA!$E173</f>
        <v>1.2658381876983213</v>
      </c>
      <c r="P173" s="2">
        <f>[1]BRA!P173-[1]BRA!$E173</f>
        <v>2.4954279279982927</v>
      </c>
      <c r="Q173" s="2">
        <f>[1]BRA!Q173-[1]BRA!$E173</f>
        <v>3.3236817271902055</v>
      </c>
      <c r="R173" s="2">
        <f>[1]BRA!R173-[1]BRA!$E173</f>
        <v>4.0500104522590448</v>
      </c>
      <c r="S173" s="2">
        <f>[1]BRA!S173-[1]BRA!$E173</f>
        <v>4.6187189535993411</v>
      </c>
      <c r="T173" s="2">
        <f>[1]BRA!T173-[1]BRA!$E173</f>
        <v>5.2893165135923681</v>
      </c>
      <c r="U173" s="2">
        <f>[1]BRA!U173-[1]BRA!$E173</f>
        <v>5.9442332857670834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-3.8248646666891375</v>
      </c>
      <c r="H174" s="2">
        <f>[1]BRA!H174-[1]BRA!$E174</f>
        <v>-3.8248646666891375</v>
      </c>
      <c r="I174" s="2">
        <f>[1]BRA!I174-[1]BRA!$E174</f>
        <v>-3.8248646666891375</v>
      </c>
      <c r="J174" s="2">
        <f>[1]BRA!J174-[1]BRA!$E174</f>
        <v>-9.8348147175333054</v>
      </c>
      <c r="K174" s="2">
        <f>[1]BRA!K174-[1]BRA!$E174</f>
        <v>-9.2999235160347098</v>
      </c>
      <c r="L174" s="2">
        <f>[1]BRA!L174-[1]BRA!$E174</f>
        <v>-8.1019716672576294</v>
      </c>
      <c r="M174" s="2">
        <f>[1]BRA!M174-[1]BRA!$E174</f>
        <v>-9.2392336683787022</v>
      </c>
      <c r="N174" s="2">
        <f>[1]BRA!N174-[1]BRA!$E174</f>
        <v>-12.009045974512404</v>
      </c>
      <c r="O174" s="2">
        <f>[1]BRA!O174-[1]BRA!$E174</f>
        <v>-12.009045974512404</v>
      </c>
      <c r="P174" s="2">
        <f>[1]BRA!P174-[1]BRA!$E174</f>
        <v>-14.207369325846372</v>
      </c>
      <c r="Q174" s="2">
        <f>[1]BRA!Q174-[1]BRA!$E174</f>
        <v>-15.554676011334067</v>
      </c>
      <c r="R174" s="2">
        <f>[1]BRA!R174-[1]BRA!$E174</f>
        <v>-16.627598999427626</v>
      </c>
      <c r="S174" s="2">
        <f>[1]BRA!S174-[1]BRA!$E174</f>
        <v>-16.627598999427626</v>
      </c>
      <c r="T174" s="2">
        <f>[1]BRA!T174-[1]BRA!$E174</f>
        <v>-16.627598999427626</v>
      </c>
      <c r="U174" s="2">
        <f>[1]BRA!U174-[1]BRA!$E174</f>
        <v>-16.627598999427626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-7.702457637324045</v>
      </c>
      <c r="H175" s="2">
        <f>[1]BRA!H175-[1]BRA!$E175</f>
        <v>-7.702457637324045</v>
      </c>
      <c r="I175" s="2">
        <f>[1]BRA!I175-[1]BRA!$E175</f>
        <v>-11.393366020088294</v>
      </c>
      <c r="J175" s="2">
        <f>[1]BRA!J175-[1]BRA!$E175</f>
        <v>-11.443138205913399</v>
      </c>
      <c r="K175" s="2">
        <f>[1]BRA!K175-[1]BRA!$E175</f>
        <v>-11.443138205913399</v>
      </c>
      <c r="L175" s="2">
        <f>[1]BRA!L175-[1]BRA!$E175</f>
        <v>-6.6091367038381463</v>
      </c>
      <c r="M175" s="2">
        <f>[1]BRA!M175-[1]BRA!$E175</f>
        <v>-4.1848427626686089</v>
      </c>
      <c r="N175" s="2">
        <f>[1]BRA!N175-[1]BRA!$E175</f>
        <v>-4.0884406504060991</v>
      </c>
      <c r="O175" s="2">
        <f>[1]BRA!O175-[1]BRA!$E175</f>
        <v>-4.0884406504060991</v>
      </c>
      <c r="P175" s="2">
        <f>[1]BRA!P175-[1]BRA!$E175</f>
        <v>-4.0884406504060991</v>
      </c>
      <c r="Q175" s="2">
        <f>[1]BRA!Q175-[1]BRA!$E175</f>
        <v>-4.0884406504060991</v>
      </c>
      <c r="R175" s="2">
        <f>[1]BRA!R175-[1]BRA!$E175</f>
        <v>-4.0884406504060991</v>
      </c>
      <c r="S175" s="2">
        <f>[1]BRA!S175-[1]BRA!$E175</f>
        <v>-4.0884406504060991</v>
      </c>
      <c r="T175" s="2">
        <f>[1]BRA!T175-[1]BRA!$E175</f>
        <v>-4.0884406504060991</v>
      </c>
      <c r="U175" s="2">
        <f>[1]BRA!U175-[1]BRA!$E175</f>
        <v>-4.0884406504060991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-5.1737753392606436</v>
      </c>
      <c r="H176" s="2">
        <f>[1]BRA!H176-[1]BRA!$E176</f>
        <v>-5.1737753392606436</v>
      </c>
      <c r="I176" s="2">
        <f>[1]BRA!I176-[1]BRA!$E176</f>
        <v>-8.6172061837123834</v>
      </c>
      <c r="J176" s="2">
        <f>[1]BRA!J176-[1]BRA!$E176</f>
        <v>-8.6172061837123834</v>
      </c>
      <c r="K176" s="2">
        <f>[1]BRA!K176-[1]BRA!$E176</f>
        <v>-8.4260017036053654</v>
      </c>
      <c r="L176" s="2">
        <f>[1]BRA!L176-[1]BRA!$E176</f>
        <v>-4.9568891849433783</v>
      </c>
      <c r="M176" s="2">
        <f>[1]BRA!M176-[1]BRA!$E176</f>
        <v>-3.0044592588709378</v>
      </c>
      <c r="N176" s="2">
        <f>[1]BRA!N176-[1]BRA!$E176</f>
        <v>-3.3945942986440798</v>
      </c>
      <c r="O176" s="2">
        <f>[1]BRA!O176-[1]BRA!$E176</f>
        <v>-6.1130472013670953</v>
      </c>
      <c r="P176" s="2">
        <f>[1]BRA!P176-[1]BRA!$E176</f>
        <v>-6.0686535828930488</v>
      </c>
      <c r="Q176" s="2">
        <f>[1]BRA!Q176-[1]BRA!$E176</f>
        <v>-6.0686535828930488</v>
      </c>
      <c r="R176" s="2">
        <f>[1]BRA!R176-[1]BRA!$E176</f>
        <v>-6.0686535828930488</v>
      </c>
      <c r="S176" s="2">
        <f>[1]BRA!S176-[1]BRA!$E176</f>
        <v>-6.0686535828930488</v>
      </c>
      <c r="T176" s="2">
        <f>[1]BRA!T176-[1]BRA!$E176</f>
        <v>-6.0686535828930488</v>
      </c>
      <c r="U176" s="2">
        <f>[1]BRA!U176-[1]BRA!$E176</f>
        <v>-6.0686535828930488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-5.6052106209621257</v>
      </c>
      <c r="H177" s="2">
        <f>[1]BRA!H177-[1]BRA!$E177</f>
        <v>-5.6052106209621257</v>
      </c>
      <c r="I177" s="2">
        <f>[1]BRA!I177-[1]BRA!$E177</f>
        <v>-9.1325183361840914</v>
      </c>
      <c r="J177" s="2">
        <f>[1]BRA!J177-[1]BRA!$E177</f>
        <v>-7.7440882449519535</v>
      </c>
      <c r="K177" s="2">
        <f>[1]BRA!K177-[1]BRA!$E177</f>
        <v>-7.7440882449519535</v>
      </c>
      <c r="L177" s="2">
        <f>[1]BRA!L177-[1]BRA!$E177</f>
        <v>-7.7440882449519535</v>
      </c>
      <c r="M177" s="2">
        <f>[1]BRA!M177-[1]BRA!$E177</f>
        <v>-7.7440882449519535</v>
      </c>
      <c r="N177" s="2">
        <f>[1]BRA!N177-[1]BRA!$E177</f>
        <v>-8.3250789439889274</v>
      </c>
      <c r="O177" s="2">
        <f>[1]BRA!O177-[1]BRA!$E177</f>
        <v>-9.6906087627343709</v>
      </c>
      <c r="P177" s="2">
        <f>[1]BRA!P177-[1]BRA!$E177</f>
        <v>-11.491449737775923</v>
      </c>
      <c r="Q177" s="2">
        <f>[1]BRA!Q177-[1]BRA!$E177</f>
        <v>-11.491449737775923</v>
      </c>
      <c r="R177" s="2">
        <f>[1]BRA!R177-[1]BRA!$E177</f>
        <v>-11.491449737775923</v>
      </c>
      <c r="S177" s="2">
        <f>[1]BRA!S177-[1]BRA!$E177</f>
        <v>-11.491449737775923</v>
      </c>
      <c r="T177" s="2">
        <f>[1]BRA!T177-[1]BRA!$E177</f>
        <v>-11.491449737775923</v>
      </c>
      <c r="U177" s="2">
        <f>[1]BRA!U177-[1]BRA!$E177</f>
        <v>-11.491449737775923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-1.8416498016805889</v>
      </c>
      <c r="H178" s="2">
        <f>[1]BRA!H178-[1]BRA!$E178</f>
        <v>-4.8529232318162769</v>
      </c>
      <c r="I178" s="2">
        <f>[1]BRA!I178-[1]BRA!$E178</f>
        <v>-7.4643759969701051</v>
      </c>
      <c r="J178" s="2">
        <f>[1]BRA!J178-[1]BRA!$E178</f>
        <v>-7.4643759969701051</v>
      </c>
      <c r="K178" s="2">
        <f>[1]BRA!K178-[1]BRA!$E178</f>
        <v>-8.171656978537257</v>
      </c>
      <c r="L178" s="2">
        <f>[1]BRA!L178-[1]BRA!$E178</f>
        <v>-5.8271175444995436</v>
      </c>
      <c r="M178" s="2">
        <f>[1]BRA!M178-[1]BRA!$E178</f>
        <v>-5.8271175444995436</v>
      </c>
      <c r="N178" s="2">
        <f>[1]BRA!N178-[1]BRA!$E178</f>
        <v>-5.8271175444995436</v>
      </c>
      <c r="O178" s="2">
        <f>[1]BRA!O178-[1]BRA!$E178</f>
        <v>-6.3815040850249574</v>
      </c>
      <c r="P178" s="2">
        <f>[1]BRA!P178-[1]BRA!$E178</f>
        <v>-7.9443683713576263</v>
      </c>
      <c r="Q178" s="2">
        <f>[1]BRA!Q178-[1]BRA!$E178</f>
        <v>-7.9443683713576263</v>
      </c>
      <c r="R178" s="2">
        <f>[1]BRA!R178-[1]BRA!$E178</f>
        <v>-7.9443683713576263</v>
      </c>
      <c r="S178" s="2">
        <f>[1]BRA!S178-[1]BRA!$E178</f>
        <v>-7.9443683713576263</v>
      </c>
      <c r="T178" s="2">
        <f>[1]BRA!T178-[1]BRA!$E178</f>
        <v>-7.9443683713576263</v>
      </c>
      <c r="U178" s="2">
        <f>[1]BRA!U178-[1]BRA!$E178</f>
        <v>-7.9443683713576263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-5.2458006514856805</v>
      </c>
      <c r="J179" s="2">
        <f>[1]BRA!J179-[1]BRA!$E179</f>
        <v>-5.458349606608337</v>
      </c>
      <c r="K179" s="2">
        <f>[1]BRA!K179-[1]BRA!$E179</f>
        <v>-7.0527087714672518</v>
      </c>
      <c r="L179" s="2">
        <f>[1]BRA!L179-[1]BRA!$E179</f>
        <v>-7.0527087714672518</v>
      </c>
      <c r="M179" s="2">
        <f>[1]BRA!M179-[1]BRA!$E179</f>
        <v>-7.0527087714672518</v>
      </c>
      <c r="N179" s="2">
        <f>[1]BRA!N179-[1]BRA!$E179</f>
        <v>-7.0527087714672518</v>
      </c>
      <c r="O179" s="2">
        <f>[1]BRA!O179-[1]BRA!$E179</f>
        <v>-9.8478145084018252</v>
      </c>
      <c r="P179" s="2">
        <f>[1]BRA!P179-[1]BRA!$E179</f>
        <v>-10.083384078543759</v>
      </c>
      <c r="Q179" s="2">
        <f>[1]BRA!Q179-[1]BRA!$E179</f>
        <v>-11.972520153867251</v>
      </c>
      <c r="R179" s="2">
        <f>[1]BRA!R179-[1]BRA!$E179</f>
        <v>-11.972520153867251</v>
      </c>
      <c r="S179" s="2">
        <f>[1]BRA!S179-[1]BRA!$E179</f>
        <v>-11.972520153867251</v>
      </c>
      <c r="T179" s="2">
        <f>[1]BRA!T179-[1]BRA!$E179</f>
        <v>-11.972520153867251</v>
      </c>
      <c r="U179" s="2">
        <f>[1]BRA!U179-[1]BRA!$E179</f>
        <v>-11.972520153867251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-3.3488642039634584</v>
      </c>
      <c r="H180" s="2">
        <f>[1]BRA!H180-[1]BRA!$E180</f>
        <v>-3.3488642039634584</v>
      </c>
      <c r="I180" s="2">
        <f>[1]BRA!I180-[1]BRA!$E180</f>
        <v>-3.3488642039634584</v>
      </c>
      <c r="J180" s="2">
        <f>[1]BRA!J180-[1]BRA!$E180</f>
        <v>-9.6074462120416939</v>
      </c>
      <c r="K180" s="2">
        <f>[1]BRA!K180-[1]BRA!$E180</f>
        <v>-9.6074462120416939</v>
      </c>
      <c r="L180" s="2">
        <f>[1]BRA!L180-[1]BRA!$E180</f>
        <v>-8.7690517450359238</v>
      </c>
      <c r="M180" s="2">
        <f>[1]BRA!M180-[1]BRA!$E180</f>
        <v>-8.7690517450359238</v>
      </c>
      <c r="N180" s="2">
        <f>[1]BRA!N180-[1]BRA!$E180</f>
        <v>-8.7690517450359238</v>
      </c>
      <c r="O180" s="2">
        <f>[1]BRA!O180-[1]BRA!$E180</f>
        <v>-8.7690517450359238</v>
      </c>
      <c r="P180" s="2">
        <f>[1]BRA!P180-[1]BRA!$E180</f>
        <v>-8.8800521442653206</v>
      </c>
      <c r="Q180" s="2">
        <f>[1]BRA!Q180-[1]BRA!$E180</f>
        <v>-9.5961671135418243</v>
      </c>
      <c r="R180" s="2">
        <f>[1]BRA!R180-[1]BRA!$E180</f>
        <v>-10.295290815718147</v>
      </c>
      <c r="S180" s="2">
        <f>[1]BRA!S180-[1]BRA!$E180</f>
        <v>-10.295290815718147</v>
      </c>
      <c r="T180" s="2">
        <f>[1]BRA!T180-[1]BRA!$E180</f>
        <v>-10.295290815718147</v>
      </c>
      <c r="U180" s="2">
        <f>[1]BRA!U180-[1]BRA!$E180</f>
        <v>-10.295290815718147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-2.4789439936768929</v>
      </c>
      <c r="H181" s="2">
        <f>[1]BRA!H181-[1]BRA!$E181</f>
        <v>-2.4789439936768929</v>
      </c>
      <c r="I181" s="2">
        <f>[1]BRA!I181-[1]BRA!$E181</f>
        <v>-5.916696694346129</v>
      </c>
      <c r="J181" s="2">
        <f>[1]BRA!J181-[1]BRA!$E181</f>
        <v>-6.8489362357574635</v>
      </c>
      <c r="K181" s="2">
        <f>[1]BRA!K181-[1]BRA!$E181</f>
        <v>-8.8053812895705335</v>
      </c>
      <c r="L181" s="2">
        <f>[1]BRA!L181-[1]BRA!$E181</f>
        <v>-8.8053812895705335</v>
      </c>
      <c r="M181" s="2">
        <f>[1]BRA!M181-[1]BRA!$E181</f>
        <v>-8.8053812895705335</v>
      </c>
      <c r="N181" s="2">
        <f>[1]BRA!N181-[1]BRA!$E181</f>
        <v>-8.8053812895705335</v>
      </c>
      <c r="O181" s="2">
        <f>[1]BRA!O181-[1]BRA!$E181</f>
        <v>-8.8053812895705335</v>
      </c>
      <c r="P181" s="2">
        <f>[1]BRA!P181-[1]BRA!$E181</f>
        <v>-8.8053812895705335</v>
      </c>
      <c r="Q181" s="2">
        <f>[1]BRA!Q181-[1]BRA!$E181</f>
        <v>-10.909124176395878</v>
      </c>
      <c r="R181" s="2">
        <f>[1]BRA!R181-[1]BRA!$E181</f>
        <v>-12.338949059997276</v>
      </c>
      <c r="S181" s="2">
        <f>[1]BRA!S181-[1]BRA!$E181</f>
        <v>-12.338949059997276</v>
      </c>
      <c r="T181" s="2">
        <f>[1]BRA!T181-[1]BRA!$E181</f>
        <v>-12.338949059997276</v>
      </c>
      <c r="U181" s="2">
        <f>[1]BRA!U181-[1]BRA!$E181</f>
        <v>-12.338949059997276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-4.4186997859200261</v>
      </c>
      <c r="H182" s="2">
        <f>[1]BRA!H182-[1]BRA!$E182</f>
        <v>-4.4186997859200261</v>
      </c>
      <c r="I182" s="2">
        <f>[1]BRA!I182-[1]BRA!$E182</f>
        <v>-4.4186997859200261</v>
      </c>
      <c r="J182" s="2">
        <f>[1]BRA!J182-[1]BRA!$E182</f>
        <v>-6.8264350277375883</v>
      </c>
      <c r="K182" s="2">
        <f>[1]BRA!K182-[1]BRA!$E182</f>
        <v>-6.8264350277375883</v>
      </c>
      <c r="L182" s="2">
        <f>[1]BRA!L182-[1]BRA!$E182</f>
        <v>-2.6948675387662036</v>
      </c>
      <c r="M182" s="2">
        <f>[1]BRA!M182-[1]BRA!$E182</f>
        <v>-2.6948675387662036</v>
      </c>
      <c r="N182" s="2">
        <f>[1]BRA!N182-[1]BRA!$E182</f>
        <v>-2.6948675387662036</v>
      </c>
      <c r="O182" s="2">
        <f>[1]BRA!O182-[1]BRA!$E182</f>
        <v>-2.6948675387662036</v>
      </c>
      <c r="P182" s="2">
        <f>[1]BRA!P182-[1]BRA!$E182</f>
        <v>-2.6948675387662036</v>
      </c>
      <c r="Q182" s="2">
        <f>[1]BRA!Q182-[1]BRA!$E182</f>
        <v>-2.6948675387662036</v>
      </c>
      <c r="R182" s="2">
        <f>[1]BRA!R182-[1]BRA!$E182</f>
        <v>-2.6948675387662036</v>
      </c>
      <c r="S182" s="2">
        <f>[1]BRA!S182-[1]BRA!$E182</f>
        <v>-2.6948675387662036</v>
      </c>
      <c r="T182" s="2">
        <f>[1]BRA!T182-[1]BRA!$E182</f>
        <v>-2.6948675387662036</v>
      </c>
      <c r="U182" s="2">
        <f>[1]BRA!U182-[1]BRA!$E182</f>
        <v>-2.6948675387662036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-4.1154388718421728</v>
      </c>
      <c r="H183" s="2">
        <f>[1]BRA!H183-[1]BRA!$E183</f>
        <v>-4.8354961218616239</v>
      </c>
      <c r="I183" s="2">
        <f>[1]BRA!I183-[1]BRA!$E183</f>
        <v>-10.680939133225422</v>
      </c>
      <c r="J183" s="2">
        <f>[1]BRA!J183-[1]BRA!$E183</f>
        <v>-12.49541378101533</v>
      </c>
      <c r="K183" s="2">
        <f>[1]BRA!K183-[1]BRA!$E183</f>
        <v>-10.698188923537714</v>
      </c>
      <c r="L183" s="2">
        <f>[1]BRA!L183-[1]BRA!$E183</f>
        <v>-7.3776741446829988</v>
      </c>
      <c r="M183" s="2">
        <f>[1]BRA!M183-[1]BRA!$E183</f>
        <v>-4.5652939204828158</v>
      </c>
      <c r="N183" s="2">
        <f>[1]BRA!N183-[1]BRA!$E183</f>
        <v>-2.7588471339875866</v>
      </c>
      <c r="O183" s="2">
        <f>[1]BRA!O183-[1]BRA!$E183</f>
        <v>-2.6587448783628389</v>
      </c>
      <c r="P183" s="2">
        <f>[1]BRA!P183-[1]BRA!$E183</f>
        <v>-1.2812339284625551</v>
      </c>
      <c r="Q183" s="2">
        <f>[1]BRA!Q183-[1]BRA!$E183</f>
        <v>-0.51046362069895679</v>
      </c>
      <c r="R183" s="2">
        <f>[1]BRA!R183-[1]BRA!$E183</f>
        <v>2.5443469875142455E-2</v>
      </c>
      <c r="S183" s="2">
        <f>[1]BRA!S183-[1]BRA!$E183</f>
        <v>0.63448850132040491</v>
      </c>
      <c r="T183" s="2">
        <f>[1]BRA!T183-[1]BRA!$E183</f>
        <v>1.1470903129409464</v>
      </c>
      <c r="U183" s="2">
        <f>[1]BRA!U183-[1]BRA!$E183</f>
        <v>1.6081107890770312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-2.2467813931222906</v>
      </c>
      <c r="H184" s="2">
        <f>[1]BRA!H184-[1]BRA!$E184</f>
        <v>-2.2467813931222906</v>
      </c>
      <c r="I184" s="2">
        <f>[1]BRA!I184-[1]BRA!$E184</f>
        <v>-9.0046409994016727</v>
      </c>
      <c r="J184" s="2">
        <f>[1]BRA!J184-[1]BRA!$E184</f>
        <v>-9.0046409994016727</v>
      </c>
      <c r="K184" s="2">
        <f>[1]BRA!K184-[1]BRA!$E184</f>
        <v>-9.2299927555112617</v>
      </c>
      <c r="L184" s="2">
        <f>[1]BRA!L184-[1]BRA!$E184</f>
        <v>-6.608355601957939</v>
      </c>
      <c r="M184" s="2">
        <f>[1]BRA!M184-[1]BRA!$E184</f>
        <v>-6.3906425671751776</v>
      </c>
      <c r="N184" s="2">
        <f>[1]BRA!N184-[1]BRA!$E184</f>
        <v>-7.305794243669169</v>
      </c>
      <c r="O184" s="2">
        <f>[1]BRA!O184-[1]BRA!$E184</f>
        <v>-6.7975999548182813</v>
      </c>
      <c r="P184" s="2">
        <f>[1]BRA!P184-[1]BRA!$E184</f>
        <v>-5.2281935773174411</v>
      </c>
      <c r="Q184" s="2">
        <f>[1]BRA!Q184-[1]BRA!$E184</f>
        <v>-4.1182732955020782</v>
      </c>
      <c r="R184" s="2">
        <f>[1]BRA!R184-[1]BRA!$E184</f>
        <v>-3.0063377924922321</v>
      </c>
      <c r="S184" s="2">
        <f>[1]BRA!S184-[1]BRA!$E184</f>
        <v>-2.0897141752925847</v>
      </c>
      <c r="T184" s="2">
        <f>[1]BRA!T184-[1]BRA!$E184</f>
        <v>-1.3805148057593186</v>
      </c>
      <c r="U184" s="2">
        <f>[1]BRA!U184-[1]BRA!$E184</f>
        <v>-0.53520663958434511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-3.3257795566839405</v>
      </c>
      <c r="H185" s="2">
        <f>[1]BRA!H185-[1]BRA!$E185</f>
        <v>-3.3257795566839405</v>
      </c>
      <c r="I185" s="2">
        <f>[1]BRA!I185-[1]BRA!$E185</f>
        <v>-10.409669947958719</v>
      </c>
      <c r="J185" s="2">
        <f>[1]BRA!J185-[1]BRA!$E185</f>
        <v>-12.900830273461224</v>
      </c>
      <c r="K185" s="2">
        <f>[1]BRA!K185-[1]BRA!$E185</f>
        <v>-11.472532088894951</v>
      </c>
      <c r="L185" s="2">
        <f>[1]BRA!L185-[1]BRA!$E185</f>
        <v>-6.5594161250638763</v>
      </c>
      <c r="M185" s="2">
        <f>[1]BRA!M185-[1]BRA!$E185</f>
        <v>-6.5594161250638763</v>
      </c>
      <c r="N185" s="2">
        <f>[1]BRA!N185-[1]BRA!$E185</f>
        <v>-6.5594161250638763</v>
      </c>
      <c r="O185" s="2">
        <f>[1]BRA!O185-[1]BRA!$E185</f>
        <v>-6.5594161250638763</v>
      </c>
      <c r="P185" s="2">
        <f>[1]BRA!P185-[1]BRA!$E185</f>
        <v>-6.5594161250638763</v>
      </c>
      <c r="Q185" s="2">
        <f>[1]BRA!Q185-[1]BRA!$E185</f>
        <v>-6.5594161250638763</v>
      </c>
      <c r="R185" s="2">
        <f>[1]BRA!R185-[1]BRA!$E185</f>
        <v>-6.5594161250638763</v>
      </c>
      <c r="S185" s="2">
        <f>[1]BRA!S185-[1]BRA!$E185</f>
        <v>-6.5594161250638763</v>
      </c>
      <c r="T185" s="2">
        <f>[1]BRA!T185-[1]BRA!$E185</f>
        <v>-6.5594161250638763</v>
      </c>
      <c r="U185" s="2">
        <f>[1]BRA!U185-[1]BRA!$E185</f>
        <v>-6.5594161250638763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-4.0434812867689942</v>
      </c>
      <c r="H186" s="2">
        <f>[1]BRA!H186-[1]BRA!$E186</f>
        <v>-5.6393288192106752</v>
      </c>
      <c r="I186" s="2">
        <f>[1]BRA!I186-[1]BRA!$E186</f>
        <v>-12.821684128481422</v>
      </c>
      <c r="J186" s="2">
        <f>[1]BRA!J186-[1]BRA!$E186</f>
        <v>-13.25564219255287</v>
      </c>
      <c r="K186" s="2">
        <f>[1]BRA!K186-[1]BRA!$E186</f>
        <v>-12.103151195055545</v>
      </c>
      <c r="L186" s="2">
        <f>[1]BRA!L186-[1]BRA!$E186</f>
        <v>-6.6696395963293327</v>
      </c>
      <c r="M186" s="2">
        <f>[1]BRA!M186-[1]BRA!$E186</f>
        <v>-4.9276824198374243</v>
      </c>
      <c r="N186" s="2">
        <f>[1]BRA!N186-[1]BRA!$E186</f>
        <v>-4.275802255269852</v>
      </c>
      <c r="O186" s="2">
        <f>[1]BRA!O186-[1]BRA!$E186</f>
        <v>-3.3376594963312982</v>
      </c>
      <c r="P186" s="2">
        <f>[1]BRA!P186-[1]BRA!$E186</f>
        <v>-2.7784806640729727</v>
      </c>
      <c r="Q186" s="2">
        <f>[1]BRA!Q186-[1]BRA!$E186</f>
        <v>-1.5668342800033059</v>
      </c>
      <c r="R186" s="2">
        <f>[1]BRA!R186-[1]BRA!$E186</f>
        <v>-0.36304811646567714</v>
      </c>
      <c r="S186" s="2">
        <f>[1]BRA!S186-[1]BRA!$E186</f>
        <v>0.68468332719275793</v>
      </c>
      <c r="T186" s="2">
        <f>[1]BRA!T186-[1]BRA!$E186</f>
        <v>1.476688284635344</v>
      </c>
      <c r="U186" s="2">
        <f>[1]BRA!U186-[1]BRA!$E186</f>
        <v>2.3659829696603936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-2.9952164602814833</v>
      </c>
      <c r="H187" s="2">
        <f>[1]BRA!H187-[1]BRA!$E187</f>
        <v>-8.6168512941168984</v>
      </c>
      <c r="I187" s="2">
        <f>[1]BRA!I187-[1]BRA!$E187</f>
        <v>-11.757698956217808</v>
      </c>
      <c r="J187" s="2">
        <f>[1]BRA!J187-[1]BRA!$E187</f>
        <v>-11.908368678383624</v>
      </c>
      <c r="K187" s="2">
        <f>[1]BRA!K187-[1]BRA!$E187</f>
        <v>-12.507972035337929</v>
      </c>
      <c r="L187" s="2">
        <f>[1]BRA!L187-[1]BRA!$E187</f>
        <v>-7.2624550197435838</v>
      </c>
      <c r="M187" s="2">
        <f>[1]BRA!M187-[1]BRA!$E187</f>
        <v>-5.3020523782797824</v>
      </c>
      <c r="N187" s="2">
        <f>[1]BRA!N187-[1]BRA!$E187</f>
        <v>-5.3020523782797824</v>
      </c>
      <c r="O187" s="2">
        <f>[1]BRA!O187-[1]BRA!$E187</f>
        <v>-5.3020523782797824</v>
      </c>
      <c r="P187" s="2">
        <f>[1]BRA!P187-[1]BRA!$E187</f>
        <v>-5.3020523782797824</v>
      </c>
      <c r="Q187" s="2">
        <f>[1]BRA!Q187-[1]BRA!$E187</f>
        <v>-5.3020523782797824</v>
      </c>
      <c r="R187" s="2">
        <f>[1]BRA!R187-[1]BRA!$E187</f>
        <v>-5.3020523782797824</v>
      </c>
      <c r="S187" s="2">
        <f>[1]BRA!S187-[1]BRA!$E187</f>
        <v>-5.3020523782797824</v>
      </c>
      <c r="T187" s="2">
        <f>[1]BRA!T187-[1]BRA!$E187</f>
        <v>-5.3020523782797824</v>
      </c>
      <c r="U187" s="2">
        <f>[1]BRA!U187-[1]BRA!$E187</f>
        <v>-5.3020523782797824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-3.1883042625711795</v>
      </c>
      <c r="H188" s="2">
        <f>[1]BRA!H188-[1]BRA!$E188</f>
        <v>-4.0498756780213938</v>
      </c>
      <c r="I188" s="2">
        <f>[1]BRA!I188-[1]BRA!$E188</f>
        <v>-9.4979348351545383</v>
      </c>
      <c r="J188" s="2">
        <f>[1]BRA!J188-[1]BRA!$E188</f>
        <v>-11.141327495646379</v>
      </c>
      <c r="K188" s="2">
        <f>[1]BRA!K188-[1]BRA!$E188</f>
        <v>-9.3671345304168767</v>
      </c>
      <c r="L188" s="2">
        <f>[1]BRA!L188-[1]BRA!$E188</f>
        <v>-5.2855328146283824</v>
      </c>
      <c r="M188" s="2">
        <f>[1]BRA!M188-[1]BRA!$E188</f>
        <v>-1.7208674474213552</v>
      </c>
      <c r="N188" s="2">
        <f>[1]BRA!N188-[1]BRA!$E188</f>
        <v>-0.16410207211420413</v>
      </c>
      <c r="O188" s="2">
        <f>[1]BRA!O188-[1]BRA!$E188</f>
        <v>1.0875696373589108</v>
      </c>
      <c r="P188" s="2">
        <f>[1]BRA!P188-[1]BRA!$E188</f>
        <v>2.6079571046739858</v>
      </c>
      <c r="Q188" s="2">
        <f>[1]BRA!Q188-[1]BRA!$E188</f>
        <v>3.7953006749841478</v>
      </c>
      <c r="R188" s="2">
        <f>[1]BRA!R188-[1]BRA!$E188</f>
        <v>5.0649838215385898</v>
      </c>
      <c r="S188" s="2">
        <f>[1]BRA!S188-[1]BRA!$E188</f>
        <v>6.1150305683813428</v>
      </c>
      <c r="T188" s="2">
        <f>[1]BRA!T188-[1]BRA!$E188</f>
        <v>7.1978479626620526</v>
      </c>
      <c r="U188" s="2">
        <f>[1]BRA!U188-[1]BRA!$E188</f>
        <v>8.2682785759652546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-6.8168239631585834</v>
      </c>
      <c r="H189" s="2">
        <f>[1]BRA!H189-[1]BRA!$E189</f>
        <v>-6.2913297116632378</v>
      </c>
      <c r="I189" s="2">
        <f>[1]BRA!I189-[1]BRA!$E189</f>
        <v>-6.2913297116632378</v>
      </c>
      <c r="J189" s="2">
        <f>[1]BRA!J189-[1]BRA!$E189</f>
        <v>-9.9974088366224692</v>
      </c>
      <c r="K189" s="2">
        <f>[1]BRA!K189-[1]BRA!$E189</f>
        <v>-9.9974088366224692</v>
      </c>
      <c r="L189" s="2">
        <f>[1]BRA!L189-[1]BRA!$E189</f>
        <v>-9.9974088366224692</v>
      </c>
      <c r="M189" s="2">
        <f>[1]BRA!M189-[1]BRA!$E189</f>
        <v>-9.9974088366224692</v>
      </c>
      <c r="N189" s="2">
        <f>[1]BRA!N189-[1]BRA!$E189</f>
        <v>-10.74680308164848</v>
      </c>
      <c r="O189" s="2">
        <f>[1]BRA!O189-[1]BRA!$E189</f>
        <v>-10.74680308164848</v>
      </c>
      <c r="P189" s="2">
        <f>[1]BRA!P189-[1]BRA!$E189</f>
        <v>-13.010500531292038</v>
      </c>
      <c r="Q189" s="2">
        <f>[1]BRA!Q189-[1]BRA!$E189</f>
        <v>-14.567343550734364</v>
      </c>
      <c r="R189" s="2">
        <f>[1]BRA!R189-[1]BRA!$E189</f>
        <v>-14.567343550734364</v>
      </c>
      <c r="S189" s="2">
        <f>[1]BRA!S189-[1]BRA!$E189</f>
        <v>-14.567343550734364</v>
      </c>
      <c r="T189" s="2">
        <f>[1]BRA!T189-[1]BRA!$E189</f>
        <v>-14.567343550734364</v>
      </c>
      <c r="U189" s="2">
        <f>[1]BRA!U189-[1]BRA!$E189</f>
        <v>-14.567343550734364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-3.3245987300220179</v>
      </c>
      <c r="H190" s="2">
        <f>[1]BRA!H190-[1]BRA!$E190</f>
        <v>-4.3450954723993931</v>
      </c>
      <c r="I190" s="2">
        <f>[1]BRA!I190-[1]BRA!$E190</f>
        <v>-12.306674296102116</v>
      </c>
      <c r="J190" s="2">
        <f>[1]BRA!J190-[1]BRA!$E190</f>
        <v>-13.871062376104916</v>
      </c>
      <c r="K190" s="2">
        <f>[1]BRA!K190-[1]BRA!$E190</f>
        <v>-11.739126898302857</v>
      </c>
      <c r="L190" s="2">
        <f>[1]BRA!L190-[1]BRA!$E190</f>
        <v>-7.1253082174104208</v>
      </c>
      <c r="M190" s="2">
        <f>[1]BRA!M190-[1]BRA!$E190</f>
        <v>-8.4773422223984483</v>
      </c>
      <c r="N190" s="2">
        <f>[1]BRA!N190-[1]BRA!$E190</f>
        <v>-8.567299143205318</v>
      </c>
      <c r="O190" s="2">
        <f>[1]BRA!O190-[1]BRA!$E190</f>
        <v>-9.0744637590280774</v>
      </c>
      <c r="P190" s="2">
        <f>[1]BRA!P190-[1]BRA!$E190</f>
        <v>-9.0744637590280774</v>
      </c>
      <c r="Q190" s="2">
        <f>[1]BRA!Q190-[1]BRA!$E190</f>
        <v>-9.0744637590280774</v>
      </c>
      <c r="R190" s="2">
        <f>[1]BRA!R190-[1]BRA!$E190</f>
        <v>-9.0744637590280774</v>
      </c>
      <c r="S190" s="2">
        <f>[1]BRA!S190-[1]BRA!$E190</f>
        <v>-9.0744637590280774</v>
      </c>
      <c r="T190" s="2">
        <f>[1]BRA!T190-[1]BRA!$E190</f>
        <v>-9.0744637590280774</v>
      </c>
      <c r="U190" s="2">
        <f>[1]BRA!U190-[1]BRA!$E190</f>
        <v>-9.0744637590280774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-6.8539086558404989</v>
      </c>
      <c r="H191" s="2">
        <f>[1]BRA!H191-[1]BRA!$E191</f>
        <v>-6.8539086558404989</v>
      </c>
      <c r="I191" s="2">
        <f>[1]BRA!I191-[1]BRA!$E191</f>
        <v>-6.8539086558404989</v>
      </c>
      <c r="J191" s="2">
        <f>[1]BRA!J191-[1]BRA!$E191</f>
        <v>-12.188514720175064</v>
      </c>
      <c r="K191" s="2">
        <f>[1]BRA!K191-[1]BRA!$E191</f>
        <v>-10.658081688647286</v>
      </c>
      <c r="L191" s="2">
        <f>[1]BRA!L191-[1]BRA!$E191</f>
        <v>-10.658081688647286</v>
      </c>
      <c r="M191" s="2">
        <f>[1]BRA!M191-[1]BRA!$E191</f>
        <v>-10.658081688647286</v>
      </c>
      <c r="N191" s="2">
        <f>[1]BRA!N191-[1]BRA!$E191</f>
        <v>-10.658081688647286</v>
      </c>
      <c r="O191" s="2">
        <f>[1]BRA!O191-[1]BRA!$E191</f>
        <v>-10.658081688647286</v>
      </c>
      <c r="P191" s="2">
        <f>[1]BRA!P191-[1]BRA!$E191</f>
        <v>-11.922144157766368</v>
      </c>
      <c r="Q191" s="2">
        <f>[1]BRA!Q191-[1]BRA!$E191</f>
        <v>-12.884525274527292</v>
      </c>
      <c r="R191" s="2">
        <f>[1]BRA!R191-[1]BRA!$E191</f>
        <v>-13.606627383758067</v>
      </c>
      <c r="S191" s="2">
        <f>[1]BRA!S191-[1]BRA!$E191</f>
        <v>-14.084921373924601</v>
      </c>
      <c r="T191" s="2">
        <f>[1]BRA!T191-[1]BRA!$E191</f>
        <v>-14.383865768890637</v>
      </c>
      <c r="U191" s="2">
        <f>[1]BRA!U191-[1]BRA!$E191</f>
        <v>-14.568713333826686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-4.241582524536085</v>
      </c>
      <c r="H192" s="2">
        <f>[1]BRA!H192-[1]BRA!$E192</f>
        <v>-4.241582524536085</v>
      </c>
      <c r="I192" s="2">
        <f>[1]BRA!I192-[1]BRA!$E192</f>
        <v>-5.8114157390748886</v>
      </c>
      <c r="J192" s="2">
        <f>[1]BRA!J192-[1]BRA!$E192</f>
        <v>-7.1275280540580894</v>
      </c>
      <c r="K192" s="2">
        <f>[1]BRA!K192-[1]BRA!$E192</f>
        <v>-6.6547992591645055</v>
      </c>
      <c r="L192" s="2">
        <f>[1]BRA!L192-[1]BRA!$E192</f>
        <v>-5.000923405477792</v>
      </c>
      <c r="M192" s="2">
        <f>[1]BRA!M192-[1]BRA!$E192</f>
        <v>-4.5308155850203207</v>
      </c>
      <c r="N192" s="2">
        <f>[1]BRA!N192-[1]BRA!$E192</f>
        <v>-3.4833008216876209</v>
      </c>
      <c r="O192" s="2">
        <f>[1]BRA!O192-[1]BRA!$E192</f>
        <v>-2.1768333654635654</v>
      </c>
      <c r="P192" s="2">
        <f>[1]BRA!P192-[1]BRA!$E192</f>
        <v>-0.98032686637728261</v>
      </c>
      <c r="Q192" s="2">
        <f>[1]BRA!Q192-[1]BRA!$E192</f>
        <v>-0.36175954997482052</v>
      </c>
      <c r="R192" s="2">
        <f>[1]BRA!R192-[1]BRA!$E192</f>
        <v>0.47107197043868609</v>
      </c>
      <c r="S192" s="2">
        <f>[1]BRA!S192-[1]BRA!$E192</f>
        <v>1.4099669038009495</v>
      </c>
      <c r="T192" s="2">
        <f>[1]BRA!T192-[1]BRA!$E192</f>
        <v>2.2588654852436036</v>
      </c>
      <c r="U192" s="2">
        <f>[1]BRA!U192-[1]BRA!$E192</f>
        <v>2.8343783009294583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-3.5969185961034924</v>
      </c>
      <c r="H193" s="2">
        <f>[1]BRA!H193-[1]BRA!$E193</f>
        <v>-3.5969185961034924</v>
      </c>
      <c r="I193" s="2">
        <f>[1]BRA!I193-[1]BRA!$E193</f>
        <v>-7.943126331658803</v>
      </c>
      <c r="J193" s="2">
        <f>[1]BRA!J193-[1]BRA!$E193</f>
        <v>-10.220427407062019</v>
      </c>
      <c r="K193" s="2">
        <f>[1]BRA!K193-[1]BRA!$E193</f>
        <v>-9.5899922590454167</v>
      </c>
      <c r="L193" s="2">
        <f>[1]BRA!L193-[1]BRA!$E193</f>
        <v>-8.7578125932385973</v>
      </c>
      <c r="M193" s="2">
        <f>[1]BRA!M193-[1]BRA!$E193</f>
        <v>-7.4336815772960563</v>
      </c>
      <c r="N193" s="2">
        <f>[1]BRA!N193-[1]BRA!$E193</f>
        <v>-5.5156559203134634</v>
      </c>
      <c r="O193" s="2">
        <f>[1]BRA!O193-[1]BRA!$E193</f>
        <v>-4.5450501175746041</v>
      </c>
      <c r="P193" s="2">
        <f>[1]BRA!P193-[1]BRA!$E193</f>
        <v>-4.5194071373340705</v>
      </c>
      <c r="Q193" s="2">
        <f>[1]BRA!Q193-[1]BRA!$E193</f>
        <v>-4.5847808413404749</v>
      </c>
      <c r="R193" s="2">
        <f>[1]BRA!R193-[1]BRA!$E193</f>
        <v>-3.5409784112762139</v>
      </c>
      <c r="S193" s="2">
        <f>[1]BRA!S193-[1]BRA!$E193</f>
        <v>-2.4749105352372993</v>
      </c>
      <c r="T193" s="2">
        <f>[1]BRA!T193-[1]BRA!$E193</f>
        <v>-1.4500078588081351</v>
      </c>
      <c r="U193" s="2">
        <f>[1]BRA!U193-[1]BRA!$E193</f>
        <v>-0.67188327594472241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-2.543030543010758</v>
      </c>
      <c r="H194" s="2">
        <f>[1]BRA!H194-[1]BRA!$E194</f>
        <v>-3.7655639661596325</v>
      </c>
      <c r="I194" s="2">
        <f>[1]BRA!I194-[1]BRA!$E194</f>
        <v>-8.2050375620645042</v>
      </c>
      <c r="J194" s="2">
        <f>[1]BRA!J194-[1]BRA!$E194</f>
        <v>-8.278483716274053</v>
      </c>
      <c r="K194" s="2">
        <f>[1]BRA!K194-[1]BRA!$E194</f>
        <v>-8.278483716274053</v>
      </c>
      <c r="L194" s="2">
        <f>[1]BRA!L194-[1]BRA!$E194</f>
        <v>-3.8989954479553575</v>
      </c>
      <c r="M194" s="2">
        <f>[1]BRA!M194-[1]BRA!$E194</f>
        <v>-2.1395379258801768</v>
      </c>
      <c r="N194" s="2">
        <f>[1]BRA!N194-[1]BRA!$E194</f>
        <v>-0.83219534686374175</v>
      </c>
      <c r="O194" s="2">
        <f>[1]BRA!O194-[1]BRA!$E194</f>
        <v>2.3719344303989942</v>
      </c>
      <c r="P194" s="2">
        <f>[1]BRA!P194-[1]BRA!$E194</f>
        <v>4.7761196783436191</v>
      </c>
      <c r="Q194" s="2">
        <f>[1]BRA!Q194-[1]BRA!$E194</f>
        <v>6.4031411042066111</v>
      </c>
      <c r="R194" s="2">
        <f>[1]BRA!R194-[1]BRA!$E194</f>
        <v>7.3499287838372851</v>
      </c>
      <c r="S194" s="2">
        <f>[1]BRA!S194-[1]BRA!$E194</f>
        <v>8.1579779199676636</v>
      </c>
      <c r="T194" s="2">
        <f>[1]BRA!T194-[1]BRA!$E194</f>
        <v>8.9407864941063195</v>
      </c>
      <c r="U194" s="2">
        <f>[1]BRA!U194-[1]BRA!$E194</f>
        <v>9.5862515413896148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-4.7082587016573143</v>
      </c>
      <c r="H195" s="2">
        <f>[1]BRA!H195-[1]BRA!$E195</f>
        <v>-5.6989072108174668</v>
      </c>
      <c r="I195" s="2">
        <f>[1]BRA!I195-[1]BRA!$E195</f>
        <v>-6.9292878983018511</v>
      </c>
      <c r="J195" s="2">
        <f>[1]BRA!J195-[1]BRA!$E195</f>
        <v>-9.6554944419504238</v>
      </c>
      <c r="K195" s="2">
        <f>[1]BRA!K195-[1]BRA!$E195</f>
        <v>-8.5488788870546699</v>
      </c>
      <c r="L195" s="2">
        <f>[1]BRA!L195-[1]BRA!$E195</f>
        <v>-4.5805695902139831</v>
      </c>
      <c r="M195" s="2">
        <f>[1]BRA!M195-[1]BRA!$E195</f>
        <v>-2.0800818422442546</v>
      </c>
      <c r="N195" s="2">
        <f>[1]BRA!N195-[1]BRA!$E195</f>
        <v>-0.94443207271827134</v>
      </c>
      <c r="O195" s="2">
        <f>[1]BRA!O195-[1]BRA!$E195</f>
        <v>0.94636171349461051</v>
      </c>
      <c r="P195" s="2">
        <f>[1]BRA!P195-[1]BRA!$E195</f>
        <v>1.7242450938781815</v>
      </c>
      <c r="Q195" s="2">
        <f>[1]BRA!Q195-[1]BRA!$E195</f>
        <v>2.2754726985203746</v>
      </c>
      <c r="R195" s="2">
        <f>[1]BRA!R195-[1]BRA!$E195</f>
        <v>2.8294004758556923</v>
      </c>
      <c r="S195" s="2">
        <f>[1]BRA!S195-[1]BRA!$E195</f>
        <v>3.3417752097701765</v>
      </c>
      <c r="T195" s="2">
        <f>[1]BRA!T195-[1]BRA!$E195</f>
        <v>3.5525979539310555</v>
      </c>
      <c r="U195" s="2">
        <f>[1]BRA!U195-[1]BRA!$E195</f>
        <v>3.7422805648272117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-3.0751256486222331</v>
      </c>
      <c r="H196" s="2">
        <f>[1]BRA!H196-[1]BRA!$E196</f>
        <v>-5.0991814331370193</v>
      </c>
      <c r="I196" s="2">
        <f>[1]BRA!I196-[1]BRA!$E196</f>
        <v>-10.308097294896768</v>
      </c>
      <c r="J196" s="2">
        <f>[1]BRA!J196-[1]BRA!$E196</f>
        <v>-11.392741131764353</v>
      </c>
      <c r="K196" s="2">
        <f>[1]BRA!K196-[1]BRA!$E196</f>
        <v>-11.392741131764353</v>
      </c>
      <c r="L196" s="2">
        <f>[1]BRA!L196-[1]BRA!$E196</f>
        <v>-7.3693558913609962</v>
      </c>
      <c r="M196" s="2">
        <f>[1]BRA!M196-[1]BRA!$E196</f>
        <v>-5.7303227318891601</v>
      </c>
      <c r="N196" s="2">
        <f>[1]BRA!N196-[1]BRA!$E196</f>
        <v>-5.7303227318891601</v>
      </c>
      <c r="O196" s="2">
        <f>[1]BRA!O196-[1]BRA!$E196</f>
        <v>-6.7346786736639785</v>
      </c>
      <c r="P196" s="2">
        <f>[1]BRA!P196-[1]BRA!$E196</f>
        <v>-6.310910253148279</v>
      </c>
      <c r="Q196" s="2">
        <f>[1]BRA!Q196-[1]BRA!$E196</f>
        <v>-4.8428421264602406</v>
      </c>
      <c r="R196" s="2">
        <f>[1]BRA!R196-[1]BRA!$E196</f>
        <v>-3.8857934493253197</v>
      </c>
      <c r="S196" s="2">
        <f>[1]BRA!S196-[1]BRA!$E196</f>
        <v>-2.4521892536912873</v>
      </c>
      <c r="T196" s="2">
        <f>[1]BRA!T196-[1]BRA!$E196</f>
        <v>-1.4171072560378093</v>
      </c>
      <c r="U196" s="2">
        <f>[1]BRA!U196-[1]BRA!$E196</f>
        <v>-0.31643909713532992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-2.9802540215687259</v>
      </c>
      <c r="H197" s="2">
        <f>[1]BRA!H197-[1]BRA!$E197</f>
        <v>-4.1159583670870887</v>
      </c>
      <c r="I197" s="2">
        <f>[1]BRA!I197-[1]BRA!$E197</f>
        <v>-6.4728816645707781</v>
      </c>
      <c r="J197" s="2">
        <f>[1]BRA!J197-[1]BRA!$E197</f>
        <v>-6.3858207845976978</v>
      </c>
      <c r="K197" s="2">
        <f>[1]BRA!K197-[1]BRA!$E197</f>
        <v>-3.7497813415948826</v>
      </c>
      <c r="L197" s="2">
        <f>[1]BRA!L197-[1]BRA!$E197</f>
        <v>1.0991907972374833</v>
      </c>
      <c r="M197" s="2">
        <f>[1]BRA!M197-[1]BRA!$E197</f>
        <v>3.2018525479189179</v>
      </c>
      <c r="N197" s="2">
        <f>[1]BRA!N197-[1]BRA!$E197</f>
        <v>3.9779097353752348</v>
      </c>
      <c r="O197" s="2">
        <f>[1]BRA!O197-[1]BRA!$E197</f>
        <v>5.7814648435053897</v>
      </c>
      <c r="P197" s="2">
        <f>[1]BRA!P197-[1]BRA!$E197</f>
        <v>6.1182386691116335</v>
      </c>
      <c r="Q197" s="2">
        <f>[1]BRA!Q197-[1]BRA!$E197</f>
        <v>6.3573924291954</v>
      </c>
      <c r="R197" s="2">
        <f>[1]BRA!R197-[1]BRA!$E197</f>
        <v>7.0329476449671375</v>
      </c>
      <c r="S197" s="2">
        <f>[1]BRA!S197-[1]BRA!$E197</f>
        <v>8.0884906462333248</v>
      </c>
      <c r="T197" s="2">
        <f>[1]BRA!T197-[1]BRA!$E197</f>
        <v>9.1354798969720576</v>
      </c>
      <c r="U197" s="2">
        <f>[1]BRA!U197-[1]BRA!$E197</f>
        <v>9.5811413024890726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-4.4632731102223033</v>
      </c>
      <c r="H198" s="2">
        <f>[1]BRA!H198-[1]BRA!$E198</f>
        <v>-4.8479342354640664</v>
      </c>
      <c r="I198" s="2">
        <f>[1]BRA!I198-[1]BRA!$E198</f>
        <v>-4.8479342354640664</v>
      </c>
      <c r="J198" s="2">
        <f>[1]BRA!J198-[1]BRA!$E198</f>
        <v>-7.396511942943107</v>
      </c>
      <c r="K198" s="2">
        <f>[1]BRA!K198-[1]BRA!$E198</f>
        <v>-8.6536863501081029</v>
      </c>
      <c r="L198" s="2">
        <f>[1]BRA!L198-[1]BRA!$E198</f>
        <v>-7.6226829953359641</v>
      </c>
      <c r="M198" s="2">
        <f>[1]BRA!M198-[1]BRA!$E198</f>
        <v>-7.6226829953359641</v>
      </c>
      <c r="N198" s="2">
        <f>[1]BRA!N198-[1]BRA!$E198</f>
        <v>-7.6226829953359641</v>
      </c>
      <c r="O198" s="2">
        <f>[1]BRA!O198-[1]BRA!$E198</f>
        <v>-7.6226829953359641</v>
      </c>
      <c r="P198" s="2">
        <f>[1]BRA!P198-[1]BRA!$E198</f>
        <v>-7.6763981653274129</v>
      </c>
      <c r="Q198" s="2">
        <f>[1]BRA!Q198-[1]BRA!$E198</f>
        <v>-8.5427995135518842</v>
      </c>
      <c r="R198" s="2">
        <f>[1]BRA!R198-[1]BRA!$E198</f>
        <v>-9.1789075027985518</v>
      </c>
      <c r="S198" s="2">
        <f>[1]BRA!S198-[1]BRA!$E198</f>
        <v>-9.1789075027985518</v>
      </c>
      <c r="T198" s="2">
        <f>[1]BRA!T198-[1]BRA!$E198</f>
        <v>-9.1789075027985518</v>
      </c>
      <c r="U198" s="2">
        <f>[1]BRA!U198-[1]BRA!$E198</f>
        <v>-9.1789075027985518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-3.7621058885320338</v>
      </c>
      <c r="H199" s="2">
        <f>[1]BRA!H199-[1]BRA!$E199</f>
        <v>-3.7621058885320338</v>
      </c>
      <c r="I199" s="2">
        <f>[1]BRA!I199-[1]BRA!$E199</f>
        <v>-8.468630816639191</v>
      </c>
      <c r="J199" s="2">
        <f>[1]BRA!J199-[1]BRA!$E199</f>
        <v>-11.087461918495222</v>
      </c>
      <c r="K199" s="2">
        <f>[1]BRA!K199-[1]BRA!$E199</f>
        <v>-10.946108355954493</v>
      </c>
      <c r="L199" s="2">
        <f>[1]BRA!L199-[1]BRA!$E199</f>
        <v>-6.9661092573501833</v>
      </c>
      <c r="M199" s="2">
        <f>[1]BRA!M199-[1]BRA!$E199</f>
        <v>-5.5132041271602503</v>
      </c>
      <c r="N199" s="2">
        <f>[1]BRA!N199-[1]BRA!$E199</f>
        <v>-5.5132041271602503</v>
      </c>
      <c r="O199" s="2">
        <f>[1]BRA!O199-[1]BRA!$E199</f>
        <v>-5.5132041271602503</v>
      </c>
      <c r="P199" s="2">
        <f>[1]BRA!P199-[1]BRA!$E199</f>
        <v>-5.5132041271602503</v>
      </c>
      <c r="Q199" s="2">
        <f>[1]BRA!Q199-[1]BRA!$E199</f>
        <v>-5.5132041271602503</v>
      </c>
      <c r="R199" s="2">
        <f>[1]BRA!R199-[1]BRA!$E199</f>
        <v>-5.5132041271602503</v>
      </c>
      <c r="S199" s="2">
        <f>[1]BRA!S199-[1]BRA!$E199</f>
        <v>-5.5132041271602503</v>
      </c>
      <c r="T199" s="2">
        <f>[1]BRA!T199-[1]BRA!$E199</f>
        <v>-5.5132041271602503</v>
      </c>
      <c r="U199" s="2">
        <f>[1]BRA!U199-[1]BRA!$E199</f>
        <v>-5.5132041271602503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-2.1838801136261452</v>
      </c>
      <c r="H200" s="2">
        <f>[1]BRA!H200-[1]BRA!$E200</f>
        <v>-5.2411335079203241</v>
      </c>
      <c r="I200" s="2">
        <f>[1]BRA!I200-[1]BRA!$E200</f>
        <v>-8.3416101802337437</v>
      </c>
      <c r="J200" s="2">
        <f>[1]BRA!J200-[1]BRA!$E200</f>
        <v>-11.393280152660111</v>
      </c>
      <c r="K200" s="2">
        <f>[1]BRA!K200-[1]BRA!$E200</f>
        <v>-11.393280152660111</v>
      </c>
      <c r="L200" s="2">
        <f>[1]BRA!L200-[1]BRA!$E200</f>
        <v>-7.7004451169878223</v>
      </c>
      <c r="M200" s="2">
        <f>[1]BRA!M200-[1]BRA!$E200</f>
        <v>-6.5023510146260435</v>
      </c>
      <c r="N200" s="2">
        <f>[1]BRA!N200-[1]BRA!$E200</f>
        <v>-5.5293630015939215</v>
      </c>
      <c r="O200" s="2">
        <f>[1]BRA!O200-[1]BRA!$E200</f>
        <v>-4.9336747697026055</v>
      </c>
      <c r="P200" s="2">
        <f>[1]BRA!P200-[1]BRA!$E200</f>
        <v>-4.8368744308498464</v>
      </c>
      <c r="Q200" s="2">
        <f>[1]BRA!Q200-[1]BRA!$E200</f>
        <v>-4.3966560081130552</v>
      </c>
      <c r="R200" s="2">
        <f>[1]BRA!R200-[1]BRA!$E200</f>
        <v>-3.3661489820955097</v>
      </c>
      <c r="S200" s="2">
        <f>[1]BRA!S200-[1]BRA!$E200</f>
        <v>-2.3718318607663065</v>
      </c>
      <c r="T200" s="2">
        <f>[1]BRA!T200-[1]BRA!$E200</f>
        <v>-1.1333364803709713</v>
      </c>
      <c r="U200" s="2">
        <f>[1]BRA!U200-[1]BRA!$E200</f>
        <v>-0.13845678764755576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-5.1163186096047326</v>
      </c>
      <c r="H201" s="2">
        <f>[1]BRA!H201-[1]BRA!$E201</f>
        <v>-5.1163186096047326</v>
      </c>
      <c r="I201" s="2">
        <f>[1]BRA!I201-[1]BRA!$E201</f>
        <v>-5.1163186096047326</v>
      </c>
      <c r="J201" s="2">
        <f>[1]BRA!J201-[1]BRA!$E201</f>
        <v>-8.3136543984046085</v>
      </c>
      <c r="K201" s="2">
        <f>[1]BRA!K201-[1]BRA!$E201</f>
        <v>-6.593821186688217</v>
      </c>
      <c r="L201" s="2">
        <f>[1]BRA!L201-[1]BRA!$E201</f>
        <v>-4.1505556866025444</v>
      </c>
      <c r="M201" s="2">
        <f>[1]BRA!M201-[1]BRA!$E201</f>
        <v>-4.1505556866025444</v>
      </c>
      <c r="N201" s="2">
        <f>[1]BRA!N201-[1]BRA!$E201</f>
        <v>-4.2709622357846797</v>
      </c>
      <c r="O201" s="2">
        <f>[1]BRA!O201-[1]BRA!$E201</f>
        <v>-4.2709622357846797</v>
      </c>
      <c r="P201" s="2">
        <f>[1]BRA!P201-[1]BRA!$E201</f>
        <v>-4.0559172073521381</v>
      </c>
      <c r="Q201" s="2">
        <f>[1]BRA!Q201-[1]BRA!$E201</f>
        <v>-4.005420096960421</v>
      </c>
      <c r="R201" s="2">
        <f>[1]BRA!R201-[1]BRA!$E201</f>
        <v>-3.081339231964364</v>
      </c>
      <c r="S201" s="2">
        <f>[1]BRA!S201-[1]BRA!$E201</f>
        <v>-2.2753748905000748</v>
      </c>
      <c r="T201" s="2">
        <f>[1]BRA!T201-[1]BRA!$E201</f>
        <v>-1.6212484085287286</v>
      </c>
      <c r="U201" s="2">
        <f>[1]BRA!U201-[1]BRA!$E201</f>
        <v>-1.188472662717615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-4.3101853032261488</v>
      </c>
      <c r="H202" s="2">
        <f>[1]BRA!H202-[1]BRA!$E202</f>
        <v>-4.3101853032261488</v>
      </c>
      <c r="I202" s="2">
        <f>[1]BRA!I202-[1]BRA!$E202</f>
        <v>-7.4991437148945721</v>
      </c>
      <c r="J202" s="2">
        <f>[1]BRA!J202-[1]BRA!$E202</f>
        <v>-6.8637121636142666</v>
      </c>
      <c r="K202" s="2">
        <f>[1]BRA!K202-[1]BRA!$E202</f>
        <v>-5.5803699794217323</v>
      </c>
      <c r="L202" s="2">
        <f>[1]BRA!L202-[1]BRA!$E202</f>
        <v>-1.0815011520484035</v>
      </c>
      <c r="M202" s="2">
        <f>[1]BRA!M202-[1]BRA!$E202</f>
        <v>2.5446071466319609E-3</v>
      </c>
      <c r="N202" s="2">
        <f>[1]BRA!N202-[1]BRA!$E202</f>
        <v>-5.4897039425384264E-2</v>
      </c>
      <c r="O202" s="2">
        <f>[1]BRA!O202-[1]BRA!$E202</f>
        <v>0.7062426757387783</v>
      </c>
      <c r="P202" s="2">
        <f>[1]BRA!P202-[1]BRA!$E202</f>
        <v>2.4647614484293427</v>
      </c>
      <c r="Q202" s="2">
        <f>[1]BRA!Q202-[1]BRA!$E202</f>
        <v>3.6051676237646149</v>
      </c>
      <c r="R202" s="2">
        <f>[1]BRA!R202-[1]BRA!$E202</f>
        <v>4.6301520792196271</v>
      </c>
      <c r="S202" s="2">
        <f>[1]BRA!S202-[1]BRA!$E202</f>
        <v>5.6036533926409646</v>
      </c>
      <c r="T202" s="2">
        <f>[1]BRA!T202-[1]BRA!$E202</f>
        <v>6.3918473493331334</v>
      </c>
      <c r="U202" s="2">
        <f>[1]BRA!U202-[1]BRA!$E202</f>
        <v>7.1811175109450858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-3.981427125225693</v>
      </c>
      <c r="H203" s="2">
        <f>[1]BRA!H203-[1]BRA!$E203</f>
        <v>-3.981427125225693</v>
      </c>
      <c r="I203" s="2">
        <f>[1]BRA!I203-[1]BRA!$E203</f>
        <v>-7.8844697976971503</v>
      </c>
      <c r="J203" s="2">
        <f>[1]BRA!J203-[1]BRA!$E203</f>
        <v>-9.2509442345968438</v>
      </c>
      <c r="K203" s="2">
        <f>[1]BRA!K203-[1]BRA!$E203</f>
        <v>-8.9198725487812851</v>
      </c>
      <c r="L203" s="2">
        <f>[1]BRA!L203-[1]BRA!$E203</f>
        <v>-6.8182405612250108</v>
      </c>
      <c r="M203" s="2">
        <f>[1]BRA!M203-[1]BRA!$E203</f>
        <v>-4.8906392919414685</v>
      </c>
      <c r="N203" s="2">
        <f>[1]BRA!N203-[1]BRA!$E203</f>
        <v>-3.887747631129912</v>
      </c>
      <c r="O203" s="2">
        <f>[1]BRA!O203-[1]BRA!$E203</f>
        <v>-3.4652141987142215</v>
      </c>
      <c r="P203" s="2">
        <f>[1]BRA!P203-[1]BRA!$E203</f>
        <v>-2.877634381710763</v>
      </c>
      <c r="Q203" s="2">
        <f>[1]BRA!Q203-[1]BRA!$E203</f>
        <v>-1.9447078397037103</v>
      </c>
      <c r="R203" s="2">
        <f>[1]BRA!R203-[1]BRA!$E203</f>
        <v>-1.1577522274279914</v>
      </c>
      <c r="S203" s="2">
        <f>[1]BRA!S203-[1]BRA!$E203</f>
        <v>-0.33097146227760277</v>
      </c>
      <c r="T203" s="2">
        <f>[1]BRA!T203-[1]BRA!$E203</f>
        <v>0.65132916328722956</v>
      </c>
      <c r="U203" s="2">
        <f>[1]BRA!U203-[1]BRA!$E203</f>
        <v>1.5244447146623514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-2.2784028453271787</v>
      </c>
      <c r="J204" s="2">
        <f>[1]BRA!J204-[1]BRA!$E204</f>
        <v>-7.9495106773183437</v>
      </c>
      <c r="K204" s="2">
        <f>[1]BRA!K204-[1]BRA!$E204</f>
        <v>-6.0535922562776676</v>
      </c>
      <c r="L204" s="2">
        <f>[1]BRA!L204-[1]BRA!$E204</f>
        <v>-1.9265435312018013</v>
      </c>
      <c r="M204" s="2">
        <f>[1]BRA!M204-[1]BRA!$E204</f>
        <v>-1.9265435312018013</v>
      </c>
      <c r="N204" s="2">
        <f>[1]BRA!N204-[1]BRA!$E204</f>
        <v>-1.9265435312018013</v>
      </c>
      <c r="O204" s="2">
        <f>[1]BRA!O204-[1]BRA!$E204</f>
        <v>-1.9265435312018013</v>
      </c>
      <c r="P204" s="2">
        <f>[1]BRA!P204-[1]BRA!$E204</f>
        <v>-1.9265435312018013</v>
      </c>
      <c r="Q204" s="2">
        <f>[1]BRA!Q204-[1]BRA!$E204</f>
        <v>-1.9265435312018013</v>
      </c>
      <c r="R204" s="2">
        <f>[1]BRA!R204-[1]BRA!$E204</f>
        <v>-1.9265435312018013</v>
      </c>
      <c r="S204" s="2">
        <f>[1]BRA!S204-[1]BRA!$E204</f>
        <v>-1.9265435312018013</v>
      </c>
      <c r="T204" s="2">
        <f>[1]BRA!T204-[1]BRA!$E204</f>
        <v>-1.9265435312018013</v>
      </c>
      <c r="U204" s="2">
        <f>[1]BRA!U204-[1]BRA!$E204</f>
        <v>-1.9265435312018013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-4.9800225953741375</v>
      </c>
      <c r="H205" s="2">
        <f>[1]BRA!H205-[1]BRA!$E205</f>
        <v>-5.2886023229887655</v>
      </c>
      <c r="I205" s="2">
        <f>[1]BRA!I205-[1]BRA!$E205</f>
        <v>-11.147841244478556</v>
      </c>
      <c r="J205" s="2">
        <f>[1]BRA!J205-[1]BRA!$E205</f>
        <v>-13.574026285451758</v>
      </c>
      <c r="K205" s="2">
        <f>[1]BRA!K205-[1]BRA!$E205</f>
        <v>-13.574026285451758</v>
      </c>
      <c r="L205" s="2">
        <f>[1]BRA!L205-[1]BRA!$E205</f>
        <v>-10.760283046076012</v>
      </c>
      <c r="M205" s="2">
        <f>[1]BRA!M205-[1]BRA!$E205</f>
        <v>-8.4408462150999526</v>
      </c>
      <c r="N205" s="2">
        <f>[1]BRA!N205-[1]BRA!$E205</f>
        <v>-7.5120620186757208</v>
      </c>
      <c r="O205" s="2">
        <f>[1]BRA!O205-[1]BRA!$E205</f>
        <v>-8.2858366112224928</v>
      </c>
      <c r="P205" s="2">
        <f>[1]BRA!P205-[1]BRA!$E205</f>
        <v>-9.0041803943250471</v>
      </c>
      <c r="Q205" s="2">
        <f>[1]BRA!Q205-[1]BRA!$E205</f>
        <v>-9.9109141181995568</v>
      </c>
      <c r="R205" s="2">
        <f>[1]BRA!R205-[1]BRA!$E205</f>
        <v>-10.459526998694869</v>
      </c>
      <c r="S205" s="2">
        <f>[1]BRA!S205-[1]BRA!$E205</f>
        <v>-10.459526998694869</v>
      </c>
      <c r="T205" s="2">
        <f>[1]BRA!T205-[1]BRA!$E205</f>
        <v>-10.459526998694869</v>
      </c>
      <c r="U205" s="2">
        <f>[1]BRA!U205-[1]BRA!$E205</f>
        <v>-10.459526998694869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-0.84272429468698817</v>
      </c>
      <c r="H206" s="2">
        <f>[1]BRA!H206-[1]BRA!$E206</f>
        <v>-5.2853476045605561</v>
      </c>
      <c r="I206" s="2">
        <f>[1]BRA!I206-[1]BRA!$E206</f>
        <v>-7.5077118322745378</v>
      </c>
      <c r="J206" s="2">
        <f>[1]BRA!J206-[1]BRA!$E206</f>
        <v>-8.1345167304888548</v>
      </c>
      <c r="K206" s="2">
        <f>[1]BRA!K206-[1]BRA!$E206</f>
        <v>-6.498965128990946</v>
      </c>
      <c r="L206" s="2">
        <f>[1]BRA!L206-[1]BRA!$E206</f>
        <v>-1.9729123423658592</v>
      </c>
      <c r="M206" s="2">
        <f>[1]BRA!M206-[1]BRA!$E206</f>
        <v>-1.9729123423658592</v>
      </c>
      <c r="N206" s="2">
        <f>[1]BRA!N206-[1]BRA!$E206</f>
        <v>-0.65917662678599243</v>
      </c>
      <c r="O206" s="2">
        <f>[1]BRA!O206-[1]BRA!$E206</f>
        <v>0.29049452314136204</v>
      </c>
      <c r="P206" s="2">
        <f>[1]BRA!P206-[1]BRA!$E206</f>
        <v>1.5973590990614923</v>
      </c>
      <c r="Q206" s="2">
        <f>[1]BRA!Q206-[1]BRA!$E206</f>
        <v>2.5408474398456065</v>
      </c>
      <c r="R206" s="2">
        <f>[1]BRA!R206-[1]BRA!$E206</f>
        <v>3.8297630330215213</v>
      </c>
      <c r="S206" s="2">
        <f>[1]BRA!S206-[1]BRA!$E206</f>
        <v>5.0687970772575568</v>
      </c>
      <c r="T206" s="2">
        <f>[1]BRA!T206-[1]BRA!$E206</f>
        <v>6.0963403237297626</v>
      </c>
      <c r="U206" s="2">
        <f>[1]BRA!U206-[1]BRA!$E206</f>
        <v>7.0029078192550855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-7.2429566083059171E-2</v>
      </c>
      <c r="H207" s="2">
        <f>[1]BRA!H207-[1]BRA!$E207</f>
        <v>-7.2429566083059171E-2</v>
      </c>
      <c r="I207" s="2">
        <f>[1]BRA!I207-[1]BRA!$E207</f>
        <v>-0.2078104723540406</v>
      </c>
      <c r="J207" s="2">
        <f>[1]BRA!J207-[1]BRA!$E207</f>
        <v>-6.4563294723320439</v>
      </c>
      <c r="K207" s="2">
        <f>[1]BRA!K207-[1]BRA!$E207</f>
        <v>-6.4563294723320439</v>
      </c>
      <c r="L207" s="2">
        <f>[1]BRA!L207-[1]BRA!$E207</f>
        <v>-2.0721721561518081</v>
      </c>
      <c r="M207" s="2">
        <f>[1]BRA!M207-[1]BRA!$E207</f>
        <v>-1.6654266213658815</v>
      </c>
      <c r="N207" s="2">
        <f>[1]BRA!N207-[1]BRA!$E207</f>
        <v>-1.6654266213658815</v>
      </c>
      <c r="O207" s="2">
        <f>[1]BRA!O207-[1]BRA!$E207</f>
        <v>-1.6654266213658815</v>
      </c>
      <c r="P207" s="2">
        <f>[1]BRA!P207-[1]BRA!$E207</f>
        <v>-1.6654266213658815</v>
      </c>
      <c r="Q207" s="2">
        <f>[1]BRA!Q207-[1]BRA!$E207</f>
        <v>-1.6654266213658815</v>
      </c>
      <c r="R207" s="2">
        <f>[1]BRA!R207-[1]BRA!$E207</f>
        <v>-1.6654266213658815</v>
      </c>
      <c r="S207" s="2">
        <f>[1]BRA!S207-[1]BRA!$E207</f>
        <v>-1.6654266213658815</v>
      </c>
      <c r="T207" s="2">
        <f>[1]BRA!T207-[1]BRA!$E207</f>
        <v>-1.6654266213658815</v>
      </c>
      <c r="U207" s="2">
        <f>[1]BRA!U207-[1]BRA!$E207</f>
        <v>-1.6654266213658815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-4.6298395551185934</v>
      </c>
      <c r="H208" s="2">
        <f>[1]BRA!H208-[1]BRA!$E208</f>
        <v>-5.7903802207185748</v>
      </c>
      <c r="I208" s="2">
        <f>[1]BRA!I208-[1]BRA!$E208</f>
        <v>-12.789033355508067</v>
      </c>
      <c r="J208" s="2">
        <f>[1]BRA!J208-[1]BRA!$E208</f>
        <v>-12.665995039133946</v>
      </c>
      <c r="K208" s="2">
        <f>[1]BRA!K208-[1]BRA!$E208</f>
        <v>-11.694712141704628</v>
      </c>
      <c r="L208" s="2">
        <f>[1]BRA!L208-[1]BRA!$E208</f>
        <v>-4.3177219564397546</v>
      </c>
      <c r="M208" s="2">
        <f>[1]BRA!M208-[1]BRA!$E208</f>
        <v>-4.3177219564397546</v>
      </c>
      <c r="N208" s="2">
        <f>[1]BRA!N208-[1]BRA!$E208</f>
        <v>-4.3177219564397546</v>
      </c>
      <c r="O208" s="2">
        <f>[1]BRA!O208-[1]BRA!$E208</f>
        <v>-4.3177219564397546</v>
      </c>
      <c r="P208" s="2">
        <f>[1]BRA!P208-[1]BRA!$E208</f>
        <v>-4.7076380677298033</v>
      </c>
      <c r="Q208" s="2">
        <f>[1]BRA!Q208-[1]BRA!$E208</f>
        <v>-4.7076380677298033</v>
      </c>
      <c r="R208" s="2">
        <f>[1]BRA!R208-[1]BRA!$E208</f>
        <v>-4.7076380677298033</v>
      </c>
      <c r="S208" s="2">
        <f>[1]BRA!S208-[1]BRA!$E208</f>
        <v>-4.7076380677298033</v>
      </c>
      <c r="T208" s="2">
        <f>[1]BRA!T208-[1]BRA!$E208</f>
        <v>-4.7076380677298033</v>
      </c>
      <c r="U208" s="2">
        <f>[1]BRA!U208-[1]BRA!$E208</f>
        <v>-4.7076380677298033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-5.2534057018316815</v>
      </c>
      <c r="H209" s="2">
        <f>[1]BRA!H209-[1]BRA!$E209</f>
        <v>-5.2534057018316815</v>
      </c>
      <c r="I209" s="2">
        <f>[1]BRA!I209-[1]BRA!$E209</f>
        <v>-7.845357078602845</v>
      </c>
      <c r="J209" s="2">
        <f>[1]BRA!J209-[1]BRA!$E209</f>
        <v>-8.9803011861110491</v>
      </c>
      <c r="K209" s="2">
        <f>[1]BRA!K209-[1]BRA!$E209</f>
        <v>-7.7483603677592328</v>
      </c>
      <c r="L209" s="2">
        <f>[1]BRA!L209-[1]BRA!$E209</f>
        <v>-4.0442981546031689</v>
      </c>
      <c r="M209" s="2">
        <f>[1]BRA!M209-[1]BRA!$E209</f>
        <v>-2.1694507140192201</v>
      </c>
      <c r="N209" s="2">
        <f>[1]BRA!N209-[1]BRA!$E209</f>
        <v>-0.73913849035895396</v>
      </c>
      <c r="O209" s="2">
        <f>[1]BRA!O209-[1]BRA!$E209</f>
        <v>-6.5775802587737076E-2</v>
      </c>
      <c r="P209" s="2">
        <f>[1]BRA!P209-[1]BRA!$E209</f>
        <v>0.4664609839017686</v>
      </c>
      <c r="Q209" s="2">
        <f>[1]BRA!Q209-[1]BRA!$E209</f>
        <v>0.82028446374951614</v>
      </c>
      <c r="R209" s="2">
        <f>[1]BRA!R209-[1]BRA!$E209</f>
        <v>1.9676621676056953</v>
      </c>
      <c r="S209" s="2">
        <f>[1]BRA!S209-[1]BRA!$E209</f>
        <v>2.9943093490921484</v>
      </c>
      <c r="T209" s="2">
        <f>[1]BRA!T209-[1]BRA!$E209</f>
        <v>3.9252843888015008</v>
      </c>
      <c r="U209" s="2">
        <f>[1]BRA!U209-[1]BRA!$E209</f>
        <v>4.8787650717125217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-3.8849070716740357</v>
      </c>
      <c r="H210" s="2">
        <f>[1]BRA!H210-[1]BRA!$E210</f>
        <v>-4.7695242111391281</v>
      </c>
      <c r="I210" s="2">
        <f>[1]BRA!I210-[1]BRA!$E210</f>
        <v>-10.602084517177502</v>
      </c>
      <c r="J210" s="2">
        <f>[1]BRA!J210-[1]BRA!$E210</f>
        <v>-12.138197858115291</v>
      </c>
      <c r="K210" s="2">
        <f>[1]BRA!K210-[1]BRA!$E210</f>
        <v>-10.77682693884789</v>
      </c>
      <c r="L210" s="2">
        <f>[1]BRA!L210-[1]BRA!$E210</f>
        <v>-6.2601043678911594</v>
      </c>
      <c r="M210" s="2">
        <f>[1]BRA!M210-[1]BRA!$E210</f>
        <v>-4.7920973879509461</v>
      </c>
      <c r="N210" s="2">
        <f>[1]BRA!N210-[1]BRA!$E210</f>
        <v>-4.7920973879509461</v>
      </c>
      <c r="O210" s="2">
        <f>[1]BRA!O210-[1]BRA!$E210</f>
        <v>-4.7920973879509461</v>
      </c>
      <c r="P210" s="2">
        <f>[1]BRA!P210-[1]BRA!$E210</f>
        <v>-5.2767419178603063</v>
      </c>
      <c r="Q210" s="2">
        <f>[1]BRA!Q210-[1]BRA!$E210</f>
        <v>-5.2425208515057591</v>
      </c>
      <c r="R210" s="2">
        <f>[1]BRA!R210-[1]BRA!$E210</f>
        <v>-5.2314144636796414</v>
      </c>
      <c r="S210" s="2">
        <f>[1]BRA!S210-[1]BRA!$E210</f>
        <v>-4.9065047496951166</v>
      </c>
      <c r="T210" s="2">
        <f>[1]BRA!T210-[1]BRA!$E210</f>
        <v>-4.1872411074979539</v>
      </c>
      <c r="U210" s="2">
        <f>[1]BRA!U210-[1]BRA!$E210</f>
        <v>-3.7752117837824244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-5.7342053239337361</v>
      </c>
      <c r="H211" s="2">
        <f>[1]BRA!H211-[1]BRA!$E211</f>
        <v>-5.7342053239337361</v>
      </c>
      <c r="I211" s="2">
        <f>[1]BRA!I211-[1]BRA!$E211</f>
        <v>-10.217921010107744</v>
      </c>
      <c r="J211" s="2">
        <f>[1]BRA!J211-[1]BRA!$E211</f>
        <v>-12.784931016879696</v>
      </c>
      <c r="K211" s="2">
        <f>[1]BRA!K211-[1]BRA!$E211</f>
        <v>-12.784931016879696</v>
      </c>
      <c r="L211" s="2">
        <f>[1]BRA!L211-[1]BRA!$E211</f>
        <v>-9.7624975114634225</v>
      </c>
      <c r="M211" s="2">
        <f>[1]BRA!M211-[1]BRA!$E211</f>
        <v>-9.7624975114634225</v>
      </c>
      <c r="N211" s="2">
        <f>[1]BRA!N211-[1]BRA!$E211</f>
        <v>-9.7624975114634225</v>
      </c>
      <c r="O211" s="2">
        <f>[1]BRA!O211-[1]BRA!$E211</f>
        <v>-9.7624975114634225</v>
      </c>
      <c r="P211" s="2">
        <f>[1]BRA!P211-[1]BRA!$E211</f>
        <v>-9.7624975114634225</v>
      </c>
      <c r="Q211" s="2">
        <f>[1]BRA!Q211-[1]BRA!$E211</f>
        <v>-9.7624975114634225</v>
      </c>
      <c r="R211" s="2">
        <f>[1]BRA!R211-[1]BRA!$E211</f>
        <v>-9.7624975114634225</v>
      </c>
      <c r="S211" s="2">
        <f>[1]BRA!S211-[1]BRA!$E211</f>
        <v>-9.7624975114634225</v>
      </c>
      <c r="T211" s="2">
        <f>[1]BRA!T211-[1]BRA!$E211</f>
        <v>-9.7624975114634225</v>
      </c>
      <c r="U211" s="2">
        <f>[1]BRA!U211-[1]BRA!$E211</f>
        <v>-9.7624975114634225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-0.70346256748520375</v>
      </c>
      <c r="H212" s="2">
        <f>[1]BRA!H212-[1]BRA!$E212</f>
        <v>-1.188171821035354</v>
      </c>
      <c r="I212" s="2">
        <f>[1]BRA!I212-[1]BRA!$E212</f>
        <v>-3.0667029042485723</v>
      </c>
      <c r="J212" s="2">
        <f>[1]BRA!J212-[1]BRA!$E212</f>
        <v>-8.7084768662252117</v>
      </c>
      <c r="K212" s="2">
        <f>[1]BRA!K212-[1]BRA!$E212</f>
        <v>-4.4622936084305707</v>
      </c>
      <c r="L212" s="2">
        <f>[1]BRA!L212-[1]BRA!$E212</f>
        <v>-4.7965611968544977</v>
      </c>
      <c r="M212" s="2">
        <f>[1]BRA!M212-[1]BRA!$E212</f>
        <v>-5.804842224739005</v>
      </c>
      <c r="N212" s="2">
        <f>[1]BRA!N212-[1]BRA!$E212</f>
        <v>-6.4995934974040921</v>
      </c>
      <c r="O212" s="2">
        <f>[1]BRA!O212-[1]BRA!$E212</f>
        <v>-7.2915489523712722</v>
      </c>
      <c r="P212" s="2">
        <f>[1]BRA!P212-[1]BRA!$E212</f>
        <v>-9.8413554676824333</v>
      </c>
      <c r="Q212" s="2">
        <f>[1]BRA!Q212-[1]BRA!$E212</f>
        <v>-11.640839047097288</v>
      </c>
      <c r="R212" s="2">
        <f>[1]BRA!R212-[1]BRA!$E212</f>
        <v>-12.876369461579202</v>
      </c>
      <c r="S212" s="2">
        <f>[1]BRA!S212-[1]BRA!$E212</f>
        <v>-13.639817992743673</v>
      </c>
      <c r="T212" s="2">
        <f>[1]BRA!T212-[1]BRA!$E212</f>
        <v>-14.157761663692725</v>
      </c>
      <c r="U212" s="2">
        <f>[1]BRA!U212-[1]BRA!$E212</f>
        <v>-14.519198533011085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-4.5652758545836321</v>
      </c>
      <c r="H213" s="2">
        <f>[1]BRA!H213-[1]BRA!$E213</f>
        <v>-4.5652758545836321</v>
      </c>
      <c r="I213" s="2">
        <f>[1]BRA!I213-[1]BRA!$E213</f>
        <v>-5.3757784738797909</v>
      </c>
      <c r="J213" s="2">
        <f>[1]BRA!J213-[1]BRA!$E213</f>
        <v>-7.570808432395836</v>
      </c>
      <c r="K213" s="2">
        <f>[1]BRA!K213-[1]BRA!$E213</f>
        <v>-7.570808432395836</v>
      </c>
      <c r="L213" s="2">
        <f>[1]BRA!L213-[1]BRA!$E213</f>
        <v>-7.570808432395836</v>
      </c>
      <c r="M213" s="2">
        <f>[1]BRA!M213-[1]BRA!$E213</f>
        <v>-7.570808432395836</v>
      </c>
      <c r="N213" s="2">
        <f>[1]BRA!N213-[1]BRA!$E213</f>
        <v>-7.570808432395836</v>
      </c>
      <c r="O213" s="2">
        <f>[1]BRA!O213-[1]BRA!$E213</f>
        <v>-7.570808432395836</v>
      </c>
      <c r="P213" s="2">
        <f>[1]BRA!P213-[1]BRA!$E213</f>
        <v>-7.570808432395836</v>
      </c>
      <c r="Q213" s="2">
        <f>[1]BRA!Q213-[1]BRA!$E213</f>
        <v>-7.570808432395836</v>
      </c>
      <c r="R213" s="2">
        <f>[1]BRA!R213-[1]BRA!$E213</f>
        <v>-7.570808432395836</v>
      </c>
      <c r="S213" s="2">
        <f>[1]BRA!S213-[1]BRA!$E213</f>
        <v>-7.570808432395836</v>
      </c>
      <c r="T213" s="2">
        <f>[1]BRA!T213-[1]BRA!$E213</f>
        <v>-7.570808432395836</v>
      </c>
      <c r="U213" s="2">
        <f>[1]BRA!U213-[1]BRA!$E213</f>
        <v>-7.570808432395836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-4.6882051421893607</v>
      </c>
      <c r="H214" s="2">
        <f>[1]BRA!H214-[1]BRA!$E214</f>
        <v>-4.6882051421893607</v>
      </c>
      <c r="I214" s="2">
        <f>[1]BRA!I214-[1]BRA!$E214</f>
        <v>-9.10421708732963</v>
      </c>
      <c r="J214" s="2">
        <f>[1]BRA!J214-[1]BRA!$E214</f>
        <v>-9.10421708732963</v>
      </c>
      <c r="K214" s="2">
        <f>[1]BRA!K214-[1]BRA!$E214</f>
        <v>-6.3224702911670931</v>
      </c>
      <c r="L214" s="2">
        <f>[1]BRA!L214-[1]BRA!$E214</f>
        <v>-2.4045255602831048</v>
      </c>
      <c r="M214" s="2">
        <f>[1]BRA!M214-[1]BRA!$E214</f>
        <v>-0.24987437387977707</v>
      </c>
      <c r="N214" s="2">
        <f>[1]BRA!N214-[1]BRA!$E214</f>
        <v>2.6021986012369638</v>
      </c>
      <c r="O214" s="2">
        <f>[1]BRA!O214-[1]BRA!$E214</f>
        <v>4.3167366094490518</v>
      </c>
      <c r="P214" s="2">
        <f>[1]BRA!P214-[1]BRA!$E214</f>
        <v>5.5907054612000877</v>
      </c>
      <c r="Q214" s="2">
        <f>[1]BRA!Q214-[1]BRA!$E214</f>
        <v>6.2866019036849679</v>
      </c>
      <c r="R214" s="2">
        <f>[1]BRA!R214-[1]BRA!$E214</f>
        <v>7.0495372661868743</v>
      </c>
      <c r="S214" s="2">
        <f>[1]BRA!S214-[1]BRA!$E214</f>
        <v>7.8087921449239843</v>
      </c>
      <c r="T214" s="2">
        <f>[1]BRA!T214-[1]BRA!$E214</f>
        <v>8.6394821619960709</v>
      </c>
      <c r="U214" s="2">
        <f>[1]BRA!U214-[1]BRA!$E214</f>
        <v>9.3258084162341248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-4.1186147521862182</v>
      </c>
      <c r="H215" s="2">
        <f>[1]BRA!H215-[1]BRA!$E215</f>
        <v>-4.1186147521862182</v>
      </c>
      <c r="I215" s="2">
        <f>[1]BRA!I215-[1]BRA!$E215</f>
        <v>-5.0447843222736282</v>
      </c>
      <c r="J215" s="2">
        <f>[1]BRA!J215-[1]BRA!$E215</f>
        <v>-5.0447843222736282</v>
      </c>
      <c r="K215" s="2">
        <f>[1]BRA!K215-[1]BRA!$E215</f>
        <v>-5.0911430841830594</v>
      </c>
      <c r="L215" s="2">
        <f>[1]BRA!L215-[1]BRA!$E215</f>
        <v>-1.8640822908964338</v>
      </c>
      <c r="M215" s="2">
        <f>[1]BRA!M215-[1]BRA!$E215</f>
        <v>-2.4785222603008492</v>
      </c>
      <c r="N215" s="2">
        <f>[1]BRA!N215-[1]BRA!$E215</f>
        <v>-3.0453710120484061</v>
      </c>
      <c r="O215" s="2">
        <f>[1]BRA!O215-[1]BRA!$E215</f>
        <v>-3.0453710120484061</v>
      </c>
      <c r="P215" s="2">
        <f>[1]BRA!P215-[1]BRA!$E215</f>
        <v>-2.9135911960767373</v>
      </c>
      <c r="Q215" s="2">
        <f>[1]BRA!Q215-[1]BRA!$E215</f>
        <v>-2.7684062372186986</v>
      </c>
      <c r="R215" s="2">
        <f>[1]BRA!R215-[1]BRA!$E215</f>
        <v>-1.7335517761525949</v>
      </c>
      <c r="S215" s="2">
        <f>[1]BRA!S215-[1]BRA!$E215</f>
        <v>-0.74806952737735344</v>
      </c>
      <c r="T215" s="2">
        <f>[1]BRA!T215-[1]BRA!$E215</f>
        <v>0.14377542852757585</v>
      </c>
      <c r="U215" s="2">
        <f>[1]BRA!U215-[1]BRA!$E215</f>
        <v>0.92748703786013209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-4.7992268749224536</v>
      </c>
      <c r="H216" s="2">
        <f>[1]BRA!H216-[1]BRA!$E216</f>
        <v>-4.7992268749224536</v>
      </c>
      <c r="I216" s="2">
        <f>[1]BRA!I216-[1]BRA!$E216</f>
        <v>-8.5136419080748169</v>
      </c>
      <c r="J216" s="2">
        <f>[1]BRA!J216-[1]BRA!$E216</f>
        <v>-8.5136419080748169</v>
      </c>
      <c r="K216" s="2">
        <f>[1]BRA!K216-[1]BRA!$E216</f>
        <v>-6.5271141181266756</v>
      </c>
      <c r="L216" s="2">
        <f>[1]BRA!L216-[1]BRA!$E216</f>
        <v>-3.1371655293895628</v>
      </c>
      <c r="M216" s="2">
        <f>[1]BRA!M216-[1]BRA!$E216</f>
        <v>-0.85147069685247345</v>
      </c>
      <c r="N216" s="2">
        <f>[1]BRA!N216-[1]BRA!$E216</f>
        <v>0.43005535068132872</v>
      </c>
      <c r="O216" s="2">
        <f>[1]BRA!O216-[1]BRA!$E216</f>
        <v>1.7415053263789844</v>
      </c>
      <c r="P216" s="2">
        <f>[1]BRA!P216-[1]BRA!$E216</f>
        <v>3.3611236650216227</v>
      </c>
      <c r="Q216" s="2">
        <f>[1]BRA!Q216-[1]BRA!$E216</f>
        <v>4.982692239339201</v>
      </c>
      <c r="R216" s="2">
        <f>[1]BRA!R216-[1]BRA!$E216</f>
        <v>6.5791048724713619</v>
      </c>
      <c r="S216" s="2">
        <f>[1]BRA!S216-[1]BRA!$E216</f>
        <v>8.2028935482303922</v>
      </c>
      <c r="T216" s="2">
        <f>[1]BRA!T216-[1]BRA!$E216</f>
        <v>9.8183187129151861</v>
      </c>
      <c r="U216" s="2">
        <f>[1]BRA!U216-[1]BRA!$E216</f>
        <v>11.420688736308293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-1.5037959383919457</v>
      </c>
      <c r="H217" s="2">
        <f>[1]BRA!H217-[1]BRA!$E217</f>
        <v>-1.5037959383919457</v>
      </c>
      <c r="I217" s="2">
        <f>[1]BRA!I217-[1]BRA!$E217</f>
        <v>-8.8493090624434103</v>
      </c>
      <c r="J217" s="2">
        <f>[1]BRA!J217-[1]BRA!$E217</f>
        <v>-12.333246695695607</v>
      </c>
      <c r="K217" s="2">
        <f>[1]BRA!K217-[1]BRA!$E217</f>
        <v>-11.520045259015717</v>
      </c>
      <c r="L217" s="2">
        <f>[1]BRA!L217-[1]BRA!$E217</f>
        <v>-5.1293740351872685</v>
      </c>
      <c r="M217" s="2">
        <f>[1]BRA!M217-[1]BRA!$E217</f>
        <v>-5.1293740351872685</v>
      </c>
      <c r="N217" s="2">
        <f>[1]BRA!N217-[1]BRA!$E217</f>
        <v>-5.1293740351872685</v>
      </c>
      <c r="O217" s="2">
        <f>[1]BRA!O217-[1]BRA!$E217</f>
        <v>-6.015292182223277</v>
      </c>
      <c r="P217" s="2">
        <f>[1]BRA!P217-[1]BRA!$E217</f>
        <v>-7.8517464353547126</v>
      </c>
      <c r="Q217" s="2">
        <f>[1]BRA!Q217-[1]BRA!$E217</f>
        <v>-7.8517464353547126</v>
      </c>
      <c r="R217" s="2">
        <f>[1]BRA!R217-[1]BRA!$E217</f>
        <v>-7.8517464353547126</v>
      </c>
      <c r="S217" s="2">
        <f>[1]BRA!S217-[1]BRA!$E217</f>
        <v>-7.8517464353547126</v>
      </c>
      <c r="T217" s="2">
        <f>[1]BRA!T217-[1]BRA!$E217</f>
        <v>-7.8517464353547126</v>
      </c>
      <c r="U217" s="2">
        <f>[1]BRA!U217-[1]BRA!$E217</f>
        <v>-7.8517464353547126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-5.4703187878322836</v>
      </c>
      <c r="H218" s="2">
        <f>[1]BRA!H218-[1]BRA!$E218</f>
        <v>-5.4703187878322836</v>
      </c>
      <c r="I218" s="2">
        <f>[1]BRA!I218-[1]BRA!$E218</f>
        <v>-10.216870639525808</v>
      </c>
      <c r="J218" s="2">
        <f>[1]BRA!J218-[1]BRA!$E218</f>
        <v>-10.216870639525808</v>
      </c>
      <c r="K218" s="2">
        <f>[1]BRA!K218-[1]BRA!$E218</f>
        <v>-10.563391318037887</v>
      </c>
      <c r="L218" s="2">
        <f>[1]BRA!L218-[1]BRA!$E218</f>
        <v>-7.9113630405634865</v>
      </c>
      <c r="M218" s="2">
        <f>[1]BRA!M218-[1]BRA!$E218</f>
        <v>-7.1304920698942169</v>
      </c>
      <c r="N218" s="2">
        <f>[1]BRA!N218-[1]BRA!$E218</f>
        <v>-7.3145269499647583</v>
      </c>
      <c r="O218" s="2">
        <f>[1]BRA!O218-[1]BRA!$E218</f>
        <v>-9.9928344290113955</v>
      </c>
      <c r="P218" s="2">
        <f>[1]BRA!P218-[1]BRA!$E218</f>
        <v>-11.874692584819329</v>
      </c>
      <c r="Q218" s="2">
        <f>[1]BRA!Q218-[1]BRA!$E218</f>
        <v>-12.315163802321635</v>
      </c>
      <c r="R218" s="2">
        <f>[1]BRA!R218-[1]BRA!$E218</f>
        <v>-13.099230110762491</v>
      </c>
      <c r="S218" s="2">
        <f>[1]BRA!S218-[1]BRA!$E218</f>
        <v>-13.099230110762491</v>
      </c>
      <c r="T218" s="2">
        <f>[1]BRA!T218-[1]BRA!$E218</f>
        <v>-13.099230110762491</v>
      </c>
      <c r="U218" s="2">
        <f>[1]BRA!U218-[1]BRA!$E218</f>
        <v>-13.099230110762491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-3.9307653405039247</v>
      </c>
      <c r="H219" s="2">
        <f>[1]BRA!H219-[1]BRA!$E219</f>
        <v>-5.1918503678873691</v>
      </c>
      <c r="I219" s="2">
        <f>[1]BRA!I219-[1]BRA!$E219</f>
        <v>-9.6019487739704346</v>
      </c>
      <c r="J219" s="2">
        <f>[1]BRA!J219-[1]BRA!$E219</f>
        <v>-11.501842752090013</v>
      </c>
      <c r="K219" s="2">
        <f>[1]BRA!K219-[1]BRA!$E219</f>
        <v>-9.9184292933837526</v>
      </c>
      <c r="L219" s="2">
        <f>[1]BRA!L219-[1]BRA!$E219</f>
        <v>-6.6570635972676087</v>
      </c>
      <c r="M219" s="2">
        <f>[1]BRA!M219-[1]BRA!$E219</f>
        <v>-5.6786424746542963</v>
      </c>
      <c r="N219" s="2">
        <f>[1]BRA!N219-[1]BRA!$E219</f>
        <v>-4.919260522207324</v>
      </c>
      <c r="O219" s="2">
        <f>[1]BRA!O219-[1]BRA!$E219</f>
        <v>-4.7999490921388883</v>
      </c>
      <c r="P219" s="2">
        <f>[1]BRA!P219-[1]BRA!$E219</f>
        <v>-4.9094893166097506</v>
      </c>
      <c r="Q219" s="2">
        <f>[1]BRA!Q219-[1]BRA!$E219</f>
        <v>-5.8876002638503309</v>
      </c>
      <c r="R219" s="2">
        <f>[1]BRA!R219-[1]BRA!$E219</f>
        <v>-6.5682308292086304</v>
      </c>
      <c r="S219" s="2">
        <f>[1]BRA!S219-[1]BRA!$E219</f>
        <v>-6.2226981289423549</v>
      </c>
      <c r="T219" s="2">
        <f>[1]BRA!T219-[1]BRA!$E219</f>
        <v>-5.9996634500241157</v>
      </c>
      <c r="U219" s="2">
        <f>[1]BRA!U219-[1]BRA!$E219</f>
        <v>-5.8506934429697139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-2.6150455257282204</v>
      </c>
      <c r="K220" s="2">
        <f>[1]BRA!K220-[1]BRA!$E220</f>
        <v>-4.5792530498217445</v>
      </c>
      <c r="L220" s="2">
        <f>[1]BRA!L220-[1]BRA!$E220</f>
        <v>-1.3543680654477868</v>
      </c>
      <c r="M220" s="2">
        <f>[1]BRA!M220-[1]BRA!$E220</f>
        <v>-1.3625537653451971</v>
      </c>
      <c r="N220" s="2">
        <f>[1]BRA!N220-[1]BRA!$E220</f>
        <v>-3.4123852246947592</v>
      </c>
      <c r="O220" s="2">
        <f>[1]BRA!O220-[1]BRA!$E220</f>
        <v>-4.7093731197008566</v>
      </c>
      <c r="P220" s="2">
        <f>[1]BRA!P220-[1]BRA!$E220</f>
        <v>-4.7093731197008566</v>
      </c>
      <c r="Q220" s="2">
        <f>[1]BRA!Q220-[1]BRA!$E220</f>
        <v>-4.7093731197008566</v>
      </c>
      <c r="R220" s="2">
        <f>[1]BRA!R220-[1]BRA!$E220</f>
        <v>-4.7093731197008566</v>
      </c>
      <c r="S220" s="2">
        <f>[1]BRA!S220-[1]BRA!$E220</f>
        <v>-4.7093731197008566</v>
      </c>
      <c r="T220" s="2">
        <f>[1]BRA!T220-[1]BRA!$E220</f>
        <v>-4.7093731197008566</v>
      </c>
      <c r="U220" s="2">
        <f>[1]BRA!U220-[1]BRA!$E220</f>
        <v>-4.7093731197008566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-0.9416252713582054</v>
      </c>
      <c r="H221" s="2">
        <f>[1]BRA!H221-[1]BRA!$E221</f>
        <v>-0.9416252713582054</v>
      </c>
      <c r="I221" s="2">
        <f>[1]BRA!I221-[1]BRA!$E221</f>
        <v>-4.7425047203062007</v>
      </c>
      <c r="J221" s="2">
        <f>[1]BRA!J221-[1]BRA!$E221</f>
        <v>-4.7425047203062007</v>
      </c>
      <c r="K221" s="2">
        <f>[1]BRA!K221-[1]BRA!$E221</f>
        <v>-4.7284972590348389</v>
      </c>
      <c r="L221" s="2">
        <f>[1]BRA!L221-[1]BRA!$E221</f>
        <v>-7.0658149516606272</v>
      </c>
      <c r="M221" s="2">
        <f>[1]BRA!M221-[1]BRA!$E221</f>
        <v>-7.0658149516606272</v>
      </c>
      <c r="N221" s="2">
        <f>[1]BRA!N221-[1]BRA!$E221</f>
        <v>-7.0658149516606272</v>
      </c>
      <c r="O221" s="2">
        <f>[1]BRA!O221-[1]BRA!$E221</f>
        <v>-7.0658149516606272</v>
      </c>
      <c r="P221" s="2">
        <f>[1]BRA!P221-[1]BRA!$E221</f>
        <v>-8.7593569256525967</v>
      </c>
      <c r="Q221" s="2">
        <f>[1]BRA!Q221-[1]BRA!$E221</f>
        <v>-9.0559628167637101</v>
      </c>
      <c r="R221" s="2">
        <f>[1]BRA!R221-[1]BRA!$E221</f>
        <v>-10.690620525220524</v>
      </c>
      <c r="S221" s="2">
        <f>[1]BRA!S221-[1]BRA!$E221</f>
        <v>-11.822326239664193</v>
      </c>
      <c r="T221" s="2">
        <f>[1]BRA!T221-[1]BRA!$E221</f>
        <v>-12.543619291442155</v>
      </c>
      <c r="U221" s="2">
        <f>[1]BRA!U221-[1]BRA!$E221</f>
        <v>-12.996539720428416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-6.0792168132427946</v>
      </c>
      <c r="H222" s="2">
        <f>[1]BRA!H222-[1]BRA!$E222</f>
        <v>-6.0792168132427946</v>
      </c>
      <c r="I222" s="2">
        <f>[1]BRA!I222-[1]BRA!$E222</f>
        <v>-12.390540650899979</v>
      </c>
      <c r="J222" s="2">
        <f>[1]BRA!J222-[1]BRA!$E222</f>
        <v>-11.39960777698461</v>
      </c>
      <c r="K222" s="2">
        <f>[1]BRA!K222-[1]BRA!$E222</f>
        <v>-9.2550774224687018</v>
      </c>
      <c r="L222" s="2">
        <f>[1]BRA!L222-[1]BRA!$E222</f>
        <v>-7.5457399482005627</v>
      </c>
      <c r="M222" s="2">
        <f>[1]BRA!M222-[1]BRA!$E222</f>
        <v>-7.5457399482005627</v>
      </c>
      <c r="N222" s="2">
        <f>[1]BRA!N222-[1]BRA!$E222</f>
        <v>-7.5457399482005627</v>
      </c>
      <c r="O222" s="2">
        <f>[1]BRA!O222-[1]BRA!$E222</f>
        <v>-7.5457399482005627</v>
      </c>
      <c r="P222" s="2">
        <f>[1]BRA!P222-[1]BRA!$E222</f>
        <v>-8.6196526382476435</v>
      </c>
      <c r="Q222" s="2">
        <f>[1]BRA!Q222-[1]BRA!$E222</f>
        <v>-9.6419594081835953</v>
      </c>
      <c r="R222" s="2">
        <f>[1]BRA!R222-[1]BRA!$E222</f>
        <v>-9.6419594081835953</v>
      </c>
      <c r="S222" s="2">
        <f>[1]BRA!S222-[1]BRA!$E222</f>
        <v>-9.6419594081835953</v>
      </c>
      <c r="T222" s="2">
        <f>[1]BRA!T222-[1]BRA!$E222</f>
        <v>-9.6419594081835953</v>
      </c>
      <c r="U222" s="2">
        <f>[1]BRA!U222-[1]BRA!$E222</f>
        <v>-9.6419594081835953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-3.650770296256951</v>
      </c>
      <c r="H223" s="2">
        <f>[1]BRA!H223-[1]BRA!$E223</f>
        <v>-3.650770296256951</v>
      </c>
      <c r="I223" s="2">
        <f>[1]BRA!I223-[1]BRA!$E223</f>
        <v>-4.80033080814286</v>
      </c>
      <c r="J223" s="2">
        <f>[1]BRA!J223-[1]BRA!$E223</f>
        <v>-8.9614123791410094</v>
      </c>
      <c r="K223" s="2">
        <f>[1]BRA!K223-[1]BRA!$E223</f>
        <v>-8.7179089728535502</v>
      </c>
      <c r="L223" s="2">
        <f>[1]BRA!L223-[1]BRA!$E223</f>
        <v>-7.3106965158594335</v>
      </c>
      <c r="M223" s="2">
        <f>[1]BRA!M223-[1]BRA!$E223</f>
        <v>-7.3106965158594335</v>
      </c>
      <c r="N223" s="2">
        <f>[1]BRA!N223-[1]BRA!$E223</f>
        <v>-7.3106965158594335</v>
      </c>
      <c r="O223" s="2">
        <f>[1]BRA!O223-[1]BRA!$E223</f>
        <v>-8.5431608827359611</v>
      </c>
      <c r="P223" s="2">
        <f>[1]BRA!P223-[1]BRA!$E223</f>
        <v>-9.8543475893082757</v>
      </c>
      <c r="Q223" s="2">
        <f>[1]BRA!Q223-[1]BRA!$E223</f>
        <v>-9.8543475893082757</v>
      </c>
      <c r="R223" s="2">
        <f>[1]BRA!R223-[1]BRA!$E223</f>
        <v>-9.8543475893082757</v>
      </c>
      <c r="S223" s="2">
        <f>[1]BRA!S223-[1]BRA!$E223</f>
        <v>-9.8543475893082757</v>
      </c>
      <c r="T223" s="2">
        <f>[1]BRA!T223-[1]BRA!$E223</f>
        <v>-9.8543475893082757</v>
      </c>
      <c r="U223" s="2">
        <f>[1]BRA!U223-[1]BRA!$E223</f>
        <v>-9.8543475893082757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-1.6768165171446299</v>
      </c>
      <c r="H224" s="2">
        <f>[1]BRA!H224-[1]BRA!$E224</f>
        <v>-1.6768165171446299</v>
      </c>
      <c r="I224" s="2">
        <f>[1]BRA!I224-[1]BRA!$E224</f>
        <v>-1.6768165171446299</v>
      </c>
      <c r="J224" s="2">
        <f>[1]BRA!J224-[1]BRA!$E224</f>
        <v>-2.5065721347617824</v>
      </c>
      <c r="K224" s="2">
        <f>[1]BRA!K224-[1]BRA!$E224</f>
        <v>-5.5281386328341853</v>
      </c>
      <c r="L224" s="2">
        <f>[1]BRA!L224-[1]BRA!$E224</f>
        <v>-5.4111112132854231</v>
      </c>
      <c r="M224" s="2">
        <f>[1]BRA!M224-[1]BRA!$E224</f>
        <v>-7.5032132980833666</v>
      </c>
      <c r="N224" s="2">
        <f>[1]BRA!N224-[1]BRA!$E224</f>
        <v>-9.2808745501596945</v>
      </c>
      <c r="O224" s="2">
        <f>[1]BRA!O224-[1]BRA!$E224</f>
        <v>-11.095049861980186</v>
      </c>
      <c r="P224" s="2">
        <f>[1]BRA!P224-[1]BRA!$E224</f>
        <v>-12.24831851727599</v>
      </c>
      <c r="Q224" s="2">
        <f>[1]BRA!Q224-[1]BRA!$E224</f>
        <v>-14.340871873155862</v>
      </c>
      <c r="R224" s="2">
        <f>[1]BRA!R224-[1]BRA!$E224</f>
        <v>-15.64948885882216</v>
      </c>
      <c r="S224" s="2">
        <f>[1]BRA!S224-[1]BRA!$E224</f>
        <v>-16.442588790850493</v>
      </c>
      <c r="T224" s="2">
        <f>[1]BRA!T224-[1]BRA!$E224</f>
        <v>-16.442588790850493</v>
      </c>
      <c r="U224" s="2">
        <f>[1]BRA!U224-[1]BRA!$E224</f>
        <v>-16.442588790850493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-2.1993650430510456</v>
      </c>
      <c r="J225" s="2">
        <f>[1]BRA!J225-[1]BRA!$E225</f>
        <v>-2.3268607925269436</v>
      </c>
      <c r="K225" s="2">
        <f>[1]BRA!K225-[1]BRA!$E225</f>
        <v>-6.5475065310912584</v>
      </c>
      <c r="L225" s="2">
        <f>[1]BRA!L225-[1]BRA!$E225</f>
        <v>-6.5475065310912584</v>
      </c>
      <c r="M225" s="2">
        <f>[1]BRA!M225-[1]BRA!$E225</f>
        <v>-7.3526583456231975</v>
      </c>
      <c r="N225" s="2">
        <f>[1]BRA!N225-[1]BRA!$E225</f>
        <v>-7.5230511953269144</v>
      </c>
      <c r="O225" s="2">
        <f>[1]BRA!O225-[1]BRA!$E225</f>
        <v>-8.9492999217680875</v>
      </c>
      <c r="P225" s="2">
        <f>[1]BRA!P225-[1]BRA!$E225</f>
        <v>-11.054670631452581</v>
      </c>
      <c r="Q225" s="2">
        <f>[1]BRA!Q225-[1]BRA!$E225</f>
        <v>-12.578419317188107</v>
      </c>
      <c r="R225" s="2">
        <f>[1]BRA!R225-[1]BRA!$E225</f>
        <v>-13.725019345604245</v>
      </c>
      <c r="S225" s="2">
        <f>[1]BRA!S225-[1]BRA!$E225</f>
        <v>-14.481183018761712</v>
      </c>
      <c r="T225" s="2">
        <f>[1]BRA!T225-[1]BRA!$E225</f>
        <v>-14.844554361578453</v>
      </c>
      <c r="U225" s="2">
        <f>[1]BRA!U225-[1]BRA!$E225</f>
        <v>-15.048503581135535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-2.8274779898976874</v>
      </c>
      <c r="I226" s="2">
        <f>[1]BRA!I226-[1]BRA!$E226</f>
        <v>-5.813756525437384</v>
      </c>
      <c r="J226" s="2">
        <f>[1]BRA!J226-[1]BRA!$E226</f>
        <v>-7.7209814653285918</v>
      </c>
      <c r="K226" s="2">
        <f>[1]BRA!K226-[1]BRA!$E226</f>
        <v>-7.6597491449230688</v>
      </c>
      <c r="L226" s="2">
        <f>[1]BRA!L226-[1]BRA!$E226</f>
        <v>-3.2149365301893198</v>
      </c>
      <c r="M226" s="2">
        <f>[1]BRA!M226-[1]BRA!$E226</f>
        <v>2.1507824875456549E-2</v>
      </c>
      <c r="N226" s="2">
        <f>[1]BRA!N226-[1]BRA!$E226</f>
        <v>1.883207166389866</v>
      </c>
      <c r="O226" s="2">
        <f>[1]BRA!O226-[1]BRA!$E226</f>
        <v>4.0862819606957146</v>
      </c>
      <c r="P226" s="2">
        <f>[1]BRA!P226-[1]BRA!$E226</f>
        <v>5.2989794345974701</v>
      </c>
      <c r="Q226" s="2">
        <f>[1]BRA!Q226-[1]BRA!$E226</f>
        <v>6.0350995841962884</v>
      </c>
      <c r="R226" s="2">
        <f>[1]BRA!R226-[1]BRA!$E226</f>
        <v>6.8948959592710537</v>
      </c>
      <c r="S226" s="2">
        <f>[1]BRA!S226-[1]BRA!$E226</f>
        <v>7.7597603560479058</v>
      </c>
      <c r="T226" s="2">
        <f>[1]BRA!T226-[1]BRA!$E226</f>
        <v>8.4847147562118863</v>
      </c>
      <c r="U226" s="2">
        <f>[1]BRA!U226-[1]BRA!$E226</f>
        <v>9.1770176932202361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-5.2840483605397424</v>
      </c>
      <c r="H227" s="2">
        <f>[1]BRA!H227-[1]BRA!$E227</f>
        <v>-7.8482246647920704</v>
      </c>
      <c r="I227" s="2">
        <f>[1]BRA!I227-[1]BRA!$E227</f>
        <v>-12.00509034036665</v>
      </c>
      <c r="J227" s="2">
        <f>[1]BRA!J227-[1]BRA!$E227</f>
        <v>-14.319763357982737</v>
      </c>
      <c r="K227" s="2">
        <f>[1]BRA!K227-[1]BRA!$E227</f>
        <v>-12.309051033361428</v>
      </c>
      <c r="L227" s="2">
        <f>[1]BRA!L227-[1]BRA!$E227</f>
        <v>-10.131795380060311</v>
      </c>
      <c r="M227" s="2">
        <f>[1]BRA!M227-[1]BRA!$E227</f>
        <v>-11.611661501623161</v>
      </c>
      <c r="N227" s="2">
        <f>[1]BRA!N227-[1]BRA!$E227</f>
        <v>-11.611661501623161</v>
      </c>
      <c r="O227" s="2">
        <f>[1]BRA!O227-[1]BRA!$E227</f>
        <v>-13.444095959812998</v>
      </c>
      <c r="P227" s="2">
        <f>[1]BRA!P227-[1]BRA!$E227</f>
        <v>-14.671598553449684</v>
      </c>
      <c r="Q227" s="2">
        <f>[1]BRA!Q227-[1]BRA!$E227</f>
        <v>-15.42810008416226</v>
      </c>
      <c r="R227" s="2">
        <f>[1]BRA!R227-[1]BRA!$E227</f>
        <v>-15.463713020375842</v>
      </c>
      <c r="S227" s="2">
        <f>[1]BRA!S227-[1]BRA!$E227</f>
        <v>-15.463713020375842</v>
      </c>
      <c r="T227" s="2">
        <f>[1]BRA!T227-[1]BRA!$E227</f>
        <v>-15.463713020375842</v>
      </c>
      <c r="U227" s="2">
        <f>[1]BRA!U227-[1]BRA!$E227</f>
        <v>-15.463713020375842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-10.271273619511149</v>
      </c>
      <c r="H228" s="2">
        <f>[1]BRA!H228-[1]BRA!$E228</f>
        <v>-10.165797564148207</v>
      </c>
      <c r="I228" s="2">
        <f>[1]BRA!I228-[1]BRA!$E228</f>
        <v>-10.165797564148207</v>
      </c>
      <c r="J228" s="2">
        <f>[1]BRA!J228-[1]BRA!$E228</f>
        <v>-11.16575489662651</v>
      </c>
      <c r="K228" s="2">
        <f>[1]BRA!K228-[1]BRA!$E228</f>
        <v>-11.16575489662651</v>
      </c>
      <c r="L228" s="2">
        <f>[1]BRA!L228-[1]BRA!$E228</f>
        <v>-11.16575489662651</v>
      </c>
      <c r="M228" s="2">
        <f>[1]BRA!M228-[1]BRA!$E228</f>
        <v>-11.16575489662651</v>
      </c>
      <c r="N228" s="2">
        <f>[1]BRA!N228-[1]BRA!$E228</f>
        <v>-11.16575489662651</v>
      </c>
      <c r="O228" s="2">
        <f>[1]BRA!O228-[1]BRA!$E228</f>
        <v>-13.135059086550982</v>
      </c>
      <c r="P228" s="2">
        <f>[1]BRA!P228-[1]BRA!$E228</f>
        <v>-14.493546245266799</v>
      </c>
      <c r="Q228" s="2">
        <f>[1]BRA!Q228-[1]BRA!$E228</f>
        <v>-15.357845829120429</v>
      </c>
      <c r="R228" s="2">
        <f>[1]BRA!R228-[1]BRA!$E228</f>
        <v>-15.357845829120429</v>
      </c>
      <c r="S228" s="2">
        <f>[1]BRA!S228-[1]BRA!$E228</f>
        <v>-15.357845829120429</v>
      </c>
      <c r="T228" s="2">
        <f>[1]BRA!T228-[1]BRA!$E228</f>
        <v>-15.357845829120429</v>
      </c>
      <c r="U228" s="2">
        <f>[1]BRA!U228-[1]BRA!$E228</f>
        <v>-15.357845829120429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-4.0191231289592935</v>
      </c>
      <c r="H229" s="2">
        <f>[1]BRA!H229-[1]BRA!$E229</f>
        <v>-4.0191231289592935</v>
      </c>
      <c r="I229" s="2">
        <f>[1]BRA!I229-[1]BRA!$E229</f>
        <v>-4.5964685900176931</v>
      </c>
      <c r="J229" s="2">
        <f>[1]BRA!J229-[1]BRA!$E229</f>
        <v>-5.8439103732017799</v>
      </c>
      <c r="K229" s="2">
        <f>[1]BRA!K229-[1]BRA!$E229</f>
        <v>-6.7403394230327223</v>
      </c>
      <c r="L229" s="2">
        <f>[1]BRA!L229-[1]BRA!$E229</f>
        <v>-5.6585098503644389</v>
      </c>
      <c r="M229" s="2">
        <f>[1]BRA!M229-[1]BRA!$E229</f>
        <v>-5.6585098503644389</v>
      </c>
      <c r="N229" s="2">
        <f>[1]BRA!N229-[1]BRA!$E229</f>
        <v>-5.6585098503644389</v>
      </c>
      <c r="O229" s="2">
        <f>[1]BRA!O229-[1]BRA!$E229</f>
        <v>-5.6585098503644389</v>
      </c>
      <c r="P229" s="2">
        <f>[1]BRA!P229-[1]BRA!$E229</f>
        <v>-5.6585098503644389</v>
      </c>
      <c r="Q229" s="2">
        <f>[1]BRA!Q229-[1]BRA!$E229</f>
        <v>-7.3004439221128763</v>
      </c>
      <c r="R229" s="2">
        <f>[1]BRA!R229-[1]BRA!$E229</f>
        <v>-8.6463208103226066</v>
      </c>
      <c r="S229" s="2">
        <f>[1]BRA!S229-[1]BRA!$E229</f>
        <v>-8.6463208103226066</v>
      </c>
      <c r="T229" s="2">
        <f>[1]BRA!T229-[1]BRA!$E229</f>
        <v>-8.6463208103226066</v>
      </c>
      <c r="U229" s="2">
        <f>[1]BRA!U229-[1]BRA!$E229</f>
        <v>-8.6463208103226066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-7.1903771286750526</v>
      </c>
      <c r="H230" s="2">
        <f>[1]BRA!H230-[1]BRA!$E230</f>
        <v>-7.1903771286750526</v>
      </c>
      <c r="I230" s="2">
        <f>[1]BRA!I230-[1]BRA!$E230</f>
        <v>-7.1903771286750526</v>
      </c>
      <c r="J230" s="2">
        <f>[1]BRA!J230-[1]BRA!$E230</f>
        <v>-6.2440514269631819</v>
      </c>
      <c r="K230" s="2">
        <f>[1]BRA!K230-[1]BRA!$E230</f>
        <v>-8.7908641351481265</v>
      </c>
      <c r="L230" s="2">
        <f>[1]BRA!L230-[1]BRA!$E230</f>
        <v>-8.7908641351481265</v>
      </c>
      <c r="M230" s="2">
        <f>[1]BRA!M230-[1]BRA!$E230</f>
        <v>-8.7908641351481265</v>
      </c>
      <c r="N230" s="2">
        <f>[1]BRA!N230-[1]BRA!$E230</f>
        <v>-8.7908641351481265</v>
      </c>
      <c r="O230" s="2">
        <f>[1]BRA!O230-[1]BRA!$E230</f>
        <v>-8.7908641351481265</v>
      </c>
      <c r="P230" s="2">
        <f>[1]BRA!P230-[1]BRA!$E230</f>
        <v>-8.7908641351481265</v>
      </c>
      <c r="Q230" s="2">
        <f>[1]BRA!Q230-[1]BRA!$E230</f>
        <v>-8.7908641351481265</v>
      </c>
      <c r="R230" s="2">
        <f>[1]BRA!R230-[1]BRA!$E230</f>
        <v>-8.7908641351481265</v>
      </c>
      <c r="S230" s="2">
        <f>[1]BRA!S230-[1]BRA!$E230</f>
        <v>-8.7908641351481265</v>
      </c>
      <c r="T230" s="2">
        <f>[1]BRA!T230-[1]BRA!$E230</f>
        <v>-8.7908641351481265</v>
      </c>
      <c r="U230" s="2">
        <f>[1]BRA!U230-[1]BRA!$E230</f>
        <v>-8.7908641351481265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-5.7647042418143712</v>
      </c>
      <c r="H231" s="2">
        <f>[1]BRA!H231-[1]BRA!$E231</f>
        <v>-5.7647042418143712</v>
      </c>
      <c r="I231" s="2">
        <f>[1]BRA!I231-[1]BRA!$E231</f>
        <v>-11.25531728641144</v>
      </c>
      <c r="J231" s="2">
        <f>[1]BRA!J231-[1]BRA!$E231</f>
        <v>-11.987896002086856</v>
      </c>
      <c r="K231" s="2">
        <f>[1]BRA!K231-[1]BRA!$E231</f>
        <v>-8.7193554593827685</v>
      </c>
      <c r="L231" s="2">
        <f>[1]BRA!L231-[1]BRA!$E231</f>
        <v>-3.856498910864417</v>
      </c>
      <c r="M231" s="2">
        <f>[1]BRA!M231-[1]BRA!$E231</f>
        <v>-2.1405452401353671</v>
      </c>
      <c r="N231" s="2">
        <f>[1]BRA!N231-[1]BRA!$E231</f>
        <v>-9.1770585056266896E-2</v>
      </c>
      <c r="O231" s="2">
        <f>[1]BRA!O231-[1]BRA!$E231</f>
        <v>1.1617464407329265</v>
      </c>
      <c r="P231" s="2">
        <f>[1]BRA!P231-[1]BRA!$E231</f>
        <v>1.2428185662048179</v>
      </c>
      <c r="Q231" s="2">
        <f>[1]BRA!Q231-[1]BRA!$E231</f>
        <v>2.5057626342774597</v>
      </c>
      <c r="R231" s="2">
        <f>[1]BRA!R231-[1]BRA!$E231</f>
        <v>3.4834576805106678</v>
      </c>
      <c r="S231" s="2">
        <f>[1]BRA!S231-[1]BRA!$E231</f>
        <v>4.4344809709621842</v>
      </c>
      <c r="T231" s="2">
        <f>[1]BRA!T231-[1]BRA!$E231</f>
        <v>5.0204559190058973</v>
      </c>
      <c r="U231" s="2">
        <f>[1]BRA!U231-[1]BRA!$E231</f>
        <v>5.601072587271716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-0.25146219958811855</v>
      </c>
      <c r="H232" s="2">
        <f>[1]BRA!H232-[1]BRA!$E232</f>
        <v>-1.3635819260869795</v>
      </c>
      <c r="I232" s="2">
        <f>[1]BRA!I232-[1]BRA!$E232</f>
        <v>-1.3635819260869795</v>
      </c>
      <c r="J232" s="2">
        <f>[1]BRA!J232-[1]BRA!$E232</f>
        <v>-5.4719447952423934</v>
      </c>
      <c r="K232" s="2">
        <f>[1]BRA!K232-[1]BRA!$E232</f>
        <v>-7.0017791923136201</v>
      </c>
      <c r="L232" s="2">
        <f>[1]BRA!L232-[1]BRA!$E232</f>
        <v>-2.8005840772034958</v>
      </c>
      <c r="M232" s="2">
        <f>[1]BRA!M232-[1]BRA!$E232</f>
        <v>-2.8005840772034958</v>
      </c>
      <c r="N232" s="2">
        <f>[1]BRA!N232-[1]BRA!$E232</f>
        <v>-2.8005840772034958</v>
      </c>
      <c r="O232" s="2">
        <f>[1]BRA!O232-[1]BRA!$E232</f>
        <v>-2.8005840772034958</v>
      </c>
      <c r="P232" s="2">
        <f>[1]BRA!P232-[1]BRA!$E232</f>
        <v>-2.8005840772034958</v>
      </c>
      <c r="Q232" s="2">
        <f>[1]BRA!Q232-[1]BRA!$E232</f>
        <v>-2.8005840772034958</v>
      </c>
      <c r="R232" s="2">
        <f>[1]BRA!R232-[1]BRA!$E232</f>
        <v>-2.8005840772034958</v>
      </c>
      <c r="S232" s="2">
        <f>[1]BRA!S232-[1]BRA!$E232</f>
        <v>-2.8005840772034958</v>
      </c>
      <c r="T232" s="2">
        <f>[1]BRA!T232-[1]BRA!$E232</f>
        <v>-2.8005840772034958</v>
      </c>
      <c r="U232" s="2">
        <f>[1]BRA!U232-[1]BRA!$E232</f>
        <v>-2.8005840772034958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-3.7070974071246781</v>
      </c>
      <c r="H233" s="2">
        <f>[1]BRA!H233-[1]BRA!$E233</f>
        <v>-5.6919201386540124</v>
      </c>
      <c r="I233" s="2">
        <f>[1]BRA!I233-[1]BRA!$E233</f>
        <v>-8.6151096793555979</v>
      </c>
      <c r="J233" s="2">
        <f>[1]BRA!J233-[1]BRA!$E233</f>
        <v>-10.848585864608197</v>
      </c>
      <c r="K233" s="2">
        <f>[1]BRA!K233-[1]BRA!$E233</f>
        <v>-10.308428380767864</v>
      </c>
      <c r="L233" s="2">
        <f>[1]BRA!L233-[1]BRA!$E233</f>
        <v>-5.2038291494108506</v>
      </c>
      <c r="M233" s="2">
        <f>[1]BRA!M233-[1]BRA!$E233</f>
        <v>-5.2038291494108506</v>
      </c>
      <c r="N233" s="2">
        <f>[1]BRA!N233-[1]BRA!$E233</f>
        <v>-5.2038291494108506</v>
      </c>
      <c r="O233" s="2">
        <f>[1]BRA!O233-[1]BRA!$E233</f>
        <v>-5.2038291494108506</v>
      </c>
      <c r="P233" s="2">
        <f>[1]BRA!P233-[1]BRA!$E233</f>
        <v>-5.2038291494108506</v>
      </c>
      <c r="Q233" s="2">
        <f>[1]BRA!Q233-[1]BRA!$E233</f>
        <v>-5.2038291494108506</v>
      </c>
      <c r="R233" s="2">
        <f>[1]BRA!R233-[1]BRA!$E233</f>
        <v>-5.2038291494108506</v>
      </c>
      <c r="S233" s="2">
        <f>[1]BRA!S233-[1]BRA!$E233</f>
        <v>-5.2038291494108506</v>
      </c>
      <c r="T233" s="2">
        <f>[1]BRA!T233-[1]BRA!$E233</f>
        <v>-5.2038291494108506</v>
      </c>
      <c r="U233" s="2">
        <f>[1]BRA!U233-[1]BRA!$E233</f>
        <v>-5.2038291494108506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-5.3902547582009959</v>
      </c>
      <c r="H234" s="2">
        <f>[1]BRA!H234-[1]BRA!$E234</f>
        <v>-6.2509371466145751</v>
      </c>
      <c r="I234" s="2">
        <f>[1]BRA!I234-[1]BRA!$E234</f>
        <v>-10.153864687669568</v>
      </c>
      <c r="J234" s="2">
        <f>[1]BRA!J234-[1]BRA!$E234</f>
        <v>-9.7305791447843291</v>
      </c>
      <c r="K234" s="2">
        <f>[1]BRA!K234-[1]BRA!$E234</f>
        <v>-9.7305791447843291</v>
      </c>
      <c r="L234" s="2">
        <f>[1]BRA!L234-[1]BRA!$E234</f>
        <v>-5.7122043274043364</v>
      </c>
      <c r="M234" s="2">
        <f>[1]BRA!M234-[1]BRA!$E234</f>
        <v>-3.2773489835965535</v>
      </c>
      <c r="N234" s="2">
        <f>[1]BRA!N234-[1]BRA!$E234</f>
        <v>-3.2773489835965535</v>
      </c>
      <c r="O234" s="2">
        <f>[1]BRA!O234-[1]BRA!$E234</f>
        <v>-5.3464006069854975</v>
      </c>
      <c r="P234" s="2">
        <f>[1]BRA!P234-[1]BRA!$E234</f>
        <v>-5.3464006069854975</v>
      </c>
      <c r="Q234" s="2">
        <f>[1]BRA!Q234-[1]BRA!$E234</f>
        <v>-5.3464006069854975</v>
      </c>
      <c r="R234" s="2">
        <f>[1]BRA!R234-[1]BRA!$E234</f>
        <v>-5.3464006069854975</v>
      </c>
      <c r="S234" s="2">
        <f>[1]BRA!S234-[1]BRA!$E234</f>
        <v>-5.3464006069854975</v>
      </c>
      <c r="T234" s="2">
        <f>[1]BRA!T234-[1]BRA!$E234</f>
        <v>-5.3464006069854975</v>
      </c>
      <c r="U234" s="2">
        <f>[1]BRA!U234-[1]BRA!$E234</f>
        <v>-5.3464006069854975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-6.0204179670057272</v>
      </c>
      <c r="H235" s="2">
        <f>[1]BRA!H235-[1]BRA!$E235</f>
        <v>-6.0733944885752891</v>
      </c>
      <c r="I235" s="2">
        <f>[1]BRA!I235-[1]BRA!$E235</f>
        <v>-10.456876436930528</v>
      </c>
      <c r="J235" s="2">
        <f>[1]BRA!J235-[1]BRA!$E235</f>
        <v>-11.792814556417227</v>
      </c>
      <c r="K235" s="2">
        <f>[1]BRA!K235-[1]BRA!$E235</f>
        <v>-11.792814556417227</v>
      </c>
      <c r="L235" s="2">
        <f>[1]BRA!L235-[1]BRA!$E235</f>
        <v>-8.5535298870854035</v>
      </c>
      <c r="M235" s="2">
        <f>[1]BRA!M235-[1]BRA!$E235</f>
        <v>-8.5535298870854035</v>
      </c>
      <c r="N235" s="2">
        <f>[1]BRA!N235-[1]BRA!$E235</f>
        <v>-8.5535298870854035</v>
      </c>
      <c r="O235" s="2">
        <f>[1]BRA!O235-[1]BRA!$E235</f>
        <v>-9.0315034086615213</v>
      </c>
      <c r="P235" s="2">
        <f>[1]BRA!P235-[1]BRA!$E235</f>
        <v>-9.0315034086615213</v>
      </c>
      <c r="Q235" s="2">
        <f>[1]BRA!Q235-[1]BRA!$E235</f>
        <v>-9.0315034086615213</v>
      </c>
      <c r="R235" s="2">
        <f>[1]BRA!R235-[1]BRA!$E235</f>
        <v>-9.0315034086615213</v>
      </c>
      <c r="S235" s="2">
        <f>[1]BRA!S235-[1]BRA!$E235</f>
        <v>-9.0315034086615213</v>
      </c>
      <c r="T235" s="2">
        <f>[1]BRA!T235-[1]BRA!$E235</f>
        <v>-9.0315034086615213</v>
      </c>
      <c r="U235" s="2">
        <f>[1]BRA!U235-[1]BRA!$E235</f>
        <v>-9.0315034086615213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-3.3626953767442558</v>
      </c>
      <c r="H236" s="2">
        <f>[1]BRA!H236-[1]BRA!$E236</f>
        <v>-4.3660843321036396</v>
      </c>
      <c r="I236" s="2">
        <f>[1]BRA!I236-[1]BRA!$E236</f>
        <v>-6.1855916059755174</v>
      </c>
      <c r="J236" s="2">
        <f>[1]BRA!J236-[1]BRA!$E236</f>
        <v>-7.821435508210044</v>
      </c>
      <c r="K236" s="2">
        <f>[1]BRA!K236-[1]BRA!$E236</f>
        <v>-7.821435508210044</v>
      </c>
      <c r="L236" s="2">
        <f>[1]BRA!L236-[1]BRA!$E236</f>
        <v>-6.2502975761288013</v>
      </c>
      <c r="M236" s="2">
        <f>[1]BRA!M236-[1]BRA!$E236</f>
        <v>-6.2502975761288013</v>
      </c>
      <c r="N236" s="2">
        <f>[1]BRA!N236-[1]BRA!$E236</f>
        <v>-6.2502975761288013</v>
      </c>
      <c r="O236" s="2">
        <f>[1]BRA!O236-[1]BRA!$E236</f>
        <v>-6.2502975761288013</v>
      </c>
      <c r="P236" s="2">
        <f>[1]BRA!P236-[1]BRA!$E236</f>
        <v>-4.6357042236927697</v>
      </c>
      <c r="Q236" s="2">
        <f>[1]BRA!Q236-[1]BRA!$E236</f>
        <v>-2.9154777856855105</v>
      </c>
      <c r="R236" s="2">
        <f>[1]BRA!R236-[1]BRA!$E236</f>
        <v>-1.5276037868701167</v>
      </c>
      <c r="S236" s="2">
        <f>[1]BRA!S236-[1]BRA!$E236</f>
        <v>-0.33366924231118844</v>
      </c>
      <c r="T236" s="2">
        <f>[1]BRA!T236-[1]BRA!$E236</f>
        <v>0.36205739169561468</v>
      </c>
      <c r="U236" s="2">
        <f>[1]BRA!U236-[1]BRA!$E236</f>
        <v>1.24833243097207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-3.8991713171937477</v>
      </c>
      <c r="H237" s="2">
        <f>[1]BRA!H237-[1]BRA!$E237</f>
        <v>-3.8991713171937477</v>
      </c>
      <c r="I237" s="2">
        <f>[1]BRA!I237-[1]BRA!$E237</f>
        <v>-3.8991713171937477</v>
      </c>
      <c r="J237" s="2">
        <f>[1]BRA!J237-[1]BRA!$E237</f>
        <v>-8.1287751006717599</v>
      </c>
      <c r="K237" s="2">
        <f>[1]BRA!K237-[1]BRA!$E237</f>
        <v>-8.1287751006717599</v>
      </c>
      <c r="L237" s="2">
        <f>[1]BRA!L237-[1]BRA!$E237</f>
        <v>-6.2480532103648585</v>
      </c>
      <c r="M237" s="2">
        <f>[1]BRA!M237-[1]BRA!$E237</f>
        <v>-5.312950059650376</v>
      </c>
      <c r="N237" s="2">
        <f>[1]BRA!N237-[1]BRA!$E237</f>
        <v>-4.3865988977165529</v>
      </c>
      <c r="O237" s="2">
        <f>[1]BRA!O237-[1]BRA!$E237</f>
        <v>-4.8802259943246753</v>
      </c>
      <c r="P237" s="2">
        <f>[1]BRA!P237-[1]BRA!$E237</f>
        <v>-4.7573711570705655</v>
      </c>
      <c r="Q237" s="2">
        <f>[1]BRA!Q237-[1]BRA!$E237</f>
        <v>-3.3370044452525605</v>
      </c>
      <c r="R237" s="2">
        <f>[1]BRA!R237-[1]BRA!$E237</f>
        <v>-2.2592591871768093</v>
      </c>
      <c r="S237" s="2">
        <f>[1]BRA!S237-[1]BRA!$E237</f>
        <v>-1.5013794028132423</v>
      </c>
      <c r="T237" s="2">
        <f>[1]BRA!T237-[1]BRA!$E237</f>
        <v>-1.0428066660543749</v>
      </c>
      <c r="U237" s="2">
        <f>[1]BRA!U237-[1]BRA!$E237</f>
        <v>-0.48835926012650077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-4.1943720566647897</v>
      </c>
      <c r="H238" s="2">
        <f>[1]BRA!H238-[1]BRA!$E238</f>
        <v>-5.2682853901759188</v>
      </c>
      <c r="I238" s="2">
        <f>[1]BRA!I238-[1]BRA!$E238</f>
        <v>-6.6264768682572424</v>
      </c>
      <c r="J238" s="2">
        <f>[1]BRA!J238-[1]BRA!$E238</f>
        <v>-6.9554184858959758</v>
      </c>
      <c r="K238" s="2">
        <f>[1]BRA!K238-[1]BRA!$E238</f>
        <v>-5.2784088287662314</v>
      </c>
      <c r="L238" s="2">
        <f>[1]BRA!L238-[1]BRA!$E238</f>
        <v>-1.0387920597395208</v>
      </c>
      <c r="M238" s="2">
        <f>[1]BRA!M238-[1]BRA!$E238</f>
        <v>1.860653749183129</v>
      </c>
      <c r="N238" s="2">
        <f>[1]BRA!N238-[1]BRA!$E238</f>
        <v>1.5608195955058477</v>
      </c>
      <c r="O238" s="2">
        <f>[1]BRA!O238-[1]BRA!$E238</f>
        <v>2.9428822872682048</v>
      </c>
      <c r="P238" s="2">
        <f>[1]BRA!P238-[1]BRA!$E238</f>
        <v>3.9149375960388966</v>
      </c>
      <c r="Q238" s="2">
        <f>[1]BRA!Q238-[1]BRA!$E238</f>
        <v>4.0908411636802242</v>
      </c>
      <c r="R238" s="2">
        <f>[1]BRA!R238-[1]BRA!$E238</f>
        <v>4.4298002033775532</v>
      </c>
      <c r="S238" s="2">
        <f>[1]BRA!S238-[1]BRA!$E238</f>
        <v>4.6093215691085021</v>
      </c>
      <c r="T238" s="2">
        <f>[1]BRA!T238-[1]BRA!$E238</f>
        <v>4.9519163927825076</v>
      </c>
      <c r="U238" s="2">
        <f>[1]BRA!U238-[1]BRA!$E238</f>
        <v>5.5507692213821684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-3.6987138463156981</v>
      </c>
      <c r="H239" s="2">
        <f>[1]BRA!H239-[1]BRA!$E239</f>
        <v>-3.6987138463156981</v>
      </c>
      <c r="I239" s="2">
        <f>[1]BRA!I239-[1]BRA!$E239</f>
        <v>-3.6987138463156981</v>
      </c>
      <c r="J239" s="2">
        <f>[1]BRA!J239-[1]BRA!$E239</f>
        <v>-3.6987138463156981</v>
      </c>
      <c r="K239" s="2">
        <f>[1]BRA!K239-[1]BRA!$E239</f>
        <v>-3.6987138463156981</v>
      </c>
      <c r="L239" s="2">
        <f>[1]BRA!L239-[1]BRA!$E239</f>
        <v>-2.3901272832154064</v>
      </c>
      <c r="M239" s="2">
        <f>[1]BRA!M239-[1]BRA!$E239</f>
        <v>-2.3901272832154064</v>
      </c>
      <c r="N239" s="2">
        <f>[1]BRA!N239-[1]BRA!$E239</f>
        <v>-2.3901272832154064</v>
      </c>
      <c r="O239" s="2">
        <f>[1]BRA!O239-[1]BRA!$E239</f>
        <v>-2.3901272832154064</v>
      </c>
      <c r="P239" s="2">
        <f>[1]BRA!P239-[1]BRA!$E239</f>
        <v>-3.633729204016916</v>
      </c>
      <c r="Q239" s="2">
        <f>[1]BRA!Q239-[1]BRA!$E239</f>
        <v>-4.8414804047200164</v>
      </c>
      <c r="R239" s="2">
        <f>[1]BRA!R239-[1]BRA!$E239</f>
        <v>-7.1883683034426156</v>
      </c>
      <c r="S239" s="2">
        <f>[1]BRA!S239-[1]BRA!$E239</f>
        <v>-8.7843586077931519</v>
      </c>
      <c r="T239" s="2">
        <f>[1]BRA!T239-[1]BRA!$E239</f>
        <v>-9.8205858230774226</v>
      </c>
      <c r="U239" s="2">
        <f>[1]BRA!U239-[1]BRA!$E239</f>
        <v>-10.383307251666238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-4.0309021052761125</v>
      </c>
      <c r="J240" s="2">
        <f>[1]BRA!J240-[1]BRA!$E240</f>
        <v>-7.3353374281368531</v>
      </c>
      <c r="K240" s="2">
        <f>[1]BRA!K240-[1]BRA!$E240</f>
        <v>-5.8020513799637996</v>
      </c>
      <c r="L240" s="2">
        <f>[1]BRA!L240-[1]BRA!$E240</f>
        <v>-2.0517203830857795</v>
      </c>
      <c r="M240" s="2">
        <f>[1]BRA!M240-[1]BRA!$E240</f>
        <v>-0.39570562452919944</v>
      </c>
      <c r="N240" s="2">
        <f>[1]BRA!N240-[1]BRA!$E240</f>
        <v>-0.39570562452919944</v>
      </c>
      <c r="O240" s="2">
        <f>[1]BRA!O240-[1]BRA!$E240</f>
        <v>-0.39570562452919944</v>
      </c>
      <c r="P240" s="2">
        <f>[1]BRA!P240-[1]BRA!$E240</f>
        <v>-0.39570562452919944</v>
      </c>
      <c r="Q240" s="2">
        <f>[1]BRA!Q240-[1]BRA!$E240</f>
        <v>-0.39570562452919944</v>
      </c>
      <c r="R240" s="2">
        <f>[1]BRA!R240-[1]BRA!$E240</f>
        <v>-0.39570562452919944</v>
      </c>
      <c r="S240" s="2">
        <f>[1]BRA!S240-[1]BRA!$E240</f>
        <v>-0.39570562452919944</v>
      </c>
      <c r="T240" s="2">
        <f>[1]BRA!T240-[1]BRA!$E240</f>
        <v>-0.39570562452919944</v>
      </c>
      <c r="U240" s="2">
        <f>[1]BRA!U240-[1]BRA!$E240</f>
        <v>-0.39570562452919944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-2.843523587544496</v>
      </c>
      <c r="H241" s="2">
        <f>[1]BRA!H241-[1]BRA!$E241</f>
        <v>-4.9234301296982892</v>
      </c>
      <c r="I241" s="2">
        <f>[1]BRA!I241-[1]BRA!$E241</f>
        <v>-8.924487808031472</v>
      </c>
      <c r="J241" s="2">
        <f>[1]BRA!J241-[1]BRA!$E241</f>
        <v>-8.924487808031472</v>
      </c>
      <c r="K241" s="2">
        <f>[1]BRA!K241-[1]BRA!$E241</f>
        <v>-6.2463460362446313</v>
      </c>
      <c r="L241" s="2">
        <f>[1]BRA!L241-[1]BRA!$E241</f>
        <v>-2.2497132962644031</v>
      </c>
      <c r="M241" s="2">
        <f>[1]BRA!M241-[1]BRA!$E241</f>
        <v>-1.2555546595021099</v>
      </c>
      <c r="N241" s="2">
        <f>[1]BRA!N241-[1]BRA!$E241</f>
        <v>0.31714506496196293</v>
      </c>
      <c r="O241" s="2">
        <f>[1]BRA!O241-[1]BRA!$E241</f>
        <v>1.707560601734059</v>
      </c>
      <c r="P241" s="2">
        <f>[1]BRA!P241-[1]BRA!$E241</f>
        <v>3.1151203135897561</v>
      </c>
      <c r="Q241" s="2">
        <f>[1]BRA!Q241-[1]BRA!$E241</f>
        <v>4.4831749838165962</v>
      </c>
      <c r="R241" s="2">
        <f>[1]BRA!R241-[1]BRA!$E241</f>
        <v>5.3069263990270912</v>
      </c>
      <c r="S241" s="2">
        <f>[1]BRA!S241-[1]BRA!$E241</f>
        <v>6.2535839216239992</v>
      </c>
      <c r="T241" s="2">
        <f>[1]BRA!T241-[1]BRA!$E241</f>
        <v>7.243105196081288</v>
      </c>
      <c r="U241" s="2">
        <f>[1]BRA!U241-[1]BRA!$E241</f>
        <v>8.1249668730868621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-6.2057842215684218</v>
      </c>
      <c r="H242" s="2">
        <f>[1]BRA!H242-[1]BRA!$E242</f>
        <v>-7.9864926823362623</v>
      </c>
      <c r="I242" s="2">
        <f>[1]BRA!I242-[1]BRA!$E242</f>
        <v>-12.14155983296223</v>
      </c>
      <c r="J242" s="2">
        <f>[1]BRA!J242-[1]BRA!$E242</f>
        <v>-12.14155983296223</v>
      </c>
      <c r="K242" s="2">
        <f>[1]BRA!K242-[1]BRA!$E242</f>
        <v>-9.9009535256408157</v>
      </c>
      <c r="L242" s="2">
        <f>[1]BRA!L242-[1]BRA!$E242</f>
        <v>-5.4608671007831475</v>
      </c>
      <c r="M242" s="2">
        <f>[1]BRA!M242-[1]BRA!$E242</f>
        <v>-4.1763261625261663</v>
      </c>
      <c r="N242" s="2">
        <f>[1]BRA!N242-[1]BRA!$E242</f>
        <v>-2.7426309306406296</v>
      </c>
      <c r="O242" s="2">
        <f>[1]BRA!O242-[1]BRA!$E242</f>
        <v>-0.87093216301909138</v>
      </c>
      <c r="P242" s="2">
        <f>[1]BRA!P242-[1]BRA!$E242</f>
        <v>-7.5443048180375172E-2</v>
      </c>
      <c r="Q242" s="2">
        <f>[1]BRA!Q242-[1]BRA!$E242</f>
        <v>0.28205575854862275</v>
      </c>
      <c r="R242" s="2">
        <f>[1]BRA!R242-[1]BRA!$E242</f>
        <v>1.0958861220200902</v>
      </c>
      <c r="S242" s="2">
        <f>[1]BRA!S242-[1]BRA!$E242</f>
        <v>1.8947030895290027</v>
      </c>
      <c r="T242" s="2">
        <f>[1]BRA!T242-[1]BRA!$E242</f>
        <v>2.7172277758301249</v>
      </c>
      <c r="U242" s="2">
        <f>[1]BRA!U242-[1]BRA!$E242</f>
        <v>3.4637951246244114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-4.4297528541780906</v>
      </c>
      <c r="H243" s="2">
        <f>[1]BRA!H243-[1]BRA!$E243</f>
        <v>-5.8305968723603883</v>
      </c>
      <c r="I243" s="2">
        <f>[1]BRA!I243-[1]BRA!$E243</f>
        <v>-10.547527802672462</v>
      </c>
      <c r="J243" s="2">
        <f>[1]BRA!J243-[1]BRA!$E243</f>
        <v>-10.547527802672462</v>
      </c>
      <c r="K243" s="2">
        <f>[1]BRA!K243-[1]BRA!$E243</f>
        <v>-8.1851734779149155</v>
      </c>
      <c r="L243" s="2">
        <f>[1]BRA!L243-[1]BRA!$E243</f>
        <v>-8.1851734779149155</v>
      </c>
      <c r="M243" s="2">
        <f>[1]BRA!M243-[1]BRA!$E243</f>
        <v>-9.5298197740208508</v>
      </c>
      <c r="N243" s="2">
        <f>[1]BRA!N243-[1]BRA!$E243</f>
        <v>-10.872027753211725</v>
      </c>
      <c r="O243" s="2">
        <f>[1]BRA!O243-[1]BRA!$E243</f>
        <v>-13.15152895615865</v>
      </c>
      <c r="P243" s="2">
        <f>[1]BRA!P243-[1]BRA!$E243</f>
        <v>-15.0931231590286</v>
      </c>
      <c r="Q243" s="2">
        <f>[1]BRA!Q243-[1]BRA!$E243</f>
        <v>-16.168858786699026</v>
      </c>
      <c r="R243" s="2">
        <f>[1]BRA!R243-[1]BRA!$E243</f>
        <v>-16.850228631413643</v>
      </c>
      <c r="S243" s="2">
        <f>[1]BRA!S243-[1]BRA!$E243</f>
        <v>-17.314430825648728</v>
      </c>
      <c r="T243" s="2">
        <f>[1]BRA!T243-[1]BRA!$E243</f>
        <v>-17.638617576727746</v>
      </c>
      <c r="U243" s="2">
        <f>[1]BRA!U243-[1]BRA!$E243</f>
        <v>-17.638617576727746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-2.178489510659503</v>
      </c>
      <c r="I244" s="2">
        <f>[1]BRA!I244-[1]BRA!$E244</f>
        <v>-2.178489510659503</v>
      </c>
      <c r="J244" s="2">
        <f>[1]BRA!J244-[1]BRA!$E244</f>
        <v>-4.7731042986063841</v>
      </c>
      <c r="K244" s="2">
        <f>[1]BRA!K244-[1]BRA!$E244</f>
        <v>-8.3804240850554805</v>
      </c>
      <c r="L244" s="2">
        <f>[1]BRA!L244-[1]BRA!$E244</f>
        <v>-7.6764990723286815</v>
      </c>
      <c r="M244" s="2">
        <f>[1]BRA!M244-[1]BRA!$E244</f>
        <v>-7.6764990723286815</v>
      </c>
      <c r="N244" s="2">
        <f>[1]BRA!N244-[1]BRA!$E244</f>
        <v>-7.6764990723286815</v>
      </c>
      <c r="O244" s="2">
        <f>[1]BRA!O244-[1]BRA!$E244</f>
        <v>-8.3977508293995129</v>
      </c>
      <c r="P244" s="2">
        <f>[1]BRA!P244-[1]BRA!$E244</f>
        <v>-8.7425084332698617</v>
      </c>
      <c r="Q244" s="2">
        <f>[1]BRA!Q244-[1]BRA!$E244</f>
        <v>-9.8566407625518622</v>
      </c>
      <c r="R244" s="2">
        <f>[1]BRA!R244-[1]BRA!$E244</f>
        <v>-10.637756982180989</v>
      </c>
      <c r="S244" s="2">
        <f>[1]BRA!S244-[1]BRA!$E244</f>
        <v>-11.089307066505199</v>
      </c>
      <c r="T244" s="2">
        <f>[1]BRA!T244-[1]BRA!$E244</f>
        <v>-11.42041361233305</v>
      </c>
      <c r="U244" s="2">
        <f>[1]BRA!U244-[1]BRA!$E244</f>
        <v>-11.42041361233305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-3.5485615383092011</v>
      </c>
      <c r="H245" s="2">
        <f>[1]BRA!H245-[1]BRA!$E245</f>
        <v>-3.5485615383092011</v>
      </c>
      <c r="I245" s="2">
        <f>[1]BRA!I245-[1]BRA!$E245</f>
        <v>-8.2373793238296571</v>
      </c>
      <c r="J245" s="2">
        <f>[1]BRA!J245-[1]BRA!$E245</f>
        <v>-8.2373793238296571</v>
      </c>
      <c r="K245" s="2">
        <f>[1]BRA!K245-[1]BRA!$E245</f>
        <v>-9.5614917696475317</v>
      </c>
      <c r="L245" s="2">
        <f>[1]BRA!L245-[1]BRA!$E245</f>
        <v>-5.5350273836494779</v>
      </c>
      <c r="M245" s="2">
        <f>[1]BRA!M245-[1]BRA!$E245</f>
        <v>-4.0906116625927496</v>
      </c>
      <c r="N245" s="2">
        <f>[1]BRA!N245-[1]BRA!$E245</f>
        <v>-4.0906116625927496</v>
      </c>
      <c r="O245" s="2">
        <f>[1]BRA!O245-[1]BRA!$E245</f>
        <v>-4.0906116625927496</v>
      </c>
      <c r="P245" s="2">
        <f>[1]BRA!P245-[1]BRA!$E245</f>
        <v>-4.0906116625927496</v>
      </c>
      <c r="Q245" s="2">
        <f>[1]BRA!Q245-[1]BRA!$E245</f>
        <v>-4.0906116625927496</v>
      </c>
      <c r="R245" s="2">
        <f>[1]BRA!R245-[1]BRA!$E245</f>
        <v>-4.0906116625927496</v>
      </c>
      <c r="S245" s="2">
        <f>[1]BRA!S245-[1]BRA!$E245</f>
        <v>-4.0906116625927496</v>
      </c>
      <c r="T245" s="2">
        <f>[1]BRA!T245-[1]BRA!$E245</f>
        <v>-4.0906116625927496</v>
      </c>
      <c r="U245" s="2">
        <f>[1]BRA!U245-[1]BRA!$E245</f>
        <v>-4.0906116625927496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-4.3854853634318545</v>
      </c>
      <c r="H246" s="2">
        <f>[1]BRA!H246-[1]BRA!$E246</f>
        <v>-5.089599531310057</v>
      </c>
      <c r="I246" s="2">
        <f>[1]BRA!I246-[1]BRA!$E246</f>
        <v>-9.9384034861474362</v>
      </c>
      <c r="J246" s="2">
        <f>[1]BRA!J246-[1]BRA!$E246</f>
        <v>-10.698155618782707</v>
      </c>
      <c r="K246" s="2">
        <f>[1]BRA!K246-[1]BRA!$E246</f>
        <v>-8.0709008466646566</v>
      </c>
      <c r="L246" s="2">
        <f>[1]BRA!L246-[1]BRA!$E246</f>
        <v>-4.7478808918363598</v>
      </c>
      <c r="M246" s="2">
        <f>[1]BRA!M246-[1]BRA!$E246</f>
        <v>-1.7190416352851088</v>
      </c>
      <c r="N246" s="2">
        <f>[1]BRA!N246-[1]BRA!$E246</f>
        <v>-4.7194845188158752E-3</v>
      </c>
      <c r="O246" s="2">
        <f>[1]BRA!O246-[1]BRA!$E246</f>
        <v>2.697530547642387</v>
      </c>
      <c r="P246" s="2">
        <f>[1]BRA!P246-[1]BRA!$E246</f>
        <v>4.4941217284877411</v>
      </c>
      <c r="Q246" s="2">
        <f>[1]BRA!Q246-[1]BRA!$E246</f>
        <v>4.9092812688718084</v>
      </c>
      <c r="R246" s="2">
        <f>[1]BRA!R246-[1]BRA!$E246</f>
        <v>5.8014214387534082</v>
      </c>
      <c r="S246" s="2">
        <f>[1]BRA!S246-[1]BRA!$E246</f>
        <v>6.609639768131288</v>
      </c>
      <c r="T246" s="2">
        <f>[1]BRA!T246-[1]BRA!$E246</f>
        <v>7.2148383242806915</v>
      </c>
      <c r="U246" s="2">
        <f>[1]BRA!U246-[1]BRA!$E246</f>
        <v>7.5714648975840078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-2.3728466948811615</v>
      </c>
      <c r="H247" s="2">
        <f>[1]BRA!H247-[1]BRA!$E247</f>
        <v>-2.8168680590035251</v>
      </c>
      <c r="I247" s="2">
        <f>[1]BRA!I247-[1]BRA!$E247</f>
        <v>-8.2596307599667824</v>
      </c>
      <c r="J247" s="2">
        <f>[1]BRA!J247-[1]BRA!$E247</f>
        <v>-8.9117437366513172</v>
      </c>
      <c r="K247" s="2">
        <f>[1]BRA!K247-[1]BRA!$E247</f>
        <v>-10.704590225086008</v>
      </c>
      <c r="L247" s="2">
        <f>[1]BRA!L247-[1]BRA!$E247</f>
        <v>-4.582913464170602</v>
      </c>
      <c r="M247" s="2">
        <f>[1]BRA!M247-[1]BRA!$E247</f>
        <v>-4.3492013321449718</v>
      </c>
      <c r="N247" s="2">
        <f>[1]BRA!N247-[1]BRA!$E247</f>
        <v>-4.3492013321449718</v>
      </c>
      <c r="O247" s="2">
        <f>[1]BRA!O247-[1]BRA!$E247</f>
        <v>-5.5765752164491715</v>
      </c>
      <c r="P247" s="2">
        <f>[1]BRA!P247-[1]BRA!$E247</f>
        <v>-7.165528776965715</v>
      </c>
      <c r="Q247" s="2">
        <f>[1]BRA!Q247-[1]BRA!$E247</f>
        <v>-8.223441435241142</v>
      </c>
      <c r="R247" s="2">
        <f>[1]BRA!R247-[1]BRA!$E247</f>
        <v>-9.2303757141377787</v>
      </c>
      <c r="S247" s="2">
        <f>[1]BRA!S247-[1]BRA!$E247</f>
        <v>-9.2303757141377787</v>
      </c>
      <c r="T247" s="2">
        <f>[1]BRA!T247-[1]BRA!$E247</f>
        <v>-9.2303757141377787</v>
      </c>
      <c r="U247" s="2">
        <f>[1]BRA!U247-[1]BRA!$E247</f>
        <v>-9.2303757141377787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-4.4746652123963315</v>
      </c>
      <c r="H248" s="2">
        <f>[1]BRA!H248-[1]BRA!$E248</f>
        <v>-4.4746652123963315</v>
      </c>
      <c r="I248" s="2">
        <f>[1]BRA!I248-[1]BRA!$E248</f>
        <v>-4.6206336551844061</v>
      </c>
      <c r="J248" s="2">
        <f>[1]BRA!J248-[1]BRA!$E248</f>
        <v>-4.6206336551844061</v>
      </c>
      <c r="K248" s="2">
        <f>[1]BRA!K248-[1]BRA!$E248</f>
        <v>-6.9973819039902452</v>
      </c>
      <c r="L248" s="2">
        <f>[1]BRA!L248-[1]BRA!$E248</f>
        <v>-4.8289244160196887</v>
      </c>
      <c r="M248" s="2">
        <f>[1]BRA!M248-[1]BRA!$E248</f>
        <v>-4.8289244160196887</v>
      </c>
      <c r="N248" s="2">
        <f>[1]BRA!N248-[1]BRA!$E248</f>
        <v>-4.8289244160196887</v>
      </c>
      <c r="O248" s="2">
        <f>[1]BRA!O248-[1]BRA!$E248</f>
        <v>-4.8289244160196887</v>
      </c>
      <c r="P248" s="2">
        <f>[1]BRA!P248-[1]BRA!$E248</f>
        <v>-4.8289244160196887</v>
      </c>
      <c r="Q248" s="2">
        <f>[1]BRA!Q248-[1]BRA!$E248</f>
        <v>-5.7392000075581961</v>
      </c>
      <c r="R248" s="2">
        <f>[1]BRA!R248-[1]BRA!$E248</f>
        <v>-5.7392000075581961</v>
      </c>
      <c r="S248" s="2">
        <f>[1]BRA!S248-[1]BRA!$E248</f>
        <v>-5.7392000075581961</v>
      </c>
      <c r="T248" s="2">
        <f>[1]BRA!T248-[1]BRA!$E248</f>
        <v>-5.7392000075581961</v>
      </c>
      <c r="U248" s="2">
        <f>[1]BRA!U248-[1]BRA!$E248</f>
        <v>-5.7392000075581961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-2.08368910009942</v>
      </c>
      <c r="H249" s="2">
        <f>[1]BRA!H249-[1]BRA!$E249</f>
        <v>-3.4760873422870588</v>
      </c>
      <c r="I249" s="2">
        <f>[1]BRA!I249-[1]BRA!$E249</f>
        <v>-7.3539058427940063</v>
      </c>
      <c r="J249" s="2">
        <f>[1]BRA!J249-[1]BRA!$E249</f>
        <v>-9.4843968021730802</v>
      </c>
      <c r="K249" s="2">
        <f>[1]BRA!K249-[1]BRA!$E249</f>
        <v>-8.3625661603366979</v>
      </c>
      <c r="L249" s="2">
        <f>[1]BRA!L249-[1]BRA!$E249</f>
        <v>-5.0082369532940021</v>
      </c>
      <c r="M249" s="2">
        <f>[1]BRA!M249-[1]BRA!$E249</f>
        <v>-2.9066174922300974</v>
      </c>
      <c r="N249" s="2">
        <f>[1]BRA!N249-[1]BRA!$E249</f>
        <v>-2.6707581681628483</v>
      </c>
      <c r="O249" s="2">
        <f>[1]BRA!O249-[1]BRA!$E249</f>
        <v>-0.90266244621207647</v>
      </c>
      <c r="P249" s="2">
        <f>[1]BRA!P249-[1]BRA!$E249</f>
        <v>-0.56930411911770307</v>
      </c>
      <c r="Q249" s="2">
        <f>[1]BRA!Q249-[1]BRA!$E249</f>
        <v>-0.22942929163644976</v>
      </c>
      <c r="R249" s="2">
        <f>[1]BRA!R249-[1]BRA!$E249</f>
        <v>0.46957278390544843</v>
      </c>
      <c r="S249" s="2">
        <f>[1]BRA!S249-[1]BRA!$E249</f>
        <v>1.1256692720883166</v>
      </c>
      <c r="T249" s="2">
        <f>[1]BRA!T249-[1]BRA!$E249</f>
        <v>1.6925297196685847</v>
      </c>
      <c r="U249" s="2">
        <f>[1]BRA!U249-[1]BRA!$E249</f>
        <v>2.2975917624940081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-3.0952979439984887</v>
      </c>
      <c r="J250" s="2">
        <f>[1]BRA!J250-[1]BRA!$E250</f>
        <v>-5.118470664212353</v>
      </c>
      <c r="K250" s="2">
        <f>[1]BRA!K250-[1]BRA!$E250</f>
        <v>-5.6492678935899647</v>
      </c>
      <c r="L250" s="2">
        <f>[1]BRA!L250-[1]BRA!$E250</f>
        <v>-2.8824991645219455</v>
      </c>
      <c r="M250" s="2">
        <f>[1]BRA!M250-[1]BRA!$E250</f>
        <v>-3.1590572144036599</v>
      </c>
      <c r="N250" s="2">
        <f>[1]BRA!N250-[1]BRA!$E250</f>
        <v>-2.2300113787523657</v>
      </c>
      <c r="O250" s="2">
        <f>[1]BRA!O250-[1]BRA!$E250</f>
        <v>-1.099840053497374</v>
      </c>
      <c r="P250" s="2">
        <f>[1]BRA!P250-[1]BRA!$E250</f>
        <v>-1.2429750498207426</v>
      </c>
      <c r="Q250" s="2">
        <f>[1]BRA!Q250-[1]BRA!$E250</f>
        <v>-1.7118685471435953</v>
      </c>
      <c r="R250" s="2">
        <f>[1]BRA!R250-[1]BRA!$E250</f>
        <v>-0.7487802615729322</v>
      </c>
      <c r="S250" s="2">
        <f>[1]BRA!S250-[1]BRA!$E250</f>
        <v>4.2019950451475552E-2</v>
      </c>
      <c r="T250" s="2">
        <f>[1]BRA!T250-[1]BRA!$E250</f>
        <v>0.79568108346792599</v>
      </c>
      <c r="U250" s="2">
        <f>[1]BRA!U250-[1]BRA!$E250</f>
        <v>1.3031199239844256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-5.0862091583848468</v>
      </c>
      <c r="H251" s="2">
        <f>[1]BRA!H251-[1]BRA!$E251</f>
        <v>-5.0862091583848468</v>
      </c>
      <c r="I251" s="2">
        <f>[1]BRA!I251-[1]BRA!$E251</f>
        <v>-12.185428011747376</v>
      </c>
      <c r="J251" s="2">
        <f>[1]BRA!J251-[1]BRA!$E251</f>
        <v>-13.689637690075131</v>
      </c>
      <c r="K251" s="2">
        <f>[1]BRA!K251-[1]BRA!$E251</f>
        <v>-6.5256560261268532</v>
      </c>
      <c r="L251" s="2">
        <f>[1]BRA!L251-[1]BRA!$E251</f>
        <v>-8.6394782163902448</v>
      </c>
      <c r="M251" s="2">
        <f>[1]BRA!M251-[1]BRA!$E251</f>
        <v>-8.6394782163902448</v>
      </c>
      <c r="N251" s="2">
        <f>[1]BRA!N251-[1]BRA!$E251</f>
        <v>-8.6394782163902448</v>
      </c>
      <c r="O251" s="2">
        <f>[1]BRA!O251-[1]BRA!$E251</f>
        <v>-10.972717786645774</v>
      </c>
      <c r="P251" s="2">
        <f>[1]BRA!P251-[1]BRA!$E251</f>
        <v>-12.404669595997873</v>
      </c>
      <c r="Q251" s="2">
        <f>[1]BRA!Q251-[1]BRA!$E251</f>
        <v>-13.30054800747422</v>
      </c>
      <c r="R251" s="2">
        <f>[1]BRA!R251-[1]BRA!$E251</f>
        <v>-13.851955469944407</v>
      </c>
      <c r="S251" s="2">
        <f>[1]BRA!S251-[1]BRA!$E251</f>
        <v>-13.851955469944407</v>
      </c>
      <c r="T251" s="2">
        <f>[1]BRA!T251-[1]BRA!$E251</f>
        <v>-13.851955469944407</v>
      </c>
      <c r="U251" s="2">
        <f>[1]BRA!U251-[1]BRA!$E251</f>
        <v>-13.851955469944407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-1.18401373118094</v>
      </c>
      <c r="I252" s="2">
        <f>[1]BRA!I252-[1]BRA!$E252</f>
        <v>-3.6270783362682977</v>
      </c>
      <c r="J252" s="2">
        <f>[1]BRA!J252-[1]BRA!$E252</f>
        <v>-3.6270783362682977</v>
      </c>
      <c r="K252" s="2">
        <f>[1]BRA!K252-[1]BRA!$E252</f>
        <v>-4.2577167858362088</v>
      </c>
      <c r="L252" s="2">
        <f>[1]BRA!L252-[1]BRA!$E252</f>
        <v>-4.2577167858362088</v>
      </c>
      <c r="M252" s="2">
        <f>[1]BRA!M252-[1]BRA!$E252</f>
        <v>-4.2577167858362088</v>
      </c>
      <c r="N252" s="2">
        <f>[1]BRA!N252-[1]BRA!$E252</f>
        <v>-4.2577167858362088</v>
      </c>
      <c r="O252" s="2">
        <f>[1]BRA!O252-[1]BRA!$E252</f>
        <v>-5.5345825766628423</v>
      </c>
      <c r="P252" s="2">
        <f>[1]BRA!P252-[1]BRA!$E252</f>
        <v>-5.5345825766628423</v>
      </c>
      <c r="Q252" s="2">
        <f>[1]BRA!Q252-[1]BRA!$E252</f>
        <v>-5.5345825766628423</v>
      </c>
      <c r="R252" s="2">
        <f>[1]BRA!R252-[1]BRA!$E252</f>
        <v>-5.5345825766628423</v>
      </c>
      <c r="S252" s="2">
        <f>[1]BRA!S252-[1]BRA!$E252</f>
        <v>-5.5345825766628423</v>
      </c>
      <c r="T252" s="2">
        <f>[1]BRA!T252-[1]BRA!$E252</f>
        <v>-5.5345825766628423</v>
      </c>
      <c r="U252" s="2">
        <f>[1]BRA!U252-[1]BRA!$E252</f>
        <v>-5.5345825766628423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-4.0461757532756621</v>
      </c>
      <c r="H253" s="2">
        <f>[1]BRA!H253-[1]BRA!$E253</f>
        <v>-6.1257024824063535</v>
      </c>
      <c r="I253" s="2">
        <f>[1]BRA!I253-[1]BRA!$E253</f>
        <v>-6.7237174755700693</v>
      </c>
      <c r="J253" s="2">
        <f>[1]BRA!J253-[1]BRA!$E253</f>
        <v>-5.8761429896565716</v>
      </c>
      <c r="K253" s="2">
        <f>[1]BRA!K253-[1]BRA!$E253</f>
        <v>-5.2246930763456447</v>
      </c>
      <c r="L253" s="2">
        <f>[1]BRA!L253-[1]BRA!$E253</f>
        <v>-2.1130425841943037</v>
      </c>
      <c r="M253" s="2">
        <f>[1]BRA!M253-[1]BRA!$E253</f>
        <v>-2.1130425841943037</v>
      </c>
      <c r="N253" s="2">
        <f>[1]BRA!N253-[1]BRA!$E253</f>
        <v>-1.9233128298227626</v>
      </c>
      <c r="O253" s="2">
        <f>[1]BRA!O253-[1]BRA!$E253</f>
        <v>-2.7197349786930261</v>
      </c>
      <c r="P253" s="2">
        <f>[1]BRA!P253-[1]BRA!$E253</f>
        <v>-2.2770556843914989</v>
      </c>
      <c r="Q253" s="2">
        <f>[1]BRA!Q253-[1]BRA!$E253</f>
        <v>-2.227657372885858</v>
      </c>
      <c r="R253" s="2">
        <f>[1]BRA!R253-[1]BRA!$E253</f>
        <v>-1.6458015334752787</v>
      </c>
      <c r="S253" s="2">
        <f>[1]BRA!S253-[1]BRA!$E253</f>
        <v>-0.89520883825490216</v>
      </c>
      <c r="T253" s="2">
        <f>[1]BRA!T253-[1]BRA!$E253</f>
        <v>-0.50770444940516768</v>
      </c>
      <c r="U253" s="2">
        <f>[1]BRA!U253-[1]BRA!$E253</f>
        <v>-0.17566000477717125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-2.6316492776529685</v>
      </c>
      <c r="H254" s="2">
        <f>[1]BRA!H254-[1]BRA!$E254</f>
        <v>-2.6316492776529685</v>
      </c>
      <c r="I254" s="2">
        <f>[1]BRA!I254-[1]BRA!$E254</f>
        <v>-9.9854647480405418</v>
      </c>
      <c r="J254" s="2">
        <f>[1]BRA!J254-[1]BRA!$E254</f>
        <v>-9.9854647480405418</v>
      </c>
      <c r="K254" s="2">
        <f>[1]BRA!K254-[1]BRA!$E254</f>
        <v>-9.9854647480405418</v>
      </c>
      <c r="L254" s="2">
        <f>[1]BRA!L254-[1]BRA!$E254</f>
        <v>-3.7529080083540407</v>
      </c>
      <c r="M254" s="2">
        <f>[1]BRA!M254-[1]BRA!$E254</f>
        <v>-3.7529080083540407</v>
      </c>
      <c r="N254" s="2">
        <f>[1]BRA!N254-[1]BRA!$E254</f>
        <v>-3.7529080083540407</v>
      </c>
      <c r="O254" s="2">
        <f>[1]BRA!O254-[1]BRA!$E254</f>
        <v>-5.1395372547601426</v>
      </c>
      <c r="P254" s="2">
        <f>[1]BRA!P254-[1]BRA!$E254</f>
        <v>-6.9093438876585225</v>
      </c>
      <c r="Q254" s="2">
        <f>[1]BRA!Q254-[1]BRA!$E254</f>
        <v>-8.7726439970111585</v>
      </c>
      <c r="R254" s="2">
        <f>[1]BRA!R254-[1]BRA!$E254</f>
        <v>-10.15663059398608</v>
      </c>
      <c r="S254" s="2">
        <f>[1]BRA!S254-[1]BRA!$E254</f>
        <v>-11.077023792054334</v>
      </c>
      <c r="T254" s="2">
        <f>[1]BRA!T254-[1]BRA!$E254</f>
        <v>-11.077023792054334</v>
      </c>
      <c r="U254" s="2">
        <f>[1]BRA!U254-[1]BRA!$E254</f>
        <v>-11.077023792054334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-7.0341152053686073E-2</v>
      </c>
      <c r="H255" s="2">
        <f>[1]BRA!H255-[1]BRA!$E255</f>
        <v>-0.92601172058090242</v>
      </c>
      <c r="I255" s="2">
        <f>[1]BRA!I255-[1]BRA!$E255</f>
        <v>-6.0369429356212265</v>
      </c>
      <c r="J255" s="2">
        <f>[1]BRA!J255-[1]BRA!$E255</f>
        <v>-8.6169264669370307</v>
      </c>
      <c r="K255" s="2">
        <f>[1]BRA!K255-[1]BRA!$E255</f>
        <v>-6.8663989820578166</v>
      </c>
      <c r="L255" s="2">
        <f>[1]BRA!L255-[1]BRA!$E255</f>
        <v>-2.5955722683951592</v>
      </c>
      <c r="M255" s="2">
        <f>[1]BRA!M255-[1]BRA!$E255</f>
        <v>-0.3900533901462353</v>
      </c>
      <c r="N255" s="2">
        <f>[1]BRA!N255-[1]BRA!$E255</f>
        <v>0.44717557461596869</v>
      </c>
      <c r="O255" s="2">
        <f>[1]BRA!O255-[1]BRA!$E255</f>
        <v>2.659747518881133</v>
      </c>
      <c r="P255" s="2">
        <f>[1]BRA!P255-[1]BRA!$E255</f>
        <v>3.0105289958686399</v>
      </c>
      <c r="Q255" s="2">
        <f>[1]BRA!Q255-[1]BRA!$E255</f>
        <v>3.2547991893705586</v>
      </c>
      <c r="R255" s="2">
        <f>[1]BRA!R255-[1]BRA!$E255</f>
        <v>4.2599947164792269</v>
      </c>
      <c r="S255" s="2">
        <f>[1]BRA!S255-[1]BRA!$E255</f>
        <v>5.1300471316510823</v>
      </c>
      <c r="T255" s="2">
        <f>[1]BRA!T255-[1]BRA!$E255</f>
        <v>5.9667896543215591</v>
      </c>
      <c r="U255" s="2">
        <f>[1]BRA!U255-[1]BRA!$E255</f>
        <v>6.610185117115762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-4.0099802215482896</v>
      </c>
      <c r="H256" s="2">
        <f>[1]BRA!H256-[1]BRA!$E256</f>
        <v>-4.4441470154080349</v>
      </c>
      <c r="I256" s="2">
        <f>[1]BRA!I256-[1]BRA!$E256</f>
        <v>-10.401957994307153</v>
      </c>
      <c r="J256" s="2">
        <f>[1]BRA!J256-[1]BRA!$E256</f>
        <v>-10.401957994307153</v>
      </c>
      <c r="K256" s="2">
        <f>[1]BRA!K256-[1]BRA!$E256</f>
        <v>-8.9157521362941878</v>
      </c>
      <c r="L256" s="2">
        <f>[1]BRA!L256-[1]BRA!$E256</f>
        <v>-4.6092347680889958</v>
      </c>
      <c r="M256" s="2">
        <f>[1]BRA!M256-[1]BRA!$E256</f>
        <v>-1.2818927769572355</v>
      </c>
      <c r="N256" s="2">
        <f>[1]BRA!N256-[1]BRA!$E256</f>
        <v>1.1587193271150511</v>
      </c>
      <c r="O256" s="2">
        <f>[1]BRA!O256-[1]BRA!$E256</f>
        <v>1.1587193271150511</v>
      </c>
      <c r="P256" s="2">
        <f>[1]BRA!P256-[1]BRA!$E256</f>
        <v>1.1587193271150511</v>
      </c>
      <c r="Q256" s="2">
        <f>[1]BRA!Q256-[1]BRA!$E256</f>
        <v>1.1587193271150511</v>
      </c>
      <c r="R256" s="2">
        <f>[1]BRA!R256-[1]BRA!$E256</f>
        <v>1.1587193271150511</v>
      </c>
      <c r="S256" s="2">
        <f>[1]BRA!S256-[1]BRA!$E256</f>
        <v>1.1587193271150511</v>
      </c>
      <c r="T256" s="2">
        <f>[1]BRA!T256-[1]BRA!$E256</f>
        <v>1.1587193271150511</v>
      </c>
      <c r="U256" s="2">
        <f>[1]BRA!U256-[1]BRA!$E256</f>
        <v>1.1587193271150511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-3.4263828081018062</v>
      </c>
      <c r="H257" s="2">
        <f>[1]BRA!H257-[1]BRA!$E257</f>
        <v>-3.4263828081018062</v>
      </c>
      <c r="I257" s="2">
        <f>[1]BRA!I257-[1]BRA!$E257</f>
        <v>-3.4263828081018062</v>
      </c>
      <c r="J257" s="2">
        <f>[1]BRA!J257-[1]BRA!$E257</f>
        <v>-4.7763975259445601</v>
      </c>
      <c r="K257" s="2">
        <f>[1]BRA!K257-[1]BRA!$E257</f>
        <v>-6.9962391265680282</v>
      </c>
      <c r="L257" s="2">
        <f>[1]BRA!L257-[1]BRA!$E257</f>
        <v>-6.9962391265680282</v>
      </c>
      <c r="M257" s="2">
        <f>[1]BRA!M257-[1]BRA!$E257</f>
        <v>-6.9962391265680282</v>
      </c>
      <c r="N257" s="2">
        <f>[1]BRA!N257-[1]BRA!$E257</f>
        <v>-7.5328404296402738</v>
      </c>
      <c r="O257" s="2">
        <f>[1]BRA!O257-[1]BRA!$E257</f>
        <v>-10.917484781075956</v>
      </c>
      <c r="P257" s="2">
        <f>[1]BRA!P257-[1]BRA!$E257</f>
        <v>-11.957533904307482</v>
      </c>
      <c r="Q257" s="2">
        <f>[1]BRA!Q257-[1]BRA!$E257</f>
        <v>-11.957533904307482</v>
      </c>
      <c r="R257" s="2">
        <f>[1]BRA!R257-[1]BRA!$E257</f>
        <v>-11.957533904307482</v>
      </c>
      <c r="S257" s="2">
        <f>[1]BRA!S257-[1]BRA!$E257</f>
        <v>-11.957533904307482</v>
      </c>
      <c r="T257" s="2">
        <f>[1]BRA!T257-[1]BRA!$E257</f>
        <v>-11.957533904307482</v>
      </c>
      <c r="U257" s="2">
        <f>[1]BRA!U257-[1]BRA!$E257</f>
        <v>-11.957533904307482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-4.2570120559131368</v>
      </c>
      <c r="H258" s="2">
        <f>[1]BRA!H258-[1]BRA!$E258</f>
        <v>-4.2570120559131368</v>
      </c>
      <c r="I258" s="2">
        <f>[1]BRA!I258-[1]BRA!$E258</f>
        <v>-5.6322791077273564</v>
      </c>
      <c r="J258" s="2">
        <f>[1]BRA!J258-[1]BRA!$E258</f>
        <v>-6.002422988912258</v>
      </c>
      <c r="K258" s="2">
        <f>[1]BRA!K258-[1]BRA!$E258</f>
        <v>-6.002422988912258</v>
      </c>
      <c r="L258" s="2">
        <f>[1]BRA!L258-[1]BRA!$E258</f>
        <v>-6.9456694413786977</v>
      </c>
      <c r="M258" s="2">
        <f>[1]BRA!M258-[1]BRA!$E258</f>
        <v>-6.9456694413786977</v>
      </c>
      <c r="N258" s="2">
        <f>[1]BRA!N258-[1]BRA!$E258</f>
        <v>-6.9456694413786977</v>
      </c>
      <c r="O258" s="2">
        <f>[1]BRA!O258-[1]BRA!$E258</f>
        <v>-6.9456694413786977</v>
      </c>
      <c r="P258" s="2">
        <f>[1]BRA!P258-[1]BRA!$E258</f>
        <v>-6.9456694413786977</v>
      </c>
      <c r="Q258" s="2">
        <f>[1]BRA!Q258-[1]BRA!$E258</f>
        <v>-7.7237895284954732</v>
      </c>
      <c r="R258" s="2">
        <f>[1]BRA!R258-[1]BRA!$E258</f>
        <v>-7.7237895284954732</v>
      </c>
      <c r="S258" s="2">
        <f>[1]BRA!S258-[1]BRA!$E258</f>
        <v>-7.7237895284954732</v>
      </c>
      <c r="T258" s="2">
        <f>[1]BRA!T258-[1]BRA!$E258</f>
        <v>-7.7237895284954732</v>
      </c>
      <c r="U258" s="2">
        <f>[1]BRA!U258-[1]BRA!$E258</f>
        <v>-7.7237895284954732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-4.7312918399681365</v>
      </c>
      <c r="H259" s="2">
        <f>[1]BRA!H259-[1]BRA!$E259</f>
        <v>-4.7312918399681365</v>
      </c>
      <c r="I259" s="2">
        <f>[1]BRA!I259-[1]BRA!$E259</f>
        <v>-7.9656924940049407</v>
      </c>
      <c r="J259" s="2">
        <f>[1]BRA!J259-[1]BRA!$E259</f>
        <v>-7.9656924940049407</v>
      </c>
      <c r="K259" s="2">
        <f>[1]BRA!K259-[1]BRA!$E259</f>
        <v>-6.3936042415372754</v>
      </c>
      <c r="L259" s="2">
        <f>[1]BRA!L259-[1]BRA!$E259</f>
        <v>-1.866884229405585</v>
      </c>
      <c r="M259" s="2">
        <f>[1]BRA!M259-[1]BRA!$E259</f>
        <v>-0.60740983631386314</v>
      </c>
      <c r="N259" s="2">
        <f>[1]BRA!N259-[1]BRA!$E259</f>
        <v>-3.0090906269478523E-2</v>
      </c>
      <c r="O259" s="2">
        <f>[1]BRA!O259-[1]BRA!$E259</f>
        <v>1.8834902654215142</v>
      </c>
      <c r="P259" s="2">
        <f>[1]BRA!P259-[1]BRA!$E259</f>
        <v>2.536477814107883</v>
      </c>
      <c r="Q259" s="2">
        <f>[1]BRA!Q259-[1]BRA!$E259</f>
        <v>2.5938507264459219</v>
      </c>
      <c r="R259" s="2">
        <f>[1]BRA!R259-[1]BRA!$E259</f>
        <v>2.5938507264459219</v>
      </c>
      <c r="S259" s="2">
        <f>[1]BRA!S259-[1]BRA!$E259</f>
        <v>2.7405308397665209</v>
      </c>
      <c r="T259" s="2">
        <f>[1]BRA!T259-[1]BRA!$E259</f>
        <v>2.8263560197867434</v>
      </c>
      <c r="U259" s="2">
        <f>[1]BRA!U259-[1]BRA!$E259</f>
        <v>2.8263560197867434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-3.0880371685045986</v>
      </c>
      <c r="H260" s="2">
        <f>[1]BRA!H260-[1]BRA!$E260</f>
        <v>-6.7122784421382704</v>
      </c>
      <c r="I260" s="2">
        <f>[1]BRA!I260-[1]BRA!$E260</f>
        <v>-6.9460129965209063</v>
      </c>
      <c r="J260" s="2">
        <f>[1]BRA!J260-[1]BRA!$E260</f>
        <v>-10.224685076240604</v>
      </c>
      <c r="K260" s="2">
        <f>[1]BRA!K260-[1]BRA!$E260</f>
        <v>-8.9830657816958137</v>
      </c>
      <c r="L260" s="2">
        <f>[1]BRA!L260-[1]BRA!$E260</f>
        <v>-5.6536525761905523</v>
      </c>
      <c r="M260" s="2">
        <f>[1]BRA!M260-[1]BRA!$E260</f>
        <v>-3.5306623727540085</v>
      </c>
      <c r="N260" s="2">
        <f>[1]BRA!N260-[1]BRA!$E260</f>
        <v>-2.1497168596145428</v>
      </c>
      <c r="O260" s="2">
        <f>[1]BRA!O260-[1]BRA!$E260</f>
        <v>-6.3579734029488577E-2</v>
      </c>
      <c r="P260" s="2">
        <f>[1]BRA!P260-[1]BRA!$E260</f>
        <v>1.6250380819345054</v>
      </c>
      <c r="Q260" s="2">
        <f>[1]BRA!Q260-[1]BRA!$E260</f>
        <v>2.7071472989916145</v>
      </c>
      <c r="R260" s="2">
        <f>[1]BRA!R260-[1]BRA!$E260</f>
        <v>4.1839597910945514</v>
      </c>
      <c r="S260" s="2">
        <f>[1]BRA!S260-[1]BRA!$E260</f>
        <v>5.6270889156834727</v>
      </c>
      <c r="T260" s="2">
        <f>[1]BRA!T260-[1]BRA!$E260</f>
        <v>6.9693827746711037</v>
      </c>
      <c r="U260" s="2">
        <f>[1]BRA!U260-[1]BRA!$E260</f>
        <v>8.2375790522605996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-6.2180716877385578</v>
      </c>
      <c r="H261" s="2">
        <f>[1]BRA!H261-[1]BRA!$E261</f>
        <v>-6.2180716877385578</v>
      </c>
      <c r="I261" s="2">
        <f>[1]BRA!I261-[1]BRA!$E261</f>
        <v>-11.984507295025324</v>
      </c>
      <c r="J261" s="2">
        <f>[1]BRA!J261-[1]BRA!$E261</f>
        <v>-11.984507295025324</v>
      </c>
      <c r="K261" s="2">
        <f>[1]BRA!K261-[1]BRA!$E261</f>
        <v>-11.877006113138123</v>
      </c>
      <c r="L261" s="2">
        <f>[1]BRA!L261-[1]BRA!$E261</f>
        <v>-8.991485458121943</v>
      </c>
      <c r="M261" s="2">
        <f>[1]BRA!M261-[1]BRA!$E261</f>
        <v>-6.779739999592266</v>
      </c>
      <c r="N261" s="2">
        <f>[1]BRA!N261-[1]BRA!$E261</f>
        <v>-6.779739999592266</v>
      </c>
      <c r="O261" s="2">
        <f>[1]BRA!O261-[1]BRA!$E261</f>
        <v>-6.779739999592266</v>
      </c>
      <c r="P261" s="2">
        <f>[1]BRA!P261-[1]BRA!$E261</f>
        <v>-7.8823166979217376</v>
      </c>
      <c r="Q261" s="2">
        <f>[1]BRA!Q261-[1]BRA!$E261</f>
        <v>-8.8765723203519968</v>
      </c>
      <c r="R261" s="2">
        <f>[1]BRA!R261-[1]BRA!$E261</f>
        <v>-9.5581299484023248</v>
      </c>
      <c r="S261" s="2">
        <f>[1]BRA!S261-[1]BRA!$E261</f>
        <v>-9.5581299484023248</v>
      </c>
      <c r="T261" s="2">
        <f>[1]BRA!T261-[1]BRA!$E261</f>
        <v>-9.5581299484023248</v>
      </c>
      <c r="U261" s="2">
        <f>[1]BRA!U261-[1]BRA!$E261</f>
        <v>-9.5581299484023248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-5.6131083009924225</v>
      </c>
      <c r="H262" s="2">
        <f>[1]BRA!H262-[1]BRA!$E262</f>
        <v>-5.6131083009924225</v>
      </c>
      <c r="I262" s="2">
        <f>[1]BRA!I262-[1]BRA!$E262</f>
        <v>-8.2628885462350183</v>
      </c>
      <c r="J262" s="2">
        <f>[1]BRA!J262-[1]BRA!$E262</f>
        <v>-8.2628885462350183</v>
      </c>
      <c r="K262" s="2">
        <f>[1]BRA!K262-[1]BRA!$E262</f>
        <v>-10.223401980557142</v>
      </c>
      <c r="L262" s="2">
        <f>[1]BRA!L262-[1]BRA!$E262</f>
        <v>-7.4473484906306169</v>
      </c>
      <c r="M262" s="2">
        <f>[1]BRA!M262-[1]BRA!$E262</f>
        <v>-7.4473484906306169</v>
      </c>
      <c r="N262" s="2">
        <f>[1]BRA!N262-[1]BRA!$E262</f>
        <v>-7.8430312840449545</v>
      </c>
      <c r="O262" s="2">
        <f>[1]BRA!O262-[1]BRA!$E262</f>
        <v>-8.0045744229100677</v>
      </c>
      <c r="P262" s="2">
        <f>[1]BRA!P262-[1]BRA!$E262</f>
        <v>-8.3678523357617962</v>
      </c>
      <c r="Q262" s="2">
        <f>[1]BRA!Q262-[1]BRA!$E262</f>
        <v>-8.7588821136729251</v>
      </c>
      <c r="R262" s="2">
        <f>[1]BRA!R262-[1]BRA!$E262</f>
        <v>-7.9736554705861096</v>
      </c>
      <c r="S262" s="2">
        <f>[1]BRA!S262-[1]BRA!$E262</f>
        <v>-7.6340795995600814</v>
      </c>
      <c r="T262" s="2">
        <f>[1]BRA!T262-[1]BRA!$E262</f>
        <v>-7.5070687520378527</v>
      </c>
      <c r="U262" s="2">
        <f>[1]BRA!U262-[1]BRA!$E262</f>
        <v>-7.4880451870083959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-6.5491468206120231</v>
      </c>
      <c r="H263" s="2">
        <f>[1]BRA!H263-[1]BRA!$E263</f>
        <v>-6.5491468206120231</v>
      </c>
      <c r="I263" s="2">
        <f>[1]BRA!I263-[1]BRA!$E263</f>
        <v>-6.5491468206120231</v>
      </c>
      <c r="J263" s="2">
        <f>[1]BRA!J263-[1]BRA!$E263</f>
        <v>-6.5491468206120231</v>
      </c>
      <c r="K263" s="2">
        <f>[1]BRA!K263-[1]BRA!$E263</f>
        <v>-6.5491468206120231</v>
      </c>
      <c r="L263" s="2">
        <f>[1]BRA!L263-[1]BRA!$E263</f>
        <v>-6.5491468206120231</v>
      </c>
      <c r="M263" s="2">
        <f>[1]BRA!M263-[1]BRA!$E263</f>
        <v>-6.5491468206120231</v>
      </c>
      <c r="N263" s="2">
        <f>[1]BRA!N263-[1]BRA!$E263</f>
        <v>-6.5491468206120231</v>
      </c>
      <c r="O263" s="2">
        <f>[1]BRA!O263-[1]BRA!$E263</f>
        <v>-12.076076145073387</v>
      </c>
      <c r="P263" s="2">
        <f>[1]BRA!P263-[1]BRA!$E263</f>
        <v>-14.928584178037283</v>
      </c>
      <c r="Q263" s="2">
        <f>[1]BRA!Q263-[1]BRA!$E263</f>
        <v>-16.593915038144821</v>
      </c>
      <c r="R263" s="2">
        <f>[1]BRA!R263-[1]BRA!$E263</f>
        <v>-17.646395547888822</v>
      </c>
      <c r="S263" s="2">
        <f>[1]BRA!S263-[1]BRA!$E263</f>
        <v>-18.193297456172857</v>
      </c>
      <c r="T263" s="2">
        <f>[1]BRA!T263-[1]BRA!$E263</f>
        <v>-18.463861826003118</v>
      </c>
      <c r="U263" s="2">
        <f>[1]BRA!U263-[1]BRA!$E263</f>
        <v>-18.617646698807889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-5.9041406525072659</v>
      </c>
      <c r="H264" s="2">
        <f>[1]BRA!H264-[1]BRA!$E264</f>
        <v>-5.9041406525072659</v>
      </c>
      <c r="I264" s="2">
        <f>[1]BRA!I264-[1]BRA!$E264</f>
        <v>-10.272116452561846</v>
      </c>
      <c r="J264" s="2">
        <f>[1]BRA!J264-[1]BRA!$E264</f>
        <v>-10.272116452561846</v>
      </c>
      <c r="K264" s="2">
        <f>[1]BRA!K264-[1]BRA!$E264</f>
        <v>-7.4203639047560301</v>
      </c>
      <c r="L264" s="2">
        <f>[1]BRA!L264-[1]BRA!$E264</f>
        <v>-4.238311567905086</v>
      </c>
      <c r="M264" s="2">
        <f>[1]BRA!M264-[1]BRA!$E264</f>
        <v>-3.2174129082520011</v>
      </c>
      <c r="N264" s="2">
        <f>[1]BRA!N264-[1]BRA!$E264</f>
        <v>-3.289190013375304</v>
      </c>
      <c r="O264" s="2">
        <f>[1]BRA!O264-[1]BRA!$E264</f>
        <v>-3.289190013375304</v>
      </c>
      <c r="P264" s="2">
        <f>[1]BRA!P264-[1]BRA!$E264</f>
        <v>-3.289190013375304</v>
      </c>
      <c r="Q264" s="2">
        <f>[1]BRA!Q264-[1]BRA!$E264</f>
        <v>-3.289190013375304</v>
      </c>
      <c r="R264" s="2">
        <f>[1]BRA!R264-[1]BRA!$E264</f>
        <v>-3.289190013375304</v>
      </c>
      <c r="S264" s="2">
        <f>[1]BRA!S264-[1]BRA!$E264</f>
        <v>-3.289190013375304</v>
      </c>
      <c r="T264" s="2">
        <f>[1]BRA!T264-[1]BRA!$E264</f>
        <v>-3.289190013375304</v>
      </c>
      <c r="U264" s="2">
        <f>[1]BRA!U264-[1]BRA!$E264</f>
        <v>-3.289190013375304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-3.7949200521868534</v>
      </c>
      <c r="H265" s="2">
        <f>[1]BRA!H265-[1]BRA!$E265</f>
        <v>-5.4699928888391582</v>
      </c>
      <c r="I265" s="2">
        <f>[1]BRA!I265-[1]BRA!$E265</f>
        <v>-6.3744497386951764</v>
      </c>
      <c r="J265" s="2">
        <f>[1]BRA!J265-[1]BRA!$E265</f>
        <v>-6.5605181475418277</v>
      </c>
      <c r="K265" s="2">
        <f>[1]BRA!K265-[1]BRA!$E265</f>
        <v>-6.8093062170568714</v>
      </c>
      <c r="L265" s="2">
        <f>[1]BRA!L265-[1]BRA!$E265</f>
        <v>-2.8063944600475992</v>
      </c>
      <c r="M265" s="2">
        <f>[1]BRA!M265-[1]BRA!$E265</f>
        <v>-2.2522660575738769</v>
      </c>
      <c r="N265" s="2">
        <f>[1]BRA!N265-[1]BRA!$E265</f>
        <v>-1.4502518605424939</v>
      </c>
      <c r="O265" s="2">
        <f>[1]BRA!O265-[1]BRA!$E265</f>
        <v>0.77603010016289886</v>
      </c>
      <c r="P265" s="2">
        <f>[1]BRA!P265-[1]BRA!$E265</f>
        <v>1.9881597278318281</v>
      </c>
      <c r="Q265" s="2">
        <f>[1]BRA!Q265-[1]BRA!$E265</f>
        <v>2.7379334980287524</v>
      </c>
      <c r="R265" s="2">
        <f>[1]BRA!R265-[1]BRA!$E265</f>
        <v>3.4174232844005559</v>
      </c>
      <c r="S265" s="2">
        <f>[1]BRA!S265-[1]BRA!$E265</f>
        <v>4.2399244537359522</v>
      </c>
      <c r="T265" s="2">
        <f>[1]BRA!T265-[1]BRA!$E265</f>
        <v>4.8557000809496316</v>
      </c>
      <c r="U265" s="2">
        <f>[1]BRA!U265-[1]BRA!$E265</f>
        <v>5.6485217430407033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-4.7552608945812125</v>
      </c>
      <c r="H266" s="2">
        <f>[1]BRA!H266-[1]BRA!$E266</f>
        <v>-4.7552608945812125</v>
      </c>
      <c r="I266" s="2">
        <f>[1]BRA!I266-[1]BRA!$E266</f>
        <v>-7.3248059562751138</v>
      </c>
      <c r="J266" s="2">
        <f>[1]BRA!J266-[1]BRA!$E266</f>
        <v>-7.3248059562751138</v>
      </c>
      <c r="K266" s="2">
        <f>[1]BRA!K266-[1]BRA!$E266</f>
        <v>-9.2984970075505373</v>
      </c>
      <c r="L266" s="2">
        <f>[1]BRA!L266-[1]BRA!$E266</f>
        <v>-9.2984970075505373</v>
      </c>
      <c r="M266" s="2">
        <f>[1]BRA!M266-[1]BRA!$E266</f>
        <v>-9.2984970075505373</v>
      </c>
      <c r="N266" s="2">
        <f>[1]BRA!N266-[1]BRA!$E266</f>
        <v>-9.3041640316737642</v>
      </c>
      <c r="O266" s="2">
        <f>[1]BRA!O266-[1]BRA!$E266</f>
        <v>-10.737047588064996</v>
      </c>
      <c r="P266" s="2">
        <f>[1]BRA!P266-[1]BRA!$E266</f>
        <v>-13.000852179369133</v>
      </c>
      <c r="Q266" s="2">
        <f>[1]BRA!Q266-[1]BRA!$E266</f>
        <v>-13.000852179369133</v>
      </c>
      <c r="R266" s="2">
        <f>[1]BRA!R266-[1]BRA!$E266</f>
        <v>-13.000852179369133</v>
      </c>
      <c r="S266" s="2">
        <f>[1]BRA!S266-[1]BRA!$E266</f>
        <v>-13.000852179369133</v>
      </c>
      <c r="T266" s="2">
        <f>[1]BRA!T266-[1]BRA!$E266</f>
        <v>-13.000852179369133</v>
      </c>
      <c r="U266" s="2">
        <f>[1]BRA!U266-[1]BRA!$E266</f>
        <v>-13.000852179369133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-2.2355156643766776</v>
      </c>
      <c r="H267" s="2">
        <f>[1]BRA!H267-[1]BRA!$E267</f>
        <v>-2.2355156643766776</v>
      </c>
      <c r="I267" s="2">
        <f>[1]BRA!I267-[1]BRA!$E267</f>
        <v>-2.2355156643766776</v>
      </c>
      <c r="J267" s="2">
        <f>[1]BRA!J267-[1]BRA!$E267</f>
        <v>-9.28829663909967</v>
      </c>
      <c r="K267" s="2">
        <f>[1]BRA!K267-[1]BRA!$E267</f>
        <v>-9.28829663909967</v>
      </c>
      <c r="L267" s="2">
        <f>[1]BRA!L267-[1]BRA!$E267</f>
        <v>-4.9865765581263162</v>
      </c>
      <c r="M267" s="2">
        <f>[1]BRA!M267-[1]BRA!$E267</f>
        <v>-4.4265322689777236</v>
      </c>
      <c r="N267" s="2">
        <f>[1]BRA!N267-[1]BRA!$E267</f>
        <v>-5.1212260622471319</v>
      </c>
      <c r="O267" s="2">
        <f>[1]BRA!O267-[1]BRA!$E267</f>
        <v>-5.1212260622471319</v>
      </c>
      <c r="P267" s="2">
        <f>[1]BRA!P267-[1]BRA!$E267</f>
        <v>-5.1049737960525903</v>
      </c>
      <c r="Q267" s="2">
        <f>[1]BRA!Q267-[1]BRA!$E267</f>
        <v>-3.7249413096629667</v>
      </c>
      <c r="R267" s="2">
        <f>[1]BRA!R267-[1]BRA!$E267</f>
        <v>-2.5565820591024107</v>
      </c>
      <c r="S267" s="2">
        <f>[1]BRA!S267-[1]BRA!$E267</f>
        <v>-1.3047262075512549</v>
      </c>
      <c r="T267" s="2">
        <f>[1]BRA!T267-[1]BRA!$E267</f>
        <v>-0.42555668655836598</v>
      </c>
      <c r="U267" s="2">
        <f>[1]BRA!U267-[1]BRA!$E267</f>
        <v>0.58413922325745204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-5.7783769737984301</v>
      </c>
      <c r="H268" s="2">
        <f>[1]BRA!H268-[1]BRA!$E268</f>
        <v>-7.6513022671327917</v>
      </c>
      <c r="I268" s="2">
        <f>[1]BRA!I268-[1]BRA!$E268</f>
        <v>-12.283849421798308</v>
      </c>
      <c r="J268" s="2">
        <f>[1]BRA!J268-[1]BRA!$E268</f>
        <v>-12.784181916046535</v>
      </c>
      <c r="K268" s="2">
        <f>[1]BRA!K268-[1]BRA!$E268</f>
        <v>-10.974054463697868</v>
      </c>
      <c r="L268" s="2">
        <f>[1]BRA!L268-[1]BRA!$E268</f>
        <v>-6.9077830793233375</v>
      </c>
      <c r="M268" s="2">
        <f>[1]BRA!M268-[1]BRA!$E268</f>
        <v>-5.3009296425274215</v>
      </c>
      <c r="N268" s="2">
        <f>[1]BRA!N268-[1]BRA!$E268</f>
        <v>-4.2870351893463976</v>
      </c>
      <c r="O268" s="2">
        <f>[1]BRA!O268-[1]BRA!$E268</f>
        <v>-3.0038482729138991</v>
      </c>
      <c r="P268" s="2">
        <f>[1]BRA!P268-[1]BRA!$E268</f>
        <v>-2.4687360831825202</v>
      </c>
      <c r="Q268" s="2">
        <f>[1]BRA!Q268-[1]BRA!$E268</f>
        <v>-1.9760085872934638</v>
      </c>
      <c r="R268" s="2">
        <f>[1]BRA!R268-[1]BRA!$E268</f>
        <v>-1.1853399471213493</v>
      </c>
      <c r="S268" s="2">
        <f>[1]BRA!S268-[1]BRA!$E268</f>
        <v>-8.4361009839795997E-2</v>
      </c>
      <c r="T268" s="2">
        <f>[1]BRA!T268-[1]BRA!$E268</f>
        <v>0.97470379400398599</v>
      </c>
      <c r="U268" s="2">
        <f>[1]BRA!U268-[1]BRA!$E268</f>
        <v>1.6967841456003612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-4.1319118085363584</v>
      </c>
      <c r="H269" s="2">
        <f>[1]BRA!H269-[1]BRA!$E269</f>
        <v>-4.1319118085363584</v>
      </c>
      <c r="I269" s="2">
        <f>[1]BRA!I269-[1]BRA!$E269</f>
        <v>-6.4090061322021654</v>
      </c>
      <c r="J269" s="2">
        <f>[1]BRA!J269-[1]BRA!$E269</f>
        <v>-7.0029005148447254</v>
      </c>
      <c r="K269" s="2">
        <f>[1]BRA!K269-[1]BRA!$E269</f>
        <v>-8.8091591279381447</v>
      </c>
      <c r="L269" s="2">
        <f>[1]BRA!L269-[1]BRA!$E269</f>
        <v>-6.2740950566020643</v>
      </c>
      <c r="M269" s="2">
        <f>[1]BRA!M269-[1]BRA!$E269</f>
        <v>-5.6313105668857446</v>
      </c>
      <c r="N269" s="2">
        <f>[1]BRA!N269-[1]BRA!$E269</f>
        <v>-5.6313105668857446</v>
      </c>
      <c r="O269" s="2">
        <f>[1]BRA!O269-[1]BRA!$E269</f>
        <v>-6.0993773257865485</v>
      </c>
      <c r="P269" s="2">
        <f>[1]BRA!P269-[1]BRA!$E269</f>
        <v>-7.2713675432100615</v>
      </c>
      <c r="Q269" s="2">
        <f>[1]BRA!Q269-[1]BRA!$E269</f>
        <v>-8.6789706439981273</v>
      </c>
      <c r="R269" s="2">
        <f>[1]BRA!R269-[1]BRA!$E269</f>
        <v>-9.5546585425979771</v>
      </c>
      <c r="S269" s="2">
        <f>[1]BRA!S269-[1]BRA!$E269</f>
        <v>-9.5546585425979771</v>
      </c>
      <c r="T269" s="2">
        <f>[1]BRA!T269-[1]BRA!$E269</f>
        <v>-9.5546585425979771</v>
      </c>
      <c r="U269" s="2">
        <f>[1]BRA!U269-[1]BRA!$E269</f>
        <v>-9.5546585425979771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-0.37610208829359237</v>
      </c>
      <c r="I270" s="2">
        <f>[1]BRA!I270-[1]BRA!$E270</f>
        <v>-4.2918055544367775</v>
      </c>
      <c r="J270" s="2">
        <f>[1]BRA!J270-[1]BRA!$E270</f>
        <v>-4.2918055544367775</v>
      </c>
      <c r="K270" s="2">
        <f>[1]BRA!K270-[1]BRA!$E270</f>
        <v>-4.2918055544367775</v>
      </c>
      <c r="L270" s="2">
        <f>[1]BRA!L270-[1]BRA!$E270</f>
        <v>-1.3729652316786911</v>
      </c>
      <c r="M270" s="2">
        <f>[1]BRA!M270-[1]BRA!$E270</f>
        <v>1.2143350133856643</v>
      </c>
      <c r="N270" s="2">
        <f>[1]BRA!N270-[1]BRA!$E270</f>
        <v>3.5732164657499084</v>
      </c>
      <c r="O270" s="2">
        <f>[1]BRA!O270-[1]BRA!$E270</f>
        <v>4.7229455653685619</v>
      </c>
      <c r="P270" s="2">
        <f>[1]BRA!P270-[1]BRA!$E270</f>
        <v>6.2973092114743565</v>
      </c>
      <c r="Q270" s="2">
        <f>[1]BRA!Q270-[1]BRA!$E270</f>
        <v>7.635410656881092</v>
      </c>
      <c r="R270" s="2">
        <f>[1]BRA!R270-[1]BRA!$E270</f>
        <v>9.0732386117218198</v>
      </c>
      <c r="S270" s="2">
        <f>[1]BRA!S270-[1]BRA!$E270</f>
        <v>10.393459624387006</v>
      </c>
      <c r="T270" s="2">
        <f>[1]BRA!T270-[1]BRA!$E270</f>
        <v>11.807722917282902</v>
      </c>
      <c r="U270" s="2">
        <f>[1]BRA!U270-[1]BRA!$E270</f>
        <v>13.223980611584906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-2.9514575194621102</v>
      </c>
      <c r="H271" s="2">
        <f>[1]BRA!H271-[1]BRA!$E271</f>
        <v>-7.5504031185628975</v>
      </c>
      <c r="I271" s="2">
        <f>[1]BRA!I271-[1]BRA!$E271</f>
        <v>-12.612738339206615</v>
      </c>
      <c r="J271" s="2">
        <f>[1]BRA!J271-[1]BRA!$E271</f>
        <v>-12.612738339206615</v>
      </c>
      <c r="K271" s="2">
        <f>[1]BRA!K271-[1]BRA!$E271</f>
        <v>-8.50208788601023</v>
      </c>
      <c r="L271" s="2">
        <f>[1]BRA!L271-[1]BRA!$E271</f>
        <v>-2.4909780742828218</v>
      </c>
      <c r="M271" s="2">
        <f>[1]BRA!M271-[1]BRA!$E271</f>
        <v>0.89696678706448552</v>
      </c>
      <c r="N271" s="2">
        <f>[1]BRA!N271-[1]BRA!$E271</f>
        <v>0.77780807515279093</v>
      </c>
      <c r="O271" s="2">
        <f>[1]BRA!O271-[1]BRA!$E271</f>
        <v>2.3346141819860833</v>
      </c>
      <c r="P271" s="2">
        <f>[1]BRA!P271-[1]BRA!$E271</f>
        <v>2.3346141819860833</v>
      </c>
      <c r="Q271" s="2">
        <f>[1]BRA!Q271-[1]BRA!$E271</f>
        <v>2.3346141819860833</v>
      </c>
      <c r="R271" s="2">
        <f>[1]BRA!R271-[1]BRA!$E271</f>
        <v>2.3346141819860833</v>
      </c>
      <c r="S271" s="2">
        <f>[1]BRA!S271-[1]BRA!$E271</f>
        <v>2.3346141819860833</v>
      </c>
      <c r="T271" s="2">
        <f>[1]BRA!T271-[1]BRA!$E271</f>
        <v>2.3346141819860833</v>
      </c>
      <c r="U271" s="2">
        <f>[1]BRA!U271-[1]BRA!$E271</f>
        <v>2.3346141819860833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-0.58031885088234958</v>
      </c>
      <c r="H272" s="2">
        <f>[1]BRA!H272-[1]BRA!$E272</f>
        <v>-3.854953715974645</v>
      </c>
      <c r="I272" s="2">
        <f>[1]BRA!I272-[1]BRA!$E272</f>
        <v>-9.2508911915759882</v>
      </c>
      <c r="J272" s="2">
        <f>[1]BRA!J272-[1]BRA!$E272</f>
        <v>-9.2508911915759882</v>
      </c>
      <c r="K272" s="2">
        <f>[1]BRA!K272-[1]BRA!$E272</f>
        <v>-9.6706444418573341</v>
      </c>
      <c r="L272" s="2">
        <f>[1]BRA!L272-[1]BRA!$E272</f>
        <v>-6.2376231054029887</v>
      </c>
      <c r="M272" s="2">
        <f>[1]BRA!M272-[1]BRA!$E272</f>
        <v>-5.3254013291930136</v>
      </c>
      <c r="N272" s="2">
        <f>[1]BRA!N272-[1]BRA!$E272</f>
        <v>-4.6778078815062116</v>
      </c>
      <c r="O272" s="2">
        <f>[1]BRA!O272-[1]BRA!$E272</f>
        <v>-3.4880650315997599</v>
      </c>
      <c r="P272" s="2">
        <f>[1]BRA!P272-[1]BRA!$E272</f>
        <v>-3.1863594171545202</v>
      </c>
      <c r="Q272" s="2">
        <f>[1]BRA!Q272-[1]BRA!$E272</f>
        <v>-1.8488834270801107</v>
      </c>
      <c r="R272" s="2">
        <f>[1]BRA!R272-[1]BRA!$E272</f>
        <v>-0.65914586492705496</v>
      </c>
      <c r="S272" s="2">
        <f>[1]BRA!S272-[1]BRA!$E272</f>
        <v>0.52514868642570889</v>
      </c>
      <c r="T272" s="2">
        <f>[1]BRA!T272-[1]BRA!$E272</f>
        <v>1.6453730973876191</v>
      </c>
      <c r="U272" s="2">
        <f>[1]BRA!U272-[1]BRA!$E272</f>
        <v>2.6331146888473853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-3.2634386247947162</v>
      </c>
      <c r="H273" s="2">
        <f>[1]BRA!H273-[1]BRA!$E273</f>
        <v>-5.0427712030405729</v>
      </c>
      <c r="I273" s="2">
        <f>[1]BRA!I273-[1]BRA!$E273</f>
        <v>-10.60171637941518</v>
      </c>
      <c r="J273" s="2">
        <f>[1]BRA!J273-[1]BRA!$E273</f>
        <v>-10.702973426526057</v>
      </c>
      <c r="K273" s="2">
        <f>[1]BRA!K273-[1]BRA!$E273</f>
        <v>-10.387975620604436</v>
      </c>
      <c r="L273" s="2">
        <f>[1]BRA!L273-[1]BRA!$E273</f>
        <v>-6.0446545903336499</v>
      </c>
      <c r="M273" s="2">
        <f>[1]BRA!M273-[1]BRA!$E273</f>
        <v>-5.9119601181181025</v>
      </c>
      <c r="N273" s="2">
        <f>[1]BRA!N273-[1]BRA!$E273</f>
        <v>-4.9569178961764777</v>
      </c>
      <c r="O273" s="2">
        <f>[1]BRA!O273-[1]BRA!$E273</f>
        <v>-3.8869993063515835</v>
      </c>
      <c r="P273" s="2">
        <f>[1]BRA!P273-[1]BRA!$E273</f>
        <v>-3.1247929834916874</v>
      </c>
      <c r="Q273" s="2">
        <f>[1]BRA!Q273-[1]BRA!$E273</f>
        <v>-2.6118296825320755</v>
      </c>
      <c r="R273" s="2">
        <f>[1]BRA!R273-[1]BRA!$E273</f>
        <v>-1.2786882224655614</v>
      </c>
      <c r="S273" s="2">
        <f>[1]BRA!S273-[1]BRA!$E273</f>
        <v>-0.34096478537011876</v>
      </c>
      <c r="T273" s="2">
        <f>[1]BRA!T273-[1]BRA!$E273</f>
        <v>0.48024488290438683</v>
      </c>
      <c r="U273" s="2">
        <f>[1]BRA!U273-[1]BRA!$E273</f>
        <v>1.2465908685455247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-4.6527398811919625</v>
      </c>
      <c r="H274" s="2">
        <f>[1]BRA!H274-[1]BRA!$E274</f>
        <v>-4.6527398811919625</v>
      </c>
      <c r="I274" s="2">
        <f>[1]BRA!I274-[1]BRA!$E274</f>
        <v>-9.4562606134013407</v>
      </c>
      <c r="J274" s="2">
        <f>[1]BRA!J274-[1]BRA!$E274</f>
        <v>-10.048578056913414</v>
      </c>
      <c r="K274" s="2">
        <f>[1]BRA!K274-[1]BRA!$E274</f>
        <v>-10.048578056913414</v>
      </c>
      <c r="L274" s="2">
        <f>[1]BRA!L274-[1]BRA!$E274</f>
        <v>-6.8604325950707477</v>
      </c>
      <c r="M274" s="2">
        <f>[1]BRA!M274-[1]BRA!$E274</f>
        <v>-6.8604325950707477</v>
      </c>
      <c r="N274" s="2">
        <f>[1]BRA!N274-[1]BRA!$E274</f>
        <v>-6.8604325950707477</v>
      </c>
      <c r="O274" s="2">
        <f>[1]BRA!O274-[1]BRA!$E274</f>
        <v>-7.1742819153690505</v>
      </c>
      <c r="P274" s="2">
        <f>[1]BRA!P274-[1]BRA!$E274</f>
        <v>-7.6960842270374883</v>
      </c>
      <c r="Q274" s="2">
        <f>[1]BRA!Q274-[1]BRA!$E274</f>
        <v>-7.6960842270374883</v>
      </c>
      <c r="R274" s="2">
        <f>[1]BRA!R274-[1]BRA!$E274</f>
        <v>-7.6960842270374883</v>
      </c>
      <c r="S274" s="2">
        <f>[1]BRA!S274-[1]BRA!$E274</f>
        <v>-7.6960842270374883</v>
      </c>
      <c r="T274" s="2">
        <f>[1]BRA!T274-[1]BRA!$E274</f>
        <v>-7.6960842270374883</v>
      </c>
      <c r="U274" s="2">
        <f>[1]BRA!U274-[1]BRA!$E274</f>
        <v>-7.6960842270374883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-5.5808948121994177</v>
      </c>
      <c r="H275" s="2">
        <f>[1]BRA!H275-[1]BRA!$E275</f>
        <v>-5.5808948121994177</v>
      </c>
      <c r="I275" s="2">
        <f>[1]BRA!I275-[1]BRA!$E275</f>
        <v>-8.2835459027587746</v>
      </c>
      <c r="J275" s="2">
        <f>[1]BRA!J275-[1]BRA!$E275</f>
        <v>-0.13620146582577775</v>
      </c>
      <c r="K275" s="2">
        <f>[1]BRA!K275-[1]BRA!$E275</f>
        <v>-3.8354873887755332</v>
      </c>
      <c r="L275" s="2">
        <f>[1]BRA!L275-[1]BRA!$E275</f>
        <v>-4.7835780218133266</v>
      </c>
      <c r="M275" s="2">
        <f>[1]BRA!M275-[1]BRA!$E275</f>
        <v>-4.7835780218133266</v>
      </c>
      <c r="N275" s="2">
        <f>[1]BRA!N275-[1]BRA!$E275</f>
        <v>-4.7835780218133266</v>
      </c>
      <c r="O275" s="2">
        <f>[1]BRA!O275-[1]BRA!$E275</f>
        <v>-8.0246617462016445</v>
      </c>
      <c r="P275" s="2">
        <f>[1]BRA!P275-[1]BRA!$E275</f>
        <v>-10.592367238850557</v>
      </c>
      <c r="Q275" s="2">
        <f>[1]BRA!Q275-[1]BRA!$E275</f>
        <v>-12.248438639952056</v>
      </c>
      <c r="R275" s="2">
        <f>[1]BRA!R275-[1]BRA!$E275</f>
        <v>-12.248438639952056</v>
      </c>
      <c r="S275" s="2">
        <f>[1]BRA!S275-[1]BRA!$E275</f>
        <v>-12.248438639952056</v>
      </c>
      <c r="T275" s="2">
        <f>[1]BRA!T275-[1]BRA!$E275</f>
        <v>-12.248438639952056</v>
      </c>
      <c r="U275" s="2">
        <f>[1]BRA!U275-[1]BRA!$E275</f>
        <v>-12.248438639952056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-1.3949747895097744</v>
      </c>
      <c r="I276" s="2">
        <f>[1]BRA!I276-[1]BRA!$E276</f>
        <v>-1.3949747895097744</v>
      </c>
      <c r="J276" s="2">
        <f>[1]BRA!J276-[1]BRA!$E276</f>
        <v>-1.3949747895097744</v>
      </c>
      <c r="K276" s="2">
        <f>[1]BRA!K276-[1]BRA!$E276</f>
        <v>-4.9726022375869974</v>
      </c>
      <c r="L276" s="2">
        <f>[1]BRA!L276-[1]BRA!$E276</f>
        <v>-4.9726022375869974</v>
      </c>
      <c r="M276" s="2">
        <f>[1]BRA!M276-[1]BRA!$E276</f>
        <v>-4.9726022375869974</v>
      </c>
      <c r="N276" s="2">
        <f>[1]BRA!N276-[1]BRA!$E276</f>
        <v>-4.9726022375869974</v>
      </c>
      <c r="O276" s="2">
        <f>[1]BRA!O276-[1]BRA!$E276</f>
        <v>-4.9726022375869974</v>
      </c>
      <c r="P276" s="2">
        <f>[1]BRA!P276-[1]BRA!$E276</f>
        <v>-4.9726022375869974</v>
      </c>
      <c r="Q276" s="2">
        <f>[1]BRA!Q276-[1]BRA!$E276</f>
        <v>-4.9726022375869974</v>
      </c>
      <c r="R276" s="2">
        <f>[1]BRA!R276-[1]BRA!$E276</f>
        <v>-4.9726022375869974</v>
      </c>
      <c r="S276" s="2">
        <f>[1]BRA!S276-[1]BRA!$E276</f>
        <v>-4.9726022375869974</v>
      </c>
      <c r="T276" s="2">
        <f>[1]BRA!T276-[1]BRA!$E276</f>
        <v>-4.9726022375869974</v>
      </c>
      <c r="U276" s="2">
        <f>[1]BRA!U276-[1]BRA!$E276</f>
        <v>-4.9726022375869974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-5.4108416657412732</v>
      </c>
      <c r="H277" s="2">
        <f>[1]BRA!H277-[1]BRA!$E277</f>
        <v>-5.4108416657412732</v>
      </c>
      <c r="I277" s="2">
        <f>[1]BRA!I277-[1]BRA!$E277</f>
        <v>-7.0502341983691963</v>
      </c>
      <c r="J277" s="2">
        <f>[1]BRA!J277-[1]BRA!$E277</f>
        <v>-10.391744362500503</v>
      </c>
      <c r="K277" s="2">
        <f>[1]BRA!K277-[1]BRA!$E277</f>
        <v>-10.088735522943125</v>
      </c>
      <c r="L277" s="2">
        <f>[1]BRA!L277-[1]BRA!$E277</f>
        <v>-6.3641397842884828</v>
      </c>
      <c r="M277" s="2">
        <f>[1]BRA!M277-[1]BRA!$E277</f>
        <v>-5.4953582727561638</v>
      </c>
      <c r="N277" s="2">
        <f>[1]BRA!N277-[1]BRA!$E277</f>
        <v>-8.049922723813296</v>
      </c>
      <c r="O277" s="2">
        <f>[1]BRA!O277-[1]BRA!$E277</f>
        <v>-10.173565253408512</v>
      </c>
      <c r="P277" s="2">
        <f>[1]BRA!P277-[1]BRA!$E277</f>
        <v>-11.100283078596064</v>
      </c>
      <c r="Q277" s="2">
        <f>[1]BRA!Q277-[1]BRA!$E277</f>
        <v>-12.128342669308594</v>
      </c>
      <c r="R277" s="2">
        <f>[1]BRA!R277-[1]BRA!$E277</f>
        <v>-12.128342669308594</v>
      </c>
      <c r="S277" s="2">
        <f>[1]BRA!S277-[1]BRA!$E277</f>
        <v>-12.128342669308594</v>
      </c>
      <c r="T277" s="2">
        <f>[1]BRA!T277-[1]BRA!$E277</f>
        <v>-12.128342669308594</v>
      </c>
      <c r="U277" s="2">
        <f>[1]BRA!U277-[1]BRA!$E277</f>
        <v>-12.128342669308594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-2.7436564080898336</v>
      </c>
      <c r="H278" s="2">
        <f>[1]BRA!H278-[1]BRA!$E278</f>
        <v>-2.7436564080898336</v>
      </c>
      <c r="I278" s="2">
        <f>[1]BRA!I278-[1]BRA!$E278</f>
        <v>-3.4386711555213054</v>
      </c>
      <c r="J278" s="2">
        <f>[1]BRA!J278-[1]BRA!$E278</f>
        <v>-3.4386711555213054</v>
      </c>
      <c r="K278" s="2">
        <f>[1]BRA!K278-[1]BRA!$E278</f>
        <v>-9.3350676012413345</v>
      </c>
      <c r="L278" s="2">
        <f>[1]BRA!L278-[1]BRA!$E278</f>
        <v>-7.7715482965233207</v>
      </c>
      <c r="M278" s="2">
        <f>[1]BRA!M278-[1]BRA!$E278</f>
        <v>-7.7715482965233207</v>
      </c>
      <c r="N278" s="2">
        <f>[1]BRA!N278-[1]BRA!$E278</f>
        <v>-7.7715482965233207</v>
      </c>
      <c r="O278" s="2">
        <f>[1]BRA!O278-[1]BRA!$E278</f>
        <v>-7.7715482965233207</v>
      </c>
      <c r="P278" s="2">
        <f>[1]BRA!P278-[1]BRA!$E278</f>
        <v>-7.8331033183820864</v>
      </c>
      <c r="Q278" s="2">
        <f>[1]BRA!Q278-[1]BRA!$E278</f>
        <v>-9.7658071553442483</v>
      </c>
      <c r="R278" s="2">
        <f>[1]BRA!R278-[1]BRA!$E278</f>
        <v>-11.177088251432508</v>
      </c>
      <c r="S278" s="2">
        <f>[1]BRA!S278-[1]BRA!$E278</f>
        <v>-12.248514214916398</v>
      </c>
      <c r="T278" s="2">
        <f>[1]BRA!T278-[1]BRA!$E278</f>
        <v>-12.248514214916398</v>
      </c>
      <c r="U278" s="2">
        <f>[1]BRA!U278-[1]BRA!$E278</f>
        <v>-12.248514214916398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-1.2802247951514545</v>
      </c>
      <c r="H279" s="2">
        <f>[1]BRA!H279-[1]BRA!$E279</f>
        <v>-2.1851881560898931</v>
      </c>
      <c r="I279" s="2">
        <f>[1]BRA!I279-[1]BRA!$E279</f>
        <v>-7.3310703458472517</v>
      </c>
      <c r="J279" s="2">
        <f>[1]BRA!J279-[1]BRA!$E279</f>
        <v>-6.6153277422193923</v>
      </c>
      <c r="K279" s="2">
        <f>[1]BRA!K279-[1]BRA!$E279</f>
        <v>-3.5719927908257745</v>
      </c>
      <c r="L279" s="2">
        <f>[1]BRA!L279-[1]BRA!$E279</f>
        <v>-3.5719927908257745</v>
      </c>
      <c r="M279" s="2">
        <f>[1]BRA!M279-[1]BRA!$E279</f>
        <v>-3.5719927908257745</v>
      </c>
      <c r="N279" s="2">
        <f>[1]BRA!N279-[1]BRA!$E279</f>
        <v>-3.5719927908257745</v>
      </c>
      <c r="O279" s="2">
        <f>[1]BRA!O279-[1]BRA!$E279</f>
        <v>-3.5719927908257745</v>
      </c>
      <c r="P279" s="2">
        <f>[1]BRA!P279-[1]BRA!$E279</f>
        <v>-3.5719927908257745</v>
      </c>
      <c r="Q279" s="2">
        <f>[1]BRA!Q279-[1]BRA!$E279</f>
        <v>-3.5719927908257745</v>
      </c>
      <c r="R279" s="2">
        <f>[1]BRA!R279-[1]BRA!$E279</f>
        <v>-3.5719927908257745</v>
      </c>
      <c r="S279" s="2">
        <f>[1]BRA!S279-[1]BRA!$E279</f>
        <v>-3.5719927908257745</v>
      </c>
      <c r="T279" s="2">
        <f>[1]BRA!T279-[1]BRA!$E279</f>
        <v>-3.5719927908257745</v>
      </c>
      <c r="U279" s="2">
        <f>[1]BRA!U279-[1]BRA!$E279</f>
        <v>-3.5719927908257745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-2.5129972472118425</v>
      </c>
      <c r="H280" s="2">
        <f>[1]BRA!H280-[1]BRA!$E280</f>
        <v>-2.5129972472118425</v>
      </c>
      <c r="I280" s="2">
        <f>[1]BRA!I280-[1]BRA!$E280</f>
        <v>-6.357844274471006</v>
      </c>
      <c r="J280" s="2">
        <f>[1]BRA!J280-[1]BRA!$E280</f>
        <v>-6.9454750223930546</v>
      </c>
      <c r="K280" s="2">
        <f>[1]BRA!K280-[1]BRA!$E280</f>
        <v>-6.9454750223930546</v>
      </c>
      <c r="L280" s="2">
        <f>[1]BRA!L280-[1]BRA!$E280</f>
        <v>-3.8804224196414339</v>
      </c>
      <c r="M280" s="2">
        <f>[1]BRA!M280-[1]BRA!$E280</f>
        <v>-0.81532990453868592</v>
      </c>
      <c r="N280" s="2">
        <f>[1]BRA!N280-[1]BRA!$E280</f>
        <v>3.3411471145512905E-2</v>
      </c>
      <c r="O280" s="2">
        <f>[1]BRA!O280-[1]BRA!$E280</f>
        <v>2.3967678394145366</v>
      </c>
      <c r="P280" s="2">
        <f>[1]BRA!P280-[1]BRA!$E280</f>
        <v>3.9816154312291019</v>
      </c>
      <c r="Q280" s="2">
        <f>[1]BRA!Q280-[1]BRA!$E280</f>
        <v>5.1557649536773908</v>
      </c>
      <c r="R280" s="2">
        <f>[1]BRA!R280-[1]BRA!$E280</f>
        <v>6.2505787500725489</v>
      </c>
      <c r="S280" s="2">
        <f>[1]BRA!S280-[1]BRA!$E280</f>
        <v>7.3439865870611385</v>
      </c>
      <c r="T280" s="2">
        <f>[1]BRA!T280-[1]BRA!$E280</f>
        <v>8.3456220754192145</v>
      </c>
      <c r="U280" s="2">
        <f>[1]BRA!U280-[1]BRA!$E280</f>
        <v>9.1520183593302278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-1.9500812068521611</v>
      </c>
      <c r="H281" s="2">
        <f>[1]BRA!H281-[1]BRA!$E281</f>
        <v>-1.9500812068521611</v>
      </c>
      <c r="I281" s="2">
        <f>[1]BRA!I281-[1]BRA!$E281</f>
        <v>-1.9500812068521611</v>
      </c>
      <c r="J281" s="2">
        <f>[1]BRA!J281-[1]BRA!$E281</f>
        <v>-7.7729980210611984</v>
      </c>
      <c r="K281" s="2">
        <f>[1]BRA!K281-[1]BRA!$E281</f>
        <v>-11.005804981680086</v>
      </c>
      <c r="L281" s="2">
        <f>[1]BRA!L281-[1]BRA!$E281</f>
        <v>-7.0964619233071318</v>
      </c>
      <c r="M281" s="2">
        <f>[1]BRA!M281-[1]BRA!$E281</f>
        <v>-5.6298483303650215</v>
      </c>
      <c r="N281" s="2">
        <f>[1]BRA!N281-[1]BRA!$E281</f>
        <v>-5.6298483303650215</v>
      </c>
      <c r="O281" s="2">
        <f>[1]BRA!O281-[1]BRA!$E281</f>
        <v>-5.8423123709156499</v>
      </c>
      <c r="P281" s="2">
        <f>[1]BRA!P281-[1]BRA!$E281</f>
        <v>-5.8423123709156499</v>
      </c>
      <c r="Q281" s="2">
        <f>[1]BRA!Q281-[1]BRA!$E281</f>
        <v>-6.8196876373043978</v>
      </c>
      <c r="R281" s="2">
        <f>[1]BRA!R281-[1]BRA!$E281</f>
        <v>-6.8196876373043978</v>
      </c>
      <c r="S281" s="2">
        <f>[1]BRA!S281-[1]BRA!$E281</f>
        <v>-6.8196876373043978</v>
      </c>
      <c r="T281" s="2">
        <f>[1]BRA!T281-[1]BRA!$E281</f>
        <v>-6.8196876373043978</v>
      </c>
      <c r="U281" s="2">
        <f>[1]BRA!U281-[1]BRA!$E281</f>
        <v>-6.8196876373043978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-3.9089557352009194</v>
      </c>
      <c r="H282" s="2">
        <f>[1]BRA!H282-[1]BRA!$E282</f>
        <v>-3.9089557352009194</v>
      </c>
      <c r="I282" s="2">
        <f>[1]BRA!I282-[1]BRA!$E282</f>
        <v>-9.0041026293490063</v>
      </c>
      <c r="J282" s="2">
        <f>[1]BRA!J282-[1]BRA!$E282</f>
        <v>-10.594781852760534</v>
      </c>
      <c r="K282" s="2">
        <f>[1]BRA!K282-[1]BRA!$E282</f>
        <v>-9.7006968197574537</v>
      </c>
      <c r="L282" s="2">
        <f>[1]BRA!L282-[1]BRA!$E282</f>
        <v>-6.621791289494638</v>
      </c>
      <c r="M282" s="2">
        <f>[1]BRA!M282-[1]BRA!$E282</f>
        <v>-6.621791289494638</v>
      </c>
      <c r="N282" s="2">
        <f>[1]BRA!N282-[1]BRA!$E282</f>
        <v>-5.6665370596843587</v>
      </c>
      <c r="O282" s="2">
        <f>[1]BRA!O282-[1]BRA!$E282</f>
        <v>-5.6665370596843587</v>
      </c>
      <c r="P282" s="2">
        <f>[1]BRA!P282-[1]BRA!$E282</f>
        <v>-6.0685304733358123</v>
      </c>
      <c r="Q282" s="2">
        <f>[1]BRA!Q282-[1]BRA!$E282</f>
        <v>-5.0641848131351992</v>
      </c>
      <c r="R282" s="2">
        <f>[1]BRA!R282-[1]BRA!$E282</f>
        <v>-3.9179939670848682</v>
      </c>
      <c r="S282" s="2">
        <f>[1]BRA!S282-[1]BRA!$E282</f>
        <v>-2.9435595051688068</v>
      </c>
      <c r="T282" s="2">
        <f>[1]BRA!T282-[1]BRA!$E282</f>
        <v>-1.8326005858308889</v>
      </c>
      <c r="U282" s="2">
        <f>[1]BRA!U282-[1]BRA!$E282</f>
        <v>-1.10924949327908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-4.4473918202786962</v>
      </c>
      <c r="H283" s="2">
        <f>[1]BRA!H283-[1]BRA!$E283</f>
        <v>-4.4473918202786962</v>
      </c>
      <c r="I283" s="2">
        <f>[1]BRA!I283-[1]BRA!$E283</f>
        <v>-4.4473918202786962</v>
      </c>
      <c r="J283" s="2">
        <f>[1]BRA!J283-[1]BRA!$E283</f>
        <v>-5.0955613066558954</v>
      </c>
      <c r="K283" s="2">
        <f>[1]BRA!K283-[1]BRA!$E283</f>
        <v>-8.1404998127546264</v>
      </c>
      <c r="L283" s="2">
        <f>[1]BRA!L283-[1]BRA!$E283</f>
        <v>-5.9400386773575065</v>
      </c>
      <c r="M283" s="2">
        <f>[1]BRA!M283-[1]BRA!$E283</f>
        <v>-4.6166867582658568</v>
      </c>
      <c r="N283" s="2">
        <f>[1]BRA!N283-[1]BRA!$E283</f>
        <v>-3.6518553298923848</v>
      </c>
      <c r="O283" s="2">
        <f>[1]BRA!O283-[1]BRA!$E283</f>
        <v>-2.9005282919460456</v>
      </c>
      <c r="P283" s="2">
        <f>[1]BRA!P283-[1]BRA!$E283</f>
        <v>-2.1790059762378604</v>
      </c>
      <c r="Q283" s="2">
        <f>[1]BRA!Q283-[1]BRA!$E283</f>
        <v>-0.54262360090854145</v>
      </c>
      <c r="R283" s="2">
        <f>[1]BRA!R283-[1]BRA!$E283</f>
        <v>0.66756391197510823</v>
      </c>
      <c r="S283" s="2">
        <f>[1]BRA!S283-[1]BRA!$E283</f>
        <v>1.6750457486363359</v>
      </c>
      <c r="T283" s="2">
        <f>[1]BRA!T283-[1]BRA!$E283</f>
        <v>2.39815508431127</v>
      </c>
      <c r="U283" s="2">
        <f>[1]BRA!U283-[1]BRA!$E283</f>
        <v>3.1174397379319316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-1.23186205931502</v>
      </c>
      <c r="H284" s="2">
        <f>[1]BRA!H284-[1]BRA!$E284</f>
        <v>-1.23186205931502</v>
      </c>
      <c r="I284" s="2">
        <f>[1]BRA!I284-[1]BRA!$E284</f>
        <v>-3.8210143506100565</v>
      </c>
      <c r="J284" s="2">
        <f>[1]BRA!J284-[1]BRA!$E284</f>
        <v>-9.4233673042401165</v>
      </c>
      <c r="K284" s="2">
        <f>[1]BRA!K284-[1]BRA!$E284</f>
        <v>-10.400774313316745</v>
      </c>
      <c r="L284" s="2">
        <f>[1]BRA!L284-[1]BRA!$E284</f>
        <v>-6.0198430569404451</v>
      </c>
      <c r="M284" s="2">
        <f>[1]BRA!M284-[1]BRA!$E284</f>
        <v>-6.0198430569404451</v>
      </c>
      <c r="N284" s="2">
        <f>[1]BRA!N284-[1]BRA!$E284</f>
        <v>-6.0198430569404451</v>
      </c>
      <c r="O284" s="2">
        <f>[1]BRA!O284-[1]BRA!$E284</f>
        <v>-6.8618349357162458</v>
      </c>
      <c r="P284" s="2">
        <f>[1]BRA!P284-[1]BRA!$E284</f>
        <v>-6.8618349357162458</v>
      </c>
      <c r="Q284" s="2">
        <f>[1]BRA!Q284-[1]BRA!$E284</f>
        <v>-6.8618349357162458</v>
      </c>
      <c r="R284" s="2">
        <f>[1]BRA!R284-[1]BRA!$E284</f>
        <v>-6.8618349357162458</v>
      </c>
      <c r="S284" s="2">
        <f>[1]BRA!S284-[1]BRA!$E284</f>
        <v>-6.8618349357162458</v>
      </c>
      <c r="T284" s="2">
        <f>[1]BRA!T284-[1]BRA!$E284</f>
        <v>-6.8618349357162458</v>
      </c>
      <c r="U284" s="2">
        <f>[1]BRA!U284-[1]BRA!$E284</f>
        <v>-6.8618349357162458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-0.58697229228532422</v>
      </c>
      <c r="I285" s="2">
        <f>[1]BRA!I285-[1]BRA!$E285</f>
        <v>-0.58697229228532422</v>
      </c>
      <c r="J285" s="2">
        <f>[1]BRA!J285-[1]BRA!$E285</f>
        <v>-0.58697229228532422</v>
      </c>
      <c r="K285" s="2">
        <f>[1]BRA!K285-[1]BRA!$E285</f>
        <v>-2.6462176375990651</v>
      </c>
      <c r="L285" s="2">
        <f>[1]BRA!L285-[1]BRA!$E285</f>
        <v>-3.0184015664314927</v>
      </c>
      <c r="M285" s="2">
        <f>[1]BRA!M285-[1]BRA!$E285</f>
        <v>-5.0179753213947862</v>
      </c>
      <c r="N285" s="2">
        <f>[1]BRA!N285-[1]BRA!$E285</f>
        <v>-5.0179753213947862</v>
      </c>
      <c r="O285" s="2">
        <f>[1]BRA!O285-[1]BRA!$E285</f>
        <v>-5.0179753213947862</v>
      </c>
      <c r="P285" s="2">
        <f>[1]BRA!P285-[1]BRA!$E285</f>
        <v>-5.0179753213947862</v>
      </c>
      <c r="Q285" s="2">
        <f>[1]BRA!Q285-[1]BRA!$E285</f>
        <v>-6.7704639726564011</v>
      </c>
      <c r="R285" s="2">
        <f>[1]BRA!R285-[1]BRA!$E285</f>
        <v>-8.1518410953666205</v>
      </c>
      <c r="S285" s="2">
        <f>[1]BRA!S285-[1]BRA!$E285</f>
        <v>-8.9684896195026056</v>
      </c>
      <c r="T285" s="2">
        <f>[1]BRA!T285-[1]BRA!$E285</f>
        <v>-9.6231262244058371</v>
      </c>
      <c r="U285" s="2">
        <f>[1]BRA!U285-[1]BRA!$E285</f>
        <v>-9.6231262244058371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-5.0861039222658633</v>
      </c>
      <c r="J286" s="2">
        <f>[1]BRA!J286-[1]BRA!$E286</f>
        <v>-10.586638463780361</v>
      </c>
      <c r="K286" s="2">
        <f>[1]BRA!K286-[1]BRA!$E286</f>
        <v>-10.586638463780361</v>
      </c>
      <c r="L286" s="2">
        <f>[1]BRA!L286-[1]BRA!$E286</f>
        <v>-8.1648104045872714</v>
      </c>
      <c r="M286" s="2">
        <f>[1]BRA!M286-[1]BRA!$E286</f>
        <v>-8.1648104045872714</v>
      </c>
      <c r="N286" s="2">
        <f>[1]BRA!N286-[1]BRA!$E286</f>
        <v>-8.9566786156762817</v>
      </c>
      <c r="O286" s="2">
        <f>[1]BRA!O286-[1]BRA!$E286</f>
        <v>-10.961969632259752</v>
      </c>
      <c r="P286" s="2">
        <f>[1]BRA!P286-[1]BRA!$E286</f>
        <v>-12.402600463647715</v>
      </c>
      <c r="Q286" s="2">
        <f>[1]BRA!Q286-[1]BRA!$E286</f>
        <v>-13.511933368029752</v>
      </c>
      <c r="R286" s="2">
        <f>[1]BRA!R286-[1]BRA!$E286</f>
        <v>-13.887220541759696</v>
      </c>
      <c r="S286" s="2">
        <f>[1]BRA!S286-[1]BRA!$E286</f>
        <v>-13.887220541759696</v>
      </c>
      <c r="T286" s="2">
        <f>[1]BRA!T286-[1]BRA!$E286</f>
        <v>-14.183785151574831</v>
      </c>
      <c r="U286" s="2">
        <f>[1]BRA!U286-[1]BRA!$E286</f>
        <v>-14.183785151574831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-1.9513145335882172</v>
      </c>
      <c r="H287" s="2">
        <f>[1]BRA!H287-[1]BRA!$E287</f>
        <v>-2.8014584455902565</v>
      </c>
      <c r="I287" s="2">
        <f>[1]BRA!I287-[1]BRA!$E287</f>
        <v>-6.8028623629898846</v>
      </c>
      <c r="J287" s="2">
        <f>[1]BRA!J287-[1]BRA!$E287</f>
        <v>-6.8028623629898846</v>
      </c>
      <c r="K287" s="2">
        <f>[1]BRA!K287-[1]BRA!$E287</f>
        <v>-4.7342979772171105</v>
      </c>
      <c r="L287" s="2">
        <f>[1]BRA!L287-[1]BRA!$E287</f>
        <v>-2.418761498133847</v>
      </c>
      <c r="M287" s="2">
        <f>[1]BRA!M287-[1]BRA!$E287</f>
        <v>-2.5747159197687637</v>
      </c>
      <c r="N287" s="2">
        <f>[1]BRA!N287-[1]BRA!$E287</f>
        <v>-2.5442260612708765</v>
      </c>
      <c r="O287" s="2">
        <f>[1]BRA!O287-[1]BRA!$E287</f>
        <v>-3.086272554025058</v>
      </c>
      <c r="P287" s="2">
        <f>[1]BRA!P287-[1]BRA!$E287</f>
        <v>-4.0138084040597022</v>
      </c>
      <c r="Q287" s="2">
        <f>[1]BRA!Q287-[1]BRA!$E287</f>
        <v>-5.1855188870302271</v>
      </c>
      <c r="R287" s="2">
        <f>[1]BRA!R287-[1]BRA!$E287</f>
        <v>-5.3314251086292614</v>
      </c>
      <c r="S287" s="2">
        <f>[1]BRA!S287-[1]BRA!$E287</f>
        <v>-5.1447058411645799</v>
      </c>
      <c r="T287" s="2">
        <f>[1]BRA!T287-[1]BRA!$E287</f>
        <v>-4.7966866286561896</v>
      </c>
      <c r="U287" s="2">
        <f>[1]BRA!U287-[1]BRA!$E287</f>
        <v>-4.5516783855262588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-4.7478426256815425</v>
      </c>
      <c r="H288" s="2">
        <f>[1]BRA!H288-[1]BRA!$E288</f>
        <v>-4.7478426256815425</v>
      </c>
      <c r="I288" s="2">
        <f>[1]BRA!I288-[1]BRA!$E288</f>
        <v>-9.2360524048455801</v>
      </c>
      <c r="J288" s="2">
        <f>[1]BRA!J288-[1]BRA!$E288</f>
        <v>-10.159023933732229</v>
      </c>
      <c r="K288" s="2">
        <f>[1]BRA!K288-[1]BRA!$E288</f>
        <v>-9.3318257939032492</v>
      </c>
      <c r="L288" s="2">
        <f>[1]BRA!L288-[1]BRA!$E288</f>
        <v>-4.3536209869022997</v>
      </c>
      <c r="M288" s="2">
        <f>[1]BRA!M288-[1]BRA!$E288</f>
        <v>-1.6674343561747662</v>
      </c>
      <c r="N288" s="2">
        <f>[1]BRA!N288-[1]BRA!$E288</f>
        <v>-0.56755906003689915</v>
      </c>
      <c r="O288" s="2">
        <f>[1]BRA!O288-[1]BRA!$E288</f>
        <v>-0.56755906003689915</v>
      </c>
      <c r="P288" s="2">
        <f>[1]BRA!P288-[1]BRA!$E288</f>
        <v>-0.56755906003689915</v>
      </c>
      <c r="Q288" s="2">
        <f>[1]BRA!Q288-[1]BRA!$E288</f>
        <v>-0.56755906003689915</v>
      </c>
      <c r="R288" s="2">
        <f>[1]BRA!R288-[1]BRA!$E288</f>
        <v>-0.56755906003689915</v>
      </c>
      <c r="S288" s="2">
        <f>[1]BRA!S288-[1]BRA!$E288</f>
        <v>-0.56755906003689915</v>
      </c>
      <c r="T288" s="2">
        <f>[1]BRA!T288-[1]BRA!$E288</f>
        <v>-0.56755906003689915</v>
      </c>
      <c r="U288" s="2">
        <f>[1]BRA!U288-[1]BRA!$E288</f>
        <v>-0.56755906003689915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-2.6199166091631554</v>
      </c>
      <c r="H289" s="2">
        <f>[1]BRA!H289-[1]BRA!$E289</f>
        <v>-2.6199166091631554</v>
      </c>
      <c r="I289" s="2">
        <f>[1]BRA!I289-[1]BRA!$E289</f>
        <v>-6.279418874555148</v>
      </c>
      <c r="J289" s="2">
        <f>[1]BRA!J289-[1]BRA!$E289</f>
        <v>-8.5054377111002424</v>
      </c>
      <c r="K289" s="2">
        <f>[1]BRA!K289-[1]BRA!$E289</f>
        <v>-8.5054377111002424</v>
      </c>
      <c r="L289" s="2">
        <f>[1]BRA!L289-[1]BRA!$E289</f>
        <v>-8.5054377111002424</v>
      </c>
      <c r="M289" s="2">
        <f>[1]BRA!M289-[1]BRA!$E289</f>
        <v>-8.5054377111002424</v>
      </c>
      <c r="N289" s="2">
        <f>[1]BRA!N289-[1]BRA!$E289</f>
        <v>-8.5054377111002424</v>
      </c>
      <c r="O289" s="2">
        <f>[1]BRA!O289-[1]BRA!$E289</f>
        <v>-14.204361711547925</v>
      </c>
      <c r="P289" s="2">
        <f>[1]BRA!P289-[1]BRA!$E289</f>
        <v>-14.204361711547925</v>
      </c>
      <c r="Q289" s="2">
        <f>[1]BRA!Q289-[1]BRA!$E289</f>
        <v>-14.204361711547925</v>
      </c>
      <c r="R289" s="2">
        <f>[1]BRA!R289-[1]BRA!$E289</f>
        <v>-14.204361711547925</v>
      </c>
      <c r="S289" s="2">
        <f>[1]BRA!S289-[1]BRA!$E289</f>
        <v>-14.204361711547925</v>
      </c>
      <c r="T289" s="2">
        <f>[1]BRA!T289-[1]BRA!$E289</f>
        <v>-14.204361711547925</v>
      </c>
      <c r="U289" s="2">
        <f>[1]BRA!U289-[1]BRA!$E289</f>
        <v>-14.204361711547925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-4.5797896017416946</v>
      </c>
      <c r="H290" s="2">
        <f>[1]BRA!H290-[1]BRA!$E290</f>
        <v>-4.5797896017416946</v>
      </c>
      <c r="I290" s="2">
        <f>[1]BRA!I290-[1]BRA!$E290</f>
        <v>-8.2093740346069666</v>
      </c>
      <c r="J290" s="2">
        <f>[1]BRA!J290-[1]BRA!$E290</f>
        <v>-8.4685956127075315</v>
      </c>
      <c r="K290" s="2">
        <f>[1]BRA!K290-[1]BRA!$E290</f>
        <v>-8.4685956127075315</v>
      </c>
      <c r="L290" s="2">
        <f>[1]BRA!L290-[1]BRA!$E290</f>
        <v>-6.7417562763788936</v>
      </c>
      <c r="M290" s="2">
        <f>[1]BRA!M290-[1]BRA!$E290</f>
        <v>-6.7417562763788936</v>
      </c>
      <c r="N290" s="2">
        <f>[1]BRA!N290-[1]BRA!$E290</f>
        <v>-6.8690451817113569</v>
      </c>
      <c r="O290" s="2">
        <f>[1]BRA!O290-[1]BRA!$E290</f>
        <v>-6.1010601134752278</v>
      </c>
      <c r="P290" s="2">
        <f>[1]BRA!P290-[1]BRA!$E290</f>
        <v>-6.1010601134752278</v>
      </c>
      <c r="Q290" s="2">
        <f>[1]BRA!Q290-[1]BRA!$E290</f>
        <v>-7.1985347311520655</v>
      </c>
      <c r="R290" s="2">
        <f>[1]BRA!R290-[1]BRA!$E290</f>
        <v>-6.8946951749225889</v>
      </c>
      <c r="S290" s="2">
        <f>[1]BRA!S290-[1]BRA!$E290</f>
        <v>-5.9934607224958256</v>
      </c>
      <c r="T290" s="2">
        <f>[1]BRA!T290-[1]BRA!$E290</f>
        <v>-5.1131433543635012</v>
      </c>
      <c r="U290" s="2">
        <f>[1]BRA!U290-[1]BRA!$E290</f>
        <v>-4.1883802429796333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-7.566311620758043</v>
      </c>
      <c r="H291" s="2">
        <f>[1]BRA!H291-[1]BRA!$E291</f>
        <v>-7.566311620758043</v>
      </c>
      <c r="I291" s="2">
        <f>[1]BRA!I291-[1]BRA!$E291</f>
        <v>-10.185443543757344</v>
      </c>
      <c r="J291" s="2">
        <f>[1]BRA!J291-[1]BRA!$E291</f>
        <v>-12.213884717975702</v>
      </c>
      <c r="K291" s="2">
        <f>[1]BRA!K291-[1]BRA!$E291</f>
        <v>-9.9617855342656156</v>
      </c>
      <c r="L291" s="2">
        <f>[1]BRA!L291-[1]BRA!$E291</f>
        <v>-4.4920930153837162</v>
      </c>
      <c r="M291" s="2">
        <f>[1]BRA!M291-[1]BRA!$E291</f>
        <v>-1.6584356897600401</v>
      </c>
      <c r="N291" s="2">
        <f>[1]BRA!N291-[1]BRA!$E291</f>
        <v>-2.9013459596294808</v>
      </c>
      <c r="O291" s="2">
        <f>[1]BRA!O291-[1]BRA!$E291</f>
        <v>-4.8022177344088561</v>
      </c>
      <c r="P291" s="2">
        <f>[1]BRA!P291-[1]BRA!$E291</f>
        <v>-4.3409989083757381</v>
      </c>
      <c r="Q291" s="2">
        <f>[1]BRA!Q291-[1]BRA!$E291</f>
        <v>-3.012495383466927</v>
      </c>
      <c r="R291" s="2">
        <f>[1]BRA!R291-[1]BRA!$E291</f>
        <v>-2.324099305098585</v>
      </c>
      <c r="S291" s="2">
        <f>[1]BRA!S291-[1]BRA!$E291</f>
        <v>-1.8440857853941139</v>
      </c>
      <c r="T291" s="2">
        <f>[1]BRA!T291-[1]BRA!$E291</f>
        <v>-1.2189100301627178</v>
      </c>
      <c r="U291" s="2">
        <f>[1]BRA!U291-[1]BRA!$E291</f>
        <v>-0.89585329330951424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-5.763886483432529</v>
      </c>
      <c r="H292" s="2">
        <f>[1]BRA!H292-[1]BRA!$E292</f>
        <v>-5.763886483432529</v>
      </c>
      <c r="I292" s="2">
        <f>[1]BRA!I292-[1]BRA!$E292</f>
        <v>-6.016914270106767</v>
      </c>
      <c r="J292" s="2">
        <f>[1]BRA!J292-[1]BRA!$E292</f>
        <v>-8.8950006018722689</v>
      </c>
      <c r="K292" s="2">
        <f>[1]BRA!K292-[1]BRA!$E292</f>
        <v>-8.1444166411479557</v>
      </c>
      <c r="L292" s="2">
        <f>[1]BRA!L292-[1]BRA!$E292</f>
        <v>-6.0022320650875542</v>
      </c>
      <c r="M292" s="2">
        <f>[1]BRA!M292-[1]BRA!$E292</f>
        <v>-6.0022320650875542</v>
      </c>
      <c r="N292" s="2">
        <f>[1]BRA!N292-[1]BRA!$E292</f>
        <v>-7.2450564052011117</v>
      </c>
      <c r="O292" s="2">
        <f>[1]BRA!O292-[1]BRA!$E292</f>
        <v>-7.2450564052011117</v>
      </c>
      <c r="P292" s="2">
        <f>[1]BRA!P292-[1]BRA!$E292</f>
        <v>-7.2450564052011117</v>
      </c>
      <c r="Q292" s="2">
        <f>[1]BRA!Q292-[1]BRA!$E292</f>
        <v>-7.2450564052011117</v>
      </c>
      <c r="R292" s="2">
        <f>[1]BRA!R292-[1]BRA!$E292</f>
        <v>-7.2450564052011117</v>
      </c>
      <c r="S292" s="2">
        <f>[1]BRA!S292-[1]BRA!$E292</f>
        <v>-7.2450564052011117</v>
      </c>
      <c r="T292" s="2">
        <f>[1]BRA!T292-[1]BRA!$E292</f>
        <v>-7.2450564052011117</v>
      </c>
      <c r="U292" s="2">
        <f>[1]BRA!U292-[1]BRA!$E292</f>
        <v>-7.2450564052011117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-0.28268010677244604</v>
      </c>
      <c r="H293" s="2">
        <f>[1]BRA!H293-[1]BRA!$E293</f>
        <v>-4.3092266390623593</v>
      </c>
      <c r="I293" s="2">
        <f>[1]BRA!I293-[1]BRA!$E293</f>
        <v>-4.3092266390623593</v>
      </c>
      <c r="J293" s="2">
        <f>[1]BRA!J293-[1]BRA!$E293</f>
        <v>-6.0719456633415234</v>
      </c>
      <c r="K293" s="2">
        <f>[1]BRA!K293-[1]BRA!$E293</f>
        <v>-6.3529786452052832</v>
      </c>
      <c r="L293" s="2">
        <f>[1]BRA!L293-[1]BRA!$E293</f>
        <v>-6.3529786452052832</v>
      </c>
      <c r="M293" s="2">
        <f>[1]BRA!M293-[1]BRA!$E293</f>
        <v>-6.3529786452052832</v>
      </c>
      <c r="N293" s="2">
        <f>[1]BRA!N293-[1]BRA!$E293</f>
        <v>-6.879070988360354</v>
      </c>
      <c r="O293" s="2">
        <f>[1]BRA!O293-[1]BRA!$E293</f>
        <v>-8.1128394980457017</v>
      </c>
      <c r="P293" s="2">
        <f>[1]BRA!P293-[1]BRA!$E293</f>
        <v>-11.017082696456001</v>
      </c>
      <c r="Q293" s="2">
        <f>[1]BRA!Q293-[1]BRA!$E293</f>
        <v>-12.636058440585217</v>
      </c>
      <c r="R293" s="2">
        <f>[1]BRA!R293-[1]BRA!$E293</f>
        <v>-13.703310586311666</v>
      </c>
      <c r="S293" s="2">
        <f>[1]BRA!S293-[1]BRA!$E293</f>
        <v>-13.703310586311666</v>
      </c>
      <c r="T293" s="2">
        <f>[1]BRA!T293-[1]BRA!$E293</f>
        <v>-13.703310586311666</v>
      </c>
      <c r="U293" s="2">
        <f>[1]BRA!U293-[1]BRA!$E293</f>
        <v>-13.703310586311666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-4.9442382144116834</v>
      </c>
      <c r="H294" s="2">
        <f>[1]BRA!H294-[1]BRA!$E294</f>
        <v>-4.9442382144116834</v>
      </c>
      <c r="I294" s="2">
        <f>[1]BRA!I294-[1]BRA!$E294</f>
        <v>-4.9442382144116834</v>
      </c>
      <c r="J294" s="2">
        <f>[1]BRA!J294-[1]BRA!$E294</f>
        <v>-4.9442382144116834</v>
      </c>
      <c r="K294" s="2">
        <f>[1]BRA!K294-[1]BRA!$E294</f>
        <v>-4.9442382144116834</v>
      </c>
      <c r="L294" s="2">
        <f>[1]BRA!L294-[1]BRA!$E294</f>
        <v>-3.107607624191445</v>
      </c>
      <c r="M294" s="2">
        <f>[1]BRA!M294-[1]BRA!$E294</f>
        <v>-2.8156585400198111</v>
      </c>
      <c r="N294" s="2">
        <f>[1]BRA!N294-[1]BRA!$E294</f>
        <v>-2.8156585400198111</v>
      </c>
      <c r="O294" s="2">
        <f>[1]BRA!O294-[1]BRA!$E294</f>
        <v>-3.3190229084904246</v>
      </c>
      <c r="P294" s="2">
        <f>[1]BRA!P294-[1]BRA!$E294</f>
        <v>-3.3190229084904246</v>
      </c>
      <c r="Q294" s="2">
        <f>[1]BRA!Q294-[1]BRA!$E294</f>
        <v>-3.3190229084904246</v>
      </c>
      <c r="R294" s="2">
        <f>[1]BRA!R294-[1]BRA!$E294</f>
        <v>-3.3190229084904246</v>
      </c>
      <c r="S294" s="2">
        <f>[1]BRA!S294-[1]BRA!$E294</f>
        <v>-3.3190229084904246</v>
      </c>
      <c r="T294" s="2">
        <f>[1]BRA!T294-[1]BRA!$E294</f>
        <v>-3.3190229084904246</v>
      </c>
      <c r="U294" s="2">
        <f>[1]BRA!U294-[1]BRA!$E294</f>
        <v>-3.3190229084904246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-4.9621796866367447</v>
      </c>
      <c r="H295" s="2">
        <f>[1]BRA!H295-[1]BRA!$E295</f>
        <v>-4.9621796866367447</v>
      </c>
      <c r="I295" s="2">
        <f>[1]BRA!I295-[1]BRA!$E295</f>
        <v>-8.7914241898583185</v>
      </c>
      <c r="J295" s="2">
        <f>[1]BRA!J295-[1]BRA!$E295</f>
        <v>-8.7914241898583185</v>
      </c>
      <c r="K295" s="2">
        <f>[1]BRA!K295-[1]BRA!$E295</f>
        <v>-9.7324836782374433</v>
      </c>
      <c r="L295" s="2">
        <f>[1]BRA!L295-[1]BRA!$E295</f>
        <v>-7.4432859116163286</v>
      </c>
      <c r="M295" s="2">
        <f>[1]BRA!M295-[1]BRA!$E295</f>
        <v>-5.8562284751904912</v>
      </c>
      <c r="N295" s="2">
        <f>[1]BRA!N295-[1]BRA!$E295</f>
        <v>-3.7618231552926744</v>
      </c>
      <c r="O295" s="2">
        <f>[1]BRA!O295-[1]BRA!$E295</f>
        <v>-2.5483499497928932</v>
      </c>
      <c r="P295" s="2">
        <f>[1]BRA!P295-[1]BRA!$E295</f>
        <v>-1.4067451870373446</v>
      </c>
      <c r="Q295" s="2">
        <f>[1]BRA!Q295-[1]BRA!$E295</f>
        <v>0.58799499238890007</v>
      </c>
      <c r="R295" s="2">
        <f>[1]BRA!R295-[1]BRA!$E295</f>
        <v>1.6110850032990669</v>
      </c>
      <c r="S295" s="2">
        <f>[1]BRA!S295-[1]BRA!$E295</f>
        <v>2.8362159690729669</v>
      </c>
      <c r="T295" s="2">
        <f>[1]BRA!T295-[1]BRA!$E295</f>
        <v>4.0529781277320609</v>
      </c>
      <c r="U295" s="2">
        <f>[1]BRA!U295-[1]BRA!$E295</f>
        <v>5.0800294310978273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-4.0291651181886436</v>
      </c>
      <c r="H296" s="2">
        <f>[1]BRA!H296-[1]BRA!$E296</f>
        <v>-5.0715422436241937</v>
      </c>
      <c r="I296" s="2">
        <f>[1]BRA!I296-[1]BRA!$E296</f>
        <v>-6.4730961362181887</v>
      </c>
      <c r="J296" s="2">
        <f>[1]BRA!J296-[1]BRA!$E296</f>
        <v>-10.551278199259798</v>
      </c>
      <c r="K296" s="2">
        <f>[1]BRA!K296-[1]BRA!$E296</f>
        <v>-9.4952618921137883</v>
      </c>
      <c r="L296" s="2">
        <f>[1]BRA!L296-[1]BRA!$E296</f>
        <v>-4.5448864084105622</v>
      </c>
      <c r="M296" s="2">
        <f>[1]BRA!M296-[1]BRA!$E296</f>
        <v>-3.9283562284625191</v>
      </c>
      <c r="N296" s="2">
        <f>[1]BRA!N296-[1]BRA!$E296</f>
        <v>-5.274968330344322</v>
      </c>
      <c r="O296" s="2">
        <f>[1]BRA!O296-[1]BRA!$E296</f>
        <v>-4.7444792784987158</v>
      </c>
      <c r="P296" s="2">
        <f>[1]BRA!P296-[1]BRA!$E296</f>
        <v>-3.036252438443654</v>
      </c>
      <c r="Q296" s="2">
        <f>[1]BRA!Q296-[1]BRA!$E296</f>
        <v>-2.155939812486352</v>
      </c>
      <c r="R296" s="2">
        <f>[1]BRA!R296-[1]BRA!$E296</f>
        <v>-1.5530172488144416</v>
      </c>
      <c r="S296" s="2">
        <f>[1]BRA!S296-[1]BRA!$E296</f>
        <v>-0.48677488254473644</v>
      </c>
      <c r="T296" s="2">
        <f>[1]BRA!T296-[1]BRA!$E296</f>
        <v>0.44689405508600544</v>
      </c>
      <c r="U296" s="2">
        <f>[1]BRA!U296-[1]BRA!$E296</f>
        <v>1.1300921717192267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-0.91189258699633058</v>
      </c>
      <c r="H297" s="2">
        <f>[1]BRA!H297-[1]BRA!$E297</f>
        <v>-4.0463707806540867</v>
      </c>
      <c r="I297" s="2">
        <f>[1]BRA!I297-[1]BRA!$E297</f>
        <v>-7.3903479428993109</v>
      </c>
      <c r="J297" s="2">
        <f>[1]BRA!J297-[1]BRA!$E297</f>
        <v>-10.41512520459662</v>
      </c>
      <c r="K297" s="2">
        <f>[1]BRA!K297-[1]BRA!$E297</f>
        <v>-9.5590136655540903</v>
      </c>
      <c r="L297" s="2">
        <f>[1]BRA!L297-[1]BRA!$E297</f>
        <v>-6.0108465660123613</v>
      </c>
      <c r="M297" s="2">
        <f>[1]BRA!M297-[1]BRA!$E297</f>
        <v>-3.0883501364105825</v>
      </c>
      <c r="N297" s="2">
        <f>[1]BRA!N297-[1]BRA!$E297</f>
        <v>-1.2241332858849603</v>
      </c>
      <c r="O297" s="2">
        <f>[1]BRA!O297-[1]BRA!$E297</f>
        <v>1.6207876091690423</v>
      </c>
      <c r="P297" s="2">
        <f>[1]BRA!P297-[1]BRA!$E297</f>
        <v>3.2131444287859239</v>
      </c>
      <c r="Q297" s="2">
        <f>[1]BRA!Q297-[1]BRA!$E297</f>
        <v>3.6044024462634354</v>
      </c>
      <c r="R297" s="2">
        <f>[1]BRA!R297-[1]BRA!$E297</f>
        <v>4.3831732029781705</v>
      </c>
      <c r="S297" s="2">
        <f>[1]BRA!S297-[1]BRA!$E297</f>
        <v>4.9806503712932368</v>
      </c>
      <c r="T297" s="2">
        <f>[1]BRA!T297-[1]BRA!$E297</f>
        <v>5.2080225886529803</v>
      </c>
      <c r="U297" s="2">
        <f>[1]BRA!U297-[1]BRA!$E297</f>
        <v>5.3926886796768372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-3.8822326894774903</v>
      </c>
      <c r="H298" s="2">
        <f>[1]BRA!H298-[1]BRA!$E298</f>
        <v>-3.8822326894774903</v>
      </c>
      <c r="I298" s="2">
        <f>[1]BRA!I298-[1]BRA!$E298</f>
        <v>-2.9411230969215012</v>
      </c>
      <c r="J298" s="2">
        <f>[1]BRA!J298-[1]BRA!$E298</f>
        <v>-9.2649315248238651</v>
      </c>
      <c r="K298" s="2">
        <f>[1]BRA!K298-[1]BRA!$E298</f>
        <v>-9.2649315248238651</v>
      </c>
      <c r="L298" s="2">
        <f>[1]BRA!L298-[1]BRA!$E298</f>
        <v>-9.2649315248238651</v>
      </c>
      <c r="M298" s="2">
        <f>[1]BRA!M298-[1]BRA!$E298</f>
        <v>-9.2649315248238651</v>
      </c>
      <c r="N298" s="2">
        <f>[1]BRA!N298-[1]BRA!$E298</f>
        <v>-9.2649315248238651</v>
      </c>
      <c r="O298" s="2">
        <f>[1]BRA!O298-[1]BRA!$E298</f>
        <v>-9.2649315248238651</v>
      </c>
      <c r="P298" s="2">
        <f>[1]BRA!P298-[1]BRA!$E298</f>
        <v>-11.064174413114458</v>
      </c>
      <c r="Q298" s="2">
        <f>[1]BRA!Q298-[1]BRA!$E298</f>
        <v>-11.135130541279707</v>
      </c>
      <c r="R298" s="2">
        <f>[1]BRA!R298-[1]BRA!$E298</f>
        <v>-12.02996700771962</v>
      </c>
      <c r="S298" s="2">
        <f>[1]BRA!S298-[1]BRA!$E298</f>
        <v>-12.588113058008602</v>
      </c>
      <c r="T298" s="2">
        <f>[1]BRA!T298-[1]BRA!$E298</f>
        <v>-12.588113058008602</v>
      </c>
      <c r="U298" s="2">
        <f>[1]BRA!U298-[1]BRA!$E298</f>
        <v>-12.588113058008602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-5.6103049679461208</v>
      </c>
      <c r="H299" s="2">
        <f>[1]BRA!H299-[1]BRA!$E299</f>
        <v>-9.2886278451368582</v>
      </c>
      <c r="I299" s="2">
        <f>[1]BRA!I299-[1]BRA!$E299</f>
        <v>-9.2886278451368582</v>
      </c>
      <c r="J299" s="2">
        <f>[1]BRA!J299-[1]BRA!$E299</f>
        <v>-11.040653105802491</v>
      </c>
      <c r="K299" s="2">
        <f>[1]BRA!K299-[1]BRA!$E299</f>
        <v>-11.040653105802491</v>
      </c>
      <c r="L299" s="2">
        <f>[1]BRA!L299-[1]BRA!$E299</f>
        <v>-7.5176796521897273</v>
      </c>
      <c r="M299" s="2">
        <f>[1]BRA!M299-[1]BRA!$E299</f>
        <v>-6.3961262043546014</v>
      </c>
      <c r="N299" s="2">
        <f>[1]BRA!N299-[1]BRA!$E299</f>
        <v>-4.9775490858036164</v>
      </c>
      <c r="O299" s="2">
        <f>[1]BRA!O299-[1]BRA!$E299</f>
        <v>-4.9804672625233195</v>
      </c>
      <c r="P299" s="2">
        <f>[1]BRA!P299-[1]BRA!$E299</f>
        <v>-5.3813013753126455</v>
      </c>
      <c r="Q299" s="2">
        <f>[1]BRA!Q299-[1]BRA!$E299</f>
        <v>-4.2726694484483119</v>
      </c>
      <c r="R299" s="2">
        <f>[1]BRA!R299-[1]BRA!$E299</f>
        <v>-3.6475452446460537</v>
      </c>
      <c r="S299" s="2">
        <f>[1]BRA!S299-[1]BRA!$E299</f>
        <v>-2.6191958522254595</v>
      </c>
      <c r="T299" s="2">
        <f>[1]BRA!T299-[1]BRA!$E299</f>
        <v>-2.5898631035919806</v>
      </c>
      <c r="U299" s="2">
        <f>[1]BRA!U299-[1]BRA!$E299</f>
        <v>-2.2839423630588698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-0.3711012302984642</v>
      </c>
      <c r="H300" s="2">
        <f>[1]BRA!H300-[1]BRA!$E300</f>
        <v>-2.09648650268187</v>
      </c>
      <c r="I300" s="2">
        <f>[1]BRA!I300-[1]BRA!$E300</f>
        <v>-5.0898352934005828</v>
      </c>
      <c r="J300" s="2">
        <f>[1]BRA!J300-[1]BRA!$E300</f>
        <v>-7.3688794299130507</v>
      </c>
      <c r="K300" s="2">
        <f>[1]BRA!K300-[1]BRA!$E300</f>
        <v>-7.3688794299130507</v>
      </c>
      <c r="L300" s="2">
        <f>[1]BRA!L300-[1]BRA!$E300</f>
        <v>-5.5262170860477795</v>
      </c>
      <c r="M300" s="2">
        <f>[1]BRA!M300-[1]BRA!$E300</f>
        <v>-4.4937856911111993</v>
      </c>
      <c r="N300" s="2">
        <f>[1]BRA!N300-[1]BRA!$E300</f>
        <v>-4.8904878325277537</v>
      </c>
      <c r="O300" s="2">
        <f>[1]BRA!O300-[1]BRA!$E300</f>
        <v>-6.1310181128609287</v>
      </c>
      <c r="P300" s="2">
        <f>[1]BRA!P300-[1]BRA!$E300</f>
        <v>-5.1891129994189953</v>
      </c>
      <c r="Q300" s="2">
        <f>[1]BRA!Q300-[1]BRA!$E300</f>
        <v>-4.8525000863582051</v>
      </c>
      <c r="R300" s="2">
        <f>[1]BRA!R300-[1]BRA!$E300</f>
        <v>-4.2262936786206069</v>
      </c>
      <c r="S300" s="2">
        <f>[1]BRA!S300-[1]BRA!$E300</f>
        <v>-4.0103903098720082</v>
      </c>
      <c r="T300" s="2">
        <f>[1]BRA!T300-[1]BRA!$E300</f>
        <v>-4.0103903098720082</v>
      </c>
      <c r="U300" s="2">
        <f>[1]BRA!U300-[1]BRA!$E300</f>
        <v>-3.8209528051498864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-4.0874584696934875</v>
      </c>
      <c r="H301" s="2">
        <f>[1]BRA!H301-[1]BRA!$E301</f>
        <v>-7.7828349311780158</v>
      </c>
      <c r="I301" s="2">
        <f>[1]BRA!I301-[1]BRA!$E301</f>
        <v>-8.4031009462725166</v>
      </c>
      <c r="J301" s="2">
        <f>[1]BRA!J301-[1]BRA!$E301</f>
        <v>-8.179971243471968</v>
      </c>
      <c r="K301" s="2">
        <f>[1]BRA!K301-[1]BRA!$E301</f>
        <v>-7.3187693936881999</v>
      </c>
      <c r="L301" s="2">
        <f>[1]BRA!L301-[1]BRA!$E301</f>
        <v>-4.0965920618212834</v>
      </c>
      <c r="M301" s="2">
        <f>[1]BRA!M301-[1]BRA!$E301</f>
        <v>-4.5119027820804973</v>
      </c>
      <c r="N301" s="2">
        <f>[1]BRA!N301-[1]BRA!$E301</f>
        <v>-4.5119027820804973</v>
      </c>
      <c r="O301" s="2">
        <f>[1]BRA!O301-[1]BRA!$E301</f>
        <v>-4.6993263420677209</v>
      </c>
      <c r="P301" s="2">
        <f>[1]BRA!P301-[1]BRA!$E301</f>
        <v>-3.8274563231154559</v>
      </c>
      <c r="Q301" s="2">
        <f>[1]BRA!Q301-[1]BRA!$E301</f>
        <v>-3.4270664796876531</v>
      </c>
      <c r="R301" s="2">
        <f>[1]BRA!R301-[1]BRA!$E301</f>
        <v>-2.8110904060690416</v>
      </c>
      <c r="S301" s="2">
        <f>[1]BRA!S301-[1]BRA!$E301</f>
        <v>-2.1159179174295986</v>
      </c>
      <c r="T301" s="2">
        <f>[1]BRA!T301-[1]BRA!$E301</f>
        <v>-1.2882298017741078</v>
      </c>
      <c r="U301" s="2">
        <f>[1]BRA!U301-[1]BRA!$E301</f>
        <v>-0.51258852251385179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-5.0300564482551806</v>
      </c>
      <c r="H302" s="2">
        <f>[1]BRA!H302-[1]BRA!$E302</f>
        <v>-5.0300564482551806</v>
      </c>
      <c r="I302" s="2">
        <f>[1]BRA!I302-[1]BRA!$E302</f>
        <v>-13.544172984160639</v>
      </c>
      <c r="J302" s="2">
        <f>[1]BRA!J302-[1]BRA!$E302</f>
        <v>-11.500361198075211</v>
      </c>
      <c r="K302" s="2">
        <f>[1]BRA!K302-[1]BRA!$E302</f>
        <v>-12.922105928903576</v>
      </c>
      <c r="L302" s="2">
        <f>[1]BRA!L302-[1]BRA!$E302</f>
        <v>-12.922105928903576</v>
      </c>
      <c r="M302" s="2">
        <f>[1]BRA!M302-[1]BRA!$E302</f>
        <v>-12.922105928903576</v>
      </c>
      <c r="N302" s="2">
        <f>[1]BRA!N302-[1]BRA!$E302</f>
        <v>-12.922105928903576</v>
      </c>
      <c r="O302" s="2">
        <f>[1]BRA!O302-[1]BRA!$E302</f>
        <v>-12.922105928903576</v>
      </c>
      <c r="P302" s="2">
        <f>[1]BRA!P302-[1]BRA!$E302</f>
        <v>-12.922105928903576</v>
      </c>
      <c r="Q302" s="2">
        <f>[1]BRA!Q302-[1]BRA!$E302</f>
        <v>-12.922105928903576</v>
      </c>
      <c r="R302" s="2">
        <f>[1]BRA!R302-[1]BRA!$E302</f>
        <v>-12.922105928903576</v>
      </c>
      <c r="S302" s="2">
        <f>[1]BRA!S302-[1]BRA!$E302</f>
        <v>-12.922105928903576</v>
      </c>
      <c r="T302" s="2">
        <f>[1]BRA!T302-[1]BRA!$E302</f>
        <v>-12.922105928903576</v>
      </c>
      <c r="U302" s="2">
        <f>[1]BRA!U302-[1]BRA!$E302</f>
        <v>-12.922105928903576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-1.4831232133536076</v>
      </c>
      <c r="H303" s="2">
        <f>[1]BRA!H303-[1]BRA!$E303</f>
        <v>-1.4831232133536076</v>
      </c>
      <c r="I303" s="2">
        <f>[1]BRA!I303-[1]BRA!$E303</f>
        <v>-6.3850246117472267</v>
      </c>
      <c r="J303" s="2">
        <f>[1]BRA!J303-[1]BRA!$E303</f>
        <v>-7.6879127268459513</v>
      </c>
      <c r="K303" s="2">
        <f>[1]BRA!K303-[1]BRA!$E303</f>
        <v>-7.6879127268459513</v>
      </c>
      <c r="L303" s="2">
        <f>[1]BRA!L303-[1]BRA!$E303</f>
        <v>-7.6879127268459513</v>
      </c>
      <c r="M303" s="2">
        <f>[1]BRA!M303-[1]BRA!$E303</f>
        <v>-7.6879127268459513</v>
      </c>
      <c r="N303" s="2">
        <f>[1]BRA!N303-[1]BRA!$E303</f>
        <v>-7.6879127268459513</v>
      </c>
      <c r="O303" s="2">
        <f>[1]BRA!O303-[1]BRA!$E303</f>
        <v>-7.6879127268459513</v>
      </c>
      <c r="P303" s="2">
        <f>[1]BRA!P303-[1]BRA!$E303</f>
        <v>-9.9110732190982702</v>
      </c>
      <c r="Q303" s="2">
        <f>[1]BRA!Q303-[1]BRA!$E303</f>
        <v>-11.378471289852584</v>
      </c>
      <c r="R303" s="2">
        <f>[1]BRA!R303-[1]BRA!$E303</f>
        <v>-12.380501177117296</v>
      </c>
      <c r="S303" s="2">
        <f>[1]BRA!S303-[1]BRA!$E303</f>
        <v>-13.331331460175498</v>
      </c>
      <c r="T303" s="2">
        <f>[1]BRA!T303-[1]BRA!$E303</f>
        <v>-13.331331460175498</v>
      </c>
      <c r="U303" s="2">
        <f>[1]BRA!U303-[1]BRA!$E303</f>
        <v>-13.331331460175498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-4.0802385121098439</v>
      </c>
      <c r="H304" s="2">
        <f>[1]BRA!H304-[1]BRA!$E304</f>
        <v>-4.0802385121098439</v>
      </c>
      <c r="I304" s="2">
        <f>[1]BRA!I304-[1]BRA!$E304</f>
        <v>-6.7593474343379114</v>
      </c>
      <c r="J304" s="2">
        <f>[1]BRA!J304-[1]BRA!$E304</f>
        <v>-6.7593474343379114</v>
      </c>
      <c r="K304" s="2">
        <f>[1]BRA!K304-[1]BRA!$E304</f>
        <v>-9.7655981012932784</v>
      </c>
      <c r="L304" s="2">
        <f>[1]BRA!L304-[1]BRA!$E304</f>
        <v>-6.8481228771844087</v>
      </c>
      <c r="M304" s="2">
        <f>[1]BRA!M304-[1]BRA!$E304</f>
        <v>-6.8481228771844087</v>
      </c>
      <c r="N304" s="2">
        <f>[1]BRA!N304-[1]BRA!$E304</f>
        <v>-6.8481228771844087</v>
      </c>
      <c r="O304" s="2">
        <f>[1]BRA!O304-[1]BRA!$E304</f>
        <v>-7.1184422836972203</v>
      </c>
      <c r="P304" s="2">
        <f>[1]BRA!P304-[1]BRA!$E304</f>
        <v>-7.1184422836972203</v>
      </c>
      <c r="Q304" s="2">
        <f>[1]BRA!Q304-[1]BRA!$E304</f>
        <v>-7.1184422836972203</v>
      </c>
      <c r="R304" s="2">
        <f>[1]BRA!R304-[1]BRA!$E304</f>
        <v>-7.1184422836972203</v>
      </c>
      <c r="S304" s="2">
        <f>[1]BRA!S304-[1]BRA!$E304</f>
        <v>-7.1184422836972203</v>
      </c>
      <c r="T304" s="2">
        <f>[1]BRA!T304-[1]BRA!$E304</f>
        <v>-7.1184422836972203</v>
      </c>
      <c r="U304" s="2">
        <f>[1]BRA!U304-[1]BRA!$E304</f>
        <v>-7.1184422836972203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-3.8614310646273822</v>
      </c>
      <c r="H305" s="2">
        <f>[1]BRA!H305-[1]BRA!$E305</f>
        <v>-9.0090168728252848</v>
      </c>
      <c r="I305" s="2">
        <f>[1]BRA!I305-[1]BRA!$E305</f>
        <v>-13.620353397285172</v>
      </c>
      <c r="J305" s="2">
        <f>[1]BRA!J305-[1]BRA!$E305</f>
        <v>-13.620353397285172</v>
      </c>
      <c r="K305" s="2">
        <f>[1]BRA!K305-[1]BRA!$E305</f>
        <v>-9.8696522022864457</v>
      </c>
      <c r="L305" s="2">
        <f>[1]BRA!L305-[1]BRA!$E305</f>
        <v>-5.015369019286922</v>
      </c>
      <c r="M305" s="2">
        <f>[1]BRA!M305-[1]BRA!$E305</f>
        <v>-2.0093217164902342</v>
      </c>
      <c r="N305" s="2">
        <f>[1]BRA!N305-[1]BRA!$E305</f>
        <v>-2.0093217164902342</v>
      </c>
      <c r="O305" s="2">
        <f>[1]BRA!O305-[1]BRA!$E305</f>
        <v>-2.0093217164902342</v>
      </c>
      <c r="P305" s="2">
        <f>[1]BRA!P305-[1]BRA!$E305</f>
        <v>-1.4443065676108233</v>
      </c>
      <c r="Q305" s="2">
        <f>[1]BRA!Q305-[1]BRA!$E305</f>
        <v>0.13480587695561042</v>
      </c>
      <c r="R305" s="2">
        <f>[1]BRA!R305-[1]BRA!$E305</f>
        <v>0.66232184333530597</v>
      </c>
      <c r="S305" s="2">
        <f>[1]BRA!S305-[1]BRA!$E305</f>
        <v>1.8223288480215416</v>
      </c>
      <c r="T305" s="2">
        <f>[1]BRA!T305-[1]BRA!$E305</f>
        <v>3.0255024353818243</v>
      </c>
      <c r="U305" s="2">
        <f>[1]BRA!U305-[1]BRA!$E305</f>
        <v>3.8154243526082183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-5.7734003818968205</v>
      </c>
      <c r="H306" s="2">
        <f>[1]BRA!H306-[1]BRA!$E306</f>
        <v>-5.7734003818968205</v>
      </c>
      <c r="I306" s="2">
        <f>[1]BRA!I306-[1]BRA!$E306</f>
        <v>-8.0460047152099463</v>
      </c>
      <c r="J306" s="2">
        <f>[1]BRA!J306-[1]BRA!$E306</f>
        <v>-10.836442550169963</v>
      </c>
      <c r="K306" s="2">
        <f>[1]BRA!K306-[1]BRA!$E306</f>
        <v>-7.5859872483102606</v>
      </c>
      <c r="L306" s="2">
        <f>[1]BRA!L306-[1]BRA!$E306</f>
        <v>-7.6816468179652304</v>
      </c>
      <c r="M306" s="2">
        <f>[1]BRA!M306-[1]BRA!$E306</f>
        <v>-8.9006551039847608</v>
      </c>
      <c r="N306" s="2">
        <f>[1]BRA!N306-[1]BRA!$E306</f>
        <v>-8.9006551039847608</v>
      </c>
      <c r="O306" s="2">
        <f>[1]BRA!O306-[1]BRA!$E306</f>
        <v>-9.6038000949878182</v>
      </c>
      <c r="P306" s="2">
        <f>[1]BRA!P306-[1]BRA!$E306</f>
        <v>-10.985705235241042</v>
      </c>
      <c r="Q306" s="2">
        <f>[1]BRA!Q306-[1]BRA!$E306</f>
        <v>-12.605201291850221</v>
      </c>
      <c r="R306" s="2">
        <f>[1]BRA!R306-[1]BRA!$E306</f>
        <v>-12.605201291850221</v>
      </c>
      <c r="S306" s="2">
        <f>[1]BRA!S306-[1]BRA!$E306</f>
        <v>-12.605201291850221</v>
      </c>
      <c r="T306" s="2">
        <f>[1]BRA!T306-[1]BRA!$E306</f>
        <v>-12.605201291850221</v>
      </c>
      <c r="U306" s="2">
        <f>[1]BRA!U306-[1]BRA!$E306</f>
        <v>-12.605201291850221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-3.4260878228605378</v>
      </c>
      <c r="H307" s="2">
        <f>[1]BRA!H307-[1]BRA!$E307</f>
        <v>-3.4260878228605378</v>
      </c>
      <c r="I307" s="2">
        <f>[1]BRA!I307-[1]BRA!$E307</f>
        <v>-8.5331587105903708</v>
      </c>
      <c r="J307" s="2">
        <f>[1]BRA!J307-[1]BRA!$E307</f>
        <v>-9.0646475945585365</v>
      </c>
      <c r="K307" s="2">
        <f>[1]BRA!K307-[1]BRA!$E307</f>
        <v>-8.8432823597225934</v>
      </c>
      <c r="L307" s="2">
        <f>[1]BRA!L307-[1]BRA!$E307</f>
        <v>-5.6700027341428409</v>
      </c>
      <c r="M307" s="2">
        <f>[1]BRA!M307-[1]BRA!$E307</f>
        <v>-4.4090538180238639</v>
      </c>
      <c r="N307" s="2">
        <f>[1]BRA!N307-[1]BRA!$E307</f>
        <v>-3.4387952637077746</v>
      </c>
      <c r="O307" s="2">
        <f>[1]BRA!O307-[1]BRA!$E307</f>
        <v>-3.8335654364822318</v>
      </c>
      <c r="P307" s="2">
        <f>[1]BRA!P307-[1]BRA!$E307</f>
        <v>-3.8657314098695679</v>
      </c>
      <c r="Q307" s="2">
        <f>[1]BRA!Q307-[1]BRA!$E307</f>
        <v>-3.7004922673730363</v>
      </c>
      <c r="R307" s="2">
        <f>[1]BRA!R307-[1]BRA!$E307</f>
        <v>-2.7087192444504353</v>
      </c>
      <c r="S307" s="2">
        <f>[1]BRA!S307-[1]BRA!$E307</f>
        <v>-1.7309211747016207</v>
      </c>
      <c r="T307" s="2">
        <f>[1]BRA!T307-[1]BRA!$E307</f>
        <v>-0.90759450920722884</v>
      </c>
      <c r="U307" s="2">
        <f>[1]BRA!U307-[1]BRA!$E307</f>
        <v>-0.14397938520269804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-5.2948115384653391</v>
      </c>
      <c r="H308" s="2">
        <f>[1]BRA!H308-[1]BRA!$E308</f>
        <v>-5.7907010576804936</v>
      </c>
      <c r="I308" s="2">
        <f>[1]BRA!I308-[1]BRA!$E308</f>
        <v>-8.7803868954876378</v>
      </c>
      <c r="J308" s="2">
        <f>[1]BRA!J308-[1]BRA!$E308</f>
        <v>-9.339501426252582</v>
      </c>
      <c r="K308" s="2">
        <f>[1]BRA!K308-[1]BRA!$E308</f>
        <v>-7.779549606706226</v>
      </c>
      <c r="L308" s="2">
        <f>[1]BRA!L308-[1]BRA!$E308</f>
        <v>-3.6580634583797718</v>
      </c>
      <c r="M308" s="2">
        <f>[1]BRA!M308-[1]BRA!$E308</f>
        <v>-1.514446982458665</v>
      </c>
      <c r="N308" s="2">
        <f>[1]BRA!N308-[1]BRA!$E308</f>
        <v>-0.59534086841404132</v>
      </c>
      <c r="O308" s="2">
        <f>[1]BRA!O308-[1]BRA!$E308</f>
        <v>0.65386804548039379</v>
      </c>
      <c r="P308" s="2">
        <f>[1]BRA!P308-[1]BRA!$E308</f>
        <v>2.0734204507299694</v>
      </c>
      <c r="Q308" s="2">
        <f>[1]BRA!Q308-[1]BRA!$E308</f>
        <v>3.1876207395338696</v>
      </c>
      <c r="R308" s="2">
        <f>[1]BRA!R308-[1]BRA!$E308</f>
        <v>4.4381075324170922</v>
      </c>
      <c r="S308" s="2">
        <f>[1]BRA!S308-[1]BRA!$E308</f>
        <v>5.6114319842773313</v>
      </c>
      <c r="T308" s="2">
        <f>[1]BRA!T308-[1]BRA!$E308</f>
        <v>6.6253720886374765</v>
      </c>
      <c r="U308" s="2">
        <f>[1]BRA!U308-[1]BRA!$E308</f>
        <v>7.8668091678107999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-3.0174316704278112</v>
      </c>
      <c r="H309" s="2">
        <f>[1]BRA!H309-[1]BRA!$E309</f>
        <v>-4.0417232930482356</v>
      </c>
      <c r="I309" s="2">
        <f>[1]BRA!I309-[1]BRA!$E309</f>
        <v>-6.7077927411218354</v>
      </c>
      <c r="J309" s="2">
        <f>[1]BRA!J309-[1]BRA!$E309</f>
        <v>-8.995885341409064</v>
      </c>
      <c r="K309" s="2">
        <f>[1]BRA!K309-[1]BRA!$E309</f>
        <v>-8.0291115727608684</v>
      </c>
      <c r="L309" s="2">
        <f>[1]BRA!L309-[1]BRA!$E309</f>
        <v>-3.8844196580497794</v>
      </c>
      <c r="M309" s="2">
        <f>[1]BRA!M309-[1]BRA!$E309</f>
        <v>-1.9216345280264591</v>
      </c>
      <c r="N309" s="2">
        <f>[1]BRA!N309-[1]BRA!$E309</f>
        <v>8.754942243348296E-2</v>
      </c>
      <c r="O309" s="2">
        <f>[1]BRA!O309-[1]BRA!$E309</f>
        <v>1.3983191266981265</v>
      </c>
      <c r="P309" s="2">
        <f>[1]BRA!P309-[1]BRA!$E309</f>
        <v>3.1372327089121228</v>
      </c>
      <c r="Q309" s="2">
        <f>[1]BRA!Q309-[1]BRA!$E309</f>
        <v>4.4395438224488828</v>
      </c>
      <c r="R309" s="2">
        <f>[1]BRA!R309-[1]BRA!$E309</f>
        <v>5.6678507410497332</v>
      </c>
      <c r="S309" s="2">
        <f>[1]BRA!S309-[1]BRA!$E309</f>
        <v>6.7389239682478177</v>
      </c>
      <c r="T309" s="2">
        <f>[1]BRA!T309-[1]BRA!$E309</f>
        <v>7.6207874986751563</v>
      </c>
      <c r="U309" s="2">
        <f>[1]BRA!U309-[1]BRA!$E309</f>
        <v>8.4697142287682965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-1.549910024703621</v>
      </c>
      <c r="H310" s="2">
        <f>[1]BRA!H310-[1]BRA!$E310</f>
        <v>-5.2772492661397479</v>
      </c>
      <c r="I310" s="2">
        <f>[1]BRA!I310-[1]BRA!$E310</f>
        <v>-10.567473647367251</v>
      </c>
      <c r="J310" s="2">
        <f>[1]BRA!J310-[1]BRA!$E310</f>
        <v>-11.926569291703998</v>
      </c>
      <c r="K310" s="2">
        <f>[1]BRA!K310-[1]BRA!$E310</f>
        <v>-11.926569291703998</v>
      </c>
      <c r="L310" s="2">
        <f>[1]BRA!L310-[1]BRA!$E310</f>
        <v>-7.4858053742180601</v>
      </c>
      <c r="M310" s="2">
        <f>[1]BRA!M310-[1]BRA!$E310</f>
        <v>-6.1338564387250187</v>
      </c>
      <c r="N310" s="2">
        <f>[1]BRA!N310-[1]BRA!$E310</f>
        <v>-6.6216062315870801</v>
      </c>
      <c r="O310" s="2">
        <f>[1]BRA!O310-[1]BRA!$E310</f>
        <v>-7.0570862720774983</v>
      </c>
      <c r="P310" s="2">
        <f>[1]BRA!P310-[1]BRA!$E310</f>
        <v>-7.0570862720774983</v>
      </c>
      <c r="Q310" s="2">
        <f>[1]BRA!Q310-[1]BRA!$E310</f>
        <v>-7.4497952592699477</v>
      </c>
      <c r="R310" s="2">
        <f>[1]BRA!R310-[1]BRA!$E310</f>
        <v>-7.8782995020129221</v>
      </c>
      <c r="S310" s="2">
        <f>[1]BRA!S310-[1]BRA!$E310</f>
        <v>-7.8782995020129221</v>
      </c>
      <c r="T310" s="2">
        <f>[1]BRA!T310-[1]BRA!$E310</f>
        <v>-7.8782995020129221</v>
      </c>
      <c r="U310" s="2">
        <f>[1]BRA!U310-[1]BRA!$E310</f>
        <v>-7.8782995020129221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-5.0221433268787052</v>
      </c>
      <c r="H311" s="2">
        <f>[1]BRA!H311-[1]BRA!$E311</f>
        <v>-5.0221433268787052</v>
      </c>
      <c r="I311" s="2">
        <f>[1]BRA!I311-[1]BRA!$E311</f>
        <v>-5.0221433268787052</v>
      </c>
      <c r="J311" s="2">
        <f>[1]BRA!J311-[1]BRA!$E311</f>
        <v>-8.5573315928659071</v>
      </c>
      <c r="K311" s="2">
        <f>[1]BRA!K311-[1]BRA!$E311</f>
        <v>-9.2788868680619032</v>
      </c>
      <c r="L311" s="2">
        <f>[1]BRA!L311-[1]BRA!$E311</f>
        <v>-6.9537296353924489</v>
      </c>
      <c r="M311" s="2">
        <f>[1]BRA!M311-[1]BRA!$E311</f>
        <v>-6.2003453800212753</v>
      </c>
      <c r="N311" s="2">
        <f>[1]BRA!N311-[1]BRA!$E311</f>
        <v>-5.0556930242777867</v>
      </c>
      <c r="O311" s="2">
        <f>[1]BRA!O311-[1]BRA!$E311</f>
        <v>-4.2330893101592153</v>
      </c>
      <c r="P311" s="2">
        <f>[1]BRA!P311-[1]BRA!$E311</f>
        <v>-3.8151879572634471</v>
      </c>
      <c r="Q311" s="2">
        <f>[1]BRA!Q311-[1]BRA!$E311</f>
        <v>-3.6551742132516978</v>
      </c>
      <c r="R311" s="2">
        <f>[1]BRA!R311-[1]BRA!$E311</f>
        <v>-2.4763793564362118</v>
      </c>
      <c r="S311" s="2">
        <f>[1]BRA!S311-[1]BRA!$E311</f>
        <v>-1.3118072983351396</v>
      </c>
      <c r="T311" s="2">
        <f>[1]BRA!T311-[1]BRA!$E311</f>
        <v>-0.34822400535092868</v>
      </c>
      <c r="U311" s="2">
        <f>[1]BRA!U311-[1]BRA!$E311</f>
        <v>0.40193714574736816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-5.7277293061413843</v>
      </c>
      <c r="H312" s="2">
        <f>[1]BRA!H312-[1]BRA!$E312</f>
        <v>-10.762645183380144</v>
      </c>
      <c r="I312" s="2">
        <f>[1]BRA!I312-[1]BRA!$E312</f>
        <v>-11.98769485124393</v>
      </c>
      <c r="J312" s="2">
        <f>[1]BRA!J312-[1]BRA!$E312</f>
        <v>-10.919752444253007</v>
      </c>
      <c r="K312" s="2">
        <f>[1]BRA!K312-[1]BRA!$E312</f>
        <v>-7.2840106925804946</v>
      </c>
      <c r="L312" s="2">
        <f>[1]BRA!L312-[1]BRA!$E312</f>
        <v>-2.3808470777050417</v>
      </c>
      <c r="M312" s="2">
        <f>[1]BRA!M312-[1]BRA!$E312</f>
        <v>0.64803645756140327</v>
      </c>
      <c r="N312" s="2">
        <f>[1]BRA!N312-[1]BRA!$E312</f>
        <v>2.3586396184297342</v>
      </c>
      <c r="O312" s="2">
        <f>[1]BRA!O312-[1]BRA!$E312</f>
        <v>4.0715989648932833</v>
      </c>
      <c r="P312" s="2">
        <f>[1]BRA!P312-[1]BRA!$E312</f>
        <v>5.6087989765385231</v>
      </c>
      <c r="Q312" s="2">
        <f>[1]BRA!Q312-[1]BRA!$E312</f>
        <v>6.9209069493251008</v>
      </c>
      <c r="R312" s="2">
        <f>[1]BRA!R312-[1]BRA!$E312</f>
        <v>8.6737306511927841</v>
      </c>
      <c r="S312" s="2">
        <f>[1]BRA!S312-[1]BRA!$E312</f>
        <v>10.455396287783401</v>
      </c>
      <c r="T312" s="2">
        <f>[1]BRA!T312-[1]BRA!$E312</f>
        <v>11.994694886863883</v>
      </c>
      <c r="U312" s="2">
        <f>[1]BRA!U312-[1]BRA!$E312</f>
        <v>13.467481908217124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-1.3776012156332769</v>
      </c>
      <c r="H313" s="2">
        <f>[1]BRA!H313-[1]BRA!$E313</f>
        <v>-1.3776012156332769</v>
      </c>
      <c r="I313" s="2">
        <f>[1]BRA!I313-[1]BRA!$E313</f>
        <v>-4.9352337928382894</v>
      </c>
      <c r="J313" s="2">
        <f>[1]BRA!J313-[1]BRA!$E313</f>
        <v>-4.9352337928382894</v>
      </c>
      <c r="K313" s="2">
        <f>[1]BRA!K313-[1]BRA!$E313</f>
        <v>-5.458646343486194</v>
      </c>
      <c r="L313" s="2">
        <f>[1]BRA!L313-[1]BRA!$E313</f>
        <v>-2.6571485234105268</v>
      </c>
      <c r="M313" s="2">
        <f>[1]BRA!M313-[1]BRA!$E313</f>
        <v>-2.6571485234105268</v>
      </c>
      <c r="N313" s="2">
        <f>[1]BRA!N313-[1]BRA!$E313</f>
        <v>-2.6571485234105268</v>
      </c>
      <c r="O313" s="2">
        <f>[1]BRA!O313-[1]BRA!$E313</f>
        <v>-2.6571485234105268</v>
      </c>
      <c r="P313" s="2">
        <f>[1]BRA!P313-[1]BRA!$E313</f>
        <v>-2.6571485234105268</v>
      </c>
      <c r="Q313" s="2">
        <f>[1]BRA!Q313-[1]BRA!$E313</f>
        <v>-2.6571485234105268</v>
      </c>
      <c r="R313" s="2">
        <f>[1]BRA!R313-[1]BRA!$E313</f>
        <v>-2.6571485234105268</v>
      </c>
      <c r="S313" s="2">
        <f>[1]BRA!S313-[1]BRA!$E313</f>
        <v>-2.6571485234105268</v>
      </c>
      <c r="T313" s="2">
        <f>[1]BRA!T313-[1]BRA!$E313</f>
        <v>-2.6571485234105268</v>
      </c>
      <c r="U313" s="2">
        <f>[1]BRA!U313-[1]BRA!$E313</f>
        <v>-2.6571485234105268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-4.970537770322494</v>
      </c>
      <c r="H314" s="2">
        <f>[1]BRA!H314-[1]BRA!$E314</f>
        <v>-4.970537770322494</v>
      </c>
      <c r="I314" s="2">
        <f>[1]BRA!I314-[1]BRA!$E314</f>
        <v>-8.4448408365672663</v>
      </c>
      <c r="J314" s="2">
        <f>[1]BRA!J314-[1]BRA!$E314</f>
        <v>-8.6435732447398692</v>
      </c>
      <c r="K314" s="2">
        <f>[1]BRA!K314-[1]BRA!$E314</f>
        <v>-8.6435732447398692</v>
      </c>
      <c r="L314" s="2">
        <f>[1]BRA!L314-[1]BRA!$E314</f>
        <v>-5.3637854072415934</v>
      </c>
      <c r="M314" s="2">
        <f>[1]BRA!M314-[1]BRA!$E314</f>
        <v>-5.309840769137395</v>
      </c>
      <c r="N314" s="2">
        <f>[1]BRA!N314-[1]BRA!$E314</f>
        <v>-5.741243133681678</v>
      </c>
      <c r="O314" s="2">
        <f>[1]BRA!O314-[1]BRA!$E314</f>
        <v>-6.3955111280175032</v>
      </c>
      <c r="P314" s="2">
        <f>[1]BRA!P314-[1]BRA!$E314</f>
        <v>-6.2212926434466027</v>
      </c>
      <c r="Q314" s="2">
        <f>[1]BRA!Q314-[1]BRA!$E314</f>
        <v>-6.0078145443756625</v>
      </c>
      <c r="R314" s="2">
        <f>[1]BRA!R314-[1]BRA!$E314</f>
        <v>-5.5068508936487888</v>
      </c>
      <c r="S314" s="2">
        <f>[1]BRA!S314-[1]BRA!$E314</f>
        <v>-5.5068508936487888</v>
      </c>
      <c r="T314" s="2">
        <f>[1]BRA!T314-[1]BRA!$E314</f>
        <v>-5.5068508936487888</v>
      </c>
      <c r="U314" s="2">
        <f>[1]BRA!U314-[1]BRA!$E314</f>
        <v>-5.5068508936487888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-6.4275013616902186</v>
      </c>
      <c r="H315" s="2">
        <f>[1]BRA!H315-[1]BRA!$E315</f>
        <v>-6.4275013616902186</v>
      </c>
      <c r="I315" s="2">
        <f>[1]BRA!I315-[1]BRA!$E315</f>
        <v>-7.6729630432428024</v>
      </c>
      <c r="J315" s="2">
        <f>[1]BRA!J315-[1]BRA!$E315</f>
        <v>-11.465080749033916</v>
      </c>
      <c r="K315" s="2">
        <f>[1]BRA!K315-[1]BRA!$E315</f>
        <v>-10.025786716337421</v>
      </c>
      <c r="L315" s="2">
        <f>[1]BRA!L315-[1]BRA!$E315</f>
        <v>-6.1507563120932502</v>
      </c>
      <c r="M315" s="2">
        <f>[1]BRA!M315-[1]BRA!$E315</f>
        <v>-4.0950485359198865</v>
      </c>
      <c r="N315" s="2">
        <f>[1]BRA!N315-[1]BRA!$E315</f>
        <v>-4.0950485359198865</v>
      </c>
      <c r="O315" s="2">
        <f>[1]BRA!O315-[1]BRA!$E315</f>
        <v>-4.9119740434763628</v>
      </c>
      <c r="P315" s="2">
        <f>[1]BRA!P315-[1]BRA!$E315</f>
        <v>-4.9119740434763628</v>
      </c>
      <c r="Q315" s="2">
        <f>[1]BRA!Q315-[1]BRA!$E315</f>
        <v>-4.9119740434763628</v>
      </c>
      <c r="R315" s="2">
        <f>[1]BRA!R315-[1]BRA!$E315</f>
        <v>-4.9119740434763628</v>
      </c>
      <c r="S315" s="2">
        <f>[1]BRA!S315-[1]BRA!$E315</f>
        <v>-4.9119740434763628</v>
      </c>
      <c r="T315" s="2">
        <f>[1]BRA!T315-[1]BRA!$E315</f>
        <v>-4.9119740434763628</v>
      </c>
      <c r="U315" s="2">
        <f>[1]BRA!U315-[1]BRA!$E315</f>
        <v>-4.9119740434763628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-4.7154169219834472</v>
      </c>
      <c r="H316" s="2">
        <f>[1]BRA!H316-[1]BRA!$E316</f>
        <v>-4.7154169219834472</v>
      </c>
      <c r="I316" s="2">
        <f>[1]BRA!I316-[1]BRA!$E316</f>
        <v>-6.9968908290739762</v>
      </c>
      <c r="J316" s="2">
        <f>[1]BRA!J316-[1]BRA!$E316</f>
        <v>-8.7786133022122641</v>
      </c>
      <c r="K316" s="2">
        <f>[1]BRA!K316-[1]BRA!$E316</f>
        <v>-7.3640547207382241</v>
      </c>
      <c r="L316" s="2">
        <f>[1]BRA!L316-[1]BRA!$E316</f>
        <v>-4.5271230614300748</v>
      </c>
      <c r="M316" s="2">
        <f>[1]BRA!M316-[1]BRA!$E316</f>
        <v>-2.782059515383807</v>
      </c>
      <c r="N316" s="2">
        <f>[1]BRA!N316-[1]BRA!$E316</f>
        <v>-1.4819468591712308</v>
      </c>
      <c r="O316" s="2">
        <f>[1]BRA!O316-[1]BRA!$E316</f>
        <v>0.98618316133926953</v>
      </c>
      <c r="P316" s="2">
        <f>[1]BRA!P316-[1]BRA!$E316</f>
        <v>2.2404759412687696</v>
      </c>
      <c r="Q316" s="2">
        <f>[1]BRA!Q316-[1]BRA!$E316</f>
        <v>3.0272416892395455</v>
      </c>
      <c r="R316" s="2">
        <f>[1]BRA!R316-[1]BRA!$E316</f>
        <v>3.1708246656461512</v>
      </c>
      <c r="S316" s="2">
        <f>[1]BRA!S316-[1]BRA!$E316</f>
        <v>3.3289300113074489</v>
      </c>
      <c r="T316" s="2">
        <f>[1]BRA!T316-[1]BRA!$E316</f>
        <v>3.3289300113074489</v>
      </c>
      <c r="U316" s="2">
        <f>[1]BRA!U316-[1]BRA!$E316</f>
        <v>3.3289300113074489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-4.9617778449066634</v>
      </c>
      <c r="H317" s="2">
        <f>[1]BRA!H317-[1]BRA!$E317</f>
        <v>-4.9617778449066634</v>
      </c>
      <c r="I317" s="2">
        <f>[1]BRA!I317-[1]BRA!$E317</f>
        <v>-8.7002929004069927</v>
      </c>
      <c r="J317" s="2">
        <f>[1]BRA!J317-[1]BRA!$E317</f>
        <v>-8.7002929004069927</v>
      </c>
      <c r="K317" s="2">
        <f>[1]BRA!K317-[1]BRA!$E317</f>
        <v>-5.2792536009476692</v>
      </c>
      <c r="L317" s="2">
        <f>[1]BRA!L317-[1]BRA!$E317</f>
        <v>-4.844853192014952</v>
      </c>
      <c r="M317" s="2">
        <f>[1]BRA!M317-[1]BRA!$E317</f>
        <v>-4.844853192014952</v>
      </c>
      <c r="N317" s="2">
        <f>[1]BRA!N317-[1]BRA!$E317</f>
        <v>-4.844853192014952</v>
      </c>
      <c r="O317" s="2">
        <f>[1]BRA!O317-[1]BRA!$E317</f>
        <v>-4.844853192014952</v>
      </c>
      <c r="P317" s="2">
        <f>[1]BRA!P317-[1]BRA!$E317</f>
        <v>-4.844853192014952</v>
      </c>
      <c r="Q317" s="2">
        <f>[1]BRA!Q317-[1]BRA!$E317</f>
        <v>-4.844853192014952</v>
      </c>
      <c r="R317" s="2">
        <f>[1]BRA!R317-[1]BRA!$E317</f>
        <v>-4.844853192014952</v>
      </c>
      <c r="S317" s="2">
        <f>[1]BRA!S317-[1]BRA!$E317</f>
        <v>-4.844853192014952</v>
      </c>
      <c r="T317" s="2">
        <f>[1]BRA!T317-[1]BRA!$E317</f>
        <v>-4.844853192014952</v>
      </c>
      <c r="U317" s="2">
        <f>[1]BRA!U317-[1]BRA!$E317</f>
        <v>-4.844853192014952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-4.5255717683319148</v>
      </c>
      <c r="H318" s="2">
        <f>[1]BRA!H318-[1]BRA!$E318</f>
        <v>-5.6618063269988284</v>
      </c>
      <c r="I318" s="2">
        <f>[1]BRA!I318-[1]BRA!$E318</f>
        <v>-5.7221523305234143</v>
      </c>
      <c r="J318" s="2">
        <f>[1]BRA!J318-[1]BRA!$E318</f>
        <v>-9.8436119476751429</v>
      </c>
      <c r="K318" s="2">
        <f>[1]BRA!K318-[1]BRA!$E318</f>
        <v>-9.042407759444842</v>
      </c>
      <c r="L318" s="2">
        <f>[1]BRA!L318-[1]BRA!$E318</f>
        <v>-5.3367155883328792</v>
      </c>
      <c r="M318" s="2">
        <f>[1]BRA!M318-[1]BRA!$E318</f>
        <v>-5.3367155883328792</v>
      </c>
      <c r="N318" s="2">
        <f>[1]BRA!N318-[1]BRA!$E318</f>
        <v>-5.3367155883328792</v>
      </c>
      <c r="O318" s="2">
        <f>[1]BRA!O318-[1]BRA!$E318</f>
        <v>-5.3367155883328792</v>
      </c>
      <c r="P318" s="2">
        <f>[1]BRA!P318-[1]BRA!$E318</f>
        <v>-6.1831894687303617</v>
      </c>
      <c r="Q318" s="2">
        <f>[1]BRA!Q318-[1]BRA!$E318</f>
        <v>-6.1831894687303617</v>
      </c>
      <c r="R318" s="2">
        <f>[1]BRA!R318-[1]BRA!$E318</f>
        <v>-6.1831894687303617</v>
      </c>
      <c r="S318" s="2">
        <f>[1]BRA!S318-[1]BRA!$E318</f>
        <v>-6.1831894687303617</v>
      </c>
      <c r="T318" s="2">
        <f>[1]BRA!T318-[1]BRA!$E318</f>
        <v>-6.1831894687303617</v>
      </c>
      <c r="U318" s="2">
        <f>[1]BRA!U318-[1]BRA!$E318</f>
        <v>-6.1831894687303617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-6.1645942463504042</v>
      </c>
      <c r="J319" s="2">
        <f>[1]BRA!J319-[1]BRA!$E319</f>
        <v>-7.9811971957726939</v>
      </c>
      <c r="K319" s="2">
        <f>[1]BRA!K319-[1]BRA!$E319</f>
        <v>-8.9765313236847675</v>
      </c>
      <c r="L319" s="2">
        <f>[1]BRA!L319-[1]BRA!$E319</f>
        <v>-6.9548189536930494</v>
      </c>
      <c r="M319" s="2">
        <f>[1]BRA!M319-[1]BRA!$E319</f>
        <v>-6.9548189536930494</v>
      </c>
      <c r="N319" s="2">
        <f>[1]BRA!N319-[1]BRA!$E319</f>
        <v>-6.9548189536930494</v>
      </c>
      <c r="O319" s="2">
        <f>[1]BRA!O319-[1]BRA!$E319</f>
        <v>-7.1102751093962979</v>
      </c>
      <c r="P319" s="2">
        <f>[1]BRA!P319-[1]BRA!$E319</f>
        <v>-7.1102751093962979</v>
      </c>
      <c r="Q319" s="2">
        <f>[1]BRA!Q319-[1]BRA!$E319</f>
        <v>-8.111254388654686</v>
      </c>
      <c r="R319" s="2">
        <f>[1]BRA!R319-[1]BRA!$E319</f>
        <v>-8.7297756169546972</v>
      </c>
      <c r="S319" s="2">
        <f>[1]BRA!S319-[1]BRA!$E319</f>
        <v>-8.7297756169546972</v>
      </c>
      <c r="T319" s="2">
        <f>[1]BRA!T319-[1]BRA!$E319</f>
        <v>-8.7297756169546972</v>
      </c>
      <c r="U319" s="2">
        <f>[1]BRA!U319-[1]BRA!$E319</f>
        <v>-8.7297756169546972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-2.1885469716883392</v>
      </c>
      <c r="H320" s="2">
        <f>[1]BRA!H320-[1]BRA!$E320</f>
        <v>-2.1885469716883392</v>
      </c>
      <c r="I320" s="2">
        <f>[1]BRA!I320-[1]BRA!$E320</f>
        <v>-9.1694362627969781</v>
      </c>
      <c r="J320" s="2">
        <f>[1]BRA!J320-[1]BRA!$E320</f>
        <v>-9.1694362627969781</v>
      </c>
      <c r="K320" s="2">
        <f>[1]BRA!K320-[1]BRA!$E320</f>
        <v>-9.1694362627969781</v>
      </c>
      <c r="L320" s="2">
        <f>[1]BRA!L320-[1]BRA!$E320</f>
        <v>-6.7690081014261381</v>
      </c>
      <c r="M320" s="2">
        <f>[1]BRA!M320-[1]BRA!$E320</f>
        <v>-6.7690081014261381</v>
      </c>
      <c r="N320" s="2">
        <f>[1]BRA!N320-[1]BRA!$E320</f>
        <v>-6.7690081014261381</v>
      </c>
      <c r="O320" s="2">
        <f>[1]BRA!O320-[1]BRA!$E320</f>
        <v>-6.7690081014261381</v>
      </c>
      <c r="P320" s="2">
        <f>[1]BRA!P320-[1]BRA!$E320</f>
        <v>-7.4787111077829991</v>
      </c>
      <c r="Q320" s="2">
        <f>[1]BRA!Q320-[1]BRA!$E320</f>
        <v>-7.4787111077829991</v>
      </c>
      <c r="R320" s="2">
        <f>[1]BRA!R320-[1]BRA!$E320</f>
        <v>-7.4787111077829991</v>
      </c>
      <c r="S320" s="2">
        <f>[1]BRA!S320-[1]BRA!$E320</f>
        <v>-7.4787111077829991</v>
      </c>
      <c r="T320" s="2">
        <f>[1]BRA!T320-[1]BRA!$E320</f>
        <v>-7.4787111077829991</v>
      </c>
      <c r="U320" s="2">
        <f>[1]BRA!U320-[1]BRA!$E320</f>
        <v>-7.4787111077829991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-5.2233917723331871</v>
      </c>
      <c r="H321" s="2">
        <f>[1]BRA!H321-[1]BRA!$E321</f>
        <v>-5.574908564067357</v>
      </c>
      <c r="I321" s="2">
        <f>[1]BRA!I321-[1]BRA!$E321</f>
        <v>-9.0361179860522896</v>
      </c>
      <c r="J321" s="2">
        <f>[1]BRA!J321-[1]BRA!$E321</f>
        <v>-10.865815779819229</v>
      </c>
      <c r="K321" s="2">
        <f>[1]BRA!K321-[1]BRA!$E321</f>
        <v>-10.291456775576833</v>
      </c>
      <c r="L321" s="2">
        <f>[1]BRA!L321-[1]BRA!$E321</f>
        <v>-3.6965403884593968</v>
      </c>
      <c r="M321" s="2">
        <f>[1]BRA!M321-[1]BRA!$E321</f>
        <v>-3.5488121594616899</v>
      </c>
      <c r="N321" s="2">
        <f>[1]BRA!N321-[1]BRA!$E321</f>
        <v>-3.5488121594616899</v>
      </c>
      <c r="O321" s="2">
        <f>[1]BRA!O321-[1]BRA!$E321</f>
        <v>-4.5160258166224025</v>
      </c>
      <c r="P321" s="2">
        <f>[1]BRA!P321-[1]BRA!$E321</f>
        <v>-5.5673348772096034</v>
      </c>
      <c r="Q321" s="2">
        <f>[1]BRA!Q321-[1]BRA!$E321</f>
        <v>-5.5673348772096034</v>
      </c>
      <c r="R321" s="2">
        <f>[1]BRA!R321-[1]BRA!$E321</f>
        <v>-5.5673348772096034</v>
      </c>
      <c r="S321" s="2">
        <f>[1]BRA!S321-[1]BRA!$E321</f>
        <v>-5.5673348772096034</v>
      </c>
      <c r="T321" s="2">
        <f>[1]BRA!T321-[1]BRA!$E321</f>
        <v>-5.5673348772096034</v>
      </c>
      <c r="U321" s="2">
        <f>[1]BRA!U321-[1]BRA!$E321</f>
        <v>-5.5673348772096034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-1.8425000737638015</v>
      </c>
      <c r="H322" s="2">
        <f>[1]BRA!H322-[1]BRA!$E322</f>
        <v>-1.8425000737638015</v>
      </c>
      <c r="I322" s="2">
        <f>[1]BRA!I322-[1]BRA!$E322</f>
        <v>-3.3444365553862809</v>
      </c>
      <c r="J322" s="2">
        <f>[1]BRA!J322-[1]BRA!$E322</f>
        <v>-5.8171092706590457</v>
      </c>
      <c r="K322" s="2">
        <f>[1]BRA!K322-[1]BRA!$E322</f>
        <v>-5.8171092706590457</v>
      </c>
      <c r="L322" s="2">
        <f>[1]BRA!L322-[1]BRA!$E322</f>
        <v>-3.097334435568257</v>
      </c>
      <c r="M322" s="2">
        <f>[1]BRA!M322-[1]BRA!$E322</f>
        <v>-2.2026651632318419</v>
      </c>
      <c r="N322" s="2">
        <f>[1]BRA!N322-[1]BRA!$E322</f>
        <v>-2.2026651632318419</v>
      </c>
      <c r="O322" s="2">
        <f>[1]BRA!O322-[1]BRA!$E322</f>
        <v>-2.2026651632318419</v>
      </c>
      <c r="P322" s="2">
        <f>[1]BRA!P322-[1]BRA!$E322</f>
        <v>-2.2026651632318419</v>
      </c>
      <c r="Q322" s="2">
        <f>[1]BRA!Q322-[1]BRA!$E322</f>
        <v>-2.2026651632318419</v>
      </c>
      <c r="R322" s="2">
        <f>[1]BRA!R322-[1]BRA!$E322</f>
        <v>-2.2026651632318419</v>
      </c>
      <c r="S322" s="2">
        <f>[1]BRA!S322-[1]BRA!$E322</f>
        <v>-2.2026651632318419</v>
      </c>
      <c r="T322" s="2">
        <f>[1]BRA!T322-[1]BRA!$E322</f>
        <v>-2.2026651632318419</v>
      </c>
      <c r="U322" s="2">
        <f>[1]BRA!U322-[1]BRA!$E322</f>
        <v>-2.2026651632318419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-6.890728474336214</v>
      </c>
      <c r="H323" s="2">
        <f>[1]BRA!H323-[1]BRA!$E323</f>
        <v>-11.259421481496901</v>
      </c>
      <c r="I323" s="2">
        <f>[1]BRA!I323-[1]BRA!$E323</f>
        <v>-14.957609009452177</v>
      </c>
      <c r="J323" s="2">
        <f>[1]BRA!J323-[1]BRA!$E323</f>
        <v>-13.734824465570604</v>
      </c>
      <c r="K323" s="2">
        <f>[1]BRA!K323-[1]BRA!$E323</f>
        <v>-12.674508162566227</v>
      </c>
      <c r="L323" s="2">
        <f>[1]BRA!L323-[1]BRA!$E323</f>
        <v>-11.630086054882554</v>
      </c>
      <c r="M323" s="2">
        <f>[1]BRA!M323-[1]BRA!$E323</f>
        <v>-9.7197850893616078</v>
      </c>
      <c r="N323" s="2">
        <f>[1]BRA!N323-[1]BRA!$E323</f>
        <v>-8.2813395705989308</v>
      </c>
      <c r="O323" s="2">
        <f>[1]BRA!O323-[1]BRA!$E323</f>
        <v>-8.1659534811599883</v>
      </c>
      <c r="P323" s="2">
        <f>[1]BRA!P323-[1]BRA!$E323</f>
        <v>-8.1659534811599883</v>
      </c>
      <c r="Q323" s="2">
        <f>[1]BRA!Q323-[1]BRA!$E323</f>
        <v>-8.3386097390942524</v>
      </c>
      <c r="R323" s="2">
        <f>[1]BRA!R323-[1]BRA!$E323</f>
        <v>-7.5350989474378025</v>
      </c>
      <c r="S323" s="2">
        <f>[1]BRA!S323-[1]BRA!$E323</f>
        <v>-6.6570717712822614</v>
      </c>
      <c r="T323" s="2">
        <f>[1]BRA!T323-[1]BRA!$E323</f>
        <v>-5.70879496100072</v>
      </c>
      <c r="U323" s="2">
        <f>[1]BRA!U323-[1]BRA!$E323</f>
        <v>-4.737295640497095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-9.842467877788863E-3</v>
      </c>
      <c r="K324" s="2">
        <f>[1]BRA!K324-[1]BRA!$E324</f>
        <v>-1.7491928330088626</v>
      </c>
      <c r="L324" s="2">
        <f>[1]BRA!L324-[1]BRA!$E324</f>
        <v>-3.938560003357594</v>
      </c>
      <c r="M324" s="2">
        <f>[1]BRA!M324-[1]BRA!$E324</f>
        <v>-7.3511272910658363</v>
      </c>
      <c r="N324" s="2">
        <f>[1]BRA!N324-[1]BRA!$E324</f>
        <v>-9.836497045333445</v>
      </c>
      <c r="O324" s="2">
        <f>[1]BRA!O324-[1]BRA!$E324</f>
        <v>-11.327369528964809</v>
      </c>
      <c r="P324" s="2">
        <f>[1]BRA!P324-[1]BRA!$E324</f>
        <v>-14.025811233007154</v>
      </c>
      <c r="Q324" s="2">
        <f>[1]BRA!Q324-[1]BRA!$E324</f>
        <v>-14.987072821107411</v>
      </c>
      <c r="R324" s="2">
        <f>[1]BRA!R324-[1]BRA!$E324</f>
        <v>-15.723860228961101</v>
      </c>
      <c r="S324" s="2">
        <f>[1]BRA!S324-[1]BRA!$E324</f>
        <v>-16.021053535355151</v>
      </c>
      <c r="T324" s="2">
        <f>[1]BRA!T324-[1]BRA!$E324</f>
        <v>-16.160406369722793</v>
      </c>
      <c r="U324" s="2">
        <f>[1]BRA!U324-[1]BRA!$E324</f>
        <v>-16.160406369722793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-5.1316620962337254</v>
      </c>
      <c r="H325" s="2">
        <f>[1]BRA!H325-[1]BRA!$E325</f>
        <v>-5.1316620962337254</v>
      </c>
      <c r="I325" s="2">
        <f>[1]BRA!I325-[1]BRA!$E325</f>
        <v>-12.369313872132139</v>
      </c>
      <c r="J325" s="2">
        <f>[1]BRA!J325-[1]BRA!$E325</f>
        <v>-10.097338326228027</v>
      </c>
      <c r="K325" s="2">
        <f>[1]BRA!K325-[1]BRA!$E325</f>
        <v>-9.7363106999990379</v>
      </c>
      <c r="L325" s="2">
        <f>[1]BRA!L325-[1]BRA!$E325</f>
        <v>-5.6570373139993535</v>
      </c>
      <c r="M325" s="2">
        <f>[1]BRA!M325-[1]BRA!$E325</f>
        <v>-5.6570373139993535</v>
      </c>
      <c r="N325" s="2">
        <f>[1]BRA!N325-[1]BRA!$E325</f>
        <v>-5.6570373139993535</v>
      </c>
      <c r="O325" s="2">
        <f>[1]BRA!O325-[1]BRA!$E325</f>
        <v>-5.8098970470869205</v>
      </c>
      <c r="P325" s="2">
        <f>[1]BRA!P325-[1]BRA!$E325</f>
        <v>-5.8098970470869205</v>
      </c>
      <c r="Q325" s="2">
        <f>[1]BRA!Q325-[1]BRA!$E325</f>
        <v>-5.8098970470869205</v>
      </c>
      <c r="R325" s="2">
        <f>[1]BRA!R325-[1]BRA!$E325</f>
        <v>-5.8098970470869205</v>
      </c>
      <c r="S325" s="2">
        <f>[1]BRA!S325-[1]BRA!$E325</f>
        <v>-5.8098970470869205</v>
      </c>
      <c r="T325" s="2">
        <f>[1]BRA!T325-[1]BRA!$E325</f>
        <v>-5.8098970470869205</v>
      </c>
      <c r="U325" s="2">
        <f>[1]BRA!U325-[1]BRA!$E325</f>
        <v>-5.8098970470869205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-5.3031303598260138</v>
      </c>
      <c r="H326" s="2">
        <f>[1]BRA!H326-[1]BRA!$E326</f>
        <v>-5.3031303598260138</v>
      </c>
      <c r="I326" s="2">
        <f>[1]BRA!I326-[1]BRA!$E326</f>
        <v>-11.874603571754974</v>
      </c>
      <c r="J326" s="2">
        <f>[1]BRA!J326-[1]BRA!$E326</f>
        <v>-13.955202395889557</v>
      </c>
      <c r="K326" s="2">
        <f>[1]BRA!K326-[1]BRA!$E326</f>
        <v>-11.290630329891513</v>
      </c>
      <c r="L326" s="2">
        <f>[1]BRA!L326-[1]BRA!$E326</f>
        <v>-7.7491349345631164</v>
      </c>
      <c r="M326" s="2">
        <f>[1]BRA!M326-[1]BRA!$E326</f>
        <v>-7.1005939007402503</v>
      </c>
      <c r="N326" s="2">
        <f>[1]BRA!N326-[1]BRA!$E326</f>
        <v>-7.0194657474379767</v>
      </c>
      <c r="O326" s="2">
        <f>[1]BRA!O326-[1]BRA!$E326</f>
        <v>-5.9790969176047213</v>
      </c>
      <c r="P326" s="2">
        <f>[1]BRA!P326-[1]BRA!$E326</f>
        <v>-5.3071537224994358</v>
      </c>
      <c r="Q326" s="2">
        <f>[1]BRA!Q326-[1]BRA!$E326</f>
        <v>-4.8768137386318102</v>
      </c>
      <c r="R326" s="2">
        <f>[1]BRA!R326-[1]BRA!$E326</f>
        <v>-3.3498134666594837</v>
      </c>
      <c r="S326" s="2">
        <f>[1]BRA!S326-[1]BRA!$E326</f>
        <v>-2.2196672543529985</v>
      </c>
      <c r="T326" s="2">
        <f>[1]BRA!T326-[1]BRA!$E326</f>
        <v>-0.89416604834397617</v>
      </c>
      <c r="U326" s="2">
        <f>[1]BRA!U326-[1]BRA!$E326</f>
        <v>0.25710865428118268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-3.371498561743266</v>
      </c>
      <c r="H327" s="2">
        <f>[1]BRA!H327-[1]BRA!$E327</f>
        <v>-3.371498561743266</v>
      </c>
      <c r="I327" s="2">
        <f>[1]BRA!I327-[1]BRA!$E327</f>
        <v>-3.7546326135242083</v>
      </c>
      <c r="J327" s="2">
        <f>[1]BRA!J327-[1]BRA!$E327</f>
        <v>-7.2195807200224351</v>
      </c>
      <c r="K327" s="2">
        <f>[1]BRA!K327-[1]BRA!$E327</f>
        <v>-7.2195807200224351</v>
      </c>
      <c r="L327" s="2">
        <f>[1]BRA!L327-[1]BRA!$E327</f>
        <v>-4.2937246838913268</v>
      </c>
      <c r="M327" s="2">
        <f>[1]BRA!M327-[1]BRA!$E327</f>
        <v>-3.285802012954818</v>
      </c>
      <c r="N327" s="2">
        <f>[1]BRA!N327-[1]BRA!$E327</f>
        <v>-2.6622085676968368</v>
      </c>
      <c r="O327" s="2">
        <f>[1]BRA!O327-[1]BRA!$E327</f>
        <v>-0.81009602727790764</v>
      </c>
      <c r="P327" s="2">
        <f>[1]BRA!P327-[1]BRA!$E327</f>
        <v>0.6788737963917697</v>
      </c>
      <c r="Q327" s="2">
        <f>[1]BRA!Q327-[1]BRA!$E327</f>
        <v>1.8956417897124567</v>
      </c>
      <c r="R327" s="2">
        <f>[1]BRA!R327-[1]BRA!$E327</f>
        <v>3.2026432636351245</v>
      </c>
      <c r="S327" s="2">
        <f>[1]BRA!S327-[1]BRA!$E327</f>
        <v>4.4202104612070201</v>
      </c>
      <c r="T327" s="2">
        <f>[1]BRA!T327-[1]BRA!$E327</f>
        <v>5.5376154115313767</v>
      </c>
      <c r="U327" s="2">
        <f>[1]BRA!U327-[1]BRA!$E327</f>
        <v>6.6196687883430911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-4.9779705436856716</v>
      </c>
      <c r="H328" s="2">
        <f>[1]BRA!H328-[1]BRA!$E328</f>
        <v>-4.9779705436856716</v>
      </c>
      <c r="I328" s="2">
        <f>[1]BRA!I328-[1]BRA!$E328</f>
        <v>-4.9779705436856716</v>
      </c>
      <c r="J328" s="2">
        <f>[1]BRA!J328-[1]BRA!$E328</f>
        <v>-7.2354866132760662</v>
      </c>
      <c r="K328" s="2">
        <f>[1]BRA!K328-[1]BRA!$E328</f>
        <v>-7.2354866132760662</v>
      </c>
      <c r="L328" s="2">
        <f>[1]BRA!L328-[1]BRA!$E328</f>
        <v>-4.581272914728757</v>
      </c>
      <c r="M328" s="2">
        <f>[1]BRA!M328-[1]BRA!$E328</f>
        <v>-2.4121095791228555</v>
      </c>
      <c r="N328" s="2">
        <f>[1]BRA!N328-[1]BRA!$E328</f>
        <v>0.55774579440367233</v>
      </c>
      <c r="O328" s="2">
        <f>[1]BRA!O328-[1]BRA!$E328</f>
        <v>3.1025324612785568</v>
      </c>
      <c r="P328" s="2">
        <f>[1]BRA!P328-[1]BRA!$E328</f>
        <v>5.0733708271315692</v>
      </c>
      <c r="Q328" s="2">
        <f>[1]BRA!Q328-[1]BRA!$E328</f>
        <v>6.3679657591931687</v>
      </c>
      <c r="R328" s="2">
        <f>[1]BRA!R328-[1]BRA!$E328</f>
        <v>7.1815484740661333</v>
      </c>
      <c r="S328" s="2">
        <f>[1]BRA!S328-[1]BRA!$E328</f>
        <v>7.5909277445875034</v>
      </c>
      <c r="T328" s="2">
        <f>[1]BRA!T328-[1]BRA!$E328</f>
        <v>7.9738248227162671</v>
      </c>
      <c r="U328" s="2">
        <f>[1]BRA!U328-[1]BRA!$E328</f>
        <v>8.4105319159312444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-2.8866039466416566</v>
      </c>
      <c r="H329" s="2">
        <f>[1]BRA!H329-[1]BRA!$E329</f>
        <v>-2.8866039466416566</v>
      </c>
      <c r="I329" s="2">
        <f>[1]BRA!I329-[1]BRA!$E329</f>
        <v>-6.6637842159529868</v>
      </c>
      <c r="J329" s="2">
        <f>[1]BRA!J329-[1]BRA!$E329</f>
        <v>-7.4146961129127078</v>
      </c>
      <c r="K329" s="2">
        <f>[1]BRA!K329-[1]BRA!$E329</f>
        <v>-7.1559626594477663</v>
      </c>
      <c r="L329" s="2">
        <f>[1]BRA!L329-[1]BRA!$E329</f>
        <v>-3.2584071662867018</v>
      </c>
      <c r="M329" s="2">
        <f>[1]BRA!M329-[1]BRA!$E329</f>
        <v>-1.6383395154932714</v>
      </c>
      <c r="N329" s="2">
        <f>[1]BRA!N329-[1]BRA!$E329</f>
        <v>-1.0698289661539349</v>
      </c>
      <c r="O329" s="2">
        <f>[1]BRA!O329-[1]BRA!$E329</f>
        <v>-0.92478167235944397</v>
      </c>
      <c r="P329" s="2">
        <f>[1]BRA!P329-[1]BRA!$E329</f>
        <v>0.31552297841220422</v>
      </c>
      <c r="Q329" s="2">
        <f>[1]BRA!Q329-[1]BRA!$E329</f>
        <v>0.87097874410633835</v>
      </c>
      <c r="R329" s="2">
        <f>[1]BRA!R329-[1]BRA!$E329</f>
        <v>1.1996072763690648</v>
      </c>
      <c r="S329" s="2">
        <f>[1]BRA!S329-[1]BRA!$E329</f>
        <v>1.7752627453456</v>
      </c>
      <c r="T329" s="2">
        <f>[1]BRA!T329-[1]BRA!$E329</f>
        <v>2.6144790473265829</v>
      </c>
      <c r="U329" s="2">
        <f>[1]BRA!U329-[1]BRA!$E329</f>
        <v>3.5040416972914556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-5.3665719654769788</v>
      </c>
      <c r="H330" s="2">
        <f>[1]BRA!H330-[1]BRA!$E330</f>
        <v>-5.3665719654769788</v>
      </c>
      <c r="I330" s="2">
        <f>[1]BRA!I330-[1]BRA!$E330</f>
        <v>-5.3665719654769788</v>
      </c>
      <c r="J330" s="2">
        <f>[1]BRA!J330-[1]BRA!$E330</f>
        <v>-6.373743908571015</v>
      </c>
      <c r="K330" s="2">
        <f>[1]BRA!K330-[1]BRA!$E330</f>
        <v>-6.9785927922324902</v>
      </c>
      <c r="L330" s="2">
        <f>[1]BRA!L330-[1]BRA!$E330</f>
        <v>-3.6774385973715908</v>
      </c>
      <c r="M330" s="2">
        <f>[1]BRA!M330-[1]BRA!$E330</f>
        <v>-3.6774385973715908</v>
      </c>
      <c r="N330" s="2">
        <f>[1]BRA!N330-[1]BRA!$E330</f>
        <v>-3.6774385973715908</v>
      </c>
      <c r="O330" s="2">
        <f>[1]BRA!O330-[1]BRA!$E330</f>
        <v>-3.6774385973715908</v>
      </c>
      <c r="P330" s="2">
        <f>[1]BRA!P330-[1]BRA!$E330</f>
        <v>-3.6774385973715908</v>
      </c>
      <c r="Q330" s="2">
        <f>[1]BRA!Q330-[1]BRA!$E330</f>
        <v>-3.6774385973715908</v>
      </c>
      <c r="R330" s="2">
        <f>[1]BRA!R330-[1]BRA!$E330</f>
        <v>-3.6774385973715908</v>
      </c>
      <c r="S330" s="2">
        <f>[1]BRA!S330-[1]BRA!$E330</f>
        <v>-3.6774385973715908</v>
      </c>
      <c r="T330" s="2">
        <f>[1]BRA!T330-[1]BRA!$E330</f>
        <v>-3.6774385973715908</v>
      </c>
      <c r="U330" s="2">
        <f>[1]BRA!U330-[1]BRA!$E330</f>
        <v>-3.6774385973715908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-3.173597572834268</v>
      </c>
      <c r="H331" s="2">
        <f>[1]BRA!H331-[1]BRA!$E331</f>
        <v>-3.173597572834268</v>
      </c>
      <c r="I331" s="2">
        <f>[1]BRA!I331-[1]BRA!$E331</f>
        <v>-7.7445879289707875</v>
      </c>
      <c r="J331" s="2">
        <f>[1]BRA!J331-[1]BRA!$E331</f>
        <v>-11.044642159008646</v>
      </c>
      <c r="K331" s="2">
        <f>[1]BRA!K331-[1]BRA!$E331</f>
        <v>-11.535664648630473</v>
      </c>
      <c r="L331" s="2">
        <f>[1]BRA!L331-[1]BRA!$E331</f>
        <v>-8.8854416842857376</v>
      </c>
      <c r="M331" s="2">
        <f>[1]BRA!M331-[1]BRA!$E331</f>
        <v>-8.0071371756302483</v>
      </c>
      <c r="N331" s="2">
        <f>[1]BRA!N331-[1]BRA!$E331</f>
        <v>-7.8551751245946662</v>
      </c>
      <c r="O331" s="2">
        <f>[1]BRA!O331-[1]BRA!$E331</f>
        <v>-7.8551751245946662</v>
      </c>
      <c r="P331" s="2">
        <f>[1]BRA!P331-[1]BRA!$E331</f>
        <v>-7.9091164378169196</v>
      </c>
      <c r="Q331" s="2">
        <f>[1]BRA!Q331-[1]BRA!$E331</f>
        <v>-8.1809721727093034</v>
      </c>
      <c r="R331" s="2">
        <f>[1]BRA!R331-[1]BRA!$E331</f>
        <v>-7.5628749093683041</v>
      </c>
      <c r="S331" s="2">
        <f>[1]BRA!S331-[1]BRA!$E331</f>
        <v>-7.4022617983616215</v>
      </c>
      <c r="T331" s="2">
        <f>[1]BRA!T331-[1]BRA!$E331</f>
        <v>-6.0564317023154359</v>
      </c>
      <c r="U331" s="2">
        <f>[1]BRA!U331-[1]BRA!$E331</f>
        <v>-5.191470125768646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-3.72196711974469</v>
      </c>
      <c r="H332" s="2">
        <f>[1]BRA!H332-[1]BRA!$E332</f>
        <v>-10.22861900327409</v>
      </c>
      <c r="I332" s="2">
        <f>[1]BRA!I332-[1]BRA!$E332</f>
        <v>-14.397175085991137</v>
      </c>
      <c r="J332" s="2">
        <f>[1]BRA!J332-[1]BRA!$E332</f>
        <v>-14.237690595107807</v>
      </c>
      <c r="K332" s="2">
        <f>[1]BRA!K332-[1]BRA!$E332</f>
        <v>-12.053837848157997</v>
      </c>
      <c r="L332" s="2">
        <f>[1]BRA!L332-[1]BRA!$E332</f>
        <v>-8.2005168713588432</v>
      </c>
      <c r="M332" s="2">
        <f>[1]BRA!M332-[1]BRA!$E332</f>
        <v>-5.3334230955023685</v>
      </c>
      <c r="N332" s="2">
        <f>[1]BRA!N332-[1]BRA!$E332</f>
        <v>-3.0024058406010568</v>
      </c>
      <c r="O332" s="2">
        <f>[1]BRA!O332-[1]BRA!$E332</f>
        <v>-1.6543061663697074</v>
      </c>
      <c r="P332" s="2">
        <f>[1]BRA!P332-[1]BRA!$E332</f>
        <v>-1.834525844183716</v>
      </c>
      <c r="Q332" s="2">
        <f>[1]BRA!Q332-[1]BRA!$E332</f>
        <v>-1.0803339194169297</v>
      </c>
      <c r="R332" s="2">
        <f>[1]BRA!R332-[1]BRA!$E332</f>
        <v>-0.19042857141612046</v>
      </c>
      <c r="S332" s="2">
        <f>[1]BRA!S332-[1]BRA!$E332</f>
        <v>0.85023678176096951</v>
      </c>
      <c r="T332" s="2">
        <f>[1]BRA!T332-[1]BRA!$E332</f>
        <v>1.5429170818838003</v>
      </c>
      <c r="U332" s="2">
        <f>[1]BRA!U332-[1]BRA!$E332</f>
        <v>1.8414954922017728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-5.427397576423445</v>
      </c>
      <c r="H333" s="2">
        <f>[1]BRA!H333-[1]BRA!$E333</f>
        <v>-5.427397576423445</v>
      </c>
      <c r="I333" s="2">
        <f>[1]BRA!I333-[1]BRA!$E333</f>
        <v>-8.8908270548725028</v>
      </c>
      <c r="J333" s="2">
        <f>[1]BRA!J333-[1]BRA!$E333</f>
        <v>-8.9132495739146975</v>
      </c>
      <c r="K333" s="2">
        <f>[1]BRA!K333-[1]BRA!$E333</f>
        <v>-7.0766994255716327</v>
      </c>
      <c r="L333" s="2">
        <f>[1]BRA!L333-[1]BRA!$E333</f>
        <v>-7.0766994255716327</v>
      </c>
      <c r="M333" s="2">
        <f>[1]BRA!M333-[1]BRA!$E333</f>
        <v>-7.0766994255716327</v>
      </c>
      <c r="N333" s="2">
        <f>[1]BRA!N333-[1]BRA!$E333</f>
        <v>-7.0766994255716327</v>
      </c>
      <c r="O333" s="2">
        <f>[1]BRA!O333-[1]BRA!$E333</f>
        <v>-7.0766994255716327</v>
      </c>
      <c r="P333" s="2">
        <f>[1]BRA!P333-[1]BRA!$E333</f>
        <v>-7.0766994255716327</v>
      </c>
      <c r="Q333" s="2">
        <f>[1]BRA!Q333-[1]BRA!$E333</f>
        <v>-7.0766994255716327</v>
      </c>
      <c r="R333" s="2">
        <f>[1]BRA!R333-[1]BRA!$E333</f>
        <v>-7.0766994255716327</v>
      </c>
      <c r="S333" s="2">
        <f>[1]BRA!S333-[1]BRA!$E333</f>
        <v>-7.0766994255716327</v>
      </c>
      <c r="T333" s="2">
        <f>[1]BRA!T333-[1]BRA!$E333</f>
        <v>-7.0766994255716327</v>
      </c>
      <c r="U333" s="2">
        <f>[1]BRA!U333-[1]BRA!$E333</f>
        <v>-7.0766994255716327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-2.2738028321984132</v>
      </c>
      <c r="H334" s="2">
        <f>[1]BRA!H334-[1]BRA!$E334</f>
        <v>-8.1101416946967646</v>
      </c>
      <c r="I334" s="2">
        <f>[1]BRA!I334-[1]BRA!$E334</f>
        <v>-13.254337455622412</v>
      </c>
      <c r="J334" s="2">
        <f>[1]BRA!J334-[1]BRA!$E334</f>
        <v>-14.09036574726575</v>
      </c>
      <c r="K334" s="2">
        <f>[1]BRA!K334-[1]BRA!$E334</f>
        <v>-11.366360845929961</v>
      </c>
      <c r="L334" s="2">
        <f>[1]BRA!L334-[1]BRA!$E334</f>
        <v>-8.341927823452707</v>
      </c>
      <c r="M334" s="2">
        <f>[1]BRA!M334-[1]BRA!$E334</f>
        <v>-5.1521443710105643</v>
      </c>
      <c r="N334" s="2">
        <f>[1]BRA!N334-[1]BRA!$E334</f>
        <v>-4.3964134148994702</v>
      </c>
      <c r="O334" s="2">
        <f>[1]BRA!O334-[1]BRA!$E334</f>
        <v>-3.9738745650133325</v>
      </c>
      <c r="P334" s="2">
        <f>[1]BRA!P334-[1]BRA!$E334</f>
        <v>-2.4326456094954665</v>
      </c>
      <c r="Q334" s="2">
        <f>[1]BRA!Q334-[1]BRA!$E334</f>
        <v>-1.1493406168438582</v>
      </c>
      <c r="R334" s="2">
        <f>[1]BRA!R334-[1]BRA!$E334</f>
        <v>0.10784010692573531</v>
      </c>
      <c r="S334" s="2">
        <f>[1]BRA!S334-[1]BRA!$E334</f>
        <v>1.2268178983964049</v>
      </c>
      <c r="T334" s="2">
        <f>[1]BRA!T334-[1]BRA!$E334</f>
        <v>2.1046665394039366</v>
      </c>
      <c r="U334" s="2">
        <f>[1]BRA!U334-[1]BRA!$E334</f>
        <v>3.0254422268207435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-3.1249856796857785</v>
      </c>
      <c r="H335" s="2">
        <f>[1]BRA!H335-[1]BRA!$E335</f>
        <v>-3.1249856796857785</v>
      </c>
      <c r="I335" s="2">
        <f>[1]BRA!I335-[1]BRA!$E335</f>
        <v>-3.1249856796857785</v>
      </c>
      <c r="J335" s="2">
        <f>[1]BRA!J335-[1]BRA!$E335</f>
        <v>-5.3576336602465773</v>
      </c>
      <c r="K335" s="2">
        <f>[1]BRA!K335-[1]BRA!$E335</f>
        <v>-5.3576336602465773</v>
      </c>
      <c r="L335" s="2">
        <f>[1]BRA!L335-[1]BRA!$E335</f>
        <v>-2.6953710157965673</v>
      </c>
      <c r="M335" s="2">
        <f>[1]BRA!M335-[1]BRA!$E335</f>
        <v>-2.2427523498022595</v>
      </c>
      <c r="N335" s="2">
        <f>[1]BRA!N335-[1]BRA!$E335</f>
        <v>-2.6056692777097084</v>
      </c>
      <c r="O335" s="2">
        <f>[1]BRA!O335-[1]BRA!$E335</f>
        <v>-3.1312577443700036</v>
      </c>
      <c r="P335" s="2">
        <f>[1]BRA!P335-[1]BRA!$E335</f>
        <v>-3.0661302150417669</v>
      </c>
      <c r="Q335" s="2">
        <f>[1]BRA!Q335-[1]BRA!$E335</f>
        <v>-2.3713734938586555</v>
      </c>
      <c r="R335" s="2">
        <f>[1]BRA!R335-[1]BRA!$E335</f>
        <v>-0.52901998631438119</v>
      </c>
      <c r="S335" s="2">
        <f>[1]BRA!S335-[1]BRA!$E335</f>
        <v>0.99647064337511893</v>
      </c>
      <c r="T335" s="2">
        <f>[1]BRA!T335-[1]BRA!$E335</f>
        <v>2.0816537832603217</v>
      </c>
      <c r="U335" s="2">
        <f>[1]BRA!U335-[1]BRA!$E335</f>
        <v>3.0121489279360958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-4.463142935293348</v>
      </c>
      <c r="H336" s="2">
        <f>[1]BRA!H336-[1]BRA!$E336</f>
        <v>-4.8358542134716629</v>
      </c>
      <c r="I336" s="2">
        <f>[1]BRA!I336-[1]BRA!$E336</f>
        <v>-8.3900035758981772</v>
      </c>
      <c r="J336" s="2">
        <f>[1]BRA!J336-[1]BRA!$E336</f>
        <v>-10.752775207352599</v>
      </c>
      <c r="K336" s="2">
        <f>[1]BRA!K336-[1]BRA!$E336</f>
        <v>-10.752775207352599</v>
      </c>
      <c r="L336" s="2">
        <f>[1]BRA!L336-[1]BRA!$E336</f>
        <v>-5.9990954824366725</v>
      </c>
      <c r="M336" s="2">
        <f>[1]BRA!M336-[1]BRA!$E336</f>
        <v>-3.7155444407030132</v>
      </c>
      <c r="N336" s="2">
        <f>[1]BRA!N336-[1]BRA!$E336</f>
        <v>-1.8378001447972423</v>
      </c>
      <c r="O336" s="2">
        <f>[1]BRA!O336-[1]BRA!$E336</f>
        <v>-0.89187763747321469</v>
      </c>
      <c r="P336" s="2">
        <f>[1]BRA!P336-[1]BRA!$E336</f>
        <v>-0.65661566809072269</v>
      </c>
      <c r="Q336" s="2">
        <f>[1]BRA!Q336-[1]BRA!$E336</f>
        <v>-0.10082718395568691</v>
      </c>
      <c r="R336" s="2">
        <f>[1]BRA!R336-[1]BRA!$E336</f>
        <v>1.1165344694003494</v>
      </c>
      <c r="S336" s="2">
        <f>[1]BRA!S336-[1]BRA!$E336</f>
        <v>2.2034192609428658</v>
      </c>
      <c r="T336" s="2">
        <f>[1]BRA!T336-[1]BRA!$E336</f>
        <v>3.1548061205937614</v>
      </c>
      <c r="U336" s="2">
        <f>[1]BRA!U336-[1]BRA!$E336</f>
        <v>4.1139607628875723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-4.9318641105936791</v>
      </c>
      <c r="H337" s="2">
        <f>[1]BRA!H337-[1]BRA!$E337</f>
        <v>-4.9318641105936791</v>
      </c>
      <c r="I337" s="2">
        <f>[1]BRA!I337-[1]BRA!$E337</f>
        <v>-10.63530333124902</v>
      </c>
      <c r="J337" s="2">
        <f>[1]BRA!J337-[1]BRA!$E337</f>
        <v>-11.341532572231316</v>
      </c>
      <c r="K337" s="2">
        <f>[1]BRA!K337-[1]BRA!$E337</f>
        <v>-8.4174647951234505</v>
      </c>
      <c r="L337" s="2">
        <f>[1]BRA!L337-[1]BRA!$E337</f>
        <v>-3.4999683103148129</v>
      </c>
      <c r="M337" s="2">
        <f>[1]BRA!M337-[1]BRA!$E337</f>
        <v>-0.90136889607990156</v>
      </c>
      <c r="N337" s="2">
        <f>[1]BRA!N337-[1]BRA!$E337</f>
        <v>-0.47236375233750039</v>
      </c>
      <c r="O337" s="2">
        <f>[1]BRA!O337-[1]BRA!$E337</f>
        <v>0.2527420672703613</v>
      </c>
      <c r="P337" s="2">
        <f>[1]BRA!P337-[1]BRA!$E337</f>
        <v>1.6917610965884649</v>
      </c>
      <c r="Q337" s="2">
        <f>[1]BRA!Q337-[1]BRA!$E337</f>
        <v>2.5034175583155047</v>
      </c>
      <c r="R337" s="2">
        <f>[1]BRA!R337-[1]BRA!$E337</f>
        <v>3.7726239286788257</v>
      </c>
      <c r="S337" s="2">
        <f>[1]BRA!S337-[1]BRA!$E337</f>
        <v>4.9080182254823512</v>
      </c>
      <c r="T337" s="2">
        <f>[1]BRA!T337-[1]BRA!$E337</f>
        <v>5.9040051568704115</v>
      </c>
      <c r="U337" s="2">
        <f>[1]BRA!U337-[1]BRA!$E337</f>
        <v>6.8407416747978544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-4.5355477494257457</v>
      </c>
      <c r="H338" s="2">
        <f>[1]BRA!H338-[1]BRA!$E338</f>
        <v>-4.5355477494257457</v>
      </c>
      <c r="I338" s="2">
        <f>[1]BRA!I338-[1]BRA!$E338</f>
        <v>-6.3358760138512764</v>
      </c>
      <c r="J338" s="2">
        <f>[1]BRA!J338-[1]BRA!$E338</f>
        <v>-7.1135518246117186</v>
      </c>
      <c r="K338" s="2">
        <f>[1]BRA!K338-[1]BRA!$E338</f>
        <v>-6.5549450632760369</v>
      </c>
      <c r="L338" s="2">
        <f>[1]BRA!L338-[1]BRA!$E338</f>
        <v>-6.5549450632760369</v>
      </c>
      <c r="M338" s="2">
        <f>[1]BRA!M338-[1]BRA!$E338</f>
        <v>-6.5549450632760369</v>
      </c>
      <c r="N338" s="2">
        <f>[1]BRA!N338-[1]BRA!$E338</f>
        <v>-6.3113457301585782</v>
      </c>
      <c r="O338" s="2">
        <f>[1]BRA!O338-[1]BRA!$E338</f>
        <v>-6.6866198343637819</v>
      </c>
      <c r="P338" s="2">
        <f>[1]BRA!P338-[1]BRA!$E338</f>
        <v>-7.0724303518934875</v>
      </c>
      <c r="Q338" s="2">
        <f>[1]BRA!Q338-[1]BRA!$E338</f>
        <v>-7.0724303518934875</v>
      </c>
      <c r="R338" s="2">
        <f>[1]BRA!R338-[1]BRA!$E338</f>
        <v>-7.0724303518934875</v>
      </c>
      <c r="S338" s="2">
        <f>[1]BRA!S338-[1]BRA!$E338</f>
        <v>-7.0724303518934875</v>
      </c>
      <c r="T338" s="2">
        <f>[1]BRA!T338-[1]BRA!$E338</f>
        <v>-7.0724303518934875</v>
      </c>
      <c r="U338" s="2">
        <f>[1]BRA!U338-[1]BRA!$E338</f>
        <v>-7.0724303518934875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-6.9261044027148131</v>
      </c>
      <c r="H339" s="2">
        <f>[1]BRA!H339-[1]BRA!$E339</f>
        <v>-8.3405530720229279</v>
      </c>
      <c r="I339" s="2">
        <f>[1]BRA!I339-[1]BRA!$E339</f>
        <v>-13.760164438663267</v>
      </c>
      <c r="J339" s="2">
        <f>[1]BRA!J339-[1]BRA!$E339</f>
        <v>-13.760164438663267</v>
      </c>
      <c r="K339" s="2">
        <f>[1]BRA!K339-[1]BRA!$E339</f>
        <v>-11.641407773382141</v>
      </c>
      <c r="L339" s="2">
        <f>[1]BRA!L339-[1]BRA!$E339</f>
        <v>-7.9929577744025551</v>
      </c>
      <c r="M339" s="2">
        <f>[1]BRA!M339-[1]BRA!$E339</f>
        <v>-6.1194465163951151</v>
      </c>
      <c r="N339" s="2">
        <f>[1]BRA!N339-[1]BRA!$E339</f>
        <v>-5.6424772222240449</v>
      </c>
      <c r="O339" s="2">
        <f>[1]BRA!O339-[1]BRA!$E339</f>
        <v>-4.9729476524063472</v>
      </c>
      <c r="P339" s="2">
        <f>[1]BRA!P339-[1]BRA!$E339</f>
        <v>-5.1080848418507117</v>
      </c>
      <c r="Q339" s="2">
        <f>[1]BRA!Q339-[1]BRA!$E339</f>
        <v>-5.4201878975199094</v>
      </c>
      <c r="R339" s="2">
        <f>[1]BRA!R339-[1]BRA!$E339</f>
        <v>-5.6213098458551229</v>
      </c>
      <c r="S339" s="2">
        <f>[1]BRA!S339-[1]BRA!$E339</f>
        <v>-5.0773656072461932</v>
      </c>
      <c r="T339" s="2">
        <f>[1]BRA!T339-[1]BRA!$E339</f>
        <v>-4.4857319887308194</v>
      </c>
      <c r="U339" s="2">
        <f>[1]BRA!U339-[1]BRA!$E339</f>
        <v>-4.1958840178046444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-4.0740486481296045</v>
      </c>
      <c r="H340" s="2">
        <f>[1]BRA!H340-[1]BRA!$E340</f>
        <v>-4.0740486481296045</v>
      </c>
      <c r="I340" s="2">
        <f>[1]BRA!I340-[1]BRA!$E340</f>
        <v>-7.4732757012597375</v>
      </c>
      <c r="J340" s="2">
        <f>[1]BRA!J340-[1]BRA!$E340</f>
        <v>-8.3219622831315263</v>
      </c>
      <c r="K340" s="2">
        <f>[1]BRA!K340-[1]BRA!$E340</f>
        <v>-7.5469069131109023</v>
      </c>
      <c r="L340" s="2">
        <f>[1]BRA!L340-[1]BRA!$E340</f>
        <v>-5.0428606564641854</v>
      </c>
      <c r="M340" s="2">
        <f>[1]BRA!M340-[1]BRA!$E340</f>
        <v>-4.1069334681865826</v>
      </c>
      <c r="N340" s="2">
        <f>[1]BRA!N340-[1]BRA!$E340</f>
        <v>-6.0589080192944635</v>
      </c>
      <c r="O340" s="2">
        <f>[1]BRA!O340-[1]BRA!$E340</f>
        <v>-6.0589080192944635</v>
      </c>
      <c r="P340" s="2">
        <f>[1]BRA!P340-[1]BRA!$E340</f>
        <v>-6.0589080192944635</v>
      </c>
      <c r="Q340" s="2">
        <f>[1]BRA!Q340-[1]BRA!$E340</f>
        <v>-6.0589080192944635</v>
      </c>
      <c r="R340" s="2">
        <f>[1]BRA!R340-[1]BRA!$E340</f>
        <v>-6.0589080192944635</v>
      </c>
      <c r="S340" s="2">
        <f>[1]BRA!S340-[1]BRA!$E340</f>
        <v>-6.0589080192944635</v>
      </c>
      <c r="T340" s="2">
        <f>[1]BRA!T340-[1]BRA!$E340</f>
        <v>-6.0589080192944635</v>
      </c>
      <c r="U340" s="2">
        <f>[1]BRA!U340-[1]BRA!$E340</f>
        <v>-6.0589080192944635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-4.7669133949392517</v>
      </c>
      <c r="H341" s="2">
        <f>[1]BRA!H341-[1]BRA!$E341</f>
        <v>-5.1665652649266747</v>
      </c>
      <c r="I341" s="2">
        <f>[1]BRA!I341-[1]BRA!$E341</f>
        <v>-10.862629352335716</v>
      </c>
      <c r="J341" s="2">
        <f>[1]BRA!J341-[1]BRA!$E341</f>
        <v>-7.6646338583463347</v>
      </c>
      <c r="K341" s="2">
        <f>[1]BRA!K341-[1]BRA!$E341</f>
        <v>-7.4247339483868586</v>
      </c>
      <c r="L341" s="2">
        <f>[1]BRA!L341-[1]BRA!$E341</f>
        <v>-7.4247339483868586</v>
      </c>
      <c r="M341" s="2">
        <f>[1]BRA!M341-[1]BRA!$E341</f>
        <v>-7.4247339483868586</v>
      </c>
      <c r="N341" s="2">
        <f>[1]BRA!N341-[1]BRA!$E341</f>
        <v>-7.4247339483868586</v>
      </c>
      <c r="O341" s="2">
        <f>[1]BRA!O341-[1]BRA!$E341</f>
        <v>-7.4247339483868586</v>
      </c>
      <c r="P341" s="2">
        <f>[1]BRA!P341-[1]BRA!$E341</f>
        <v>-9.9726621548189911</v>
      </c>
      <c r="Q341" s="2">
        <f>[1]BRA!Q341-[1]BRA!$E341</f>
        <v>-9.9726621548189911</v>
      </c>
      <c r="R341" s="2">
        <f>[1]BRA!R341-[1]BRA!$E341</f>
        <v>-9.9726621548189911</v>
      </c>
      <c r="S341" s="2">
        <f>[1]BRA!S341-[1]BRA!$E341</f>
        <v>-9.9726621548189911</v>
      </c>
      <c r="T341" s="2">
        <f>[1]BRA!T341-[1]BRA!$E341</f>
        <v>-9.9726621548189911</v>
      </c>
      <c r="U341" s="2">
        <f>[1]BRA!U341-[1]BRA!$E341</f>
        <v>-9.9726621548189911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-5.6225547417217001</v>
      </c>
      <c r="H342" s="2">
        <f>[1]BRA!H342-[1]BRA!$E342</f>
        <v>-5.6225547417217001</v>
      </c>
      <c r="I342" s="2">
        <f>[1]BRA!I342-[1]BRA!$E342</f>
        <v>-7.2821415577889326</v>
      </c>
      <c r="J342" s="2">
        <f>[1]BRA!J342-[1]BRA!$E342</f>
        <v>-7.1730110901654882</v>
      </c>
      <c r="K342" s="2">
        <f>[1]BRA!K342-[1]BRA!$E342</f>
        <v>-7.1730110901654882</v>
      </c>
      <c r="L342" s="2">
        <f>[1]BRA!L342-[1]BRA!$E342</f>
        <v>-3.6090374513791943</v>
      </c>
      <c r="M342" s="2">
        <f>[1]BRA!M342-[1]BRA!$E342</f>
        <v>-3.6090374513791943</v>
      </c>
      <c r="N342" s="2">
        <f>[1]BRA!N342-[1]BRA!$E342</f>
        <v>-4.7019344634442035</v>
      </c>
      <c r="O342" s="2">
        <f>[1]BRA!O342-[1]BRA!$E342</f>
        <v>-7.0564300514017049</v>
      </c>
      <c r="P342" s="2">
        <f>[1]BRA!P342-[1]BRA!$E342</f>
        <v>-9.034266258500196</v>
      </c>
      <c r="Q342" s="2">
        <f>[1]BRA!Q342-[1]BRA!$E342</f>
        <v>-10.414592821565734</v>
      </c>
      <c r="R342" s="2">
        <f>[1]BRA!R342-[1]BRA!$E342</f>
        <v>-10.987063587554161</v>
      </c>
      <c r="S342" s="2">
        <f>[1]BRA!S342-[1]BRA!$E342</f>
        <v>-10.987063587554161</v>
      </c>
      <c r="T342" s="2">
        <f>[1]BRA!T342-[1]BRA!$E342</f>
        <v>-10.987063587554161</v>
      </c>
      <c r="U342" s="2">
        <f>[1]BRA!U342-[1]BRA!$E342</f>
        <v>-10.987063587554161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-5.8373735843714059</v>
      </c>
      <c r="H343" s="2">
        <f>[1]BRA!H343-[1]BRA!$E343</f>
        <v>-5.8373735843714059</v>
      </c>
      <c r="I343" s="2">
        <f>[1]BRA!I343-[1]BRA!$E343</f>
        <v>-10.300509459833563</v>
      </c>
      <c r="J343" s="2">
        <f>[1]BRA!J343-[1]BRA!$E343</f>
        <v>-10.950567349036334</v>
      </c>
      <c r="K343" s="2">
        <f>[1]BRA!K343-[1]BRA!$E343</f>
        <v>-10.950567349036334</v>
      </c>
      <c r="L343" s="2">
        <f>[1]BRA!L343-[1]BRA!$E343</f>
        <v>-4.4170779032399992</v>
      </c>
      <c r="M343" s="2">
        <f>[1]BRA!M343-[1]BRA!$E343</f>
        <v>-3.2363052538056252</v>
      </c>
      <c r="N343" s="2">
        <f>[1]BRA!N343-[1]BRA!$E343</f>
        <v>-3.2363052538056252</v>
      </c>
      <c r="O343" s="2">
        <f>[1]BRA!O343-[1]BRA!$E343</f>
        <v>-3.2363052538056252</v>
      </c>
      <c r="P343" s="2">
        <f>[1]BRA!P343-[1]BRA!$E343</f>
        <v>-3.2363052538056252</v>
      </c>
      <c r="Q343" s="2">
        <f>[1]BRA!Q343-[1]BRA!$E343</f>
        <v>-3.2363052538056252</v>
      </c>
      <c r="R343" s="2">
        <f>[1]BRA!R343-[1]BRA!$E343</f>
        <v>-3.2363052538056252</v>
      </c>
      <c r="S343" s="2">
        <f>[1]BRA!S343-[1]BRA!$E343</f>
        <v>-3.2363052538056252</v>
      </c>
      <c r="T343" s="2">
        <f>[1]BRA!T343-[1]BRA!$E343</f>
        <v>-3.2363052538056252</v>
      </c>
      <c r="U343" s="2">
        <f>[1]BRA!U343-[1]BRA!$E343</f>
        <v>-3.2363052538056252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-6.4776977517338707</v>
      </c>
      <c r="H344" s="2">
        <f>[1]BRA!H344-[1]BRA!$E344</f>
        <v>-6.1226838842673317</v>
      </c>
      <c r="I344" s="2">
        <f>[1]BRA!I344-[1]BRA!$E344</f>
        <v>-13.930187126336222</v>
      </c>
      <c r="J344" s="2">
        <f>[1]BRA!J344-[1]BRA!$E344</f>
        <v>-13.930187126336222</v>
      </c>
      <c r="K344" s="2">
        <f>[1]BRA!K344-[1]BRA!$E344</f>
        <v>-11.721405113393573</v>
      </c>
      <c r="L344" s="2">
        <f>[1]BRA!L344-[1]BRA!$E344</f>
        <v>-6.305299550456013</v>
      </c>
      <c r="M344" s="2">
        <f>[1]BRA!M344-[1]BRA!$E344</f>
        <v>-6.305299550456013</v>
      </c>
      <c r="N344" s="2">
        <f>[1]BRA!N344-[1]BRA!$E344</f>
        <v>-6.305299550456013</v>
      </c>
      <c r="O344" s="2">
        <f>[1]BRA!O344-[1]BRA!$E344</f>
        <v>-6.305299550456013</v>
      </c>
      <c r="P344" s="2">
        <f>[1]BRA!P344-[1]BRA!$E344</f>
        <v>-6.305299550456013</v>
      </c>
      <c r="Q344" s="2">
        <f>[1]BRA!Q344-[1]BRA!$E344</f>
        <v>-6.305299550456013</v>
      </c>
      <c r="R344" s="2">
        <f>[1]BRA!R344-[1]BRA!$E344</f>
        <v>-6.305299550456013</v>
      </c>
      <c r="S344" s="2">
        <f>[1]BRA!S344-[1]BRA!$E344</f>
        <v>-6.305299550456013</v>
      </c>
      <c r="T344" s="2">
        <f>[1]BRA!T344-[1]BRA!$E344</f>
        <v>-6.305299550456013</v>
      </c>
      <c r="U344" s="2">
        <f>[1]BRA!U344-[1]BRA!$E344</f>
        <v>-6.305299550456013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-5.0198084404250096</v>
      </c>
      <c r="H345" s="2">
        <f>[1]BRA!H345-[1]BRA!$E345</f>
        <v>-5.0198084404250096</v>
      </c>
      <c r="I345" s="2">
        <f>[1]BRA!I345-[1]BRA!$E345</f>
        <v>-8.3689635856789124</v>
      </c>
      <c r="J345" s="2">
        <f>[1]BRA!J345-[1]BRA!$E345</f>
        <v>-10.249383695469049</v>
      </c>
      <c r="K345" s="2">
        <f>[1]BRA!K345-[1]BRA!$E345</f>
        <v>-8.0934428670161225</v>
      </c>
      <c r="L345" s="2">
        <f>[1]BRA!L345-[1]BRA!$E345</f>
        <v>-3.1089968766749223</v>
      </c>
      <c r="M345" s="2">
        <f>[1]BRA!M345-[1]BRA!$E345</f>
        <v>-0.35702162083993016</v>
      </c>
      <c r="N345" s="2">
        <f>[1]BRA!N345-[1]BRA!$E345</f>
        <v>2.8219416625260436</v>
      </c>
      <c r="O345" s="2">
        <f>[1]BRA!O345-[1]BRA!$E345</f>
        <v>5.8593141192238392</v>
      </c>
      <c r="P345" s="2">
        <f>[1]BRA!P345-[1]BRA!$E345</f>
        <v>5.8593141192238392</v>
      </c>
      <c r="Q345" s="2">
        <f>[1]BRA!Q345-[1]BRA!$E345</f>
        <v>5.8593141192238392</v>
      </c>
      <c r="R345" s="2">
        <f>[1]BRA!R345-[1]BRA!$E345</f>
        <v>5.8593141192238392</v>
      </c>
      <c r="S345" s="2">
        <f>[1]BRA!S345-[1]BRA!$E345</f>
        <v>5.8593141192238392</v>
      </c>
      <c r="T345" s="2">
        <f>[1]BRA!T345-[1]BRA!$E345</f>
        <v>5.8593141192238392</v>
      </c>
      <c r="U345" s="2">
        <f>[1]BRA!U345-[1]BRA!$E345</f>
        <v>5.8593141192238392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-5.5184446698235803</v>
      </c>
      <c r="H346" s="2">
        <f>[1]BRA!H346-[1]BRA!$E346</f>
        <v>-4.0426079261286105</v>
      </c>
      <c r="I346" s="2">
        <f>[1]BRA!I346-[1]BRA!$E346</f>
        <v>-8.2861102810949063</v>
      </c>
      <c r="J346" s="2">
        <f>[1]BRA!J346-[1]BRA!$E346</f>
        <v>-10.496226944594369</v>
      </c>
      <c r="K346" s="2">
        <f>[1]BRA!K346-[1]BRA!$E346</f>
        <v>-6.5587705953770268</v>
      </c>
      <c r="L346" s="2">
        <f>[1]BRA!L346-[1]BRA!$E346</f>
        <v>-6.5587705953770268</v>
      </c>
      <c r="M346" s="2">
        <f>[1]BRA!M346-[1]BRA!$E346</f>
        <v>-6.5587705953770268</v>
      </c>
      <c r="N346" s="2">
        <f>[1]BRA!N346-[1]BRA!$E346</f>
        <v>-6.5587705953770268</v>
      </c>
      <c r="O346" s="2">
        <f>[1]BRA!O346-[1]BRA!$E346</f>
        <v>-6.5587705953770268</v>
      </c>
      <c r="P346" s="2">
        <f>[1]BRA!P346-[1]BRA!$E346</f>
        <v>-6.5587705953770268</v>
      </c>
      <c r="Q346" s="2">
        <f>[1]BRA!Q346-[1]BRA!$E346</f>
        <v>-6.5587705953770268</v>
      </c>
      <c r="R346" s="2">
        <f>[1]BRA!R346-[1]BRA!$E346</f>
        <v>-6.5587705953770268</v>
      </c>
      <c r="S346" s="2">
        <f>[1]BRA!S346-[1]BRA!$E346</f>
        <v>-6.5587705953770268</v>
      </c>
      <c r="T346" s="2">
        <f>[1]BRA!T346-[1]BRA!$E346</f>
        <v>-6.5587705953770268</v>
      </c>
      <c r="U346" s="2">
        <f>[1]BRA!U346-[1]BRA!$E346</f>
        <v>-6.5587705953770268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-0.85688144360307206</v>
      </c>
      <c r="I347" s="2">
        <f>[1]BRA!I347-[1]BRA!$E347</f>
        <v>-7.6167114516051839</v>
      </c>
      <c r="J347" s="2">
        <f>[1]BRA!J347-[1]BRA!$E347</f>
        <v>-7.6167114516051839</v>
      </c>
      <c r="K347" s="2">
        <f>[1]BRA!K347-[1]BRA!$E347</f>
        <v>-7.7429333863545651</v>
      </c>
      <c r="L347" s="2">
        <f>[1]BRA!L347-[1]BRA!$E347</f>
        <v>-7.7429333863545651</v>
      </c>
      <c r="M347" s="2">
        <f>[1]BRA!M347-[1]BRA!$E347</f>
        <v>-7.7429333863545651</v>
      </c>
      <c r="N347" s="2">
        <f>[1]BRA!N347-[1]BRA!$E347</f>
        <v>-7.7429333863545651</v>
      </c>
      <c r="O347" s="2">
        <f>[1]BRA!O347-[1]BRA!$E347</f>
        <v>-7.7429333863545651</v>
      </c>
      <c r="P347" s="2">
        <f>[1]BRA!P347-[1]BRA!$E347</f>
        <v>-9.7138758236473279</v>
      </c>
      <c r="Q347" s="2">
        <f>[1]BRA!Q347-[1]BRA!$E347</f>
        <v>-9.7138758236473279</v>
      </c>
      <c r="R347" s="2">
        <f>[1]BRA!R347-[1]BRA!$E347</f>
        <v>-9.7138758236473279</v>
      </c>
      <c r="S347" s="2">
        <f>[1]BRA!S347-[1]BRA!$E347</f>
        <v>-9.7138758236473279</v>
      </c>
      <c r="T347" s="2">
        <f>[1]BRA!T347-[1]BRA!$E347</f>
        <v>-9.7138758236473279</v>
      </c>
      <c r="U347" s="2">
        <f>[1]BRA!U347-[1]BRA!$E347</f>
        <v>-9.7138758236473279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-5.3873921703598029</v>
      </c>
      <c r="H348" s="2">
        <f>[1]BRA!H348-[1]BRA!$E348</f>
        <v>-5.3873921703598029</v>
      </c>
      <c r="I348" s="2">
        <f>[1]BRA!I348-[1]BRA!$E348</f>
        <v>-5.3873921703598029</v>
      </c>
      <c r="J348" s="2">
        <f>[1]BRA!J348-[1]BRA!$E348</f>
        <v>-3.6525734266273275</v>
      </c>
      <c r="K348" s="2">
        <f>[1]BRA!K348-[1]BRA!$E348</f>
        <v>-3.6525734266273275</v>
      </c>
      <c r="L348" s="2">
        <f>[1]BRA!L348-[1]BRA!$E348</f>
        <v>-5.9474602554747946</v>
      </c>
      <c r="M348" s="2">
        <f>[1]BRA!M348-[1]BRA!$E348</f>
        <v>-6.5956940644304183</v>
      </c>
      <c r="N348" s="2">
        <f>[1]BRA!N348-[1]BRA!$E348</f>
        <v>-7.8058482452730686</v>
      </c>
      <c r="O348" s="2">
        <f>[1]BRA!O348-[1]BRA!$E348</f>
        <v>-8.9030984451789408</v>
      </c>
      <c r="P348" s="2">
        <f>[1]BRA!P348-[1]BRA!$E348</f>
        <v>-10.234310008902668</v>
      </c>
      <c r="Q348" s="2">
        <f>[1]BRA!Q348-[1]BRA!$E348</f>
        <v>-11.47728279328669</v>
      </c>
      <c r="R348" s="2">
        <f>[1]BRA!R348-[1]BRA!$E348</f>
        <v>-11.47728279328669</v>
      </c>
      <c r="S348" s="2">
        <f>[1]BRA!S348-[1]BRA!$E348</f>
        <v>-11.47728279328669</v>
      </c>
      <c r="T348" s="2">
        <f>[1]BRA!T348-[1]BRA!$E348</f>
        <v>-11.47728279328669</v>
      </c>
      <c r="U348" s="2">
        <f>[1]BRA!U348-[1]BRA!$E348</f>
        <v>-11.47728279328669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-3.8671728101858776</v>
      </c>
      <c r="H349" s="2">
        <f>[1]BRA!H349-[1]BRA!$E349</f>
        <v>-7.1752707265137445</v>
      </c>
      <c r="I349" s="2">
        <f>[1]BRA!I349-[1]BRA!$E349</f>
        <v>-14.032546242336302</v>
      </c>
      <c r="J349" s="2">
        <f>[1]BRA!J349-[1]BRA!$E349</f>
        <v>-14.032546242336302</v>
      </c>
      <c r="K349" s="2">
        <f>[1]BRA!K349-[1]BRA!$E349</f>
        <v>-12.352106652712351</v>
      </c>
      <c r="L349" s="2">
        <f>[1]BRA!L349-[1]BRA!$E349</f>
        <v>-7.0451641697808753</v>
      </c>
      <c r="M349" s="2">
        <f>[1]BRA!M349-[1]BRA!$E349</f>
        <v>-4.9068678705202871</v>
      </c>
      <c r="N349" s="2">
        <f>[1]BRA!N349-[1]BRA!$E349</f>
        <v>-4.9068678705202871</v>
      </c>
      <c r="O349" s="2">
        <f>[1]BRA!O349-[1]BRA!$E349</f>
        <v>-4.9068678705202871</v>
      </c>
      <c r="P349" s="2">
        <f>[1]BRA!P349-[1]BRA!$E349</f>
        <v>-4.9068678705202871</v>
      </c>
      <c r="Q349" s="2">
        <f>[1]BRA!Q349-[1]BRA!$E349</f>
        <v>-4.9068678705202871</v>
      </c>
      <c r="R349" s="2">
        <f>[1]BRA!R349-[1]BRA!$E349</f>
        <v>-4.9068678705202871</v>
      </c>
      <c r="S349" s="2">
        <f>[1]BRA!S349-[1]BRA!$E349</f>
        <v>-4.9068678705202871</v>
      </c>
      <c r="T349" s="2">
        <f>[1]BRA!T349-[1]BRA!$E349</f>
        <v>-4.9068678705202871</v>
      </c>
      <c r="U349" s="2">
        <f>[1]BRA!U349-[1]BRA!$E349</f>
        <v>-4.9068678705202871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-4.6925143254357806</v>
      </c>
      <c r="H350" s="2">
        <f>[1]BRA!H350-[1]BRA!$E350</f>
        <v>-5.5147218093322294</v>
      </c>
      <c r="I350" s="2">
        <f>[1]BRA!I350-[1]BRA!$E350</f>
        <v>-9.7953642182794169</v>
      </c>
      <c r="J350" s="2">
        <f>[1]BRA!J350-[1]BRA!$E350</f>
        <v>-11.030711959207039</v>
      </c>
      <c r="K350" s="2">
        <f>[1]BRA!K350-[1]BRA!$E350</f>
        <v>-10.436807709779771</v>
      </c>
      <c r="L350" s="2">
        <f>[1]BRA!L350-[1]BRA!$E350</f>
        <v>-7.7475601542853525</v>
      </c>
      <c r="M350" s="2">
        <f>[1]BRA!M350-[1]BRA!$E350</f>
        <v>-7.0046894099236994</v>
      </c>
      <c r="N350" s="2">
        <f>[1]BRA!N350-[1]BRA!$E350</f>
        <v>-6.7382387924765794</v>
      </c>
      <c r="O350" s="2">
        <f>[1]BRA!O350-[1]BRA!$E350</f>
        <v>-6.7382387924765794</v>
      </c>
      <c r="P350" s="2">
        <f>[1]BRA!P350-[1]BRA!$E350</f>
        <v>-6.7382387924765794</v>
      </c>
      <c r="Q350" s="2">
        <f>[1]BRA!Q350-[1]BRA!$E350</f>
        <v>-5.3070867966493012</v>
      </c>
      <c r="R350" s="2">
        <f>[1]BRA!R350-[1]BRA!$E350</f>
        <v>-3.9673338667551974</v>
      </c>
      <c r="S350" s="2">
        <f>[1]BRA!S350-[1]BRA!$E350</f>
        <v>-2.5926241803868635</v>
      </c>
      <c r="T350" s="2">
        <f>[1]BRA!T350-[1]BRA!$E350</f>
        <v>-1.5336229837161426</v>
      </c>
      <c r="U350" s="2">
        <f>[1]BRA!U350-[1]BRA!$E350</f>
        <v>-0.68092441996745379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-6.1698290163287766</v>
      </c>
      <c r="H351" s="2">
        <f>[1]BRA!H351-[1]BRA!$E351</f>
        <v>-6.1698290163287766</v>
      </c>
      <c r="I351" s="2">
        <f>[1]BRA!I351-[1]BRA!$E351</f>
        <v>-8.7099986882145686</v>
      </c>
      <c r="J351" s="2">
        <f>[1]BRA!J351-[1]BRA!$E351</f>
        <v>-10.968375455681766</v>
      </c>
      <c r="K351" s="2">
        <f>[1]BRA!K351-[1]BRA!$E351</f>
        <v>-10.968375455681766</v>
      </c>
      <c r="L351" s="2">
        <f>[1]BRA!L351-[1]BRA!$E351</f>
        <v>-6.8938625724841671</v>
      </c>
      <c r="M351" s="2">
        <f>[1]BRA!M351-[1]BRA!$E351</f>
        <v>-5.9240849844220094</v>
      </c>
      <c r="N351" s="2">
        <f>[1]BRA!N351-[1]BRA!$E351</f>
        <v>-4.4684805992037298</v>
      </c>
      <c r="O351" s="2">
        <f>[1]BRA!O351-[1]BRA!$E351</f>
        <v>-4.6014680053538228</v>
      </c>
      <c r="P351" s="2">
        <f>[1]BRA!P351-[1]BRA!$E351</f>
        <v>-3.467968267605201</v>
      </c>
      <c r="Q351" s="2">
        <f>[1]BRA!Q351-[1]BRA!$E351</f>
        <v>-2.6788338984268023</v>
      </c>
      <c r="R351" s="2">
        <f>[1]BRA!R351-[1]BRA!$E351</f>
        <v>-1.8134192284743023</v>
      </c>
      <c r="S351" s="2">
        <f>[1]BRA!S351-[1]BRA!$E351</f>
        <v>-1.2734529815368774</v>
      </c>
      <c r="T351" s="2">
        <f>[1]BRA!T351-[1]BRA!$E351</f>
        <v>-1.184683858218591</v>
      </c>
      <c r="U351" s="2">
        <f>[1]BRA!U351-[1]BRA!$E351</f>
        <v>-0.69174001555174414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-7.6497620340503545</v>
      </c>
      <c r="H352" s="2">
        <f>[1]BRA!H352-[1]BRA!$E352</f>
        <v>-7.6497620340503545</v>
      </c>
      <c r="I352" s="2">
        <f>[1]BRA!I352-[1]BRA!$E352</f>
        <v>-12.59110849076103</v>
      </c>
      <c r="J352" s="2">
        <f>[1]BRA!J352-[1]BRA!$E352</f>
        <v>-9.49978158665526</v>
      </c>
      <c r="K352" s="2">
        <f>[1]BRA!K352-[1]BRA!$E352</f>
        <v>-9.49978158665526</v>
      </c>
      <c r="L352" s="2">
        <f>[1]BRA!L352-[1]BRA!$E352</f>
        <v>-9.49978158665526</v>
      </c>
      <c r="M352" s="2">
        <f>[1]BRA!M352-[1]BRA!$E352</f>
        <v>-9.49978158665526</v>
      </c>
      <c r="N352" s="2">
        <f>[1]BRA!N352-[1]BRA!$E352</f>
        <v>-9.49978158665526</v>
      </c>
      <c r="O352" s="2">
        <f>[1]BRA!O352-[1]BRA!$E352</f>
        <v>-11.162683151236408</v>
      </c>
      <c r="P352" s="2">
        <f>[1]BRA!P352-[1]BRA!$E352</f>
        <v>-12.567386539270643</v>
      </c>
      <c r="Q352" s="2">
        <f>[1]BRA!Q352-[1]BRA!$E352</f>
        <v>-13.18695555206228</v>
      </c>
      <c r="R352" s="2">
        <f>[1]BRA!R352-[1]BRA!$E352</f>
        <v>-13.411056414398161</v>
      </c>
      <c r="S352" s="2">
        <f>[1]BRA!S352-[1]BRA!$E352</f>
        <v>-13.643459120648316</v>
      </c>
      <c r="T352" s="2">
        <f>[1]BRA!T352-[1]BRA!$E352</f>
        <v>-13.643459120648316</v>
      </c>
      <c r="U352" s="2">
        <f>[1]BRA!U352-[1]BRA!$E352</f>
        <v>-13.643459120648316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-1.8796377163452149</v>
      </c>
      <c r="H353" s="2">
        <f>[1]BRA!H353-[1]BRA!$E353</f>
        <v>-1.8796377163452149</v>
      </c>
      <c r="I353" s="2">
        <f>[1]BRA!I353-[1]BRA!$E353</f>
        <v>-1.8796377163452149</v>
      </c>
      <c r="J353" s="2">
        <f>[1]BRA!J353-[1]BRA!$E353</f>
        <v>-5.717873500759481</v>
      </c>
      <c r="K353" s="2">
        <f>[1]BRA!K353-[1]BRA!$E353</f>
        <v>-5.8690191648248913</v>
      </c>
      <c r="L353" s="2">
        <f>[1]BRA!L353-[1]BRA!$E353</f>
        <v>-5.2670416589155593</v>
      </c>
      <c r="M353" s="2">
        <f>[1]BRA!M353-[1]BRA!$E353</f>
        <v>-4.7797117493095271</v>
      </c>
      <c r="N353" s="2">
        <f>[1]BRA!N353-[1]BRA!$E353</f>
        <v>-4.7797117493095271</v>
      </c>
      <c r="O353" s="2">
        <f>[1]BRA!O353-[1]BRA!$E353</f>
        <v>-4.1461760807403891</v>
      </c>
      <c r="P353" s="2">
        <f>[1]BRA!P353-[1]BRA!$E353</f>
        <v>-5.5906128391762451</v>
      </c>
      <c r="Q353" s="2">
        <f>[1]BRA!Q353-[1]BRA!$E353</f>
        <v>-5.5906128391762451</v>
      </c>
      <c r="R353" s="2">
        <f>[1]BRA!R353-[1]BRA!$E353</f>
        <v>-4.7426101495801163</v>
      </c>
      <c r="S353" s="2">
        <f>[1]BRA!S353-[1]BRA!$E353</f>
        <v>-3.8298461208721619</v>
      </c>
      <c r="T353" s="2">
        <f>[1]BRA!T353-[1]BRA!$E353</f>
        <v>-2.8391224988092745</v>
      </c>
      <c r="U353" s="2">
        <f>[1]BRA!U353-[1]BRA!$E353</f>
        <v>-2.5306202185217188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-3.1520682910101385</v>
      </c>
      <c r="H354" s="2">
        <f>[1]BRA!H354-[1]BRA!$E354</f>
        <v>-6.5471887167073959</v>
      </c>
      <c r="I354" s="2">
        <f>[1]BRA!I354-[1]BRA!$E354</f>
        <v>-10.145994788252551</v>
      </c>
      <c r="J354" s="2">
        <f>[1]BRA!J354-[1]BRA!$E354</f>
        <v>-10.302243349181367</v>
      </c>
      <c r="K354" s="2">
        <f>[1]BRA!K354-[1]BRA!$E354</f>
        <v>-7.8870158148719298</v>
      </c>
      <c r="L354" s="2">
        <f>[1]BRA!L354-[1]BRA!$E354</f>
        <v>-3.3766247070112598</v>
      </c>
      <c r="M354" s="2">
        <f>[1]BRA!M354-[1]BRA!$E354</f>
        <v>-0.90645519617787329</v>
      </c>
      <c r="N354" s="2">
        <f>[1]BRA!N354-[1]BRA!$E354</f>
        <v>-0.26042866023108502</v>
      </c>
      <c r="O354" s="2">
        <f>[1]BRA!O354-[1]BRA!$E354</f>
        <v>-1.2632684735359874</v>
      </c>
      <c r="P354" s="2">
        <f>[1]BRA!P354-[1]BRA!$E354</f>
        <v>5.0718671740384025E-2</v>
      </c>
      <c r="Q354" s="2">
        <f>[1]BRA!Q354-[1]BRA!$E354</f>
        <v>0.47443234117741895</v>
      </c>
      <c r="R354" s="2">
        <f>[1]BRA!R354-[1]BRA!$E354</f>
        <v>0.88617145734035319</v>
      </c>
      <c r="S354" s="2">
        <f>[1]BRA!S354-[1]BRA!$E354</f>
        <v>1.1395607316111835</v>
      </c>
      <c r="T354" s="2">
        <f>[1]BRA!T354-[1]BRA!$E354</f>
        <v>1.1395607316111835</v>
      </c>
      <c r="U354" s="2">
        <f>[1]BRA!U354-[1]BRA!$E354</f>
        <v>1.6700038010458655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-1.1015217792781726</v>
      </c>
      <c r="H355" s="2">
        <f>[1]BRA!H355-[1]BRA!$E355</f>
        <v>-3.808941509571909</v>
      </c>
      <c r="I355" s="2">
        <f>[1]BRA!I355-[1]BRA!$E355</f>
        <v>-8.934045985272661</v>
      </c>
      <c r="J355" s="2">
        <f>[1]BRA!J355-[1]BRA!$E355</f>
        <v>-11.524321902283248</v>
      </c>
      <c r="K355" s="2">
        <f>[1]BRA!K355-[1]BRA!$E355</f>
        <v>-11.524321902283248</v>
      </c>
      <c r="L355" s="2">
        <f>[1]BRA!L355-[1]BRA!$E355</f>
        <v>-5.3016197581984699</v>
      </c>
      <c r="M355" s="2">
        <f>[1]BRA!M355-[1]BRA!$E355</f>
        <v>-2.8554544276198612</v>
      </c>
      <c r="N355" s="2">
        <f>[1]BRA!N355-[1]BRA!$E355</f>
        <v>-2.765164658976019</v>
      </c>
      <c r="O355" s="2">
        <f>[1]BRA!O355-[1]BRA!$E355</f>
        <v>-1.4604944440975629</v>
      </c>
      <c r="P355" s="2">
        <f>[1]BRA!P355-[1]BRA!$E355</f>
        <v>1.156628481920805</v>
      </c>
      <c r="Q355" s="2">
        <f>[1]BRA!Q355-[1]BRA!$E355</f>
        <v>3.1364267715522374</v>
      </c>
      <c r="R355" s="2">
        <f>[1]BRA!R355-[1]BRA!$E355</f>
        <v>4.5815262894158622</v>
      </c>
      <c r="S355" s="2">
        <f>[1]BRA!S355-[1]BRA!$E355</f>
        <v>6.3272726920969831</v>
      </c>
      <c r="T355" s="2">
        <f>[1]BRA!T355-[1]BRA!$E355</f>
        <v>7.7839988198349346</v>
      </c>
      <c r="U355" s="2">
        <f>[1]BRA!U355-[1]BRA!$E355</f>
        <v>9.2738682504171237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-3.0647877355327324</v>
      </c>
      <c r="H356" s="2">
        <f>[1]BRA!H356-[1]BRA!$E356</f>
        <v>-3.0647877355327324</v>
      </c>
      <c r="I356" s="2">
        <f>[1]BRA!I356-[1]BRA!$E356</f>
        <v>-2.9554407351881338</v>
      </c>
      <c r="J356" s="2">
        <f>[1]BRA!J356-[1]BRA!$E356</f>
        <v>-6.3515054274824791</v>
      </c>
      <c r="K356" s="2">
        <f>[1]BRA!K356-[1]BRA!$E356</f>
        <v>-6.3515054274824791</v>
      </c>
      <c r="L356" s="2">
        <f>[1]BRA!L356-[1]BRA!$E356</f>
        <v>-6.3515054274824791</v>
      </c>
      <c r="M356" s="2">
        <f>[1]BRA!M356-[1]BRA!$E356</f>
        <v>-6.3515054274824791</v>
      </c>
      <c r="N356" s="2">
        <f>[1]BRA!N356-[1]BRA!$E356</f>
        <v>-6.3515054274824791</v>
      </c>
      <c r="O356" s="2">
        <f>[1]BRA!O356-[1]BRA!$E356</f>
        <v>-6.3515054274824791</v>
      </c>
      <c r="P356" s="2">
        <f>[1]BRA!P356-[1]BRA!$E356</f>
        <v>-6.3515054274824791</v>
      </c>
      <c r="Q356" s="2">
        <f>[1]BRA!Q356-[1]BRA!$E356</f>
        <v>-6.3515054274824791</v>
      </c>
      <c r="R356" s="2">
        <f>[1]BRA!R356-[1]BRA!$E356</f>
        <v>-6.3515054274824791</v>
      </c>
      <c r="S356" s="2">
        <f>[1]BRA!S356-[1]BRA!$E356</f>
        <v>-6.3515054274824791</v>
      </c>
      <c r="T356" s="2">
        <f>[1]BRA!T356-[1]BRA!$E356</f>
        <v>-6.3515054274824791</v>
      </c>
      <c r="U356" s="2">
        <f>[1]BRA!U356-[1]BRA!$E356</f>
        <v>-6.3515054274824791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-0.79753087290278302</v>
      </c>
      <c r="H357" s="2">
        <f>[1]BRA!H357-[1]BRA!$E357</f>
        <v>-3.1792432120087852</v>
      </c>
      <c r="I357" s="2">
        <f>[1]BRA!I357-[1]BRA!$E357</f>
        <v>-7.633062818550016</v>
      </c>
      <c r="J357" s="2">
        <f>[1]BRA!J357-[1]BRA!$E357</f>
        <v>-7.8732195775906177</v>
      </c>
      <c r="K357" s="2">
        <f>[1]BRA!K357-[1]BRA!$E357</f>
        <v>-7.7979157740288514</v>
      </c>
      <c r="L357" s="2">
        <f>[1]BRA!L357-[1]BRA!$E357</f>
        <v>-5.0499338544825179</v>
      </c>
      <c r="M357" s="2">
        <f>[1]BRA!M357-[1]BRA!$E357</f>
        <v>-3.5418531750073896</v>
      </c>
      <c r="N357" s="2">
        <f>[1]BRA!N357-[1]BRA!$E357</f>
        <v>-1.9505236242855233</v>
      </c>
      <c r="O357" s="2">
        <f>[1]BRA!O357-[1]BRA!$E357</f>
        <v>0.38905349242800469</v>
      </c>
      <c r="P357" s="2">
        <f>[1]BRA!P357-[1]BRA!$E357</f>
        <v>1.545516006556042</v>
      </c>
      <c r="Q357" s="2">
        <f>[1]BRA!Q357-[1]BRA!$E357</f>
        <v>1.8490660048777841</v>
      </c>
      <c r="R357" s="2">
        <f>[1]BRA!R357-[1]BRA!$E357</f>
        <v>1.8490660048777841</v>
      </c>
      <c r="S357" s="2">
        <f>[1]BRA!S357-[1]BRA!$E357</f>
        <v>1.8490660048777841</v>
      </c>
      <c r="T357" s="2">
        <f>[1]BRA!T357-[1]BRA!$E357</f>
        <v>1.8490660048777841</v>
      </c>
      <c r="U357" s="2">
        <f>[1]BRA!U357-[1]BRA!$E357</f>
        <v>1.8490660048777841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-4.7676965312217874</v>
      </c>
      <c r="H358" s="2">
        <f>[1]BRA!H358-[1]BRA!$E358</f>
        <v>-4.7676965312217874</v>
      </c>
      <c r="I358" s="2">
        <f>[1]BRA!I358-[1]BRA!$E358</f>
        <v>-12.031168562796083</v>
      </c>
      <c r="J358" s="2">
        <f>[1]BRA!J358-[1]BRA!$E358</f>
        <v>-9.9296799230763781</v>
      </c>
      <c r="K358" s="2">
        <f>[1]BRA!K358-[1]BRA!$E358</f>
        <v>-11.013207277453532</v>
      </c>
      <c r="L358" s="2">
        <f>[1]BRA!L358-[1]BRA!$E358</f>
        <v>-8.048608935783264</v>
      </c>
      <c r="M358" s="2">
        <f>[1]BRA!M358-[1]BRA!$E358</f>
        <v>-8.048608935783264</v>
      </c>
      <c r="N358" s="2">
        <f>[1]BRA!N358-[1]BRA!$E358</f>
        <v>-8.048608935783264</v>
      </c>
      <c r="O358" s="2">
        <f>[1]BRA!O358-[1]BRA!$E358</f>
        <v>-9.1681283646666856</v>
      </c>
      <c r="P358" s="2">
        <f>[1]BRA!P358-[1]BRA!$E358</f>
        <v>-10.292974981708682</v>
      </c>
      <c r="Q358" s="2">
        <f>[1]BRA!Q358-[1]BRA!$E358</f>
        <v>-11.472886614564928</v>
      </c>
      <c r="R358" s="2">
        <f>[1]BRA!R358-[1]BRA!$E358</f>
        <v>-12.228933384677589</v>
      </c>
      <c r="S358" s="2">
        <f>[1]BRA!S358-[1]BRA!$E358</f>
        <v>-12.228933384677589</v>
      </c>
      <c r="T358" s="2">
        <f>[1]BRA!T358-[1]BRA!$E358</f>
        <v>-12.228933384677589</v>
      </c>
      <c r="U358" s="2">
        <f>[1]BRA!U358-[1]BRA!$E358</f>
        <v>-12.228933384677589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-5.2726654444770702</v>
      </c>
      <c r="H359" s="2">
        <f>[1]BRA!H359-[1]BRA!$E359</f>
        <v>-5.2726654444770702</v>
      </c>
      <c r="I359" s="2">
        <f>[1]BRA!I359-[1]BRA!$E359</f>
        <v>-5.4275515017349676</v>
      </c>
      <c r="J359" s="2">
        <f>[1]BRA!J359-[1]BRA!$E359</f>
        <v>-5.7586254588591572</v>
      </c>
      <c r="K359" s="2">
        <f>[1]BRA!K359-[1]BRA!$E359</f>
        <v>-8.3059948699135191</v>
      </c>
      <c r="L359" s="2">
        <f>[1]BRA!L359-[1]BRA!$E359</f>
        <v>-6.7247506320354091</v>
      </c>
      <c r="M359" s="2">
        <f>[1]BRA!M359-[1]BRA!$E359</f>
        <v>-6.5611737575158458</v>
      </c>
      <c r="N359" s="2">
        <f>[1]BRA!N359-[1]BRA!$E359</f>
        <v>-6.5611737575158458</v>
      </c>
      <c r="O359" s="2">
        <f>[1]BRA!O359-[1]BRA!$E359</f>
        <v>-8.2856011763111894</v>
      </c>
      <c r="P359" s="2">
        <f>[1]BRA!P359-[1]BRA!$E359</f>
        <v>-8.3805429704551955</v>
      </c>
      <c r="Q359" s="2">
        <f>[1]BRA!Q359-[1]BRA!$E359</f>
        <v>-9.8271079350902966</v>
      </c>
      <c r="R359" s="2">
        <f>[1]BRA!R359-[1]BRA!$E359</f>
        <v>-10.705413193085548</v>
      </c>
      <c r="S359" s="2">
        <f>[1]BRA!S359-[1]BRA!$E359</f>
        <v>-10.705413193085548</v>
      </c>
      <c r="T359" s="2">
        <f>[1]BRA!T359-[1]BRA!$E359</f>
        <v>-10.705413193085548</v>
      </c>
      <c r="U359" s="2">
        <f>[1]BRA!U359-[1]BRA!$E359</f>
        <v>-10.705413193085548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-6.3488358649906473</v>
      </c>
      <c r="H360" s="2">
        <f>[1]BRA!H360-[1]BRA!$E360</f>
        <v>-6.0732008619927313</v>
      </c>
      <c r="I360" s="2">
        <f>[1]BRA!I360-[1]BRA!$E360</f>
        <v>-11.038064407433183</v>
      </c>
      <c r="J360" s="2">
        <f>[1]BRA!J360-[1]BRA!$E360</f>
        <v>-11.22629841494971</v>
      </c>
      <c r="K360" s="2">
        <f>[1]BRA!K360-[1]BRA!$E360</f>
        <v>-7.6419248294436812</v>
      </c>
      <c r="L360" s="2">
        <f>[1]BRA!L360-[1]BRA!$E360</f>
        <v>-4.8064150101484699</v>
      </c>
      <c r="M360" s="2">
        <f>[1]BRA!M360-[1]BRA!$E360</f>
        <v>-3.3482289469935154</v>
      </c>
      <c r="N360" s="2">
        <f>[1]BRA!N360-[1]BRA!$E360</f>
        <v>-2.1392444636116892</v>
      </c>
      <c r="O360" s="2">
        <f>[1]BRA!O360-[1]BRA!$E360</f>
        <v>-2.1392444636116892</v>
      </c>
      <c r="P360" s="2">
        <f>[1]BRA!P360-[1]BRA!$E360</f>
        <v>-1.1317130589716555</v>
      </c>
      <c r="Q360" s="2">
        <f>[1]BRA!Q360-[1]BRA!$E360</f>
        <v>-0.56758888584333533</v>
      </c>
      <c r="R360" s="2">
        <f>[1]BRA!R360-[1]BRA!$E360</f>
        <v>0.48661867719611962</v>
      </c>
      <c r="S360" s="2">
        <f>[1]BRA!S360-[1]BRA!$E360</f>
        <v>1.3368342142840675</v>
      </c>
      <c r="T360" s="2">
        <f>[1]BRA!T360-[1]BRA!$E360</f>
        <v>2.2567252944604803</v>
      </c>
      <c r="U360" s="2">
        <f>[1]BRA!U360-[1]BRA!$E360</f>
        <v>3.0881755539351587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-5.4917852191487526</v>
      </c>
      <c r="H361" s="2">
        <f>[1]BRA!H361-[1]BRA!$E361</f>
        <v>-5.4917852191487526</v>
      </c>
      <c r="I361" s="2">
        <f>[1]BRA!I361-[1]BRA!$E361</f>
        <v>-8.9811178277397801</v>
      </c>
      <c r="J361" s="2">
        <f>[1]BRA!J361-[1]BRA!$E361</f>
        <v>-9.4524254250841011</v>
      </c>
      <c r="K361" s="2">
        <f>[1]BRA!K361-[1]BRA!$E361</f>
        <v>-8.1107483739830855</v>
      </c>
      <c r="L361" s="2">
        <f>[1]BRA!L361-[1]BRA!$E361</f>
        <v>-4.1906194728453983</v>
      </c>
      <c r="M361" s="2">
        <f>[1]BRA!M361-[1]BRA!$E361</f>
        <v>-3.3853836163302731</v>
      </c>
      <c r="N361" s="2">
        <f>[1]BRA!N361-[1]BRA!$E361</f>
        <v>-2.3403207752122768</v>
      </c>
      <c r="O361" s="2">
        <f>[1]BRA!O361-[1]BRA!$E361</f>
        <v>-2.9194466920446018</v>
      </c>
      <c r="P361" s="2">
        <f>[1]BRA!P361-[1]BRA!$E361</f>
        <v>-1.5110100697539934</v>
      </c>
      <c r="Q361" s="2">
        <f>[1]BRA!Q361-[1]BRA!$E361</f>
        <v>-1.079474658293222</v>
      </c>
      <c r="R361" s="2">
        <f>[1]BRA!R361-[1]BRA!$E361</f>
        <v>-0.34954116212391284</v>
      </c>
      <c r="S361" s="2">
        <f>[1]BRA!S361-[1]BRA!$E361</f>
        <v>0.4518443228296718</v>
      </c>
      <c r="T361" s="2">
        <f>[1]BRA!T361-[1]BRA!$E361</f>
        <v>1.2335600594494736</v>
      </c>
      <c r="U361" s="2">
        <f>[1]BRA!U361-[1]BRA!$E361</f>
        <v>2.0763594080817995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-4.3848144078144173</v>
      </c>
      <c r="H362" s="2">
        <f>[1]BRA!H362-[1]BRA!$E362</f>
        <v>-4.3848144078144173</v>
      </c>
      <c r="I362" s="2">
        <f>[1]BRA!I362-[1]BRA!$E362</f>
        <v>-5.6640442706218579</v>
      </c>
      <c r="J362" s="2">
        <f>[1]BRA!J362-[1]BRA!$E362</f>
        <v>-5.6640442706218579</v>
      </c>
      <c r="K362" s="2">
        <f>[1]BRA!K362-[1]BRA!$E362</f>
        <v>-7.7986653866231563</v>
      </c>
      <c r="L362" s="2">
        <f>[1]BRA!L362-[1]BRA!$E362</f>
        <v>-3.6181620584120964</v>
      </c>
      <c r="M362" s="2">
        <f>[1]BRA!M362-[1]BRA!$E362</f>
        <v>-3.6181620584120964</v>
      </c>
      <c r="N362" s="2">
        <f>[1]BRA!N362-[1]BRA!$E362</f>
        <v>-3.6181620584120964</v>
      </c>
      <c r="O362" s="2">
        <f>[1]BRA!O362-[1]BRA!$E362</f>
        <v>-4.8264955617878087</v>
      </c>
      <c r="P362" s="2">
        <f>[1]BRA!P362-[1]BRA!$E362</f>
        <v>-4.8264955617878087</v>
      </c>
      <c r="Q362" s="2">
        <f>[1]BRA!Q362-[1]BRA!$E362</f>
        <v>-4.8264955617878087</v>
      </c>
      <c r="R362" s="2">
        <f>[1]BRA!R362-[1]BRA!$E362</f>
        <v>-4.8264955617878087</v>
      </c>
      <c r="S362" s="2">
        <f>[1]BRA!S362-[1]BRA!$E362</f>
        <v>-4.8264955617878087</v>
      </c>
      <c r="T362" s="2">
        <f>[1]BRA!T362-[1]BRA!$E362</f>
        <v>-4.8264955617878087</v>
      </c>
      <c r="U362" s="2">
        <f>[1]BRA!U362-[1]BRA!$E362</f>
        <v>-4.8264955617878087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-5.5736642040960191</v>
      </c>
      <c r="H363" s="2">
        <f>[1]BRA!H363-[1]BRA!$E363</f>
        <v>-5.5736642040960191</v>
      </c>
      <c r="I363" s="2">
        <f>[1]BRA!I363-[1]BRA!$E363</f>
        <v>-10.152179144303986</v>
      </c>
      <c r="J363" s="2">
        <f>[1]BRA!J363-[1]BRA!$E363</f>
        <v>-11.833377303445914</v>
      </c>
      <c r="K363" s="2">
        <f>[1]BRA!K363-[1]BRA!$E363</f>
        <v>-8.2352419241162664</v>
      </c>
      <c r="L363" s="2">
        <f>[1]BRA!L363-[1]BRA!$E363</f>
        <v>-5.9138956766590383</v>
      </c>
      <c r="M363" s="2">
        <f>[1]BRA!M363-[1]BRA!$E363</f>
        <v>-5.9138956766590383</v>
      </c>
      <c r="N363" s="2">
        <f>[1]BRA!N363-[1]BRA!$E363</f>
        <v>-6.0133255882510781</v>
      </c>
      <c r="O363" s="2">
        <f>[1]BRA!O363-[1]BRA!$E363</f>
        <v>-6.0133255882510781</v>
      </c>
      <c r="P363" s="2">
        <f>[1]BRA!P363-[1]BRA!$E363</f>
        <v>-6.0133255882510781</v>
      </c>
      <c r="Q363" s="2">
        <f>[1]BRA!Q363-[1]BRA!$E363</f>
        <v>-6.0133255882510781</v>
      </c>
      <c r="R363" s="2">
        <f>[1]BRA!R363-[1]BRA!$E363</f>
        <v>-6.0133255882510781</v>
      </c>
      <c r="S363" s="2">
        <f>[1]BRA!S363-[1]BRA!$E363</f>
        <v>-6.0133255882510781</v>
      </c>
      <c r="T363" s="2">
        <f>[1]BRA!T363-[1]BRA!$E363</f>
        <v>-6.0133255882510781</v>
      </c>
      <c r="U363" s="2">
        <f>[1]BRA!U363-[1]BRA!$E363</f>
        <v>-6.0133255882510781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-2.950631853468991</v>
      </c>
      <c r="H364" s="2">
        <f>[1]BRA!H364-[1]BRA!$E364</f>
        <v>-2.950631853468991</v>
      </c>
      <c r="I364" s="2">
        <f>[1]BRA!I364-[1]BRA!$E364</f>
        <v>-5.2335901488294496</v>
      </c>
      <c r="J364" s="2">
        <f>[1]BRA!J364-[1]BRA!$E364</f>
        <v>-9.4660751930664873</v>
      </c>
      <c r="K364" s="2">
        <f>[1]BRA!K364-[1]BRA!$E364</f>
        <v>-9.9226611658796884</v>
      </c>
      <c r="L364" s="2">
        <f>[1]BRA!L364-[1]BRA!$E364</f>
        <v>-8.3876406443546898</v>
      </c>
      <c r="M364" s="2">
        <f>[1]BRA!M364-[1]BRA!$E364</f>
        <v>-8.3876406443546898</v>
      </c>
      <c r="N364" s="2">
        <f>[1]BRA!N364-[1]BRA!$E364</f>
        <v>-8.3876406443546898</v>
      </c>
      <c r="O364" s="2">
        <f>[1]BRA!O364-[1]BRA!$E364</f>
        <v>-9.478466264494628</v>
      </c>
      <c r="P364" s="2">
        <f>[1]BRA!P364-[1]BRA!$E364</f>
        <v>-9.478466264494628</v>
      </c>
      <c r="Q364" s="2">
        <f>[1]BRA!Q364-[1]BRA!$E364</f>
        <v>-9.478466264494628</v>
      </c>
      <c r="R364" s="2">
        <f>[1]BRA!R364-[1]BRA!$E364</f>
        <v>-9.478466264494628</v>
      </c>
      <c r="S364" s="2">
        <f>[1]BRA!S364-[1]BRA!$E364</f>
        <v>-9.478466264494628</v>
      </c>
      <c r="T364" s="2">
        <f>[1]BRA!T364-[1]BRA!$E364</f>
        <v>-9.478466264494628</v>
      </c>
      <c r="U364" s="2">
        <f>[1]BRA!U364-[1]BRA!$E364</f>
        <v>-9.478466264494628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-3.7029576189216016</v>
      </c>
      <c r="H365" s="2">
        <f>[1]BRA!H365-[1]BRA!$E365</f>
        <v>-3.7029576189216016</v>
      </c>
      <c r="I365" s="2">
        <f>[1]BRA!I365-[1]BRA!$E365</f>
        <v>-7.6815597899526153</v>
      </c>
      <c r="J365" s="2">
        <f>[1]BRA!J365-[1]BRA!$E365</f>
        <v>-7.6815597899526153</v>
      </c>
      <c r="K365" s="2">
        <f>[1]BRA!K365-[1]BRA!$E365</f>
        <v>-7.6998337844924549</v>
      </c>
      <c r="L365" s="2">
        <f>[1]BRA!L365-[1]BRA!$E365</f>
        <v>-5.3490250360914331</v>
      </c>
      <c r="M365" s="2">
        <f>[1]BRA!M365-[1]BRA!$E365</f>
        <v>-3.1170317858128698</v>
      </c>
      <c r="N365" s="2">
        <f>[1]BRA!N365-[1]BRA!$E365</f>
        <v>-2.8473153212669331</v>
      </c>
      <c r="O365" s="2">
        <f>[1]BRA!O365-[1]BRA!$E365</f>
        <v>-4.3034052800971523</v>
      </c>
      <c r="P365" s="2">
        <f>[1]BRA!P365-[1]BRA!$E365</f>
        <v>-3.4143881339127518</v>
      </c>
      <c r="Q365" s="2">
        <f>[1]BRA!Q365-[1]BRA!$E365</f>
        <v>-3.2769077337827639</v>
      </c>
      <c r="R365" s="2">
        <f>[1]BRA!R365-[1]BRA!$E365</f>
        <v>-2.802131608188418</v>
      </c>
      <c r="S365" s="2">
        <f>[1]BRA!S365-[1]BRA!$E365</f>
        <v>-2.5150650775389067</v>
      </c>
      <c r="T365" s="2">
        <f>[1]BRA!T365-[1]BRA!$E365</f>
        <v>-2.5150650775389067</v>
      </c>
      <c r="U365" s="2">
        <f>[1]BRA!U365-[1]BRA!$E365</f>
        <v>-2.5150650775389067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-5.4473139782701452</v>
      </c>
      <c r="H366" s="2">
        <f>[1]BRA!H366-[1]BRA!$E366</f>
        <v>-10.328229447819623</v>
      </c>
      <c r="I366" s="2">
        <f>[1]BRA!I366-[1]BRA!$E366</f>
        <v>-10.328229447819623</v>
      </c>
      <c r="J366" s="2">
        <f>[1]BRA!J366-[1]BRA!$E366</f>
        <v>-11.637880801341424</v>
      </c>
      <c r="K366" s="2">
        <f>[1]BRA!K366-[1]BRA!$E366</f>
        <v>-8.768793579268646</v>
      </c>
      <c r="L366" s="2">
        <f>[1]BRA!L366-[1]BRA!$E366</f>
        <v>-5.8342901044060937</v>
      </c>
      <c r="M366" s="2">
        <f>[1]BRA!M366-[1]BRA!$E366</f>
        <v>-4.076347902513092</v>
      </c>
      <c r="N366" s="2">
        <f>[1]BRA!N366-[1]BRA!$E366</f>
        <v>-4.076347902513092</v>
      </c>
      <c r="O366" s="2">
        <f>[1]BRA!O366-[1]BRA!$E366</f>
        <v>-4.076347902513092</v>
      </c>
      <c r="P366" s="2">
        <f>[1]BRA!P366-[1]BRA!$E366</f>
        <v>-4.076347902513092</v>
      </c>
      <c r="Q366" s="2">
        <f>[1]BRA!Q366-[1]BRA!$E366</f>
        <v>-4.076347902513092</v>
      </c>
      <c r="R366" s="2">
        <f>[1]BRA!R366-[1]BRA!$E366</f>
        <v>-4.076347902513092</v>
      </c>
      <c r="S366" s="2">
        <f>[1]BRA!S366-[1]BRA!$E366</f>
        <v>-4.076347902513092</v>
      </c>
      <c r="T366" s="2">
        <f>[1]BRA!T366-[1]BRA!$E366</f>
        <v>-4.076347902513092</v>
      </c>
      <c r="U366" s="2">
        <f>[1]BRA!U366-[1]BRA!$E366</f>
        <v>-4.076347902513092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-4.6124585157332518</v>
      </c>
      <c r="H367" s="2">
        <f>[1]BRA!H367-[1]BRA!$E367</f>
        <v>-4.6124585157332518</v>
      </c>
      <c r="I367" s="2">
        <f>[1]BRA!I367-[1]BRA!$E367</f>
        <v>-4.5130404661651937</v>
      </c>
      <c r="J367" s="2">
        <f>[1]BRA!J367-[1]BRA!$E367</f>
        <v>-3.9494980122694301</v>
      </c>
      <c r="K367" s="2">
        <f>[1]BRA!K367-[1]BRA!$E367</f>
        <v>-3.9494980122694301</v>
      </c>
      <c r="L367" s="2">
        <f>[1]BRA!L367-[1]BRA!$E367</f>
        <v>-3.9494980122694301</v>
      </c>
      <c r="M367" s="2">
        <f>[1]BRA!M367-[1]BRA!$E367</f>
        <v>-3.9494980122694301</v>
      </c>
      <c r="N367" s="2">
        <f>[1]BRA!N367-[1]BRA!$E367</f>
        <v>-3.9494980122694301</v>
      </c>
      <c r="O367" s="2">
        <f>[1]BRA!O367-[1]BRA!$E367</f>
        <v>-3.9494980122694301</v>
      </c>
      <c r="P367" s="2">
        <f>[1]BRA!P367-[1]BRA!$E367</f>
        <v>-9.6790196028993876</v>
      </c>
      <c r="Q367" s="2">
        <f>[1]BRA!Q367-[1]BRA!$E367</f>
        <v>-9.6790196028993876</v>
      </c>
      <c r="R367" s="2">
        <f>[1]BRA!R367-[1]BRA!$E367</f>
        <v>-9.6790196028993876</v>
      </c>
      <c r="S367" s="2">
        <f>[1]BRA!S367-[1]BRA!$E367</f>
        <v>-9.6790196028993876</v>
      </c>
      <c r="T367" s="2">
        <f>[1]BRA!T367-[1]BRA!$E367</f>
        <v>-9.6790196028993876</v>
      </c>
      <c r="U367" s="2">
        <f>[1]BRA!U367-[1]BRA!$E367</f>
        <v>-9.6790196028993876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-0.70421793824019119</v>
      </c>
      <c r="J368" s="2">
        <f>[1]BRA!J368-[1]BRA!$E368</f>
        <v>-6.8664384785191999</v>
      </c>
      <c r="K368" s="2">
        <f>[1]BRA!K368-[1]BRA!$E368</f>
        <v>-7.9470713245022893</v>
      </c>
      <c r="L368" s="2">
        <f>[1]BRA!L368-[1]BRA!$E368</f>
        <v>-6.1169979209658152</v>
      </c>
      <c r="M368" s="2">
        <f>[1]BRA!M368-[1]BRA!$E368</f>
        <v>-6.1169979209658152</v>
      </c>
      <c r="N368" s="2">
        <f>[1]BRA!N368-[1]BRA!$E368</f>
        <v>-6.8873385860581209</v>
      </c>
      <c r="O368" s="2">
        <f>[1]BRA!O368-[1]BRA!$E368</f>
        <v>-5.9183430142371805</v>
      </c>
      <c r="P368" s="2">
        <f>[1]BRA!P368-[1]BRA!$E368</f>
        <v>-5.9183430142371805</v>
      </c>
      <c r="Q368" s="2">
        <f>[1]BRA!Q368-[1]BRA!$E368</f>
        <v>-4.5316500191740658</v>
      </c>
      <c r="R368" s="2">
        <f>[1]BRA!R368-[1]BRA!$E368</f>
        <v>-4.1967055493654755</v>
      </c>
      <c r="S368" s="2">
        <f>[1]BRA!S368-[1]BRA!$E368</f>
        <v>-3.901973421507023</v>
      </c>
      <c r="T368" s="2">
        <f>[1]BRA!T368-[1]BRA!$E368</f>
        <v>-3.4839942486687505</v>
      </c>
      <c r="U368" s="2">
        <f>[1]BRA!U368-[1]BRA!$E368</f>
        <v>-3.4839942486687505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-4.3752725686719174</v>
      </c>
      <c r="H369" s="2">
        <f>[1]BRA!H369-[1]BRA!$E369</f>
        <v>-4.7890184520549042</v>
      </c>
      <c r="I369" s="2">
        <f>[1]BRA!I369-[1]BRA!$E369</f>
        <v>-9.2593327651062367</v>
      </c>
      <c r="J369" s="2">
        <f>[1]BRA!J369-[1]BRA!$E369</f>
        <v>-9.2593327651062367</v>
      </c>
      <c r="K369" s="2">
        <f>[1]BRA!K369-[1]BRA!$E369</f>
        <v>-8.7399669342035793</v>
      </c>
      <c r="L369" s="2">
        <f>[1]BRA!L369-[1]BRA!$E369</f>
        <v>-4.818098803610539</v>
      </c>
      <c r="M369" s="2">
        <f>[1]BRA!M369-[1]BRA!$E369</f>
        <v>-2.5706845489396954</v>
      </c>
      <c r="N369" s="2">
        <f>[1]BRA!N369-[1]BRA!$E369</f>
        <v>-2.0022096460754994</v>
      </c>
      <c r="O369" s="2">
        <f>[1]BRA!O369-[1]BRA!$E369</f>
        <v>-0.36185971587242705</v>
      </c>
      <c r="P369" s="2">
        <f>[1]BRA!P369-[1]BRA!$E369</f>
        <v>0.42295690883099724</v>
      </c>
      <c r="Q369" s="2">
        <f>[1]BRA!Q369-[1]BRA!$E369</f>
        <v>1.128354707416932</v>
      </c>
      <c r="R369" s="2">
        <f>[1]BRA!R369-[1]BRA!$E369</f>
        <v>1.8200789250743981</v>
      </c>
      <c r="S369" s="2">
        <f>[1]BRA!S369-[1]BRA!$E369</f>
        <v>2.3550523669521652</v>
      </c>
      <c r="T369" s="2">
        <f>[1]BRA!T369-[1]BRA!$E369</f>
        <v>2.9181340374928055</v>
      </c>
      <c r="U369" s="2">
        <f>[1]BRA!U369-[1]BRA!$E369</f>
        <v>3.3260364928411548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-2.4499275801108951</v>
      </c>
      <c r="H370" s="2">
        <f>[1]BRA!H370-[1]BRA!$E370</f>
        <v>-6.0058127203365501</v>
      </c>
      <c r="I370" s="2">
        <f>[1]BRA!I370-[1]BRA!$E370</f>
        <v>-8.063081173528488</v>
      </c>
      <c r="J370" s="2">
        <f>[1]BRA!J370-[1]BRA!$E370</f>
        <v>-8.063081173528488</v>
      </c>
      <c r="K370" s="2">
        <f>[1]BRA!K370-[1]BRA!$E370</f>
        <v>-6.7273585522616202</v>
      </c>
      <c r="L370" s="2">
        <f>[1]BRA!L370-[1]BRA!$E370</f>
        <v>-2.6999451935392642</v>
      </c>
      <c r="M370" s="2">
        <f>[1]BRA!M370-[1]BRA!$E370</f>
        <v>7.5465192384754687E-2</v>
      </c>
      <c r="N370" s="2">
        <f>[1]BRA!N370-[1]BRA!$E370</f>
        <v>1.4498934556525001</v>
      </c>
      <c r="O370" s="2">
        <f>[1]BRA!O370-[1]BRA!$E370</f>
        <v>2.3029550051781911</v>
      </c>
      <c r="P370" s="2">
        <f>[1]BRA!P370-[1]BRA!$E370</f>
        <v>2.9271496990743628</v>
      </c>
      <c r="Q370" s="2">
        <f>[1]BRA!Q370-[1]BRA!$E370</f>
        <v>4.0699989027843344</v>
      </c>
      <c r="R370" s="2">
        <f>[1]BRA!R370-[1]BRA!$E370</f>
        <v>5.2187755600178747</v>
      </c>
      <c r="S370" s="2">
        <f>[1]BRA!S370-[1]BRA!$E370</f>
        <v>6.383243746329498</v>
      </c>
      <c r="T370" s="2">
        <f>[1]BRA!T370-[1]BRA!$E370</f>
        <v>7.5164331649134226</v>
      </c>
      <c r="U370" s="2">
        <f>[1]BRA!U370-[1]BRA!$E370</f>
        <v>8.5755663850702319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-1.7652743351164162</v>
      </c>
      <c r="I371" s="2">
        <f>[1]BRA!I371-[1]BRA!$E371</f>
        <v>-2.0636253181302351</v>
      </c>
      <c r="J371" s="2">
        <f>[1]BRA!J371-[1]BRA!$E371</f>
        <v>-6.7126860063663543</v>
      </c>
      <c r="K371" s="2">
        <f>[1]BRA!K371-[1]BRA!$E371</f>
        <v>-7.276346204978708</v>
      </c>
      <c r="L371" s="2">
        <f>[1]BRA!L371-[1]BRA!$E371</f>
        <v>-5.9143348493268348</v>
      </c>
      <c r="M371" s="2">
        <f>[1]BRA!M371-[1]BRA!$E371</f>
        <v>-5.8663964562994408</v>
      </c>
      <c r="N371" s="2">
        <f>[1]BRA!N371-[1]BRA!$E371</f>
        <v>-6.5966786031399351</v>
      </c>
      <c r="O371" s="2">
        <f>[1]BRA!O371-[1]BRA!$E371</f>
        <v>-6.7244272492626322</v>
      </c>
      <c r="P371" s="2">
        <f>[1]BRA!P371-[1]BRA!$E371</f>
        <v>-4.9938963799142186</v>
      </c>
      <c r="Q371" s="2">
        <f>[1]BRA!Q371-[1]BRA!$E371</f>
        <v>-3.487601050783752</v>
      </c>
      <c r="R371" s="2">
        <f>[1]BRA!R371-[1]BRA!$E371</f>
        <v>-2.0154159578881519</v>
      </c>
      <c r="S371" s="2">
        <f>[1]BRA!S371-[1]BRA!$E371</f>
        <v>-0.77667334192709347</v>
      </c>
      <c r="T371" s="2">
        <f>[1]BRA!T371-[1]BRA!$E371</f>
        <v>0.17178784934617397</v>
      </c>
      <c r="U371" s="2">
        <f>[1]BRA!U371-[1]BRA!$E371</f>
        <v>0.95146060186725379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-4.8080359975767806</v>
      </c>
      <c r="H372" s="2">
        <f>[1]BRA!H372-[1]BRA!$E372</f>
        <v>-4.8080359975767806</v>
      </c>
      <c r="I372" s="2">
        <f>[1]BRA!I372-[1]BRA!$E372</f>
        <v>-5.2774768212226348</v>
      </c>
      <c r="J372" s="2">
        <f>[1]BRA!J372-[1]BRA!$E372</f>
        <v>-9.4969203336311665</v>
      </c>
      <c r="K372" s="2">
        <f>[1]BRA!K372-[1]BRA!$E372</f>
        <v>-9.4969203336311665</v>
      </c>
      <c r="L372" s="2">
        <f>[1]BRA!L372-[1]BRA!$E372</f>
        <v>-5.264337416259707</v>
      </c>
      <c r="M372" s="2">
        <f>[1]BRA!M372-[1]BRA!$E372</f>
        <v>-4.5338449250742485</v>
      </c>
      <c r="N372" s="2">
        <f>[1]BRA!N372-[1]BRA!$E372</f>
        <v>-3.8162798673834857</v>
      </c>
      <c r="O372" s="2">
        <f>[1]BRA!O372-[1]BRA!$E372</f>
        <v>-3.2833611617040219</v>
      </c>
      <c r="P372" s="2">
        <f>[1]BRA!P372-[1]BRA!$E372</f>
        <v>-3.2833611617040219</v>
      </c>
      <c r="Q372" s="2">
        <f>[1]BRA!Q372-[1]BRA!$E372</f>
        <v>-1.8979267157961743</v>
      </c>
      <c r="R372" s="2">
        <f>[1]BRA!R372-[1]BRA!$E372</f>
        <v>-0.69574477828675185</v>
      </c>
      <c r="S372" s="2">
        <f>[1]BRA!S372-[1]BRA!$E372</f>
        <v>0.68346976694303407</v>
      </c>
      <c r="T372" s="2">
        <f>[1]BRA!T372-[1]BRA!$E372</f>
        <v>1.7703413483991142</v>
      </c>
      <c r="U372" s="2">
        <f>[1]BRA!U372-[1]BRA!$E372</f>
        <v>2.7766664926104738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-3.7431876741730719</v>
      </c>
      <c r="H373" s="2">
        <f>[1]BRA!H373-[1]BRA!$E373</f>
        <v>-6.3047889807800033</v>
      </c>
      <c r="I373" s="2">
        <f>[1]BRA!I373-[1]BRA!$E373</f>
        <v>-12.346622793819193</v>
      </c>
      <c r="J373" s="2">
        <f>[1]BRA!J373-[1]BRA!$E373</f>
        <v>-13.187577216217655</v>
      </c>
      <c r="K373" s="2">
        <f>[1]BRA!K373-[1]BRA!$E373</f>
        <v>-12.642933561144062</v>
      </c>
      <c r="L373" s="2">
        <f>[1]BRA!L373-[1]BRA!$E373</f>
        <v>-7.7045957942441703</v>
      </c>
      <c r="M373" s="2">
        <f>[1]BRA!M373-[1]BRA!$E373</f>
        <v>-5.4721046908214248</v>
      </c>
      <c r="N373" s="2">
        <f>[1]BRA!N373-[1]BRA!$E373</f>
        <v>-2.2172677781956764</v>
      </c>
      <c r="O373" s="2">
        <f>[1]BRA!O373-[1]BRA!$E373</f>
        <v>-2.2172677781956764</v>
      </c>
      <c r="P373" s="2">
        <f>[1]BRA!P373-[1]BRA!$E373</f>
        <v>-0.77650882786281272</v>
      </c>
      <c r="Q373" s="2">
        <f>[1]BRA!Q373-[1]BRA!$E373</f>
        <v>-0.3278215363010446</v>
      </c>
      <c r="R373" s="2">
        <f>[1]BRA!R373-[1]BRA!$E373</f>
        <v>0.63136743905347714</v>
      </c>
      <c r="S373" s="2">
        <f>[1]BRA!S373-[1]BRA!$E373</f>
        <v>1.5649091807910196</v>
      </c>
      <c r="T373" s="2">
        <f>[1]BRA!T373-[1]BRA!$E373</f>
        <v>1.9355890059309644</v>
      </c>
      <c r="U373" s="2">
        <f>[1]BRA!U373-[1]BRA!$E373</f>
        <v>2.0145822381914655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-2.0381493992594528</v>
      </c>
      <c r="H374" s="2">
        <f>[1]BRA!H374-[1]BRA!$E374</f>
        <v>-2.0381493992594528</v>
      </c>
      <c r="I374" s="2">
        <f>[1]BRA!I374-[1]BRA!$E374</f>
        <v>-8.5683820355061187</v>
      </c>
      <c r="J374" s="2">
        <f>[1]BRA!J374-[1]BRA!$E374</f>
        <v>-10.258714846030827</v>
      </c>
      <c r="K374" s="2">
        <f>[1]BRA!K374-[1]BRA!$E374</f>
        <v>-9.0164305883304223</v>
      </c>
      <c r="L374" s="2">
        <f>[1]BRA!L374-[1]BRA!$E374</f>
        <v>-3.3804946678038164</v>
      </c>
      <c r="M374" s="2">
        <f>[1]BRA!M374-[1]BRA!$E374</f>
        <v>-3.3804946678038164</v>
      </c>
      <c r="N374" s="2">
        <f>[1]BRA!N374-[1]BRA!$E374</f>
        <v>-3.3804946678038164</v>
      </c>
      <c r="O374" s="2">
        <f>[1]BRA!O374-[1]BRA!$E374</f>
        <v>-3.3804946678038164</v>
      </c>
      <c r="P374" s="2">
        <f>[1]BRA!P374-[1]BRA!$E374</f>
        <v>-3.3804946678038164</v>
      </c>
      <c r="Q374" s="2">
        <f>[1]BRA!Q374-[1]BRA!$E374</f>
        <v>-3.3804946678038164</v>
      </c>
      <c r="R374" s="2">
        <f>[1]BRA!R374-[1]BRA!$E374</f>
        <v>-3.3804946678038164</v>
      </c>
      <c r="S374" s="2">
        <f>[1]BRA!S374-[1]BRA!$E374</f>
        <v>-3.3804946678038164</v>
      </c>
      <c r="T374" s="2">
        <f>[1]BRA!T374-[1]BRA!$E374</f>
        <v>-3.3804946678038164</v>
      </c>
      <c r="U374" s="2">
        <f>[1]BRA!U374-[1]BRA!$E374</f>
        <v>-3.3804946678038164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-0.37324856111411009</v>
      </c>
      <c r="I375" s="2">
        <f>[1]BRA!I375-[1]BRA!$E375</f>
        <v>-1.4205838520614549</v>
      </c>
      <c r="J375" s="2">
        <f>[1]BRA!J375-[1]BRA!$E375</f>
        <v>-1.4205838520614549</v>
      </c>
      <c r="K375" s="2">
        <f>[1]BRA!K375-[1]BRA!$E375</f>
        <v>-2.5656586797389167</v>
      </c>
      <c r="L375" s="2">
        <f>[1]BRA!L375-[1]BRA!$E375</f>
        <v>-4.1608038848968079</v>
      </c>
      <c r="M375" s="2">
        <f>[1]BRA!M375-[1]BRA!$E375</f>
        <v>-9.6351514714237396</v>
      </c>
      <c r="N375" s="2">
        <f>[1]BRA!N375-[1]BRA!$E375</f>
        <v>-12.670591861868914</v>
      </c>
      <c r="O375" s="2">
        <f>[1]BRA!O375-[1]BRA!$E375</f>
        <v>-14.921212139333214</v>
      </c>
      <c r="P375" s="2">
        <f>[1]BRA!P375-[1]BRA!$E375</f>
        <v>-17.572956835883801</v>
      </c>
      <c r="Q375" s="2">
        <f>[1]BRA!Q375-[1]BRA!$E375</f>
        <v>-18.729394251827074</v>
      </c>
      <c r="R375" s="2">
        <f>[1]BRA!R375-[1]BRA!$E375</f>
        <v>-19.501408082218546</v>
      </c>
      <c r="S375" s="2">
        <f>[1]BRA!S375-[1]BRA!$E375</f>
        <v>-19.962863598384573</v>
      </c>
      <c r="T375" s="2">
        <f>[1]BRA!T375-[1]BRA!$E375</f>
        <v>-19.962863598384573</v>
      </c>
      <c r="U375" s="2">
        <f>[1]BRA!U375-[1]BRA!$E375</f>
        <v>-19.962863598384573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-5.883483426460856</v>
      </c>
      <c r="H376" s="2">
        <f>[1]BRA!H376-[1]BRA!$E376</f>
        <v>-5.883483426460856</v>
      </c>
      <c r="I376" s="2">
        <f>[1]BRA!I376-[1]BRA!$E376</f>
        <v>-8.6296048094310862</v>
      </c>
      <c r="J376" s="2">
        <f>[1]BRA!J376-[1]BRA!$E376</f>
        <v>-9.7089886625083324</v>
      </c>
      <c r="K376" s="2">
        <f>[1]BRA!K376-[1]BRA!$E376</f>
        <v>-8.7656545956771339</v>
      </c>
      <c r="L376" s="2">
        <f>[1]BRA!L376-[1]BRA!$E376</f>
        <v>-4.271752977988271</v>
      </c>
      <c r="M376" s="2">
        <f>[1]BRA!M376-[1]BRA!$E376</f>
        <v>-1.9340875652516445</v>
      </c>
      <c r="N376" s="2">
        <f>[1]BRA!N376-[1]BRA!$E376</f>
        <v>-1.9340875652516445</v>
      </c>
      <c r="O376" s="2">
        <f>[1]BRA!O376-[1]BRA!$E376</f>
        <v>-2.7133561659497474</v>
      </c>
      <c r="P376" s="2">
        <f>[1]BRA!P376-[1]BRA!$E376</f>
        <v>-3.5552656658270791</v>
      </c>
      <c r="Q376" s="2">
        <f>[1]BRA!Q376-[1]BRA!$E376</f>
        <v>-3.3633181817083084</v>
      </c>
      <c r="R376" s="2">
        <f>[1]BRA!R376-[1]BRA!$E376</f>
        <v>-3.1377813066214202</v>
      </c>
      <c r="S376" s="2">
        <f>[1]BRA!S376-[1]BRA!$E376</f>
        <v>-1.9079816087038495</v>
      </c>
      <c r="T376" s="2">
        <f>[1]BRA!T376-[1]BRA!$E376</f>
        <v>-1.1732369621116305</v>
      </c>
      <c r="U376" s="2">
        <f>[1]BRA!U376-[1]BRA!$E376</f>
        <v>-0.64552154440316656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-5.6110584898622164</v>
      </c>
      <c r="H377" s="2">
        <f>[1]BRA!H377-[1]BRA!$E377</f>
        <v>-6.3013236912444057</v>
      </c>
      <c r="I377" s="2">
        <f>[1]BRA!I377-[1]BRA!$E377</f>
        <v>-8.7446317709377581</v>
      </c>
      <c r="J377" s="2">
        <f>[1]BRA!J377-[1]BRA!$E377</f>
        <v>-8.4190249717390486</v>
      </c>
      <c r="K377" s="2">
        <f>[1]BRA!K377-[1]BRA!$E377</f>
        <v>-7.8441760178765207</v>
      </c>
      <c r="L377" s="2">
        <f>[1]BRA!L377-[1]BRA!$E377</f>
        <v>-3.7454981564298748</v>
      </c>
      <c r="M377" s="2">
        <f>[1]BRA!M377-[1]BRA!$E377</f>
        <v>-1.154301525110327</v>
      </c>
      <c r="N377" s="2">
        <f>[1]BRA!N377-[1]BRA!$E377</f>
        <v>0.86908166598978198</v>
      </c>
      <c r="O377" s="2">
        <f>[1]BRA!O377-[1]BRA!$E377</f>
        <v>2.6754736637113297</v>
      </c>
      <c r="P377" s="2">
        <f>[1]BRA!P377-[1]BRA!$E377</f>
        <v>4.6476684555564418</v>
      </c>
      <c r="Q377" s="2">
        <f>[1]BRA!Q377-[1]BRA!$E377</f>
        <v>6.493118170866282</v>
      </c>
      <c r="R377" s="2">
        <f>[1]BRA!R377-[1]BRA!$E377</f>
        <v>8.0814762360367212</v>
      </c>
      <c r="S377" s="2">
        <f>[1]BRA!S377-[1]BRA!$E377</f>
        <v>9.564581400473358</v>
      </c>
      <c r="T377" s="2">
        <f>[1]BRA!T377-[1]BRA!$E377</f>
        <v>11.024270082410368</v>
      </c>
      <c r="U377" s="2">
        <f>[1]BRA!U377-[1]BRA!$E377</f>
        <v>12.267703519667648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-4.9540203908232598</v>
      </c>
      <c r="H378" s="2">
        <f>[1]BRA!H378-[1]BRA!$E378</f>
        <v>-4.9540203908232598</v>
      </c>
      <c r="I378" s="2">
        <f>[1]BRA!I378-[1]BRA!$E378</f>
        <v>-4.9540203908232598</v>
      </c>
      <c r="J378" s="2">
        <f>[1]BRA!J378-[1]BRA!$E378</f>
        <v>-6.8208620387712813</v>
      </c>
      <c r="K378" s="2">
        <f>[1]BRA!K378-[1]BRA!$E378</f>
        <v>-8.074344602258293</v>
      </c>
      <c r="L378" s="2">
        <f>[1]BRA!L378-[1]BRA!$E378</f>
        <v>-5.5898125792193269</v>
      </c>
      <c r="M378" s="2">
        <f>[1]BRA!M378-[1]BRA!$E378</f>
        <v>-5.5898125792193269</v>
      </c>
      <c r="N378" s="2">
        <f>[1]BRA!N378-[1]BRA!$E378</f>
        <v>-5.5898125792193269</v>
      </c>
      <c r="O378" s="2">
        <f>[1]BRA!O378-[1]BRA!$E378</f>
        <v>-5.5898125792193269</v>
      </c>
      <c r="P378" s="2">
        <f>[1]BRA!P378-[1]BRA!$E378</f>
        <v>-5.5898125792193269</v>
      </c>
      <c r="Q378" s="2">
        <f>[1]BRA!Q378-[1]BRA!$E378</f>
        <v>-5.5898125792193269</v>
      </c>
      <c r="R378" s="2">
        <f>[1]BRA!R378-[1]BRA!$E378</f>
        <v>-5.5898125792193269</v>
      </c>
      <c r="S378" s="2">
        <f>[1]BRA!S378-[1]BRA!$E378</f>
        <v>-5.5898125792193269</v>
      </c>
      <c r="T378" s="2">
        <f>[1]BRA!T378-[1]BRA!$E378</f>
        <v>-5.5898125792193269</v>
      </c>
      <c r="U378" s="2">
        <f>[1]BRA!U378-[1]BRA!$E378</f>
        <v>-5.5898125792193269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-5.6908129674458934</v>
      </c>
      <c r="H379" s="2">
        <f>[1]BRA!H379-[1]BRA!$E379</f>
        <v>-5.6908129674458934</v>
      </c>
      <c r="I379" s="2">
        <f>[1]BRA!I379-[1]BRA!$E379</f>
        <v>-5.6908129674458934</v>
      </c>
      <c r="J379" s="2">
        <f>[1]BRA!J379-[1]BRA!$E379</f>
        <v>-5.6908129674458934</v>
      </c>
      <c r="K379" s="2">
        <f>[1]BRA!K379-[1]BRA!$E379</f>
        <v>-10.727781890776612</v>
      </c>
      <c r="L379" s="2">
        <f>[1]BRA!L379-[1]BRA!$E379</f>
        <v>-10.232828851682143</v>
      </c>
      <c r="M379" s="2">
        <f>[1]BRA!M379-[1]BRA!$E379</f>
        <v>-10.232828851682143</v>
      </c>
      <c r="N379" s="2">
        <f>[1]BRA!N379-[1]BRA!$E379</f>
        <v>-10.232828851682143</v>
      </c>
      <c r="O379" s="2">
        <f>[1]BRA!O379-[1]BRA!$E379</f>
        <v>-10.232828851682143</v>
      </c>
      <c r="P379" s="2">
        <f>[1]BRA!P379-[1]BRA!$E379</f>
        <v>-10.663562198874629</v>
      </c>
      <c r="Q379" s="2">
        <f>[1]BRA!Q379-[1]BRA!$E379</f>
        <v>-11.393145692804097</v>
      </c>
      <c r="R379" s="2">
        <f>[1]BRA!R379-[1]BRA!$E379</f>
        <v>-11.818876216453788</v>
      </c>
      <c r="S379" s="2">
        <f>[1]BRA!S379-[1]BRA!$E379</f>
        <v>-11.818876216453788</v>
      </c>
      <c r="T379" s="2">
        <f>[1]BRA!T379-[1]BRA!$E379</f>
        <v>-11.818876216453788</v>
      </c>
      <c r="U379" s="2">
        <f>[1]BRA!U379-[1]BRA!$E379</f>
        <v>-11.818876216453788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-5.4827115483703039</v>
      </c>
      <c r="H380" s="2">
        <f>[1]BRA!H380-[1]BRA!$E380</f>
        <v>-5.5215339089786113</v>
      </c>
      <c r="I380" s="2">
        <f>[1]BRA!I380-[1]BRA!$E380</f>
        <v>-7.231751482632518</v>
      </c>
      <c r="J380" s="2">
        <f>[1]BRA!J380-[1]BRA!$E380</f>
        <v>-7.1844754582653536</v>
      </c>
      <c r="K380" s="2">
        <f>[1]BRA!K380-[1]BRA!$E380</f>
        <v>-7.1844754582653536</v>
      </c>
      <c r="L380" s="2">
        <f>[1]BRA!L380-[1]BRA!$E380</f>
        <v>-6.3207346891002203</v>
      </c>
      <c r="M380" s="2">
        <f>[1]BRA!M380-[1]BRA!$E380</f>
        <v>-6.6872527691657666</v>
      </c>
      <c r="N380" s="2">
        <f>[1]BRA!N380-[1]BRA!$E380</f>
        <v>-8.3525289756345558</v>
      </c>
      <c r="O380" s="2">
        <f>[1]BRA!O380-[1]BRA!$E380</f>
        <v>-9.4126454035949791</v>
      </c>
      <c r="P380" s="2">
        <f>[1]BRA!P380-[1]BRA!$E380</f>
        <v>-10.590593961832283</v>
      </c>
      <c r="Q380" s="2">
        <f>[1]BRA!Q380-[1]BRA!$E380</f>
        <v>-11.530374439271057</v>
      </c>
      <c r="R380" s="2">
        <f>[1]BRA!R380-[1]BRA!$E380</f>
        <v>-11.530374439271057</v>
      </c>
      <c r="S380" s="2">
        <f>[1]BRA!S380-[1]BRA!$E380</f>
        <v>-11.530374439271057</v>
      </c>
      <c r="T380" s="2">
        <f>[1]BRA!T380-[1]BRA!$E380</f>
        <v>-11.530374439271057</v>
      </c>
      <c r="U380" s="2">
        <f>[1]BRA!U380-[1]BRA!$E380</f>
        <v>-11.530374439271057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-0.78496955433905669</v>
      </c>
      <c r="H381" s="2">
        <f>[1]BRA!H381-[1]BRA!$E381</f>
        <v>-3.8152222743537436</v>
      </c>
      <c r="I381" s="2">
        <f>[1]BRA!I381-[1]BRA!$E381</f>
        <v>-9.4562610905318678</v>
      </c>
      <c r="J381" s="2">
        <f>[1]BRA!J381-[1]BRA!$E381</f>
        <v>-10.458928482526844</v>
      </c>
      <c r="K381" s="2">
        <f>[1]BRA!K381-[1]BRA!$E381</f>
        <v>-10.593588170899707</v>
      </c>
      <c r="L381" s="2">
        <f>[1]BRA!L381-[1]BRA!$E381</f>
        <v>-9.1799521825731603</v>
      </c>
      <c r="M381" s="2">
        <f>[1]BRA!M381-[1]BRA!$E381</f>
        <v>-7.0343734517392562</v>
      </c>
      <c r="N381" s="2">
        <f>[1]BRA!N381-[1]BRA!$E381</f>
        <v>-5.3802746023868622</v>
      </c>
      <c r="O381" s="2">
        <f>[1]BRA!O381-[1]BRA!$E381</f>
        <v>-4.2789308750106159</v>
      </c>
      <c r="P381" s="2">
        <f>[1]BRA!P381-[1]BRA!$E381</f>
        <v>-2.7471806405706047</v>
      </c>
      <c r="Q381" s="2">
        <f>[1]BRA!Q381-[1]BRA!$E381</f>
        <v>-1.5515702025028304</v>
      </c>
      <c r="R381" s="2">
        <f>[1]BRA!R381-[1]BRA!$E381</f>
        <v>-0.1418707266882393</v>
      </c>
      <c r="S381" s="2">
        <f>[1]BRA!S381-[1]BRA!$E381</f>
        <v>1.0342909608728803</v>
      </c>
      <c r="T381" s="2">
        <f>[1]BRA!T381-[1]BRA!$E381</f>
        <v>2.3179041792725741</v>
      </c>
      <c r="U381" s="2">
        <f>[1]BRA!U381-[1]BRA!$E381</f>
        <v>3.6920680620455784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-6.2301902534411937</v>
      </c>
      <c r="H382" s="2">
        <f>[1]BRA!H382-[1]BRA!$E382</f>
        <v>-6.2301902534411937</v>
      </c>
      <c r="I382" s="2">
        <f>[1]BRA!I382-[1]BRA!$E382</f>
        <v>-6.8016815935830266</v>
      </c>
      <c r="J382" s="2">
        <f>[1]BRA!J382-[1]BRA!$E382</f>
        <v>-10.458597239181017</v>
      </c>
      <c r="K382" s="2">
        <f>[1]BRA!K382-[1]BRA!$E382</f>
        <v>-10.458597239181017</v>
      </c>
      <c r="L382" s="2">
        <f>[1]BRA!L382-[1]BRA!$E382</f>
        <v>-3.5492779424475316</v>
      </c>
      <c r="M382" s="2">
        <f>[1]BRA!M382-[1]BRA!$E382</f>
        <v>-2.8810839031418425</v>
      </c>
      <c r="N382" s="2">
        <f>[1]BRA!N382-[1]BRA!$E382</f>
        <v>0.11986253494220023</v>
      </c>
      <c r="O382" s="2">
        <f>[1]BRA!O382-[1]BRA!$E382</f>
        <v>0.11986253494220023</v>
      </c>
      <c r="P382" s="2">
        <f>[1]BRA!P382-[1]BRA!$E382</f>
        <v>1.5195425277437096</v>
      </c>
      <c r="Q382" s="2">
        <f>[1]BRA!Q382-[1]BRA!$E382</f>
        <v>2.2609213064398119</v>
      </c>
      <c r="R382" s="2">
        <f>[1]BRA!R382-[1]BRA!$E382</f>
        <v>2.7708992347042454</v>
      </c>
      <c r="S382" s="2">
        <f>[1]BRA!S382-[1]BRA!$E382</f>
        <v>3.3057143828740578</v>
      </c>
      <c r="T382" s="2">
        <f>[1]BRA!T382-[1]BRA!$E382</f>
        <v>3.9027983459180291</v>
      </c>
      <c r="U382" s="2">
        <f>[1]BRA!U382-[1]BRA!$E382</f>
        <v>4.4406239025539094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-4.0092921067383429</v>
      </c>
      <c r="H383" s="2">
        <f>[1]BRA!H383-[1]BRA!$E383</f>
        <v>-9.7644105979574931</v>
      </c>
      <c r="I383" s="2">
        <f>[1]BRA!I383-[1]BRA!$E383</f>
        <v>-10.392138365877912</v>
      </c>
      <c r="J383" s="2">
        <f>[1]BRA!J383-[1]BRA!$E383</f>
        <v>-9.0874109871712108</v>
      </c>
      <c r="K383" s="2">
        <f>[1]BRA!K383-[1]BRA!$E383</f>
        <v>-9.5077391342751696</v>
      </c>
      <c r="L383" s="2">
        <f>[1]BRA!L383-[1]BRA!$E383</f>
        <v>-6.0809381770089743</v>
      </c>
      <c r="M383" s="2">
        <f>[1]BRA!M383-[1]BRA!$E383</f>
        <v>-6.0809381770089743</v>
      </c>
      <c r="N383" s="2">
        <f>[1]BRA!N383-[1]BRA!$E383</f>
        <v>-6.0809381770089743</v>
      </c>
      <c r="O383" s="2">
        <f>[1]BRA!O383-[1]BRA!$E383</f>
        <v>-6.0809381770089743</v>
      </c>
      <c r="P383" s="2">
        <f>[1]BRA!P383-[1]BRA!$E383</f>
        <v>-6.0809381770089743</v>
      </c>
      <c r="Q383" s="2">
        <f>[1]BRA!Q383-[1]BRA!$E383</f>
        <v>-7.1835284072113126</v>
      </c>
      <c r="R383" s="2">
        <f>[1]BRA!R383-[1]BRA!$E383</f>
        <v>-7.1835284072113126</v>
      </c>
      <c r="S383" s="2">
        <f>[1]BRA!S383-[1]BRA!$E383</f>
        <v>-7.1835284072113126</v>
      </c>
      <c r="T383" s="2">
        <f>[1]BRA!T383-[1]BRA!$E383</f>
        <v>-7.1835284072113126</v>
      </c>
      <c r="U383" s="2">
        <f>[1]BRA!U383-[1]BRA!$E383</f>
        <v>-7.1835284072113126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-3.5233271194089184</v>
      </c>
      <c r="H384" s="2">
        <f>[1]BRA!H384-[1]BRA!$E384</f>
        <v>-3.5233271194089184</v>
      </c>
      <c r="I384" s="2">
        <f>[1]BRA!I384-[1]BRA!$E384</f>
        <v>-10.311607431701518</v>
      </c>
      <c r="J384" s="2">
        <f>[1]BRA!J384-[1]BRA!$E384</f>
        <v>-10.308104192829759</v>
      </c>
      <c r="K384" s="2">
        <f>[1]BRA!K384-[1]BRA!$E384</f>
        <v>-8.8104236553858186</v>
      </c>
      <c r="L384" s="2">
        <f>[1]BRA!L384-[1]BRA!$E384</f>
        <v>-2.7897962106398353</v>
      </c>
      <c r="M384" s="2">
        <f>[1]BRA!M384-[1]BRA!$E384</f>
        <v>-1.2851838897197894</v>
      </c>
      <c r="N384" s="2">
        <f>[1]BRA!N384-[1]BRA!$E384</f>
        <v>0.20592273313475573</v>
      </c>
      <c r="O384" s="2">
        <f>[1]BRA!O384-[1]BRA!$E384</f>
        <v>2.3249944757218373</v>
      </c>
      <c r="P384" s="2">
        <f>[1]BRA!P384-[1]BRA!$E384</f>
        <v>3.2930921576426755</v>
      </c>
      <c r="Q384" s="2">
        <f>[1]BRA!Q384-[1]BRA!$E384</f>
        <v>4.2067321744710284</v>
      </c>
      <c r="R384" s="2">
        <f>[1]BRA!R384-[1]BRA!$E384</f>
        <v>5.4175771516713525</v>
      </c>
      <c r="S384" s="2">
        <f>[1]BRA!S384-[1]BRA!$E384</f>
        <v>6.3846396841708071</v>
      </c>
      <c r="T384" s="2">
        <f>[1]BRA!T384-[1]BRA!$E384</f>
        <v>7.2458394036709421</v>
      </c>
      <c r="U384" s="2">
        <f>[1]BRA!U384-[1]BRA!$E384</f>
        <v>8.0374630916375764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-5.9963472031911067</v>
      </c>
      <c r="H385" s="2">
        <f>[1]BRA!H385-[1]BRA!$E385</f>
        <v>-6.060735667769606</v>
      </c>
      <c r="I385" s="2">
        <f>[1]BRA!I385-[1]BRA!$E385</f>
        <v>-9.0935342646768191</v>
      </c>
      <c r="J385" s="2">
        <f>[1]BRA!J385-[1]BRA!$E385</f>
        <v>-8.3407265792087202</v>
      </c>
      <c r="K385" s="2">
        <f>[1]BRA!K385-[1]BRA!$E385</f>
        <v>-11.274312846163468</v>
      </c>
      <c r="L385" s="2">
        <f>[1]BRA!L385-[1]BRA!$E385</f>
        <v>-11.274312846163468</v>
      </c>
      <c r="M385" s="2">
        <f>[1]BRA!M385-[1]BRA!$E385</f>
        <v>-11.274312846163468</v>
      </c>
      <c r="N385" s="2">
        <f>[1]BRA!N385-[1]BRA!$E385</f>
        <v>-11.274312846163468</v>
      </c>
      <c r="O385" s="2">
        <f>[1]BRA!O385-[1]BRA!$E385</f>
        <v>-13.074326146797191</v>
      </c>
      <c r="P385" s="2">
        <f>[1]BRA!P385-[1]BRA!$E385</f>
        <v>-14.599097079907864</v>
      </c>
      <c r="Q385" s="2">
        <f>[1]BRA!Q385-[1]BRA!$E385</f>
        <v>-14.599097079907864</v>
      </c>
      <c r="R385" s="2">
        <f>[1]BRA!R385-[1]BRA!$E385</f>
        <v>-14.599097079907864</v>
      </c>
      <c r="S385" s="2">
        <f>[1]BRA!S385-[1]BRA!$E385</f>
        <v>-14.599097079907864</v>
      </c>
      <c r="T385" s="2">
        <f>[1]BRA!T385-[1]BRA!$E385</f>
        <v>-14.599097079907864</v>
      </c>
      <c r="U385" s="2">
        <f>[1]BRA!U385-[1]BRA!$E385</f>
        <v>-14.599097079907864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-5.6758282049615048</v>
      </c>
      <c r="H386" s="2">
        <f>[1]BRA!H386-[1]BRA!$E386</f>
        <v>-5.6758282049615048</v>
      </c>
      <c r="I386" s="2">
        <f>[1]BRA!I386-[1]BRA!$E386</f>
        <v>-5.796724755385199</v>
      </c>
      <c r="J386" s="2">
        <f>[1]BRA!J386-[1]BRA!$E386</f>
        <v>-7.1879502819078311</v>
      </c>
      <c r="K386" s="2">
        <f>[1]BRA!K386-[1]BRA!$E386</f>
        <v>-7.1879502819078311</v>
      </c>
      <c r="L386" s="2">
        <f>[1]BRA!L386-[1]BRA!$E386</f>
        <v>-3.3252904832655901</v>
      </c>
      <c r="M386" s="2">
        <f>[1]BRA!M386-[1]BRA!$E386</f>
        <v>0.22849002447547662</v>
      </c>
      <c r="N386" s="2">
        <f>[1]BRA!N386-[1]BRA!$E386</f>
        <v>0.22849002447547662</v>
      </c>
      <c r="O386" s="2">
        <f>[1]BRA!O386-[1]BRA!$E386</f>
        <v>0.22849002447547662</v>
      </c>
      <c r="P386" s="2">
        <f>[1]BRA!P386-[1]BRA!$E386</f>
        <v>0.22849002447547662</v>
      </c>
      <c r="Q386" s="2">
        <f>[1]BRA!Q386-[1]BRA!$E386</f>
        <v>0.22849002447547662</v>
      </c>
      <c r="R386" s="2">
        <f>[1]BRA!R386-[1]BRA!$E386</f>
        <v>0.22849002447547662</v>
      </c>
      <c r="S386" s="2">
        <f>[1]BRA!S386-[1]BRA!$E386</f>
        <v>0.22849002447547662</v>
      </c>
      <c r="T386" s="2">
        <f>[1]BRA!T386-[1]BRA!$E386</f>
        <v>0.22849002447547662</v>
      </c>
      <c r="U386" s="2">
        <f>[1]BRA!U386-[1]BRA!$E386</f>
        <v>0.22849002447547662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-2.1714902455165657</v>
      </c>
      <c r="H387" s="2">
        <f>[1]BRA!H387-[1]BRA!$E387</f>
        <v>-2.1714902455165657</v>
      </c>
      <c r="I387" s="2">
        <f>[1]BRA!I387-[1]BRA!$E387</f>
        <v>-6.7855604562106038</v>
      </c>
      <c r="J387" s="2">
        <f>[1]BRA!J387-[1]BRA!$E387</f>
        <v>-6.7855604562106038</v>
      </c>
      <c r="K387" s="2">
        <f>[1]BRA!K387-[1]BRA!$E387</f>
        <v>-6.7855604562106038</v>
      </c>
      <c r="L387" s="2">
        <f>[1]BRA!L387-[1]BRA!$E387</f>
        <v>-3.3649303037218345</v>
      </c>
      <c r="M387" s="2">
        <f>[1]BRA!M387-[1]BRA!$E387</f>
        <v>-3.3649303037218345</v>
      </c>
      <c r="N387" s="2">
        <f>[1]BRA!N387-[1]BRA!$E387</f>
        <v>-3.3649303037218345</v>
      </c>
      <c r="O387" s="2">
        <f>[1]BRA!O387-[1]BRA!$E387</f>
        <v>-3.3649303037218345</v>
      </c>
      <c r="P387" s="2">
        <f>[1]BRA!P387-[1]BRA!$E387</f>
        <v>-3.3649303037218345</v>
      </c>
      <c r="Q387" s="2">
        <f>[1]BRA!Q387-[1]BRA!$E387</f>
        <v>-3.3649303037218345</v>
      </c>
      <c r="R387" s="2">
        <f>[1]BRA!R387-[1]BRA!$E387</f>
        <v>-3.3649303037218345</v>
      </c>
      <c r="S387" s="2">
        <f>[1]BRA!S387-[1]BRA!$E387</f>
        <v>-3.3649303037218345</v>
      </c>
      <c r="T387" s="2">
        <f>[1]BRA!T387-[1]BRA!$E387</f>
        <v>-3.3649303037218345</v>
      </c>
      <c r="U387" s="2">
        <f>[1]BRA!U387-[1]BRA!$E387</f>
        <v>-3.3649303037218345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-1.5232536657544813</v>
      </c>
      <c r="H388" s="2">
        <f>[1]BRA!H388-[1]BRA!$E388</f>
        <v>-1.5232536657544813</v>
      </c>
      <c r="I388" s="2">
        <f>[1]BRA!I388-[1]BRA!$E388</f>
        <v>-4.6691679494785916</v>
      </c>
      <c r="J388" s="2">
        <f>[1]BRA!J388-[1]BRA!$E388</f>
        <v>-6.0797137979493243</v>
      </c>
      <c r="K388" s="2">
        <f>[1]BRA!K388-[1]BRA!$E388</f>
        <v>-8.6546206205387222</v>
      </c>
      <c r="L388" s="2">
        <f>[1]BRA!L388-[1]BRA!$E388</f>
        <v>-6.9076111750202074</v>
      </c>
      <c r="M388" s="2">
        <f>[1]BRA!M388-[1]BRA!$E388</f>
        <v>-6.9685763914362866</v>
      </c>
      <c r="N388" s="2">
        <f>[1]BRA!N388-[1]BRA!$E388</f>
        <v>-6.9685763914362866</v>
      </c>
      <c r="O388" s="2">
        <f>[1]BRA!O388-[1]BRA!$E388</f>
        <v>-6.9685763914362866</v>
      </c>
      <c r="P388" s="2">
        <f>[1]BRA!P388-[1]BRA!$E388</f>
        <v>-6.9685763914362866</v>
      </c>
      <c r="Q388" s="2">
        <f>[1]BRA!Q388-[1]BRA!$E388</f>
        <v>-8.3833621293758824</v>
      </c>
      <c r="R388" s="2">
        <f>[1]BRA!R388-[1]BRA!$E388</f>
        <v>-9.2469837911655759</v>
      </c>
      <c r="S388" s="2">
        <f>[1]BRA!S388-[1]BRA!$E388</f>
        <v>-9.5187769855029245</v>
      </c>
      <c r="T388" s="2">
        <f>[1]BRA!T388-[1]BRA!$E388</f>
        <v>-9.5187769855029245</v>
      </c>
      <c r="U388" s="2">
        <f>[1]BRA!U388-[1]BRA!$E388</f>
        <v>-9.5187769855029245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-8.6477199013420147</v>
      </c>
      <c r="K389" s="2">
        <f>[1]BRA!K389-[1]BRA!$E389</f>
        <v>-8.6477199013420147</v>
      </c>
      <c r="L389" s="2">
        <f>[1]BRA!L389-[1]BRA!$E389</f>
        <v>-4.2778445356894537</v>
      </c>
      <c r="M389" s="2">
        <f>[1]BRA!M389-[1]BRA!$E389</f>
        <v>-4.1359035596921672</v>
      </c>
      <c r="N389" s="2">
        <f>[1]BRA!N389-[1]BRA!$E389</f>
        <v>-4.1359035596921672</v>
      </c>
      <c r="O389" s="2">
        <f>[1]BRA!O389-[1]BRA!$E389</f>
        <v>-4.1359035596921672</v>
      </c>
      <c r="P389" s="2">
        <f>[1]BRA!P389-[1]BRA!$E389</f>
        <v>-4.1359035596921672</v>
      </c>
      <c r="Q389" s="2">
        <f>[1]BRA!Q389-[1]BRA!$E389</f>
        <v>-4.1359035596921672</v>
      </c>
      <c r="R389" s="2">
        <f>[1]BRA!R389-[1]BRA!$E389</f>
        <v>-4.1359035596921672</v>
      </c>
      <c r="S389" s="2">
        <f>[1]BRA!S389-[1]BRA!$E389</f>
        <v>-4.1359035596921672</v>
      </c>
      <c r="T389" s="2">
        <f>[1]BRA!T389-[1]BRA!$E389</f>
        <v>-4.1359035596921672</v>
      </c>
      <c r="U389" s="2">
        <f>[1]BRA!U389-[1]BRA!$E389</f>
        <v>-4.1359035596921672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-5.2555060838756447</v>
      </c>
      <c r="H390" s="2">
        <f>[1]BRA!H390-[1]BRA!$E390</f>
        <v>-5.2555060838756447</v>
      </c>
      <c r="I390" s="2">
        <f>[1]BRA!I390-[1]BRA!$E390</f>
        <v>-7.1284710138556022</v>
      </c>
      <c r="J390" s="2">
        <f>[1]BRA!J390-[1]BRA!$E390</f>
        <v>-7.1284710138556022</v>
      </c>
      <c r="K390" s="2">
        <f>[1]BRA!K390-[1]BRA!$E390</f>
        <v>-9.3411352245900474</v>
      </c>
      <c r="L390" s="2">
        <f>[1]BRA!L390-[1]BRA!$E390</f>
        <v>-6.9079019986550207</v>
      </c>
      <c r="M390" s="2">
        <f>[1]BRA!M390-[1]BRA!$E390</f>
        <v>-6.2750589630334446</v>
      </c>
      <c r="N390" s="2">
        <f>[1]BRA!N390-[1]BRA!$E390</f>
        <v>-6.8461465863042577</v>
      </c>
      <c r="O390" s="2">
        <f>[1]BRA!O390-[1]BRA!$E390</f>
        <v>-7.0738867458997134</v>
      </c>
      <c r="P390" s="2">
        <f>[1]BRA!P390-[1]BRA!$E390</f>
        <v>-7.6313314929634402</v>
      </c>
      <c r="Q390" s="2">
        <f>[1]BRA!Q390-[1]BRA!$E390</f>
        <v>-6.3720629056277573</v>
      </c>
      <c r="R390" s="2">
        <f>[1]BRA!R390-[1]BRA!$E390</f>
        <v>-5.9160089166565086</v>
      </c>
      <c r="S390" s="2">
        <f>[1]BRA!S390-[1]BRA!$E390</f>
        <v>-5.692061705077947</v>
      </c>
      <c r="T390" s="2">
        <f>[1]BRA!T390-[1]BRA!$E390</f>
        <v>-5.2803813543751374</v>
      </c>
      <c r="U390" s="2">
        <f>[1]BRA!U390-[1]BRA!$E390</f>
        <v>-4.4556932527455189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-4.3127774597340505</v>
      </c>
      <c r="H391" s="2">
        <f>[1]BRA!H391-[1]BRA!$E391</f>
        <v>-5.9884550597326296</v>
      </c>
      <c r="I391" s="2">
        <f>[1]BRA!I391-[1]BRA!$E391</f>
        <v>-7.2675712721725745</v>
      </c>
      <c r="J391" s="2">
        <f>[1]BRA!J391-[1]BRA!$E391</f>
        <v>-7.2675712721725745</v>
      </c>
      <c r="K391" s="2">
        <f>[1]BRA!K391-[1]BRA!$E391</f>
        <v>-7.2675712721725745</v>
      </c>
      <c r="L391" s="2">
        <f>[1]BRA!L391-[1]BRA!$E391</f>
        <v>-7.2904011496096359</v>
      </c>
      <c r="M391" s="2">
        <f>[1]BRA!M391-[1]BRA!$E391</f>
        <v>-7.8357129381719233</v>
      </c>
      <c r="N391" s="2">
        <f>[1]BRA!N391-[1]BRA!$E391</f>
        <v>-9.2280788463090886</v>
      </c>
      <c r="O391" s="2">
        <f>[1]BRA!O391-[1]BRA!$E391</f>
        <v>-9.4173724140445785</v>
      </c>
      <c r="P391" s="2">
        <f>[1]BRA!P391-[1]BRA!$E391</f>
        <v>-10.101572607944945</v>
      </c>
      <c r="Q391" s="2">
        <f>[1]BRA!Q391-[1]BRA!$E391</f>
        <v>-10.958947984808233</v>
      </c>
      <c r="R391" s="2">
        <f>[1]BRA!R391-[1]BRA!$E391</f>
        <v>-11.616541743536146</v>
      </c>
      <c r="S391" s="2">
        <f>[1]BRA!S391-[1]BRA!$E391</f>
        <v>-10.794967979540772</v>
      </c>
      <c r="T391" s="2">
        <f>[1]BRA!T391-[1]BRA!$E391</f>
        <v>-10.298930742039758</v>
      </c>
      <c r="U391" s="2">
        <f>[1]BRA!U391-[1]BRA!$E391</f>
        <v>-9.7745041796367786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-4.2903998199016371</v>
      </c>
      <c r="H392" s="2">
        <f>[1]BRA!H392-[1]BRA!$E392</f>
        <v>-6.881994429884557</v>
      </c>
      <c r="I392" s="2">
        <f>[1]BRA!I392-[1]BRA!$E392</f>
        <v>-6.881994429884557</v>
      </c>
      <c r="J392" s="2">
        <f>[1]BRA!J392-[1]BRA!$E392</f>
        <v>-6.881994429884557</v>
      </c>
      <c r="K392" s="2">
        <f>[1]BRA!K392-[1]BRA!$E392</f>
        <v>-6.881994429884557</v>
      </c>
      <c r="L392" s="2">
        <f>[1]BRA!L392-[1]BRA!$E392</f>
        <v>-6.881994429884557</v>
      </c>
      <c r="M392" s="2">
        <f>[1]BRA!M392-[1]BRA!$E392</f>
        <v>-8.33710558938823</v>
      </c>
      <c r="N392" s="2">
        <f>[1]BRA!N392-[1]BRA!$E392</f>
        <v>-8.33710558938823</v>
      </c>
      <c r="O392" s="2">
        <f>[1]BRA!O392-[1]BRA!$E392</f>
        <v>-9.1782123470971442</v>
      </c>
      <c r="P392" s="2">
        <f>[1]BRA!P392-[1]BRA!$E392</f>
        <v>-10.810551291250619</v>
      </c>
      <c r="Q392" s="2">
        <f>[1]BRA!Q392-[1]BRA!$E392</f>
        <v>-12.50190173827626</v>
      </c>
      <c r="R392" s="2">
        <f>[1]BRA!R392-[1]BRA!$E392</f>
        <v>-13.765687567822852</v>
      </c>
      <c r="S392" s="2">
        <f>[1]BRA!S392-[1]BRA!$E392</f>
        <v>-14.546292583897937</v>
      </c>
      <c r="T392" s="2">
        <f>[1]BRA!T392-[1]BRA!$E392</f>
        <v>-14.99719796289444</v>
      </c>
      <c r="U392" s="2">
        <f>[1]BRA!U392-[1]BRA!$E392</f>
        <v>-15.249258550505296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-4.7156445649368095</v>
      </c>
      <c r="H393" s="2">
        <f>[1]BRA!H393-[1]BRA!$E393</f>
        <v>-4.7156445649368095</v>
      </c>
      <c r="I393" s="2">
        <f>[1]BRA!I393-[1]BRA!$E393</f>
        <v>-4.7156445649368095</v>
      </c>
      <c r="J393" s="2">
        <f>[1]BRA!J393-[1]BRA!$E393</f>
        <v>-6.1891201270362757</v>
      </c>
      <c r="K393" s="2">
        <f>[1]BRA!K393-[1]BRA!$E393</f>
        <v>-6.0698672994761438</v>
      </c>
      <c r="L393" s="2">
        <f>[1]BRA!L393-[1]BRA!$E393</f>
        <v>-1.4376318102215748</v>
      </c>
      <c r="M393" s="2">
        <f>[1]BRA!M393-[1]BRA!$E393</f>
        <v>-1.4376318102215748</v>
      </c>
      <c r="N393" s="2">
        <f>[1]BRA!N393-[1]BRA!$E393</f>
        <v>-2.3281948009849742</v>
      </c>
      <c r="O393" s="2">
        <f>[1]BRA!O393-[1]BRA!$E393</f>
        <v>-3.7481055519571811</v>
      </c>
      <c r="P393" s="2">
        <f>[1]BRA!P393-[1]BRA!$E393</f>
        <v>-3.7481055519571811</v>
      </c>
      <c r="Q393" s="2">
        <f>[1]BRA!Q393-[1]BRA!$E393</f>
        <v>-3.7481055519571811</v>
      </c>
      <c r="R393" s="2">
        <f>[1]BRA!R393-[1]BRA!$E393</f>
        <v>-3.7481055519571811</v>
      </c>
      <c r="S393" s="2">
        <f>[1]BRA!S393-[1]BRA!$E393</f>
        <v>-3.7481055519571811</v>
      </c>
      <c r="T393" s="2">
        <f>[1]BRA!T393-[1]BRA!$E393</f>
        <v>-3.7481055519571811</v>
      </c>
      <c r="U393" s="2">
        <f>[1]BRA!U393-[1]BRA!$E393</f>
        <v>-3.7481055519571811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-4.9641930788754962</v>
      </c>
      <c r="H394" s="2">
        <f>[1]BRA!H394-[1]BRA!$E394</f>
        <v>-5.0025325461522812</v>
      </c>
      <c r="I394" s="2">
        <f>[1]BRA!I394-[1]BRA!$E394</f>
        <v>-8.0074380166425811</v>
      </c>
      <c r="J394" s="2">
        <f>[1]BRA!J394-[1]BRA!$E394</f>
        <v>-9.3211108834296539</v>
      </c>
      <c r="K394" s="2">
        <f>[1]BRA!K394-[1]BRA!$E394</f>
        <v>-8.0444002521967803</v>
      </c>
      <c r="L394" s="2">
        <f>[1]BRA!L394-[1]BRA!$E394</f>
        <v>-3.3340528138992767</v>
      </c>
      <c r="M394" s="2">
        <f>[1]BRA!M394-[1]BRA!$E394</f>
        <v>-2.2238856797389701</v>
      </c>
      <c r="N394" s="2">
        <f>[1]BRA!N394-[1]BRA!$E394</f>
        <v>-0.99374649394677306</v>
      </c>
      <c r="O394" s="2">
        <f>[1]BRA!O394-[1]BRA!$E394</f>
        <v>7.3426403619535563E-2</v>
      </c>
      <c r="P394" s="2">
        <f>[1]BRA!P394-[1]BRA!$E394</f>
        <v>1.7536985967557683</v>
      </c>
      <c r="Q394" s="2">
        <f>[1]BRA!Q394-[1]BRA!$E394</f>
        <v>1.8572714547904638</v>
      </c>
      <c r="R394" s="2">
        <f>[1]BRA!R394-[1]BRA!$E394</f>
        <v>2.6320905034976363</v>
      </c>
      <c r="S394" s="2">
        <f>[1]BRA!S394-[1]BRA!$E394</f>
        <v>2.6856930434538668</v>
      </c>
      <c r="T394" s="2">
        <f>[1]BRA!T394-[1]BRA!$E394</f>
        <v>2.8676243236549936</v>
      </c>
      <c r="U394" s="2">
        <f>[1]BRA!U394-[1]BRA!$E394</f>
        <v>2.8676243236549936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-4.4094520549864313</v>
      </c>
      <c r="H395" s="2">
        <f>[1]BRA!H395-[1]BRA!$E395</f>
        <v>-4.4094520549864313</v>
      </c>
      <c r="I395" s="2">
        <f>[1]BRA!I395-[1]BRA!$E395</f>
        <v>-4.4094520549864313</v>
      </c>
      <c r="J395" s="2">
        <f>[1]BRA!J395-[1]BRA!$E395</f>
        <v>-6.7444992242833024</v>
      </c>
      <c r="K395" s="2">
        <f>[1]BRA!K395-[1]BRA!$E395</f>
        <v>-6.7444992242833024</v>
      </c>
      <c r="L395" s="2">
        <f>[1]BRA!L395-[1]BRA!$E395</f>
        <v>-6.7444992242833024</v>
      </c>
      <c r="M395" s="2">
        <f>[1]BRA!M395-[1]BRA!$E395</f>
        <v>-6.7444992242833024</v>
      </c>
      <c r="N395" s="2">
        <f>[1]BRA!N395-[1]BRA!$E395</f>
        <v>-6.7444992242833024</v>
      </c>
      <c r="O395" s="2">
        <f>[1]BRA!O395-[1]BRA!$E395</f>
        <v>-7.2769117094742484</v>
      </c>
      <c r="P395" s="2">
        <f>[1]BRA!P395-[1]BRA!$E395</f>
        <v>-8.8009382354838692</v>
      </c>
      <c r="Q395" s="2">
        <f>[1]BRA!Q395-[1]BRA!$E395</f>
        <v>-9.1487880533220221</v>
      </c>
      <c r="R395" s="2">
        <f>[1]BRA!R395-[1]BRA!$E395</f>
        <v>-9.1487880533220221</v>
      </c>
      <c r="S395" s="2">
        <f>[1]BRA!S395-[1]BRA!$E395</f>
        <v>-9.1487880533220221</v>
      </c>
      <c r="T395" s="2">
        <f>[1]BRA!T395-[1]BRA!$E395</f>
        <v>-9.1487880533220221</v>
      </c>
      <c r="U395" s="2">
        <f>[1]BRA!U395-[1]BRA!$E395</f>
        <v>-9.1487880533220221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-7.5077201729629337</v>
      </c>
      <c r="J396" s="2">
        <f>[1]BRA!J396-[1]BRA!$E396</f>
        <v>-9.0400588371807231</v>
      </c>
      <c r="K396" s="2">
        <f>[1]BRA!K396-[1]BRA!$E396</f>
        <v>-9.4200957532264482</v>
      </c>
      <c r="L396" s="2">
        <f>[1]BRA!L396-[1]BRA!$E396</f>
        <v>-9.4200957532264482</v>
      </c>
      <c r="M396" s="2">
        <f>[1]BRA!M396-[1]BRA!$E396</f>
        <v>-9.4200957532264482</v>
      </c>
      <c r="N396" s="2">
        <f>[1]BRA!N396-[1]BRA!$E396</f>
        <v>-9.5279204923014333</v>
      </c>
      <c r="O396" s="2">
        <f>[1]BRA!O396-[1]BRA!$E396</f>
        <v>-11.151972892118167</v>
      </c>
      <c r="P396" s="2">
        <f>[1]BRA!P396-[1]BRA!$E396</f>
        <v>-11.151972892118167</v>
      </c>
      <c r="Q396" s="2">
        <f>[1]BRA!Q396-[1]BRA!$E396</f>
        <v>-11.151972892118167</v>
      </c>
      <c r="R396" s="2">
        <f>[1]BRA!R396-[1]BRA!$E396</f>
        <v>-11.151972892118167</v>
      </c>
      <c r="S396" s="2">
        <f>[1]BRA!S396-[1]BRA!$E396</f>
        <v>-11.151972892118167</v>
      </c>
      <c r="T396" s="2">
        <f>[1]BRA!T396-[1]BRA!$E396</f>
        <v>-11.151972892118167</v>
      </c>
      <c r="U396" s="2">
        <f>[1]BRA!U396-[1]BRA!$E396</f>
        <v>-11.151972892118167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-3.8639669094964262</v>
      </c>
      <c r="H397" s="2">
        <f>[1]BRA!H397-[1]BRA!$E397</f>
        <v>-5.5090603987567306</v>
      </c>
      <c r="I397" s="2">
        <f>[1]BRA!I397-[1]BRA!$E397</f>
        <v>-7.0657285500051472</v>
      </c>
      <c r="J397" s="2">
        <f>[1]BRA!J397-[1]BRA!$E397</f>
        <v>-7.0657285500051472</v>
      </c>
      <c r="K397" s="2">
        <f>[1]BRA!K397-[1]BRA!$E397</f>
        <v>-5.6607708805555177</v>
      </c>
      <c r="L397" s="2">
        <f>[1]BRA!L397-[1]BRA!$E397</f>
        <v>-2.6991296472856448</v>
      </c>
      <c r="M397" s="2">
        <f>[1]BRA!M397-[1]BRA!$E397</f>
        <v>-0.72894178901947271</v>
      </c>
      <c r="N397" s="2">
        <f>[1]BRA!N397-[1]BRA!$E397</f>
        <v>1.2912881312017106</v>
      </c>
      <c r="O397" s="2">
        <f>[1]BRA!O397-[1]BRA!$E397</f>
        <v>2.5829665140699092</v>
      </c>
      <c r="P397" s="2">
        <f>[1]BRA!P397-[1]BRA!$E397</f>
        <v>3.6016838259767923</v>
      </c>
      <c r="Q397" s="2">
        <f>[1]BRA!Q397-[1]BRA!$E397</f>
        <v>4.8370852545441778</v>
      </c>
      <c r="R397" s="2">
        <f>[1]BRA!R397-[1]BRA!$E397</f>
        <v>5.9059323476741099</v>
      </c>
      <c r="S397" s="2">
        <f>[1]BRA!S397-[1]BRA!$E397</f>
        <v>6.9491797776287285</v>
      </c>
      <c r="T397" s="2">
        <f>[1]BRA!T397-[1]BRA!$E397</f>
        <v>7.8233190716775738</v>
      </c>
      <c r="U397" s="2">
        <f>[1]BRA!U397-[1]BRA!$E397</f>
        <v>8.7714280534023743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-4.0805150559765337</v>
      </c>
      <c r="H398" s="2">
        <f>[1]BRA!H398-[1]BRA!$E398</f>
        <v>-6.9240481732974075</v>
      </c>
      <c r="I398" s="2">
        <f>[1]BRA!I398-[1]BRA!$E398</f>
        <v>-10.629701706533993</v>
      </c>
      <c r="J398" s="2">
        <f>[1]BRA!J398-[1]BRA!$E398</f>
        <v>-12.41499175254161</v>
      </c>
      <c r="K398" s="2">
        <f>[1]BRA!K398-[1]BRA!$E398</f>
        <v>-11.004938344801346</v>
      </c>
      <c r="L398" s="2">
        <f>[1]BRA!L398-[1]BRA!$E398</f>
        <v>-5.3730001799412577</v>
      </c>
      <c r="M398" s="2">
        <f>[1]BRA!M398-[1]BRA!$E398</f>
        <v>-3.9242986437310918</v>
      </c>
      <c r="N398" s="2">
        <f>[1]BRA!N398-[1]BRA!$E398</f>
        <v>-3.8599056817209743</v>
      </c>
      <c r="O398" s="2">
        <f>[1]BRA!O398-[1]BRA!$E398</f>
        <v>-3.9099435104434264</v>
      </c>
      <c r="P398" s="2">
        <f>[1]BRA!P398-[1]BRA!$E398</f>
        <v>-2.9527330179675459</v>
      </c>
      <c r="Q398" s="2">
        <f>[1]BRA!Q398-[1]BRA!$E398</f>
        <v>-2.9527330179675459</v>
      </c>
      <c r="R398" s="2">
        <f>[1]BRA!R398-[1]BRA!$E398</f>
        <v>-2.9527330179675459</v>
      </c>
      <c r="S398" s="2">
        <f>[1]BRA!S398-[1]BRA!$E398</f>
        <v>-2.9527330179675459</v>
      </c>
      <c r="T398" s="2">
        <f>[1]BRA!T398-[1]BRA!$E398</f>
        <v>-2.9527330179675459</v>
      </c>
      <c r="U398" s="2">
        <f>[1]BRA!U398-[1]BRA!$E398</f>
        <v>-2.9527330179675459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-4.6700212160703245</v>
      </c>
      <c r="H399" s="2">
        <f>[1]BRA!H399-[1]BRA!$E399</f>
        <v>-4.6700212160703245</v>
      </c>
      <c r="I399" s="2">
        <f>[1]BRA!I399-[1]BRA!$E399</f>
        <v>-4.715869034952334</v>
      </c>
      <c r="J399" s="2">
        <f>[1]BRA!J399-[1]BRA!$E399</f>
        <v>-4.715869034952334</v>
      </c>
      <c r="K399" s="2">
        <f>[1]BRA!K399-[1]BRA!$E399</f>
        <v>-4.9193456493466385</v>
      </c>
      <c r="L399" s="2">
        <f>[1]BRA!L399-[1]BRA!$E399</f>
        <v>-2.7410135565225744</v>
      </c>
      <c r="M399" s="2">
        <f>[1]BRA!M399-[1]BRA!$E399</f>
        <v>-1.6846673898102011</v>
      </c>
      <c r="N399" s="2">
        <f>[1]BRA!N399-[1]BRA!$E399</f>
        <v>-0.28983875580938445</v>
      </c>
      <c r="O399" s="2">
        <f>[1]BRA!O399-[1]BRA!$E399</f>
        <v>1.9819366305144825</v>
      </c>
      <c r="P399" s="2">
        <f>[1]BRA!P399-[1]BRA!$E399</f>
        <v>3.6040233878227497</v>
      </c>
      <c r="Q399" s="2">
        <f>[1]BRA!Q399-[1]BRA!$E399</f>
        <v>3.6459037294075358</v>
      </c>
      <c r="R399" s="2">
        <f>[1]BRA!R399-[1]BRA!$E399</f>
        <v>4.075543755308999</v>
      </c>
      <c r="S399" s="2">
        <f>[1]BRA!S399-[1]BRA!$E399</f>
        <v>4.3906474283047601</v>
      </c>
      <c r="T399" s="2">
        <f>[1]BRA!T399-[1]BRA!$E399</f>
        <v>4.4759045280034542</v>
      </c>
      <c r="U399" s="2">
        <f>[1]BRA!U399-[1]BRA!$E399</f>
        <v>4.6070653863488928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-0.25831014173891731</v>
      </c>
      <c r="H400" s="2">
        <f>[1]BRA!H400-[1]BRA!$E400</f>
        <v>-0.25831014173891731</v>
      </c>
      <c r="I400" s="2">
        <f>[1]BRA!I400-[1]BRA!$E400</f>
        <v>-3.744142509536772</v>
      </c>
      <c r="J400" s="2">
        <f>[1]BRA!J400-[1]BRA!$E400</f>
        <v>-6.7744806116904783</v>
      </c>
      <c r="K400" s="2">
        <f>[1]BRA!K400-[1]BRA!$E400</f>
        <v>-6.7744806116904783</v>
      </c>
      <c r="L400" s="2">
        <f>[1]BRA!L400-[1]BRA!$E400</f>
        <v>-2.3489274994526141</v>
      </c>
      <c r="M400" s="2">
        <f>[1]BRA!M400-[1]BRA!$E400</f>
        <v>-2.3489274994526141</v>
      </c>
      <c r="N400" s="2">
        <f>[1]BRA!N400-[1]BRA!$E400</f>
        <v>-3.5096788348281081</v>
      </c>
      <c r="O400" s="2">
        <f>[1]BRA!O400-[1]BRA!$E400</f>
        <v>-3.5096788348281081</v>
      </c>
      <c r="P400" s="2">
        <f>[1]BRA!P400-[1]BRA!$E400</f>
        <v>-3.5096788348281081</v>
      </c>
      <c r="Q400" s="2">
        <f>[1]BRA!Q400-[1]BRA!$E400</f>
        <v>-3.5096788348281081</v>
      </c>
      <c r="R400" s="2">
        <f>[1]BRA!R400-[1]BRA!$E400</f>
        <v>-3.5096788348281081</v>
      </c>
      <c r="S400" s="2">
        <f>[1]BRA!S400-[1]BRA!$E400</f>
        <v>-3.5096788348281081</v>
      </c>
      <c r="T400" s="2">
        <f>[1]BRA!T400-[1]BRA!$E400</f>
        <v>-3.5096788348281081</v>
      </c>
      <c r="U400" s="2">
        <f>[1]BRA!U400-[1]BRA!$E400</f>
        <v>-3.5096788348281081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-1.5038406716562207</v>
      </c>
      <c r="I401" s="2">
        <f>[1]BRA!I401-[1]BRA!$E401</f>
        <v>-5.254039014884512</v>
      </c>
      <c r="J401" s="2">
        <f>[1]BRA!J401-[1]BRA!$E401</f>
        <v>-9.5401744997050315</v>
      </c>
      <c r="K401" s="2">
        <f>[1]BRA!K401-[1]BRA!$E401</f>
        <v>-11.028824363046638</v>
      </c>
      <c r="L401" s="2">
        <f>[1]BRA!L401-[1]BRA!$E401</f>
        <v>-6.9015150486741419</v>
      </c>
      <c r="M401" s="2">
        <f>[1]BRA!M401-[1]BRA!$E401</f>
        <v>-5.1373238363458285</v>
      </c>
      <c r="N401" s="2">
        <f>[1]BRA!N401-[1]BRA!$E401</f>
        <v>-5.1178987201214312</v>
      </c>
      <c r="O401" s="2">
        <f>[1]BRA!O401-[1]BRA!$E401</f>
        <v>-4.7985181786248035</v>
      </c>
      <c r="P401" s="2">
        <f>[1]BRA!P401-[1]BRA!$E401</f>
        <v>-4.5846182466493417</v>
      </c>
      <c r="Q401" s="2">
        <f>[1]BRA!Q401-[1]BRA!$E401</f>
        <v>-3.2892626419701827</v>
      </c>
      <c r="R401" s="2">
        <f>[1]BRA!R401-[1]BRA!$E401</f>
        <v>-1.9121562614524805</v>
      </c>
      <c r="S401" s="2">
        <f>[1]BRA!S401-[1]BRA!$E401</f>
        <v>-0.66007562899879701</v>
      </c>
      <c r="T401" s="2">
        <f>[1]BRA!T401-[1]BRA!$E401</f>
        <v>0.22142725984207345</v>
      </c>
      <c r="U401" s="2">
        <f>[1]BRA!U401-[1]BRA!$E401</f>
        <v>0.94786817412642677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-53.459948433690897</v>
      </c>
      <c r="G2" s="2">
        <f>[1]AFR!G2-[1]AFR!$E2</f>
        <v>-85.082113924724894</v>
      </c>
      <c r="H2" s="2">
        <f>[1]AFR!H2-[1]AFR!$E2</f>
        <v>-100.68504474180176</v>
      </c>
      <c r="I2" s="2">
        <f>[1]AFR!I2-[1]AFR!$E2</f>
        <v>-107.57251088543057</v>
      </c>
      <c r="J2" s="2">
        <f>[1]AFR!J2-[1]AFR!$E2</f>
        <v>-107.57251088543057</v>
      </c>
      <c r="K2" s="2">
        <f>[1]AFR!K2-[1]AFR!$E2</f>
        <v>-107.57251088543057</v>
      </c>
      <c r="L2" s="2">
        <f>[1]AFR!L2-[1]AFR!$E2</f>
        <v>-107.57251088543057</v>
      </c>
      <c r="M2" s="2">
        <f>[1]AFR!M2-[1]AFR!$E2</f>
        <v>-107.57251088543057</v>
      </c>
      <c r="N2" s="2">
        <f>[1]AFR!N2-[1]AFR!$E2</f>
        <v>-107.57251088543057</v>
      </c>
      <c r="O2" s="2">
        <f>[1]AFR!O2-[1]AFR!$E2</f>
        <v>-107.57251088543057</v>
      </c>
      <c r="P2" s="2">
        <f>[1]AFR!P2-[1]AFR!$E2</f>
        <v>-107.57251088543057</v>
      </c>
      <c r="Q2" s="2">
        <f>[1]AFR!Q2-[1]AFR!$E2</f>
        <v>-107.57251088543057</v>
      </c>
      <c r="R2" s="2">
        <f>[1]AFR!R2-[1]AFR!$E2</f>
        <v>-107.57251088543057</v>
      </c>
      <c r="S2" s="2">
        <f>[1]AFR!S2-[1]AFR!$E2</f>
        <v>-107.57251088543057</v>
      </c>
      <c r="T2" s="2">
        <f>[1]AFR!T2-[1]AFR!$E2</f>
        <v>-107.57251088543057</v>
      </c>
      <c r="U2" s="2">
        <f>[1]AFR!U2-[1]AFR!$E2</f>
        <v>-107.57251088543057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-54.427042250364082</v>
      </c>
      <c r="G3" s="2">
        <f>[1]AFR!G3-[1]AFR!$E3</f>
        <v>-83.395929663636963</v>
      </c>
      <c r="H3" s="2">
        <f>[1]AFR!H3-[1]AFR!$E3</f>
        <v>-98.346168623522232</v>
      </c>
      <c r="I3" s="2">
        <f>[1]AFR!I3-[1]AFR!$E3</f>
        <v>-98.346168623522232</v>
      </c>
      <c r="J3" s="2">
        <f>[1]AFR!J3-[1]AFR!$E3</f>
        <v>-98.346168623522232</v>
      </c>
      <c r="K3" s="2">
        <f>[1]AFR!K3-[1]AFR!$E3</f>
        <v>-98.346168623522232</v>
      </c>
      <c r="L3" s="2">
        <f>[1]AFR!L3-[1]AFR!$E3</f>
        <v>-98.346168623522232</v>
      </c>
      <c r="M3" s="2">
        <f>[1]AFR!M3-[1]AFR!$E3</f>
        <v>-98.346168623522232</v>
      </c>
      <c r="N3" s="2">
        <f>[1]AFR!N3-[1]AFR!$E3</f>
        <v>-98.821676287410895</v>
      </c>
      <c r="O3" s="2">
        <f>[1]AFR!O3-[1]AFR!$E3</f>
        <v>-99.102841149349075</v>
      </c>
      <c r="P3" s="2">
        <f>[1]AFR!P3-[1]AFR!$E3</f>
        <v>-99.102841149349075</v>
      </c>
      <c r="Q3" s="2">
        <f>[1]AFR!Q3-[1]AFR!$E3</f>
        <v>-99.102841149349075</v>
      </c>
      <c r="R3" s="2">
        <f>[1]AFR!R3-[1]AFR!$E3</f>
        <v>-99.102841149349075</v>
      </c>
      <c r="S3" s="2">
        <f>[1]AFR!S3-[1]AFR!$E3</f>
        <v>-99.102841149349075</v>
      </c>
      <c r="T3" s="2">
        <f>[1]AFR!T3-[1]AFR!$E3</f>
        <v>-99.102841149349075</v>
      </c>
      <c r="U3" s="2">
        <f>[1]AFR!U3-[1]AFR!$E3</f>
        <v>-99.102841149349075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-59.765126410266561</v>
      </c>
      <c r="G4" s="2">
        <f>[1]AFR!G4-[1]AFR!$E4</f>
        <v>-90.353749845956742</v>
      </c>
      <c r="H4" s="2">
        <f>[1]AFR!H4-[1]AFR!$E4</f>
        <v>-105.42361467334024</v>
      </c>
      <c r="I4" s="2">
        <f>[1]AFR!I4-[1]AFR!$E4</f>
        <v>-105.42361467334024</v>
      </c>
      <c r="J4" s="2">
        <f>[1]AFR!J4-[1]AFR!$E4</f>
        <v>-105.42361467334024</v>
      </c>
      <c r="K4" s="2">
        <f>[1]AFR!K4-[1]AFR!$E4</f>
        <v>-105.42361467334024</v>
      </c>
      <c r="L4" s="2">
        <f>[1]AFR!L4-[1]AFR!$E4</f>
        <v>-105.42361467334024</v>
      </c>
      <c r="M4" s="2">
        <f>[1]AFR!M4-[1]AFR!$E4</f>
        <v>-105.42361467334024</v>
      </c>
      <c r="N4" s="2">
        <f>[1]AFR!N4-[1]AFR!$E4</f>
        <v>-105.42361467334024</v>
      </c>
      <c r="O4" s="2">
        <f>[1]AFR!O4-[1]AFR!$E4</f>
        <v>-105.42361467334024</v>
      </c>
      <c r="P4" s="2">
        <f>[1]AFR!P4-[1]AFR!$E4</f>
        <v>-105.54263311168958</v>
      </c>
      <c r="Q4" s="2">
        <f>[1]AFR!Q4-[1]AFR!$E4</f>
        <v>-105.54263311168958</v>
      </c>
      <c r="R4" s="2">
        <f>[1]AFR!R4-[1]AFR!$E4</f>
        <v>-105.54263311168958</v>
      </c>
      <c r="S4" s="2">
        <f>[1]AFR!S4-[1]AFR!$E4</f>
        <v>-105.55169127502293</v>
      </c>
      <c r="T4" s="2">
        <f>[1]AFR!T4-[1]AFR!$E4</f>
        <v>-105.55169127502293</v>
      </c>
      <c r="U4" s="2">
        <f>[1]AFR!U4-[1]AFR!$E4</f>
        <v>-105.55169127502293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-55.701801089659114</v>
      </c>
      <c r="G5" s="2">
        <f>[1]AFR!G5-[1]AFR!$E5</f>
        <v>-84.182668101491402</v>
      </c>
      <c r="H5" s="2">
        <f>[1]AFR!H5-[1]AFR!$E5</f>
        <v>-98.434924621575874</v>
      </c>
      <c r="I5" s="2">
        <f>[1]AFR!I5-[1]AFR!$E5</f>
        <v>-98.434924621575874</v>
      </c>
      <c r="J5" s="2">
        <f>[1]AFR!J5-[1]AFR!$E5</f>
        <v>-98.434924621575874</v>
      </c>
      <c r="K5" s="2">
        <f>[1]AFR!K5-[1]AFR!$E5</f>
        <v>-98.434924621575874</v>
      </c>
      <c r="L5" s="2">
        <f>[1]AFR!L5-[1]AFR!$E5</f>
        <v>-98.434924621575874</v>
      </c>
      <c r="M5" s="2">
        <f>[1]AFR!M5-[1]AFR!$E5</f>
        <v>-99.074142747720487</v>
      </c>
      <c r="N5" s="2">
        <f>[1]AFR!N5-[1]AFR!$E5</f>
        <v>-99.495656892177379</v>
      </c>
      <c r="O5" s="2">
        <f>[1]AFR!O5-[1]AFR!$E5</f>
        <v>-99.749077919668338</v>
      </c>
      <c r="P5" s="2">
        <f>[1]AFR!P5-[1]AFR!$E5</f>
        <v>-99.892213006122745</v>
      </c>
      <c r="Q5" s="2">
        <f>[1]AFR!Q5-[1]AFR!$E5</f>
        <v>-99.971951182657335</v>
      </c>
      <c r="R5" s="2">
        <f>[1]AFR!R5-[1]AFR!$E5</f>
        <v>-100.00885218505073</v>
      </c>
      <c r="S5" s="2">
        <f>[1]AFR!S5-[1]AFR!$E5</f>
        <v>-100.00885218505073</v>
      </c>
      <c r="T5" s="2">
        <f>[1]AFR!T5-[1]AFR!$E5</f>
        <v>-100.00885218505073</v>
      </c>
      <c r="U5" s="2">
        <f>[1]AFR!U5-[1]AFR!$E5</f>
        <v>-100.00885218505073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-51.575787101070347</v>
      </c>
      <c r="G6" s="2">
        <f>[1]AFR!G6-[1]AFR!$E6</f>
        <v>-80.182724088452233</v>
      </c>
      <c r="H6" s="2">
        <f>[1]AFR!H6-[1]AFR!$E6</f>
        <v>-94.650869092485522</v>
      </c>
      <c r="I6" s="2">
        <f>[1]AFR!I6-[1]AFR!$E6</f>
        <v>-94.650869092485522</v>
      </c>
      <c r="J6" s="2">
        <f>[1]AFR!J6-[1]AFR!$E6</f>
        <v>-94.650869092485522</v>
      </c>
      <c r="K6" s="2">
        <f>[1]AFR!K6-[1]AFR!$E6</f>
        <v>-94.650869092485522</v>
      </c>
      <c r="L6" s="2">
        <f>[1]AFR!L6-[1]AFR!$E6</f>
        <v>-94.650869092485522</v>
      </c>
      <c r="M6" s="2">
        <f>[1]AFR!M6-[1]AFR!$E6</f>
        <v>-94.650869092485522</v>
      </c>
      <c r="N6" s="2">
        <f>[1]AFR!N6-[1]AFR!$E6</f>
        <v>-94.650869092485522</v>
      </c>
      <c r="O6" s="2">
        <f>[1]AFR!O6-[1]AFR!$E6</f>
        <v>-94.650869092485522</v>
      </c>
      <c r="P6" s="2">
        <f>[1]AFR!P6-[1]AFR!$E6</f>
        <v>-94.68550037320307</v>
      </c>
      <c r="Q6" s="2">
        <f>[1]AFR!Q6-[1]AFR!$E6</f>
        <v>-94.68550037320307</v>
      </c>
      <c r="R6" s="2">
        <f>[1]AFR!R6-[1]AFR!$E6</f>
        <v>-94.68550037320307</v>
      </c>
      <c r="S6" s="2">
        <f>[1]AFR!S6-[1]AFR!$E6</f>
        <v>-94.68550037320307</v>
      </c>
      <c r="T6" s="2">
        <f>[1]AFR!T6-[1]AFR!$E6</f>
        <v>-94.68550037320307</v>
      </c>
      <c r="U6" s="2">
        <f>[1]AFR!U6-[1]AFR!$E6</f>
        <v>-94.68550037320307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-56.455382334925247</v>
      </c>
      <c r="G7" s="2">
        <f>[1]AFR!G7-[1]AFR!$E7</f>
        <v>-86.802870998922458</v>
      </c>
      <c r="H7" s="2">
        <f>[1]AFR!H7-[1]AFR!$E7</f>
        <v>-101.57846834697196</v>
      </c>
      <c r="I7" s="2">
        <f>[1]AFR!I7-[1]AFR!$E7</f>
        <v>-101.57846834697196</v>
      </c>
      <c r="J7" s="2">
        <f>[1]AFR!J7-[1]AFR!$E7</f>
        <v>-101.57846834697196</v>
      </c>
      <c r="K7" s="2">
        <f>[1]AFR!K7-[1]AFR!$E7</f>
        <v>-101.57846834697196</v>
      </c>
      <c r="L7" s="2">
        <f>[1]AFR!L7-[1]AFR!$E7</f>
        <v>-101.57846834697196</v>
      </c>
      <c r="M7" s="2">
        <f>[1]AFR!M7-[1]AFR!$E7</f>
        <v>-101.57846834697196</v>
      </c>
      <c r="N7" s="2">
        <f>[1]AFR!N7-[1]AFR!$E7</f>
        <v>-101.57846834697196</v>
      </c>
      <c r="O7" s="2">
        <f>[1]AFR!O7-[1]AFR!$E7</f>
        <v>-101.57846834697196</v>
      </c>
      <c r="P7" s="2">
        <f>[1]AFR!P7-[1]AFR!$E7</f>
        <v>-101.6947801965041</v>
      </c>
      <c r="Q7" s="2">
        <f>[1]AFR!Q7-[1]AFR!$E7</f>
        <v>-101.6947801965041</v>
      </c>
      <c r="R7" s="2">
        <f>[1]AFR!R7-[1]AFR!$E7</f>
        <v>-101.6947801965041</v>
      </c>
      <c r="S7" s="2">
        <f>[1]AFR!S7-[1]AFR!$E7</f>
        <v>-101.6947801965041</v>
      </c>
      <c r="T7" s="2">
        <f>[1]AFR!T7-[1]AFR!$E7</f>
        <v>-101.6947801965041</v>
      </c>
      <c r="U7" s="2">
        <f>[1]AFR!U7-[1]AFR!$E7</f>
        <v>-101.6947801965041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-57.394810836712224</v>
      </c>
      <c r="G8" s="2">
        <f>[1]AFR!G8-[1]AFR!$E8</f>
        <v>-89.298449459934744</v>
      </c>
      <c r="H8" s="2">
        <f>[1]AFR!H8-[1]AFR!$E8</f>
        <v>-106.32895851735483</v>
      </c>
      <c r="I8" s="2">
        <f>[1]AFR!I8-[1]AFR!$E8</f>
        <v>-106.32895851735483</v>
      </c>
      <c r="J8" s="2">
        <f>[1]AFR!J8-[1]AFR!$E8</f>
        <v>-106.32895851735483</v>
      </c>
      <c r="K8" s="2">
        <f>[1]AFR!K8-[1]AFR!$E8</f>
        <v>-106.32895851735483</v>
      </c>
      <c r="L8" s="2">
        <f>[1]AFR!L8-[1]AFR!$E8</f>
        <v>-106.32895851735483</v>
      </c>
      <c r="M8" s="2">
        <f>[1]AFR!M8-[1]AFR!$E8</f>
        <v>-106.32895851735483</v>
      </c>
      <c r="N8" s="2">
        <f>[1]AFR!N8-[1]AFR!$E8</f>
        <v>-106.32895851735483</v>
      </c>
      <c r="O8" s="2">
        <f>[1]AFR!O8-[1]AFR!$E8</f>
        <v>-106.32895851735483</v>
      </c>
      <c r="P8" s="2">
        <f>[1]AFR!P8-[1]AFR!$E8</f>
        <v>-106.32895851735483</v>
      </c>
      <c r="Q8" s="2">
        <f>[1]AFR!Q8-[1]AFR!$E8</f>
        <v>-106.32895851735483</v>
      </c>
      <c r="R8" s="2">
        <f>[1]AFR!R8-[1]AFR!$E8</f>
        <v>-106.32895851735483</v>
      </c>
      <c r="S8" s="2">
        <f>[1]AFR!S8-[1]AFR!$E8</f>
        <v>-106.32895851735483</v>
      </c>
      <c r="T8" s="2">
        <f>[1]AFR!T8-[1]AFR!$E8</f>
        <v>-106.32895851735483</v>
      </c>
      <c r="U8" s="2">
        <f>[1]AFR!U8-[1]AFR!$E8</f>
        <v>-106.32895851735483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-55.61322544788095</v>
      </c>
      <c r="G9" s="2">
        <f>[1]AFR!G9-[1]AFR!$E9</f>
        <v>-84.589153054180343</v>
      </c>
      <c r="H9" s="2">
        <f>[1]AFR!H9-[1]AFR!$E9</f>
        <v>-98.841920332595578</v>
      </c>
      <c r="I9" s="2">
        <f>[1]AFR!I9-[1]AFR!$E9</f>
        <v>-98.841920332595578</v>
      </c>
      <c r="J9" s="2">
        <f>[1]AFR!J9-[1]AFR!$E9</f>
        <v>-98.841920332595578</v>
      </c>
      <c r="K9" s="2">
        <f>[1]AFR!K9-[1]AFR!$E9</f>
        <v>-98.841920332595578</v>
      </c>
      <c r="L9" s="2">
        <f>[1]AFR!L9-[1]AFR!$E9</f>
        <v>-98.841920332595578</v>
      </c>
      <c r="M9" s="2">
        <f>[1]AFR!M9-[1]AFR!$E9</f>
        <v>-98.841920332595578</v>
      </c>
      <c r="N9" s="2">
        <f>[1]AFR!N9-[1]AFR!$E9</f>
        <v>-98.841920332595578</v>
      </c>
      <c r="O9" s="2">
        <f>[1]AFR!O9-[1]AFR!$E9</f>
        <v>-98.841920332595578</v>
      </c>
      <c r="P9" s="2">
        <f>[1]AFR!P9-[1]AFR!$E9</f>
        <v>-98.991183668133601</v>
      </c>
      <c r="Q9" s="2">
        <f>[1]AFR!Q9-[1]AFR!$E9</f>
        <v>-98.991183668133601</v>
      </c>
      <c r="R9" s="2">
        <f>[1]AFR!R9-[1]AFR!$E9</f>
        <v>-99.039170758045486</v>
      </c>
      <c r="S9" s="2">
        <f>[1]AFR!S9-[1]AFR!$E9</f>
        <v>-99.066094699921109</v>
      </c>
      <c r="T9" s="2">
        <f>[1]AFR!T9-[1]AFR!$E9</f>
        <v>-99.066094699921109</v>
      </c>
      <c r="U9" s="2">
        <f>[1]AFR!U9-[1]AFR!$E9</f>
        <v>-99.066094699921109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-56.96754009482558</v>
      </c>
      <c r="G10" s="2">
        <f>[1]AFR!G10-[1]AFR!$E10</f>
        <v>-87.712997023167048</v>
      </c>
      <c r="H10" s="2">
        <f>[1]AFR!H10-[1]AFR!$E10</f>
        <v>-103.63370841794614</v>
      </c>
      <c r="I10" s="2">
        <f>[1]AFR!I10-[1]AFR!$E10</f>
        <v>-106.33418062459924</v>
      </c>
      <c r="J10" s="2">
        <f>[1]AFR!J10-[1]AFR!$E10</f>
        <v>-106.33418062459924</v>
      </c>
      <c r="K10" s="2">
        <f>[1]AFR!K10-[1]AFR!$E10</f>
        <v>-106.33418062459924</v>
      </c>
      <c r="L10" s="2">
        <f>[1]AFR!L10-[1]AFR!$E10</f>
        <v>-106.33418062459924</v>
      </c>
      <c r="M10" s="2">
        <f>[1]AFR!M10-[1]AFR!$E10</f>
        <v>-106.33418062459924</v>
      </c>
      <c r="N10" s="2">
        <f>[1]AFR!N10-[1]AFR!$E10</f>
        <v>-106.76596544221658</v>
      </c>
      <c r="O10" s="2">
        <f>[1]AFR!O10-[1]AFR!$E10</f>
        <v>-106.76596544221658</v>
      </c>
      <c r="P10" s="2">
        <f>[1]AFR!P10-[1]AFR!$E10</f>
        <v>-106.76596544221658</v>
      </c>
      <c r="Q10" s="2">
        <f>[1]AFR!Q10-[1]AFR!$E10</f>
        <v>-106.76596544221658</v>
      </c>
      <c r="R10" s="2">
        <f>[1]AFR!R10-[1]AFR!$E10</f>
        <v>-106.76596544221658</v>
      </c>
      <c r="S10" s="2">
        <f>[1]AFR!S10-[1]AFR!$E10</f>
        <v>-106.76596544221658</v>
      </c>
      <c r="T10" s="2">
        <f>[1]AFR!T10-[1]AFR!$E10</f>
        <v>-106.76596544221658</v>
      </c>
      <c r="U10" s="2">
        <f>[1]AFR!U10-[1]AFR!$E10</f>
        <v>-106.76596544221658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-57.655540715804079</v>
      </c>
      <c r="G11" s="2">
        <f>[1]AFR!G11-[1]AFR!$E11</f>
        <v>-87.672769241305701</v>
      </c>
      <c r="H11" s="2">
        <f>[1]AFR!H11-[1]AFR!$E11</f>
        <v>-102.46323487193888</v>
      </c>
      <c r="I11" s="2">
        <f>[1]AFR!I11-[1]AFR!$E11</f>
        <v>-102.46323487193888</v>
      </c>
      <c r="J11" s="2">
        <f>[1]AFR!J11-[1]AFR!$E11</f>
        <v>-102.46323487193888</v>
      </c>
      <c r="K11" s="2">
        <f>[1]AFR!K11-[1]AFR!$E11</f>
        <v>-102.46323487193888</v>
      </c>
      <c r="L11" s="2">
        <f>[1]AFR!L11-[1]AFR!$E11</f>
        <v>-102.46323487193888</v>
      </c>
      <c r="M11" s="2">
        <f>[1]AFR!M11-[1]AFR!$E11</f>
        <v>-102.46323487193888</v>
      </c>
      <c r="N11" s="2">
        <f>[1]AFR!N11-[1]AFR!$E11</f>
        <v>-102.46323487193888</v>
      </c>
      <c r="O11" s="2">
        <f>[1]AFR!O11-[1]AFR!$E11</f>
        <v>-102.46323487193888</v>
      </c>
      <c r="P11" s="2">
        <f>[1]AFR!P11-[1]AFR!$E11</f>
        <v>-102.46323487193888</v>
      </c>
      <c r="Q11" s="2">
        <f>[1]AFR!Q11-[1]AFR!$E11</f>
        <v>-102.46323487193888</v>
      </c>
      <c r="R11" s="2">
        <f>[1]AFR!R11-[1]AFR!$E11</f>
        <v>-102.46323487193888</v>
      </c>
      <c r="S11" s="2">
        <f>[1]AFR!S11-[1]AFR!$E11</f>
        <v>-102.46323487193888</v>
      </c>
      <c r="T11" s="2">
        <f>[1]AFR!T11-[1]AFR!$E11</f>
        <v>-102.46323487193888</v>
      </c>
      <c r="U11" s="2">
        <f>[1]AFR!U11-[1]AFR!$E11</f>
        <v>-102.46323487193888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-59.06377218253084</v>
      </c>
      <c r="G12" s="2">
        <f>[1]AFR!G12-[1]AFR!$E12</f>
        <v>-87.843824113114692</v>
      </c>
      <c r="H12" s="2">
        <f>[1]AFR!H12-[1]AFR!$E12</f>
        <v>-102.68447417880341</v>
      </c>
      <c r="I12" s="2">
        <f>[1]AFR!I12-[1]AFR!$E12</f>
        <v>-102.68447417880341</v>
      </c>
      <c r="J12" s="2">
        <f>[1]AFR!J12-[1]AFR!$E12</f>
        <v>-102.68447417880341</v>
      </c>
      <c r="K12" s="2">
        <f>[1]AFR!K12-[1]AFR!$E12</f>
        <v>-102.68447417880341</v>
      </c>
      <c r="L12" s="2">
        <f>[1]AFR!L12-[1]AFR!$E12</f>
        <v>-102.68447417880341</v>
      </c>
      <c r="M12" s="2">
        <f>[1]AFR!M12-[1]AFR!$E12</f>
        <v>-102.68447417880341</v>
      </c>
      <c r="N12" s="2">
        <f>[1]AFR!N12-[1]AFR!$E12</f>
        <v>-102.68447417880341</v>
      </c>
      <c r="O12" s="2">
        <f>[1]AFR!O12-[1]AFR!$E12</f>
        <v>-102.92046781209632</v>
      </c>
      <c r="P12" s="2">
        <f>[1]AFR!P12-[1]AFR!$E12</f>
        <v>-102.92046781209632</v>
      </c>
      <c r="Q12" s="2">
        <f>[1]AFR!Q12-[1]AFR!$E12</f>
        <v>-102.92046781209632</v>
      </c>
      <c r="R12" s="2">
        <f>[1]AFR!R12-[1]AFR!$E12</f>
        <v>-102.96003239705985</v>
      </c>
      <c r="S12" s="2">
        <f>[1]AFR!S12-[1]AFR!$E12</f>
        <v>-102.96003239705985</v>
      </c>
      <c r="T12" s="2">
        <f>[1]AFR!T12-[1]AFR!$E12</f>
        <v>-102.96003239705985</v>
      </c>
      <c r="U12" s="2">
        <f>[1]AFR!U12-[1]AFR!$E12</f>
        <v>-102.96003239705985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-60.024259366948314</v>
      </c>
      <c r="G13" s="2">
        <f>[1]AFR!G13-[1]AFR!$E13</f>
        <v>-89.285540045782966</v>
      </c>
      <c r="H13" s="2">
        <f>[1]AFR!H13-[1]AFR!$E13</f>
        <v>-104.43447501994646</v>
      </c>
      <c r="I13" s="2">
        <f>[1]AFR!I13-[1]AFR!$E13</f>
        <v>-106.98437011776551</v>
      </c>
      <c r="J13" s="2">
        <f>[1]AFR!J13-[1]AFR!$E13</f>
        <v>-106.98437011776551</v>
      </c>
      <c r="K13" s="2">
        <f>[1]AFR!K13-[1]AFR!$E13</f>
        <v>-106.98437011776551</v>
      </c>
      <c r="L13" s="2">
        <f>[1]AFR!L13-[1]AFR!$E13</f>
        <v>-106.98437011776551</v>
      </c>
      <c r="M13" s="2">
        <f>[1]AFR!M13-[1]AFR!$E13</f>
        <v>-107.75554457341153</v>
      </c>
      <c r="N13" s="2">
        <f>[1]AFR!N13-[1]AFR!$E13</f>
        <v>-107.75554457341153</v>
      </c>
      <c r="O13" s="2">
        <f>[1]AFR!O13-[1]AFR!$E13</f>
        <v>-107.98969577004993</v>
      </c>
      <c r="P13" s="2">
        <f>[1]AFR!P13-[1]AFR!$E13</f>
        <v>-108.12022664890571</v>
      </c>
      <c r="Q13" s="2">
        <f>[1]AFR!Q13-[1]AFR!$E13</f>
        <v>-108.18962225209299</v>
      </c>
      <c r="R13" s="2">
        <f>[1]AFR!R13-[1]AFR!$E13</f>
        <v>-108.22879743475093</v>
      </c>
      <c r="S13" s="2">
        <f>[1]AFR!S13-[1]AFR!$E13</f>
        <v>-108.25111101048432</v>
      </c>
      <c r="T13" s="2">
        <f>[1]AFR!T13-[1]AFR!$E13</f>
        <v>-108.25111101048432</v>
      </c>
      <c r="U13" s="2">
        <f>[1]AFR!U13-[1]AFR!$E13</f>
        <v>-108.25111101048432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-55.036914302833594</v>
      </c>
      <c r="G14" s="2">
        <f>[1]AFR!G14-[1]AFR!$E14</f>
        <v>-85.073071191337277</v>
      </c>
      <c r="H14" s="2">
        <f>[1]AFR!H14-[1]AFR!$E14</f>
        <v>-101.24677513795041</v>
      </c>
      <c r="I14" s="2">
        <f>[1]AFR!I14-[1]AFR!$E14</f>
        <v>-106.75754762786619</v>
      </c>
      <c r="J14" s="2">
        <f>[1]AFR!J14-[1]AFR!$E14</f>
        <v>-106.75754762786619</v>
      </c>
      <c r="K14" s="2">
        <f>[1]AFR!K14-[1]AFR!$E14</f>
        <v>-106.75754762786619</v>
      </c>
      <c r="L14" s="2">
        <f>[1]AFR!L14-[1]AFR!$E14</f>
        <v>-106.75754762786619</v>
      </c>
      <c r="M14" s="2">
        <f>[1]AFR!M14-[1]AFR!$E14</f>
        <v>-106.75754762786619</v>
      </c>
      <c r="N14" s="2">
        <f>[1]AFR!N14-[1]AFR!$E14</f>
        <v>-106.75754762786619</v>
      </c>
      <c r="O14" s="2">
        <f>[1]AFR!O14-[1]AFR!$E14</f>
        <v>-106.75754762786619</v>
      </c>
      <c r="P14" s="2">
        <f>[1]AFR!P14-[1]AFR!$E14</f>
        <v>-106.75754762786619</v>
      </c>
      <c r="Q14" s="2">
        <f>[1]AFR!Q14-[1]AFR!$E14</f>
        <v>-106.75754762786619</v>
      </c>
      <c r="R14" s="2">
        <f>[1]AFR!R14-[1]AFR!$E14</f>
        <v>-106.75754762786619</v>
      </c>
      <c r="S14" s="2">
        <f>[1]AFR!S14-[1]AFR!$E14</f>
        <v>-106.75754762786619</v>
      </c>
      <c r="T14" s="2">
        <f>[1]AFR!T14-[1]AFR!$E14</f>
        <v>-106.75754762786619</v>
      </c>
      <c r="U14" s="2">
        <f>[1]AFR!U14-[1]AFR!$E14</f>
        <v>-106.75754762786619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-57.482830993451103</v>
      </c>
      <c r="G15" s="2">
        <f>[1]AFR!G15-[1]AFR!$E15</f>
        <v>-89.993114042060142</v>
      </c>
      <c r="H15" s="2">
        <f>[1]AFR!H15-[1]AFR!$E15</f>
        <v>-97.101938127934517</v>
      </c>
      <c r="I15" s="2">
        <f>[1]AFR!I15-[1]AFR!$E15</f>
        <v>-102.76359823448081</v>
      </c>
      <c r="J15" s="2">
        <f>[1]AFR!J15-[1]AFR!$E15</f>
        <v>-102.76359823448081</v>
      </c>
      <c r="K15" s="2">
        <f>[1]AFR!K15-[1]AFR!$E15</f>
        <v>-102.76359823448081</v>
      </c>
      <c r="L15" s="2">
        <f>[1]AFR!L15-[1]AFR!$E15</f>
        <v>-102.76359823448081</v>
      </c>
      <c r="M15" s="2">
        <f>[1]AFR!M15-[1]AFR!$E15</f>
        <v>-102.76359823448081</v>
      </c>
      <c r="N15" s="2">
        <f>[1]AFR!N15-[1]AFR!$E15</f>
        <v>-102.76359823448081</v>
      </c>
      <c r="O15" s="2">
        <f>[1]AFR!O15-[1]AFR!$E15</f>
        <v>-102.76359823448081</v>
      </c>
      <c r="P15" s="2">
        <f>[1]AFR!P15-[1]AFR!$E15</f>
        <v>-102.89455872997274</v>
      </c>
      <c r="Q15" s="2">
        <f>[1]AFR!Q15-[1]AFR!$E15</f>
        <v>-102.89455872997274</v>
      </c>
      <c r="R15" s="2">
        <f>[1]AFR!R15-[1]AFR!$E15</f>
        <v>-102.89455872997274</v>
      </c>
      <c r="S15" s="2">
        <f>[1]AFR!S15-[1]AFR!$E15</f>
        <v>-102.89455872997274</v>
      </c>
      <c r="T15" s="2">
        <f>[1]AFR!T15-[1]AFR!$E15</f>
        <v>-102.89455872997274</v>
      </c>
      <c r="U15" s="2">
        <f>[1]AFR!U15-[1]AFR!$E15</f>
        <v>-102.89455872997274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-57.740764760711897</v>
      </c>
      <c r="G16" s="2">
        <f>[1]AFR!G16-[1]AFR!$E16</f>
        <v>-90.055216684881685</v>
      </c>
      <c r="H16" s="2">
        <f>[1]AFR!H16-[1]AFR!$E16</f>
        <v>-101.8567306052939</v>
      </c>
      <c r="I16" s="2">
        <f>[1]AFR!I16-[1]AFR!$E16</f>
        <v>-104.42343256414406</v>
      </c>
      <c r="J16" s="2">
        <f>[1]AFR!J16-[1]AFR!$E16</f>
        <v>-104.42343256414406</v>
      </c>
      <c r="K16" s="2">
        <f>[1]AFR!K16-[1]AFR!$E16</f>
        <v>-104.42343256414406</v>
      </c>
      <c r="L16" s="2">
        <f>[1]AFR!L16-[1]AFR!$E16</f>
        <v>-104.42343256414406</v>
      </c>
      <c r="M16" s="2">
        <f>[1]AFR!M16-[1]AFR!$E16</f>
        <v>-105.16620418767337</v>
      </c>
      <c r="N16" s="2">
        <f>[1]AFR!N16-[1]AFR!$E16</f>
        <v>-105.22141027723413</v>
      </c>
      <c r="O16" s="2">
        <f>[1]AFR!O16-[1]AFR!$E16</f>
        <v>-105.22141027723413</v>
      </c>
      <c r="P16" s="2">
        <f>[1]AFR!P16-[1]AFR!$E16</f>
        <v>-105.22141027723413</v>
      </c>
      <c r="Q16" s="2">
        <f>[1]AFR!Q16-[1]AFR!$E16</f>
        <v>-105.22141027723413</v>
      </c>
      <c r="R16" s="2">
        <f>[1]AFR!R16-[1]AFR!$E16</f>
        <v>-105.22141027723413</v>
      </c>
      <c r="S16" s="2">
        <f>[1]AFR!S16-[1]AFR!$E16</f>
        <v>-105.22141027723413</v>
      </c>
      <c r="T16" s="2">
        <f>[1]AFR!T16-[1]AFR!$E16</f>
        <v>-105.22141027723413</v>
      </c>
      <c r="U16" s="2">
        <f>[1]AFR!U16-[1]AFR!$E16</f>
        <v>-105.22141027723413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-62.39437331782861</v>
      </c>
      <c r="G17" s="2">
        <f>[1]AFR!G17-[1]AFR!$E17</f>
        <v>-80.04370776316793</v>
      </c>
      <c r="H17" s="2">
        <f>[1]AFR!H17-[1]AFR!$E17</f>
        <v>-97.584139638763105</v>
      </c>
      <c r="I17" s="2">
        <f>[1]AFR!I17-[1]AFR!$E17</f>
        <v>-98.25447823841435</v>
      </c>
      <c r="J17" s="2">
        <f>[1]AFR!J17-[1]AFR!$E17</f>
        <v>-98.25447823841435</v>
      </c>
      <c r="K17" s="2">
        <f>[1]AFR!K17-[1]AFR!$E17</f>
        <v>-98.25447823841435</v>
      </c>
      <c r="L17" s="2">
        <f>[1]AFR!L17-[1]AFR!$E17</f>
        <v>-98.25447823841435</v>
      </c>
      <c r="M17" s="2">
        <f>[1]AFR!M17-[1]AFR!$E17</f>
        <v>-98.25447823841435</v>
      </c>
      <c r="N17" s="2">
        <f>[1]AFR!N17-[1]AFR!$E17</f>
        <v>-98.751801429342976</v>
      </c>
      <c r="O17" s="2">
        <f>[1]AFR!O17-[1]AFR!$E17</f>
        <v>-99.005725945022903</v>
      </c>
      <c r="P17" s="2">
        <f>[1]AFR!P17-[1]AFR!$E17</f>
        <v>-99.131813075600206</v>
      </c>
      <c r="Q17" s="2">
        <f>[1]AFR!Q17-[1]AFR!$E17</f>
        <v>-99.20055263457013</v>
      </c>
      <c r="R17" s="2">
        <f>[1]AFR!R17-[1]AFR!$E17</f>
        <v>-99.238953825884522</v>
      </c>
      <c r="S17" s="2">
        <f>[1]AFR!S17-[1]AFR!$E17</f>
        <v>-99.238953825884522</v>
      </c>
      <c r="T17" s="2">
        <f>[1]AFR!T17-[1]AFR!$E17</f>
        <v>-99.238953825884522</v>
      </c>
      <c r="U17" s="2">
        <f>[1]AFR!U17-[1]AFR!$E17</f>
        <v>-99.238953825884522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-58.083419020464959</v>
      </c>
      <c r="G18" s="2">
        <f>[1]AFR!G18-[1]AFR!$E18</f>
        <v>-87.555238365294599</v>
      </c>
      <c r="H18" s="2">
        <f>[1]AFR!H18-[1]AFR!$E18</f>
        <v>-102.1582968831041</v>
      </c>
      <c r="I18" s="2">
        <f>[1]AFR!I18-[1]AFR!$E18</f>
        <v>-102.1582968831041</v>
      </c>
      <c r="J18" s="2">
        <f>[1]AFR!J18-[1]AFR!$E18</f>
        <v>-102.1582968831041</v>
      </c>
      <c r="K18" s="2">
        <f>[1]AFR!K18-[1]AFR!$E18</f>
        <v>-102.1582968831041</v>
      </c>
      <c r="L18" s="2">
        <f>[1]AFR!L18-[1]AFR!$E18</f>
        <v>-102.1582968831041</v>
      </c>
      <c r="M18" s="2">
        <f>[1]AFR!M18-[1]AFR!$E18</f>
        <v>-102.1582968831041</v>
      </c>
      <c r="N18" s="2">
        <f>[1]AFR!N18-[1]AFR!$E18</f>
        <v>-102.5332428745379</v>
      </c>
      <c r="O18" s="2">
        <f>[1]AFR!O18-[1]AFR!$E18</f>
        <v>-102.5332428745379</v>
      </c>
      <c r="P18" s="2">
        <f>[1]AFR!P18-[1]AFR!$E18</f>
        <v>-102.5332428745379</v>
      </c>
      <c r="Q18" s="2">
        <f>[1]AFR!Q18-[1]AFR!$E18</f>
        <v>-102.5332428745379</v>
      </c>
      <c r="R18" s="2">
        <f>[1]AFR!R18-[1]AFR!$E18</f>
        <v>-102.5332428745379</v>
      </c>
      <c r="S18" s="2">
        <f>[1]AFR!S18-[1]AFR!$E18</f>
        <v>-102.5332428745379</v>
      </c>
      <c r="T18" s="2">
        <f>[1]AFR!T18-[1]AFR!$E18</f>
        <v>-102.5332428745379</v>
      </c>
      <c r="U18" s="2">
        <f>[1]AFR!U18-[1]AFR!$E18</f>
        <v>-102.5332428745379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-59.960507581235959</v>
      </c>
      <c r="G19" s="2">
        <f>[1]AFR!G19-[1]AFR!$E19</f>
        <v>-90.827550489040192</v>
      </c>
      <c r="H19" s="2">
        <f>[1]AFR!H19-[1]AFR!$E19</f>
        <v>-102.64182445654802</v>
      </c>
      <c r="I19" s="2">
        <f>[1]AFR!I19-[1]AFR!$E19</f>
        <v>-102.64182445654802</v>
      </c>
      <c r="J19" s="2">
        <f>[1]AFR!J19-[1]AFR!$E19</f>
        <v>-102.64182445654802</v>
      </c>
      <c r="K19" s="2">
        <f>[1]AFR!K19-[1]AFR!$E19</f>
        <v>-102.64182445654802</v>
      </c>
      <c r="L19" s="2">
        <f>[1]AFR!L19-[1]AFR!$E19</f>
        <v>-102.64182445654802</v>
      </c>
      <c r="M19" s="2">
        <f>[1]AFR!M19-[1]AFR!$E19</f>
        <v>-102.64182445654802</v>
      </c>
      <c r="N19" s="2">
        <f>[1]AFR!N19-[1]AFR!$E19</f>
        <v>-102.64182445654802</v>
      </c>
      <c r="O19" s="2">
        <f>[1]AFR!O19-[1]AFR!$E19</f>
        <v>-102.64182445654802</v>
      </c>
      <c r="P19" s="2">
        <f>[1]AFR!P19-[1]AFR!$E19</f>
        <v>-102.64182445654802</v>
      </c>
      <c r="Q19" s="2">
        <f>[1]AFR!Q19-[1]AFR!$E19</f>
        <v>-102.64182445654802</v>
      </c>
      <c r="R19" s="2">
        <f>[1]AFR!R19-[1]AFR!$E19</f>
        <v>-102.64182445654802</v>
      </c>
      <c r="S19" s="2">
        <f>[1]AFR!S19-[1]AFR!$E19</f>
        <v>-102.64182445654802</v>
      </c>
      <c r="T19" s="2">
        <f>[1]AFR!T19-[1]AFR!$E19</f>
        <v>-102.64182445654802</v>
      </c>
      <c r="U19" s="2">
        <f>[1]AFR!U19-[1]AFR!$E19</f>
        <v>-102.64182445654802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-58.802682422498094</v>
      </c>
      <c r="G20" s="2">
        <f>[1]AFR!G20-[1]AFR!$E20</f>
        <v>-89.817055437146365</v>
      </c>
      <c r="H20" s="2">
        <f>[1]AFR!H20-[1]AFR!$E20</f>
        <v>-105.9996392489083</v>
      </c>
      <c r="I20" s="2">
        <f>[1]AFR!I20-[1]AFR!$E20</f>
        <v>-112.44334528414041</v>
      </c>
      <c r="J20" s="2">
        <f>[1]AFR!J20-[1]AFR!$E20</f>
        <v>-112.44334528414041</v>
      </c>
      <c r="K20" s="2">
        <f>[1]AFR!K20-[1]AFR!$E20</f>
        <v>-112.44334528414041</v>
      </c>
      <c r="L20" s="2">
        <f>[1]AFR!L20-[1]AFR!$E20</f>
        <v>-112.44334528414041</v>
      </c>
      <c r="M20" s="2">
        <f>[1]AFR!M20-[1]AFR!$E20</f>
        <v>-112.44334528414041</v>
      </c>
      <c r="N20" s="2">
        <f>[1]AFR!N20-[1]AFR!$E20</f>
        <v>-112.44334528414041</v>
      </c>
      <c r="O20" s="2">
        <f>[1]AFR!O20-[1]AFR!$E20</f>
        <v>-112.44334528414041</v>
      </c>
      <c r="P20" s="2">
        <f>[1]AFR!P20-[1]AFR!$E20</f>
        <v>-112.44334528414041</v>
      </c>
      <c r="Q20" s="2">
        <f>[1]AFR!Q20-[1]AFR!$E20</f>
        <v>-112.44334528414041</v>
      </c>
      <c r="R20" s="2">
        <f>[1]AFR!R20-[1]AFR!$E20</f>
        <v>-112.44334528414041</v>
      </c>
      <c r="S20" s="2">
        <f>[1]AFR!S20-[1]AFR!$E20</f>
        <v>-112.44334528414041</v>
      </c>
      <c r="T20" s="2">
        <f>[1]AFR!T20-[1]AFR!$E20</f>
        <v>-112.44334528414041</v>
      </c>
      <c r="U20" s="2">
        <f>[1]AFR!U20-[1]AFR!$E20</f>
        <v>-112.44334528414041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-61.674511882966897</v>
      </c>
      <c r="G21" s="2">
        <f>[1]AFR!G21-[1]AFR!$E21</f>
        <v>-90.166253057019247</v>
      </c>
      <c r="H21" s="2">
        <f>[1]AFR!H21-[1]AFR!$E21</f>
        <v>-104.50045706483965</v>
      </c>
      <c r="I21" s="2">
        <f>[1]AFR!I21-[1]AFR!$E21</f>
        <v>-104.50045706483965</v>
      </c>
      <c r="J21" s="2">
        <f>[1]AFR!J21-[1]AFR!$E21</f>
        <v>-104.50045706483965</v>
      </c>
      <c r="K21" s="2">
        <f>[1]AFR!K21-[1]AFR!$E21</f>
        <v>-104.50045706483965</v>
      </c>
      <c r="L21" s="2">
        <f>[1]AFR!L21-[1]AFR!$E21</f>
        <v>-104.50045706483965</v>
      </c>
      <c r="M21" s="2">
        <f>[1]AFR!M21-[1]AFR!$E21</f>
        <v>-104.50045706483965</v>
      </c>
      <c r="N21" s="2">
        <f>[1]AFR!N21-[1]AFR!$E21</f>
        <v>-104.50045706483965</v>
      </c>
      <c r="O21" s="2">
        <f>[1]AFR!O21-[1]AFR!$E21</f>
        <v>-104.50045706483965</v>
      </c>
      <c r="P21" s="2">
        <f>[1]AFR!P21-[1]AFR!$E21</f>
        <v>-104.59839274837151</v>
      </c>
      <c r="Q21" s="2">
        <f>[1]AFR!Q21-[1]AFR!$E21</f>
        <v>-104.59839274837151</v>
      </c>
      <c r="R21" s="2">
        <f>[1]AFR!R21-[1]AFR!$E21</f>
        <v>-104.59839274837151</v>
      </c>
      <c r="S21" s="2">
        <f>[1]AFR!S21-[1]AFR!$E21</f>
        <v>-104.59839274837151</v>
      </c>
      <c r="T21" s="2">
        <f>[1]AFR!T21-[1]AFR!$E21</f>
        <v>-104.59839274837151</v>
      </c>
      <c r="U21" s="2">
        <f>[1]AFR!U21-[1]AFR!$E21</f>
        <v>-104.59839274837151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-55.043556606902399</v>
      </c>
      <c r="G22" s="2">
        <f>[1]AFR!G22-[1]AFR!$E22</f>
        <v>-85.511894686372131</v>
      </c>
      <c r="H22" s="2">
        <f>[1]AFR!H22-[1]AFR!$E22</f>
        <v>-101.65948645378509</v>
      </c>
      <c r="I22" s="2">
        <f>[1]AFR!I22-[1]AFR!$E22</f>
        <v>-102.56429394348234</v>
      </c>
      <c r="J22" s="2">
        <f>[1]AFR!J22-[1]AFR!$E22</f>
        <v>-102.56429394348234</v>
      </c>
      <c r="K22" s="2">
        <f>[1]AFR!K22-[1]AFR!$E22</f>
        <v>-102.56429394348234</v>
      </c>
      <c r="L22" s="2">
        <f>[1]AFR!L22-[1]AFR!$E22</f>
        <v>-102.56429394348234</v>
      </c>
      <c r="M22" s="2">
        <f>[1]AFR!M22-[1]AFR!$E22</f>
        <v>-102.56429394348234</v>
      </c>
      <c r="N22" s="2">
        <f>[1]AFR!N22-[1]AFR!$E22</f>
        <v>-102.97909518716398</v>
      </c>
      <c r="O22" s="2">
        <f>[1]AFR!O22-[1]AFR!$E22</f>
        <v>-103.19811092826771</v>
      </c>
      <c r="P22" s="2">
        <f>[1]AFR!P22-[1]AFR!$E22</f>
        <v>-103.19811092826771</v>
      </c>
      <c r="Q22" s="2">
        <f>[1]AFR!Q22-[1]AFR!$E22</f>
        <v>-103.19811092826771</v>
      </c>
      <c r="R22" s="2">
        <f>[1]AFR!R22-[1]AFR!$E22</f>
        <v>-103.23759945705004</v>
      </c>
      <c r="S22" s="2">
        <f>[1]AFR!S22-[1]AFR!$E22</f>
        <v>-103.23759945705004</v>
      </c>
      <c r="T22" s="2">
        <f>[1]AFR!T22-[1]AFR!$E22</f>
        <v>-103.23759945705004</v>
      </c>
      <c r="U22" s="2">
        <f>[1]AFR!U22-[1]AFR!$E22</f>
        <v>-103.23759945705004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-54.828226438164137</v>
      </c>
      <c r="G23" s="2">
        <f>[1]AFR!G23-[1]AFR!$E23</f>
        <v>-87.506629701595045</v>
      </c>
      <c r="H23" s="2">
        <f>[1]AFR!H23-[1]AFR!$E23</f>
        <v>-103.54888106336929</v>
      </c>
      <c r="I23" s="2">
        <f>[1]AFR!I23-[1]AFR!$E23</f>
        <v>-106.82399131877546</v>
      </c>
      <c r="J23" s="2">
        <f>[1]AFR!J23-[1]AFR!$E23</f>
        <v>-106.82399131877546</v>
      </c>
      <c r="K23" s="2">
        <f>[1]AFR!K23-[1]AFR!$E23</f>
        <v>-106.82399131877546</v>
      </c>
      <c r="L23" s="2">
        <f>[1]AFR!L23-[1]AFR!$E23</f>
        <v>-106.82399131877546</v>
      </c>
      <c r="M23" s="2">
        <f>[1]AFR!M23-[1]AFR!$E23</f>
        <v>-106.82399131877546</v>
      </c>
      <c r="N23" s="2">
        <f>[1]AFR!N23-[1]AFR!$E23</f>
        <v>-107.13905902805197</v>
      </c>
      <c r="O23" s="2">
        <f>[1]AFR!O23-[1]AFR!$E23</f>
        <v>-107.13905902805197</v>
      </c>
      <c r="P23" s="2">
        <f>[1]AFR!P23-[1]AFR!$E23</f>
        <v>-107.13905902805197</v>
      </c>
      <c r="Q23" s="2">
        <f>[1]AFR!Q23-[1]AFR!$E23</f>
        <v>-107.13905902805197</v>
      </c>
      <c r="R23" s="2">
        <f>[1]AFR!R23-[1]AFR!$E23</f>
        <v>-107.13905902805197</v>
      </c>
      <c r="S23" s="2">
        <f>[1]AFR!S23-[1]AFR!$E23</f>
        <v>-107.13905902805197</v>
      </c>
      <c r="T23" s="2">
        <f>[1]AFR!T23-[1]AFR!$E23</f>
        <v>-107.13905902805197</v>
      </c>
      <c r="U23" s="2">
        <f>[1]AFR!U23-[1]AFR!$E23</f>
        <v>-107.13905902805197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-59.488059335626332</v>
      </c>
      <c r="G24" s="2">
        <f>[1]AFR!G24-[1]AFR!$E24</f>
        <v>-88.402439088230977</v>
      </c>
      <c r="H24" s="2">
        <f>[1]AFR!H24-[1]AFR!$E24</f>
        <v>-102.59608415410045</v>
      </c>
      <c r="I24" s="2">
        <f>[1]AFR!I24-[1]AFR!$E24</f>
        <v>-102.59608415410045</v>
      </c>
      <c r="J24" s="2">
        <f>[1]AFR!J24-[1]AFR!$E24</f>
        <v>-102.59608415410045</v>
      </c>
      <c r="K24" s="2">
        <f>[1]AFR!K24-[1]AFR!$E24</f>
        <v>-102.59608415410045</v>
      </c>
      <c r="L24" s="2">
        <f>[1]AFR!L24-[1]AFR!$E24</f>
        <v>-102.59608415410045</v>
      </c>
      <c r="M24" s="2">
        <f>[1]AFR!M24-[1]AFR!$E24</f>
        <v>-102.59608415410045</v>
      </c>
      <c r="N24" s="2">
        <f>[1]AFR!N24-[1]AFR!$E24</f>
        <v>-102.59608415410045</v>
      </c>
      <c r="O24" s="2">
        <f>[1]AFR!O24-[1]AFR!$E24</f>
        <v>-102.59608415410045</v>
      </c>
      <c r="P24" s="2">
        <f>[1]AFR!P24-[1]AFR!$E24</f>
        <v>-102.59608415410045</v>
      </c>
      <c r="Q24" s="2">
        <f>[1]AFR!Q24-[1]AFR!$E24</f>
        <v>-102.66626446227124</v>
      </c>
      <c r="R24" s="2">
        <f>[1]AFR!R24-[1]AFR!$E24</f>
        <v>-102.66626446227124</v>
      </c>
      <c r="S24" s="2">
        <f>[1]AFR!S24-[1]AFR!$E24</f>
        <v>-102.66626446227124</v>
      </c>
      <c r="T24" s="2">
        <f>[1]AFR!T24-[1]AFR!$E24</f>
        <v>-102.66626446227124</v>
      </c>
      <c r="U24" s="2">
        <f>[1]AFR!U24-[1]AFR!$E24</f>
        <v>-102.66626446227124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-57.988141062810485</v>
      </c>
      <c r="G25" s="2">
        <f>[1]AFR!G25-[1]AFR!$E25</f>
        <v>-87.807965345538634</v>
      </c>
      <c r="H25" s="2">
        <f>[1]AFR!H25-[1]AFR!$E25</f>
        <v>-102.48762896475412</v>
      </c>
      <c r="I25" s="2">
        <f>[1]AFR!I25-[1]AFR!$E25</f>
        <v>-102.48762896475412</v>
      </c>
      <c r="J25" s="2">
        <f>[1]AFR!J25-[1]AFR!$E25</f>
        <v>-102.48762896475412</v>
      </c>
      <c r="K25" s="2">
        <f>[1]AFR!K25-[1]AFR!$E25</f>
        <v>-102.48762896475412</v>
      </c>
      <c r="L25" s="2">
        <f>[1]AFR!L25-[1]AFR!$E25</f>
        <v>-102.48762896475412</v>
      </c>
      <c r="M25" s="2">
        <f>[1]AFR!M25-[1]AFR!$E25</f>
        <v>-102.48762896475412</v>
      </c>
      <c r="N25" s="2">
        <f>[1]AFR!N25-[1]AFR!$E25</f>
        <v>-102.48762896475412</v>
      </c>
      <c r="O25" s="2">
        <f>[1]AFR!O25-[1]AFR!$E25</f>
        <v>-102.48762896475412</v>
      </c>
      <c r="P25" s="2">
        <f>[1]AFR!P25-[1]AFR!$E25</f>
        <v>-102.48762896475412</v>
      </c>
      <c r="Q25" s="2">
        <f>[1]AFR!Q25-[1]AFR!$E25</f>
        <v>-102.48762896475412</v>
      </c>
      <c r="R25" s="2">
        <f>[1]AFR!R25-[1]AFR!$E25</f>
        <v>-102.48762896475412</v>
      </c>
      <c r="S25" s="2">
        <f>[1]AFR!S25-[1]AFR!$E25</f>
        <v>-102.48762896475412</v>
      </c>
      <c r="T25" s="2">
        <f>[1]AFR!T25-[1]AFR!$E25</f>
        <v>-102.48762896475412</v>
      </c>
      <c r="U25" s="2">
        <f>[1]AFR!U25-[1]AFR!$E25</f>
        <v>-102.48762896475412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-54.624636610870539</v>
      </c>
      <c r="G26" s="2">
        <f>[1]AFR!G26-[1]AFR!$E26</f>
        <v>-83.306932455894895</v>
      </c>
      <c r="H26" s="2">
        <f>[1]AFR!H26-[1]AFR!$E26</f>
        <v>-97.163276938387099</v>
      </c>
      <c r="I26" s="2">
        <f>[1]AFR!I26-[1]AFR!$E26</f>
        <v>-97.163276938387099</v>
      </c>
      <c r="J26" s="2">
        <f>[1]AFR!J26-[1]AFR!$E26</f>
        <v>-97.163276938387099</v>
      </c>
      <c r="K26" s="2">
        <f>[1]AFR!K26-[1]AFR!$E26</f>
        <v>-97.163276938387099</v>
      </c>
      <c r="L26" s="2">
        <f>[1]AFR!L26-[1]AFR!$E26</f>
        <v>-97.163276938387099</v>
      </c>
      <c r="M26" s="2">
        <f>[1]AFR!M26-[1]AFR!$E26</f>
        <v>-97.163276938387099</v>
      </c>
      <c r="N26" s="2">
        <f>[1]AFR!N26-[1]AFR!$E26</f>
        <v>-97.163276938387099</v>
      </c>
      <c r="O26" s="2">
        <f>[1]AFR!O26-[1]AFR!$E26</f>
        <v>-97.366434392727626</v>
      </c>
      <c r="P26" s="2">
        <f>[1]AFR!P26-[1]AFR!$E26</f>
        <v>-97.477729868205614</v>
      </c>
      <c r="Q26" s="2">
        <f>[1]AFR!Q26-[1]AFR!$E26</f>
        <v>-97.477729868205614</v>
      </c>
      <c r="R26" s="2">
        <f>[1]AFR!R26-[1]AFR!$E26</f>
        <v>-97.477729868205614</v>
      </c>
      <c r="S26" s="2">
        <f>[1]AFR!S26-[1]AFR!$E26</f>
        <v>-97.477729868205614</v>
      </c>
      <c r="T26" s="2">
        <f>[1]AFR!T26-[1]AFR!$E26</f>
        <v>-97.477729868205614</v>
      </c>
      <c r="U26" s="2">
        <f>[1]AFR!U26-[1]AFR!$E26</f>
        <v>-97.477729868205614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-54.846743125136584</v>
      </c>
      <c r="G27" s="2">
        <f>[1]AFR!G27-[1]AFR!$E27</f>
        <v>-82.802583889414734</v>
      </c>
      <c r="H27" s="2">
        <f>[1]AFR!H27-[1]AFR!$E27</f>
        <v>-95.754452587689229</v>
      </c>
      <c r="I27" s="2">
        <f>[1]AFR!I27-[1]AFR!$E27</f>
        <v>-95.754452587689229</v>
      </c>
      <c r="J27" s="2">
        <f>[1]AFR!J27-[1]AFR!$E27</f>
        <v>-95.754452587689229</v>
      </c>
      <c r="K27" s="2">
        <f>[1]AFR!K27-[1]AFR!$E27</f>
        <v>-95.754452587689229</v>
      </c>
      <c r="L27" s="2">
        <f>[1]AFR!L27-[1]AFR!$E27</f>
        <v>-95.754452587689229</v>
      </c>
      <c r="M27" s="2">
        <f>[1]AFR!M27-[1]AFR!$E27</f>
        <v>-95.754452587689229</v>
      </c>
      <c r="N27" s="2">
        <f>[1]AFR!N27-[1]AFR!$E27</f>
        <v>-95.754452587689229</v>
      </c>
      <c r="O27" s="2">
        <f>[1]AFR!O27-[1]AFR!$E27</f>
        <v>-95.754452587689229</v>
      </c>
      <c r="P27" s="2">
        <f>[1]AFR!P27-[1]AFR!$E27</f>
        <v>-95.754452587689229</v>
      </c>
      <c r="Q27" s="2">
        <f>[1]AFR!Q27-[1]AFR!$E27</f>
        <v>-95.842192494415684</v>
      </c>
      <c r="R27" s="2">
        <f>[1]AFR!R27-[1]AFR!$E27</f>
        <v>-95.894274545149074</v>
      </c>
      <c r="S27" s="2">
        <f>[1]AFR!S27-[1]AFR!$E27</f>
        <v>-95.894274545149074</v>
      </c>
      <c r="T27" s="2">
        <f>[1]AFR!T27-[1]AFR!$E27</f>
        <v>-95.894274545149074</v>
      </c>
      <c r="U27" s="2">
        <f>[1]AFR!U27-[1]AFR!$E27</f>
        <v>-95.894274545149074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-57.750608763669703</v>
      </c>
      <c r="G28" s="2">
        <f>[1]AFR!G28-[1]AFR!$E28</f>
        <v>-87.685054165624933</v>
      </c>
      <c r="H28" s="2">
        <f>[1]AFR!H28-[1]AFR!$E28</f>
        <v>-101.32340345122213</v>
      </c>
      <c r="I28" s="2">
        <f>[1]AFR!I28-[1]AFR!$E28</f>
        <v>-101.32340345122213</v>
      </c>
      <c r="J28" s="2">
        <f>[1]AFR!J28-[1]AFR!$E28</f>
        <v>-101.32340345122213</v>
      </c>
      <c r="K28" s="2">
        <f>[1]AFR!K28-[1]AFR!$E28</f>
        <v>-101.32340345122213</v>
      </c>
      <c r="L28" s="2">
        <f>[1]AFR!L28-[1]AFR!$E28</f>
        <v>-101.32340345122213</v>
      </c>
      <c r="M28" s="2">
        <f>[1]AFR!M28-[1]AFR!$E28</f>
        <v>-101.32340345122213</v>
      </c>
      <c r="N28" s="2">
        <f>[1]AFR!N28-[1]AFR!$E28</f>
        <v>-101.32340345122213</v>
      </c>
      <c r="O28" s="2">
        <f>[1]AFR!O28-[1]AFR!$E28</f>
        <v>-101.32340345122213</v>
      </c>
      <c r="P28" s="2">
        <f>[1]AFR!P28-[1]AFR!$E28</f>
        <v>-101.46302469812511</v>
      </c>
      <c r="Q28" s="2">
        <f>[1]AFR!Q28-[1]AFR!$E28</f>
        <v>-101.46302469812511</v>
      </c>
      <c r="R28" s="2">
        <f>[1]AFR!R28-[1]AFR!$E28</f>
        <v>-101.46302469812511</v>
      </c>
      <c r="S28" s="2">
        <f>[1]AFR!S28-[1]AFR!$E28</f>
        <v>-101.46302469812511</v>
      </c>
      <c r="T28" s="2">
        <f>[1]AFR!T28-[1]AFR!$E28</f>
        <v>-101.46302469812511</v>
      </c>
      <c r="U28" s="2">
        <f>[1]AFR!U28-[1]AFR!$E28</f>
        <v>-101.46302469812511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-57.822714397698519</v>
      </c>
      <c r="G29" s="2">
        <f>[1]AFR!G29-[1]AFR!$E29</f>
        <v>-88.36314828032792</v>
      </c>
      <c r="H29" s="2">
        <f>[1]AFR!H29-[1]AFR!$E29</f>
        <v>-98.755104223732729</v>
      </c>
      <c r="I29" s="2">
        <f>[1]AFR!I29-[1]AFR!$E29</f>
        <v>-98.755104223732729</v>
      </c>
      <c r="J29" s="2">
        <f>[1]AFR!J29-[1]AFR!$E29</f>
        <v>-98.755104223732729</v>
      </c>
      <c r="K29" s="2">
        <f>[1]AFR!K29-[1]AFR!$E29</f>
        <v>-98.755104223732729</v>
      </c>
      <c r="L29" s="2">
        <f>[1]AFR!L29-[1]AFR!$E29</f>
        <v>-98.755104223732729</v>
      </c>
      <c r="M29" s="2">
        <f>[1]AFR!M29-[1]AFR!$E29</f>
        <v>-98.755104223732729</v>
      </c>
      <c r="N29" s="2">
        <f>[1]AFR!N29-[1]AFR!$E29</f>
        <v>-98.755104223732729</v>
      </c>
      <c r="O29" s="2">
        <f>[1]AFR!O29-[1]AFR!$E29</f>
        <v>-98.96624389090519</v>
      </c>
      <c r="P29" s="2">
        <f>[1]AFR!P29-[1]AFR!$E29</f>
        <v>-98.96624389090519</v>
      </c>
      <c r="Q29" s="2">
        <f>[1]AFR!Q29-[1]AFR!$E29</f>
        <v>-98.96624389090519</v>
      </c>
      <c r="R29" s="2">
        <f>[1]AFR!R29-[1]AFR!$E29</f>
        <v>-98.96624389090519</v>
      </c>
      <c r="S29" s="2">
        <f>[1]AFR!S29-[1]AFR!$E29</f>
        <v>-98.96624389090519</v>
      </c>
      <c r="T29" s="2">
        <f>[1]AFR!T29-[1]AFR!$E29</f>
        <v>-98.96624389090519</v>
      </c>
      <c r="U29" s="2">
        <f>[1]AFR!U29-[1]AFR!$E29</f>
        <v>-98.96624389090519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-54.770456083767868</v>
      </c>
      <c r="G30" s="2">
        <f>[1]AFR!G30-[1]AFR!$E30</f>
        <v>-86.126784292123631</v>
      </c>
      <c r="H30" s="2">
        <f>[1]AFR!H30-[1]AFR!$E30</f>
        <v>-88.613993789038034</v>
      </c>
      <c r="I30" s="2">
        <f>[1]AFR!I30-[1]AFR!$E30</f>
        <v>-88.613993789038034</v>
      </c>
      <c r="J30" s="2">
        <f>[1]AFR!J30-[1]AFR!$E30</f>
        <v>-88.613993789038034</v>
      </c>
      <c r="K30" s="2">
        <f>[1]AFR!K30-[1]AFR!$E30</f>
        <v>-88.613993789038034</v>
      </c>
      <c r="L30" s="2">
        <f>[1]AFR!L30-[1]AFR!$E30</f>
        <v>-88.613993789038034</v>
      </c>
      <c r="M30" s="2">
        <f>[1]AFR!M30-[1]AFR!$E30</f>
        <v>-88.613993789038034</v>
      </c>
      <c r="N30" s="2">
        <f>[1]AFR!N30-[1]AFR!$E30</f>
        <v>-89.132212306996621</v>
      </c>
      <c r="O30" s="2">
        <f>[1]AFR!O30-[1]AFR!$E30</f>
        <v>-89.438327124549062</v>
      </c>
      <c r="P30" s="2">
        <f>[1]AFR!P30-[1]AFR!$E30</f>
        <v>-89.617715275114051</v>
      </c>
      <c r="Q30" s="2">
        <f>[1]AFR!Q30-[1]AFR!$E30</f>
        <v>-89.718781024927381</v>
      </c>
      <c r="R30" s="2">
        <f>[1]AFR!R30-[1]AFR!$E30</f>
        <v>-89.741115546210551</v>
      </c>
      <c r="S30" s="2">
        <f>[1]AFR!S30-[1]AFR!$E30</f>
        <v>-89.741115546210551</v>
      </c>
      <c r="T30" s="2">
        <f>[1]AFR!T30-[1]AFR!$E30</f>
        <v>-89.741115546210551</v>
      </c>
      <c r="U30" s="2">
        <f>[1]AFR!U30-[1]AFR!$E30</f>
        <v>-89.741115546210551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-54.388699414959405</v>
      </c>
      <c r="G31" s="2">
        <f>[1]AFR!G31-[1]AFR!$E31</f>
        <v>-84.097012547241519</v>
      </c>
      <c r="H31" s="2">
        <f>[1]AFR!H31-[1]AFR!$E31</f>
        <v>-99.52417535458622</v>
      </c>
      <c r="I31" s="2">
        <f>[1]AFR!I31-[1]AFR!$E31</f>
        <v>-105.27941310527368</v>
      </c>
      <c r="J31" s="2">
        <f>[1]AFR!J31-[1]AFR!$E31</f>
        <v>-105.27941310527368</v>
      </c>
      <c r="K31" s="2">
        <f>[1]AFR!K31-[1]AFR!$E31</f>
        <v>-105.27941310527368</v>
      </c>
      <c r="L31" s="2">
        <f>[1]AFR!L31-[1]AFR!$E31</f>
        <v>-105.27941310527368</v>
      </c>
      <c r="M31" s="2">
        <f>[1]AFR!M31-[1]AFR!$E31</f>
        <v>-105.27941310527368</v>
      </c>
      <c r="N31" s="2">
        <f>[1]AFR!N31-[1]AFR!$E31</f>
        <v>-105.27941310527368</v>
      </c>
      <c r="O31" s="2">
        <f>[1]AFR!O31-[1]AFR!$E31</f>
        <v>-105.27941310527368</v>
      </c>
      <c r="P31" s="2">
        <f>[1]AFR!P31-[1]AFR!$E31</f>
        <v>-105.27941310527368</v>
      </c>
      <c r="Q31" s="2">
        <f>[1]AFR!Q31-[1]AFR!$E31</f>
        <v>-105.33867665593493</v>
      </c>
      <c r="R31" s="2">
        <f>[1]AFR!R31-[1]AFR!$E31</f>
        <v>-105.33867665593493</v>
      </c>
      <c r="S31" s="2">
        <f>[1]AFR!S31-[1]AFR!$E31</f>
        <v>-105.33867665593493</v>
      </c>
      <c r="T31" s="2">
        <f>[1]AFR!T31-[1]AFR!$E31</f>
        <v>-105.33867665593493</v>
      </c>
      <c r="U31" s="2">
        <f>[1]AFR!U31-[1]AFR!$E31</f>
        <v>-105.33867665593493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-54.440055526318105</v>
      </c>
      <c r="G32" s="2">
        <f>[1]AFR!G32-[1]AFR!$E32</f>
        <v>-84.544243653327698</v>
      </c>
      <c r="H32" s="2">
        <f>[1]AFR!H32-[1]AFR!$E32</f>
        <v>-101.28021658363309</v>
      </c>
      <c r="I32" s="2">
        <f>[1]AFR!I32-[1]AFR!$E32</f>
        <v>-104.7870376108514</v>
      </c>
      <c r="J32" s="2">
        <f>[1]AFR!J32-[1]AFR!$E32</f>
        <v>-104.7870376108514</v>
      </c>
      <c r="K32" s="2">
        <f>[1]AFR!K32-[1]AFR!$E32</f>
        <v>-104.7870376108514</v>
      </c>
      <c r="L32" s="2">
        <f>[1]AFR!L32-[1]AFR!$E32</f>
        <v>-104.7870376108514</v>
      </c>
      <c r="M32" s="2">
        <f>[1]AFR!M32-[1]AFR!$E32</f>
        <v>-104.7870376108514</v>
      </c>
      <c r="N32" s="2">
        <f>[1]AFR!N32-[1]AFR!$E32</f>
        <v>-104.7870376108514</v>
      </c>
      <c r="O32" s="2">
        <f>[1]AFR!O32-[1]AFR!$E32</f>
        <v>-104.7870376108514</v>
      </c>
      <c r="P32" s="2">
        <f>[1]AFR!P32-[1]AFR!$E32</f>
        <v>-104.7870376108514</v>
      </c>
      <c r="Q32" s="2">
        <f>[1]AFR!Q32-[1]AFR!$E32</f>
        <v>-104.7870376108514</v>
      </c>
      <c r="R32" s="2">
        <f>[1]AFR!R32-[1]AFR!$E32</f>
        <v>-104.8356660535614</v>
      </c>
      <c r="S32" s="2">
        <f>[1]AFR!S32-[1]AFR!$E32</f>
        <v>-104.86376037008694</v>
      </c>
      <c r="T32" s="2">
        <f>[1]AFR!T32-[1]AFR!$E32</f>
        <v>-104.86376037008694</v>
      </c>
      <c r="U32" s="2">
        <f>[1]AFR!U32-[1]AFR!$E32</f>
        <v>-104.86376037008694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-54.044386734854839</v>
      </c>
      <c r="G33" s="2">
        <f>[1]AFR!G33-[1]AFR!$E33</f>
        <v>-81.750117083446355</v>
      </c>
      <c r="H33" s="2">
        <f>[1]AFR!H33-[1]AFR!$E33</f>
        <v>-96.284262266569641</v>
      </c>
      <c r="I33" s="2">
        <f>[1]AFR!I33-[1]AFR!$E33</f>
        <v>-101.99778014396207</v>
      </c>
      <c r="J33" s="2">
        <f>[1]AFR!J33-[1]AFR!$E33</f>
        <v>-101.99778014396207</v>
      </c>
      <c r="K33" s="2">
        <f>[1]AFR!K33-[1]AFR!$E33</f>
        <v>-101.99778014396207</v>
      </c>
      <c r="L33" s="2">
        <f>[1]AFR!L33-[1]AFR!$E33</f>
        <v>-101.99778014396207</v>
      </c>
      <c r="M33" s="2">
        <f>[1]AFR!M33-[1]AFR!$E33</f>
        <v>-101.99778014396207</v>
      </c>
      <c r="N33" s="2">
        <f>[1]AFR!N33-[1]AFR!$E33</f>
        <v>-102.3869836385816</v>
      </c>
      <c r="O33" s="2">
        <f>[1]AFR!O33-[1]AFR!$E33</f>
        <v>-102.3869836385816</v>
      </c>
      <c r="P33" s="2">
        <f>[1]AFR!P33-[1]AFR!$E33</f>
        <v>-102.3869836385816</v>
      </c>
      <c r="Q33" s="2">
        <f>[1]AFR!Q33-[1]AFR!$E33</f>
        <v>-102.3869836385816</v>
      </c>
      <c r="R33" s="2">
        <f>[1]AFR!R33-[1]AFR!$E33</f>
        <v>-102.3869836385816</v>
      </c>
      <c r="S33" s="2">
        <f>[1]AFR!S33-[1]AFR!$E33</f>
        <v>-102.3869836385816</v>
      </c>
      <c r="T33" s="2">
        <f>[1]AFR!T33-[1]AFR!$E33</f>
        <v>-102.3869836385816</v>
      </c>
      <c r="U33" s="2">
        <f>[1]AFR!U33-[1]AFR!$E33</f>
        <v>-102.3869836385816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-56.387648329675358</v>
      </c>
      <c r="G34" s="2">
        <f>[1]AFR!G34-[1]AFR!$E34</f>
        <v>-86.857333943718203</v>
      </c>
      <c r="H34" s="2">
        <f>[1]AFR!H34-[1]AFR!$E34</f>
        <v>-102.314992214017</v>
      </c>
      <c r="I34" s="2">
        <f>[1]AFR!I34-[1]AFR!$E34</f>
        <v>-102.314992214017</v>
      </c>
      <c r="J34" s="2">
        <f>[1]AFR!J34-[1]AFR!$E34</f>
        <v>-102.314992214017</v>
      </c>
      <c r="K34" s="2">
        <f>[1]AFR!K34-[1]AFR!$E34</f>
        <v>-102.314992214017</v>
      </c>
      <c r="L34" s="2">
        <f>[1]AFR!L34-[1]AFR!$E34</f>
        <v>-102.314992214017</v>
      </c>
      <c r="M34" s="2">
        <f>[1]AFR!M34-[1]AFR!$E34</f>
        <v>-102.314992214017</v>
      </c>
      <c r="N34" s="2">
        <f>[1]AFR!N34-[1]AFR!$E34</f>
        <v>-102.314992214017</v>
      </c>
      <c r="O34" s="2">
        <f>[1]AFR!O34-[1]AFR!$E34</f>
        <v>-102.51218709708951</v>
      </c>
      <c r="P34" s="2">
        <f>[1]AFR!P34-[1]AFR!$E34</f>
        <v>-102.51218709708951</v>
      </c>
      <c r="Q34" s="2">
        <f>[1]AFR!Q34-[1]AFR!$E34</f>
        <v>-102.51218709708951</v>
      </c>
      <c r="R34" s="2">
        <f>[1]AFR!R34-[1]AFR!$E34</f>
        <v>-102.51218709708951</v>
      </c>
      <c r="S34" s="2">
        <f>[1]AFR!S34-[1]AFR!$E34</f>
        <v>-102.51218709708951</v>
      </c>
      <c r="T34" s="2">
        <f>[1]AFR!T34-[1]AFR!$E34</f>
        <v>-102.51218709708951</v>
      </c>
      <c r="U34" s="2">
        <f>[1]AFR!U34-[1]AFR!$E34</f>
        <v>-102.51218709708951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-63.789704685423231</v>
      </c>
      <c r="G35" s="2">
        <f>[1]AFR!G35-[1]AFR!$E35</f>
        <v>-81.533815710560134</v>
      </c>
      <c r="H35" s="2">
        <f>[1]AFR!H35-[1]AFR!$E35</f>
        <v>-96.093218261028994</v>
      </c>
      <c r="I35" s="2">
        <f>[1]AFR!I35-[1]AFR!$E35</f>
        <v>-103.10724232774677</v>
      </c>
      <c r="J35" s="2">
        <f>[1]AFR!J35-[1]AFR!$E35</f>
        <v>-103.10724232774677</v>
      </c>
      <c r="K35" s="2">
        <f>[1]AFR!K35-[1]AFR!$E35</f>
        <v>-103.10724232774677</v>
      </c>
      <c r="L35" s="2">
        <f>[1]AFR!L35-[1]AFR!$E35</f>
        <v>-103.10724232774677</v>
      </c>
      <c r="M35" s="2">
        <f>[1]AFR!M35-[1]AFR!$E35</f>
        <v>-103.10724232774677</v>
      </c>
      <c r="N35" s="2">
        <f>[1]AFR!N35-[1]AFR!$E35</f>
        <v>-103.10724232774677</v>
      </c>
      <c r="O35" s="2">
        <f>[1]AFR!O35-[1]AFR!$E35</f>
        <v>-103.10724232774677</v>
      </c>
      <c r="P35" s="2">
        <f>[1]AFR!P35-[1]AFR!$E35</f>
        <v>-103.10724232774677</v>
      </c>
      <c r="Q35" s="2">
        <f>[1]AFR!Q35-[1]AFR!$E35</f>
        <v>-103.10724232774677</v>
      </c>
      <c r="R35" s="2">
        <f>[1]AFR!R35-[1]AFR!$E35</f>
        <v>-103.10724232774677</v>
      </c>
      <c r="S35" s="2">
        <f>[1]AFR!S35-[1]AFR!$E35</f>
        <v>-103.10724232774677</v>
      </c>
      <c r="T35" s="2">
        <f>[1]AFR!T35-[1]AFR!$E35</f>
        <v>-103.10724232774677</v>
      </c>
      <c r="U35" s="2">
        <f>[1]AFR!U35-[1]AFR!$E35</f>
        <v>-103.10724232774677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-56.150781508516388</v>
      </c>
      <c r="G36" s="2">
        <f>[1]AFR!G36-[1]AFR!$E36</f>
        <v>-85.62341138502714</v>
      </c>
      <c r="H36" s="2">
        <f>[1]AFR!H36-[1]AFR!$E36</f>
        <v>-100.81898848552214</v>
      </c>
      <c r="I36" s="2">
        <f>[1]AFR!I36-[1]AFR!$E36</f>
        <v>-100.81898848552214</v>
      </c>
      <c r="J36" s="2">
        <f>[1]AFR!J36-[1]AFR!$E36</f>
        <v>-100.81898848552214</v>
      </c>
      <c r="K36" s="2">
        <f>[1]AFR!K36-[1]AFR!$E36</f>
        <v>-100.81898848552214</v>
      </c>
      <c r="L36" s="2">
        <f>[1]AFR!L36-[1]AFR!$E36</f>
        <v>-100.81898848552214</v>
      </c>
      <c r="M36" s="2">
        <f>[1]AFR!M36-[1]AFR!$E36</f>
        <v>-100.81898848552214</v>
      </c>
      <c r="N36" s="2">
        <f>[1]AFR!N36-[1]AFR!$E36</f>
        <v>-100.81898848552214</v>
      </c>
      <c r="O36" s="2">
        <f>[1]AFR!O36-[1]AFR!$E36</f>
        <v>-100.81898848552214</v>
      </c>
      <c r="P36" s="2">
        <f>[1]AFR!P36-[1]AFR!$E36</f>
        <v>-100.81898848552214</v>
      </c>
      <c r="Q36" s="2">
        <f>[1]AFR!Q36-[1]AFR!$E36</f>
        <v>-100.81898848552214</v>
      </c>
      <c r="R36" s="2">
        <f>[1]AFR!R36-[1]AFR!$E36</f>
        <v>-100.81898848552214</v>
      </c>
      <c r="S36" s="2">
        <f>[1]AFR!S36-[1]AFR!$E36</f>
        <v>-100.81898848552214</v>
      </c>
      <c r="T36" s="2">
        <f>[1]AFR!T36-[1]AFR!$E36</f>
        <v>-100.81898848552214</v>
      </c>
      <c r="U36" s="2">
        <f>[1]AFR!U36-[1]AFR!$E36</f>
        <v>-100.81898848552214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-56.22166014746665</v>
      </c>
      <c r="G37" s="2">
        <f>[1]AFR!G37-[1]AFR!$E37</f>
        <v>-85.950541990764208</v>
      </c>
      <c r="H37" s="2">
        <f>[1]AFR!H37-[1]AFR!$E37</f>
        <v>-101.29887740175997</v>
      </c>
      <c r="I37" s="2">
        <f>[1]AFR!I37-[1]AFR!$E37</f>
        <v>-101.29887740175997</v>
      </c>
      <c r="J37" s="2">
        <f>[1]AFR!J37-[1]AFR!$E37</f>
        <v>-101.29887740175997</v>
      </c>
      <c r="K37" s="2">
        <f>[1]AFR!K37-[1]AFR!$E37</f>
        <v>-101.29887740175997</v>
      </c>
      <c r="L37" s="2">
        <f>[1]AFR!L37-[1]AFR!$E37</f>
        <v>-101.29887740175997</v>
      </c>
      <c r="M37" s="2">
        <f>[1]AFR!M37-[1]AFR!$E37</f>
        <v>-101.29887740175997</v>
      </c>
      <c r="N37" s="2">
        <f>[1]AFR!N37-[1]AFR!$E37</f>
        <v>-101.29887740175997</v>
      </c>
      <c r="O37" s="2">
        <f>[1]AFR!O37-[1]AFR!$E37</f>
        <v>-101.29887740175997</v>
      </c>
      <c r="P37" s="2">
        <f>[1]AFR!P37-[1]AFR!$E37</f>
        <v>-101.29887740175997</v>
      </c>
      <c r="Q37" s="2">
        <f>[1]AFR!Q37-[1]AFR!$E37</f>
        <v>-101.29887740175997</v>
      </c>
      <c r="R37" s="2">
        <f>[1]AFR!R37-[1]AFR!$E37</f>
        <v>-101.29887740175997</v>
      </c>
      <c r="S37" s="2">
        <f>[1]AFR!S37-[1]AFR!$E37</f>
        <v>-101.29887740175997</v>
      </c>
      <c r="T37" s="2">
        <f>[1]AFR!T37-[1]AFR!$E37</f>
        <v>-101.29887740175997</v>
      </c>
      <c r="U37" s="2">
        <f>[1]AFR!U37-[1]AFR!$E37</f>
        <v>-101.29887740175997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-60.487702827914632</v>
      </c>
      <c r="G38" s="2">
        <f>[1]AFR!G38-[1]AFR!$E38</f>
        <v>-88.49863107574447</v>
      </c>
      <c r="H38" s="2">
        <f>[1]AFR!H38-[1]AFR!$E38</f>
        <v>-105.27547728346676</v>
      </c>
      <c r="I38" s="2">
        <f>[1]AFR!I38-[1]AFR!$E38</f>
        <v>-109.4208890263715</v>
      </c>
      <c r="J38" s="2">
        <f>[1]AFR!J38-[1]AFR!$E38</f>
        <v>-109.4208890263715</v>
      </c>
      <c r="K38" s="2">
        <f>[1]AFR!K38-[1]AFR!$E38</f>
        <v>-109.4208890263715</v>
      </c>
      <c r="L38" s="2">
        <f>[1]AFR!L38-[1]AFR!$E38</f>
        <v>-109.4208890263715</v>
      </c>
      <c r="M38" s="2">
        <f>[1]AFR!M38-[1]AFR!$E38</f>
        <v>-109.4208890263715</v>
      </c>
      <c r="N38" s="2">
        <f>[1]AFR!N38-[1]AFR!$E38</f>
        <v>-109.4208890263715</v>
      </c>
      <c r="O38" s="2">
        <f>[1]AFR!O38-[1]AFR!$E38</f>
        <v>-109.60067253846927</v>
      </c>
      <c r="P38" s="2">
        <f>[1]AFR!P38-[1]AFR!$E38</f>
        <v>-109.60067253846927</v>
      </c>
      <c r="Q38" s="2">
        <f>[1]AFR!Q38-[1]AFR!$E38</f>
        <v>-109.60067253846927</v>
      </c>
      <c r="R38" s="2">
        <f>[1]AFR!R38-[1]AFR!$E38</f>
        <v>-109.60067253846927</v>
      </c>
      <c r="S38" s="2">
        <f>[1]AFR!S38-[1]AFR!$E38</f>
        <v>-109.60067253846927</v>
      </c>
      <c r="T38" s="2">
        <f>[1]AFR!T38-[1]AFR!$E38</f>
        <v>-109.60067253846927</v>
      </c>
      <c r="U38" s="2">
        <f>[1]AFR!U38-[1]AFR!$E38</f>
        <v>-109.60067253846927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-57.635079098606127</v>
      </c>
      <c r="G39" s="2">
        <f>[1]AFR!G39-[1]AFR!$E39</f>
        <v>-86.900238922400433</v>
      </c>
      <c r="H39" s="2">
        <f>[1]AFR!H39-[1]AFR!$E39</f>
        <v>-102.01351734466016</v>
      </c>
      <c r="I39" s="2">
        <f>[1]AFR!I39-[1]AFR!$E39</f>
        <v>-107.26629860381729</v>
      </c>
      <c r="J39" s="2">
        <f>[1]AFR!J39-[1]AFR!$E39</f>
        <v>-107.26629860381729</v>
      </c>
      <c r="K39" s="2">
        <f>[1]AFR!K39-[1]AFR!$E39</f>
        <v>-107.26629860381729</v>
      </c>
      <c r="L39" s="2">
        <f>[1]AFR!L39-[1]AFR!$E39</f>
        <v>-107.26629860381729</v>
      </c>
      <c r="M39" s="2">
        <f>[1]AFR!M39-[1]AFR!$E39</f>
        <v>-107.26629860381729</v>
      </c>
      <c r="N39" s="2">
        <f>[1]AFR!N39-[1]AFR!$E39</f>
        <v>-107.37864105873192</v>
      </c>
      <c r="O39" s="2">
        <f>[1]AFR!O39-[1]AFR!$E39</f>
        <v>-107.37864105873192</v>
      </c>
      <c r="P39" s="2">
        <f>[1]AFR!P39-[1]AFR!$E39</f>
        <v>-107.37864105873192</v>
      </c>
      <c r="Q39" s="2">
        <f>[1]AFR!Q39-[1]AFR!$E39</f>
        <v>-107.37864105873192</v>
      </c>
      <c r="R39" s="2">
        <f>[1]AFR!R39-[1]AFR!$E39</f>
        <v>-107.37864105873192</v>
      </c>
      <c r="S39" s="2">
        <f>[1]AFR!S39-[1]AFR!$E39</f>
        <v>-107.37864105873192</v>
      </c>
      <c r="T39" s="2">
        <f>[1]AFR!T39-[1]AFR!$E39</f>
        <v>-107.37864105873192</v>
      </c>
      <c r="U39" s="2">
        <f>[1]AFR!U39-[1]AFR!$E39</f>
        <v>-107.37864105873192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-58.15012432628555</v>
      </c>
      <c r="G40" s="2">
        <f>[1]AFR!G40-[1]AFR!$E40</f>
        <v>-88.230792019718507</v>
      </c>
      <c r="H40" s="2">
        <f>[1]AFR!H40-[1]AFR!$E40</f>
        <v>-102.96277385845198</v>
      </c>
      <c r="I40" s="2">
        <f>[1]AFR!I40-[1]AFR!$E40</f>
        <v>-102.96277385845198</v>
      </c>
      <c r="J40" s="2">
        <f>[1]AFR!J40-[1]AFR!$E40</f>
        <v>-102.96277385845198</v>
      </c>
      <c r="K40" s="2">
        <f>[1]AFR!K40-[1]AFR!$E40</f>
        <v>-102.96277385845198</v>
      </c>
      <c r="L40" s="2">
        <f>[1]AFR!L40-[1]AFR!$E40</f>
        <v>-102.96277385845198</v>
      </c>
      <c r="M40" s="2">
        <f>[1]AFR!M40-[1]AFR!$E40</f>
        <v>-102.96277385845198</v>
      </c>
      <c r="N40" s="2">
        <f>[1]AFR!N40-[1]AFR!$E40</f>
        <v>-102.96277385845198</v>
      </c>
      <c r="O40" s="2">
        <f>[1]AFR!O40-[1]AFR!$E40</f>
        <v>-102.96277385845198</v>
      </c>
      <c r="P40" s="2">
        <f>[1]AFR!P40-[1]AFR!$E40</f>
        <v>-102.96277385845198</v>
      </c>
      <c r="Q40" s="2">
        <f>[1]AFR!Q40-[1]AFR!$E40</f>
        <v>-102.96277385845198</v>
      </c>
      <c r="R40" s="2">
        <f>[1]AFR!R40-[1]AFR!$E40</f>
        <v>-102.96277385845198</v>
      </c>
      <c r="S40" s="2">
        <f>[1]AFR!S40-[1]AFR!$E40</f>
        <v>-102.96277385845198</v>
      </c>
      <c r="T40" s="2">
        <f>[1]AFR!T40-[1]AFR!$E40</f>
        <v>-102.96277385845198</v>
      </c>
      <c r="U40" s="2">
        <f>[1]AFR!U40-[1]AFR!$E40</f>
        <v>-102.96277385845198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-56.350760295904735</v>
      </c>
      <c r="G41" s="2">
        <f>[1]AFR!G41-[1]AFR!$E41</f>
        <v>-85.158508825233696</v>
      </c>
      <c r="H41" s="2">
        <f>[1]AFR!H41-[1]AFR!$E41</f>
        <v>-100.04409657879665</v>
      </c>
      <c r="I41" s="2">
        <f>[1]AFR!I41-[1]AFR!$E41</f>
        <v>-100.04409657879665</v>
      </c>
      <c r="J41" s="2">
        <f>[1]AFR!J41-[1]AFR!$E41</f>
        <v>-100.04409657879665</v>
      </c>
      <c r="K41" s="2">
        <f>[1]AFR!K41-[1]AFR!$E41</f>
        <v>-100.04409657879665</v>
      </c>
      <c r="L41" s="2">
        <f>[1]AFR!L41-[1]AFR!$E41</f>
        <v>-100.04409657879665</v>
      </c>
      <c r="M41" s="2">
        <f>[1]AFR!M41-[1]AFR!$E41</f>
        <v>-100.04409657879665</v>
      </c>
      <c r="N41" s="2">
        <f>[1]AFR!N41-[1]AFR!$E41</f>
        <v>-100.04409657879665</v>
      </c>
      <c r="O41" s="2">
        <f>[1]AFR!O41-[1]AFR!$E41</f>
        <v>-100.29076778074869</v>
      </c>
      <c r="P41" s="2">
        <f>[1]AFR!P41-[1]AFR!$E41</f>
        <v>-100.29076778074869</v>
      </c>
      <c r="Q41" s="2">
        <f>[1]AFR!Q41-[1]AFR!$E41</f>
        <v>-100.29076778074869</v>
      </c>
      <c r="R41" s="2">
        <f>[1]AFR!R41-[1]AFR!$E41</f>
        <v>-100.33350310736617</v>
      </c>
      <c r="S41" s="2">
        <f>[1]AFR!S41-[1]AFR!$E41</f>
        <v>-100.33350310736617</v>
      </c>
      <c r="T41" s="2">
        <f>[1]AFR!T41-[1]AFR!$E41</f>
        <v>-100.33350310736617</v>
      </c>
      <c r="U41" s="2">
        <f>[1]AFR!U41-[1]AFR!$E41</f>
        <v>-100.33350310736617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-57.928890028358012</v>
      </c>
      <c r="G42" s="2">
        <f>[1]AFR!G42-[1]AFR!$E42</f>
        <v>-88.746024460092571</v>
      </c>
      <c r="H42" s="2">
        <f>[1]AFR!H42-[1]AFR!$E42</f>
        <v>-97.75690202130707</v>
      </c>
      <c r="I42" s="2">
        <f>[1]AFR!I42-[1]AFR!$E42</f>
        <v>-97.75690202130707</v>
      </c>
      <c r="J42" s="2">
        <f>[1]AFR!J42-[1]AFR!$E42</f>
        <v>-97.75690202130707</v>
      </c>
      <c r="K42" s="2">
        <f>[1]AFR!K42-[1]AFR!$E42</f>
        <v>-97.75690202130707</v>
      </c>
      <c r="L42" s="2">
        <f>[1]AFR!L42-[1]AFR!$E42</f>
        <v>-97.75690202130707</v>
      </c>
      <c r="M42" s="2">
        <f>[1]AFR!M42-[1]AFR!$E42</f>
        <v>-97.75690202130707</v>
      </c>
      <c r="N42" s="2">
        <f>[1]AFR!N42-[1]AFR!$E42</f>
        <v>-97.75690202130707</v>
      </c>
      <c r="O42" s="2">
        <f>[1]AFR!O42-[1]AFR!$E42</f>
        <v>-97.75690202130707</v>
      </c>
      <c r="P42" s="2">
        <f>[1]AFR!P42-[1]AFR!$E42</f>
        <v>-97.75690202130707</v>
      </c>
      <c r="Q42" s="2">
        <f>[1]AFR!Q42-[1]AFR!$E42</f>
        <v>-97.850689423990474</v>
      </c>
      <c r="R42" s="2">
        <f>[1]AFR!R42-[1]AFR!$E42</f>
        <v>-97.850689423990474</v>
      </c>
      <c r="S42" s="2">
        <f>[1]AFR!S42-[1]AFR!$E42</f>
        <v>-97.850689423990474</v>
      </c>
      <c r="T42" s="2">
        <f>[1]AFR!T42-[1]AFR!$E42</f>
        <v>-97.850689423990474</v>
      </c>
      <c r="U42" s="2">
        <f>[1]AFR!U42-[1]AFR!$E42</f>
        <v>-97.850689423990474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-57.305420499808832</v>
      </c>
      <c r="G43" s="2">
        <f>[1]AFR!G43-[1]AFR!$E43</f>
        <v>-85.638805553588298</v>
      </c>
      <c r="H43" s="2">
        <f>[1]AFR!H43-[1]AFR!$E43</f>
        <v>-101.33672123098501</v>
      </c>
      <c r="I43" s="2">
        <f>[1]AFR!I43-[1]AFR!$E43</f>
        <v>-105.82641649148763</v>
      </c>
      <c r="J43" s="2">
        <f>[1]AFR!J43-[1]AFR!$E43</f>
        <v>-105.82641649148763</v>
      </c>
      <c r="K43" s="2">
        <f>[1]AFR!K43-[1]AFR!$E43</f>
        <v>-105.82641649148763</v>
      </c>
      <c r="L43" s="2">
        <f>[1]AFR!L43-[1]AFR!$E43</f>
        <v>-105.82641649148763</v>
      </c>
      <c r="M43" s="2">
        <f>[1]AFR!M43-[1]AFR!$E43</f>
        <v>-105.82641649148763</v>
      </c>
      <c r="N43" s="2">
        <f>[1]AFR!N43-[1]AFR!$E43</f>
        <v>-105.82641649148763</v>
      </c>
      <c r="O43" s="2">
        <f>[1]AFR!O43-[1]AFR!$E43</f>
        <v>-105.82641649148763</v>
      </c>
      <c r="P43" s="2">
        <f>[1]AFR!P43-[1]AFR!$E43</f>
        <v>-105.82641649148763</v>
      </c>
      <c r="Q43" s="2">
        <f>[1]AFR!Q43-[1]AFR!$E43</f>
        <v>-105.82641649148763</v>
      </c>
      <c r="R43" s="2">
        <f>[1]AFR!R43-[1]AFR!$E43</f>
        <v>-105.82641649148763</v>
      </c>
      <c r="S43" s="2">
        <f>[1]AFR!S43-[1]AFR!$E43</f>
        <v>-105.82641649148763</v>
      </c>
      <c r="T43" s="2">
        <f>[1]AFR!T43-[1]AFR!$E43</f>
        <v>-105.82641649148763</v>
      </c>
      <c r="U43" s="2">
        <f>[1]AFR!U43-[1]AFR!$E43</f>
        <v>-105.82641649148763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-58.243048779741599</v>
      </c>
      <c r="G44" s="2">
        <f>[1]AFR!G44-[1]AFR!$E44</f>
        <v>-86.134799946368048</v>
      </c>
      <c r="H44" s="2">
        <f>[1]AFR!H44-[1]AFR!$E44</f>
        <v>-100.15547657371729</v>
      </c>
      <c r="I44" s="2">
        <f>[1]AFR!I44-[1]AFR!$E44</f>
        <v>-100.15547657371729</v>
      </c>
      <c r="J44" s="2">
        <f>[1]AFR!J44-[1]AFR!$E44</f>
        <v>-100.15547657371729</v>
      </c>
      <c r="K44" s="2">
        <f>[1]AFR!K44-[1]AFR!$E44</f>
        <v>-100.15547657371729</v>
      </c>
      <c r="L44" s="2">
        <f>[1]AFR!L44-[1]AFR!$E44</f>
        <v>-100.15547657371729</v>
      </c>
      <c r="M44" s="2">
        <f>[1]AFR!M44-[1]AFR!$E44</f>
        <v>-100.15547657371729</v>
      </c>
      <c r="N44" s="2">
        <f>[1]AFR!N44-[1]AFR!$E44</f>
        <v>-100.15547657371729</v>
      </c>
      <c r="O44" s="2">
        <f>[1]AFR!O44-[1]AFR!$E44</f>
        <v>-100.15547657371729</v>
      </c>
      <c r="P44" s="2">
        <f>[1]AFR!P44-[1]AFR!$E44</f>
        <v>-100.15547657371729</v>
      </c>
      <c r="Q44" s="2">
        <f>[1]AFR!Q44-[1]AFR!$E44</f>
        <v>-100.15547657371729</v>
      </c>
      <c r="R44" s="2">
        <f>[1]AFR!R44-[1]AFR!$E44</f>
        <v>-100.15547657371729</v>
      </c>
      <c r="S44" s="2">
        <f>[1]AFR!S44-[1]AFR!$E44</f>
        <v>-100.15547657371729</v>
      </c>
      <c r="T44" s="2">
        <f>[1]AFR!T44-[1]AFR!$E44</f>
        <v>-100.15547657371729</v>
      </c>
      <c r="U44" s="2">
        <f>[1]AFR!U44-[1]AFR!$E44</f>
        <v>-100.15547657371729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-54.352916043270284</v>
      </c>
      <c r="G45" s="2">
        <f>[1]AFR!G45-[1]AFR!$E45</f>
        <v>-82.737629760910892</v>
      </c>
      <c r="H45" s="2">
        <f>[1]AFR!H45-[1]AFR!$E45</f>
        <v>-96.135474898688358</v>
      </c>
      <c r="I45" s="2">
        <f>[1]AFR!I45-[1]AFR!$E45</f>
        <v>-96.135474898688358</v>
      </c>
      <c r="J45" s="2">
        <f>[1]AFR!J45-[1]AFR!$E45</f>
        <v>-96.135474898688358</v>
      </c>
      <c r="K45" s="2">
        <f>[1]AFR!K45-[1]AFR!$E45</f>
        <v>-96.135474898688358</v>
      </c>
      <c r="L45" s="2">
        <f>[1]AFR!L45-[1]AFR!$E45</f>
        <v>-96.135474898688358</v>
      </c>
      <c r="M45" s="2">
        <f>[1]AFR!M45-[1]AFR!$E45</f>
        <v>-96.135474898688358</v>
      </c>
      <c r="N45" s="2">
        <f>[1]AFR!N45-[1]AFR!$E45</f>
        <v>-96.135474898688358</v>
      </c>
      <c r="O45" s="2">
        <f>[1]AFR!O45-[1]AFR!$E45</f>
        <v>-96.135474898688358</v>
      </c>
      <c r="P45" s="2">
        <f>[1]AFR!P45-[1]AFR!$E45</f>
        <v>-96.182157804116684</v>
      </c>
      <c r="Q45" s="2">
        <f>[1]AFR!Q45-[1]AFR!$E45</f>
        <v>-96.182157804116684</v>
      </c>
      <c r="R45" s="2">
        <f>[1]AFR!R45-[1]AFR!$E45</f>
        <v>-96.182157804116684</v>
      </c>
      <c r="S45" s="2">
        <f>[1]AFR!S45-[1]AFR!$E45</f>
        <v>-96.182157804116684</v>
      </c>
      <c r="T45" s="2">
        <f>[1]AFR!T45-[1]AFR!$E45</f>
        <v>-96.182157804116684</v>
      </c>
      <c r="U45" s="2">
        <f>[1]AFR!U45-[1]AFR!$E45</f>
        <v>-96.182157804116684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-58.391509812032155</v>
      </c>
      <c r="G46" s="2">
        <f>[1]AFR!G46-[1]AFR!$E46</f>
        <v>-87.482557789487998</v>
      </c>
      <c r="H46" s="2">
        <f>[1]AFR!H46-[1]AFR!$E46</f>
        <v>-102.51394963653757</v>
      </c>
      <c r="I46" s="2">
        <f>[1]AFR!I46-[1]AFR!$E46</f>
        <v>-103.21625849325977</v>
      </c>
      <c r="J46" s="2">
        <f>[1]AFR!J46-[1]AFR!$E46</f>
        <v>-103.21625849325977</v>
      </c>
      <c r="K46" s="2">
        <f>[1]AFR!K46-[1]AFR!$E46</f>
        <v>-103.21625849325977</v>
      </c>
      <c r="L46" s="2">
        <f>[1]AFR!L46-[1]AFR!$E46</f>
        <v>-103.21625849325977</v>
      </c>
      <c r="M46" s="2">
        <f>[1]AFR!M46-[1]AFR!$E46</f>
        <v>-103.21625849325977</v>
      </c>
      <c r="N46" s="2">
        <f>[1]AFR!N46-[1]AFR!$E46</f>
        <v>-103.21625849325977</v>
      </c>
      <c r="O46" s="2">
        <f>[1]AFR!O46-[1]AFR!$E46</f>
        <v>-103.21625849325977</v>
      </c>
      <c r="P46" s="2">
        <f>[1]AFR!P46-[1]AFR!$E46</f>
        <v>-103.21625849325977</v>
      </c>
      <c r="Q46" s="2">
        <f>[1]AFR!Q46-[1]AFR!$E46</f>
        <v>-103.21625849325977</v>
      </c>
      <c r="R46" s="2">
        <f>[1]AFR!R46-[1]AFR!$E46</f>
        <v>-103.21625849325977</v>
      </c>
      <c r="S46" s="2">
        <f>[1]AFR!S46-[1]AFR!$E46</f>
        <v>-103.21625849325977</v>
      </c>
      <c r="T46" s="2">
        <f>[1]AFR!T46-[1]AFR!$E46</f>
        <v>-103.21625849325977</v>
      </c>
      <c r="U46" s="2">
        <f>[1]AFR!U46-[1]AFR!$E46</f>
        <v>-103.21625849325977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-57.352919130417803</v>
      </c>
      <c r="G47" s="2">
        <f>[1]AFR!G47-[1]AFR!$E47</f>
        <v>-86.936478849087138</v>
      </c>
      <c r="H47" s="2">
        <f>[1]AFR!H47-[1]AFR!$E47</f>
        <v>-102.00007637444381</v>
      </c>
      <c r="I47" s="2">
        <f>[1]AFR!I47-[1]AFR!$E47</f>
        <v>-102.00007637444381</v>
      </c>
      <c r="J47" s="2">
        <f>[1]AFR!J47-[1]AFR!$E47</f>
        <v>-102.00007637444381</v>
      </c>
      <c r="K47" s="2">
        <f>[1]AFR!K47-[1]AFR!$E47</f>
        <v>-102.00007637444381</v>
      </c>
      <c r="L47" s="2">
        <f>[1]AFR!L47-[1]AFR!$E47</f>
        <v>-102.00007637444381</v>
      </c>
      <c r="M47" s="2">
        <f>[1]AFR!M47-[1]AFR!$E47</f>
        <v>-102.00007637444381</v>
      </c>
      <c r="N47" s="2">
        <f>[1]AFR!N47-[1]AFR!$E47</f>
        <v>-102.00007637444381</v>
      </c>
      <c r="O47" s="2">
        <f>[1]AFR!O47-[1]AFR!$E47</f>
        <v>-102.00007637444381</v>
      </c>
      <c r="P47" s="2">
        <f>[1]AFR!P47-[1]AFR!$E47</f>
        <v>-102.00007637444381</v>
      </c>
      <c r="Q47" s="2">
        <f>[1]AFR!Q47-[1]AFR!$E47</f>
        <v>-102.00007637444381</v>
      </c>
      <c r="R47" s="2">
        <f>[1]AFR!R47-[1]AFR!$E47</f>
        <v>-102.00007637444381</v>
      </c>
      <c r="S47" s="2">
        <f>[1]AFR!S47-[1]AFR!$E47</f>
        <v>-102.00007637444381</v>
      </c>
      <c r="T47" s="2">
        <f>[1]AFR!T47-[1]AFR!$E47</f>
        <v>-102.00007637444381</v>
      </c>
      <c r="U47" s="2">
        <f>[1]AFR!U47-[1]AFR!$E47</f>
        <v>-102.00007637444381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-56.862411380806009</v>
      </c>
      <c r="G48" s="2">
        <f>[1]AFR!G48-[1]AFR!$E48</f>
        <v>-87.031276615094441</v>
      </c>
      <c r="H48" s="2">
        <f>[1]AFR!H48-[1]AFR!$E48</f>
        <v>-101.67976308633277</v>
      </c>
      <c r="I48" s="2">
        <f>[1]AFR!I48-[1]AFR!$E48</f>
        <v>-101.67976308633277</v>
      </c>
      <c r="J48" s="2">
        <f>[1]AFR!J48-[1]AFR!$E48</f>
        <v>-101.67976308633277</v>
      </c>
      <c r="K48" s="2">
        <f>[1]AFR!K48-[1]AFR!$E48</f>
        <v>-101.67976308633277</v>
      </c>
      <c r="L48" s="2">
        <f>[1]AFR!L48-[1]AFR!$E48</f>
        <v>-101.67976308633277</v>
      </c>
      <c r="M48" s="2">
        <f>[1]AFR!M48-[1]AFR!$E48</f>
        <v>-101.67976308633277</v>
      </c>
      <c r="N48" s="2">
        <f>[1]AFR!N48-[1]AFR!$E48</f>
        <v>-101.67976308633277</v>
      </c>
      <c r="O48" s="2">
        <f>[1]AFR!O48-[1]AFR!$E48</f>
        <v>-101.67976308633277</v>
      </c>
      <c r="P48" s="2">
        <f>[1]AFR!P48-[1]AFR!$E48</f>
        <v>-101.67976308633277</v>
      </c>
      <c r="Q48" s="2">
        <f>[1]AFR!Q48-[1]AFR!$E48</f>
        <v>-101.75641272731701</v>
      </c>
      <c r="R48" s="2">
        <f>[1]AFR!R48-[1]AFR!$E48</f>
        <v>-101.75641272731701</v>
      </c>
      <c r="S48" s="2">
        <f>[1]AFR!S48-[1]AFR!$E48</f>
        <v>-101.75641272731701</v>
      </c>
      <c r="T48" s="2">
        <f>[1]AFR!T48-[1]AFR!$E48</f>
        <v>-101.75641272731701</v>
      </c>
      <c r="U48" s="2">
        <f>[1]AFR!U48-[1]AFR!$E48</f>
        <v>-101.75641272731701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-52.916800906101003</v>
      </c>
      <c r="G49" s="2">
        <f>[1]AFR!G49-[1]AFR!$E49</f>
        <v>-82.116232946645113</v>
      </c>
      <c r="H49" s="2">
        <f>[1]AFR!H49-[1]AFR!$E49</f>
        <v>-98.142539305373674</v>
      </c>
      <c r="I49" s="2">
        <f>[1]AFR!I49-[1]AFR!$E49</f>
        <v>-98.142539305373674</v>
      </c>
      <c r="J49" s="2">
        <f>[1]AFR!J49-[1]AFR!$E49</f>
        <v>-98.142539305373674</v>
      </c>
      <c r="K49" s="2">
        <f>[1]AFR!K49-[1]AFR!$E49</f>
        <v>-98.142539305373674</v>
      </c>
      <c r="L49" s="2">
        <f>[1]AFR!L49-[1]AFR!$E49</f>
        <v>-98.142539305373674</v>
      </c>
      <c r="M49" s="2">
        <f>[1]AFR!M49-[1]AFR!$E49</f>
        <v>-98.142539305373674</v>
      </c>
      <c r="N49" s="2">
        <f>[1]AFR!N49-[1]AFR!$E49</f>
        <v>-98.634478416708191</v>
      </c>
      <c r="O49" s="2">
        <f>[1]AFR!O49-[1]AFR!$E49</f>
        <v>-98.634478416708191</v>
      </c>
      <c r="P49" s="2">
        <f>[1]AFR!P49-[1]AFR!$E49</f>
        <v>-98.634478416708191</v>
      </c>
      <c r="Q49" s="2">
        <f>[1]AFR!Q49-[1]AFR!$E49</f>
        <v>-98.718322925701045</v>
      </c>
      <c r="R49" s="2">
        <f>[1]AFR!R49-[1]AFR!$E49</f>
        <v>-98.718322925701045</v>
      </c>
      <c r="S49" s="2">
        <f>[1]AFR!S49-[1]AFR!$E49</f>
        <v>-98.718322925701045</v>
      </c>
      <c r="T49" s="2">
        <f>[1]AFR!T49-[1]AFR!$E49</f>
        <v>-98.718322925701045</v>
      </c>
      <c r="U49" s="2">
        <f>[1]AFR!U49-[1]AFR!$E49</f>
        <v>-98.718322925701045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-58.870050365144863</v>
      </c>
      <c r="G50" s="2">
        <f>[1]AFR!G50-[1]AFR!$E50</f>
        <v>-88.18316084271774</v>
      </c>
      <c r="H50" s="2">
        <f>[1]AFR!H50-[1]AFR!$E50</f>
        <v>-102.09769289515492</v>
      </c>
      <c r="I50" s="2">
        <f>[1]AFR!I50-[1]AFR!$E50</f>
        <v>-102.09769289515492</v>
      </c>
      <c r="J50" s="2">
        <f>[1]AFR!J50-[1]AFR!$E50</f>
        <v>-102.09769289515492</v>
      </c>
      <c r="K50" s="2">
        <f>[1]AFR!K50-[1]AFR!$E50</f>
        <v>-102.09769289515492</v>
      </c>
      <c r="L50" s="2">
        <f>[1]AFR!L50-[1]AFR!$E50</f>
        <v>-102.09769289515492</v>
      </c>
      <c r="M50" s="2">
        <f>[1]AFR!M50-[1]AFR!$E50</f>
        <v>-102.09769289515492</v>
      </c>
      <c r="N50" s="2">
        <f>[1]AFR!N50-[1]AFR!$E50</f>
        <v>-102.46207675422488</v>
      </c>
      <c r="O50" s="2">
        <f>[1]AFR!O50-[1]AFR!$E50</f>
        <v>-102.46207675422488</v>
      </c>
      <c r="P50" s="2">
        <f>[1]AFR!P50-[1]AFR!$E50</f>
        <v>-102.58229591133468</v>
      </c>
      <c r="Q50" s="2">
        <f>[1]AFR!Q50-[1]AFR!$E50</f>
        <v>-102.65216673646472</v>
      </c>
      <c r="R50" s="2">
        <f>[1]AFR!R50-[1]AFR!$E50</f>
        <v>-102.65216673646472</v>
      </c>
      <c r="S50" s="2">
        <f>[1]AFR!S50-[1]AFR!$E50</f>
        <v>-102.65216673646472</v>
      </c>
      <c r="T50" s="2">
        <f>[1]AFR!T50-[1]AFR!$E50</f>
        <v>-102.65216673646472</v>
      </c>
      <c r="U50" s="2">
        <f>[1]AFR!U50-[1]AFR!$E50</f>
        <v>-102.65216673646472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-57.613519204076482</v>
      </c>
      <c r="G51" s="2">
        <f>[1]AFR!G51-[1]AFR!$E51</f>
        <v>-87.326530825747511</v>
      </c>
      <c r="H51" s="2">
        <f>[1]AFR!H51-[1]AFR!$E51</f>
        <v>-101.97699694056519</v>
      </c>
      <c r="I51" s="2">
        <f>[1]AFR!I51-[1]AFR!$E51</f>
        <v>-101.97699694056519</v>
      </c>
      <c r="J51" s="2">
        <f>[1]AFR!J51-[1]AFR!$E51</f>
        <v>-101.97699694056519</v>
      </c>
      <c r="K51" s="2">
        <f>[1]AFR!K51-[1]AFR!$E51</f>
        <v>-101.97699694056519</v>
      </c>
      <c r="L51" s="2">
        <f>[1]AFR!L51-[1]AFR!$E51</f>
        <v>-101.97699694056519</v>
      </c>
      <c r="M51" s="2">
        <f>[1]AFR!M51-[1]AFR!$E51</f>
        <v>-101.97699694056519</v>
      </c>
      <c r="N51" s="2">
        <f>[1]AFR!N51-[1]AFR!$E51</f>
        <v>-101.97699694056519</v>
      </c>
      <c r="O51" s="2">
        <f>[1]AFR!O51-[1]AFR!$E51</f>
        <v>-101.97699694056519</v>
      </c>
      <c r="P51" s="2">
        <f>[1]AFR!P51-[1]AFR!$E51</f>
        <v>-101.97699694056519</v>
      </c>
      <c r="Q51" s="2">
        <f>[1]AFR!Q51-[1]AFR!$E51</f>
        <v>-101.97699694056519</v>
      </c>
      <c r="R51" s="2">
        <f>[1]AFR!R51-[1]AFR!$E51</f>
        <v>-101.97699694056519</v>
      </c>
      <c r="S51" s="2">
        <f>[1]AFR!S51-[1]AFR!$E51</f>
        <v>-101.97699694056519</v>
      </c>
      <c r="T51" s="2">
        <f>[1]AFR!T51-[1]AFR!$E51</f>
        <v>-101.97699694056519</v>
      </c>
      <c r="U51" s="2">
        <f>[1]AFR!U51-[1]AFR!$E51</f>
        <v>-101.97699694056519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-56.779456473486846</v>
      </c>
      <c r="G52" s="2">
        <f>[1]AFR!G52-[1]AFR!$E52</f>
        <v>-85.036416839639372</v>
      </c>
      <c r="H52" s="2">
        <f>[1]AFR!H52-[1]AFR!$E52</f>
        <v>-98.917559744841071</v>
      </c>
      <c r="I52" s="2">
        <f>[1]AFR!I52-[1]AFR!$E52</f>
        <v>-98.917559744841071</v>
      </c>
      <c r="J52" s="2">
        <f>[1]AFR!J52-[1]AFR!$E52</f>
        <v>-98.917559744841071</v>
      </c>
      <c r="K52" s="2">
        <f>[1]AFR!K52-[1]AFR!$E52</f>
        <v>-98.917559744841071</v>
      </c>
      <c r="L52" s="2">
        <f>[1]AFR!L52-[1]AFR!$E52</f>
        <v>-98.917559744841071</v>
      </c>
      <c r="M52" s="2">
        <f>[1]AFR!M52-[1]AFR!$E52</f>
        <v>-98.917559744841071</v>
      </c>
      <c r="N52" s="2">
        <f>[1]AFR!N52-[1]AFR!$E52</f>
        <v>-98.917559744841071</v>
      </c>
      <c r="O52" s="2">
        <f>[1]AFR!O52-[1]AFR!$E52</f>
        <v>-98.917559744841071</v>
      </c>
      <c r="P52" s="2">
        <f>[1]AFR!P52-[1]AFR!$E52</f>
        <v>-98.917559744841071</v>
      </c>
      <c r="Q52" s="2">
        <f>[1]AFR!Q52-[1]AFR!$E52</f>
        <v>-99.017115419057205</v>
      </c>
      <c r="R52" s="2">
        <f>[1]AFR!R52-[1]AFR!$E52</f>
        <v>-99.017115419057205</v>
      </c>
      <c r="S52" s="2">
        <f>[1]AFR!S52-[1]AFR!$E52</f>
        <v>-99.051604674423459</v>
      </c>
      <c r="T52" s="2">
        <f>[1]AFR!T52-[1]AFR!$E52</f>
        <v>-99.051604674423459</v>
      </c>
      <c r="U52" s="2">
        <f>[1]AFR!U52-[1]AFR!$E52</f>
        <v>-99.051604674423459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-52.95856618949108</v>
      </c>
      <c r="G53" s="2">
        <f>[1]AFR!G53-[1]AFR!$E53</f>
        <v>-82.478255996923366</v>
      </c>
      <c r="H53" s="2">
        <f>[1]AFR!H53-[1]AFR!$E53</f>
        <v>-97.088385420738547</v>
      </c>
      <c r="I53" s="2">
        <f>[1]AFR!I53-[1]AFR!$E53</f>
        <v>-97.437867938711605</v>
      </c>
      <c r="J53" s="2">
        <f>[1]AFR!J53-[1]AFR!$E53</f>
        <v>-97.437867938711605</v>
      </c>
      <c r="K53" s="2">
        <f>[1]AFR!K53-[1]AFR!$E53</f>
        <v>-97.437867938711605</v>
      </c>
      <c r="L53" s="2">
        <f>[1]AFR!L53-[1]AFR!$E53</f>
        <v>-97.437867938711605</v>
      </c>
      <c r="M53" s="2">
        <f>[1]AFR!M53-[1]AFR!$E53</f>
        <v>-97.437867938711605</v>
      </c>
      <c r="N53" s="2">
        <f>[1]AFR!N53-[1]AFR!$E53</f>
        <v>-97.437867938711605</v>
      </c>
      <c r="O53" s="2">
        <f>[1]AFR!O53-[1]AFR!$E53</f>
        <v>-97.682659697930859</v>
      </c>
      <c r="P53" s="2">
        <f>[1]AFR!P53-[1]AFR!$E53</f>
        <v>-97.820254394965531</v>
      </c>
      <c r="Q53" s="2">
        <f>[1]AFR!Q53-[1]AFR!$E53</f>
        <v>-97.89732178662635</v>
      </c>
      <c r="R53" s="2">
        <f>[1]AFR!R53-[1]AFR!$E53</f>
        <v>-97.941627455127758</v>
      </c>
      <c r="S53" s="2">
        <f>[1]AFR!S53-[1]AFR!$E53</f>
        <v>-97.966336379710185</v>
      </c>
      <c r="T53" s="2">
        <f>[1]AFR!T53-[1]AFR!$E53</f>
        <v>-97.966336379710185</v>
      </c>
      <c r="U53" s="2">
        <f>[1]AFR!U53-[1]AFR!$E53</f>
        <v>-97.966336379710185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-59.730327860169922</v>
      </c>
      <c r="G54" s="2">
        <f>[1]AFR!G54-[1]AFR!$E54</f>
        <v>-88.458998186404926</v>
      </c>
      <c r="H54" s="2">
        <f>[1]AFR!H54-[1]AFR!$E54</f>
        <v>-101.94034480124625</v>
      </c>
      <c r="I54" s="2">
        <f>[1]AFR!I54-[1]AFR!$E54</f>
        <v>-101.94034480124625</v>
      </c>
      <c r="J54" s="2">
        <f>[1]AFR!J54-[1]AFR!$E54</f>
        <v>-101.94034480124625</v>
      </c>
      <c r="K54" s="2">
        <f>[1]AFR!K54-[1]AFR!$E54</f>
        <v>-101.94034480124625</v>
      </c>
      <c r="L54" s="2">
        <f>[1]AFR!L54-[1]AFR!$E54</f>
        <v>-101.94034480124625</v>
      </c>
      <c r="M54" s="2">
        <f>[1]AFR!M54-[1]AFR!$E54</f>
        <v>-102.05139183895088</v>
      </c>
      <c r="N54" s="2">
        <f>[1]AFR!N54-[1]AFR!$E54</f>
        <v>-102.05139183895088</v>
      </c>
      <c r="O54" s="2">
        <f>[1]AFR!O54-[1]AFR!$E54</f>
        <v>-102.2537172255451</v>
      </c>
      <c r="P54" s="2">
        <f>[1]AFR!P54-[1]AFR!$E54</f>
        <v>-102.2537172255451</v>
      </c>
      <c r="Q54" s="2">
        <f>[1]AFR!Q54-[1]AFR!$E54</f>
        <v>-102.2537172255451</v>
      </c>
      <c r="R54" s="2">
        <f>[1]AFR!R54-[1]AFR!$E54</f>
        <v>-102.2537172255451</v>
      </c>
      <c r="S54" s="2">
        <f>[1]AFR!S54-[1]AFR!$E54</f>
        <v>-102.2537172255451</v>
      </c>
      <c r="T54" s="2">
        <f>[1]AFR!T54-[1]AFR!$E54</f>
        <v>-102.2537172255451</v>
      </c>
      <c r="U54" s="2">
        <f>[1]AFR!U54-[1]AFR!$E54</f>
        <v>-102.2537172255451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-55.990517749975595</v>
      </c>
      <c r="G55" s="2">
        <f>[1]AFR!G55-[1]AFR!$E55</f>
        <v>-84.429215883848315</v>
      </c>
      <c r="H55" s="2">
        <f>[1]AFR!H55-[1]AFR!$E55</f>
        <v>-97.971146241130299</v>
      </c>
      <c r="I55" s="2">
        <f>[1]AFR!I55-[1]AFR!$E55</f>
        <v>-97.971146241130299</v>
      </c>
      <c r="J55" s="2">
        <f>[1]AFR!J55-[1]AFR!$E55</f>
        <v>-97.971146241130299</v>
      </c>
      <c r="K55" s="2">
        <f>[1]AFR!K55-[1]AFR!$E55</f>
        <v>-97.971146241130299</v>
      </c>
      <c r="L55" s="2">
        <f>[1]AFR!L55-[1]AFR!$E55</f>
        <v>-97.971146241130299</v>
      </c>
      <c r="M55" s="2">
        <f>[1]AFR!M55-[1]AFR!$E55</f>
        <v>-97.971146241130299</v>
      </c>
      <c r="N55" s="2">
        <f>[1]AFR!N55-[1]AFR!$E55</f>
        <v>-97.971146241130299</v>
      </c>
      <c r="O55" s="2">
        <f>[1]AFR!O55-[1]AFR!$E55</f>
        <v>-97.971146241130299</v>
      </c>
      <c r="P55" s="2">
        <f>[1]AFR!P55-[1]AFR!$E55</f>
        <v>-97.971146241130299</v>
      </c>
      <c r="Q55" s="2">
        <f>[1]AFR!Q55-[1]AFR!$E55</f>
        <v>-97.971146241130299</v>
      </c>
      <c r="R55" s="2">
        <f>[1]AFR!R55-[1]AFR!$E55</f>
        <v>-97.971146241130299</v>
      </c>
      <c r="S55" s="2">
        <f>[1]AFR!S55-[1]AFR!$E55</f>
        <v>-97.971146241130299</v>
      </c>
      <c r="T55" s="2">
        <f>[1]AFR!T55-[1]AFR!$E55</f>
        <v>-97.971146241130299</v>
      </c>
      <c r="U55" s="2">
        <f>[1]AFR!U55-[1]AFR!$E55</f>
        <v>-97.971146241130299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-63.50956947478565</v>
      </c>
      <c r="G56" s="2">
        <f>[1]AFR!G56-[1]AFR!$E56</f>
        <v>-84.889918150601858</v>
      </c>
      <c r="H56" s="2">
        <f>[1]AFR!H56-[1]AFR!$E56</f>
        <v>-98.486608170684036</v>
      </c>
      <c r="I56" s="2">
        <f>[1]AFR!I56-[1]AFR!$E56</f>
        <v>-104.02745826677781</v>
      </c>
      <c r="J56" s="2">
        <f>[1]AFR!J56-[1]AFR!$E56</f>
        <v>-104.02745826677781</v>
      </c>
      <c r="K56" s="2">
        <f>[1]AFR!K56-[1]AFR!$E56</f>
        <v>-104.02745826677781</v>
      </c>
      <c r="L56" s="2">
        <f>[1]AFR!L56-[1]AFR!$E56</f>
        <v>-104.02745826677781</v>
      </c>
      <c r="M56" s="2">
        <f>[1]AFR!M56-[1]AFR!$E56</f>
        <v>-104.02745826677781</v>
      </c>
      <c r="N56" s="2">
        <f>[1]AFR!N56-[1]AFR!$E56</f>
        <v>-104.02745826677781</v>
      </c>
      <c r="O56" s="2">
        <f>[1]AFR!O56-[1]AFR!$E56</f>
        <v>-104.02745826677781</v>
      </c>
      <c r="P56" s="2">
        <f>[1]AFR!P56-[1]AFR!$E56</f>
        <v>-104.15443871777529</v>
      </c>
      <c r="Q56" s="2">
        <f>[1]AFR!Q56-[1]AFR!$E56</f>
        <v>-104.15443871777529</v>
      </c>
      <c r="R56" s="2">
        <f>[1]AFR!R56-[1]AFR!$E56</f>
        <v>-104.18863338824559</v>
      </c>
      <c r="S56" s="2">
        <f>[1]AFR!S56-[1]AFR!$E56</f>
        <v>-104.18863338824559</v>
      </c>
      <c r="T56" s="2">
        <f>[1]AFR!T56-[1]AFR!$E56</f>
        <v>-104.18863338824559</v>
      </c>
      <c r="U56" s="2">
        <f>[1]AFR!U56-[1]AFR!$E56</f>
        <v>-104.18863338824559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-56.348723515560067</v>
      </c>
      <c r="G57" s="2">
        <f>[1]AFR!G57-[1]AFR!$E57</f>
        <v>-86.09996697835399</v>
      </c>
      <c r="H57" s="2">
        <f>[1]AFR!H57-[1]AFR!$E57</f>
        <v>-100.29480893373551</v>
      </c>
      <c r="I57" s="2">
        <f>[1]AFR!I57-[1]AFR!$E57</f>
        <v>-100.29480893373551</v>
      </c>
      <c r="J57" s="2">
        <f>[1]AFR!J57-[1]AFR!$E57</f>
        <v>-100.29480893373551</v>
      </c>
      <c r="K57" s="2">
        <f>[1]AFR!K57-[1]AFR!$E57</f>
        <v>-100.29480893373551</v>
      </c>
      <c r="L57" s="2">
        <f>[1]AFR!L57-[1]AFR!$E57</f>
        <v>-100.29480893373551</v>
      </c>
      <c r="M57" s="2">
        <f>[1]AFR!M57-[1]AFR!$E57</f>
        <v>-100.29480893373551</v>
      </c>
      <c r="N57" s="2">
        <f>[1]AFR!N57-[1]AFR!$E57</f>
        <v>-100.29480893373551</v>
      </c>
      <c r="O57" s="2">
        <f>[1]AFR!O57-[1]AFR!$E57</f>
        <v>-100.29480893373551</v>
      </c>
      <c r="P57" s="2">
        <f>[1]AFR!P57-[1]AFR!$E57</f>
        <v>-100.29480893373551</v>
      </c>
      <c r="Q57" s="2">
        <f>[1]AFR!Q57-[1]AFR!$E57</f>
        <v>-100.29480893373551</v>
      </c>
      <c r="R57" s="2">
        <f>[1]AFR!R57-[1]AFR!$E57</f>
        <v>-100.29480893373551</v>
      </c>
      <c r="S57" s="2">
        <f>[1]AFR!S57-[1]AFR!$E57</f>
        <v>-100.29480893373551</v>
      </c>
      <c r="T57" s="2">
        <f>[1]AFR!T57-[1]AFR!$E57</f>
        <v>-100.29480893373551</v>
      </c>
      <c r="U57" s="2">
        <f>[1]AFR!U57-[1]AFR!$E57</f>
        <v>-100.29480893373551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-54.482262240542184</v>
      </c>
      <c r="G58" s="2">
        <f>[1]AFR!G58-[1]AFR!$E58</f>
        <v>-83.122638496671357</v>
      </c>
      <c r="H58" s="2">
        <f>[1]AFR!H58-[1]AFR!$E58</f>
        <v>-95.015669817685449</v>
      </c>
      <c r="I58" s="2">
        <f>[1]AFR!I58-[1]AFR!$E58</f>
        <v>-95.015669817685449</v>
      </c>
      <c r="J58" s="2">
        <f>[1]AFR!J58-[1]AFR!$E58</f>
        <v>-95.015669817685449</v>
      </c>
      <c r="K58" s="2">
        <f>[1]AFR!K58-[1]AFR!$E58</f>
        <v>-95.015669817685449</v>
      </c>
      <c r="L58" s="2">
        <f>[1]AFR!L58-[1]AFR!$E58</f>
        <v>-95.015669817685449</v>
      </c>
      <c r="M58" s="2">
        <f>[1]AFR!M58-[1]AFR!$E58</f>
        <v>-95.015669817685449</v>
      </c>
      <c r="N58" s="2">
        <f>[1]AFR!N58-[1]AFR!$E58</f>
        <v>-95.015669817685449</v>
      </c>
      <c r="O58" s="2">
        <f>[1]AFR!O58-[1]AFR!$E58</f>
        <v>-95.015669817685449</v>
      </c>
      <c r="P58" s="2">
        <f>[1]AFR!P58-[1]AFR!$E58</f>
        <v>-95.150474700967038</v>
      </c>
      <c r="Q58" s="2">
        <f>[1]AFR!Q58-[1]AFR!$E58</f>
        <v>-95.150474700967038</v>
      </c>
      <c r="R58" s="2">
        <f>[1]AFR!R58-[1]AFR!$E58</f>
        <v>-95.150474700967038</v>
      </c>
      <c r="S58" s="2">
        <f>[1]AFR!S58-[1]AFR!$E58</f>
        <v>-95.150474700967038</v>
      </c>
      <c r="T58" s="2">
        <f>[1]AFR!T58-[1]AFR!$E58</f>
        <v>-95.150474700967038</v>
      </c>
      <c r="U58" s="2">
        <f>[1]AFR!U58-[1]AFR!$E58</f>
        <v>-95.150474700967038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-59.562763578173502</v>
      </c>
      <c r="G59" s="2">
        <f>[1]AFR!G59-[1]AFR!$E59</f>
        <v>-89.254954167949251</v>
      </c>
      <c r="H59" s="2">
        <f>[1]AFR!H59-[1]AFR!$E59</f>
        <v>-103.9193855248966</v>
      </c>
      <c r="I59" s="2">
        <f>[1]AFR!I59-[1]AFR!$E59</f>
        <v>-104.07589675262196</v>
      </c>
      <c r="J59" s="2">
        <f>[1]AFR!J59-[1]AFR!$E59</f>
        <v>-104.07589675262196</v>
      </c>
      <c r="K59" s="2">
        <f>[1]AFR!K59-[1]AFR!$E59</f>
        <v>-104.07589675262196</v>
      </c>
      <c r="L59" s="2">
        <f>[1]AFR!L59-[1]AFR!$E59</f>
        <v>-104.07589675262196</v>
      </c>
      <c r="M59" s="2">
        <f>[1]AFR!M59-[1]AFR!$E59</f>
        <v>-104.07589675262196</v>
      </c>
      <c r="N59" s="2">
        <f>[1]AFR!N59-[1]AFR!$E59</f>
        <v>-104.07589675262196</v>
      </c>
      <c r="O59" s="2">
        <f>[1]AFR!O59-[1]AFR!$E59</f>
        <v>-104.07589675262196</v>
      </c>
      <c r="P59" s="2">
        <f>[1]AFR!P59-[1]AFR!$E59</f>
        <v>-104.20533624947285</v>
      </c>
      <c r="Q59" s="2">
        <f>[1]AFR!Q59-[1]AFR!$E59</f>
        <v>-104.20533624947285</v>
      </c>
      <c r="R59" s="2">
        <f>[1]AFR!R59-[1]AFR!$E59</f>
        <v>-104.20533624947285</v>
      </c>
      <c r="S59" s="2">
        <f>[1]AFR!S59-[1]AFR!$E59</f>
        <v>-104.20533624947285</v>
      </c>
      <c r="T59" s="2">
        <f>[1]AFR!T59-[1]AFR!$E59</f>
        <v>-104.20533624947285</v>
      </c>
      <c r="U59" s="2">
        <f>[1]AFR!U59-[1]AFR!$E59</f>
        <v>-104.20533624947285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-60.585326339744938</v>
      </c>
      <c r="G60" s="2">
        <f>[1]AFR!G60-[1]AFR!$E60</f>
        <v>-88.653744100127511</v>
      </c>
      <c r="H60" s="2">
        <f>[1]AFR!H60-[1]AFR!$E60</f>
        <v>-103.6926561079944</v>
      </c>
      <c r="I60" s="2">
        <f>[1]AFR!I60-[1]AFR!$E60</f>
        <v>-103.6926561079944</v>
      </c>
      <c r="J60" s="2">
        <f>[1]AFR!J60-[1]AFR!$E60</f>
        <v>-103.6926561079944</v>
      </c>
      <c r="K60" s="2">
        <f>[1]AFR!K60-[1]AFR!$E60</f>
        <v>-103.6926561079944</v>
      </c>
      <c r="L60" s="2">
        <f>[1]AFR!L60-[1]AFR!$E60</f>
        <v>-103.6926561079944</v>
      </c>
      <c r="M60" s="2">
        <f>[1]AFR!M60-[1]AFR!$E60</f>
        <v>-103.6926561079944</v>
      </c>
      <c r="N60" s="2">
        <f>[1]AFR!N60-[1]AFR!$E60</f>
        <v>-103.6926561079944</v>
      </c>
      <c r="O60" s="2">
        <f>[1]AFR!O60-[1]AFR!$E60</f>
        <v>-103.6926561079944</v>
      </c>
      <c r="P60" s="2">
        <f>[1]AFR!P60-[1]AFR!$E60</f>
        <v>-103.6926561079944</v>
      </c>
      <c r="Q60" s="2">
        <f>[1]AFR!Q60-[1]AFR!$E60</f>
        <v>-103.6926561079944</v>
      </c>
      <c r="R60" s="2">
        <f>[1]AFR!R60-[1]AFR!$E60</f>
        <v>-103.6926561079944</v>
      </c>
      <c r="S60" s="2">
        <f>[1]AFR!S60-[1]AFR!$E60</f>
        <v>-103.6926561079944</v>
      </c>
      <c r="T60" s="2">
        <f>[1]AFR!T60-[1]AFR!$E60</f>
        <v>-103.6926561079944</v>
      </c>
      <c r="U60" s="2">
        <f>[1]AFR!U60-[1]AFR!$E60</f>
        <v>-103.6926561079944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-60.789128795496794</v>
      </c>
      <c r="G61" s="2">
        <f>[1]AFR!G61-[1]AFR!$E61</f>
        <v>-91.464623670645267</v>
      </c>
      <c r="H61" s="2">
        <f>[1]AFR!H61-[1]AFR!$E61</f>
        <v>-106.7171576904571</v>
      </c>
      <c r="I61" s="2">
        <f>[1]AFR!I61-[1]AFR!$E61</f>
        <v>-113.11740389911415</v>
      </c>
      <c r="J61" s="2">
        <f>[1]AFR!J61-[1]AFR!$E61</f>
        <v>-113.11740389911415</v>
      </c>
      <c r="K61" s="2">
        <f>[1]AFR!K61-[1]AFR!$E61</f>
        <v>-113.11740389911415</v>
      </c>
      <c r="L61" s="2">
        <f>[1]AFR!L61-[1]AFR!$E61</f>
        <v>-113.11740389911415</v>
      </c>
      <c r="M61" s="2">
        <f>[1]AFR!M61-[1]AFR!$E61</f>
        <v>-113.11740389911415</v>
      </c>
      <c r="N61" s="2">
        <f>[1]AFR!N61-[1]AFR!$E61</f>
        <v>-113.1264616019902</v>
      </c>
      <c r="O61" s="2">
        <f>[1]AFR!O61-[1]AFR!$E61</f>
        <v>-113.1264616019902</v>
      </c>
      <c r="P61" s="2">
        <f>[1]AFR!P61-[1]AFR!$E61</f>
        <v>-113.20789304878647</v>
      </c>
      <c r="Q61" s="2">
        <f>[1]AFR!Q61-[1]AFR!$E61</f>
        <v>-113.20789304878647</v>
      </c>
      <c r="R61" s="2">
        <f>[1]AFR!R61-[1]AFR!$E61</f>
        <v>-113.20789304878647</v>
      </c>
      <c r="S61" s="2">
        <f>[1]AFR!S61-[1]AFR!$E61</f>
        <v>-113.20789304878647</v>
      </c>
      <c r="T61" s="2">
        <f>[1]AFR!T61-[1]AFR!$E61</f>
        <v>-113.20789304878647</v>
      </c>
      <c r="U61" s="2">
        <f>[1]AFR!U61-[1]AFR!$E61</f>
        <v>-113.20789304878647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-60.463838104662926</v>
      </c>
      <c r="G62" s="2">
        <f>[1]AFR!G62-[1]AFR!$E62</f>
        <v>-92.45835131837913</v>
      </c>
      <c r="H62" s="2">
        <f>[1]AFR!H62-[1]AFR!$E62</f>
        <v>-102.62656939052729</v>
      </c>
      <c r="I62" s="2">
        <f>[1]AFR!I62-[1]AFR!$E62</f>
        <v>-105.94574878429873</v>
      </c>
      <c r="J62" s="2">
        <f>[1]AFR!J62-[1]AFR!$E62</f>
        <v>-105.94574878429873</v>
      </c>
      <c r="K62" s="2">
        <f>[1]AFR!K62-[1]AFR!$E62</f>
        <v>-105.94574878429873</v>
      </c>
      <c r="L62" s="2">
        <f>[1]AFR!L62-[1]AFR!$E62</f>
        <v>-105.94574878429873</v>
      </c>
      <c r="M62" s="2">
        <f>[1]AFR!M62-[1]AFR!$E62</f>
        <v>-105.94574878429873</v>
      </c>
      <c r="N62" s="2">
        <f>[1]AFR!N62-[1]AFR!$E62</f>
        <v>-105.94574878429873</v>
      </c>
      <c r="O62" s="2">
        <f>[1]AFR!O62-[1]AFR!$E62</f>
        <v>-105.94574878429873</v>
      </c>
      <c r="P62" s="2">
        <f>[1]AFR!P62-[1]AFR!$E62</f>
        <v>-106.08606839970025</v>
      </c>
      <c r="Q62" s="2">
        <f>[1]AFR!Q62-[1]AFR!$E62</f>
        <v>-106.08606839970025</v>
      </c>
      <c r="R62" s="2">
        <f>[1]AFR!R62-[1]AFR!$E62</f>
        <v>-106.08606839970025</v>
      </c>
      <c r="S62" s="2">
        <f>[1]AFR!S62-[1]AFR!$E62</f>
        <v>-106.08606839970025</v>
      </c>
      <c r="T62" s="2">
        <f>[1]AFR!T62-[1]AFR!$E62</f>
        <v>-106.08606839970025</v>
      </c>
      <c r="U62" s="2">
        <f>[1]AFR!U62-[1]AFR!$E62</f>
        <v>-106.08606839970025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-58.584019175758044</v>
      </c>
      <c r="G63" s="2">
        <f>[1]AFR!G63-[1]AFR!$E63</f>
        <v>-87.947200462398428</v>
      </c>
      <c r="H63" s="2">
        <f>[1]AFR!H63-[1]AFR!$E63</f>
        <v>-102.89133032937113</v>
      </c>
      <c r="I63" s="2">
        <f>[1]AFR!I63-[1]AFR!$E63</f>
        <v>-105.42337805982433</v>
      </c>
      <c r="J63" s="2">
        <f>[1]AFR!J63-[1]AFR!$E63</f>
        <v>-105.42337805982433</v>
      </c>
      <c r="K63" s="2">
        <f>[1]AFR!K63-[1]AFR!$E63</f>
        <v>-107.20934861124741</v>
      </c>
      <c r="L63" s="2">
        <f>[1]AFR!L63-[1]AFR!$E63</f>
        <v>-107.20934861124741</v>
      </c>
      <c r="M63" s="2">
        <f>[1]AFR!M63-[1]AFR!$E63</f>
        <v>-107.20934861124741</v>
      </c>
      <c r="N63" s="2">
        <f>[1]AFR!N63-[1]AFR!$E63</f>
        <v>-107.20934861124741</v>
      </c>
      <c r="O63" s="2">
        <f>[1]AFR!O63-[1]AFR!$E63</f>
        <v>-107.20934861124741</v>
      </c>
      <c r="P63" s="2">
        <f>[1]AFR!P63-[1]AFR!$E63</f>
        <v>-107.20934861124741</v>
      </c>
      <c r="Q63" s="2">
        <f>[1]AFR!Q63-[1]AFR!$E63</f>
        <v>-107.20934861124741</v>
      </c>
      <c r="R63" s="2">
        <f>[1]AFR!R63-[1]AFR!$E63</f>
        <v>-107.20934861124741</v>
      </c>
      <c r="S63" s="2">
        <f>[1]AFR!S63-[1]AFR!$E63</f>
        <v>-107.20934861124741</v>
      </c>
      <c r="T63" s="2">
        <f>[1]AFR!T63-[1]AFR!$E63</f>
        <v>-107.20934861124741</v>
      </c>
      <c r="U63" s="2">
        <f>[1]AFR!U63-[1]AFR!$E63</f>
        <v>-107.20934861124741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-61.068323535767661</v>
      </c>
      <c r="G64" s="2">
        <f>[1]AFR!G64-[1]AFR!$E64</f>
        <v>-84.783877918399924</v>
      </c>
      <c r="H64" s="2">
        <f>[1]AFR!H64-[1]AFR!$E64</f>
        <v>-101.32039293973526</v>
      </c>
      <c r="I64" s="2">
        <f>[1]AFR!I64-[1]AFR!$E64</f>
        <v>-105.64302244156383</v>
      </c>
      <c r="J64" s="2">
        <f>[1]AFR!J64-[1]AFR!$E64</f>
        <v>-105.64302244156383</v>
      </c>
      <c r="K64" s="2">
        <f>[1]AFR!K64-[1]AFR!$E64</f>
        <v>-105.64302244156383</v>
      </c>
      <c r="L64" s="2">
        <f>[1]AFR!L64-[1]AFR!$E64</f>
        <v>-105.64302244156383</v>
      </c>
      <c r="M64" s="2">
        <f>[1]AFR!M64-[1]AFR!$E64</f>
        <v>-105.64302244156383</v>
      </c>
      <c r="N64" s="2">
        <f>[1]AFR!N64-[1]AFR!$E64</f>
        <v>-105.64302244156383</v>
      </c>
      <c r="O64" s="2">
        <f>[1]AFR!O64-[1]AFR!$E64</f>
        <v>-105.64302244156383</v>
      </c>
      <c r="P64" s="2">
        <f>[1]AFR!P64-[1]AFR!$E64</f>
        <v>-105.76050643336336</v>
      </c>
      <c r="Q64" s="2">
        <f>[1]AFR!Q64-[1]AFR!$E64</f>
        <v>-105.82841983416151</v>
      </c>
      <c r="R64" s="2">
        <f>[1]AFR!R64-[1]AFR!$E64</f>
        <v>-105.82841983416151</v>
      </c>
      <c r="S64" s="2">
        <f>[1]AFR!S64-[1]AFR!$E64</f>
        <v>-105.84831512713296</v>
      </c>
      <c r="T64" s="2">
        <f>[1]AFR!T64-[1]AFR!$E64</f>
        <v>-105.84831512713296</v>
      </c>
      <c r="U64" s="2">
        <f>[1]AFR!U64-[1]AFR!$E64</f>
        <v>-105.84831512713296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-59.96091068819041</v>
      </c>
      <c r="G65" s="2">
        <f>[1]AFR!G65-[1]AFR!$E65</f>
        <v>-86.73917849728366</v>
      </c>
      <c r="H65" s="2">
        <f>[1]AFR!H65-[1]AFR!$E65</f>
        <v>-102.86869428915384</v>
      </c>
      <c r="I65" s="2">
        <f>[1]AFR!I65-[1]AFR!$E65</f>
        <v>-102.86869428915384</v>
      </c>
      <c r="J65" s="2">
        <f>[1]AFR!J65-[1]AFR!$E65</f>
        <v>-102.86869428915384</v>
      </c>
      <c r="K65" s="2">
        <f>[1]AFR!K65-[1]AFR!$E65</f>
        <v>-102.86869428915384</v>
      </c>
      <c r="L65" s="2">
        <f>[1]AFR!L65-[1]AFR!$E65</f>
        <v>-102.86869428915384</v>
      </c>
      <c r="M65" s="2">
        <f>[1]AFR!M65-[1]AFR!$E65</f>
        <v>-102.86869428915384</v>
      </c>
      <c r="N65" s="2">
        <f>[1]AFR!N65-[1]AFR!$E65</f>
        <v>-102.86869428915384</v>
      </c>
      <c r="O65" s="2">
        <f>[1]AFR!O65-[1]AFR!$E65</f>
        <v>-102.93497379564761</v>
      </c>
      <c r="P65" s="2">
        <f>[1]AFR!P65-[1]AFR!$E65</f>
        <v>-102.93497379564761</v>
      </c>
      <c r="Q65" s="2">
        <f>[1]AFR!Q65-[1]AFR!$E65</f>
        <v>-102.93497379564761</v>
      </c>
      <c r="R65" s="2">
        <f>[1]AFR!R65-[1]AFR!$E65</f>
        <v>-102.93497379564761</v>
      </c>
      <c r="S65" s="2">
        <f>[1]AFR!S65-[1]AFR!$E65</f>
        <v>-102.93497379564761</v>
      </c>
      <c r="T65" s="2">
        <f>[1]AFR!T65-[1]AFR!$E65</f>
        <v>-102.93497379564761</v>
      </c>
      <c r="U65" s="2">
        <f>[1]AFR!U65-[1]AFR!$E65</f>
        <v>-102.93497379564761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-58.423736342201892</v>
      </c>
      <c r="G66" s="2">
        <f>[1]AFR!G66-[1]AFR!$E66</f>
        <v>-88.219373150493027</v>
      </c>
      <c r="H66" s="2">
        <f>[1]AFR!H66-[1]AFR!$E66</f>
        <v>-103.2283613128707</v>
      </c>
      <c r="I66" s="2">
        <f>[1]AFR!I66-[1]AFR!$E66</f>
        <v>-103.2283613128707</v>
      </c>
      <c r="J66" s="2">
        <f>[1]AFR!J66-[1]AFR!$E66</f>
        <v>-103.2283613128707</v>
      </c>
      <c r="K66" s="2">
        <f>[1]AFR!K66-[1]AFR!$E66</f>
        <v>-103.2283613128707</v>
      </c>
      <c r="L66" s="2">
        <f>[1]AFR!L66-[1]AFR!$E66</f>
        <v>-103.2283613128707</v>
      </c>
      <c r="M66" s="2">
        <f>[1]AFR!M66-[1]AFR!$E66</f>
        <v>-103.44976949070949</v>
      </c>
      <c r="N66" s="2">
        <f>[1]AFR!N66-[1]AFR!$E66</f>
        <v>-103.44976949070949</v>
      </c>
      <c r="O66" s="2">
        <f>[1]AFR!O66-[1]AFR!$E66</f>
        <v>-103.44976949070949</v>
      </c>
      <c r="P66" s="2">
        <f>[1]AFR!P66-[1]AFR!$E66</f>
        <v>-103.44976949070949</v>
      </c>
      <c r="Q66" s="2">
        <f>[1]AFR!Q66-[1]AFR!$E66</f>
        <v>-103.44976949070949</v>
      </c>
      <c r="R66" s="2">
        <f>[1]AFR!R66-[1]AFR!$E66</f>
        <v>-103.44976949070949</v>
      </c>
      <c r="S66" s="2">
        <f>[1]AFR!S66-[1]AFR!$E66</f>
        <v>-103.44976949070949</v>
      </c>
      <c r="T66" s="2">
        <f>[1]AFR!T66-[1]AFR!$E66</f>
        <v>-103.44976949070949</v>
      </c>
      <c r="U66" s="2">
        <f>[1]AFR!U66-[1]AFR!$E66</f>
        <v>-103.44976949070949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-56.680667724141813</v>
      </c>
      <c r="G67" s="2">
        <f>[1]AFR!G67-[1]AFR!$E67</f>
        <v>-85.161114818186405</v>
      </c>
      <c r="H67" s="2">
        <f>[1]AFR!H67-[1]AFR!$E67</f>
        <v>-99.927849520262299</v>
      </c>
      <c r="I67" s="2">
        <f>[1]AFR!I67-[1]AFR!$E67</f>
        <v>-99.927849520262299</v>
      </c>
      <c r="J67" s="2">
        <f>[1]AFR!J67-[1]AFR!$E67</f>
        <v>-99.927849520262299</v>
      </c>
      <c r="K67" s="2">
        <f>[1]AFR!K67-[1]AFR!$E67</f>
        <v>-99.927849520262299</v>
      </c>
      <c r="L67" s="2">
        <f>[1]AFR!L67-[1]AFR!$E67</f>
        <v>-99.927849520262299</v>
      </c>
      <c r="M67" s="2">
        <f>[1]AFR!M67-[1]AFR!$E67</f>
        <v>-99.927849520262299</v>
      </c>
      <c r="N67" s="2">
        <f>[1]AFR!N67-[1]AFR!$E67</f>
        <v>-99.927849520262299</v>
      </c>
      <c r="O67" s="2">
        <f>[1]AFR!O67-[1]AFR!$E67</f>
        <v>-99.927849520262299</v>
      </c>
      <c r="P67" s="2">
        <f>[1]AFR!P67-[1]AFR!$E67</f>
        <v>-100.06371249927</v>
      </c>
      <c r="Q67" s="2">
        <f>[1]AFR!Q67-[1]AFR!$E67</f>
        <v>-100.06371249927</v>
      </c>
      <c r="R67" s="2">
        <f>[1]AFR!R67-[1]AFR!$E67</f>
        <v>-100.06371249927</v>
      </c>
      <c r="S67" s="2">
        <f>[1]AFR!S67-[1]AFR!$E67</f>
        <v>-100.06371249927</v>
      </c>
      <c r="T67" s="2">
        <f>[1]AFR!T67-[1]AFR!$E67</f>
        <v>-100.06371249927</v>
      </c>
      <c r="U67" s="2">
        <f>[1]AFR!U67-[1]AFR!$E67</f>
        <v>-100.06371249927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-61.158046826002362</v>
      </c>
      <c r="G68" s="2">
        <f>[1]AFR!G68-[1]AFR!$E68</f>
        <v>-85.020597329408446</v>
      </c>
      <c r="H68" s="2">
        <f>[1]AFR!H68-[1]AFR!$E68</f>
        <v>-100.38473075228254</v>
      </c>
      <c r="I68" s="2">
        <f>[1]AFR!I68-[1]AFR!$E68</f>
        <v>-100.38473075228254</v>
      </c>
      <c r="J68" s="2">
        <f>[1]AFR!J68-[1]AFR!$E68</f>
        <v>-100.38473075228254</v>
      </c>
      <c r="K68" s="2">
        <f>[1]AFR!K68-[1]AFR!$E68</f>
        <v>-100.38473075228254</v>
      </c>
      <c r="L68" s="2">
        <f>[1]AFR!L68-[1]AFR!$E68</f>
        <v>-100.38473075228254</v>
      </c>
      <c r="M68" s="2">
        <f>[1]AFR!M68-[1]AFR!$E68</f>
        <v>-100.38473075228254</v>
      </c>
      <c r="N68" s="2">
        <f>[1]AFR!N68-[1]AFR!$E68</f>
        <v>-100.38473075228254</v>
      </c>
      <c r="O68" s="2">
        <f>[1]AFR!O68-[1]AFR!$E68</f>
        <v>-100.38473075228254</v>
      </c>
      <c r="P68" s="2">
        <f>[1]AFR!P68-[1]AFR!$E68</f>
        <v>-100.38473075228254</v>
      </c>
      <c r="Q68" s="2">
        <f>[1]AFR!Q68-[1]AFR!$E68</f>
        <v>-100.38473075228254</v>
      </c>
      <c r="R68" s="2">
        <f>[1]AFR!R68-[1]AFR!$E68</f>
        <v>-100.38473075228254</v>
      </c>
      <c r="S68" s="2">
        <f>[1]AFR!S68-[1]AFR!$E68</f>
        <v>-100.38473075228254</v>
      </c>
      <c r="T68" s="2">
        <f>[1]AFR!T68-[1]AFR!$E68</f>
        <v>-100.38473075228254</v>
      </c>
      <c r="U68" s="2">
        <f>[1]AFR!U68-[1]AFR!$E68</f>
        <v>-100.38473075228254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-55.856581298032239</v>
      </c>
      <c r="G69" s="2">
        <f>[1]AFR!G69-[1]AFR!$E69</f>
        <v>-83.99040187398495</v>
      </c>
      <c r="H69" s="2">
        <f>[1]AFR!H69-[1]AFR!$E69</f>
        <v>-93.732465927165691</v>
      </c>
      <c r="I69" s="2">
        <f>[1]AFR!I69-[1]AFR!$E69</f>
        <v>-93.732465927165691</v>
      </c>
      <c r="J69" s="2">
        <f>[1]AFR!J69-[1]AFR!$E69</f>
        <v>-93.732465927165691</v>
      </c>
      <c r="K69" s="2">
        <f>[1]AFR!K69-[1]AFR!$E69</f>
        <v>-93.732465927165691</v>
      </c>
      <c r="L69" s="2">
        <f>[1]AFR!L69-[1]AFR!$E69</f>
        <v>-93.732465927165691</v>
      </c>
      <c r="M69" s="2">
        <f>[1]AFR!M69-[1]AFR!$E69</f>
        <v>-93.732465927165691</v>
      </c>
      <c r="N69" s="2">
        <f>[1]AFR!N69-[1]AFR!$E69</f>
        <v>-93.732465927165691</v>
      </c>
      <c r="O69" s="2">
        <f>[1]AFR!O69-[1]AFR!$E69</f>
        <v>-93.969335090817054</v>
      </c>
      <c r="P69" s="2">
        <f>[1]AFR!P69-[1]AFR!$E69</f>
        <v>-93.969335090817054</v>
      </c>
      <c r="Q69" s="2">
        <f>[1]AFR!Q69-[1]AFR!$E69</f>
        <v>-93.969335090817054</v>
      </c>
      <c r="R69" s="2">
        <f>[1]AFR!R69-[1]AFR!$E69</f>
        <v>-93.969335090817054</v>
      </c>
      <c r="S69" s="2">
        <f>[1]AFR!S69-[1]AFR!$E69</f>
        <v>-93.969335090817054</v>
      </c>
      <c r="T69" s="2">
        <f>[1]AFR!T69-[1]AFR!$E69</f>
        <v>-93.969335090817054</v>
      </c>
      <c r="U69" s="2">
        <f>[1]AFR!U69-[1]AFR!$E69</f>
        <v>-93.969335090817054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-57.534528825489247</v>
      </c>
      <c r="G70" s="2">
        <f>[1]AFR!G70-[1]AFR!$E70</f>
        <v>-88.709144006266797</v>
      </c>
      <c r="H70" s="2">
        <f>[1]AFR!H70-[1]AFR!$E70</f>
        <v>-103.95581660457523</v>
      </c>
      <c r="I70" s="2">
        <f>[1]AFR!I70-[1]AFR!$E70</f>
        <v>-103.95581660457523</v>
      </c>
      <c r="J70" s="2">
        <f>[1]AFR!J70-[1]AFR!$E70</f>
        <v>-103.95581660457523</v>
      </c>
      <c r="K70" s="2">
        <f>[1]AFR!K70-[1]AFR!$E70</f>
        <v>-103.95581660457523</v>
      </c>
      <c r="L70" s="2">
        <f>[1]AFR!L70-[1]AFR!$E70</f>
        <v>-103.95581660457523</v>
      </c>
      <c r="M70" s="2">
        <f>[1]AFR!M70-[1]AFR!$E70</f>
        <v>-103.95581660457523</v>
      </c>
      <c r="N70" s="2">
        <f>[1]AFR!N70-[1]AFR!$E70</f>
        <v>-103.95581660457523</v>
      </c>
      <c r="O70" s="2">
        <f>[1]AFR!O70-[1]AFR!$E70</f>
        <v>-103.95581660457523</v>
      </c>
      <c r="P70" s="2">
        <f>[1]AFR!P70-[1]AFR!$E70</f>
        <v>-103.95581660457523</v>
      </c>
      <c r="Q70" s="2">
        <f>[1]AFR!Q70-[1]AFR!$E70</f>
        <v>-103.95581660457523</v>
      </c>
      <c r="R70" s="2">
        <f>[1]AFR!R70-[1]AFR!$E70</f>
        <v>-103.95581660457523</v>
      </c>
      <c r="S70" s="2">
        <f>[1]AFR!S70-[1]AFR!$E70</f>
        <v>-103.95581660457523</v>
      </c>
      <c r="T70" s="2">
        <f>[1]AFR!T70-[1]AFR!$E70</f>
        <v>-103.95581660457523</v>
      </c>
      <c r="U70" s="2">
        <f>[1]AFR!U70-[1]AFR!$E70</f>
        <v>-103.95581660457523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-55.884074215174707</v>
      </c>
      <c r="G71" s="2">
        <f>[1]AFR!G71-[1]AFR!$E71</f>
        <v>-88.604750351564377</v>
      </c>
      <c r="H71" s="2">
        <f>[1]AFR!H71-[1]AFR!$E71</f>
        <v>-105.89533876554785</v>
      </c>
      <c r="I71" s="2">
        <f>[1]AFR!I71-[1]AFR!$E71</f>
        <v>-111.47811874061944</v>
      </c>
      <c r="J71" s="2">
        <f>[1]AFR!J71-[1]AFR!$E71</f>
        <v>-111.47811874061944</v>
      </c>
      <c r="K71" s="2">
        <f>[1]AFR!K71-[1]AFR!$E71</f>
        <v>-111.47811874061944</v>
      </c>
      <c r="L71" s="2">
        <f>[1]AFR!L71-[1]AFR!$E71</f>
        <v>-111.47811874061944</v>
      </c>
      <c r="M71" s="2">
        <f>[1]AFR!M71-[1]AFR!$E71</f>
        <v>-111.47811874061944</v>
      </c>
      <c r="N71" s="2">
        <f>[1]AFR!N71-[1]AFR!$E71</f>
        <v>-111.47811874061944</v>
      </c>
      <c r="O71" s="2">
        <f>[1]AFR!O71-[1]AFR!$E71</f>
        <v>-111.47811874061944</v>
      </c>
      <c r="P71" s="2">
        <f>[1]AFR!P71-[1]AFR!$E71</f>
        <v>-111.47811874061944</v>
      </c>
      <c r="Q71" s="2">
        <f>[1]AFR!Q71-[1]AFR!$E71</f>
        <v>-111.47811874061944</v>
      </c>
      <c r="R71" s="2">
        <f>[1]AFR!R71-[1]AFR!$E71</f>
        <v>-111.47811874061944</v>
      </c>
      <c r="S71" s="2">
        <f>[1]AFR!S71-[1]AFR!$E71</f>
        <v>-111.47811874061944</v>
      </c>
      <c r="T71" s="2">
        <f>[1]AFR!T71-[1]AFR!$E71</f>
        <v>-111.47811874061944</v>
      </c>
      <c r="U71" s="2">
        <f>[1]AFR!U71-[1]AFR!$E71</f>
        <v>-111.47811874061944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-53.435953551508362</v>
      </c>
      <c r="G72" s="2">
        <f>[1]AFR!G72-[1]AFR!$E72</f>
        <v>-83.542787491810202</v>
      </c>
      <c r="H72" s="2">
        <f>[1]AFR!H72-[1]AFR!$E72</f>
        <v>-99.078586141091762</v>
      </c>
      <c r="I72" s="2">
        <f>[1]AFR!I72-[1]AFR!$E72</f>
        <v>-99.782973221664264</v>
      </c>
      <c r="J72" s="2">
        <f>[1]AFR!J72-[1]AFR!$E72</f>
        <v>-99.782973221664264</v>
      </c>
      <c r="K72" s="2">
        <f>[1]AFR!K72-[1]AFR!$E72</f>
        <v>-99.782973221664264</v>
      </c>
      <c r="L72" s="2">
        <f>[1]AFR!L72-[1]AFR!$E72</f>
        <v>-99.782973221664264</v>
      </c>
      <c r="M72" s="2">
        <f>[1]AFR!M72-[1]AFR!$E72</f>
        <v>-99.782973221664264</v>
      </c>
      <c r="N72" s="2">
        <f>[1]AFR!N72-[1]AFR!$E72</f>
        <v>-99.782973221664264</v>
      </c>
      <c r="O72" s="2">
        <f>[1]AFR!O72-[1]AFR!$E72</f>
        <v>-99.782973221664264</v>
      </c>
      <c r="P72" s="2">
        <f>[1]AFR!P72-[1]AFR!$E72</f>
        <v>-99.782973221664264</v>
      </c>
      <c r="Q72" s="2">
        <f>[1]AFR!Q72-[1]AFR!$E72</f>
        <v>-99.782973221664264</v>
      </c>
      <c r="R72" s="2">
        <f>[1]AFR!R72-[1]AFR!$E72</f>
        <v>-99.782973221664264</v>
      </c>
      <c r="S72" s="2">
        <f>[1]AFR!S72-[1]AFR!$E72</f>
        <v>-99.782973221664264</v>
      </c>
      <c r="T72" s="2">
        <f>[1]AFR!T72-[1]AFR!$E72</f>
        <v>-99.782973221664264</v>
      </c>
      <c r="U72" s="2">
        <f>[1]AFR!U72-[1]AFR!$E72</f>
        <v>-99.782973221664264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-56.819287063793439</v>
      </c>
      <c r="G73" s="2">
        <f>[1]AFR!G73-[1]AFR!$E73</f>
        <v>-86.670572417209883</v>
      </c>
      <c r="H73" s="2">
        <f>[1]AFR!H73-[1]AFR!$E73</f>
        <v>-101.46890374692754</v>
      </c>
      <c r="I73" s="2">
        <f>[1]AFR!I73-[1]AFR!$E73</f>
        <v>-101.46890374692754</v>
      </c>
      <c r="J73" s="2">
        <f>[1]AFR!J73-[1]AFR!$E73</f>
        <v>-101.46890374692754</v>
      </c>
      <c r="K73" s="2">
        <f>[1]AFR!K73-[1]AFR!$E73</f>
        <v>-101.46890374692754</v>
      </c>
      <c r="L73" s="2">
        <f>[1]AFR!L73-[1]AFR!$E73</f>
        <v>-101.46890374692754</v>
      </c>
      <c r="M73" s="2">
        <f>[1]AFR!M73-[1]AFR!$E73</f>
        <v>-101.46890374692754</v>
      </c>
      <c r="N73" s="2">
        <f>[1]AFR!N73-[1]AFR!$E73</f>
        <v>-101.46890374692754</v>
      </c>
      <c r="O73" s="2">
        <f>[1]AFR!O73-[1]AFR!$E73</f>
        <v>-101.46890374692754</v>
      </c>
      <c r="P73" s="2">
        <f>[1]AFR!P73-[1]AFR!$E73</f>
        <v>-101.46890374692754</v>
      </c>
      <c r="Q73" s="2">
        <f>[1]AFR!Q73-[1]AFR!$E73</f>
        <v>-101.46890374692754</v>
      </c>
      <c r="R73" s="2">
        <f>[1]AFR!R73-[1]AFR!$E73</f>
        <v>-101.46890374692754</v>
      </c>
      <c r="S73" s="2">
        <f>[1]AFR!S73-[1]AFR!$E73</f>
        <v>-101.46890374692754</v>
      </c>
      <c r="T73" s="2">
        <f>[1]AFR!T73-[1]AFR!$E73</f>
        <v>-101.46890374692754</v>
      </c>
      <c r="U73" s="2">
        <f>[1]AFR!U73-[1]AFR!$E73</f>
        <v>-101.46890374692754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-59.298737806054021</v>
      </c>
      <c r="G74" s="2">
        <f>[1]AFR!G74-[1]AFR!$E74</f>
        <v>-88.6928999582031</v>
      </c>
      <c r="H74" s="2">
        <f>[1]AFR!H74-[1]AFR!$E74</f>
        <v>-103.11249062132214</v>
      </c>
      <c r="I74" s="2">
        <f>[1]AFR!I74-[1]AFR!$E74</f>
        <v>-103.11249062132214</v>
      </c>
      <c r="J74" s="2">
        <f>[1]AFR!J74-[1]AFR!$E74</f>
        <v>-103.11249062132214</v>
      </c>
      <c r="K74" s="2">
        <f>[1]AFR!K74-[1]AFR!$E74</f>
        <v>-103.11249062132214</v>
      </c>
      <c r="L74" s="2">
        <f>[1]AFR!L74-[1]AFR!$E74</f>
        <v>-103.11249062132214</v>
      </c>
      <c r="M74" s="2">
        <f>[1]AFR!M74-[1]AFR!$E74</f>
        <v>-103.11249062132214</v>
      </c>
      <c r="N74" s="2">
        <f>[1]AFR!N74-[1]AFR!$E74</f>
        <v>-103.11249062132214</v>
      </c>
      <c r="O74" s="2">
        <f>[1]AFR!O74-[1]AFR!$E74</f>
        <v>-103.11249062132214</v>
      </c>
      <c r="P74" s="2">
        <f>[1]AFR!P74-[1]AFR!$E74</f>
        <v>-103.11249062132214</v>
      </c>
      <c r="Q74" s="2">
        <f>[1]AFR!Q74-[1]AFR!$E74</f>
        <v>-103.11249062132214</v>
      </c>
      <c r="R74" s="2">
        <f>[1]AFR!R74-[1]AFR!$E74</f>
        <v>-103.11249062132214</v>
      </c>
      <c r="S74" s="2">
        <f>[1]AFR!S74-[1]AFR!$E74</f>
        <v>-103.11249062132214</v>
      </c>
      <c r="T74" s="2">
        <f>[1]AFR!T74-[1]AFR!$E74</f>
        <v>-103.11249062132214</v>
      </c>
      <c r="U74" s="2">
        <f>[1]AFR!U74-[1]AFR!$E74</f>
        <v>-103.11249062132214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-56.268860958119376</v>
      </c>
      <c r="G75" s="2">
        <f>[1]AFR!G75-[1]AFR!$E75</f>
        <v>-88.622117712111958</v>
      </c>
      <c r="H75" s="2">
        <f>[1]AFR!H75-[1]AFR!$E75</f>
        <v>-100.73471079546661</v>
      </c>
      <c r="I75" s="2">
        <f>[1]AFR!I75-[1]AFR!$E75</f>
        <v>-100.96917489903549</v>
      </c>
      <c r="J75" s="2">
        <f>[1]AFR!J75-[1]AFR!$E75</f>
        <v>-100.96917489903549</v>
      </c>
      <c r="K75" s="2">
        <f>[1]AFR!K75-[1]AFR!$E75</f>
        <v>-100.96917489903549</v>
      </c>
      <c r="L75" s="2">
        <f>[1]AFR!L75-[1]AFR!$E75</f>
        <v>-100.96917489903549</v>
      </c>
      <c r="M75" s="2">
        <f>[1]AFR!M75-[1]AFR!$E75</f>
        <v>-101.75687098536321</v>
      </c>
      <c r="N75" s="2">
        <f>[1]AFR!N75-[1]AFR!$E75</f>
        <v>-102.17740287273483</v>
      </c>
      <c r="O75" s="2">
        <f>[1]AFR!O75-[1]AFR!$E75</f>
        <v>-102.41961413709774</v>
      </c>
      <c r="P75" s="2">
        <f>[1]AFR!P75-[1]AFR!$E75</f>
        <v>-102.41961413709774</v>
      </c>
      <c r="Q75" s="2">
        <f>[1]AFR!Q75-[1]AFR!$E75</f>
        <v>-102.41961413709774</v>
      </c>
      <c r="R75" s="2">
        <f>[1]AFR!R75-[1]AFR!$E75</f>
        <v>-102.45728069930198</v>
      </c>
      <c r="S75" s="2">
        <f>[1]AFR!S75-[1]AFR!$E75</f>
        <v>-102.45728069930198</v>
      </c>
      <c r="T75" s="2">
        <f>[1]AFR!T75-[1]AFR!$E75</f>
        <v>-102.45728069930198</v>
      </c>
      <c r="U75" s="2">
        <f>[1]AFR!U75-[1]AFR!$E75</f>
        <v>-102.45728069930198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-56.154304093731781</v>
      </c>
      <c r="G76" s="2">
        <f>[1]AFR!G76-[1]AFR!$E76</f>
        <v>-85.754305176964237</v>
      </c>
      <c r="H76" s="2">
        <f>[1]AFR!H76-[1]AFR!$E76</f>
        <v>-100.68738730486032</v>
      </c>
      <c r="I76" s="2">
        <f>[1]AFR!I76-[1]AFR!$E76</f>
        <v>-100.68738730486032</v>
      </c>
      <c r="J76" s="2">
        <f>[1]AFR!J76-[1]AFR!$E76</f>
        <v>-100.68738730486032</v>
      </c>
      <c r="K76" s="2">
        <f>[1]AFR!K76-[1]AFR!$E76</f>
        <v>-100.68738730486032</v>
      </c>
      <c r="L76" s="2">
        <f>[1]AFR!L76-[1]AFR!$E76</f>
        <v>-100.68738730486032</v>
      </c>
      <c r="M76" s="2">
        <f>[1]AFR!M76-[1]AFR!$E76</f>
        <v>-100.68738730486032</v>
      </c>
      <c r="N76" s="2">
        <f>[1]AFR!N76-[1]AFR!$E76</f>
        <v>-100.68738730486032</v>
      </c>
      <c r="O76" s="2">
        <f>[1]AFR!O76-[1]AFR!$E76</f>
        <v>-100.68738730486032</v>
      </c>
      <c r="P76" s="2">
        <f>[1]AFR!P76-[1]AFR!$E76</f>
        <v>-100.68738730486032</v>
      </c>
      <c r="Q76" s="2">
        <f>[1]AFR!Q76-[1]AFR!$E76</f>
        <v>-100.68738730486032</v>
      </c>
      <c r="R76" s="2">
        <f>[1]AFR!R76-[1]AFR!$E76</f>
        <v>-100.68738730486032</v>
      </c>
      <c r="S76" s="2">
        <f>[1]AFR!S76-[1]AFR!$E76</f>
        <v>-100.68738730486032</v>
      </c>
      <c r="T76" s="2">
        <f>[1]AFR!T76-[1]AFR!$E76</f>
        <v>-100.68738730486032</v>
      </c>
      <c r="U76" s="2">
        <f>[1]AFR!U76-[1]AFR!$E76</f>
        <v>-100.68738730486032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-57.943137928394037</v>
      </c>
      <c r="G77" s="2">
        <f>[1]AFR!G77-[1]AFR!$E77</f>
        <v>-87.949733340629706</v>
      </c>
      <c r="H77" s="2">
        <f>[1]AFR!H77-[1]AFR!$E77</f>
        <v>-103.0123401567119</v>
      </c>
      <c r="I77" s="2">
        <f>[1]AFR!I77-[1]AFR!$E77</f>
        <v>-103.0123401567119</v>
      </c>
      <c r="J77" s="2">
        <f>[1]AFR!J77-[1]AFR!$E77</f>
        <v>-103.0123401567119</v>
      </c>
      <c r="K77" s="2">
        <f>[1]AFR!K77-[1]AFR!$E77</f>
        <v>-103.0123401567119</v>
      </c>
      <c r="L77" s="2">
        <f>[1]AFR!L77-[1]AFR!$E77</f>
        <v>-103.0123401567119</v>
      </c>
      <c r="M77" s="2">
        <f>[1]AFR!M77-[1]AFR!$E77</f>
        <v>-103.72860575197313</v>
      </c>
      <c r="N77" s="2">
        <f>[1]AFR!N77-[1]AFR!$E77</f>
        <v>-103.72860575197313</v>
      </c>
      <c r="O77" s="2">
        <f>[1]AFR!O77-[1]AFR!$E77</f>
        <v>-103.93954286787056</v>
      </c>
      <c r="P77" s="2">
        <f>[1]AFR!P77-[1]AFR!$E77</f>
        <v>-103.93954286787056</v>
      </c>
      <c r="Q77" s="2">
        <f>[1]AFR!Q77-[1]AFR!$E77</f>
        <v>-103.93954286787056</v>
      </c>
      <c r="R77" s="2">
        <f>[1]AFR!R77-[1]AFR!$E77</f>
        <v>-103.93954286787056</v>
      </c>
      <c r="S77" s="2">
        <f>[1]AFR!S77-[1]AFR!$E77</f>
        <v>-103.93954286787056</v>
      </c>
      <c r="T77" s="2">
        <f>[1]AFR!T77-[1]AFR!$E77</f>
        <v>-103.93954286787056</v>
      </c>
      <c r="U77" s="2">
        <f>[1]AFR!U77-[1]AFR!$E77</f>
        <v>-103.93954286787056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-59.761062102329106</v>
      </c>
      <c r="G78" s="2">
        <f>[1]AFR!G78-[1]AFR!$E78</f>
        <v>-89.05300539625631</v>
      </c>
      <c r="H78" s="2">
        <f>[1]AFR!H78-[1]AFR!$E78</f>
        <v>-103.60052306130873</v>
      </c>
      <c r="I78" s="2">
        <f>[1]AFR!I78-[1]AFR!$E78</f>
        <v>-106.56841254253467</v>
      </c>
      <c r="J78" s="2">
        <f>[1]AFR!J78-[1]AFR!$E78</f>
        <v>-106.56841254253467</v>
      </c>
      <c r="K78" s="2">
        <f>[1]AFR!K78-[1]AFR!$E78</f>
        <v>-106.56841254253467</v>
      </c>
      <c r="L78" s="2">
        <f>[1]AFR!L78-[1]AFR!$E78</f>
        <v>-106.56841254253467</v>
      </c>
      <c r="M78" s="2">
        <f>[1]AFR!M78-[1]AFR!$E78</f>
        <v>-106.56841254253467</v>
      </c>
      <c r="N78" s="2">
        <f>[1]AFR!N78-[1]AFR!$E78</f>
        <v>-106.56841254253467</v>
      </c>
      <c r="O78" s="2">
        <f>[1]AFR!O78-[1]AFR!$E78</f>
        <v>-106.56841254253467</v>
      </c>
      <c r="P78" s="2">
        <f>[1]AFR!P78-[1]AFR!$E78</f>
        <v>-106.56841254253467</v>
      </c>
      <c r="Q78" s="2">
        <f>[1]AFR!Q78-[1]AFR!$E78</f>
        <v>-106.56841254253467</v>
      </c>
      <c r="R78" s="2">
        <f>[1]AFR!R78-[1]AFR!$E78</f>
        <v>-106.56841254253467</v>
      </c>
      <c r="S78" s="2">
        <f>[1]AFR!S78-[1]AFR!$E78</f>
        <v>-106.56841254253467</v>
      </c>
      <c r="T78" s="2">
        <f>[1]AFR!T78-[1]AFR!$E78</f>
        <v>-106.56841254253467</v>
      </c>
      <c r="U78" s="2">
        <f>[1]AFR!U78-[1]AFR!$E78</f>
        <v>-106.56841254253467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-55.796016240436956</v>
      </c>
      <c r="G79" s="2">
        <f>[1]AFR!G79-[1]AFR!$E79</f>
        <v>-84.91067569162135</v>
      </c>
      <c r="H79" s="2">
        <f>[1]AFR!H79-[1]AFR!$E79</f>
        <v>-99.842907277595742</v>
      </c>
      <c r="I79" s="2">
        <f>[1]AFR!I79-[1]AFR!$E79</f>
        <v>-99.842907277595742</v>
      </c>
      <c r="J79" s="2">
        <f>[1]AFR!J79-[1]AFR!$E79</f>
        <v>-99.842907277595742</v>
      </c>
      <c r="K79" s="2">
        <f>[1]AFR!K79-[1]AFR!$E79</f>
        <v>-99.842907277595742</v>
      </c>
      <c r="L79" s="2">
        <f>[1]AFR!L79-[1]AFR!$E79</f>
        <v>-99.842907277595742</v>
      </c>
      <c r="M79" s="2">
        <f>[1]AFR!M79-[1]AFR!$E79</f>
        <v>-99.842907277595742</v>
      </c>
      <c r="N79" s="2">
        <f>[1]AFR!N79-[1]AFR!$E79</f>
        <v>-100.17049583400404</v>
      </c>
      <c r="O79" s="2">
        <f>[1]AFR!O79-[1]AFR!$E79</f>
        <v>-100.38878772939242</v>
      </c>
      <c r="P79" s="2">
        <f>[1]AFR!P79-[1]AFR!$E79</f>
        <v>-100.38878772939242</v>
      </c>
      <c r="Q79" s="2">
        <f>[1]AFR!Q79-[1]AFR!$E79</f>
        <v>-100.38878772939242</v>
      </c>
      <c r="R79" s="2">
        <f>[1]AFR!R79-[1]AFR!$E79</f>
        <v>-100.38878772939242</v>
      </c>
      <c r="S79" s="2">
        <f>[1]AFR!S79-[1]AFR!$E79</f>
        <v>-100.38878772939242</v>
      </c>
      <c r="T79" s="2">
        <f>[1]AFR!T79-[1]AFR!$E79</f>
        <v>-100.38878772939242</v>
      </c>
      <c r="U79" s="2">
        <f>[1]AFR!U79-[1]AFR!$E79</f>
        <v>-100.38878772939242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-62.884637261001359</v>
      </c>
      <c r="G80" s="2">
        <f>[1]AFR!G80-[1]AFR!$E80</f>
        <v>-86.049067612351649</v>
      </c>
      <c r="H80" s="2">
        <f>[1]AFR!H80-[1]AFR!$E80</f>
        <v>-100.15740771440053</v>
      </c>
      <c r="I80" s="2">
        <f>[1]AFR!I80-[1]AFR!$E80</f>
        <v>-100.33574572875378</v>
      </c>
      <c r="J80" s="2">
        <f>[1]AFR!J80-[1]AFR!$E80</f>
        <v>-100.33574572875378</v>
      </c>
      <c r="K80" s="2">
        <f>[1]AFR!K80-[1]AFR!$E80</f>
        <v>-100.33574572875378</v>
      </c>
      <c r="L80" s="2">
        <f>[1]AFR!L80-[1]AFR!$E80</f>
        <v>-100.33574572875378</v>
      </c>
      <c r="M80" s="2">
        <f>[1]AFR!M80-[1]AFR!$E80</f>
        <v>-100.45397955120265</v>
      </c>
      <c r="N80" s="2">
        <f>[1]AFR!N80-[1]AFR!$E80</f>
        <v>-100.55634423513098</v>
      </c>
      <c r="O80" s="2">
        <f>[1]AFR!O80-[1]AFR!$E80</f>
        <v>-100.77077101051404</v>
      </c>
      <c r="P80" s="2">
        <f>[1]AFR!P80-[1]AFR!$E80</f>
        <v>-100.77077101051404</v>
      </c>
      <c r="Q80" s="2">
        <f>[1]AFR!Q80-[1]AFR!$E80</f>
        <v>-100.77077101051404</v>
      </c>
      <c r="R80" s="2">
        <f>[1]AFR!R80-[1]AFR!$E80</f>
        <v>-100.77077101051404</v>
      </c>
      <c r="S80" s="2">
        <f>[1]AFR!S80-[1]AFR!$E80</f>
        <v>-100.77077101051404</v>
      </c>
      <c r="T80" s="2">
        <f>[1]AFR!T80-[1]AFR!$E80</f>
        <v>-100.77077101051404</v>
      </c>
      <c r="U80" s="2">
        <f>[1]AFR!U80-[1]AFR!$E80</f>
        <v>-100.77077101051404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-60.229073073258292</v>
      </c>
      <c r="G81" s="2">
        <f>[1]AFR!G81-[1]AFR!$E81</f>
        <v>-91.923580578500633</v>
      </c>
      <c r="H81" s="2">
        <f>[1]AFR!H81-[1]AFR!$E81</f>
        <v>-105.45790879833041</v>
      </c>
      <c r="I81" s="2">
        <f>[1]AFR!I81-[1]AFR!$E81</f>
        <v>-110.64696307726751</v>
      </c>
      <c r="J81" s="2">
        <f>[1]AFR!J81-[1]AFR!$E81</f>
        <v>-110.64696307726751</v>
      </c>
      <c r="K81" s="2">
        <f>[1]AFR!K81-[1]AFR!$E81</f>
        <v>-110.64696307726751</v>
      </c>
      <c r="L81" s="2">
        <f>[1]AFR!L81-[1]AFR!$E81</f>
        <v>-110.64696307726751</v>
      </c>
      <c r="M81" s="2">
        <f>[1]AFR!M81-[1]AFR!$E81</f>
        <v>-110.64696307726751</v>
      </c>
      <c r="N81" s="2">
        <f>[1]AFR!N81-[1]AFR!$E81</f>
        <v>-110.64696307726751</v>
      </c>
      <c r="O81" s="2">
        <f>[1]AFR!O81-[1]AFR!$E81</f>
        <v>-110.64696307726751</v>
      </c>
      <c r="P81" s="2">
        <f>[1]AFR!P81-[1]AFR!$E81</f>
        <v>-110.64696307726751</v>
      </c>
      <c r="Q81" s="2">
        <f>[1]AFR!Q81-[1]AFR!$E81</f>
        <v>-110.64696307726751</v>
      </c>
      <c r="R81" s="2">
        <f>[1]AFR!R81-[1]AFR!$E81</f>
        <v>-110.64696307726751</v>
      </c>
      <c r="S81" s="2">
        <f>[1]AFR!S81-[1]AFR!$E81</f>
        <v>-110.64696307726751</v>
      </c>
      <c r="T81" s="2">
        <f>[1]AFR!T81-[1]AFR!$E81</f>
        <v>-110.64696307726751</v>
      </c>
      <c r="U81" s="2">
        <f>[1]AFR!U81-[1]AFR!$E81</f>
        <v>-110.64696307726751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-57.434990632586732</v>
      </c>
      <c r="G82" s="2">
        <f>[1]AFR!G82-[1]AFR!$E82</f>
        <v>-88.899465561267903</v>
      </c>
      <c r="H82" s="2">
        <f>[1]AFR!H82-[1]AFR!$E82</f>
        <v>-104.48394696604544</v>
      </c>
      <c r="I82" s="2">
        <f>[1]AFR!I82-[1]AFR!$E82</f>
        <v>-105.1561709039502</v>
      </c>
      <c r="J82" s="2">
        <f>[1]AFR!J82-[1]AFR!$E82</f>
        <v>-105.1561709039502</v>
      </c>
      <c r="K82" s="2">
        <f>[1]AFR!K82-[1]AFR!$E82</f>
        <v>-105.1561709039502</v>
      </c>
      <c r="L82" s="2">
        <f>[1]AFR!L82-[1]AFR!$E82</f>
        <v>-105.1561709039502</v>
      </c>
      <c r="M82" s="2">
        <f>[1]AFR!M82-[1]AFR!$E82</f>
        <v>-105.1561709039502</v>
      </c>
      <c r="N82" s="2">
        <f>[1]AFR!N82-[1]AFR!$E82</f>
        <v>-105.1561709039502</v>
      </c>
      <c r="O82" s="2">
        <f>[1]AFR!O82-[1]AFR!$E82</f>
        <v>-105.39202327630125</v>
      </c>
      <c r="P82" s="2">
        <f>[1]AFR!P82-[1]AFR!$E82</f>
        <v>-105.51864539057991</v>
      </c>
      <c r="Q82" s="2">
        <f>[1]AFR!Q82-[1]AFR!$E82</f>
        <v>-105.51864539057991</v>
      </c>
      <c r="R82" s="2">
        <f>[1]AFR!R82-[1]AFR!$E82</f>
        <v>-105.51864539057991</v>
      </c>
      <c r="S82" s="2">
        <f>[1]AFR!S82-[1]AFR!$E82</f>
        <v>-105.51864539057991</v>
      </c>
      <c r="T82" s="2">
        <f>[1]AFR!T82-[1]AFR!$E82</f>
        <v>-105.51864539057991</v>
      </c>
      <c r="U82" s="2">
        <f>[1]AFR!U82-[1]AFR!$E82</f>
        <v>-105.51864539057991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-53.06754818986434</v>
      </c>
      <c r="G83" s="2">
        <f>[1]AFR!G83-[1]AFR!$E83</f>
        <v>-82.721997843557176</v>
      </c>
      <c r="H83" s="2">
        <f>[1]AFR!H83-[1]AFR!$E83</f>
        <v>-97.699091708061843</v>
      </c>
      <c r="I83" s="2">
        <f>[1]AFR!I83-[1]AFR!$E83</f>
        <v>-97.699091708061843</v>
      </c>
      <c r="J83" s="2">
        <f>[1]AFR!J83-[1]AFR!$E83</f>
        <v>-97.699091708061843</v>
      </c>
      <c r="K83" s="2">
        <f>[1]AFR!K83-[1]AFR!$E83</f>
        <v>-97.699091708061843</v>
      </c>
      <c r="L83" s="2">
        <f>[1]AFR!L83-[1]AFR!$E83</f>
        <v>-97.699091708061843</v>
      </c>
      <c r="M83" s="2">
        <f>[1]AFR!M83-[1]AFR!$E83</f>
        <v>-97.699091708061843</v>
      </c>
      <c r="N83" s="2">
        <f>[1]AFR!N83-[1]AFR!$E83</f>
        <v>-97.699091708061843</v>
      </c>
      <c r="O83" s="2">
        <f>[1]AFR!O83-[1]AFR!$E83</f>
        <v>-97.699091708061843</v>
      </c>
      <c r="P83" s="2">
        <f>[1]AFR!P83-[1]AFR!$E83</f>
        <v>-97.699091708061843</v>
      </c>
      <c r="Q83" s="2">
        <f>[1]AFR!Q83-[1]AFR!$E83</f>
        <v>-97.699091708061843</v>
      </c>
      <c r="R83" s="2">
        <f>[1]AFR!R83-[1]AFR!$E83</f>
        <v>-97.699091708061843</v>
      </c>
      <c r="S83" s="2">
        <f>[1]AFR!S83-[1]AFR!$E83</f>
        <v>-97.699091708061843</v>
      </c>
      <c r="T83" s="2">
        <f>[1]AFR!T83-[1]AFR!$E83</f>
        <v>-97.699091708061843</v>
      </c>
      <c r="U83" s="2">
        <f>[1]AFR!U83-[1]AFR!$E83</f>
        <v>-97.699091708061843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-61.442971159761299</v>
      </c>
      <c r="G84" s="2">
        <f>[1]AFR!G84-[1]AFR!$E84</f>
        <v>-91.429888347721885</v>
      </c>
      <c r="H84" s="2">
        <f>[1]AFR!H84-[1]AFR!$E84</f>
        <v>-107.23411770908055</v>
      </c>
      <c r="I84" s="2">
        <f>[1]AFR!I84-[1]AFR!$E84</f>
        <v>-115.08351291274283</v>
      </c>
      <c r="J84" s="2">
        <f>[1]AFR!J84-[1]AFR!$E84</f>
        <v>-115.08351291274283</v>
      </c>
      <c r="K84" s="2">
        <f>[1]AFR!K84-[1]AFR!$E84</f>
        <v>-115.08351291274283</v>
      </c>
      <c r="L84" s="2">
        <f>[1]AFR!L84-[1]AFR!$E84</f>
        <v>-115.08351291274283</v>
      </c>
      <c r="M84" s="2">
        <f>[1]AFR!M84-[1]AFR!$E84</f>
        <v>-115.08351291274283</v>
      </c>
      <c r="N84" s="2">
        <f>[1]AFR!N84-[1]AFR!$E84</f>
        <v>-115.08351291274283</v>
      </c>
      <c r="O84" s="2">
        <f>[1]AFR!O84-[1]AFR!$E84</f>
        <v>-115.08351291274283</v>
      </c>
      <c r="P84" s="2">
        <f>[1]AFR!P84-[1]AFR!$E84</f>
        <v>-115.08351291274283</v>
      </c>
      <c r="Q84" s="2">
        <f>[1]AFR!Q84-[1]AFR!$E84</f>
        <v>-115.08351291274283</v>
      </c>
      <c r="R84" s="2">
        <f>[1]AFR!R84-[1]AFR!$E84</f>
        <v>-115.11744857780826</v>
      </c>
      <c r="S84" s="2">
        <f>[1]AFR!S84-[1]AFR!$E84</f>
        <v>-115.11744857780826</v>
      </c>
      <c r="T84" s="2">
        <f>[1]AFR!T84-[1]AFR!$E84</f>
        <v>-115.11744857780826</v>
      </c>
      <c r="U84" s="2">
        <f>[1]AFR!U84-[1]AFR!$E84</f>
        <v>-115.11744857780826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-56.550742920039397</v>
      </c>
      <c r="G85" s="2">
        <f>[1]AFR!G85-[1]AFR!$E85</f>
        <v>-88.139492652280325</v>
      </c>
      <c r="H85" s="2">
        <f>[1]AFR!H85-[1]AFR!$E85</f>
        <v>-100.17613504015173</v>
      </c>
      <c r="I85" s="2">
        <f>[1]AFR!I85-[1]AFR!$E85</f>
        <v>-102.18734173678655</v>
      </c>
      <c r="J85" s="2">
        <f>[1]AFR!J85-[1]AFR!$E85</f>
        <v>-102.18734173678655</v>
      </c>
      <c r="K85" s="2">
        <f>[1]AFR!K85-[1]AFR!$E85</f>
        <v>-102.18734173678655</v>
      </c>
      <c r="L85" s="2">
        <f>[1]AFR!L85-[1]AFR!$E85</f>
        <v>-102.18734173678655</v>
      </c>
      <c r="M85" s="2">
        <f>[1]AFR!M85-[1]AFR!$E85</f>
        <v>-102.18734173678655</v>
      </c>
      <c r="N85" s="2">
        <f>[1]AFR!N85-[1]AFR!$E85</f>
        <v>-102.63518118517015</v>
      </c>
      <c r="O85" s="2">
        <f>[1]AFR!O85-[1]AFR!$E85</f>
        <v>-102.88276437372588</v>
      </c>
      <c r="P85" s="2">
        <f>[1]AFR!P85-[1]AFR!$E85</f>
        <v>-103.02516699858296</v>
      </c>
      <c r="Q85" s="2">
        <f>[1]AFR!Q85-[1]AFR!$E85</f>
        <v>-103.1033091437142</v>
      </c>
      <c r="R85" s="2">
        <f>[1]AFR!R85-[1]AFR!$E85</f>
        <v>-103.14375149071043</v>
      </c>
      <c r="S85" s="2">
        <f>[1]AFR!S85-[1]AFR!$E85</f>
        <v>-103.16643360595958</v>
      </c>
      <c r="T85" s="2">
        <f>[1]AFR!T85-[1]AFR!$E85</f>
        <v>-103.16643360595958</v>
      </c>
      <c r="U85" s="2">
        <f>[1]AFR!U85-[1]AFR!$E85</f>
        <v>-103.16643360595958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-55.77184476052733</v>
      </c>
      <c r="G86" s="2">
        <f>[1]AFR!G86-[1]AFR!$E86</f>
        <v>-82.730267134174511</v>
      </c>
      <c r="H86" s="2">
        <f>[1]AFR!H86-[1]AFR!$E86</f>
        <v>-96.18243788815775</v>
      </c>
      <c r="I86" s="2">
        <f>[1]AFR!I86-[1]AFR!$E86</f>
        <v>-96.18243788815775</v>
      </c>
      <c r="J86" s="2">
        <f>[1]AFR!J86-[1]AFR!$E86</f>
        <v>-96.18243788815775</v>
      </c>
      <c r="K86" s="2">
        <f>[1]AFR!K86-[1]AFR!$E86</f>
        <v>-96.18243788815775</v>
      </c>
      <c r="L86" s="2">
        <f>[1]AFR!L86-[1]AFR!$E86</f>
        <v>-96.18243788815775</v>
      </c>
      <c r="M86" s="2">
        <f>[1]AFR!M86-[1]AFR!$E86</f>
        <v>-96.18243788815775</v>
      </c>
      <c r="N86" s="2">
        <f>[1]AFR!N86-[1]AFR!$E86</f>
        <v>-96.18243788815775</v>
      </c>
      <c r="O86" s="2">
        <f>[1]AFR!O86-[1]AFR!$E86</f>
        <v>-96.269875223782179</v>
      </c>
      <c r="P86" s="2">
        <f>[1]AFR!P86-[1]AFR!$E86</f>
        <v>-96.403885502063588</v>
      </c>
      <c r="Q86" s="2">
        <f>[1]AFR!Q86-[1]AFR!$E86</f>
        <v>-96.403885502063588</v>
      </c>
      <c r="R86" s="2">
        <f>[1]AFR!R86-[1]AFR!$E86</f>
        <v>-96.403885502063588</v>
      </c>
      <c r="S86" s="2">
        <f>[1]AFR!S86-[1]AFR!$E86</f>
        <v>-96.403885502063588</v>
      </c>
      <c r="T86" s="2">
        <f>[1]AFR!T86-[1]AFR!$E86</f>
        <v>-96.403885502063588</v>
      </c>
      <c r="U86" s="2">
        <f>[1]AFR!U86-[1]AFR!$E86</f>
        <v>-96.403885502063588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-59.659155007786978</v>
      </c>
      <c r="G87" s="2">
        <f>[1]AFR!G87-[1]AFR!$E87</f>
        <v>-88.272953068105949</v>
      </c>
      <c r="H87" s="2">
        <f>[1]AFR!H87-[1]AFR!$E87</f>
        <v>-102.21696957277547</v>
      </c>
      <c r="I87" s="2">
        <f>[1]AFR!I87-[1]AFR!$E87</f>
        <v>-102.21696957277547</v>
      </c>
      <c r="J87" s="2">
        <f>[1]AFR!J87-[1]AFR!$E87</f>
        <v>-102.21696957277547</v>
      </c>
      <c r="K87" s="2">
        <f>[1]AFR!K87-[1]AFR!$E87</f>
        <v>-102.21696957277547</v>
      </c>
      <c r="L87" s="2">
        <f>[1]AFR!L87-[1]AFR!$E87</f>
        <v>-102.21696957277547</v>
      </c>
      <c r="M87" s="2">
        <f>[1]AFR!M87-[1]AFR!$E87</f>
        <v>-102.21696957277547</v>
      </c>
      <c r="N87" s="2">
        <f>[1]AFR!N87-[1]AFR!$E87</f>
        <v>-102.21696957277547</v>
      </c>
      <c r="O87" s="2">
        <f>[1]AFR!O87-[1]AFR!$E87</f>
        <v>-102.43399207177944</v>
      </c>
      <c r="P87" s="2">
        <f>[1]AFR!P87-[1]AFR!$E87</f>
        <v>-102.43399207177944</v>
      </c>
      <c r="Q87" s="2">
        <f>[1]AFR!Q87-[1]AFR!$E87</f>
        <v>-102.49366027179855</v>
      </c>
      <c r="R87" s="2">
        <f>[1]AFR!R87-[1]AFR!$E87</f>
        <v>-102.49366027179855</v>
      </c>
      <c r="S87" s="2">
        <f>[1]AFR!S87-[1]AFR!$E87</f>
        <v>-102.49366027179855</v>
      </c>
      <c r="T87" s="2">
        <f>[1]AFR!T87-[1]AFR!$E87</f>
        <v>-102.49366027179855</v>
      </c>
      <c r="U87" s="2">
        <f>[1]AFR!U87-[1]AFR!$E87</f>
        <v>-102.49366027179855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-55.191582553968431</v>
      </c>
      <c r="G88" s="2">
        <f>[1]AFR!G88-[1]AFR!$E88</f>
        <v>-85.916062382276124</v>
      </c>
      <c r="H88" s="2">
        <f>[1]AFR!H88-[1]AFR!$E88</f>
        <v>-102.67933885517462</v>
      </c>
      <c r="I88" s="2">
        <f>[1]AFR!I88-[1]AFR!$E88</f>
        <v>-103.98190810931214</v>
      </c>
      <c r="J88" s="2">
        <f>[1]AFR!J88-[1]AFR!$E88</f>
        <v>-103.98190810931214</v>
      </c>
      <c r="K88" s="2">
        <f>[1]AFR!K88-[1]AFR!$E88</f>
        <v>-103.98190810931214</v>
      </c>
      <c r="L88" s="2">
        <f>[1]AFR!L88-[1]AFR!$E88</f>
        <v>-103.98190810931214</v>
      </c>
      <c r="M88" s="2">
        <f>[1]AFR!M88-[1]AFR!$E88</f>
        <v>-103.98190810931214</v>
      </c>
      <c r="N88" s="2">
        <f>[1]AFR!N88-[1]AFR!$E88</f>
        <v>-103.98190810931214</v>
      </c>
      <c r="O88" s="2">
        <f>[1]AFR!O88-[1]AFR!$E88</f>
        <v>-103.98190810931214</v>
      </c>
      <c r="P88" s="2">
        <f>[1]AFR!P88-[1]AFR!$E88</f>
        <v>-103.98190810931214</v>
      </c>
      <c r="Q88" s="2">
        <f>[1]AFR!Q88-[1]AFR!$E88</f>
        <v>-104.06124793662929</v>
      </c>
      <c r="R88" s="2">
        <f>[1]AFR!R88-[1]AFR!$E88</f>
        <v>-104.10993217976463</v>
      </c>
      <c r="S88" s="2">
        <f>[1]AFR!S88-[1]AFR!$E88</f>
        <v>-104.13521414154769</v>
      </c>
      <c r="T88" s="2">
        <f>[1]AFR!T88-[1]AFR!$E88</f>
        <v>-104.13521414154769</v>
      </c>
      <c r="U88" s="2">
        <f>[1]AFR!U88-[1]AFR!$E88</f>
        <v>-104.13521414154769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-60.481321013401526</v>
      </c>
      <c r="G89" s="2">
        <f>[1]AFR!G89-[1]AFR!$E89</f>
        <v>-89.109184487228731</v>
      </c>
      <c r="H89" s="2">
        <f>[1]AFR!H89-[1]AFR!$E89</f>
        <v>-105.07967944068949</v>
      </c>
      <c r="I89" s="2">
        <f>[1]AFR!I89-[1]AFR!$E89</f>
        <v>-108.11859126911193</v>
      </c>
      <c r="J89" s="2">
        <f>[1]AFR!J89-[1]AFR!$E89</f>
        <v>-108.11859126911193</v>
      </c>
      <c r="K89" s="2">
        <f>[1]AFR!K89-[1]AFR!$E89</f>
        <v>-108.11859126911193</v>
      </c>
      <c r="L89" s="2">
        <f>[1]AFR!L89-[1]AFR!$E89</f>
        <v>-108.11859126911193</v>
      </c>
      <c r="M89" s="2">
        <f>[1]AFR!M89-[1]AFR!$E89</f>
        <v>-108.11859126911193</v>
      </c>
      <c r="N89" s="2">
        <f>[1]AFR!N89-[1]AFR!$E89</f>
        <v>-108.11859126911193</v>
      </c>
      <c r="O89" s="2">
        <f>[1]AFR!O89-[1]AFR!$E89</f>
        <v>-108.31700056882474</v>
      </c>
      <c r="P89" s="2">
        <f>[1]AFR!P89-[1]AFR!$E89</f>
        <v>-108.42965623929541</v>
      </c>
      <c r="Q89" s="2">
        <f>[1]AFR!Q89-[1]AFR!$E89</f>
        <v>-108.42965623929541</v>
      </c>
      <c r="R89" s="2">
        <f>[1]AFR!R89-[1]AFR!$E89</f>
        <v>-108.42965623929541</v>
      </c>
      <c r="S89" s="2">
        <f>[1]AFR!S89-[1]AFR!$E89</f>
        <v>-108.42965623929541</v>
      </c>
      <c r="T89" s="2">
        <f>[1]AFR!T89-[1]AFR!$E89</f>
        <v>-108.42965623929541</v>
      </c>
      <c r="U89" s="2">
        <f>[1]AFR!U89-[1]AFR!$E89</f>
        <v>-108.42965623929541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-54.525424414009535</v>
      </c>
      <c r="G90" s="2">
        <f>[1]AFR!G90-[1]AFR!$E90</f>
        <v>-83.397701290557563</v>
      </c>
      <c r="H90" s="2">
        <f>[1]AFR!H90-[1]AFR!$E90</f>
        <v>-97.302237173683409</v>
      </c>
      <c r="I90" s="2">
        <f>[1]AFR!I90-[1]AFR!$E90</f>
        <v>-97.302237173683409</v>
      </c>
      <c r="J90" s="2">
        <f>[1]AFR!J90-[1]AFR!$E90</f>
        <v>-97.302237173683409</v>
      </c>
      <c r="K90" s="2">
        <f>[1]AFR!K90-[1]AFR!$E90</f>
        <v>-97.302237173683409</v>
      </c>
      <c r="L90" s="2">
        <f>[1]AFR!L90-[1]AFR!$E90</f>
        <v>-97.302237173683409</v>
      </c>
      <c r="M90" s="2">
        <f>[1]AFR!M90-[1]AFR!$E90</f>
        <v>-97.971334814159462</v>
      </c>
      <c r="N90" s="2">
        <f>[1]AFR!N90-[1]AFR!$E90</f>
        <v>-97.971334814159462</v>
      </c>
      <c r="O90" s="2">
        <f>[1]AFR!O90-[1]AFR!$E90</f>
        <v>-97.971334814159462</v>
      </c>
      <c r="P90" s="2">
        <f>[1]AFR!P90-[1]AFR!$E90</f>
        <v>-97.971334814159462</v>
      </c>
      <c r="Q90" s="2">
        <f>[1]AFR!Q90-[1]AFR!$E90</f>
        <v>-97.971334814159462</v>
      </c>
      <c r="R90" s="2">
        <f>[1]AFR!R90-[1]AFR!$E90</f>
        <v>-98.018055713567236</v>
      </c>
      <c r="S90" s="2">
        <f>[1]AFR!S90-[1]AFR!$E90</f>
        <v>-98.044596857356424</v>
      </c>
      <c r="T90" s="2">
        <f>[1]AFR!T90-[1]AFR!$E90</f>
        <v>-98.044596857356424</v>
      </c>
      <c r="U90" s="2">
        <f>[1]AFR!U90-[1]AFR!$E90</f>
        <v>-98.044596857356424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-57.261337744970291</v>
      </c>
      <c r="G91" s="2">
        <f>[1]AFR!G91-[1]AFR!$E91</f>
        <v>-84.710925117169381</v>
      </c>
      <c r="H91" s="2">
        <f>[1]AFR!H91-[1]AFR!$E91</f>
        <v>-91.884310872927017</v>
      </c>
      <c r="I91" s="2">
        <f>[1]AFR!I91-[1]AFR!$E91</f>
        <v>-91.884310872927017</v>
      </c>
      <c r="J91" s="2">
        <f>[1]AFR!J91-[1]AFR!$E91</f>
        <v>-91.884310872927017</v>
      </c>
      <c r="K91" s="2">
        <f>[1]AFR!K91-[1]AFR!$E91</f>
        <v>-91.884310872927017</v>
      </c>
      <c r="L91" s="2">
        <f>[1]AFR!L91-[1]AFR!$E91</f>
        <v>-91.884310872927017</v>
      </c>
      <c r="M91" s="2">
        <f>[1]AFR!M91-[1]AFR!$E91</f>
        <v>-91.884310872927017</v>
      </c>
      <c r="N91" s="2">
        <f>[1]AFR!N91-[1]AFR!$E91</f>
        <v>-91.884310872927017</v>
      </c>
      <c r="O91" s="2">
        <f>[1]AFR!O91-[1]AFR!$E91</f>
        <v>-91.884310872927017</v>
      </c>
      <c r="P91" s="2">
        <f>[1]AFR!P91-[1]AFR!$E91</f>
        <v>-91.884310872927017</v>
      </c>
      <c r="Q91" s="2">
        <f>[1]AFR!Q91-[1]AFR!$E91</f>
        <v>-91.930523931587828</v>
      </c>
      <c r="R91" s="2">
        <f>[1]AFR!R91-[1]AFR!$E91</f>
        <v>-91.930523931587828</v>
      </c>
      <c r="S91" s="2">
        <f>[1]AFR!S91-[1]AFR!$E91</f>
        <v>-91.930523931587828</v>
      </c>
      <c r="T91" s="2">
        <f>[1]AFR!T91-[1]AFR!$E91</f>
        <v>-91.930523931587828</v>
      </c>
      <c r="U91" s="2">
        <f>[1]AFR!U91-[1]AFR!$E91</f>
        <v>-91.930523931587828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-53.956052625007288</v>
      </c>
      <c r="G92" s="2">
        <f>[1]AFR!G92-[1]AFR!$E92</f>
        <v>-82.061379577394575</v>
      </c>
      <c r="H92" s="2">
        <f>[1]AFR!H92-[1]AFR!$E92</f>
        <v>-95.125318231325878</v>
      </c>
      <c r="I92" s="2">
        <f>[1]AFR!I92-[1]AFR!$E92</f>
        <v>-95.125318231325878</v>
      </c>
      <c r="J92" s="2">
        <f>[1]AFR!J92-[1]AFR!$E92</f>
        <v>-95.125318231325878</v>
      </c>
      <c r="K92" s="2">
        <f>[1]AFR!K92-[1]AFR!$E92</f>
        <v>-95.125318231325878</v>
      </c>
      <c r="L92" s="2">
        <f>[1]AFR!L92-[1]AFR!$E92</f>
        <v>-95.125318231325878</v>
      </c>
      <c r="M92" s="2">
        <f>[1]AFR!M92-[1]AFR!$E92</f>
        <v>-95.807624576725289</v>
      </c>
      <c r="N92" s="2">
        <f>[1]AFR!N92-[1]AFR!$E92</f>
        <v>-95.807624576725289</v>
      </c>
      <c r="O92" s="2">
        <f>[1]AFR!O92-[1]AFR!$E92</f>
        <v>-95.807624576725289</v>
      </c>
      <c r="P92" s="2">
        <f>[1]AFR!P92-[1]AFR!$E92</f>
        <v>-95.807624576725289</v>
      </c>
      <c r="Q92" s="2">
        <f>[1]AFR!Q92-[1]AFR!$E92</f>
        <v>-95.807624576725289</v>
      </c>
      <c r="R92" s="2">
        <f>[1]AFR!R92-[1]AFR!$E92</f>
        <v>-95.807624576725289</v>
      </c>
      <c r="S92" s="2">
        <f>[1]AFR!S92-[1]AFR!$E92</f>
        <v>-95.807624576725289</v>
      </c>
      <c r="T92" s="2">
        <f>[1]AFR!T92-[1]AFR!$E92</f>
        <v>-95.807624576725289</v>
      </c>
      <c r="U92" s="2">
        <f>[1]AFR!U92-[1]AFR!$E92</f>
        <v>-95.807624576725289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-55.780654012743213</v>
      </c>
      <c r="G93" s="2">
        <f>[1]AFR!G93-[1]AFR!$E93</f>
        <v>-86.555439823505196</v>
      </c>
      <c r="H93" s="2">
        <f>[1]AFR!H93-[1]AFR!$E93</f>
        <v>-99.450497730726198</v>
      </c>
      <c r="I93" s="2">
        <f>[1]AFR!I93-[1]AFR!$E93</f>
        <v>-99.450497730726198</v>
      </c>
      <c r="J93" s="2">
        <f>[1]AFR!J93-[1]AFR!$E93</f>
        <v>-99.450497730726198</v>
      </c>
      <c r="K93" s="2">
        <f>[1]AFR!K93-[1]AFR!$E93</f>
        <v>-99.450497730726198</v>
      </c>
      <c r="L93" s="2">
        <f>[1]AFR!L93-[1]AFR!$E93</f>
        <v>-99.450497730726198</v>
      </c>
      <c r="M93" s="2">
        <f>[1]AFR!M93-[1]AFR!$E93</f>
        <v>-99.450497730726198</v>
      </c>
      <c r="N93" s="2">
        <f>[1]AFR!N93-[1]AFR!$E93</f>
        <v>-99.450497730726198</v>
      </c>
      <c r="O93" s="2">
        <f>[1]AFR!O93-[1]AFR!$E93</f>
        <v>-99.450497730726198</v>
      </c>
      <c r="P93" s="2">
        <f>[1]AFR!P93-[1]AFR!$E93</f>
        <v>-99.450497730726198</v>
      </c>
      <c r="Q93" s="2">
        <f>[1]AFR!Q93-[1]AFR!$E93</f>
        <v>-99.450497730726198</v>
      </c>
      <c r="R93" s="2">
        <f>[1]AFR!R93-[1]AFR!$E93</f>
        <v>-99.450497730726198</v>
      </c>
      <c r="S93" s="2">
        <f>[1]AFR!S93-[1]AFR!$E93</f>
        <v>-99.450497730726198</v>
      </c>
      <c r="T93" s="2">
        <f>[1]AFR!T93-[1]AFR!$E93</f>
        <v>-99.450497730726198</v>
      </c>
      <c r="U93" s="2">
        <f>[1]AFR!U93-[1]AFR!$E93</f>
        <v>-99.450497730726198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-57.415014016943729</v>
      </c>
      <c r="G94" s="2">
        <f>[1]AFR!G94-[1]AFR!$E94</f>
        <v>-85.710773372533708</v>
      </c>
      <c r="H94" s="2">
        <f>[1]AFR!H94-[1]AFR!$E94</f>
        <v>-99.669839412525818</v>
      </c>
      <c r="I94" s="2">
        <f>[1]AFR!I94-[1]AFR!$E94</f>
        <v>-99.669839412525818</v>
      </c>
      <c r="J94" s="2">
        <f>[1]AFR!J94-[1]AFR!$E94</f>
        <v>-99.669839412525818</v>
      </c>
      <c r="K94" s="2">
        <f>[1]AFR!K94-[1]AFR!$E94</f>
        <v>-99.669839412525818</v>
      </c>
      <c r="L94" s="2">
        <f>[1]AFR!L94-[1]AFR!$E94</f>
        <v>-99.669839412525818</v>
      </c>
      <c r="M94" s="2">
        <f>[1]AFR!M94-[1]AFR!$E94</f>
        <v>-99.669839412525818</v>
      </c>
      <c r="N94" s="2">
        <f>[1]AFR!N94-[1]AFR!$E94</f>
        <v>-99.669839412525818</v>
      </c>
      <c r="O94" s="2">
        <f>[1]AFR!O94-[1]AFR!$E94</f>
        <v>-99.669839412525818</v>
      </c>
      <c r="P94" s="2">
        <f>[1]AFR!P94-[1]AFR!$E94</f>
        <v>-99.669839412525818</v>
      </c>
      <c r="Q94" s="2">
        <f>[1]AFR!Q94-[1]AFR!$E94</f>
        <v>-99.669839412525818</v>
      </c>
      <c r="R94" s="2">
        <f>[1]AFR!R94-[1]AFR!$E94</f>
        <v>-99.669839412525818</v>
      </c>
      <c r="S94" s="2">
        <f>[1]AFR!S94-[1]AFR!$E94</f>
        <v>-99.669839412525818</v>
      </c>
      <c r="T94" s="2">
        <f>[1]AFR!T94-[1]AFR!$E94</f>
        <v>-99.669839412525818</v>
      </c>
      <c r="U94" s="2">
        <f>[1]AFR!U94-[1]AFR!$E94</f>
        <v>-99.669839412525818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-54.806570916633063</v>
      </c>
      <c r="G95" s="2">
        <f>[1]AFR!G95-[1]AFR!$E95</f>
        <v>-84.740416816548134</v>
      </c>
      <c r="H95" s="2">
        <f>[1]AFR!H95-[1]AFR!$E95</f>
        <v>-100.12498779927549</v>
      </c>
      <c r="I95" s="2">
        <f>[1]AFR!I95-[1]AFR!$E95</f>
        <v>-100.12498779927549</v>
      </c>
      <c r="J95" s="2">
        <f>[1]AFR!J95-[1]AFR!$E95</f>
        <v>-100.12498779927549</v>
      </c>
      <c r="K95" s="2">
        <f>[1]AFR!K95-[1]AFR!$E95</f>
        <v>-100.12498779927549</v>
      </c>
      <c r="L95" s="2">
        <f>[1]AFR!L95-[1]AFR!$E95</f>
        <v>-100.12498779927549</v>
      </c>
      <c r="M95" s="2">
        <f>[1]AFR!M95-[1]AFR!$E95</f>
        <v>-100.12498779927549</v>
      </c>
      <c r="N95" s="2">
        <f>[1]AFR!N95-[1]AFR!$E95</f>
        <v>-100.12498779927549</v>
      </c>
      <c r="O95" s="2">
        <f>[1]AFR!O95-[1]AFR!$E95</f>
        <v>-100.12498779927549</v>
      </c>
      <c r="P95" s="2">
        <f>[1]AFR!P95-[1]AFR!$E95</f>
        <v>-100.12498779927549</v>
      </c>
      <c r="Q95" s="2">
        <f>[1]AFR!Q95-[1]AFR!$E95</f>
        <v>-100.12498779927549</v>
      </c>
      <c r="R95" s="2">
        <f>[1]AFR!R95-[1]AFR!$E95</f>
        <v>-100.12498779927549</v>
      </c>
      <c r="S95" s="2">
        <f>[1]AFR!S95-[1]AFR!$E95</f>
        <v>-100.12498779927549</v>
      </c>
      <c r="T95" s="2">
        <f>[1]AFR!T95-[1]AFR!$E95</f>
        <v>-100.12498779927549</v>
      </c>
      <c r="U95" s="2">
        <f>[1]AFR!U95-[1]AFR!$E95</f>
        <v>-100.12498779927549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-59.452098652299753</v>
      </c>
      <c r="G96" s="2">
        <f>[1]AFR!G96-[1]AFR!$E96</f>
        <v>-89.361356197772523</v>
      </c>
      <c r="H96" s="2">
        <f>[1]AFR!H96-[1]AFR!$E96</f>
        <v>-101.86778719322143</v>
      </c>
      <c r="I96" s="2">
        <f>[1]AFR!I96-[1]AFR!$E96</f>
        <v>-101.86778719322143</v>
      </c>
      <c r="J96" s="2">
        <f>[1]AFR!J96-[1]AFR!$E96</f>
        <v>-101.86778719322143</v>
      </c>
      <c r="K96" s="2">
        <f>[1]AFR!K96-[1]AFR!$E96</f>
        <v>-101.86778719322143</v>
      </c>
      <c r="L96" s="2">
        <f>[1]AFR!L96-[1]AFR!$E96</f>
        <v>-101.86778719322143</v>
      </c>
      <c r="M96" s="2">
        <f>[1]AFR!M96-[1]AFR!$E96</f>
        <v>-101.86778719322143</v>
      </c>
      <c r="N96" s="2">
        <f>[1]AFR!N96-[1]AFR!$E96</f>
        <v>-101.86778719322143</v>
      </c>
      <c r="O96" s="2">
        <f>[1]AFR!O96-[1]AFR!$E96</f>
        <v>-101.86778719322143</v>
      </c>
      <c r="P96" s="2">
        <f>[1]AFR!P96-[1]AFR!$E96</f>
        <v>-101.86778719322143</v>
      </c>
      <c r="Q96" s="2">
        <f>[1]AFR!Q96-[1]AFR!$E96</f>
        <v>-101.86778719322143</v>
      </c>
      <c r="R96" s="2">
        <f>[1]AFR!R96-[1]AFR!$E96</f>
        <v>-101.86778719322143</v>
      </c>
      <c r="S96" s="2">
        <f>[1]AFR!S96-[1]AFR!$E96</f>
        <v>-101.86778719322143</v>
      </c>
      <c r="T96" s="2">
        <f>[1]AFR!T96-[1]AFR!$E96</f>
        <v>-101.86778719322143</v>
      </c>
      <c r="U96" s="2">
        <f>[1]AFR!U96-[1]AFR!$E96</f>
        <v>-101.86778719322143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-60.199245447143454</v>
      </c>
      <c r="G97" s="2">
        <f>[1]AFR!G97-[1]AFR!$E97</f>
        <v>-89.477746784318128</v>
      </c>
      <c r="H97" s="2">
        <f>[1]AFR!H97-[1]AFR!$E97</f>
        <v>-104.12535071180184</v>
      </c>
      <c r="I97" s="2">
        <f>[1]AFR!I97-[1]AFR!$E97</f>
        <v>-110.87031108856988</v>
      </c>
      <c r="J97" s="2">
        <f>[1]AFR!J97-[1]AFR!$E97</f>
        <v>-110.87031108856988</v>
      </c>
      <c r="K97" s="2">
        <f>[1]AFR!K97-[1]AFR!$E97</f>
        <v>-110.87031108856988</v>
      </c>
      <c r="L97" s="2">
        <f>[1]AFR!L97-[1]AFR!$E97</f>
        <v>-110.87031108856988</v>
      </c>
      <c r="M97" s="2">
        <f>[1]AFR!M97-[1]AFR!$E97</f>
        <v>-110.87031108856988</v>
      </c>
      <c r="N97" s="2">
        <f>[1]AFR!N97-[1]AFR!$E97</f>
        <v>-110.87031108856988</v>
      </c>
      <c r="O97" s="2">
        <f>[1]AFR!O97-[1]AFR!$E97</f>
        <v>-110.87031108856988</v>
      </c>
      <c r="P97" s="2">
        <f>[1]AFR!P97-[1]AFR!$E97</f>
        <v>-110.87031108856988</v>
      </c>
      <c r="Q97" s="2">
        <f>[1]AFR!Q97-[1]AFR!$E97</f>
        <v>-110.87031108856988</v>
      </c>
      <c r="R97" s="2">
        <f>[1]AFR!R97-[1]AFR!$E97</f>
        <v>-110.90482757294913</v>
      </c>
      <c r="S97" s="2">
        <f>[1]AFR!S97-[1]AFR!$E97</f>
        <v>-110.90482757294913</v>
      </c>
      <c r="T97" s="2">
        <f>[1]AFR!T97-[1]AFR!$E97</f>
        <v>-110.90482757294913</v>
      </c>
      <c r="U97" s="2">
        <f>[1]AFR!U97-[1]AFR!$E97</f>
        <v>-110.90482757294913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-53.527754066264578</v>
      </c>
      <c r="G98" s="2">
        <f>[1]AFR!G98-[1]AFR!$E98</f>
        <v>-85.565232510123508</v>
      </c>
      <c r="H98" s="2">
        <f>[1]AFR!H98-[1]AFR!$E98</f>
        <v>-98.380446722555718</v>
      </c>
      <c r="I98" s="2">
        <f>[1]AFR!I98-[1]AFR!$E98</f>
        <v>-101.16251402330997</v>
      </c>
      <c r="J98" s="2">
        <f>[1]AFR!J98-[1]AFR!$E98</f>
        <v>-101.16251402330997</v>
      </c>
      <c r="K98" s="2">
        <f>[1]AFR!K98-[1]AFR!$E98</f>
        <v>-101.16251402330997</v>
      </c>
      <c r="L98" s="2">
        <f>[1]AFR!L98-[1]AFR!$E98</f>
        <v>-101.16251402330997</v>
      </c>
      <c r="M98" s="2">
        <f>[1]AFR!M98-[1]AFR!$E98</f>
        <v>-101.16251402330997</v>
      </c>
      <c r="N98" s="2">
        <f>[1]AFR!N98-[1]AFR!$E98</f>
        <v>-101.16251402330997</v>
      </c>
      <c r="O98" s="2">
        <f>[1]AFR!O98-[1]AFR!$E98</f>
        <v>-101.44503459401491</v>
      </c>
      <c r="P98" s="2">
        <f>[1]AFR!P98-[1]AFR!$E98</f>
        <v>-101.58762135493899</v>
      </c>
      <c r="Q98" s="2">
        <f>[1]AFR!Q98-[1]AFR!$E98</f>
        <v>-101.66515646150759</v>
      </c>
      <c r="R98" s="2">
        <f>[1]AFR!R98-[1]AFR!$E98</f>
        <v>-101.70650154533746</v>
      </c>
      <c r="S98" s="2">
        <f>[1]AFR!S98-[1]AFR!$E98</f>
        <v>-101.70650154533746</v>
      </c>
      <c r="T98" s="2">
        <f>[1]AFR!T98-[1]AFR!$E98</f>
        <v>-101.70650154533746</v>
      </c>
      <c r="U98" s="2">
        <f>[1]AFR!U98-[1]AFR!$E98</f>
        <v>-101.70650154533746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-58.885369793272531</v>
      </c>
      <c r="G99" s="2">
        <f>[1]AFR!G99-[1]AFR!$E99</f>
        <v>-90.624614602446457</v>
      </c>
      <c r="H99" s="2">
        <f>[1]AFR!H99-[1]AFR!$E99</f>
        <v>-106.44212182115416</v>
      </c>
      <c r="I99" s="2">
        <f>[1]AFR!I99-[1]AFR!$E99</f>
        <v>-108.21724648877108</v>
      </c>
      <c r="J99" s="2">
        <f>[1]AFR!J99-[1]AFR!$E99</f>
        <v>-108.21724648877108</v>
      </c>
      <c r="K99" s="2">
        <f>[1]AFR!K99-[1]AFR!$E99</f>
        <v>-108.21724648877108</v>
      </c>
      <c r="L99" s="2">
        <f>[1]AFR!L99-[1]AFR!$E99</f>
        <v>-108.21724648877108</v>
      </c>
      <c r="M99" s="2">
        <f>[1]AFR!M99-[1]AFR!$E99</f>
        <v>-108.21724648877108</v>
      </c>
      <c r="N99" s="2">
        <f>[1]AFR!N99-[1]AFR!$E99</f>
        <v>-108.21724648877108</v>
      </c>
      <c r="O99" s="2">
        <f>[1]AFR!O99-[1]AFR!$E99</f>
        <v>-108.39116393615896</v>
      </c>
      <c r="P99" s="2">
        <f>[1]AFR!P99-[1]AFR!$E99</f>
        <v>-108.39116393615896</v>
      </c>
      <c r="Q99" s="2">
        <f>[1]AFR!Q99-[1]AFR!$E99</f>
        <v>-108.39116393615896</v>
      </c>
      <c r="R99" s="2">
        <f>[1]AFR!R99-[1]AFR!$E99</f>
        <v>-108.39116393615896</v>
      </c>
      <c r="S99" s="2">
        <f>[1]AFR!S99-[1]AFR!$E99</f>
        <v>-108.39116393615896</v>
      </c>
      <c r="T99" s="2">
        <f>[1]AFR!T99-[1]AFR!$E99</f>
        <v>-108.39116393615896</v>
      </c>
      <c r="U99" s="2">
        <f>[1]AFR!U99-[1]AFR!$E99</f>
        <v>-108.39116393615896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-57.519041551106909</v>
      </c>
      <c r="G100" s="2">
        <f>[1]AFR!G100-[1]AFR!$E100</f>
        <v>-90.222134608490933</v>
      </c>
      <c r="H100" s="2">
        <f>[1]AFR!H100-[1]AFR!$E100</f>
        <v>-106.94888609629794</v>
      </c>
      <c r="I100" s="2">
        <f>[1]AFR!I100-[1]AFR!$E100</f>
        <v>-116.06818694002979</v>
      </c>
      <c r="J100" s="2">
        <f>[1]AFR!J100-[1]AFR!$E100</f>
        <v>-116.06818694002979</v>
      </c>
      <c r="K100" s="2">
        <f>[1]AFR!K100-[1]AFR!$E100</f>
        <v>-116.06818694002979</v>
      </c>
      <c r="L100" s="2">
        <f>[1]AFR!L100-[1]AFR!$E100</f>
        <v>-116.06818694002979</v>
      </c>
      <c r="M100" s="2">
        <f>[1]AFR!M100-[1]AFR!$E100</f>
        <v>-116.06818694002979</v>
      </c>
      <c r="N100" s="2">
        <f>[1]AFR!N100-[1]AFR!$E100</f>
        <v>-116.06818694002979</v>
      </c>
      <c r="O100" s="2">
        <f>[1]AFR!O100-[1]AFR!$E100</f>
        <v>-116.06818694002979</v>
      </c>
      <c r="P100" s="2">
        <f>[1]AFR!P100-[1]AFR!$E100</f>
        <v>-116.06818694002979</v>
      </c>
      <c r="Q100" s="2">
        <f>[1]AFR!Q100-[1]AFR!$E100</f>
        <v>-116.06818694002979</v>
      </c>
      <c r="R100" s="2">
        <f>[1]AFR!R100-[1]AFR!$E100</f>
        <v>-116.10207148033294</v>
      </c>
      <c r="S100" s="2">
        <f>[1]AFR!S100-[1]AFR!$E100</f>
        <v>-116.10207148033294</v>
      </c>
      <c r="T100" s="2">
        <f>[1]AFR!T100-[1]AFR!$E100</f>
        <v>-116.10207148033294</v>
      </c>
      <c r="U100" s="2">
        <f>[1]AFR!U100-[1]AFR!$E100</f>
        <v>-116.10207148033294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-54.243853608033419</v>
      </c>
      <c r="G101" s="2">
        <f>[1]AFR!G101-[1]AFR!$E101</f>
        <v>-84.458795433193103</v>
      </c>
      <c r="H101" s="2">
        <f>[1]AFR!H101-[1]AFR!$E101</f>
        <v>-100.00418998716717</v>
      </c>
      <c r="I101" s="2">
        <f>[1]AFR!I101-[1]AFR!$E101</f>
        <v>-100.00418998716717</v>
      </c>
      <c r="J101" s="2">
        <f>[1]AFR!J101-[1]AFR!$E101</f>
        <v>-100.00418998716717</v>
      </c>
      <c r="K101" s="2">
        <f>[1]AFR!K101-[1]AFR!$E101</f>
        <v>-100.00418998716717</v>
      </c>
      <c r="L101" s="2">
        <f>[1]AFR!L101-[1]AFR!$E101</f>
        <v>-100.00418998716717</v>
      </c>
      <c r="M101" s="2">
        <f>[1]AFR!M101-[1]AFR!$E101</f>
        <v>-100.00418998716717</v>
      </c>
      <c r="N101" s="2">
        <f>[1]AFR!N101-[1]AFR!$E101</f>
        <v>-100.00418998716717</v>
      </c>
      <c r="O101" s="2">
        <f>[1]AFR!O101-[1]AFR!$E101</f>
        <v>-100.00418998716717</v>
      </c>
      <c r="P101" s="2">
        <f>[1]AFR!P101-[1]AFR!$E101</f>
        <v>-100.00418998716717</v>
      </c>
      <c r="Q101" s="2">
        <f>[1]AFR!Q101-[1]AFR!$E101</f>
        <v>-100.00418998716717</v>
      </c>
      <c r="R101" s="2">
        <f>[1]AFR!R101-[1]AFR!$E101</f>
        <v>-100.00418998716717</v>
      </c>
      <c r="S101" s="2">
        <f>[1]AFR!S101-[1]AFR!$E101</f>
        <v>-100.00418998716717</v>
      </c>
      <c r="T101" s="2">
        <f>[1]AFR!T101-[1]AFR!$E101</f>
        <v>-100.00418998716717</v>
      </c>
      <c r="U101" s="2">
        <f>[1]AFR!U101-[1]AFR!$E101</f>
        <v>-100.00418998716717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-55.384526981741089</v>
      </c>
      <c r="G102" s="2">
        <f>[1]AFR!G102-[1]AFR!$E102</f>
        <v>-84.441712456150412</v>
      </c>
      <c r="H102" s="2">
        <f>[1]AFR!H102-[1]AFR!$E102</f>
        <v>-99.295100330078185</v>
      </c>
      <c r="I102" s="2">
        <f>[1]AFR!I102-[1]AFR!$E102</f>
        <v>-99.295100330078185</v>
      </c>
      <c r="J102" s="2">
        <f>[1]AFR!J102-[1]AFR!$E102</f>
        <v>-99.295100330078185</v>
      </c>
      <c r="K102" s="2">
        <f>[1]AFR!K102-[1]AFR!$E102</f>
        <v>-99.295100330078185</v>
      </c>
      <c r="L102" s="2">
        <f>[1]AFR!L102-[1]AFR!$E102</f>
        <v>-99.295100330078185</v>
      </c>
      <c r="M102" s="2">
        <f>[1]AFR!M102-[1]AFR!$E102</f>
        <v>-99.295100330078185</v>
      </c>
      <c r="N102" s="2">
        <f>[1]AFR!N102-[1]AFR!$E102</f>
        <v>-99.295100330078185</v>
      </c>
      <c r="O102" s="2">
        <f>[1]AFR!O102-[1]AFR!$E102</f>
        <v>-99.295100330078185</v>
      </c>
      <c r="P102" s="2">
        <f>[1]AFR!P102-[1]AFR!$E102</f>
        <v>-99.295100330078185</v>
      </c>
      <c r="Q102" s="2">
        <f>[1]AFR!Q102-[1]AFR!$E102</f>
        <v>-99.295100330078185</v>
      </c>
      <c r="R102" s="2">
        <f>[1]AFR!R102-[1]AFR!$E102</f>
        <v>-99.295100330078185</v>
      </c>
      <c r="S102" s="2">
        <f>[1]AFR!S102-[1]AFR!$E102</f>
        <v>-99.295100330078185</v>
      </c>
      <c r="T102" s="2">
        <f>[1]AFR!T102-[1]AFR!$E102</f>
        <v>-99.295100330078185</v>
      </c>
      <c r="U102" s="2">
        <f>[1]AFR!U102-[1]AFR!$E102</f>
        <v>-99.295100330078185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-57.015432046750703</v>
      </c>
      <c r="G103" s="2">
        <f>[1]AFR!G103-[1]AFR!$E103</f>
        <v>-86.108501708807438</v>
      </c>
      <c r="H103" s="2">
        <f>[1]AFR!H103-[1]AFR!$E103</f>
        <v>-101.62706735740838</v>
      </c>
      <c r="I103" s="2">
        <f>[1]AFR!I103-[1]AFR!$E103</f>
        <v>-106.35778987336906</v>
      </c>
      <c r="J103" s="2">
        <f>[1]AFR!J103-[1]AFR!$E103</f>
        <v>-106.35778987336906</v>
      </c>
      <c r="K103" s="2">
        <f>[1]AFR!K103-[1]AFR!$E103</f>
        <v>-106.35778987336906</v>
      </c>
      <c r="L103" s="2">
        <f>[1]AFR!L103-[1]AFR!$E103</f>
        <v>-106.35778987336906</v>
      </c>
      <c r="M103" s="2">
        <f>[1]AFR!M103-[1]AFR!$E103</f>
        <v>-106.35778987336906</v>
      </c>
      <c r="N103" s="2">
        <f>[1]AFR!N103-[1]AFR!$E103</f>
        <v>-106.35778987336906</v>
      </c>
      <c r="O103" s="2">
        <f>[1]AFR!O103-[1]AFR!$E103</f>
        <v>-106.56918386068745</v>
      </c>
      <c r="P103" s="2">
        <f>[1]AFR!P103-[1]AFR!$E103</f>
        <v>-106.56918386068745</v>
      </c>
      <c r="Q103" s="2">
        <f>[1]AFR!Q103-[1]AFR!$E103</f>
        <v>-106.6341610945112</v>
      </c>
      <c r="R103" s="2">
        <f>[1]AFR!R103-[1]AFR!$E103</f>
        <v>-106.6341610945112</v>
      </c>
      <c r="S103" s="2">
        <f>[1]AFR!S103-[1]AFR!$E103</f>
        <v>-106.6341610945112</v>
      </c>
      <c r="T103" s="2">
        <f>[1]AFR!T103-[1]AFR!$E103</f>
        <v>-106.6341610945112</v>
      </c>
      <c r="U103" s="2">
        <f>[1]AFR!U103-[1]AFR!$E103</f>
        <v>-106.6341610945112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-57.926985827781749</v>
      </c>
      <c r="G104" s="2">
        <f>[1]AFR!G104-[1]AFR!$E104</f>
        <v>-88.041281432417293</v>
      </c>
      <c r="H104" s="2">
        <f>[1]AFR!H104-[1]AFR!$E104</f>
        <v>-98.747519783625847</v>
      </c>
      <c r="I104" s="2">
        <f>[1]AFR!I104-[1]AFR!$E104</f>
        <v>-98.747519783625847</v>
      </c>
      <c r="J104" s="2">
        <f>[1]AFR!J104-[1]AFR!$E104</f>
        <v>-98.747519783625847</v>
      </c>
      <c r="K104" s="2">
        <f>[1]AFR!K104-[1]AFR!$E104</f>
        <v>-101.04733714139473</v>
      </c>
      <c r="L104" s="2">
        <f>[1]AFR!L104-[1]AFR!$E104</f>
        <v>-101.04733714139473</v>
      </c>
      <c r="M104" s="2">
        <f>[1]AFR!M104-[1]AFR!$E104</f>
        <v>-101.04733714139473</v>
      </c>
      <c r="N104" s="2">
        <f>[1]AFR!N104-[1]AFR!$E104</f>
        <v>-101.3234115332034</v>
      </c>
      <c r="O104" s="2">
        <f>[1]AFR!O104-[1]AFR!$E104</f>
        <v>-101.3234115332034</v>
      </c>
      <c r="P104" s="2">
        <f>[1]AFR!P104-[1]AFR!$E104</f>
        <v>-101.46762554232259</v>
      </c>
      <c r="Q104" s="2">
        <f>[1]AFR!Q104-[1]AFR!$E104</f>
        <v>-101.54676170318737</v>
      </c>
      <c r="R104" s="2">
        <f>[1]AFR!R104-[1]AFR!$E104</f>
        <v>-101.54676170318737</v>
      </c>
      <c r="S104" s="2">
        <f>[1]AFR!S104-[1]AFR!$E104</f>
        <v>-101.54676170318737</v>
      </c>
      <c r="T104" s="2">
        <f>[1]AFR!T104-[1]AFR!$E104</f>
        <v>-101.54676170318737</v>
      </c>
      <c r="U104" s="2">
        <f>[1]AFR!U104-[1]AFR!$E104</f>
        <v>-101.54676170318737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-57.126852796232782</v>
      </c>
      <c r="G105" s="2">
        <f>[1]AFR!G105-[1]AFR!$E105</f>
        <v>-88.961284573377384</v>
      </c>
      <c r="H105" s="2">
        <f>[1]AFR!H105-[1]AFR!$E105</f>
        <v>-106.09065776583543</v>
      </c>
      <c r="I105" s="2">
        <f>[1]AFR!I105-[1]AFR!$E105</f>
        <v>-114.93246978059992</v>
      </c>
      <c r="J105" s="2">
        <f>[1]AFR!J105-[1]AFR!$E105</f>
        <v>-114.93246978059992</v>
      </c>
      <c r="K105" s="2">
        <f>[1]AFR!K105-[1]AFR!$E105</f>
        <v>-114.93246978059992</v>
      </c>
      <c r="L105" s="2">
        <f>[1]AFR!L105-[1]AFR!$E105</f>
        <v>-114.93246978059992</v>
      </c>
      <c r="M105" s="2">
        <f>[1]AFR!M105-[1]AFR!$E105</f>
        <v>-114.93246978059992</v>
      </c>
      <c r="N105" s="2">
        <f>[1]AFR!N105-[1]AFR!$E105</f>
        <v>-114.93246978059992</v>
      </c>
      <c r="O105" s="2">
        <f>[1]AFR!O105-[1]AFR!$E105</f>
        <v>-115.13978154196397</v>
      </c>
      <c r="P105" s="2">
        <f>[1]AFR!P105-[1]AFR!$E105</f>
        <v>-115.13978154196397</v>
      </c>
      <c r="Q105" s="2">
        <f>[1]AFR!Q105-[1]AFR!$E105</f>
        <v>-115.20357114318062</v>
      </c>
      <c r="R105" s="2">
        <f>[1]AFR!R105-[1]AFR!$E105</f>
        <v>-115.23322119620062</v>
      </c>
      <c r="S105" s="2">
        <f>[1]AFR!S105-[1]AFR!$E105</f>
        <v>-115.23322119620062</v>
      </c>
      <c r="T105" s="2">
        <f>[1]AFR!T105-[1]AFR!$E105</f>
        <v>-115.23322119620062</v>
      </c>
      <c r="U105" s="2">
        <f>[1]AFR!U105-[1]AFR!$E105</f>
        <v>-115.23322119620062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-60.862025053410065</v>
      </c>
      <c r="G106" s="2">
        <f>[1]AFR!G106-[1]AFR!$E106</f>
        <v>-91.037019845685762</v>
      </c>
      <c r="H106" s="2">
        <f>[1]AFR!H106-[1]AFR!$E106</f>
        <v>-105.72217671143213</v>
      </c>
      <c r="I106" s="2">
        <f>[1]AFR!I106-[1]AFR!$E106</f>
        <v>-105.72217671143213</v>
      </c>
      <c r="J106" s="2">
        <f>[1]AFR!J106-[1]AFR!$E106</f>
        <v>-105.72217671143213</v>
      </c>
      <c r="K106" s="2">
        <f>[1]AFR!K106-[1]AFR!$E106</f>
        <v>-105.72217671143213</v>
      </c>
      <c r="L106" s="2">
        <f>[1]AFR!L106-[1]AFR!$E106</f>
        <v>-105.72217671143213</v>
      </c>
      <c r="M106" s="2">
        <f>[1]AFR!M106-[1]AFR!$E106</f>
        <v>-105.72217671143213</v>
      </c>
      <c r="N106" s="2">
        <f>[1]AFR!N106-[1]AFR!$E106</f>
        <v>-105.72217671143213</v>
      </c>
      <c r="O106" s="2">
        <f>[1]AFR!O106-[1]AFR!$E106</f>
        <v>-105.72217671143213</v>
      </c>
      <c r="P106" s="2">
        <f>[1]AFR!P106-[1]AFR!$E106</f>
        <v>-105.72217671143213</v>
      </c>
      <c r="Q106" s="2">
        <f>[1]AFR!Q106-[1]AFR!$E106</f>
        <v>-105.79154987745147</v>
      </c>
      <c r="R106" s="2">
        <f>[1]AFR!R106-[1]AFR!$E106</f>
        <v>-105.79154987745147</v>
      </c>
      <c r="S106" s="2">
        <f>[1]AFR!S106-[1]AFR!$E106</f>
        <v>-105.79154987745147</v>
      </c>
      <c r="T106" s="2">
        <f>[1]AFR!T106-[1]AFR!$E106</f>
        <v>-105.79154987745147</v>
      </c>
      <c r="U106" s="2">
        <f>[1]AFR!U106-[1]AFR!$E106</f>
        <v>-105.79154987745147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-55.792364964365902</v>
      </c>
      <c r="G107" s="2">
        <f>[1]AFR!G107-[1]AFR!$E107</f>
        <v>-86.732120899596481</v>
      </c>
      <c r="H107" s="2">
        <f>[1]AFR!H107-[1]AFR!$E107</f>
        <v>-101.66826336972554</v>
      </c>
      <c r="I107" s="2">
        <f>[1]AFR!I107-[1]AFR!$E107</f>
        <v>-102.37701154070726</v>
      </c>
      <c r="J107" s="2">
        <f>[1]AFR!J107-[1]AFR!$E107</f>
        <v>-102.37701154070726</v>
      </c>
      <c r="K107" s="2">
        <f>[1]AFR!K107-[1]AFR!$E107</f>
        <v>-102.37701154070726</v>
      </c>
      <c r="L107" s="2">
        <f>[1]AFR!L107-[1]AFR!$E107</f>
        <v>-102.37701154070726</v>
      </c>
      <c r="M107" s="2">
        <f>[1]AFR!M107-[1]AFR!$E107</f>
        <v>-102.37701154070726</v>
      </c>
      <c r="N107" s="2">
        <f>[1]AFR!N107-[1]AFR!$E107</f>
        <v>-102.37701154070726</v>
      </c>
      <c r="O107" s="2">
        <f>[1]AFR!O107-[1]AFR!$E107</f>
        <v>-102.37701154070726</v>
      </c>
      <c r="P107" s="2">
        <f>[1]AFR!P107-[1]AFR!$E107</f>
        <v>-102.5341593206229</v>
      </c>
      <c r="Q107" s="2">
        <f>[1]AFR!Q107-[1]AFR!$E107</f>
        <v>-102.5341593206229</v>
      </c>
      <c r="R107" s="2">
        <f>[1]AFR!R107-[1]AFR!$E107</f>
        <v>-102.5341593206229</v>
      </c>
      <c r="S107" s="2">
        <f>[1]AFR!S107-[1]AFR!$E107</f>
        <v>-102.5341593206229</v>
      </c>
      <c r="T107" s="2">
        <f>[1]AFR!T107-[1]AFR!$E107</f>
        <v>-102.5341593206229</v>
      </c>
      <c r="U107" s="2">
        <f>[1]AFR!U107-[1]AFR!$E107</f>
        <v>-102.5341593206229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-56.298999169016554</v>
      </c>
      <c r="G108" s="2">
        <f>[1]AFR!G108-[1]AFR!$E108</f>
        <v>-88.543059186252606</v>
      </c>
      <c r="H108" s="2">
        <f>[1]AFR!H108-[1]AFR!$E108</f>
        <v>-104.93410798264594</v>
      </c>
      <c r="I108" s="2">
        <f>[1]AFR!I108-[1]AFR!$E108</f>
        <v>-110.52933847948549</v>
      </c>
      <c r="J108" s="2">
        <f>[1]AFR!J108-[1]AFR!$E108</f>
        <v>-110.52933847948549</v>
      </c>
      <c r="K108" s="2">
        <f>[1]AFR!K108-[1]AFR!$E108</f>
        <v>-110.52933847948549</v>
      </c>
      <c r="L108" s="2">
        <f>[1]AFR!L108-[1]AFR!$E108</f>
        <v>-110.52933847948549</v>
      </c>
      <c r="M108" s="2">
        <f>[1]AFR!M108-[1]AFR!$E108</f>
        <v>-110.52933847948549</v>
      </c>
      <c r="N108" s="2">
        <f>[1]AFR!N108-[1]AFR!$E108</f>
        <v>-110.52933847948549</v>
      </c>
      <c r="O108" s="2">
        <f>[1]AFR!O108-[1]AFR!$E108</f>
        <v>-110.52933847948549</v>
      </c>
      <c r="P108" s="2">
        <f>[1]AFR!P108-[1]AFR!$E108</f>
        <v>-110.63728283335152</v>
      </c>
      <c r="Q108" s="2">
        <f>[1]AFR!Q108-[1]AFR!$E108</f>
        <v>-110.63728283335152</v>
      </c>
      <c r="R108" s="2">
        <f>[1]AFR!R108-[1]AFR!$E108</f>
        <v>-110.63728283335152</v>
      </c>
      <c r="S108" s="2">
        <f>[1]AFR!S108-[1]AFR!$E108</f>
        <v>-110.63728283335152</v>
      </c>
      <c r="T108" s="2">
        <f>[1]AFR!T108-[1]AFR!$E108</f>
        <v>-110.63728283335152</v>
      </c>
      <c r="U108" s="2">
        <f>[1]AFR!U108-[1]AFR!$E108</f>
        <v>-110.63728283335152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-55.303854804416318</v>
      </c>
      <c r="G109" s="2">
        <f>[1]AFR!G109-[1]AFR!$E109</f>
        <v>-85.610003642780896</v>
      </c>
      <c r="H109" s="2">
        <f>[1]AFR!H109-[1]AFR!$E109</f>
        <v>-99.38422785921955</v>
      </c>
      <c r="I109" s="2">
        <f>[1]AFR!I109-[1]AFR!$E109</f>
        <v>-99.38422785921955</v>
      </c>
      <c r="J109" s="2">
        <f>[1]AFR!J109-[1]AFR!$E109</f>
        <v>-99.38422785921955</v>
      </c>
      <c r="K109" s="2">
        <f>[1]AFR!K109-[1]AFR!$E109</f>
        <v>-99.38422785921955</v>
      </c>
      <c r="L109" s="2">
        <f>[1]AFR!L109-[1]AFR!$E109</f>
        <v>-99.38422785921955</v>
      </c>
      <c r="M109" s="2">
        <f>[1]AFR!M109-[1]AFR!$E109</f>
        <v>-99.38422785921955</v>
      </c>
      <c r="N109" s="2">
        <f>[1]AFR!N109-[1]AFR!$E109</f>
        <v>-99.38422785921955</v>
      </c>
      <c r="O109" s="2">
        <f>[1]AFR!O109-[1]AFR!$E109</f>
        <v>-99.38422785921955</v>
      </c>
      <c r="P109" s="2">
        <f>[1]AFR!P109-[1]AFR!$E109</f>
        <v>-99.38422785921955</v>
      </c>
      <c r="Q109" s="2">
        <f>[1]AFR!Q109-[1]AFR!$E109</f>
        <v>-99.38422785921955</v>
      </c>
      <c r="R109" s="2">
        <f>[1]AFR!R109-[1]AFR!$E109</f>
        <v>-99.38422785921955</v>
      </c>
      <c r="S109" s="2">
        <f>[1]AFR!S109-[1]AFR!$E109</f>
        <v>-99.38422785921955</v>
      </c>
      <c r="T109" s="2">
        <f>[1]AFR!T109-[1]AFR!$E109</f>
        <v>-99.38422785921955</v>
      </c>
      <c r="U109" s="2">
        <f>[1]AFR!U109-[1]AFR!$E109</f>
        <v>-99.38422785921955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-64.005846186113729</v>
      </c>
      <c r="G110" s="2">
        <f>[1]AFR!G110-[1]AFR!$E110</f>
        <v>-78.266089014859659</v>
      </c>
      <c r="H110" s="2">
        <f>[1]AFR!H110-[1]AFR!$E110</f>
        <v>-95.447268051307731</v>
      </c>
      <c r="I110" s="2">
        <f>[1]AFR!I110-[1]AFR!$E110</f>
        <v>-104.21738103951068</v>
      </c>
      <c r="J110" s="2">
        <f>[1]AFR!J110-[1]AFR!$E110</f>
        <v>-104.21738103951068</v>
      </c>
      <c r="K110" s="2">
        <f>[1]AFR!K110-[1]AFR!$E110</f>
        <v>-104.21738103951068</v>
      </c>
      <c r="L110" s="2">
        <f>[1]AFR!L110-[1]AFR!$E110</f>
        <v>-104.21738103951068</v>
      </c>
      <c r="M110" s="2">
        <f>[1]AFR!M110-[1]AFR!$E110</f>
        <v>-104.21738103951068</v>
      </c>
      <c r="N110" s="2">
        <f>[1]AFR!N110-[1]AFR!$E110</f>
        <v>-104.21738103951068</v>
      </c>
      <c r="O110" s="2">
        <f>[1]AFR!O110-[1]AFR!$E110</f>
        <v>-104.46146187799886</v>
      </c>
      <c r="P110" s="2">
        <f>[1]AFR!P110-[1]AFR!$E110</f>
        <v>-104.60670347573307</v>
      </c>
      <c r="Q110" s="2">
        <f>[1]AFR!Q110-[1]AFR!$E110</f>
        <v>-104.69268364600723</v>
      </c>
      <c r="R110" s="2">
        <f>[1]AFR!R110-[1]AFR!$E110</f>
        <v>-104.69268364600723</v>
      </c>
      <c r="S110" s="2">
        <f>[1]AFR!S110-[1]AFR!$E110</f>
        <v>-104.69268364600723</v>
      </c>
      <c r="T110" s="2">
        <f>[1]AFR!T110-[1]AFR!$E110</f>
        <v>-104.69268364600723</v>
      </c>
      <c r="U110" s="2">
        <f>[1]AFR!U110-[1]AFR!$E110</f>
        <v>-104.69268364600723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-59.453412490295648</v>
      </c>
      <c r="G111" s="2">
        <f>[1]AFR!G111-[1]AFR!$E111</f>
        <v>-89.930633485982185</v>
      </c>
      <c r="H111" s="2">
        <f>[1]AFR!H111-[1]AFR!$E111</f>
        <v>-105.89549633830723</v>
      </c>
      <c r="I111" s="2">
        <f>[1]AFR!I111-[1]AFR!$E111</f>
        <v>-109.2199894637447</v>
      </c>
      <c r="J111" s="2">
        <f>[1]AFR!J111-[1]AFR!$E111</f>
        <v>-109.2199894637447</v>
      </c>
      <c r="K111" s="2">
        <f>[1]AFR!K111-[1]AFR!$E111</f>
        <v>-109.2199894637447</v>
      </c>
      <c r="L111" s="2">
        <f>[1]AFR!L111-[1]AFR!$E111</f>
        <v>-109.2199894637447</v>
      </c>
      <c r="M111" s="2">
        <f>[1]AFR!M111-[1]AFR!$E111</f>
        <v>-109.2199894637447</v>
      </c>
      <c r="N111" s="2">
        <f>[1]AFR!N111-[1]AFR!$E111</f>
        <v>-109.2199894637447</v>
      </c>
      <c r="O111" s="2">
        <f>[1]AFR!O111-[1]AFR!$E111</f>
        <v>-109.2199894637447</v>
      </c>
      <c r="P111" s="2">
        <f>[1]AFR!P111-[1]AFR!$E111</f>
        <v>-109.33097681856214</v>
      </c>
      <c r="Q111" s="2">
        <f>[1]AFR!Q111-[1]AFR!$E111</f>
        <v>-109.33097681856214</v>
      </c>
      <c r="R111" s="2">
        <f>[1]AFR!R111-[1]AFR!$E111</f>
        <v>-109.36484009344969</v>
      </c>
      <c r="S111" s="2">
        <f>[1]AFR!S111-[1]AFR!$E111</f>
        <v>-109.36484009344969</v>
      </c>
      <c r="T111" s="2">
        <f>[1]AFR!T111-[1]AFR!$E111</f>
        <v>-109.36484009344969</v>
      </c>
      <c r="U111" s="2">
        <f>[1]AFR!U111-[1]AFR!$E111</f>
        <v>-109.36484009344969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-55.680561790991305</v>
      </c>
      <c r="G112" s="2">
        <f>[1]AFR!G112-[1]AFR!$E112</f>
        <v>-83.135203289874568</v>
      </c>
      <c r="H112" s="2">
        <f>[1]AFR!H112-[1]AFR!$E112</f>
        <v>-98.103169192244849</v>
      </c>
      <c r="I112" s="2">
        <f>[1]AFR!I112-[1]AFR!$E112</f>
        <v>-101.37872567362061</v>
      </c>
      <c r="J112" s="2">
        <f>[1]AFR!J112-[1]AFR!$E112</f>
        <v>-101.37872567362061</v>
      </c>
      <c r="K112" s="2">
        <f>[1]AFR!K112-[1]AFR!$E112</f>
        <v>-101.37872567362061</v>
      </c>
      <c r="L112" s="2">
        <f>[1]AFR!L112-[1]AFR!$E112</f>
        <v>-101.37872567362061</v>
      </c>
      <c r="M112" s="2">
        <f>[1]AFR!M112-[1]AFR!$E112</f>
        <v>-102.10714594006214</v>
      </c>
      <c r="N112" s="2">
        <f>[1]AFR!N112-[1]AFR!$E112</f>
        <v>-102.51762588898885</v>
      </c>
      <c r="O112" s="2">
        <f>[1]AFR!O112-[1]AFR!$E112</f>
        <v>-102.51762588898885</v>
      </c>
      <c r="P112" s="2">
        <f>[1]AFR!P112-[1]AFR!$E112</f>
        <v>-102.51762588898885</v>
      </c>
      <c r="Q112" s="2">
        <f>[1]AFR!Q112-[1]AFR!$E112</f>
        <v>-102.51762588898885</v>
      </c>
      <c r="R112" s="2">
        <f>[1]AFR!R112-[1]AFR!$E112</f>
        <v>-102.55236311489315</v>
      </c>
      <c r="S112" s="2">
        <f>[1]AFR!S112-[1]AFR!$E112</f>
        <v>-102.55236311489315</v>
      </c>
      <c r="T112" s="2">
        <f>[1]AFR!T112-[1]AFR!$E112</f>
        <v>-102.55236311489315</v>
      </c>
      <c r="U112" s="2">
        <f>[1]AFR!U112-[1]AFR!$E112</f>
        <v>-102.55236311489315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-60.207353591179441</v>
      </c>
      <c r="G113" s="2">
        <f>[1]AFR!G113-[1]AFR!$E113</f>
        <v>-79.540862339882665</v>
      </c>
      <c r="H113" s="2">
        <f>[1]AFR!H113-[1]AFR!$E113</f>
        <v>-80.976018634963339</v>
      </c>
      <c r="I113" s="2">
        <f>[1]AFR!I113-[1]AFR!$E113</f>
        <v>-90.265996252120829</v>
      </c>
      <c r="J113" s="2">
        <f>[1]AFR!J113-[1]AFR!$E113</f>
        <v>-94.986302206900092</v>
      </c>
      <c r="K113" s="2">
        <f>[1]AFR!K113-[1]AFR!$E113</f>
        <v>-94.986302206900092</v>
      </c>
      <c r="L113" s="2">
        <f>[1]AFR!L113-[1]AFR!$E113</f>
        <v>-94.986302206900092</v>
      </c>
      <c r="M113" s="2">
        <f>[1]AFR!M113-[1]AFR!$E113</f>
        <v>-94.986302206900092</v>
      </c>
      <c r="N113" s="2">
        <f>[1]AFR!N113-[1]AFR!$E113</f>
        <v>-94.986302206900092</v>
      </c>
      <c r="O113" s="2">
        <f>[1]AFR!O113-[1]AFR!$E113</f>
        <v>-94.986302206900092</v>
      </c>
      <c r="P113" s="2">
        <f>[1]AFR!P113-[1]AFR!$E113</f>
        <v>-94.986302206900092</v>
      </c>
      <c r="Q113" s="2">
        <f>[1]AFR!Q113-[1]AFR!$E113</f>
        <v>-94.986302206900092</v>
      </c>
      <c r="R113" s="2">
        <f>[1]AFR!R113-[1]AFR!$E113</f>
        <v>-94.986302206900092</v>
      </c>
      <c r="S113" s="2">
        <f>[1]AFR!S113-[1]AFR!$E113</f>
        <v>-95.027737678223474</v>
      </c>
      <c r="T113" s="2">
        <f>[1]AFR!T113-[1]AFR!$E113</f>
        <v>-95.050777434181668</v>
      </c>
      <c r="U113" s="2">
        <f>[1]AFR!U113-[1]AFR!$E113</f>
        <v>-95.050777434181668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-56.949205006471345</v>
      </c>
      <c r="G114" s="2">
        <f>[1]AFR!G114-[1]AFR!$E114</f>
        <v>-87.39310310402854</v>
      </c>
      <c r="H114" s="2">
        <f>[1]AFR!H114-[1]AFR!$E114</f>
        <v>-103.38580864268511</v>
      </c>
      <c r="I114" s="2">
        <f>[1]AFR!I114-[1]AFR!$E114</f>
        <v>-103.38580864268511</v>
      </c>
      <c r="J114" s="2">
        <f>[1]AFR!J114-[1]AFR!$E114</f>
        <v>-103.38580864268511</v>
      </c>
      <c r="K114" s="2">
        <f>[1]AFR!K114-[1]AFR!$E114</f>
        <v>-103.38580864268511</v>
      </c>
      <c r="L114" s="2">
        <f>[1]AFR!L114-[1]AFR!$E114</f>
        <v>-103.38580864268511</v>
      </c>
      <c r="M114" s="2">
        <f>[1]AFR!M114-[1]AFR!$E114</f>
        <v>-103.38580864268511</v>
      </c>
      <c r="N114" s="2">
        <f>[1]AFR!N114-[1]AFR!$E114</f>
        <v>-103.38580864268511</v>
      </c>
      <c r="O114" s="2">
        <f>[1]AFR!O114-[1]AFR!$E114</f>
        <v>-103.60249377183783</v>
      </c>
      <c r="P114" s="2">
        <f>[1]AFR!P114-[1]AFR!$E114</f>
        <v>-103.60249377183783</v>
      </c>
      <c r="Q114" s="2">
        <f>[1]AFR!Q114-[1]AFR!$E114</f>
        <v>-103.60249377183783</v>
      </c>
      <c r="R114" s="2">
        <f>[1]AFR!R114-[1]AFR!$E114</f>
        <v>-103.60249377183783</v>
      </c>
      <c r="S114" s="2">
        <f>[1]AFR!S114-[1]AFR!$E114</f>
        <v>-103.60249377183783</v>
      </c>
      <c r="T114" s="2">
        <f>[1]AFR!T114-[1]AFR!$E114</f>
        <v>-103.60249377183783</v>
      </c>
      <c r="U114" s="2">
        <f>[1]AFR!U114-[1]AFR!$E114</f>
        <v>-103.60249377183783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-62.160460270048276</v>
      </c>
      <c r="G115" s="2">
        <f>[1]AFR!G115-[1]AFR!$E115</f>
        <v>-85.54774228870366</v>
      </c>
      <c r="H115" s="2">
        <f>[1]AFR!H115-[1]AFR!$E115</f>
        <v>-100.94173182998637</v>
      </c>
      <c r="I115" s="2">
        <f>[1]AFR!I115-[1]AFR!$E115</f>
        <v>-108.80290217491569</v>
      </c>
      <c r="J115" s="2">
        <f>[1]AFR!J115-[1]AFR!$E115</f>
        <v>-108.80290217491569</v>
      </c>
      <c r="K115" s="2">
        <f>[1]AFR!K115-[1]AFR!$E115</f>
        <v>-108.80290217491569</v>
      </c>
      <c r="L115" s="2">
        <f>[1]AFR!L115-[1]AFR!$E115</f>
        <v>-108.80290217491569</v>
      </c>
      <c r="M115" s="2">
        <f>[1]AFR!M115-[1]AFR!$E115</f>
        <v>-108.80290217491569</v>
      </c>
      <c r="N115" s="2">
        <f>[1]AFR!N115-[1]AFR!$E115</f>
        <v>-109.12858599430547</v>
      </c>
      <c r="O115" s="2">
        <f>[1]AFR!O115-[1]AFR!$E115</f>
        <v>-109.30550731302284</v>
      </c>
      <c r="P115" s="2">
        <f>[1]AFR!P115-[1]AFR!$E115</f>
        <v>-109.30550731302284</v>
      </c>
      <c r="Q115" s="2">
        <f>[1]AFR!Q115-[1]AFR!$E115</f>
        <v>-109.30550731302284</v>
      </c>
      <c r="R115" s="2">
        <f>[1]AFR!R115-[1]AFR!$E115</f>
        <v>-109.30550731302284</v>
      </c>
      <c r="S115" s="2">
        <f>[1]AFR!S115-[1]AFR!$E115</f>
        <v>-109.30550731302284</v>
      </c>
      <c r="T115" s="2">
        <f>[1]AFR!T115-[1]AFR!$E115</f>
        <v>-109.30550731302284</v>
      </c>
      <c r="U115" s="2">
        <f>[1]AFR!U115-[1]AFR!$E115</f>
        <v>-109.30550731302284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-58.0325843005715</v>
      </c>
      <c r="G116" s="2">
        <f>[1]AFR!G116-[1]AFR!$E116</f>
        <v>-88.115925324406334</v>
      </c>
      <c r="H116" s="2">
        <f>[1]AFR!H116-[1]AFR!$E116</f>
        <v>-103.34908790658022</v>
      </c>
      <c r="I116" s="2">
        <f>[1]AFR!I116-[1]AFR!$E116</f>
        <v>-103.34908790658022</v>
      </c>
      <c r="J116" s="2">
        <f>[1]AFR!J116-[1]AFR!$E116</f>
        <v>-103.34908790658022</v>
      </c>
      <c r="K116" s="2">
        <f>[1]AFR!K116-[1]AFR!$E116</f>
        <v>-103.34908790658022</v>
      </c>
      <c r="L116" s="2">
        <f>[1]AFR!L116-[1]AFR!$E116</f>
        <v>-103.34908790658022</v>
      </c>
      <c r="M116" s="2">
        <f>[1]AFR!M116-[1]AFR!$E116</f>
        <v>-103.34908790658022</v>
      </c>
      <c r="N116" s="2">
        <f>[1]AFR!N116-[1]AFR!$E116</f>
        <v>-103.34908790658022</v>
      </c>
      <c r="O116" s="2">
        <f>[1]AFR!O116-[1]AFR!$E116</f>
        <v>-103.34908790658022</v>
      </c>
      <c r="P116" s="2">
        <f>[1]AFR!P116-[1]AFR!$E116</f>
        <v>-103.45934057050394</v>
      </c>
      <c r="Q116" s="2">
        <f>[1]AFR!Q116-[1]AFR!$E116</f>
        <v>-103.45934057050394</v>
      </c>
      <c r="R116" s="2">
        <f>[1]AFR!R116-[1]AFR!$E116</f>
        <v>-103.45934057050394</v>
      </c>
      <c r="S116" s="2">
        <f>[1]AFR!S116-[1]AFR!$E116</f>
        <v>-103.45934057050394</v>
      </c>
      <c r="T116" s="2">
        <f>[1]AFR!T116-[1]AFR!$E116</f>
        <v>-103.45934057050394</v>
      </c>
      <c r="U116" s="2">
        <f>[1]AFR!U116-[1]AFR!$E116</f>
        <v>-103.45934057050394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-58.560468529380245</v>
      </c>
      <c r="G117" s="2">
        <f>[1]AFR!G117-[1]AFR!$E117</f>
        <v>-88.693997276788309</v>
      </c>
      <c r="H117" s="2">
        <f>[1]AFR!H117-[1]AFR!$E117</f>
        <v>-103.93916229827792</v>
      </c>
      <c r="I117" s="2">
        <f>[1]AFR!I117-[1]AFR!$E117</f>
        <v>-111.16849216112701</v>
      </c>
      <c r="J117" s="2">
        <f>[1]AFR!J117-[1]AFR!$E117</f>
        <v>-111.16849216112701</v>
      </c>
      <c r="K117" s="2">
        <f>[1]AFR!K117-[1]AFR!$E117</f>
        <v>-111.16849216112701</v>
      </c>
      <c r="L117" s="2">
        <f>[1]AFR!L117-[1]AFR!$E117</f>
        <v>-111.16849216112701</v>
      </c>
      <c r="M117" s="2">
        <f>[1]AFR!M117-[1]AFR!$E117</f>
        <v>-111.16849216112701</v>
      </c>
      <c r="N117" s="2">
        <f>[1]AFR!N117-[1]AFR!$E117</f>
        <v>-111.49177672786479</v>
      </c>
      <c r="O117" s="2">
        <f>[1]AFR!O117-[1]AFR!$E117</f>
        <v>-111.49177672786479</v>
      </c>
      <c r="P117" s="2">
        <f>[1]AFR!P117-[1]AFR!$E117</f>
        <v>-111.49177672786479</v>
      </c>
      <c r="Q117" s="2">
        <f>[1]AFR!Q117-[1]AFR!$E117</f>
        <v>-111.49177672786479</v>
      </c>
      <c r="R117" s="2">
        <f>[1]AFR!R117-[1]AFR!$E117</f>
        <v>-111.49177672786479</v>
      </c>
      <c r="S117" s="2">
        <f>[1]AFR!S117-[1]AFR!$E117</f>
        <v>-111.49177672786479</v>
      </c>
      <c r="T117" s="2">
        <f>[1]AFR!T117-[1]AFR!$E117</f>
        <v>-111.49177672786479</v>
      </c>
      <c r="U117" s="2">
        <f>[1]AFR!U117-[1]AFR!$E117</f>
        <v>-111.49177672786479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-61.662544293819536</v>
      </c>
      <c r="G118" s="2">
        <f>[1]AFR!G118-[1]AFR!$E118</f>
        <v>-92.233170965553626</v>
      </c>
      <c r="H118" s="2">
        <f>[1]AFR!H118-[1]AFR!$E118</f>
        <v>-108.04939516360631</v>
      </c>
      <c r="I118" s="2">
        <f>[1]AFR!I118-[1]AFR!$E118</f>
        <v>-108.04939516360631</v>
      </c>
      <c r="J118" s="2">
        <f>[1]AFR!J118-[1]AFR!$E118</f>
        <v>-108.04939516360631</v>
      </c>
      <c r="K118" s="2">
        <f>[1]AFR!K118-[1]AFR!$E118</f>
        <v>-108.04939516360631</v>
      </c>
      <c r="L118" s="2">
        <f>[1]AFR!L118-[1]AFR!$E118</f>
        <v>-108.04939516360631</v>
      </c>
      <c r="M118" s="2">
        <f>[1]AFR!M118-[1]AFR!$E118</f>
        <v>-108.04939516360631</v>
      </c>
      <c r="N118" s="2">
        <f>[1]AFR!N118-[1]AFR!$E118</f>
        <v>-108.04939516360631</v>
      </c>
      <c r="O118" s="2">
        <f>[1]AFR!O118-[1]AFR!$E118</f>
        <v>-108.04939516360631</v>
      </c>
      <c r="P118" s="2">
        <f>[1]AFR!P118-[1]AFR!$E118</f>
        <v>-108.15568170495229</v>
      </c>
      <c r="Q118" s="2">
        <f>[1]AFR!Q118-[1]AFR!$E118</f>
        <v>-108.15568170495229</v>
      </c>
      <c r="R118" s="2">
        <f>[1]AFR!R118-[1]AFR!$E118</f>
        <v>-108.15568170495229</v>
      </c>
      <c r="S118" s="2">
        <f>[1]AFR!S118-[1]AFR!$E118</f>
        <v>-108.15568170495229</v>
      </c>
      <c r="T118" s="2">
        <f>[1]AFR!T118-[1]AFR!$E118</f>
        <v>-108.15568170495229</v>
      </c>
      <c r="U118" s="2">
        <f>[1]AFR!U118-[1]AFR!$E118</f>
        <v>-108.15568170495229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-59.162921062565943</v>
      </c>
      <c r="G119" s="2">
        <f>[1]AFR!G119-[1]AFR!$E119</f>
        <v>-89.375346669370145</v>
      </c>
      <c r="H119" s="2">
        <f>[1]AFR!H119-[1]AFR!$E119</f>
        <v>-105.66048652893818</v>
      </c>
      <c r="I119" s="2">
        <f>[1]AFR!I119-[1]AFR!$E119</f>
        <v>-107.0134654703202</v>
      </c>
      <c r="J119" s="2">
        <f>[1]AFR!J119-[1]AFR!$E119</f>
        <v>-107.0134654703202</v>
      </c>
      <c r="K119" s="2">
        <f>[1]AFR!K119-[1]AFR!$E119</f>
        <v>-107.0134654703202</v>
      </c>
      <c r="L119" s="2">
        <f>[1]AFR!L119-[1]AFR!$E119</f>
        <v>-107.0134654703202</v>
      </c>
      <c r="M119" s="2">
        <f>[1]AFR!M119-[1]AFR!$E119</f>
        <v>-107.0134654703202</v>
      </c>
      <c r="N119" s="2">
        <f>[1]AFR!N119-[1]AFR!$E119</f>
        <v>-107.3960048291043</v>
      </c>
      <c r="O119" s="2">
        <f>[1]AFR!O119-[1]AFR!$E119</f>
        <v>-107.3960048291043</v>
      </c>
      <c r="P119" s="2">
        <f>[1]AFR!P119-[1]AFR!$E119</f>
        <v>-107.3960048291043</v>
      </c>
      <c r="Q119" s="2">
        <f>[1]AFR!Q119-[1]AFR!$E119</f>
        <v>-107.45606870487651</v>
      </c>
      <c r="R119" s="2">
        <f>[1]AFR!R119-[1]AFR!$E119</f>
        <v>-107.45606870487651</v>
      </c>
      <c r="S119" s="2">
        <f>[1]AFR!S119-[1]AFR!$E119</f>
        <v>-107.45606870487651</v>
      </c>
      <c r="T119" s="2">
        <f>[1]AFR!T119-[1]AFR!$E119</f>
        <v>-107.45606870487651</v>
      </c>
      <c r="U119" s="2">
        <f>[1]AFR!U119-[1]AFR!$E119</f>
        <v>-107.45606870487651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-56.81619359227264</v>
      </c>
      <c r="G120" s="2">
        <f>[1]AFR!G120-[1]AFR!$E120</f>
        <v>-85.190035492544638</v>
      </c>
      <c r="H120" s="2">
        <f>[1]AFR!H120-[1]AFR!$E120</f>
        <v>-99.510122268293827</v>
      </c>
      <c r="I120" s="2">
        <f>[1]AFR!I120-[1]AFR!$E120</f>
        <v>-99.510122268293827</v>
      </c>
      <c r="J120" s="2">
        <f>[1]AFR!J120-[1]AFR!$E120</f>
        <v>-99.510122268293827</v>
      </c>
      <c r="K120" s="2">
        <f>[1]AFR!K120-[1]AFR!$E120</f>
        <v>-99.510122268293827</v>
      </c>
      <c r="L120" s="2">
        <f>[1]AFR!L120-[1]AFR!$E120</f>
        <v>-99.510122268293827</v>
      </c>
      <c r="M120" s="2">
        <f>[1]AFR!M120-[1]AFR!$E120</f>
        <v>-99.510122268293827</v>
      </c>
      <c r="N120" s="2">
        <f>[1]AFR!N120-[1]AFR!$E120</f>
        <v>-99.510122268293827</v>
      </c>
      <c r="O120" s="2">
        <f>[1]AFR!O120-[1]AFR!$E120</f>
        <v>-99.709172815432538</v>
      </c>
      <c r="P120" s="2">
        <f>[1]AFR!P120-[1]AFR!$E120</f>
        <v>-99.709172815432538</v>
      </c>
      <c r="Q120" s="2">
        <f>[1]AFR!Q120-[1]AFR!$E120</f>
        <v>-99.709172815432538</v>
      </c>
      <c r="R120" s="2">
        <f>[1]AFR!R120-[1]AFR!$E120</f>
        <v>-99.709172815432538</v>
      </c>
      <c r="S120" s="2">
        <f>[1]AFR!S120-[1]AFR!$E120</f>
        <v>-99.709172815432538</v>
      </c>
      <c r="T120" s="2">
        <f>[1]AFR!T120-[1]AFR!$E120</f>
        <v>-99.709172815432538</v>
      </c>
      <c r="U120" s="2">
        <f>[1]AFR!U120-[1]AFR!$E120</f>
        <v>-99.709172815432538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-54.863573842002921</v>
      </c>
      <c r="G121" s="2">
        <f>[1]AFR!G121-[1]AFR!$E121</f>
        <v>-83.26795734668886</v>
      </c>
      <c r="H121" s="2">
        <f>[1]AFR!H121-[1]AFR!$E121</f>
        <v>-97.47142624269631</v>
      </c>
      <c r="I121" s="2">
        <f>[1]AFR!I121-[1]AFR!$E121</f>
        <v>-97.47142624269631</v>
      </c>
      <c r="J121" s="2">
        <f>[1]AFR!J121-[1]AFR!$E121</f>
        <v>-97.47142624269631</v>
      </c>
      <c r="K121" s="2">
        <f>[1]AFR!K121-[1]AFR!$E121</f>
        <v>-97.47142624269631</v>
      </c>
      <c r="L121" s="2">
        <f>[1]AFR!L121-[1]AFR!$E121</f>
        <v>-97.47142624269631</v>
      </c>
      <c r="M121" s="2">
        <f>[1]AFR!M121-[1]AFR!$E121</f>
        <v>-97.47142624269631</v>
      </c>
      <c r="N121" s="2">
        <f>[1]AFR!N121-[1]AFR!$E121</f>
        <v>-97.930215367224037</v>
      </c>
      <c r="O121" s="2">
        <f>[1]AFR!O121-[1]AFR!$E121</f>
        <v>-98.201251513877338</v>
      </c>
      <c r="P121" s="2">
        <f>[1]AFR!P121-[1]AFR!$E121</f>
        <v>-98.356353972398239</v>
      </c>
      <c r="Q121" s="2">
        <f>[1]AFR!Q121-[1]AFR!$E121</f>
        <v>-98.356353972398239</v>
      </c>
      <c r="R121" s="2">
        <f>[1]AFR!R121-[1]AFR!$E121</f>
        <v>-98.409146004889351</v>
      </c>
      <c r="S121" s="2">
        <f>[1]AFR!S121-[1]AFR!$E121</f>
        <v>-98.409146004889351</v>
      </c>
      <c r="T121" s="2">
        <f>[1]AFR!T121-[1]AFR!$E121</f>
        <v>-98.409146004889351</v>
      </c>
      <c r="U121" s="2">
        <f>[1]AFR!U121-[1]AFR!$E121</f>
        <v>-98.409146004889351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-55.868055462457704</v>
      </c>
      <c r="G122" s="2">
        <f>[1]AFR!G122-[1]AFR!$E122</f>
        <v>-86.67886422162178</v>
      </c>
      <c r="H122" s="2">
        <f>[1]AFR!H122-[1]AFR!$E122</f>
        <v>-103.02166631383471</v>
      </c>
      <c r="I122" s="2">
        <f>[1]AFR!I122-[1]AFR!$E122</f>
        <v>-103.02166631383471</v>
      </c>
      <c r="J122" s="2">
        <f>[1]AFR!J122-[1]AFR!$E122</f>
        <v>-103.02166631383471</v>
      </c>
      <c r="K122" s="2">
        <f>[1]AFR!K122-[1]AFR!$E122</f>
        <v>-103.02166631383471</v>
      </c>
      <c r="L122" s="2">
        <f>[1]AFR!L122-[1]AFR!$E122</f>
        <v>-103.59625801054145</v>
      </c>
      <c r="M122" s="2">
        <f>[1]AFR!M122-[1]AFR!$E122</f>
        <v>-104.38753489789843</v>
      </c>
      <c r="N122" s="2">
        <f>[1]AFR!N122-[1]AFR!$E122</f>
        <v>-104.38753489789843</v>
      </c>
      <c r="O122" s="2">
        <f>[1]AFR!O122-[1]AFR!$E122</f>
        <v>-104.38753489789843</v>
      </c>
      <c r="P122" s="2">
        <f>[1]AFR!P122-[1]AFR!$E122</f>
        <v>-104.38753489789843</v>
      </c>
      <c r="Q122" s="2">
        <f>[1]AFR!Q122-[1]AFR!$E122</f>
        <v>-104.46796052514983</v>
      </c>
      <c r="R122" s="2">
        <f>[1]AFR!R122-[1]AFR!$E122</f>
        <v>-104.51268076696417</v>
      </c>
      <c r="S122" s="2">
        <f>[1]AFR!S122-[1]AFR!$E122</f>
        <v>-104.53710578872787</v>
      </c>
      <c r="T122" s="2">
        <f>[1]AFR!T122-[1]AFR!$E122</f>
        <v>-104.53710578872787</v>
      </c>
      <c r="U122" s="2">
        <f>[1]AFR!U122-[1]AFR!$E122</f>
        <v>-104.53710578872787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-58.9520872836911</v>
      </c>
      <c r="G123" s="2">
        <f>[1]AFR!G123-[1]AFR!$E123</f>
        <v>-87.917743917197441</v>
      </c>
      <c r="H123" s="2">
        <f>[1]AFR!H123-[1]AFR!$E123</f>
        <v>-102.35765199762832</v>
      </c>
      <c r="I123" s="2">
        <f>[1]AFR!I123-[1]AFR!$E123</f>
        <v>-102.35765199762832</v>
      </c>
      <c r="J123" s="2">
        <f>[1]AFR!J123-[1]AFR!$E123</f>
        <v>-102.35765199762832</v>
      </c>
      <c r="K123" s="2">
        <f>[1]AFR!K123-[1]AFR!$E123</f>
        <v>-102.35765199762832</v>
      </c>
      <c r="L123" s="2">
        <f>[1]AFR!L123-[1]AFR!$E123</f>
        <v>-102.35765199762832</v>
      </c>
      <c r="M123" s="2">
        <f>[1]AFR!M123-[1]AFR!$E123</f>
        <v>-102.35765199762832</v>
      </c>
      <c r="N123" s="2">
        <f>[1]AFR!N123-[1]AFR!$E123</f>
        <v>-102.35765199762832</v>
      </c>
      <c r="O123" s="2">
        <f>[1]AFR!O123-[1]AFR!$E123</f>
        <v>-102.35765199762832</v>
      </c>
      <c r="P123" s="2">
        <f>[1]AFR!P123-[1]AFR!$E123</f>
        <v>-102.47407724981386</v>
      </c>
      <c r="Q123" s="2">
        <f>[1]AFR!Q123-[1]AFR!$E123</f>
        <v>-102.47407724981386</v>
      </c>
      <c r="R123" s="2">
        <f>[1]AFR!R123-[1]AFR!$E123</f>
        <v>-102.47407724981386</v>
      </c>
      <c r="S123" s="2">
        <f>[1]AFR!S123-[1]AFR!$E123</f>
        <v>-102.47407724981386</v>
      </c>
      <c r="T123" s="2">
        <f>[1]AFR!T123-[1]AFR!$E123</f>
        <v>-102.47407724981386</v>
      </c>
      <c r="U123" s="2">
        <f>[1]AFR!U123-[1]AFR!$E123</f>
        <v>-102.47407724981386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-60.381401604324708</v>
      </c>
      <c r="G124" s="2">
        <f>[1]AFR!G124-[1]AFR!$E124</f>
        <v>-88.203349694162597</v>
      </c>
      <c r="H124" s="2">
        <f>[1]AFR!H124-[1]AFR!$E124</f>
        <v>-102.48474507490411</v>
      </c>
      <c r="I124" s="2">
        <f>[1]AFR!I124-[1]AFR!$E124</f>
        <v>-110.03871844822018</v>
      </c>
      <c r="J124" s="2">
        <f>[1]AFR!J124-[1]AFR!$E124</f>
        <v>-110.03871844822018</v>
      </c>
      <c r="K124" s="2">
        <f>[1]AFR!K124-[1]AFR!$E124</f>
        <v>-110.03871844822018</v>
      </c>
      <c r="L124" s="2">
        <f>[1]AFR!L124-[1]AFR!$E124</f>
        <v>-110.03871844822018</v>
      </c>
      <c r="M124" s="2">
        <f>[1]AFR!M124-[1]AFR!$E124</f>
        <v>-110.03871844822018</v>
      </c>
      <c r="N124" s="2">
        <f>[1]AFR!N124-[1]AFR!$E124</f>
        <v>-110.03871844822018</v>
      </c>
      <c r="O124" s="2">
        <f>[1]AFR!O124-[1]AFR!$E124</f>
        <v>-110.2303686516735</v>
      </c>
      <c r="P124" s="2">
        <f>[1]AFR!P124-[1]AFR!$E124</f>
        <v>-110.2303686516735</v>
      </c>
      <c r="Q124" s="2">
        <f>[1]AFR!Q124-[1]AFR!$E124</f>
        <v>-110.2303686516735</v>
      </c>
      <c r="R124" s="2">
        <f>[1]AFR!R124-[1]AFR!$E124</f>
        <v>-110.2303686516735</v>
      </c>
      <c r="S124" s="2">
        <f>[1]AFR!S124-[1]AFR!$E124</f>
        <v>-110.2303686516735</v>
      </c>
      <c r="T124" s="2">
        <f>[1]AFR!T124-[1]AFR!$E124</f>
        <v>-110.2303686516735</v>
      </c>
      <c r="U124" s="2">
        <f>[1]AFR!U124-[1]AFR!$E124</f>
        <v>-110.2303686516735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-58.115487729233678</v>
      </c>
      <c r="G125" s="2">
        <f>[1]AFR!G125-[1]AFR!$E125</f>
        <v>-89.556339845950248</v>
      </c>
      <c r="H125" s="2">
        <f>[1]AFR!H125-[1]AFR!$E125</f>
        <v>-105.14859752848662</v>
      </c>
      <c r="I125" s="2">
        <f>[1]AFR!I125-[1]AFR!$E125</f>
        <v>-105.96863610023999</v>
      </c>
      <c r="J125" s="2">
        <f>[1]AFR!J125-[1]AFR!$E125</f>
        <v>-105.96863610023999</v>
      </c>
      <c r="K125" s="2">
        <f>[1]AFR!K125-[1]AFR!$E125</f>
        <v>-105.96863610023999</v>
      </c>
      <c r="L125" s="2">
        <f>[1]AFR!L125-[1]AFR!$E125</f>
        <v>-105.96863610023999</v>
      </c>
      <c r="M125" s="2">
        <f>[1]AFR!M125-[1]AFR!$E125</f>
        <v>-105.96863610023999</v>
      </c>
      <c r="N125" s="2">
        <f>[1]AFR!N125-[1]AFR!$E125</f>
        <v>-105.96863610023999</v>
      </c>
      <c r="O125" s="2">
        <f>[1]AFR!O125-[1]AFR!$E125</f>
        <v>-105.96863610023999</v>
      </c>
      <c r="P125" s="2">
        <f>[1]AFR!P125-[1]AFR!$E125</f>
        <v>-105.96863610023999</v>
      </c>
      <c r="Q125" s="2">
        <f>[1]AFR!Q125-[1]AFR!$E125</f>
        <v>-105.96863610023999</v>
      </c>
      <c r="R125" s="2">
        <f>[1]AFR!R125-[1]AFR!$E125</f>
        <v>-105.96863610023999</v>
      </c>
      <c r="S125" s="2">
        <f>[1]AFR!S125-[1]AFR!$E125</f>
        <v>-105.96863610023999</v>
      </c>
      <c r="T125" s="2">
        <f>[1]AFR!T125-[1]AFR!$E125</f>
        <v>-105.96863610023999</v>
      </c>
      <c r="U125" s="2">
        <f>[1]AFR!U125-[1]AFR!$E125</f>
        <v>-105.96863610023999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-58.928623764624462</v>
      </c>
      <c r="G126" s="2">
        <f>[1]AFR!G126-[1]AFR!$E126</f>
        <v>-87.767933880639276</v>
      </c>
      <c r="H126" s="2">
        <f>[1]AFR!H126-[1]AFR!$E126</f>
        <v>-102.29823985681443</v>
      </c>
      <c r="I126" s="2">
        <f>[1]AFR!I126-[1]AFR!$E126</f>
        <v>-102.29823985681443</v>
      </c>
      <c r="J126" s="2">
        <f>[1]AFR!J126-[1]AFR!$E126</f>
        <v>-102.29823985681443</v>
      </c>
      <c r="K126" s="2">
        <f>[1]AFR!K126-[1]AFR!$E126</f>
        <v>-102.29823985681443</v>
      </c>
      <c r="L126" s="2">
        <f>[1]AFR!L126-[1]AFR!$E126</f>
        <v>-102.29823985681443</v>
      </c>
      <c r="M126" s="2">
        <f>[1]AFR!M126-[1]AFR!$E126</f>
        <v>-103.02654098727078</v>
      </c>
      <c r="N126" s="2">
        <f>[1]AFR!N126-[1]AFR!$E126</f>
        <v>-103.42963023855344</v>
      </c>
      <c r="O126" s="2">
        <f>[1]AFR!O126-[1]AFR!$E126</f>
        <v>-103.65093118189253</v>
      </c>
      <c r="P126" s="2">
        <f>[1]AFR!P126-[1]AFR!$E126</f>
        <v>-103.65093118189253</v>
      </c>
      <c r="Q126" s="2">
        <f>[1]AFR!Q126-[1]AFR!$E126</f>
        <v>-103.65093118189253</v>
      </c>
      <c r="R126" s="2">
        <f>[1]AFR!R126-[1]AFR!$E126</f>
        <v>-103.65093118189253</v>
      </c>
      <c r="S126" s="2">
        <f>[1]AFR!S126-[1]AFR!$E126</f>
        <v>-103.65093118189253</v>
      </c>
      <c r="T126" s="2">
        <f>[1]AFR!T126-[1]AFR!$E126</f>
        <v>-103.65093118189253</v>
      </c>
      <c r="U126" s="2">
        <f>[1]AFR!U126-[1]AFR!$E126</f>
        <v>-103.65093118189253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-63.489740911540821</v>
      </c>
      <c r="G127" s="2">
        <f>[1]AFR!G127-[1]AFR!$E127</f>
        <v>-86.077554636381279</v>
      </c>
      <c r="H127" s="2">
        <f>[1]AFR!H127-[1]AFR!$E127</f>
        <v>-104.3229074911973</v>
      </c>
      <c r="I127" s="2">
        <f>[1]AFR!I127-[1]AFR!$E127</f>
        <v>-105.48745848585142</v>
      </c>
      <c r="J127" s="2">
        <f>[1]AFR!J127-[1]AFR!$E127</f>
        <v>-105.48745848585142</v>
      </c>
      <c r="K127" s="2">
        <f>[1]AFR!K127-[1]AFR!$E127</f>
        <v>-105.48745848585142</v>
      </c>
      <c r="L127" s="2">
        <f>[1]AFR!L127-[1]AFR!$E127</f>
        <v>-105.48745848585142</v>
      </c>
      <c r="M127" s="2">
        <f>[1]AFR!M127-[1]AFR!$E127</f>
        <v>-105.48745848585142</v>
      </c>
      <c r="N127" s="2">
        <f>[1]AFR!N127-[1]AFR!$E127</f>
        <v>-105.48745848585142</v>
      </c>
      <c r="O127" s="2">
        <f>[1]AFR!O127-[1]AFR!$E127</f>
        <v>-105.48745848585142</v>
      </c>
      <c r="P127" s="2">
        <f>[1]AFR!P127-[1]AFR!$E127</f>
        <v>-105.48745848585142</v>
      </c>
      <c r="Q127" s="2">
        <f>[1]AFR!Q127-[1]AFR!$E127</f>
        <v>-105.56907893168048</v>
      </c>
      <c r="R127" s="2">
        <f>[1]AFR!R127-[1]AFR!$E127</f>
        <v>-105.61921947759973</v>
      </c>
      <c r="S127" s="2">
        <f>[1]AFR!S127-[1]AFR!$E127</f>
        <v>-105.61921947759973</v>
      </c>
      <c r="T127" s="2">
        <f>[1]AFR!T127-[1]AFR!$E127</f>
        <v>-105.61921947759973</v>
      </c>
      <c r="U127" s="2">
        <f>[1]AFR!U127-[1]AFR!$E127</f>
        <v>-105.61921947759973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-54.172759021901385</v>
      </c>
      <c r="G128" s="2">
        <f>[1]AFR!G128-[1]AFR!$E128</f>
        <v>-84.959254232913224</v>
      </c>
      <c r="H128" s="2">
        <f>[1]AFR!H128-[1]AFR!$E128</f>
        <v>-100.88402829195974</v>
      </c>
      <c r="I128" s="2">
        <f>[1]AFR!I128-[1]AFR!$E128</f>
        <v>-100.88402829195974</v>
      </c>
      <c r="J128" s="2">
        <f>[1]AFR!J128-[1]AFR!$E128</f>
        <v>-100.88402829195974</v>
      </c>
      <c r="K128" s="2">
        <f>[1]AFR!K128-[1]AFR!$E128</f>
        <v>-100.88402829195974</v>
      </c>
      <c r="L128" s="2">
        <f>[1]AFR!L128-[1]AFR!$E128</f>
        <v>-100.88402829195974</v>
      </c>
      <c r="M128" s="2">
        <f>[1]AFR!M128-[1]AFR!$E128</f>
        <v>-100.88402829195974</v>
      </c>
      <c r="N128" s="2">
        <f>[1]AFR!N128-[1]AFR!$E128</f>
        <v>-100.88402829195974</v>
      </c>
      <c r="O128" s="2">
        <f>[1]AFR!O128-[1]AFR!$E128</f>
        <v>-101.08401676711256</v>
      </c>
      <c r="P128" s="2">
        <f>[1]AFR!P128-[1]AFR!$E128</f>
        <v>-101.08401676711256</v>
      </c>
      <c r="Q128" s="2">
        <f>[1]AFR!Q128-[1]AFR!$E128</f>
        <v>-101.08401676711256</v>
      </c>
      <c r="R128" s="2">
        <f>[1]AFR!R128-[1]AFR!$E128</f>
        <v>-101.08401676711256</v>
      </c>
      <c r="S128" s="2">
        <f>[1]AFR!S128-[1]AFR!$E128</f>
        <v>-101.08401676711256</v>
      </c>
      <c r="T128" s="2">
        <f>[1]AFR!T128-[1]AFR!$E128</f>
        <v>-101.08401676711256</v>
      </c>
      <c r="U128" s="2">
        <f>[1]AFR!U128-[1]AFR!$E128</f>
        <v>-101.08401676711256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-54.806182066289182</v>
      </c>
      <c r="G129" s="2">
        <f>[1]AFR!G129-[1]AFR!$E129</f>
        <v>-85.92858134452166</v>
      </c>
      <c r="H129" s="2">
        <f>[1]AFR!H129-[1]AFR!$E129</f>
        <v>-98.080806525592862</v>
      </c>
      <c r="I129" s="2">
        <f>[1]AFR!I129-[1]AFR!$E129</f>
        <v>-98.080806525592862</v>
      </c>
      <c r="J129" s="2">
        <f>[1]AFR!J129-[1]AFR!$E129</f>
        <v>-98.080806525592862</v>
      </c>
      <c r="K129" s="2">
        <f>[1]AFR!K129-[1]AFR!$E129</f>
        <v>-98.080806525592862</v>
      </c>
      <c r="L129" s="2">
        <f>[1]AFR!L129-[1]AFR!$E129</f>
        <v>-98.080806525592862</v>
      </c>
      <c r="M129" s="2">
        <f>[1]AFR!M129-[1]AFR!$E129</f>
        <v>-98.080806525592862</v>
      </c>
      <c r="N129" s="2">
        <f>[1]AFR!N129-[1]AFR!$E129</f>
        <v>-98.080806525592862</v>
      </c>
      <c r="O129" s="2">
        <f>[1]AFR!O129-[1]AFR!$E129</f>
        <v>-98.080806525592862</v>
      </c>
      <c r="P129" s="2">
        <f>[1]AFR!P129-[1]AFR!$E129</f>
        <v>-98.080806525592862</v>
      </c>
      <c r="Q129" s="2">
        <f>[1]AFR!Q129-[1]AFR!$E129</f>
        <v>-98.080806525592862</v>
      </c>
      <c r="R129" s="2">
        <f>[1]AFR!R129-[1]AFR!$E129</f>
        <v>-98.080806525592862</v>
      </c>
      <c r="S129" s="2">
        <f>[1]AFR!S129-[1]AFR!$E129</f>
        <v>-98.080806525592862</v>
      </c>
      <c r="T129" s="2">
        <f>[1]AFR!T129-[1]AFR!$E129</f>
        <v>-98.080806525592862</v>
      </c>
      <c r="U129" s="2">
        <f>[1]AFR!U129-[1]AFR!$E129</f>
        <v>-98.080806525592862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-59.567623144258476</v>
      </c>
      <c r="G130" s="2">
        <f>[1]AFR!G130-[1]AFR!$E130</f>
        <v>-90.322206486543479</v>
      </c>
      <c r="H130" s="2">
        <f>[1]AFR!H130-[1]AFR!$E130</f>
        <v>-105.42721173768098</v>
      </c>
      <c r="I130" s="2">
        <f>[1]AFR!I130-[1]AFR!$E130</f>
        <v>-105.42721173768098</v>
      </c>
      <c r="J130" s="2">
        <f>[1]AFR!J130-[1]AFR!$E130</f>
        <v>-105.42721173768098</v>
      </c>
      <c r="K130" s="2">
        <f>[1]AFR!K130-[1]AFR!$E130</f>
        <v>-105.42721173768098</v>
      </c>
      <c r="L130" s="2">
        <f>[1]AFR!L130-[1]AFR!$E130</f>
        <v>-105.42721173768098</v>
      </c>
      <c r="M130" s="2">
        <f>[1]AFR!M130-[1]AFR!$E130</f>
        <v>-105.42721173768098</v>
      </c>
      <c r="N130" s="2">
        <f>[1]AFR!N130-[1]AFR!$E130</f>
        <v>-105.42721173768098</v>
      </c>
      <c r="O130" s="2">
        <f>[1]AFR!O130-[1]AFR!$E130</f>
        <v>-105.55470310019675</v>
      </c>
      <c r="P130" s="2">
        <f>[1]AFR!P130-[1]AFR!$E130</f>
        <v>-105.55470310019675</v>
      </c>
      <c r="Q130" s="2">
        <f>[1]AFR!Q130-[1]AFR!$E130</f>
        <v>-105.55470310019675</v>
      </c>
      <c r="R130" s="2">
        <f>[1]AFR!R130-[1]AFR!$E130</f>
        <v>-105.55470310019675</v>
      </c>
      <c r="S130" s="2">
        <f>[1]AFR!S130-[1]AFR!$E130</f>
        <v>-105.55470310019675</v>
      </c>
      <c r="T130" s="2">
        <f>[1]AFR!T130-[1]AFR!$E130</f>
        <v>-105.55470310019675</v>
      </c>
      <c r="U130" s="2">
        <f>[1]AFR!U130-[1]AFR!$E130</f>
        <v>-105.55470310019675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-60.878052943346944</v>
      </c>
      <c r="G131" s="2">
        <f>[1]AFR!G131-[1]AFR!$E131</f>
        <v>-93.055274338023963</v>
      </c>
      <c r="H131" s="2">
        <f>[1]AFR!H131-[1]AFR!$E131</f>
        <v>-109.41110002888178</v>
      </c>
      <c r="I131" s="2">
        <f>[1]AFR!I131-[1]AFR!$E131</f>
        <v>-109.41110002888178</v>
      </c>
      <c r="J131" s="2">
        <f>[1]AFR!J131-[1]AFR!$E131</f>
        <v>-109.41110002888178</v>
      </c>
      <c r="K131" s="2">
        <f>[1]AFR!K131-[1]AFR!$E131</f>
        <v>-109.41110002888178</v>
      </c>
      <c r="L131" s="2">
        <f>[1]AFR!L131-[1]AFR!$E131</f>
        <v>-109.41110002888178</v>
      </c>
      <c r="M131" s="2">
        <f>[1]AFR!M131-[1]AFR!$E131</f>
        <v>-109.41110002888178</v>
      </c>
      <c r="N131" s="2">
        <f>[1]AFR!N131-[1]AFR!$E131</f>
        <v>-109.41110002888178</v>
      </c>
      <c r="O131" s="2">
        <f>[1]AFR!O131-[1]AFR!$E131</f>
        <v>-109.63038732086406</v>
      </c>
      <c r="P131" s="2">
        <f>[1]AFR!P131-[1]AFR!$E131</f>
        <v>-109.63038732086406</v>
      </c>
      <c r="Q131" s="2">
        <f>[1]AFR!Q131-[1]AFR!$E131</f>
        <v>-109.63038732086406</v>
      </c>
      <c r="R131" s="2">
        <f>[1]AFR!R131-[1]AFR!$E131</f>
        <v>-109.6688088190698</v>
      </c>
      <c r="S131" s="2">
        <f>[1]AFR!S131-[1]AFR!$E131</f>
        <v>-109.6688088190698</v>
      </c>
      <c r="T131" s="2">
        <f>[1]AFR!T131-[1]AFR!$E131</f>
        <v>-109.6688088190698</v>
      </c>
      <c r="U131" s="2">
        <f>[1]AFR!U131-[1]AFR!$E131</f>
        <v>-109.6688088190698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-56.817126310529147</v>
      </c>
      <c r="G132" s="2">
        <f>[1]AFR!G132-[1]AFR!$E132</f>
        <v>-85.322406600550778</v>
      </c>
      <c r="H132" s="2">
        <f>[1]AFR!H132-[1]AFR!$E132</f>
        <v>-97.3094059201606</v>
      </c>
      <c r="I132" s="2">
        <f>[1]AFR!I132-[1]AFR!$E132</f>
        <v>-97.3094059201606</v>
      </c>
      <c r="J132" s="2">
        <f>[1]AFR!J132-[1]AFR!$E132</f>
        <v>-97.3094059201606</v>
      </c>
      <c r="K132" s="2">
        <f>[1]AFR!K132-[1]AFR!$E132</f>
        <v>-97.3094059201606</v>
      </c>
      <c r="L132" s="2">
        <f>[1]AFR!L132-[1]AFR!$E132</f>
        <v>-97.3094059201606</v>
      </c>
      <c r="M132" s="2">
        <f>[1]AFR!M132-[1]AFR!$E132</f>
        <v>-97.3094059201606</v>
      </c>
      <c r="N132" s="2">
        <f>[1]AFR!N132-[1]AFR!$E132</f>
        <v>-97.3094059201606</v>
      </c>
      <c r="O132" s="2">
        <f>[1]AFR!O132-[1]AFR!$E132</f>
        <v>-97.3094059201606</v>
      </c>
      <c r="P132" s="2">
        <f>[1]AFR!P132-[1]AFR!$E132</f>
        <v>-97.3094059201606</v>
      </c>
      <c r="Q132" s="2">
        <f>[1]AFR!Q132-[1]AFR!$E132</f>
        <v>-97.3094059201606</v>
      </c>
      <c r="R132" s="2">
        <f>[1]AFR!R132-[1]AFR!$E132</f>
        <v>-97.3094059201606</v>
      </c>
      <c r="S132" s="2">
        <f>[1]AFR!S132-[1]AFR!$E132</f>
        <v>-97.3094059201606</v>
      </c>
      <c r="T132" s="2">
        <f>[1]AFR!T132-[1]AFR!$E132</f>
        <v>-97.3094059201606</v>
      </c>
      <c r="U132" s="2">
        <f>[1]AFR!U132-[1]AFR!$E132</f>
        <v>-97.3094059201606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-59.091414393504976</v>
      </c>
      <c r="G133" s="2">
        <f>[1]AFR!G133-[1]AFR!$E133</f>
        <v>-88.514013529361108</v>
      </c>
      <c r="H133" s="2">
        <f>[1]AFR!H133-[1]AFR!$E133</f>
        <v>-104.13787880483289</v>
      </c>
      <c r="I133" s="2">
        <f>[1]AFR!I133-[1]AFR!$E133</f>
        <v>-104.13787880483289</v>
      </c>
      <c r="J133" s="2">
        <f>[1]AFR!J133-[1]AFR!$E133</f>
        <v>-104.13787880483289</v>
      </c>
      <c r="K133" s="2">
        <f>[1]AFR!K133-[1]AFR!$E133</f>
        <v>-104.13787880483289</v>
      </c>
      <c r="L133" s="2">
        <f>[1]AFR!L133-[1]AFR!$E133</f>
        <v>-104.13787880483289</v>
      </c>
      <c r="M133" s="2">
        <f>[1]AFR!M133-[1]AFR!$E133</f>
        <v>-104.13787880483289</v>
      </c>
      <c r="N133" s="2">
        <f>[1]AFR!N133-[1]AFR!$E133</f>
        <v>-104.13787880483289</v>
      </c>
      <c r="O133" s="2">
        <f>[1]AFR!O133-[1]AFR!$E133</f>
        <v>-104.38921135851299</v>
      </c>
      <c r="P133" s="2">
        <f>[1]AFR!P133-[1]AFR!$E133</f>
        <v>-104.38921135851299</v>
      </c>
      <c r="Q133" s="2">
        <f>[1]AFR!Q133-[1]AFR!$E133</f>
        <v>-104.38921135851299</v>
      </c>
      <c r="R133" s="2">
        <f>[1]AFR!R133-[1]AFR!$E133</f>
        <v>-104.38921135851299</v>
      </c>
      <c r="S133" s="2">
        <f>[1]AFR!S133-[1]AFR!$E133</f>
        <v>-104.38921135851299</v>
      </c>
      <c r="T133" s="2">
        <f>[1]AFR!T133-[1]AFR!$E133</f>
        <v>-104.38921135851299</v>
      </c>
      <c r="U133" s="2">
        <f>[1]AFR!U133-[1]AFR!$E133</f>
        <v>-104.38921135851299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-53.964780333296375</v>
      </c>
      <c r="G134" s="2">
        <f>[1]AFR!G134-[1]AFR!$E134</f>
        <v>-83.084861316776227</v>
      </c>
      <c r="H134" s="2">
        <f>[1]AFR!H134-[1]AFR!$E134</f>
        <v>-97.532345230117414</v>
      </c>
      <c r="I134" s="2">
        <f>[1]AFR!I134-[1]AFR!$E134</f>
        <v>-97.532345230117414</v>
      </c>
      <c r="J134" s="2">
        <f>[1]AFR!J134-[1]AFR!$E134</f>
        <v>-97.532345230117414</v>
      </c>
      <c r="K134" s="2">
        <f>[1]AFR!K134-[1]AFR!$E134</f>
        <v>-97.532345230117414</v>
      </c>
      <c r="L134" s="2">
        <f>[1]AFR!L134-[1]AFR!$E134</f>
        <v>-97.532345230117414</v>
      </c>
      <c r="M134" s="2">
        <f>[1]AFR!M134-[1]AFR!$E134</f>
        <v>-97.532345230117414</v>
      </c>
      <c r="N134" s="2">
        <f>[1]AFR!N134-[1]AFR!$E134</f>
        <v>-97.930991437386638</v>
      </c>
      <c r="O134" s="2">
        <f>[1]AFR!O134-[1]AFR!$E134</f>
        <v>-98.133089601894937</v>
      </c>
      <c r="P134" s="2">
        <f>[1]AFR!P134-[1]AFR!$E134</f>
        <v>-98.133089601894937</v>
      </c>
      <c r="Q134" s="2">
        <f>[1]AFR!Q134-[1]AFR!$E134</f>
        <v>-98.133089601894937</v>
      </c>
      <c r="R134" s="2">
        <f>[1]AFR!R134-[1]AFR!$E134</f>
        <v>-98.133089601894937</v>
      </c>
      <c r="S134" s="2">
        <f>[1]AFR!S134-[1]AFR!$E134</f>
        <v>-98.133089601894937</v>
      </c>
      <c r="T134" s="2">
        <f>[1]AFR!T134-[1]AFR!$E134</f>
        <v>-98.133089601894937</v>
      </c>
      <c r="U134" s="2">
        <f>[1]AFR!U134-[1]AFR!$E134</f>
        <v>-98.133089601894937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-61.339554669403697</v>
      </c>
      <c r="G135" s="2">
        <f>[1]AFR!G135-[1]AFR!$E135</f>
        <v>-92.019644054772726</v>
      </c>
      <c r="H135" s="2">
        <f>[1]AFR!H135-[1]AFR!$E135</f>
        <v>-106.13700755456392</v>
      </c>
      <c r="I135" s="2">
        <f>[1]AFR!I135-[1]AFR!$E135</f>
        <v>-106.13700755456392</v>
      </c>
      <c r="J135" s="2">
        <f>[1]AFR!J135-[1]AFR!$E135</f>
        <v>-106.13700755456392</v>
      </c>
      <c r="K135" s="2">
        <f>[1]AFR!K135-[1]AFR!$E135</f>
        <v>-106.13700755456392</v>
      </c>
      <c r="L135" s="2">
        <f>[1]AFR!L135-[1]AFR!$E135</f>
        <v>-106.13700755456392</v>
      </c>
      <c r="M135" s="2">
        <f>[1]AFR!M135-[1]AFR!$E135</f>
        <v>-106.13700755456392</v>
      </c>
      <c r="N135" s="2">
        <f>[1]AFR!N135-[1]AFR!$E135</f>
        <v>-106.13700755456392</v>
      </c>
      <c r="O135" s="2">
        <f>[1]AFR!O135-[1]AFR!$E135</f>
        <v>-106.13700755456392</v>
      </c>
      <c r="P135" s="2">
        <f>[1]AFR!P135-[1]AFR!$E135</f>
        <v>-106.13700755456392</v>
      </c>
      <c r="Q135" s="2">
        <f>[1]AFR!Q135-[1]AFR!$E135</f>
        <v>-106.13700755456392</v>
      </c>
      <c r="R135" s="2">
        <f>[1]AFR!R135-[1]AFR!$E135</f>
        <v>-106.13700755456392</v>
      </c>
      <c r="S135" s="2">
        <f>[1]AFR!S135-[1]AFR!$E135</f>
        <v>-106.13700755456392</v>
      </c>
      <c r="T135" s="2">
        <f>[1]AFR!T135-[1]AFR!$E135</f>
        <v>-106.13700755456392</v>
      </c>
      <c r="U135" s="2">
        <f>[1]AFR!U135-[1]AFR!$E135</f>
        <v>-106.13700755456392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-58.912387904744008</v>
      </c>
      <c r="G136" s="2">
        <f>[1]AFR!G136-[1]AFR!$E136</f>
        <v>-89.160130216476034</v>
      </c>
      <c r="H136" s="2">
        <f>[1]AFR!H136-[1]AFR!$E136</f>
        <v>-104.90468242078182</v>
      </c>
      <c r="I136" s="2">
        <f>[1]AFR!I136-[1]AFR!$E136</f>
        <v>-109.44932481440478</v>
      </c>
      <c r="J136" s="2">
        <f>[1]AFR!J136-[1]AFR!$E136</f>
        <v>-109.44932481440478</v>
      </c>
      <c r="K136" s="2">
        <f>[1]AFR!K136-[1]AFR!$E136</f>
        <v>-109.44932481440478</v>
      </c>
      <c r="L136" s="2">
        <f>[1]AFR!L136-[1]AFR!$E136</f>
        <v>-109.44932481440478</v>
      </c>
      <c r="M136" s="2">
        <f>[1]AFR!M136-[1]AFR!$E136</f>
        <v>-109.44932481440478</v>
      </c>
      <c r="N136" s="2">
        <f>[1]AFR!N136-[1]AFR!$E136</f>
        <v>-109.82313944758755</v>
      </c>
      <c r="O136" s="2">
        <f>[1]AFR!O136-[1]AFR!$E136</f>
        <v>-110.03264488944004</v>
      </c>
      <c r="P136" s="2">
        <f>[1]AFR!P136-[1]AFR!$E136</f>
        <v>-110.03264488944004</v>
      </c>
      <c r="Q136" s="2">
        <f>[1]AFR!Q136-[1]AFR!$E136</f>
        <v>-110.03264488944004</v>
      </c>
      <c r="R136" s="2">
        <f>[1]AFR!R136-[1]AFR!$E136</f>
        <v>-110.03264488944004</v>
      </c>
      <c r="S136" s="2">
        <f>[1]AFR!S136-[1]AFR!$E136</f>
        <v>-110.03264488944004</v>
      </c>
      <c r="T136" s="2">
        <f>[1]AFR!T136-[1]AFR!$E136</f>
        <v>-110.03264488944004</v>
      </c>
      <c r="U136" s="2">
        <f>[1]AFR!U136-[1]AFR!$E136</f>
        <v>-110.03264488944004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-55.550969919991246</v>
      </c>
      <c r="G137" s="2">
        <f>[1]AFR!G137-[1]AFR!$E137</f>
        <v>-84.466397590532353</v>
      </c>
      <c r="H137" s="2">
        <f>[1]AFR!H137-[1]AFR!$E137</f>
        <v>-100.15476232500669</v>
      </c>
      <c r="I137" s="2">
        <f>[1]AFR!I137-[1]AFR!$E137</f>
        <v>-107.83311377744863</v>
      </c>
      <c r="J137" s="2">
        <f>[1]AFR!J137-[1]AFR!$E137</f>
        <v>-107.83311377744863</v>
      </c>
      <c r="K137" s="2">
        <f>[1]AFR!K137-[1]AFR!$E137</f>
        <v>-107.83311377744863</v>
      </c>
      <c r="L137" s="2">
        <f>[1]AFR!L137-[1]AFR!$E137</f>
        <v>-107.83311377744863</v>
      </c>
      <c r="M137" s="2">
        <f>[1]AFR!M137-[1]AFR!$E137</f>
        <v>-107.83311377744863</v>
      </c>
      <c r="N137" s="2">
        <f>[1]AFR!N137-[1]AFR!$E137</f>
        <v>-107.83311377744863</v>
      </c>
      <c r="O137" s="2">
        <f>[1]AFR!O137-[1]AFR!$E137</f>
        <v>-107.83311377744863</v>
      </c>
      <c r="P137" s="2">
        <f>[1]AFR!P137-[1]AFR!$E137</f>
        <v>-107.95354838648908</v>
      </c>
      <c r="Q137" s="2">
        <f>[1]AFR!Q137-[1]AFR!$E137</f>
        <v>-108.01576291895904</v>
      </c>
      <c r="R137" s="2">
        <f>[1]AFR!R137-[1]AFR!$E137</f>
        <v>-108.01576291895904</v>
      </c>
      <c r="S137" s="2">
        <f>[1]AFR!S137-[1]AFR!$E137</f>
        <v>-108.01576291895904</v>
      </c>
      <c r="T137" s="2">
        <f>[1]AFR!T137-[1]AFR!$E137</f>
        <v>-108.01576291895904</v>
      </c>
      <c r="U137" s="2">
        <f>[1]AFR!U137-[1]AFR!$E137</f>
        <v>-108.01576291895904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-55.506377315070097</v>
      </c>
      <c r="G138" s="2">
        <f>[1]AFR!G138-[1]AFR!$E138</f>
        <v>-85.162903899268571</v>
      </c>
      <c r="H138" s="2">
        <f>[1]AFR!H138-[1]AFR!$E138</f>
        <v>-100.89064120068619</v>
      </c>
      <c r="I138" s="2">
        <f>[1]AFR!I138-[1]AFR!$E138</f>
        <v>-100.89064120068619</v>
      </c>
      <c r="J138" s="2">
        <f>[1]AFR!J138-[1]AFR!$E138</f>
        <v>-100.89064120068619</v>
      </c>
      <c r="K138" s="2">
        <f>[1]AFR!K138-[1]AFR!$E138</f>
        <v>-100.89064120068619</v>
      </c>
      <c r="L138" s="2">
        <f>[1]AFR!L138-[1]AFR!$E138</f>
        <v>-100.89064120068619</v>
      </c>
      <c r="M138" s="2">
        <f>[1]AFR!M138-[1]AFR!$E138</f>
        <v>-100.89064120068619</v>
      </c>
      <c r="N138" s="2">
        <f>[1]AFR!N138-[1]AFR!$E138</f>
        <v>-100.89064120068619</v>
      </c>
      <c r="O138" s="2">
        <f>[1]AFR!O138-[1]AFR!$E138</f>
        <v>-100.89064120068619</v>
      </c>
      <c r="P138" s="2">
        <f>[1]AFR!P138-[1]AFR!$E138</f>
        <v>-100.89064120068619</v>
      </c>
      <c r="Q138" s="2">
        <f>[1]AFR!Q138-[1]AFR!$E138</f>
        <v>-100.89064120068619</v>
      </c>
      <c r="R138" s="2">
        <f>[1]AFR!R138-[1]AFR!$E138</f>
        <v>-100.9321345265175</v>
      </c>
      <c r="S138" s="2">
        <f>[1]AFR!S138-[1]AFR!$E138</f>
        <v>-100.9321345265175</v>
      </c>
      <c r="T138" s="2">
        <f>[1]AFR!T138-[1]AFR!$E138</f>
        <v>-100.9321345265175</v>
      </c>
      <c r="U138" s="2">
        <f>[1]AFR!U138-[1]AFR!$E138</f>
        <v>-100.9321345265175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-58.22106279611188</v>
      </c>
      <c r="G139" s="2">
        <f>[1]AFR!G139-[1]AFR!$E139</f>
        <v>-86.967518262273018</v>
      </c>
      <c r="H139" s="2">
        <f>[1]AFR!H139-[1]AFR!$E139</f>
        <v>-101.68871092354024</v>
      </c>
      <c r="I139" s="2">
        <f>[1]AFR!I139-[1]AFR!$E139</f>
        <v>-101.68871092354024</v>
      </c>
      <c r="J139" s="2">
        <f>[1]AFR!J139-[1]AFR!$E139</f>
        <v>-101.68871092354024</v>
      </c>
      <c r="K139" s="2">
        <f>[1]AFR!K139-[1]AFR!$E139</f>
        <v>-101.68871092354024</v>
      </c>
      <c r="L139" s="2">
        <f>[1]AFR!L139-[1]AFR!$E139</f>
        <v>-101.68871092354024</v>
      </c>
      <c r="M139" s="2">
        <f>[1]AFR!M139-[1]AFR!$E139</f>
        <v>-101.68871092354024</v>
      </c>
      <c r="N139" s="2">
        <f>[1]AFR!N139-[1]AFR!$E139</f>
        <v>-101.68871092354024</v>
      </c>
      <c r="O139" s="2">
        <f>[1]AFR!O139-[1]AFR!$E139</f>
        <v>-101.68871092354024</v>
      </c>
      <c r="P139" s="2">
        <f>[1]AFR!P139-[1]AFR!$E139</f>
        <v>-101.68871092354024</v>
      </c>
      <c r="Q139" s="2">
        <f>[1]AFR!Q139-[1]AFR!$E139</f>
        <v>-101.68871092354024</v>
      </c>
      <c r="R139" s="2">
        <f>[1]AFR!R139-[1]AFR!$E139</f>
        <v>-101.68871092354024</v>
      </c>
      <c r="S139" s="2">
        <f>[1]AFR!S139-[1]AFR!$E139</f>
        <v>-101.68871092354024</v>
      </c>
      <c r="T139" s="2">
        <f>[1]AFR!T139-[1]AFR!$E139</f>
        <v>-101.68871092354024</v>
      </c>
      <c r="U139" s="2">
        <f>[1]AFR!U139-[1]AFR!$E139</f>
        <v>-101.68871092354024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-58.836281189162548</v>
      </c>
      <c r="G140" s="2">
        <f>[1]AFR!G140-[1]AFR!$E140</f>
        <v>-87.102041166180527</v>
      </c>
      <c r="H140" s="2">
        <f>[1]AFR!H140-[1]AFR!$E140</f>
        <v>-101.38015139135987</v>
      </c>
      <c r="I140" s="2">
        <f>[1]AFR!I140-[1]AFR!$E140</f>
        <v>-101.38015139135987</v>
      </c>
      <c r="J140" s="2">
        <f>[1]AFR!J140-[1]AFR!$E140</f>
        <v>-101.38015139135987</v>
      </c>
      <c r="K140" s="2">
        <f>[1]AFR!K140-[1]AFR!$E140</f>
        <v>-101.38015139135987</v>
      </c>
      <c r="L140" s="2">
        <f>[1]AFR!L140-[1]AFR!$E140</f>
        <v>-101.38015139135987</v>
      </c>
      <c r="M140" s="2">
        <f>[1]AFR!M140-[1]AFR!$E140</f>
        <v>-101.38015139135987</v>
      </c>
      <c r="N140" s="2">
        <f>[1]AFR!N140-[1]AFR!$E140</f>
        <v>-101.38015139135987</v>
      </c>
      <c r="O140" s="2">
        <f>[1]AFR!O140-[1]AFR!$E140</f>
        <v>-101.3937871612612</v>
      </c>
      <c r="P140" s="2">
        <f>[1]AFR!P140-[1]AFR!$E140</f>
        <v>-101.54292638027292</v>
      </c>
      <c r="Q140" s="2">
        <f>[1]AFR!Q140-[1]AFR!$E140</f>
        <v>-101.63302279335699</v>
      </c>
      <c r="R140" s="2">
        <f>[1]AFR!R140-[1]AFR!$E140</f>
        <v>-101.68564499042458</v>
      </c>
      <c r="S140" s="2">
        <f>[1]AFR!S140-[1]AFR!$E140</f>
        <v>-101.71466573544436</v>
      </c>
      <c r="T140" s="2">
        <f>[1]AFR!T140-[1]AFR!$E140</f>
        <v>-101.71466573544436</v>
      </c>
      <c r="U140" s="2">
        <f>[1]AFR!U140-[1]AFR!$E140</f>
        <v>-101.71466573544436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-58.251870971027927</v>
      </c>
      <c r="G141" s="2">
        <f>[1]AFR!G141-[1]AFR!$E141</f>
        <v>-90.087443876737353</v>
      </c>
      <c r="H141" s="2">
        <f>[1]AFR!H141-[1]AFR!$E141</f>
        <v>-96.434924561869792</v>
      </c>
      <c r="I141" s="2">
        <f>[1]AFR!I141-[1]AFR!$E141</f>
        <v>-100.15636203153068</v>
      </c>
      <c r="J141" s="2">
        <f>[1]AFR!J141-[1]AFR!$E141</f>
        <v>-100.15636203153068</v>
      </c>
      <c r="K141" s="2">
        <f>[1]AFR!K141-[1]AFR!$E141</f>
        <v>-100.15636203153068</v>
      </c>
      <c r="L141" s="2">
        <f>[1]AFR!L141-[1]AFR!$E141</f>
        <v>-100.15636203153068</v>
      </c>
      <c r="M141" s="2">
        <f>[1]AFR!M141-[1]AFR!$E141</f>
        <v>-100.89994541656364</v>
      </c>
      <c r="N141" s="2">
        <f>[1]AFR!N141-[1]AFR!$E141</f>
        <v>-100.89994541656364</v>
      </c>
      <c r="O141" s="2">
        <f>[1]AFR!O141-[1]AFR!$E141</f>
        <v>-100.89994541656364</v>
      </c>
      <c r="P141" s="2">
        <f>[1]AFR!P141-[1]AFR!$E141</f>
        <v>-100.89994541656364</v>
      </c>
      <c r="Q141" s="2">
        <f>[1]AFR!Q141-[1]AFR!$E141</f>
        <v>-100.89994541656364</v>
      </c>
      <c r="R141" s="2">
        <f>[1]AFR!R141-[1]AFR!$E141</f>
        <v>-100.89994541656364</v>
      </c>
      <c r="S141" s="2">
        <f>[1]AFR!S141-[1]AFR!$E141</f>
        <v>-100.89994541656364</v>
      </c>
      <c r="T141" s="2">
        <f>[1]AFR!T141-[1]AFR!$E141</f>
        <v>-100.89994541656364</v>
      </c>
      <c r="U141" s="2">
        <f>[1]AFR!U141-[1]AFR!$E141</f>
        <v>-100.89994541656364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-55.565640594761618</v>
      </c>
      <c r="G142" s="2">
        <f>[1]AFR!G142-[1]AFR!$E142</f>
        <v>-87.286317336608334</v>
      </c>
      <c r="H142" s="2">
        <f>[1]AFR!H142-[1]AFR!$E142</f>
        <v>-96.97416149549997</v>
      </c>
      <c r="I142" s="2">
        <f>[1]AFR!I142-[1]AFR!$E142</f>
        <v>-96.97416149549997</v>
      </c>
      <c r="J142" s="2">
        <f>[1]AFR!J142-[1]AFR!$E142</f>
        <v>-96.97416149549997</v>
      </c>
      <c r="K142" s="2">
        <f>[1]AFR!K142-[1]AFR!$E142</f>
        <v>-96.97416149549997</v>
      </c>
      <c r="L142" s="2">
        <f>[1]AFR!L142-[1]AFR!$E142</f>
        <v>-96.97416149549997</v>
      </c>
      <c r="M142" s="2">
        <f>[1]AFR!M142-[1]AFR!$E142</f>
        <v>-96.97416149549997</v>
      </c>
      <c r="N142" s="2">
        <f>[1]AFR!N142-[1]AFR!$E142</f>
        <v>-96.97416149549997</v>
      </c>
      <c r="O142" s="2">
        <f>[1]AFR!O142-[1]AFR!$E142</f>
        <v>-96.97416149549997</v>
      </c>
      <c r="P142" s="2">
        <f>[1]AFR!P142-[1]AFR!$E142</f>
        <v>-96.97416149549997</v>
      </c>
      <c r="Q142" s="2">
        <f>[1]AFR!Q142-[1]AFR!$E142</f>
        <v>-96.97416149549997</v>
      </c>
      <c r="R142" s="2">
        <f>[1]AFR!R142-[1]AFR!$E142</f>
        <v>-96.97416149549997</v>
      </c>
      <c r="S142" s="2">
        <f>[1]AFR!S142-[1]AFR!$E142</f>
        <v>-96.97416149549997</v>
      </c>
      <c r="T142" s="2">
        <f>[1]AFR!T142-[1]AFR!$E142</f>
        <v>-96.97416149549997</v>
      </c>
      <c r="U142" s="2">
        <f>[1]AFR!U142-[1]AFR!$E142</f>
        <v>-96.97416149549997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-59.719859645621455</v>
      </c>
      <c r="G143" s="2">
        <f>[1]AFR!G143-[1]AFR!$E143</f>
        <v>-90.152828673165118</v>
      </c>
      <c r="H143" s="2">
        <f>[1]AFR!H143-[1]AFR!$E143</f>
        <v>-104.80406737133313</v>
      </c>
      <c r="I143" s="2">
        <f>[1]AFR!I143-[1]AFR!$E143</f>
        <v>-104.80406737133313</v>
      </c>
      <c r="J143" s="2">
        <f>[1]AFR!J143-[1]AFR!$E143</f>
        <v>-104.80406737133313</v>
      </c>
      <c r="K143" s="2">
        <f>[1]AFR!K143-[1]AFR!$E143</f>
        <v>-104.80406737133313</v>
      </c>
      <c r="L143" s="2">
        <f>[1]AFR!L143-[1]AFR!$E143</f>
        <v>-104.80406737133313</v>
      </c>
      <c r="M143" s="2">
        <f>[1]AFR!M143-[1]AFR!$E143</f>
        <v>-104.80406737133313</v>
      </c>
      <c r="N143" s="2">
        <f>[1]AFR!N143-[1]AFR!$E143</f>
        <v>-104.80406737133313</v>
      </c>
      <c r="O143" s="2">
        <f>[1]AFR!O143-[1]AFR!$E143</f>
        <v>-104.80406737133313</v>
      </c>
      <c r="P143" s="2">
        <f>[1]AFR!P143-[1]AFR!$E143</f>
        <v>-104.80406737133313</v>
      </c>
      <c r="Q143" s="2">
        <f>[1]AFR!Q143-[1]AFR!$E143</f>
        <v>-104.80406737133313</v>
      </c>
      <c r="R143" s="2">
        <f>[1]AFR!R143-[1]AFR!$E143</f>
        <v>-104.80406737133313</v>
      </c>
      <c r="S143" s="2">
        <f>[1]AFR!S143-[1]AFR!$E143</f>
        <v>-104.80406737133313</v>
      </c>
      <c r="T143" s="2">
        <f>[1]AFR!T143-[1]AFR!$E143</f>
        <v>-104.80406737133313</v>
      </c>
      <c r="U143" s="2">
        <f>[1]AFR!U143-[1]AFR!$E143</f>
        <v>-104.80406737133313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-62.968022993802208</v>
      </c>
      <c r="G144" s="2">
        <f>[1]AFR!G144-[1]AFR!$E144</f>
        <v>-89.193532091272118</v>
      </c>
      <c r="H144" s="2">
        <f>[1]AFR!H144-[1]AFR!$E144</f>
        <v>-97.109652414825803</v>
      </c>
      <c r="I144" s="2">
        <f>[1]AFR!I144-[1]AFR!$E144</f>
        <v>-105.28685160671739</v>
      </c>
      <c r="J144" s="2">
        <f>[1]AFR!J144-[1]AFR!$E144</f>
        <v>-105.28685160671739</v>
      </c>
      <c r="K144" s="2">
        <f>[1]AFR!K144-[1]AFR!$E144</f>
        <v>-105.28685160671739</v>
      </c>
      <c r="L144" s="2">
        <f>[1]AFR!L144-[1]AFR!$E144</f>
        <v>-105.28685160671739</v>
      </c>
      <c r="M144" s="2">
        <f>[1]AFR!M144-[1]AFR!$E144</f>
        <v>-105.28685160671739</v>
      </c>
      <c r="N144" s="2">
        <f>[1]AFR!N144-[1]AFR!$E144</f>
        <v>-105.28685160671739</v>
      </c>
      <c r="O144" s="2">
        <f>[1]AFR!O144-[1]AFR!$E144</f>
        <v>-105.28685160671739</v>
      </c>
      <c r="P144" s="2">
        <f>[1]AFR!P144-[1]AFR!$E144</f>
        <v>-105.28685160671739</v>
      </c>
      <c r="Q144" s="2">
        <f>[1]AFR!Q144-[1]AFR!$E144</f>
        <v>-105.28685160671739</v>
      </c>
      <c r="R144" s="2">
        <f>[1]AFR!R144-[1]AFR!$E144</f>
        <v>-105.28685160671739</v>
      </c>
      <c r="S144" s="2">
        <f>[1]AFR!S144-[1]AFR!$E144</f>
        <v>-105.28685160671739</v>
      </c>
      <c r="T144" s="2">
        <f>[1]AFR!T144-[1]AFR!$E144</f>
        <v>-105.28685160671739</v>
      </c>
      <c r="U144" s="2">
        <f>[1]AFR!U144-[1]AFR!$E144</f>
        <v>-105.28685160671739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-56.104718103294459</v>
      </c>
      <c r="G145" s="2">
        <f>[1]AFR!G145-[1]AFR!$E145</f>
        <v>-87.842887058533279</v>
      </c>
      <c r="H145" s="2">
        <f>[1]AFR!H145-[1]AFR!$E145</f>
        <v>-100.92275699715307</v>
      </c>
      <c r="I145" s="2">
        <f>[1]AFR!I145-[1]AFR!$E145</f>
        <v>-100.93489991286248</v>
      </c>
      <c r="J145" s="2">
        <f>[1]AFR!J145-[1]AFR!$E145</f>
        <v>-100.93489991286248</v>
      </c>
      <c r="K145" s="2">
        <f>[1]AFR!K145-[1]AFR!$E145</f>
        <v>-100.93489991286248</v>
      </c>
      <c r="L145" s="2">
        <f>[1]AFR!L145-[1]AFR!$E145</f>
        <v>-100.93489991286248</v>
      </c>
      <c r="M145" s="2">
        <f>[1]AFR!M145-[1]AFR!$E145</f>
        <v>-100.93489991286248</v>
      </c>
      <c r="N145" s="2">
        <f>[1]AFR!N145-[1]AFR!$E145</f>
        <v>-100.93489991286248</v>
      </c>
      <c r="O145" s="2">
        <f>[1]AFR!O145-[1]AFR!$E145</f>
        <v>-100.93489991286248</v>
      </c>
      <c r="P145" s="2">
        <f>[1]AFR!P145-[1]AFR!$E145</f>
        <v>-100.93489991286248</v>
      </c>
      <c r="Q145" s="2">
        <f>[1]AFR!Q145-[1]AFR!$E145</f>
        <v>-100.93489991286248</v>
      </c>
      <c r="R145" s="2">
        <f>[1]AFR!R145-[1]AFR!$E145</f>
        <v>-100.93489991286248</v>
      </c>
      <c r="S145" s="2">
        <f>[1]AFR!S145-[1]AFR!$E145</f>
        <v>-100.93489991286248</v>
      </c>
      <c r="T145" s="2">
        <f>[1]AFR!T145-[1]AFR!$E145</f>
        <v>-100.93489991286248</v>
      </c>
      <c r="U145" s="2">
        <f>[1]AFR!U145-[1]AFR!$E145</f>
        <v>-100.93489991286248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-58.63253501079933</v>
      </c>
      <c r="G146" s="2">
        <f>[1]AFR!G146-[1]AFR!$E146</f>
        <v>-89.353555512092214</v>
      </c>
      <c r="H146" s="2">
        <f>[1]AFR!H146-[1]AFR!$E146</f>
        <v>-105.2475859724195</v>
      </c>
      <c r="I146" s="2">
        <f>[1]AFR!I146-[1]AFR!$E146</f>
        <v>-105.2475859724195</v>
      </c>
      <c r="J146" s="2">
        <f>[1]AFR!J146-[1]AFR!$E146</f>
        <v>-105.2475859724195</v>
      </c>
      <c r="K146" s="2">
        <f>[1]AFR!K146-[1]AFR!$E146</f>
        <v>-105.2475859724195</v>
      </c>
      <c r="L146" s="2">
        <f>[1]AFR!L146-[1]AFR!$E146</f>
        <v>-105.2475859724195</v>
      </c>
      <c r="M146" s="2">
        <f>[1]AFR!M146-[1]AFR!$E146</f>
        <v>-105.2475859724195</v>
      </c>
      <c r="N146" s="2">
        <f>[1]AFR!N146-[1]AFR!$E146</f>
        <v>-105.2475859724195</v>
      </c>
      <c r="O146" s="2">
        <f>[1]AFR!O146-[1]AFR!$E146</f>
        <v>-105.2475859724195</v>
      </c>
      <c r="P146" s="2">
        <f>[1]AFR!P146-[1]AFR!$E146</f>
        <v>-105.37919863312095</v>
      </c>
      <c r="Q146" s="2">
        <f>[1]AFR!Q146-[1]AFR!$E146</f>
        <v>-105.44537104178426</v>
      </c>
      <c r="R146" s="2">
        <f>[1]AFR!R146-[1]AFR!$E146</f>
        <v>-105.4821425614941</v>
      </c>
      <c r="S146" s="2">
        <f>[1]AFR!S146-[1]AFR!$E146</f>
        <v>-105.4821425614941</v>
      </c>
      <c r="T146" s="2">
        <f>[1]AFR!T146-[1]AFR!$E146</f>
        <v>-105.4821425614941</v>
      </c>
      <c r="U146" s="2">
        <f>[1]AFR!U146-[1]AFR!$E146</f>
        <v>-105.4821425614941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-56.528274544821187</v>
      </c>
      <c r="G147" s="2">
        <f>[1]AFR!G147-[1]AFR!$E147</f>
        <v>-87.989533432623432</v>
      </c>
      <c r="H147" s="2">
        <f>[1]AFR!H147-[1]AFR!$E147</f>
        <v>-103.18377550424788</v>
      </c>
      <c r="I147" s="2">
        <f>[1]AFR!I147-[1]AFR!$E147</f>
        <v>-103.18377550424788</v>
      </c>
      <c r="J147" s="2">
        <f>[1]AFR!J147-[1]AFR!$E147</f>
        <v>-103.18377550424788</v>
      </c>
      <c r="K147" s="2">
        <f>[1]AFR!K147-[1]AFR!$E147</f>
        <v>-103.18377550424788</v>
      </c>
      <c r="L147" s="2">
        <f>[1]AFR!L147-[1]AFR!$E147</f>
        <v>-103.18377550424788</v>
      </c>
      <c r="M147" s="2">
        <f>[1]AFR!M147-[1]AFR!$E147</f>
        <v>-103.18377550424788</v>
      </c>
      <c r="N147" s="2">
        <f>[1]AFR!N147-[1]AFR!$E147</f>
        <v>-103.18377550424788</v>
      </c>
      <c r="O147" s="2">
        <f>[1]AFR!O147-[1]AFR!$E147</f>
        <v>-103.18377550424788</v>
      </c>
      <c r="P147" s="2">
        <f>[1]AFR!P147-[1]AFR!$E147</f>
        <v>-103.18377550424788</v>
      </c>
      <c r="Q147" s="2">
        <f>[1]AFR!Q147-[1]AFR!$E147</f>
        <v>-103.18377550424788</v>
      </c>
      <c r="R147" s="2">
        <f>[1]AFR!R147-[1]AFR!$E147</f>
        <v>-103.18377550424788</v>
      </c>
      <c r="S147" s="2">
        <f>[1]AFR!S147-[1]AFR!$E147</f>
        <v>-103.18377550424788</v>
      </c>
      <c r="T147" s="2">
        <f>[1]AFR!T147-[1]AFR!$E147</f>
        <v>-103.18377550424788</v>
      </c>
      <c r="U147" s="2">
        <f>[1]AFR!U147-[1]AFR!$E147</f>
        <v>-103.18377550424788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-56.714928363614405</v>
      </c>
      <c r="G148" s="2">
        <f>[1]AFR!G148-[1]AFR!$E148</f>
        <v>-87.144827770752016</v>
      </c>
      <c r="H148" s="2">
        <f>[1]AFR!H148-[1]AFR!$E148</f>
        <v>-101.8917349359067</v>
      </c>
      <c r="I148" s="2">
        <f>[1]AFR!I148-[1]AFR!$E148</f>
        <v>-101.8917349359067</v>
      </c>
      <c r="J148" s="2">
        <f>[1]AFR!J148-[1]AFR!$E148</f>
        <v>-101.8917349359067</v>
      </c>
      <c r="K148" s="2">
        <f>[1]AFR!K148-[1]AFR!$E148</f>
        <v>-101.8917349359067</v>
      </c>
      <c r="L148" s="2">
        <f>[1]AFR!L148-[1]AFR!$E148</f>
        <v>-101.8917349359067</v>
      </c>
      <c r="M148" s="2">
        <f>[1]AFR!M148-[1]AFR!$E148</f>
        <v>-101.8917349359067</v>
      </c>
      <c r="N148" s="2">
        <f>[1]AFR!N148-[1]AFR!$E148</f>
        <v>-101.8917349359067</v>
      </c>
      <c r="O148" s="2">
        <f>[1]AFR!O148-[1]AFR!$E148</f>
        <v>-102.12546011806958</v>
      </c>
      <c r="P148" s="2">
        <f>[1]AFR!P148-[1]AFR!$E148</f>
        <v>-102.24823873987745</v>
      </c>
      <c r="Q148" s="2">
        <f>[1]AFR!Q148-[1]AFR!$E148</f>
        <v>-102.24823873987745</v>
      </c>
      <c r="R148" s="2">
        <f>[1]AFR!R148-[1]AFR!$E148</f>
        <v>-102.24823873987745</v>
      </c>
      <c r="S148" s="2">
        <f>[1]AFR!S148-[1]AFR!$E148</f>
        <v>-102.24823873987745</v>
      </c>
      <c r="T148" s="2">
        <f>[1]AFR!T148-[1]AFR!$E148</f>
        <v>-102.24823873987745</v>
      </c>
      <c r="U148" s="2">
        <f>[1]AFR!U148-[1]AFR!$E148</f>
        <v>-102.24823873987745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-57.605013356162544</v>
      </c>
      <c r="G149" s="2">
        <f>[1]AFR!G149-[1]AFR!$E149</f>
        <v>-87.566819289279323</v>
      </c>
      <c r="H149" s="2">
        <f>[1]AFR!H149-[1]AFR!$E149</f>
        <v>-103.02290075547884</v>
      </c>
      <c r="I149" s="2">
        <f>[1]AFR!I149-[1]AFR!$E149</f>
        <v>-103.02290075547884</v>
      </c>
      <c r="J149" s="2">
        <f>[1]AFR!J149-[1]AFR!$E149</f>
        <v>-103.02290075547884</v>
      </c>
      <c r="K149" s="2">
        <f>[1]AFR!K149-[1]AFR!$E149</f>
        <v>-103.02290075547884</v>
      </c>
      <c r="L149" s="2">
        <f>[1]AFR!L149-[1]AFR!$E149</f>
        <v>-103.02290075547884</v>
      </c>
      <c r="M149" s="2">
        <f>[1]AFR!M149-[1]AFR!$E149</f>
        <v>-103.02290075547884</v>
      </c>
      <c r="N149" s="2">
        <f>[1]AFR!N149-[1]AFR!$E149</f>
        <v>-103.02290075547884</v>
      </c>
      <c r="O149" s="2">
        <f>[1]AFR!O149-[1]AFR!$E149</f>
        <v>-103.02290075547884</v>
      </c>
      <c r="P149" s="2">
        <f>[1]AFR!P149-[1]AFR!$E149</f>
        <v>-103.02290075547884</v>
      </c>
      <c r="Q149" s="2">
        <f>[1]AFR!Q149-[1]AFR!$E149</f>
        <v>-103.02290075547884</v>
      </c>
      <c r="R149" s="2">
        <f>[1]AFR!R149-[1]AFR!$E149</f>
        <v>-103.02290075547884</v>
      </c>
      <c r="S149" s="2">
        <f>[1]AFR!S149-[1]AFR!$E149</f>
        <v>-103.02290075547884</v>
      </c>
      <c r="T149" s="2">
        <f>[1]AFR!T149-[1]AFR!$E149</f>
        <v>-103.02290075547884</v>
      </c>
      <c r="U149" s="2">
        <f>[1]AFR!U149-[1]AFR!$E149</f>
        <v>-103.02290075547884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-61.878885975365307</v>
      </c>
      <c r="G150" s="2">
        <f>[1]AFR!G150-[1]AFR!$E150</f>
        <v>-90.161256153678494</v>
      </c>
      <c r="H150" s="2">
        <f>[1]AFR!H150-[1]AFR!$E150</f>
        <v>-101.58735862816181</v>
      </c>
      <c r="I150" s="2">
        <f>[1]AFR!I150-[1]AFR!$E150</f>
        <v>-102.11377458790878</v>
      </c>
      <c r="J150" s="2">
        <f>[1]AFR!J150-[1]AFR!$E150</f>
        <v>-102.11377458790878</v>
      </c>
      <c r="K150" s="2">
        <f>[1]AFR!K150-[1]AFR!$E150</f>
        <v>-102.11377458790878</v>
      </c>
      <c r="L150" s="2">
        <f>[1]AFR!L150-[1]AFR!$E150</f>
        <v>-102.11377458790878</v>
      </c>
      <c r="M150" s="2">
        <f>[1]AFR!M150-[1]AFR!$E150</f>
        <v>-102.11377458790878</v>
      </c>
      <c r="N150" s="2">
        <f>[1]AFR!N150-[1]AFR!$E150</f>
        <v>-102.11377458790878</v>
      </c>
      <c r="O150" s="2">
        <f>[1]AFR!O150-[1]AFR!$E150</f>
        <v>-102.11377458790878</v>
      </c>
      <c r="P150" s="2">
        <f>[1]AFR!P150-[1]AFR!$E150</f>
        <v>-102.22170444371753</v>
      </c>
      <c r="Q150" s="2">
        <f>[1]AFR!Q150-[1]AFR!$E150</f>
        <v>-102.22170444371753</v>
      </c>
      <c r="R150" s="2">
        <f>[1]AFR!R150-[1]AFR!$E150</f>
        <v>-102.22170444371753</v>
      </c>
      <c r="S150" s="2">
        <f>[1]AFR!S150-[1]AFR!$E150</f>
        <v>-102.22170444371753</v>
      </c>
      <c r="T150" s="2">
        <f>[1]AFR!T150-[1]AFR!$E150</f>
        <v>-102.22170444371753</v>
      </c>
      <c r="U150" s="2">
        <f>[1]AFR!U150-[1]AFR!$E150</f>
        <v>-102.22170444371753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-60.068695429263585</v>
      </c>
      <c r="G151" s="2">
        <f>[1]AFR!G151-[1]AFR!$E151</f>
        <v>-91.638185392598473</v>
      </c>
      <c r="H151" s="2">
        <f>[1]AFR!H151-[1]AFR!$E151</f>
        <v>-107.53774836744097</v>
      </c>
      <c r="I151" s="2">
        <f>[1]AFR!I151-[1]AFR!$E151</f>
        <v>-109.49198990593601</v>
      </c>
      <c r="J151" s="2">
        <f>[1]AFR!J151-[1]AFR!$E151</f>
        <v>-109.49198990593601</v>
      </c>
      <c r="K151" s="2">
        <f>[1]AFR!K151-[1]AFR!$E151</f>
        <v>-109.49198990593601</v>
      </c>
      <c r="L151" s="2">
        <f>[1]AFR!L151-[1]AFR!$E151</f>
        <v>-109.49198990593601</v>
      </c>
      <c r="M151" s="2">
        <f>[1]AFR!M151-[1]AFR!$E151</f>
        <v>-109.49198990593601</v>
      </c>
      <c r="N151" s="2">
        <f>[1]AFR!N151-[1]AFR!$E151</f>
        <v>-109.49198990593601</v>
      </c>
      <c r="O151" s="2">
        <f>[1]AFR!O151-[1]AFR!$E151</f>
        <v>-109.69736818321178</v>
      </c>
      <c r="P151" s="2">
        <f>[1]AFR!P151-[1]AFR!$E151</f>
        <v>-109.80322570144125</v>
      </c>
      <c r="Q151" s="2">
        <f>[1]AFR!Q151-[1]AFR!$E151</f>
        <v>-109.85609845079</v>
      </c>
      <c r="R151" s="2">
        <f>[1]AFR!R151-[1]AFR!$E151</f>
        <v>-109.88598809371641</v>
      </c>
      <c r="S151" s="2">
        <f>[1]AFR!S151-[1]AFR!$E151</f>
        <v>-109.88598809371641</v>
      </c>
      <c r="T151" s="2">
        <f>[1]AFR!T151-[1]AFR!$E151</f>
        <v>-109.88598809371641</v>
      </c>
      <c r="U151" s="2">
        <f>[1]AFR!U151-[1]AFR!$E151</f>
        <v>-109.88598809371641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-54.042137024074265</v>
      </c>
      <c r="G152" s="2">
        <f>[1]AFR!G152-[1]AFR!$E152</f>
        <v>-84.031592723045947</v>
      </c>
      <c r="H152" s="2">
        <f>[1]AFR!H152-[1]AFR!$E152</f>
        <v>-99.095446949641513</v>
      </c>
      <c r="I152" s="2">
        <f>[1]AFR!I152-[1]AFR!$E152</f>
        <v>-99.095446949641513</v>
      </c>
      <c r="J152" s="2">
        <f>[1]AFR!J152-[1]AFR!$E152</f>
        <v>-99.095446949641513</v>
      </c>
      <c r="K152" s="2">
        <f>[1]AFR!K152-[1]AFR!$E152</f>
        <v>-99.095446949641513</v>
      </c>
      <c r="L152" s="2">
        <f>[1]AFR!L152-[1]AFR!$E152</f>
        <v>-99.095446949641513</v>
      </c>
      <c r="M152" s="2">
        <f>[1]AFR!M152-[1]AFR!$E152</f>
        <v>-99.095446949641513</v>
      </c>
      <c r="N152" s="2">
        <f>[1]AFR!N152-[1]AFR!$E152</f>
        <v>-99.095446949641513</v>
      </c>
      <c r="O152" s="2">
        <f>[1]AFR!O152-[1]AFR!$E152</f>
        <v>-99.353192813888882</v>
      </c>
      <c r="P152" s="2">
        <f>[1]AFR!P152-[1]AFR!$E152</f>
        <v>-99.502190792101487</v>
      </c>
      <c r="Q152" s="2">
        <f>[1]AFR!Q152-[1]AFR!$E152</f>
        <v>-99.587327960867071</v>
      </c>
      <c r="R152" s="2">
        <f>[1]AFR!R152-[1]AFR!$E152</f>
        <v>-99.587327960867071</v>
      </c>
      <c r="S152" s="2">
        <f>[1]AFR!S152-[1]AFR!$E152</f>
        <v>-99.587327960867071</v>
      </c>
      <c r="T152" s="2">
        <f>[1]AFR!T152-[1]AFR!$E152</f>
        <v>-99.587327960867071</v>
      </c>
      <c r="U152" s="2">
        <f>[1]AFR!U152-[1]AFR!$E152</f>
        <v>-99.587327960867071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-57.666330906733663</v>
      </c>
      <c r="G153" s="2">
        <f>[1]AFR!G153-[1]AFR!$E153</f>
        <v>-86.740607524653399</v>
      </c>
      <c r="H153" s="2">
        <f>[1]AFR!H153-[1]AFR!$E153</f>
        <v>-100.97662987759708</v>
      </c>
      <c r="I153" s="2">
        <f>[1]AFR!I153-[1]AFR!$E153</f>
        <v>-102.0841100538548</v>
      </c>
      <c r="J153" s="2">
        <f>[1]AFR!J153-[1]AFR!$E153</f>
        <v>-102.0841100538548</v>
      </c>
      <c r="K153" s="2">
        <f>[1]AFR!K153-[1]AFR!$E153</f>
        <v>-102.0841100538548</v>
      </c>
      <c r="L153" s="2">
        <f>[1]AFR!L153-[1]AFR!$E153</f>
        <v>-102.0841100538548</v>
      </c>
      <c r="M153" s="2">
        <f>[1]AFR!M153-[1]AFR!$E153</f>
        <v>-102.0841100538548</v>
      </c>
      <c r="N153" s="2">
        <f>[1]AFR!N153-[1]AFR!$E153</f>
        <v>-102.0841100538548</v>
      </c>
      <c r="O153" s="2">
        <f>[1]AFR!O153-[1]AFR!$E153</f>
        <v>-102.0841100538548</v>
      </c>
      <c r="P153" s="2">
        <f>[1]AFR!P153-[1]AFR!$E153</f>
        <v>-102.18820763783447</v>
      </c>
      <c r="Q153" s="2">
        <f>[1]AFR!Q153-[1]AFR!$E153</f>
        <v>-102.18820763783447</v>
      </c>
      <c r="R153" s="2">
        <f>[1]AFR!R153-[1]AFR!$E153</f>
        <v>-102.18820763783447</v>
      </c>
      <c r="S153" s="2">
        <f>[1]AFR!S153-[1]AFR!$E153</f>
        <v>-102.18820763783447</v>
      </c>
      <c r="T153" s="2">
        <f>[1]AFR!T153-[1]AFR!$E153</f>
        <v>-102.18820763783447</v>
      </c>
      <c r="U153" s="2">
        <f>[1]AFR!U153-[1]AFR!$E153</f>
        <v>-102.18820763783447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-61.567613595138027</v>
      </c>
      <c r="G154" s="2">
        <f>[1]AFR!G154-[1]AFR!$E154</f>
        <v>-90.575056551935631</v>
      </c>
      <c r="H154" s="2">
        <f>[1]AFR!H154-[1]AFR!$E154</f>
        <v>-104.8300595344538</v>
      </c>
      <c r="I154" s="2">
        <f>[1]AFR!I154-[1]AFR!$E154</f>
        <v>-104.8300595344538</v>
      </c>
      <c r="J154" s="2">
        <f>[1]AFR!J154-[1]AFR!$E154</f>
        <v>-104.8300595344538</v>
      </c>
      <c r="K154" s="2">
        <f>[1]AFR!K154-[1]AFR!$E154</f>
        <v>-104.8300595344538</v>
      </c>
      <c r="L154" s="2">
        <f>[1]AFR!L154-[1]AFR!$E154</f>
        <v>-104.8300595344538</v>
      </c>
      <c r="M154" s="2">
        <f>[1]AFR!M154-[1]AFR!$E154</f>
        <v>-104.8300595344538</v>
      </c>
      <c r="N154" s="2">
        <f>[1]AFR!N154-[1]AFR!$E154</f>
        <v>-104.8300595344538</v>
      </c>
      <c r="O154" s="2">
        <f>[1]AFR!O154-[1]AFR!$E154</f>
        <v>-104.8300595344538</v>
      </c>
      <c r="P154" s="2">
        <f>[1]AFR!P154-[1]AFR!$E154</f>
        <v>-104.8300595344538</v>
      </c>
      <c r="Q154" s="2">
        <f>[1]AFR!Q154-[1]AFR!$E154</f>
        <v>-104.8300595344538</v>
      </c>
      <c r="R154" s="2">
        <f>[1]AFR!R154-[1]AFR!$E154</f>
        <v>-104.8300595344538</v>
      </c>
      <c r="S154" s="2">
        <f>[1]AFR!S154-[1]AFR!$E154</f>
        <v>-104.8300595344538</v>
      </c>
      <c r="T154" s="2">
        <f>[1]AFR!T154-[1]AFR!$E154</f>
        <v>-104.8300595344538</v>
      </c>
      <c r="U154" s="2">
        <f>[1]AFR!U154-[1]AFR!$E154</f>
        <v>-104.8300595344538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-62.071953770054108</v>
      </c>
      <c r="G155" s="2">
        <f>[1]AFR!G155-[1]AFR!$E155</f>
        <v>-91.761738081014443</v>
      </c>
      <c r="H155" s="2">
        <f>[1]AFR!H155-[1]AFR!$E155</f>
        <v>-99.326728734256932</v>
      </c>
      <c r="I155" s="2">
        <f>[1]AFR!I155-[1]AFR!$E155</f>
        <v>-107.63954710626177</v>
      </c>
      <c r="J155" s="2">
        <f>[1]AFR!J155-[1]AFR!$E155</f>
        <v>-107.63954710626177</v>
      </c>
      <c r="K155" s="2">
        <f>[1]AFR!K155-[1]AFR!$E155</f>
        <v>-107.63954710626177</v>
      </c>
      <c r="L155" s="2">
        <f>[1]AFR!L155-[1]AFR!$E155</f>
        <v>-107.63954710626177</v>
      </c>
      <c r="M155" s="2">
        <f>[1]AFR!M155-[1]AFR!$E155</f>
        <v>-107.63954710626177</v>
      </c>
      <c r="N155" s="2">
        <f>[1]AFR!N155-[1]AFR!$E155</f>
        <v>-107.63954710626177</v>
      </c>
      <c r="O155" s="2">
        <f>[1]AFR!O155-[1]AFR!$E155</f>
        <v>-107.63954710626177</v>
      </c>
      <c r="P155" s="2">
        <f>[1]AFR!P155-[1]AFR!$E155</f>
        <v>-107.63954710626177</v>
      </c>
      <c r="Q155" s="2">
        <f>[1]AFR!Q155-[1]AFR!$E155</f>
        <v>-107.63954710626177</v>
      </c>
      <c r="R155" s="2">
        <f>[1]AFR!R155-[1]AFR!$E155</f>
        <v>-107.63954710626177</v>
      </c>
      <c r="S155" s="2">
        <f>[1]AFR!S155-[1]AFR!$E155</f>
        <v>-107.63954710626177</v>
      </c>
      <c r="T155" s="2">
        <f>[1]AFR!T155-[1]AFR!$E155</f>
        <v>-107.63954710626177</v>
      </c>
      <c r="U155" s="2">
        <f>[1]AFR!U155-[1]AFR!$E155</f>
        <v>-107.63954710626177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-59.718984552431067</v>
      </c>
      <c r="G156" s="2">
        <f>[1]AFR!G156-[1]AFR!$E156</f>
        <v>-90.234853285847151</v>
      </c>
      <c r="H156" s="2">
        <f>[1]AFR!H156-[1]AFR!$E156</f>
        <v>-105.87294611543169</v>
      </c>
      <c r="I156" s="2">
        <f>[1]AFR!I156-[1]AFR!$E156</f>
        <v>-111.77893152822307</v>
      </c>
      <c r="J156" s="2">
        <f>[1]AFR!J156-[1]AFR!$E156</f>
        <v>-111.77893152822307</v>
      </c>
      <c r="K156" s="2">
        <f>[1]AFR!K156-[1]AFR!$E156</f>
        <v>-111.77893152822307</v>
      </c>
      <c r="L156" s="2">
        <f>[1]AFR!L156-[1]AFR!$E156</f>
        <v>-111.77893152822307</v>
      </c>
      <c r="M156" s="2">
        <f>[1]AFR!M156-[1]AFR!$E156</f>
        <v>-111.77893152822307</v>
      </c>
      <c r="N156" s="2">
        <f>[1]AFR!N156-[1]AFR!$E156</f>
        <v>-111.77893152822307</v>
      </c>
      <c r="O156" s="2">
        <f>[1]AFR!O156-[1]AFR!$E156</f>
        <v>-111.77893152822307</v>
      </c>
      <c r="P156" s="2">
        <f>[1]AFR!P156-[1]AFR!$E156</f>
        <v>-111.77893152822307</v>
      </c>
      <c r="Q156" s="2">
        <f>[1]AFR!Q156-[1]AFR!$E156</f>
        <v>-111.77893152822307</v>
      </c>
      <c r="R156" s="2">
        <f>[1]AFR!R156-[1]AFR!$E156</f>
        <v>-111.77893152822307</v>
      </c>
      <c r="S156" s="2">
        <f>[1]AFR!S156-[1]AFR!$E156</f>
        <v>-111.77893152822307</v>
      </c>
      <c r="T156" s="2">
        <f>[1]AFR!T156-[1]AFR!$E156</f>
        <v>-111.77893152822307</v>
      </c>
      <c r="U156" s="2">
        <f>[1]AFR!U156-[1]AFR!$E156</f>
        <v>-111.77893152822307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-55.381362658169337</v>
      </c>
      <c r="G157" s="2">
        <f>[1]AFR!G157-[1]AFR!$E157</f>
        <v>-84.587803238767009</v>
      </c>
      <c r="H157" s="2">
        <f>[1]AFR!H157-[1]AFR!$E157</f>
        <v>-100.03805567271183</v>
      </c>
      <c r="I157" s="2">
        <f>[1]AFR!I157-[1]AFR!$E157</f>
        <v>-100.03805567271183</v>
      </c>
      <c r="J157" s="2">
        <f>[1]AFR!J157-[1]AFR!$E157</f>
        <v>-100.03805567271183</v>
      </c>
      <c r="K157" s="2">
        <f>[1]AFR!K157-[1]AFR!$E157</f>
        <v>-100.03805567271183</v>
      </c>
      <c r="L157" s="2">
        <f>[1]AFR!L157-[1]AFR!$E157</f>
        <v>-100.03805567271183</v>
      </c>
      <c r="M157" s="2">
        <f>[1]AFR!M157-[1]AFR!$E157</f>
        <v>-100.3119137921322</v>
      </c>
      <c r="N157" s="2">
        <f>[1]AFR!N157-[1]AFR!$E157</f>
        <v>-100.72861783762554</v>
      </c>
      <c r="O157" s="2">
        <f>[1]AFR!O157-[1]AFR!$E157</f>
        <v>-100.95966886438521</v>
      </c>
      <c r="P157" s="2">
        <f>[1]AFR!P157-[1]AFR!$E157</f>
        <v>-100.95966886438521</v>
      </c>
      <c r="Q157" s="2">
        <f>[1]AFR!Q157-[1]AFR!$E157</f>
        <v>-100.95966886438521</v>
      </c>
      <c r="R157" s="2">
        <f>[1]AFR!R157-[1]AFR!$E157</f>
        <v>-100.95966886438521</v>
      </c>
      <c r="S157" s="2">
        <f>[1]AFR!S157-[1]AFR!$E157</f>
        <v>-100.95966886438521</v>
      </c>
      <c r="T157" s="2">
        <f>[1]AFR!T157-[1]AFR!$E157</f>
        <v>-100.95966886438521</v>
      </c>
      <c r="U157" s="2">
        <f>[1]AFR!U157-[1]AFR!$E157</f>
        <v>-100.95966886438521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-60.297933133594626</v>
      </c>
      <c r="G158" s="2">
        <f>[1]AFR!G158-[1]AFR!$E158</f>
        <v>-94.310547374379325</v>
      </c>
      <c r="H158" s="2">
        <f>[1]AFR!H158-[1]AFR!$E158</f>
        <v>-102.29327814786211</v>
      </c>
      <c r="I158" s="2">
        <f>[1]AFR!I158-[1]AFR!$E158</f>
        <v>-111.73115620394626</v>
      </c>
      <c r="J158" s="2">
        <f>[1]AFR!J158-[1]AFR!$E158</f>
        <v>-111.73115620394626</v>
      </c>
      <c r="K158" s="2">
        <f>[1]AFR!K158-[1]AFR!$E158</f>
        <v>-111.73115620394626</v>
      </c>
      <c r="L158" s="2">
        <f>[1]AFR!L158-[1]AFR!$E158</f>
        <v>-111.73115620394626</v>
      </c>
      <c r="M158" s="2">
        <f>[1]AFR!M158-[1]AFR!$E158</f>
        <v>-111.73115620394626</v>
      </c>
      <c r="N158" s="2">
        <f>[1]AFR!N158-[1]AFR!$E158</f>
        <v>-112.12882761805602</v>
      </c>
      <c r="O158" s="2">
        <f>[1]AFR!O158-[1]AFR!$E158</f>
        <v>-112.12882761805602</v>
      </c>
      <c r="P158" s="2">
        <f>[1]AFR!P158-[1]AFR!$E158</f>
        <v>-112.12882761805602</v>
      </c>
      <c r="Q158" s="2">
        <f>[1]AFR!Q158-[1]AFR!$E158</f>
        <v>-112.12882761805602</v>
      </c>
      <c r="R158" s="2">
        <f>[1]AFR!R158-[1]AFR!$E158</f>
        <v>-112.16454534701629</v>
      </c>
      <c r="S158" s="2">
        <f>[1]AFR!S158-[1]AFR!$E158</f>
        <v>-112.16454534701629</v>
      </c>
      <c r="T158" s="2">
        <f>[1]AFR!T158-[1]AFR!$E158</f>
        <v>-112.16454534701629</v>
      </c>
      <c r="U158" s="2">
        <f>[1]AFR!U158-[1]AFR!$E158</f>
        <v>-112.16454534701629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-57.818740698897955</v>
      </c>
      <c r="G159" s="2">
        <f>[1]AFR!G159-[1]AFR!$E159</f>
        <v>-89.454021172151698</v>
      </c>
      <c r="H159" s="2">
        <f>[1]AFR!H159-[1]AFR!$E159</f>
        <v>-104.5889205691561</v>
      </c>
      <c r="I159" s="2">
        <f>[1]AFR!I159-[1]AFR!$E159</f>
        <v>-104.5889205691561</v>
      </c>
      <c r="J159" s="2">
        <f>[1]AFR!J159-[1]AFR!$E159</f>
        <v>-104.5889205691561</v>
      </c>
      <c r="K159" s="2">
        <f>[1]AFR!K159-[1]AFR!$E159</f>
        <v>-104.5889205691561</v>
      </c>
      <c r="L159" s="2">
        <f>[1]AFR!L159-[1]AFR!$E159</f>
        <v>-104.5889205691561</v>
      </c>
      <c r="M159" s="2">
        <f>[1]AFR!M159-[1]AFR!$E159</f>
        <v>-104.5889205691561</v>
      </c>
      <c r="N159" s="2">
        <f>[1]AFR!N159-[1]AFR!$E159</f>
        <v>-104.5889205691561</v>
      </c>
      <c r="O159" s="2">
        <f>[1]AFR!O159-[1]AFR!$E159</f>
        <v>-104.5889205691561</v>
      </c>
      <c r="P159" s="2">
        <f>[1]AFR!P159-[1]AFR!$E159</f>
        <v>-104.69760723700549</v>
      </c>
      <c r="Q159" s="2">
        <f>[1]AFR!Q159-[1]AFR!$E159</f>
        <v>-104.69760723700549</v>
      </c>
      <c r="R159" s="2">
        <f>[1]AFR!R159-[1]AFR!$E159</f>
        <v>-104.69760723700549</v>
      </c>
      <c r="S159" s="2">
        <f>[1]AFR!S159-[1]AFR!$E159</f>
        <v>-104.69760723700549</v>
      </c>
      <c r="T159" s="2">
        <f>[1]AFR!T159-[1]AFR!$E159</f>
        <v>-104.69760723700549</v>
      </c>
      <c r="U159" s="2">
        <f>[1]AFR!U159-[1]AFR!$E159</f>
        <v>-104.69760723700549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-57.301572162002088</v>
      </c>
      <c r="G160" s="2">
        <f>[1]AFR!G160-[1]AFR!$E160</f>
        <v>-86.223158375205514</v>
      </c>
      <c r="H160" s="2">
        <f>[1]AFR!H160-[1]AFR!$E160</f>
        <v>-100.4370681016658</v>
      </c>
      <c r="I160" s="2">
        <f>[1]AFR!I160-[1]AFR!$E160</f>
        <v>-101.18326412564224</v>
      </c>
      <c r="J160" s="2">
        <f>[1]AFR!J160-[1]AFR!$E160</f>
        <v>-101.18326412564224</v>
      </c>
      <c r="K160" s="2">
        <f>[1]AFR!K160-[1]AFR!$E160</f>
        <v>-101.18326412564224</v>
      </c>
      <c r="L160" s="2">
        <f>[1]AFR!L160-[1]AFR!$E160</f>
        <v>-101.18326412564224</v>
      </c>
      <c r="M160" s="2">
        <f>[1]AFR!M160-[1]AFR!$E160</f>
        <v>-101.18326412564224</v>
      </c>
      <c r="N160" s="2">
        <f>[1]AFR!N160-[1]AFR!$E160</f>
        <v>-101.18326412564224</v>
      </c>
      <c r="O160" s="2">
        <f>[1]AFR!O160-[1]AFR!$E160</f>
        <v>-101.18326412564224</v>
      </c>
      <c r="P160" s="2">
        <f>[1]AFR!P160-[1]AFR!$E160</f>
        <v>-101.18326412564224</v>
      </c>
      <c r="Q160" s="2">
        <f>[1]AFR!Q160-[1]AFR!$E160</f>
        <v>-101.18326412564224</v>
      </c>
      <c r="R160" s="2">
        <f>[1]AFR!R160-[1]AFR!$E160</f>
        <v>-101.18326412564224</v>
      </c>
      <c r="S160" s="2">
        <f>[1]AFR!S160-[1]AFR!$E160</f>
        <v>-101.18326412564224</v>
      </c>
      <c r="T160" s="2">
        <f>[1]AFR!T160-[1]AFR!$E160</f>
        <v>-101.18326412564224</v>
      </c>
      <c r="U160" s="2">
        <f>[1]AFR!U160-[1]AFR!$E160</f>
        <v>-101.18326412564224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-57.506611512678489</v>
      </c>
      <c r="G161" s="2">
        <f>[1]AFR!G161-[1]AFR!$E161</f>
        <v>-86.165264310969775</v>
      </c>
      <c r="H161" s="2">
        <f>[1]AFR!H161-[1]AFR!$E161</f>
        <v>-100.11564804715448</v>
      </c>
      <c r="I161" s="2">
        <f>[1]AFR!I161-[1]AFR!$E161</f>
        <v>-100.11564804715448</v>
      </c>
      <c r="J161" s="2">
        <f>[1]AFR!J161-[1]AFR!$E161</f>
        <v>-100.11564804715448</v>
      </c>
      <c r="K161" s="2">
        <f>[1]AFR!K161-[1]AFR!$E161</f>
        <v>-100.11564804715448</v>
      </c>
      <c r="L161" s="2">
        <f>[1]AFR!L161-[1]AFR!$E161</f>
        <v>-100.11564804715448</v>
      </c>
      <c r="M161" s="2">
        <f>[1]AFR!M161-[1]AFR!$E161</f>
        <v>-100.11564804715448</v>
      </c>
      <c r="N161" s="2">
        <f>[1]AFR!N161-[1]AFR!$E161</f>
        <v>-100.11564804715448</v>
      </c>
      <c r="O161" s="2">
        <f>[1]AFR!O161-[1]AFR!$E161</f>
        <v>-100.30437878201749</v>
      </c>
      <c r="P161" s="2">
        <f>[1]AFR!P161-[1]AFR!$E161</f>
        <v>-100.30437878201749</v>
      </c>
      <c r="Q161" s="2">
        <f>[1]AFR!Q161-[1]AFR!$E161</f>
        <v>-100.30437878201749</v>
      </c>
      <c r="R161" s="2">
        <f>[1]AFR!R161-[1]AFR!$E161</f>
        <v>-100.30437878201749</v>
      </c>
      <c r="S161" s="2">
        <f>[1]AFR!S161-[1]AFR!$E161</f>
        <v>-100.30437878201749</v>
      </c>
      <c r="T161" s="2">
        <f>[1]AFR!T161-[1]AFR!$E161</f>
        <v>-100.30437878201749</v>
      </c>
      <c r="U161" s="2">
        <f>[1]AFR!U161-[1]AFR!$E161</f>
        <v>-100.30437878201749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-54.297998762436919</v>
      </c>
      <c r="G162" s="2">
        <f>[1]AFR!G162-[1]AFR!$E162</f>
        <v>-86.674079981132934</v>
      </c>
      <c r="H162" s="2">
        <f>[1]AFR!H162-[1]AFR!$E162</f>
        <v>-103.49866976274154</v>
      </c>
      <c r="I162" s="2">
        <f>[1]AFR!I162-[1]AFR!$E162</f>
        <v>-111.82526797244569</v>
      </c>
      <c r="J162" s="2">
        <f>[1]AFR!J162-[1]AFR!$E162</f>
        <v>-111.82526797244569</v>
      </c>
      <c r="K162" s="2">
        <f>[1]AFR!K162-[1]AFR!$E162</f>
        <v>-111.82526797244569</v>
      </c>
      <c r="L162" s="2">
        <f>[1]AFR!L162-[1]AFR!$E162</f>
        <v>-111.82526797244569</v>
      </c>
      <c r="M162" s="2">
        <f>[1]AFR!M162-[1]AFR!$E162</f>
        <v>-111.82526797244569</v>
      </c>
      <c r="N162" s="2">
        <f>[1]AFR!N162-[1]AFR!$E162</f>
        <v>-111.82526797244569</v>
      </c>
      <c r="O162" s="2">
        <f>[1]AFR!O162-[1]AFR!$E162</f>
        <v>-111.82526797244569</v>
      </c>
      <c r="P162" s="2">
        <f>[1]AFR!P162-[1]AFR!$E162</f>
        <v>-111.82526797244569</v>
      </c>
      <c r="Q162" s="2">
        <f>[1]AFR!Q162-[1]AFR!$E162</f>
        <v>-111.82526797244569</v>
      </c>
      <c r="R162" s="2">
        <f>[1]AFR!R162-[1]AFR!$E162</f>
        <v>-111.82526797244569</v>
      </c>
      <c r="S162" s="2">
        <f>[1]AFR!S162-[1]AFR!$E162</f>
        <v>-111.82526797244569</v>
      </c>
      <c r="T162" s="2">
        <f>[1]AFR!T162-[1]AFR!$E162</f>
        <v>-111.82526797244569</v>
      </c>
      <c r="U162" s="2">
        <f>[1]AFR!U162-[1]AFR!$E162</f>
        <v>-111.82526797244569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-60.020543625574248</v>
      </c>
      <c r="G163" s="2">
        <f>[1]AFR!G163-[1]AFR!$E163</f>
        <v>-92.118237396046027</v>
      </c>
      <c r="H163" s="2">
        <f>[1]AFR!H163-[1]AFR!$E163</f>
        <v>-107.43091991593164</v>
      </c>
      <c r="I163" s="2">
        <f>[1]AFR!I163-[1]AFR!$E163</f>
        <v>-114.5751988154305</v>
      </c>
      <c r="J163" s="2">
        <f>[1]AFR!J163-[1]AFR!$E163</f>
        <v>-114.5751988154305</v>
      </c>
      <c r="K163" s="2">
        <f>[1]AFR!K163-[1]AFR!$E163</f>
        <v>-114.5751988154305</v>
      </c>
      <c r="L163" s="2">
        <f>[1]AFR!L163-[1]AFR!$E163</f>
        <v>-114.5751988154305</v>
      </c>
      <c r="M163" s="2">
        <f>[1]AFR!M163-[1]AFR!$E163</f>
        <v>-114.5751988154305</v>
      </c>
      <c r="N163" s="2">
        <f>[1]AFR!N163-[1]AFR!$E163</f>
        <v>-114.5751988154305</v>
      </c>
      <c r="O163" s="2">
        <f>[1]AFR!O163-[1]AFR!$E163</f>
        <v>-114.5751988154305</v>
      </c>
      <c r="P163" s="2">
        <f>[1]AFR!P163-[1]AFR!$E163</f>
        <v>-114.5751988154305</v>
      </c>
      <c r="Q163" s="2">
        <f>[1]AFR!Q163-[1]AFR!$E163</f>
        <v>-114.5751988154305</v>
      </c>
      <c r="R163" s="2">
        <f>[1]AFR!R163-[1]AFR!$E163</f>
        <v>-114.5751988154305</v>
      </c>
      <c r="S163" s="2">
        <f>[1]AFR!S163-[1]AFR!$E163</f>
        <v>-114.5751988154305</v>
      </c>
      <c r="T163" s="2">
        <f>[1]AFR!T163-[1]AFR!$E163</f>
        <v>-114.5751988154305</v>
      </c>
      <c r="U163" s="2">
        <f>[1]AFR!U163-[1]AFR!$E163</f>
        <v>-114.5751988154305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-57.509610700578889</v>
      </c>
      <c r="G164" s="2">
        <f>[1]AFR!G164-[1]AFR!$E164</f>
        <v>-87.496907859186422</v>
      </c>
      <c r="H164" s="2">
        <f>[1]AFR!H164-[1]AFR!$E164</f>
        <v>-101.92207275611773</v>
      </c>
      <c r="I164" s="2">
        <f>[1]AFR!I164-[1]AFR!$E164</f>
        <v>-101.92207275611773</v>
      </c>
      <c r="J164" s="2">
        <f>[1]AFR!J164-[1]AFR!$E164</f>
        <v>-101.92207275611773</v>
      </c>
      <c r="K164" s="2">
        <f>[1]AFR!K164-[1]AFR!$E164</f>
        <v>-101.92207275611773</v>
      </c>
      <c r="L164" s="2">
        <f>[1]AFR!L164-[1]AFR!$E164</f>
        <v>-101.92207275611773</v>
      </c>
      <c r="M164" s="2">
        <f>[1]AFR!M164-[1]AFR!$E164</f>
        <v>-101.92207275611773</v>
      </c>
      <c r="N164" s="2">
        <f>[1]AFR!N164-[1]AFR!$E164</f>
        <v>-101.92207275611773</v>
      </c>
      <c r="O164" s="2">
        <f>[1]AFR!O164-[1]AFR!$E164</f>
        <v>-102.15573529235502</v>
      </c>
      <c r="P164" s="2">
        <f>[1]AFR!P164-[1]AFR!$E164</f>
        <v>-102.28153519707499</v>
      </c>
      <c r="Q164" s="2">
        <f>[1]AFR!Q164-[1]AFR!$E164</f>
        <v>-102.35384133863781</v>
      </c>
      <c r="R164" s="2">
        <f>[1]AFR!R164-[1]AFR!$E164</f>
        <v>-102.4000173383865</v>
      </c>
      <c r="S164" s="2">
        <f>[1]AFR!S164-[1]AFR!$E164</f>
        <v>-102.42530472675244</v>
      </c>
      <c r="T164" s="2">
        <f>[1]AFR!T164-[1]AFR!$E164</f>
        <v>-102.42530472675244</v>
      </c>
      <c r="U164" s="2">
        <f>[1]AFR!U164-[1]AFR!$E164</f>
        <v>-102.42530472675244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-59.154434318073498</v>
      </c>
      <c r="G165" s="2">
        <f>[1]AFR!G165-[1]AFR!$E165</f>
        <v>-89.951373539603594</v>
      </c>
      <c r="H165" s="2">
        <f>[1]AFR!H165-[1]AFR!$E165</f>
        <v>-105.25425192969007</v>
      </c>
      <c r="I165" s="2">
        <f>[1]AFR!I165-[1]AFR!$E165</f>
        <v>-108.91263425120843</v>
      </c>
      <c r="J165" s="2">
        <f>[1]AFR!J165-[1]AFR!$E165</f>
        <v>-108.91263425120843</v>
      </c>
      <c r="K165" s="2">
        <f>[1]AFR!K165-[1]AFR!$E165</f>
        <v>-108.91263425120843</v>
      </c>
      <c r="L165" s="2">
        <f>[1]AFR!L165-[1]AFR!$E165</f>
        <v>-108.91263425120843</v>
      </c>
      <c r="M165" s="2">
        <f>[1]AFR!M165-[1]AFR!$E165</f>
        <v>-108.91263425120843</v>
      </c>
      <c r="N165" s="2">
        <f>[1]AFR!N165-[1]AFR!$E165</f>
        <v>-108.91263425120843</v>
      </c>
      <c r="O165" s="2">
        <f>[1]AFR!O165-[1]AFR!$E165</f>
        <v>-108.91263425120843</v>
      </c>
      <c r="P165" s="2">
        <f>[1]AFR!P165-[1]AFR!$E165</f>
        <v>-108.91263425120843</v>
      </c>
      <c r="Q165" s="2">
        <f>[1]AFR!Q165-[1]AFR!$E165</f>
        <v>-108.91263425120843</v>
      </c>
      <c r="R165" s="2">
        <f>[1]AFR!R165-[1]AFR!$E165</f>
        <v>-108.91263425120843</v>
      </c>
      <c r="S165" s="2">
        <f>[1]AFR!S165-[1]AFR!$E165</f>
        <v>-108.91263425120843</v>
      </c>
      <c r="T165" s="2">
        <f>[1]AFR!T165-[1]AFR!$E165</f>
        <v>-108.91263425120843</v>
      </c>
      <c r="U165" s="2">
        <f>[1]AFR!U165-[1]AFR!$E165</f>
        <v>-108.91263425120843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-55.754398257581101</v>
      </c>
      <c r="G166" s="2">
        <f>[1]AFR!G166-[1]AFR!$E166</f>
        <v>-84.172509457917528</v>
      </c>
      <c r="H166" s="2">
        <f>[1]AFR!H166-[1]AFR!$E166</f>
        <v>-98.656669971271043</v>
      </c>
      <c r="I166" s="2">
        <f>[1]AFR!I166-[1]AFR!$E166</f>
        <v>-98.656669971271043</v>
      </c>
      <c r="J166" s="2">
        <f>[1]AFR!J166-[1]AFR!$E166</f>
        <v>-98.656669971271043</v>
      </c>
      <c r="K166" s="2">
        <f>[1]AFR!K166-[1]AFR!$E166</f>
        <v>-98.656669971271043</v>
      </c>
      <c r="L166" s="2">
        <f>[1]AFR!L166-[1]AFR!$E166</f>
        <v>-98.656669971271043</v>
      </c>
      <c r="M166" s="2">
        <f>[1]AFR!M166-[1]AFR!$E166</f>
        <v>-98.656669971271043</v>
      </c>
      <c r="N166" s="2">
        <f>[1]AFR!N166-[1]AFR!$E166</f>
        <v>-98.656669971271043</v>
      </c>
      <c r="O166" s="2">
        <f>[1]AFR!O166-[1]AFR!$E166</f>
        <v>-98.87063724632327</v>
      </c>
      <c r="P166" s="2">
        <f>[1]AFR!P166-[1]AFR!$E166</f>
        <v>-98.986529355644336</v>
      </c>
      <c r="Q166" s="2">
        <f>[1]AFR!Q166-[1]AFR!$E166</f>
        <v>-98.986529355644336</v>
      </c>
      <c r="R166" s="2">
        <f>[1]AFR!R166-[1]AFR!$E166</f>
        <v>-98.986529355644336</v>
      </c>
      <c r="S166" s="2">
        <f>[1]AFR!S166-[1]AFR!$E166</f>
        <v>-98.986529355644336</v>
      </c>
      <c r="T166" s="2">
        <f>[1]AFR!T166-[1]AFR!$E166</f>
        <v>-98.986529355644336</v>
      </c>
      <c r="U166" s="2">
        <f>[1]AFR!U166-[1]AFR!$E166</f>
        <v>-98.986529355644336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-58.945858410046469</v>
      </c>
      <c r="G167" s="2">
        <f>[1]AFR!G167-[1]AFR!$E167</f>
        <v>-88.206210792926356</v>
      </c>
      <c r="H167" s="2">
        <f>[1]AFR!H167-[1]AFR!$E167</f>
        <v>-102.38455221395444</v>
      </c>
      <c r="I167" s="2">
        <f>[1]AFR!I167-[1]AFR!$E167</f>
        <v>-102.38455221395444</v>
      </c>
      <c r="J167" s="2">
        <f>[1]AFR!J167-[1]AFR!$E167</f>
        <v>-102.38455221395444</v>
      </c>
      <c r="K167" s="2">
        <f>[1]AFR!K167-[1]AFR!$E167</f>
        <v>-102.38455221395444</v>
      </c>
      <c r="L167" s="2">
        <f>[1]AFR!L167-[1]AFR!$E167</f>
        <v>-102.38455221395444</v>
      </c>
      <c r="M167" s="2">
        <f>[1]AFR!M167-[1]AFR!$E167</f>
        <v>-102.38455221395444</v>
      </c>
      <c r="N167" s="2">
        <f>[1]AFR!N167-[1]AFR!$E167</f>
        <v>-102.38455221395444</v>
      </c>
      <c r="O167" s="2">
        <f>[1]AFR!O167-[1]AFR!$E167</f>
        <v>-102.38455221395444</v>
      </c>
      <c r="P167" s="2">
        <f>[1]AFR!P167-[1]AFR!$E167</f>
        <v>-102.38455221395444</v>
      </c>
      <c r="Q167" s="2">
        <f>[1]AFR!Q167-[1]AFR!$E167</f>
        <v>-102.38455221395444</v>
      </c>
      <c r="R167" s="2">
        <f>[1]AFR!R167-[1]AFR!$E167</f>
        <v>-102.38455221395444</v>
      </c>
      <c r="S167" s="2">
        <f>[1]AFR!S167-[1]AFR!$E167</f>
        <v>-102.38455221395444</v>
      </c>
      <c r="T167" s="2">
        <f>[1]AFR!T167-[1]AFR!$E167</f>
        <v>-102.38455221395444</v>
      </c>
      <c r="U167" s="2">
        <f>[1]AFR!U167-[1]AFR!$E167</f>
        <v>-102.38455221395444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-59.311379438337553</v>
      </c>
      <c r="G168" s="2">
        <f>[1]AFR!G168-[1]AFR!$E168</f>
        <v>-88.707878037718331</v>
      </c>
      <c r="H168" s="2">
        <f>[1]AFR!H168-[1]AFR!$E168</f>
        <v>-101.32033305907612</v>
      </c>
      <c r="I168" s="2">
        <f>[1]AFR!I168-[1]AFR!$E168</f>
        <v>-101.32033305907612</v>
      </c>
      <c r="J168" s="2">
        <f>[1]AFR!J168-[1]AFR!$E168</f>
        <v>-101.32033305907612</v>
      </c>
      <c r="K168" s="2">
        <f>[1]AFR!K168-[1]AFR!$E168</f>
        <v>-101.32033305907612</v>
      </c>
      <c r="L168" s="2">
        <f>[1]AFR!L168-[1]AFR!$E168</f>
        <v>-101.32033305907612</v>
      </c>
      <c r="M168" s="2">
        <f>[1]AFR!M168-[1]AFR!$E168</f>
        <v>-101.32033305907612</v>
      </c>
      <c r="N168" s="2">
        <f>[1]AFR!N168-[1]AFR!$E168</f>
        <v>-101.32033305907612</v>
      </c>
      <c r="O168" s="2">
        <f>[1]AFR!O168-[1]AFR!$E168</f>
        <v>-101.32033305907612</v>
      </c>
      <c r="P168" s="2">
        <f>[1]AFR!P168-[1]AFR!$E168</f>
        <v>-101.32033305907612</v>
      </c>
      <c r="Q168" s="2">
        <f>[1]AFR!Q168-[1]AFR!$E168</f>
        <v>-101.32033305907612</v>
      </c>
      <c r="R168" s="2">
        <f>[1]AFR!R168-[1]AFR!$E168</f>
        <v>-101.32033305907612</v>
      </c>
      <c r="S168" s="2">
        <f>[1]AFR!S168-[1]AFR!$E168</f>
        <v>-101.32033305907612</v>
      </c>
      <c r="T168" s="2">
        <f>[1]AFR!T168-[1]AFR!$E168</f>
        <v>-101.32033305907612</v>
      </c>
      <c r="U168" s="2">
        <f>[1]AFR!U168-[1]AFR!$E168</f>
        <v>-101.32033305907612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-58.634034339739003</v>
      </c>
      <c r="G169" s="2">
        <f>[1]AFR!G169-[1]AFR!$E169</f>
        <v>-88.858825815038699</v>
      </c>
      <c r="H169" s="2">
        <f>[1]AFR!H169-[1]AFR!$E169</f>
        <v>-104.40555423852408</v>
      </c>
      <c r="I169" s="2">
        <f>[1]AFR!I169-[1]AFR!$E169</f>
        <v>-107.97100137760737</v>
      </c>
      <c r="J169" s="2">
        <f>[1]AFR!J169-[1]AFR!$E169</f>
        <v>-107.97100137760737</v>
      </c>
      <c r="K169" s="2">
        <f>[1]AFR!K169-[1]AFR!$E169</f>
        <v>-107.97100137760737</v>
      </c>
      <c r="L169" s="2">
        <f>[1]AFR!L169-[1]AFR!$E169</f>
        <v>-107.97100137760737</v>
      </c>
      <c r="M169" s="2">
        <f>[1]AFR!M169-[1]AFR!$E169</f>
        <v>-107.97100137760737</v>
      </c>
      <c r="N169" s="2">
        <f>[1]AFR!N169-[1]AFR!$E169</f>
        <v>-107.97100137760737</v>
      </c>
      <c r="O169" s="2">
        <f>[1]AFR!O169-[1]AFR!$E169</f>
        <v>-107.97100137760737</v>
      </c>
      <c r="P169" s="2">
        <f>[1]AFR!P169-[1]AFR!$E169</f>
        <v>-107.97100137760737</v>
      </c>
      <c r="Q169" s="2">
        <f>[1]AFR!Q169-[1]AFR!$E169</f>
        <v>-107.97100137760737</v>
      </c>
      <c r="R169" s="2">
        <f>[1]AFR!R169-[1]AFR!$E169</f>
        <v>-107.97100137760737</v>
      </c>
      <c r="S169" s="2">
        <f>[1]AFR!S169-[1]AFR!$E169</f>
        <v>-107.97100137760737</v>
      </c>
      <c r="T169" s="2">
        <f>[1]AFR!T169-[1]AFR!$E169</f>
        <v>-107.97100137760737</v>
      </c>
      <c r="U169" s="2">
        <f>[1]AFR!U169-[1]AFR!$E169</f>
        <v>-107.97100137760737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-61.379039319648939</v>
      </c>
      <c r="G170" s="2">
        <f>[1]AFR!G170-[1]AFR!$E170</f>
        <v>-88.819293648797498</v>
      </c>
      <c r="H170" s="2">
        <f>[1]AFR!H170-[1]AFR!$E170</f>
        <v>-105.93663433480566</v>
      </c>
      <c r="I170" s="2">
        <f>[1]AFR!I170-[1]AFR!$E170</f>
        <v>-105.93663433480566</v>
      </c>
      <c r="J170" s="2">
        <f>[1]AFR!J170-[1]AFR!$E170</f>
        <v>-105.93663433480566</v>
      </c>
      <c r="K170" s="2">
        <f>[1]AFR!K170-[1]AFR!$E170</f>
        <v>-105.93663433480566</v>
      </c>
      <c r="L170" s="2">
        <f>[1]AFR!L170-[1]AFR!$E170</f>
        <v>-105.93663433480566</v>
      </c>
      <c r="M170" s="2">
        <f>[1]AFR!M170-[1]AFR!$E170</f>
        <v>-105.93663433480566</v>
      </c>
      <c r="N170" s="2">
        <f>[1]AFR!N170-[1]AFR!$E170</f>
        <v>-106.37293495550489</v>
      </c>
      <c r="O170" s="2">
        <f>[1]AFR!O170-[1]AFR!$E170</f>
        <v>-106.60686668644624</v>
      </c>
      <c r="P170" s="2">
        <f>[1]AFR!P170-[1]AFR!$E170</f>
        <v>-106.60686668644624</v>
      </c>
      <c r="Q170" s="2">
        <f>[1]AFR!Q170-[1]AFR!$E170</f>
        <v>-106.60686668644624</v>
      </c>
      <c r="R170" s="2">
        <f>[1]AFR!R170-[1]AFR!$E170</f>
        <v>-106.60686668644624</v>
      </c>
      <c r="S170" s="2">
        <f>[1]AFR!S170-[1]AFR!$E170</f>
        <v>-106.60686668644624</v>
      </c>
      <c r="T170" s="2">
        <f>[1]AFR!T170-[1]AFR!$E170</f>
        <v>-106.60686668644624</v>
      </c>
      <c r="U170" s="2">
        <f>[1]AFR!U170-[1]AFR!$E170</f>
        <v>-106.60686668644624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-58.074066670626991</v>
      </c>
      <c r="G171" s="2">
        <f>[1]AFR!G171-[1]AFR!$E171</f>
        <v>-85.581216640429602</v>
      </c>
      <c r="H171" s="2">
        <f>[1]AFR!H171-[1]AFR!$E171</f>
        <v>-99.838898589998337</v>
      </c>
      <c r="I171" s="2">
        <f>[1]AFR!I171-[1]AFR!$E171</f>
        <v>-99.838898589998337</v>
      </c>
      <c r="J171" s="2">
        <f>[1]AFR!J171-[1]AFR!$E171</f>
        <v>-99.838898589998337</v>
      </c>
      <c r="K171" s="2">
        <f>[1]AFR!K171-[1]AFR!$E171</f>
        <v>-99.838898589998337</v>
      </c>
      <c r="L171" s="2">
        <f>[1]AFR!L171-[1]AFR!$E171</f>
        <v>-99.838898589998337</v>
      </c>
      <c r="M171" s="2">
        <f>[1]AFR!M171-[1]AFR!$E171</f>
        <v>-99.838898589998337</v>
      </c>
      <c r="N171" s="2">
        <f>[1]AFR!N171-[1]AFR!$E171</f>
        <v>-99.838898589998337</v>
      </c>
      <c r="O171" s="2">
        <f>[1]AFR!O171-[1]AFR!$E171</f>
        <v>-99.838898589998337</v>
      </c>
      <c r="P171" s="2">
        <f>[1]AFR!P171-[1]AFR!$E171</f>
        <v>-99.838898589998337</v>
      </c>
      <c r="Q171" s="2">
        <f>[1]AFR!Q171-[1]AFR!$E171</f>
        <v>-99.838898589998337</v>
      </c>
      <c r="R171" s="2">
        <f>[1]AFR!R171-[1]AFR!$E171</f>
        <v>-99.838898589998337</v>
      </c>
      <c r="S171" s="2">
        <f>[1]AFR!S171-[1]AFR!$E171</f>
        <v>-99.838898589998337</v>
      </c>
      <c r="T171" s="2">
        <f>[1]AFR!T171-[1]AFR!$E171</f>
        <v>-99.838898589998337</v>
      </c>
      <c r="U171" s="2">
        <f>[1]AFR!U171-[1]AFR!$E171</f>
        <v>-99.838898589998337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-58.444141007289119</v>
      </c>
      <c r="G172" s="2">
        <f>[1]AFR!G172-[1]AFR!$E172</f>
        <v>-90.046755922023664</v>
      </c>
      <c r="H172" s="2">
        <f>[1]AFR!H172-[1]AFR!$E172</f>
        <v>-98.338552376215631</v>
      </c>
      <c r="I172" s="2">
        <f>[1]AFR!I172-[1]AFR!$E172</f>
        <v>-98.338552376215631</v>
      </c>
      <c r="J172" s="2">
        <f>[1]AFR!J172-[1]AFR!$E172</f>
        <v>-98.338552376215631</v>
      </c>
      <c r="K172" s="2">
        <f>[1]AFR!K172-[1]AFR!$E172</f>
        <v>-98.338552376215631</v>
      </c>
      <c r="L172" s="2">
        <f>[1]AFR!L172-[1]AFR!$E172</f>
        <v>-98.338552376215631</v>
      </c>
      <c r="M172" s="2">
        <f>[1]AFR!M172-[1]AFR!$E172</f>
        <v>-98.338552376215631</v>
      </c>
      <c r="N172" s="2">
        <f>[1]AFR!N172-[1]AFR!$E172</f>
        <v>-98.338552376215631</v>
      </c>
      <c r="O172" s="2">
        <f>[1]AFR!O172-[1]AFR!$E172</f>
        <v>-98.619601897297201</v>
      </c>
      <c r="P172" s="2">
        <f>[1]AFR!P172-[1]AFR!$E172</f>
        <v>-98.619601897297201</v>
      </c>
      <c r="Q172" s="2">
        <f>[1]AFR!Q172-[1]AFR!$E172</f>
        <v>-98.703857754958619</v>
      </c>
      <c r="R172" s="2">
        <f>[1]AFR!R172-[1]AFR!$E172</f>
        <v>-98.703857754958619</v>
      </c>
      <c r="S172" s="2">
        <f>[1]AFR!S172-[1]AFR!$E172</f>
        <v>-98.703857754958619</v>
      </c>
      <c r="T172" s="2">
        <f>[1]AFR!T172-[1]AFR!$E172</f>
        <v>-98.703857754958619</v>
      </c>
      <c r="U172" s="2">
        <f>[1]AFR!U172-[1]AFR!$E172</f>
        <v>-98.703857754958619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-58.884602829768028</v>
      </c>
      <c r="G173" s="2">
        <f>[1]AFR!G173-[1]AFR!$E173</f>
        <v>-89.733870047981299</v>
      </c>
      <c r="H173" s="2">
        <f>[1]AFR!H173-[1]AFR!$E173</f>
        <v>-96.759757900552415</v>
      </c>
      <c r="I173" s="2">
        <f>[1]AFR!I173-[1]AFR!$E173</f>
        <v>-96.759757900552415</v>
      </c>
      <c r="J173" s="2">
        <f>[1]AFR!J173-[1]AFR!$E173</f>
        <v>-96.759757900552415</v>
      </c>
      <c r="K173" s="2">
        <f>[1]AFR!K173-[1]AFR!$E173</f>
        <v>-96.759757900552415</v>
      </c>
      <c r="L173" s="2">
        <f>[1]AFR!L173-[1]AFR!$E173</f>
        <v>-96.759757900552415</v>
      </c>
      <c r="M173" s="2">
        <f>[1]AFR!M173-[1]AFR!$E173</f>
        <v>-96.759757900552415</v>
      </c>
      <c r="N173" s="2">
        <f>[1]AFR!N173-[1]AFR!$E173</f>
        <v>-96.759757900552415</v>
      </c>
      <c r="O173" s="2">
        <f>[1]AFR!O173-[1]AFR!$E173</f>
        <v>-96.759757900552415</v>
      </c>
      <c r="P173" s="2">
        <f>[1]AFR!P173-[1]AFR!$E173</f>
        <v>-96.759757900552415</v>
      </c>
      <c r="Q173" s="2">
        <f>[1]AFR!Q173-[1]AFR!$E173</f>
        <v>-96.759757900552415</v>
      </c>
      <c r="R173" s="2">
        <f>[1]AFR!R173-[1]AFR!$E173</f>
        <v>-96.759757900552415</v>
      </c>
      <c r="S173" s="2">
        <f>[1]AFR!S173-[1]AFR!$E173</f>
        <v>-96.759757900552415</v>
      </c>
      <c r="T173" s="2">
        <f>[1]AFR!T173-[1]AFR!$E173</f>
        <v>-96.759757900552415</v>
      </c>
      <c r="U173" s="2">
        <f>[1]AFR!U173-[1]AFR!$E173</f>
        <v>-96.759757900552415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-60.232141907542911</v>
      </c>
      <c r="G174" s="2">
        <f>[1]AFR!G174-[1]AFR!$E174</f>
        <v>-90.752588558728348</v>
      </c>
      <c r="H174" s="2">
        <f>[1]AFR!H174-[1]AFR!$E174</f>
        <v>-105.38257398030584</v>
      </c>
      <c r="I174" s="2">
        <f>[1]AFR!I174-[1]AFR!$E174</f>
        <v>-111.07656113421197</v>
      </c>
      <c r="J174" s="2">
        <f>[1]AFR!J174-[1]AFR!$E174</f>
        <v>-111.07656113421197</v>
      </c>
      <c r="K174" s="2">
        <f>[1]AFR!K174-[1]AFR!$E174</f>
        <v>-111.07656113421197</v>
      </c>
      <c r="L174" s="2">
        <f>[1]AFR!L174-[1]AFR!$E174</f>
        <v>-111.07656113421197</v>
      </c>
      <c r="M174" s="2">
        <f>[1]AFR!M174-[1]AFR!$E174</f>
        <v>-111.07656113421197</v>
      </c>
      <c r="N174" s="2">
        <f>[1]AFR!N174-[1]AFR!$E174</f>
        <v>-111.07656113421197</v>
      </c>
      <c r="O174" s="2">
        <f>[1]AFR!O174-[1]AFR!$E174</f>
        <v>-111.29204000630114</v>
      </c>
      <c r="P174" s="2">
        <f>[1]AFR!P174-[1]AFR!$E174</f>
        <v>-111.41389927761963</v>
      </c>
      <c r="Q174" s="2">
        <f>[1]AFR!Q174-[1]AFR!$E174</f>
        <v>-111.47820931506175</v>
      </c>
      <c r="R174" s="2">
        <f>[1]AFR!R174-[1]AFR!$E174</f>
        <v>-111.51309471872452</v>
      </c>
      <c r="S174" s="2">
        <f>[1]AFR!S174-[1]AFR!$E174</f>
        <v>-111.51309471872452</v>
      </c>
      <c r="T174" s="2">
        <f>[1]AFR!T174-[1]AFR!$E174</f>
        <v>-111.51309471872452</v>
      </c>
      <c r="U174" s="2">
        <f>[1]AFR!U174-[1]AFR!$E174</f>
        <v>-111.51309471872452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-58.732125169541462</v>
      </c>
      <c r="G175" s="2">
        <f>[1]AFR!G175-[1]AFR!$E175</f>
        <v>-89.6079376325591</v>
      </c>
      <c r="H175" s="2">
        <f>[1]AFR!H175-[1]AFR!$E175</f>
        <v>-105.2944525632864</v>
      </c>
      <c r="I175" s="2">
        <f>[1]AFR!I175-[1]AFR!$E175</f>
        <v>-113.36488882535906</v>
      </c>
      <c r="J175" s="2">
        <f>[1]AFR!J175-[1]AFR!$E175</f>
        <v>-113.36488882535906</v>
      </c>
      <c r="K175" s="2">
        <f>[1]AFR!K175-[1]AFR!$E175</f>
        <v>-113.36488882535906</v>
      </c>
      <c r="L175" s="2">
        <f>[1]AFR!L175-[1]AFR!$E175</f>
        <v>-113.36488882535906</v>
      </c>
      <c r="M175" s="2">
        <f>[1]AFR!M175-[1]AFR!$E175</f>
        <v>-113.36488882535906</v>
      </c>
      <c r="N175" s="2">
        <f>[1]AFR!N175-[1]AFR!$E175</f>
        <v>-113.36488882535906</v>
      </c>
      <c r="O175" s="2">
        <f>[1]AFR!O175-[1]AFR!$E175</f>
        <v>-113.36488882535906</v>
      </c>
      <c r="P175" s="2">
        <f>[1]AFR!P175-[1]AFR!$E175</f>
        <v>-113.48392328285723</v>
      </c>
      <c r="Q175" s="2">
        <f>[1]AFR!Q175-[1]AFR!$E175</f>
        <v>-113.55383953121503</v>
      </c>
      <c r="R175" s="2">
        <f>[1]AFR!R175-[1]AFR!$E175</f>
        <v>-113.5930634580406</v>
      </c>
      <c r="S175" s="2">
        <f>[1]AFR!S175-[1]AFR!$E175</f>
        <v>-113.5930634580406</v>
      </c>
      <c r="T175" s="2">
        <f>[1]AFR!T175-[1]AFR!$E175</f>
        <v>-113.5930634580406</v>
      </c>
      <c r="U175" s="2">
        <f>[1]AFR!U175-[1]AFR!$E175</f>
        <v>-113.5930634580406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-54.76469750166703</v>
      </c>
      <c r="G176" s="2">
        <f>[1]AFR!G176-[1]AFR!$E176</f>
        <v>-82.584142368655193</v>
      </c>
      <c r="H176" s="2">
        <f>[1]AFR!H176-[1]AFR!$E176</f>
        <v>-93.534792621825403</v>
      </c>
      <c r="I176" s="2">
        <f>[1]AFR!I176-[1]AFR!$E176</f>
        <v>-93.534792621825403</v>
      </c>
      <c r="J176" s="2">
        <f>[1]AFR!J176-[1]AFR!$E176</f>
        <v>-93.534792621825403</v>
      </c>
      <c r="K176" s="2">
        <f>[1]AFR!K176-[1]AFR!$E176</f>
        <v>-93.534792621825403</v>
      </c>
      <c r="L176" s="2">
        <f>[1]AFR!L176-[1]AFR!$E176</f>
        <v>-93.534792621825403</v>
      </c>
      <c r="M176" s="2">
        <f>[1]AFR!M176-[1]AFR!$E176</f>
        <v>-93.534792621825403</v>
      </c>
      <c r="N176" s="2">
        <f>[1]AFR!N176-[1]AFR!$E176</f>
        <v>-94.074384950744331</v>
      </c>
      <c r="O176" s="2">
        <f>[1]AFR!O176-[1]AFR!$E176</f>
        <v>-94.391379157627398</v>
      </c>
      <c r="P176" s="2">
        <f>[1]AFR!P176-[1]AFR!$E176</f>
        <v>-94.571354574846737</v>
      </c>
      <c r="Q176" s="2">
        <f>[1]AFR!Q176-[1]AFR!$E176</f>
        <v>-94.673244841461894</v>
      </c>
      <c r="R176" s="2">
        <f>[1]AFR!R176-[1]AFR!$E176</f>
        <v>-94.728269122016201</v>
      </c>
      <c r="S176" s="2">
        <f>[1]AFR!S176-[1]AFR!$E176</f>
        <v>-94.76033417717116</v>
      </c>
      <c r="T176" s="2">
        <f>[1]AFR!T176-[1]AFR!$E176</f>
        <v>-94.76033417717116</v>
      </c>
      <c r="U176" s="2">
        <f>[1]AFR!U176-[1]AFR!$E176</f>
        <v>-94.76033417717116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-56.847229862336604</v>
      </c>
      <c r="G177" s="2">
        <f>[1]AFR!G177-[1]AFR!$E177</f>
        <v>-87.319939142213912</v>
      </c>
      <c r="H177" s="2">
        <f>[1]AFR!H177-[1]AFR!$E177</f>
        <v>-97.013213579509056</v>
      </c>
      <c r="I177" s="2">
        <f>[1]AFR!I177-[1]AFR!$E177</f>
        <v>-97.013213579509056</v>
      </c>
      <c r="J177" s="2">
        <f>[1]AFR!J177-[1]AFR!$E177</f>
        <v>-99.120928214549082</v>
      </c>
      <c r="K177" s="2">
        <f>[1]AFR!K177-[1]AFR!$E177</f>
        <v>-99.120928214549082</v>
      </c>
      <c r="L177" s="2">
        <f>[1]AFR!L177-[1]AFR!$E177</f>
        <v>-99.120928214549082</v>
      </c>
      <c r="M177" s="2">
        <f>[1]AFR!M177-[1]AFR!$E177</f>
        <v>-99.888781932495874</v>
      </c>
      <c r="N177" s="2">
        <f>[1]AFR!N177-[1]AFR!$E177</f>
        <v>-100.2866470352736</v>
      </c>
      <c r="O177" s="2">
        <f>[1]AFR!O177-[1]AFR!$E177</f>
        <v>-100.50720986772382</v>
      </c>
      <c r="P177" s="2">
        <f>[1]AFR!P177-[1]AFR!$E177</f>
        <v>-100.50720986772382</v>
      </c>
      <c r="Q177" s="2">
        <f>[1]AFR!Q177-[1]AFR!$E177</f>
        <v>-100.50720986772382</v>
      </c>
      <c r="R177" s="2">
        <f>[1]AFR!R177-[1]AFR!$E177</f>
        <v>-100.50720986772382</v>
      </c>
      <c r="S177" s="2">
        <f>[1]AFR!S177-[1]AFR!$E177</f>
        <v>-100.50720986772382</v>
      </c>
      <c r="T177" s="2">
        <f>[1]AFR!T177-[1]AFR!$E177</f>
        <v>-100.50720986772382</v>
      </c>
      <c r="U177" s="2">
        <f>[1]AFR!U177-[1]AFR!$E177</f>
        <v>-100.50720986772382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-60.237502316008346</v>
      </c>
      <c r="G178" s="2">
        <f>[1]AFR!G178-[1]AFR!$E178</f>
        <v>-92.693035182599971</v>
      </c>
      <c r="H178" s="2">
        <f>[1]AFR!H178-[1]AFR!$E178</f>
        <v>-109.07139037895703</v>
      </c>
      <c r="I178" s="2">
        <f>[1]AFR!I178-[1]AFR!$E178</f>
        <v>-109.07139037895703</v>
      </c>
      <c r="J178" s="2">
        <f>[1]AFR!J178-[1]AFR!$E178</f>
        <v>-109.07139037895703</v>
      </c>
      <c r="K178" s="2">
        <f>[1]AFR!K178-[1]AFR!$E178</f>
        <v>-109.07139037895703</v>
      </c>
      <c r="L178" s="2">
        <f>[1]AFR!L178-[1]AFR!$E178</f>
        <v>-109.07139037895703</v>
      </c>
      <c r="M178" s="2">
        <f>[1]AFR!M178-[1]AFR!$E178</f>
        <v>-109.07139037895703</v>
      </c>
      <c r="N178" s="2">
        <f>[1]AFR!N178-[1]AFR!$E178</f>
        <v>-109.07139037895703</v>
      </c>
      <c r="O178" s="2">
        <f>[1]AFR!O178-[1]AFR!$E178</f>
        <v>-109.07139037895703</v>
      </c>
      <c r="P178" s="2">
        <f>[1]AFR!P178-[1]AFR!$E178</f>
        <v>-109.07139037895703</v>
      </c>
      <c r="Q178" s="2">
        <f>[1]AFR!Q178-[1]AFR!$E178</f>
        <v>-109.07139037895703</v>
      </c>
      <c r="R178" s="2">
        <f>[1]AFR!R178-[1]AFR!$E178</f>
        <v>-109.07139037895703</v>
      </c>
      <c r="S178" s="2">
        <f>[1]AFR!S178-[1]AFR!$E178</f>
        <v>-109.07139037895703</v>
      </c>
      <c r="T178" s="2">
        <f>[1]AFR!T178-[1]AFR!$E178</f>
        <v>-109.07139037895703</v>
      </c>
      <c r="U178" s="2">
        <f>[1]AFR!U178-[1]AFR!$E178</f>
        <v>-109.07139037895703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-55.115952386373806</v>
      </c>
      <c r="G179" s="2">
        <f>[1]AFR!G179-[1]AFR!$E179</f>
        <v>-86.085705805321567</v>
      </c>
      <c r="H179" s="2">
        <f>[1]AFR!H179-[1]AFR!$E179</f>
        <v>-101.4703411790878</v>
      </c>
      <c r="I179" s="2">
        <f>[1]AFR!I179-[1]AFR!$E179</f>
        <v>-103.38532183609908</v>
      </c>
      <c r="J179" s="2">
        <f>[1]AFR!J179-[1]AFR!$E179</f>
        <v>-103.38532183609908</v>
      </c>
      <c r="K179" s="2">
        <f>[1]AFR!K179-[1]AFR!$E179</f>
        <v>-103.38532183609908</v>
      </c>
      <c r="L179" s="2">
        <f>[1]AFR!L179-[1]AFR!$E179</f>
        <v>-103.38532183609908</v>
      </c>
      <c r="M179" s="2">
        <f>[1]AFR!M179-[1]AFR!$E179</f>
        <v>-103.38532183609908</v>
      </c>
      <c r="N179" s="2">
        <f>[1]AFR!N179-[1]AFR!$E179</f>
        <v>-103.38532183609908</v>
      </c>
      <c r="O179" s="2">
        <f>[1]AFR!O179-[1]AFR!$E179</f>
        <v>-103.60026155397574</v>
      </c>
      <c r="P179" s="2">
        <f>[1]AFR!P179-[1]AFR!$E179</f>
        <v>-103.60026155397574</v>
      </c>
      <c r="Q179" s="2">
        <f>[1]AFR!Q179-[1]AFR!$E179</f>
        <v>-103.67068936591937</v>
      </c>
      <c r="R179" s="2">
        <f>[1]AFR!R179-[1]AFR!$E179</f>
        <v>-103.67068936591937</v>
      </c>
      <c r="S179" s="2">
        <f>[1]AFR!S179-[1]AFR!$E179</f>
        <v>-103.67068936591937</v>
      </c>
      <c r="T179" s="2">
        <f>[1]AFR!T179-[1]AFR!$E179</f>
        <v>-103.67068936591937</v>
      </c>
      <c r="U179" s="2">
        <f>[1]AFR!U179-[1]AFR!$E179</f>
        <v>-103.67068936591937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-56.340458054896942</v>
      </c>
      <c r="G180" s="2">
        <f>[1]AFR!G180-[1]AFR!$E180</f>
        <v>-86.786298663098847</v>
      </c>
      <c r="H180" s="2">
        <f>[1]AFR!H180-[1]AFR!$E180</f>
        <v>-102.92844133245276</v>
      </c>
      <c r="I180" s="2">
        <f>[1]AFR!I180-[1]AFR!$E180</f>
        <v>-107.66792907316793</v>
      </c>
      <c r="J180" s="2">
        <f>[1]AFR!J180-[1]AFR!$E180</f>
        <v>-107.66792907316793</v>
      </c>
      <c r="K180" s="2">
        <f>[1]AFR!K180-[1]AFR!$E180</f>
        <v>-107.66792907316793</v>
      </c>
      <c r="L180" s="2">
        <f>[1]AFR!L180-[1]AFR!$E180</f>
        <v>-107.66792907316793</v>
      </c>
      <c r="M180" s="2">
        <f>[1]AFR!M180-[1]AFR!$E180</f>
        <v>-107.66792907316793</v>
      </c>
      <c r="N180" s="2">
        <f>[1]AFR!N180-[1]AFR!$E180</f>
        <v>-107.66792907316793</v>
      </c>
      <c r="O180" s="2">
        <f>[1]AFR!O180-[1]AFR!$E180</f>
        <v>-107.66792907316793</v>
      </c>
      <c r="P180" s="2">
        <f>[1]AFR!P180-[1]AFR!$E180</f>
        <v>-107.79248040964828</v>
      </c>
      <c r="Q180" s="2">
        <f>[1]AFR!Q180-[1]AFR!$E180</f>
        <v>-107.79248040964828</v>
      </c>
      <c r="R180" s="2">
        <f>[1]AFR!R180-[1]AFR!$E180</f>
        <v>-107.79248040964828</v>
      </c>
      <c r="S180" s="2">
        <f>[1]AFR!S180-[1]AFR!$E180</f>
        <v>-107.79248040964828</v>
      </c>
      <c r="T180" s="2">
        <f>[1]AFR!T180-[1]AFR!$E180</f>
        <v>-107.79248040964828</v>
      </c>
      <c r="U180" s="2">
        <f>[1]AFR!U180-[1]AFR!$E180</f>
        <v>-107.79248040964828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-59.913617679557206</v>
      </c>
      <c r="G181" s="2">
        <f>[1]AFR!G181-[1]AFR!$E181</f>
        <v>-91.259610084352346</v>
      </c>
      <c r="H181" s="2">
        <f>[1]AFR!H181-[1]AFR!$E181</f>
        <v>-107.43644979420353</v>
      </c>
      <c r="I181" s="2">
        <f>[1]AFR!I181-[1]AFR!$E181</f>
        <v>-107.43644979420353</v>
      </c>
      <c r="J181" s="2">
        <f>[1]AFR!J181-[1]AFR!$E181</f>
        <v>-107.43644979420353</v>
      </c>
      <c r="K181" s="2">
        <f>[1]AFR!K181-[1]AFR!$E181</f>
        <v>-107.43644979420353</v>
      </c>
      <c r="L181" s="2">
        <f>[1]AFR!L181-[1]AFR!$E181</f>
        <v>-107.43644979420353</v>
      </c>
      <c r="M181" s="2">
        <f>[1]AFR!M181-[1]AFR!$E181</f>
        <v>-107.43644979420353</v>
      </c>
      <c r="N181" s="2">
        <f>[1]AFR!N181-[1]AFR!$E181</f>
        <v>-107.43644979420353</v>
      </c>
      <c r="O181" s="2">
        <f>[1]AFR!O181-[1]AFR!$E181</f>
        <v>-107.43644979420353</v>
      </c>
      <c r="P181" s="2">
        <f>[1]AFR!P181-[1]AFR!$E181</f>
        <v>-107.43644979420353</v>
      </c>
      <c r="Q181" s="2">
        <f>[1]AFR!Q181-[1]AFR!$E181</f>
        <v>-107.43644979420353</v>
      </c>
      <c r="R181" s="2">
        <f>[1]AFR!R181-[1]AFR!$E181</f>
        <v>-107.47600164268414</v>
      </c>
      <c r="S181" s="2">
        <f>[1]AFR!S181-[1]AFR!$E181</f>
        <v>-107.47600164268414</v>
      </c>
      <c r="T181" s="2">
        <f>[1]AFR!T181-[1]AFR!$E181</f>
        <v>-107.47600164268414</v>
      </c>
      <c r="U181" s="2">
        <f>[1]AFR!U181-[1]AFR!$E181</f>
        <v>-107.47600164268414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-54.925811932027017</v>
      </c>
      <c r="G182" s="2">
        <f>[1]AFR!G182-[1]AFR!$E182</f>
        <v>-82.896408707321285</v>
      </c>
      <c r="H182" s="2">
        <f>[1]AFR!H182-[1]AFR!$E182</f>
        <v>-91.385504181586072</v>
      </c>
      <c r="I182" s="2">
        <f>[1]AFR!I182-[1]AFR!$E182</f>
        <v>-91.385504181586072</v>
      </c>
      <c r="J182" s="2">
        <f>[1]AFR!J182-[1]AFR!$E182</f>
        <v>-91.385504181586072</v>
      </c>
      <c r="K182" s="2">
        <f>[1]AFR!K182-[1]AFR!$E182</f>
        <v>-91.385504181586072</v>
      </c>
      <c r="L182" s="2">
        <f>[1]AFR!L182-[1]AFR!$E182</f>
        <v>-91.385504181586072</v>
      </c>
      <c r="M182" s="2">
        <f>[1]AFR!M182-[1]AFR!$E182</f>
        <v>-91.385504181586072</v>
      </c>
      <c r="N182" s="2">
        <f>[1]AFR!N182-[1]AFR!$E182</f>
        <v>-91.385504181586072</v>
      </c>
      <c r="O182" s="2">
        <f>[1]AFR!O182-[1]AFR!$E182</f>
        <v>-91.668325212293809</v>
      </c>
      <c r="P182" s="2">
        <f>[1]AFR!P182-[1]AFR!$E182</f>
        <v>-91.833343428139671</v>
      </c>
      <c r="Q182" s="2">
        <f>[1]AFR!Q182-[1]AFR!$E182</f>
        <v>-91.923388329394015</v>
      </c>
      <c r="R182" s="2">
        <f>[1]AFR!R182-[1]AFR!$E182</f>
        <v>-91.976471371151007</v>
      </c>
      <c r="S182" s="2">
        <f>[1]AFR!S182-[1]AFR!$E182</f>
        <v>-92.006994032721593</v>
      </c>
      <c r="T182" s="2">
        <f>[1]AFR!T182-[1]AFR!$E182</f>
        <v>-92.023806546333503</v>
      </c>
      <c r="U182" s="2">
        <f>[1]AFR!U182-[1]AFR!$E182</f>
        <v>-92.023806546333503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-64.433224330911713</v>
      </c>
      <c r="G183" s="2">
        <f>[1]AFR!G183-[1]AFR!$E183</f>
        <v>-89.808869368975223</v>
      </c>
      <c r="H183" s="2">
        <f>[1]AFR!H183-[1]AFR!$E183</f>
        <v>-102.04517813735148</v>
      </c>
      <c r="I183" s="2">
        <f>[1]AFR!I183-[1]AFR!$E183</f>
        <v>-106.20064945109888</v>
      </c>
      <c r="J183" s="2">
        <f>[1]AFR!J183-[1]AFR!$E183</f>
        <v>-106.20064945109888</v>
      </c>
      <c r="K183" s="2">
        <f>[1]AFR!K183-[1]AFR!$E183</f>
        <v>-106.20064945109888</v>
      </c>
      <c r="L183" s="2">
        <f>[1]AFR!L183-[1]AFR!$E183</f>
        <v>-106.20064945109888</v>
      </c>
      <c r="M183" s="2">
        <f>[1]AFR!M183-[1]AFR!$E183</f>
        <v>-106.20064945109888</v>
      </c>
      <c r="N183" s="2">
        <f>[1]AFR!N183-[1]AFR!$E183</f>
        <v>-106.20064945109888</v>
      </c>
      <c r="O183" s="2">
        <f>[1]AFR!O183-[1]AFR!$E183</f>
        <v>-106.20064945109888</v>
      </c>
      <c r="P183" s="2">
        <f>[1]AFR!P183-[1]AFR!$E183</f>
        <v>-106.20064945109888</v>
      </c>
      <c r="Q183" s="2">
        <f>[1]AFR!Q183-[1]AFR!$E183</f>
        <v>-106.20064945109888</v>
      </c>
      <c r="R183" s="2">
        <f>[1]AFR!R183-[1]AFR!$E183</f>
        <v>-106.20064945109888</v>
      </c>
      <c r="S183" s="2">
        <f>[1]AFR!S183-[1]AFR!$E183</f>
        <v>-106.20064945109888</v>
      </c>
      <c r="T183" s="2">
        <f>[1]AFR!T183-[1]AFR!$E183</f>
        <v>-106.20064945109888</v>
      </c>
      <c r="U183" s="2">
        <f>[1]AFR!U183-[1]AFR!$E183</f>
        <v>-106.20064945109888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-60.981611052633411</v>
      </c>
      <c r="G184" s="2">
        <f>[1]AFR!G184-[1]AFR!$E184</f>
        <v>-87.233491863524961</v>
      </c>
      <c r="H184" s="2">
        <f>[1]AFR!H184-[1]AFR!$E184</f>
        <v>-102.30335690879167</v>
      </c>
      <c r="I184" s="2">
        <f>[1]AFR!I184-[1]AFR!$E184</f>
        <v>-102.30335690879167</v>
      </c>
      <c r="J184" s="2">
        <f>[1]AFR!J184-[1]AFR!$E184</f>
        <v>-102.30335690879167</v>
      </c>
      <c r="K184" s="2">
        <f>[1]AFR!K184-[1]AFR!$E184</f>
        <v>-102.30335690879167</v>
      </c>
      <c r="L184" s="2">
        <f>[1]AFR!L184-[1]AFR!$E184</f>
        <v>-102.30335690879167</v>
      </c>
      <c r="M184" s="2">
        <f>[1]AFR!M184-[1]AFR!$E184</f>
        <v>-102.30335690879167</v>
      </c>
      <c r="N184" s="2">
        <f>[1]AFR!N184-[1]AFR!$E184</f>
        <v>-102.30335690879167</v>
      </c>
      <c r="O184" s="2">
        <f>[1]AFR!O184-[1]AFR!$E184</f>
        <v>-102.39538687286364</v>
      </c>
      <c r="P184" s="2">
        <f>[1]AFR!P184-[1]AFR!$E184</f>
        <v>-102.39538687286364</v>
      </c>
      <c r="Q184" s="2">
        <f>[1]AFR!Q184-[1]AFR!$E184</f>
        <v>-102.39538687286364</v>
      </c>
      <c r="R184" s="2">
        <f>[1]AFR!R184-[1]AFR!$E184</f>
        <v>-102.39538687286364</v>
      </c>
      <c r="S184" s="2">
        <f>[1]AFR!S184-[1]AFR!$E184</f>
        <v>-102.39538687286364</v>
      </c>
      <c r="T184" s="2">
        <f>[1]AFR!T184-[1]AFR!$E184</f>
        <v>-102.39538687286364</v>
      </c>
      <c r="U184" s="2">
        <f>[1]AFR!U184-[1]AFR!$E184</f>
        <v>-102.39538687286364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-53.795033336959591</v>
      </c>
      <c r="G185" s="2">
        <f>[1]AFR!G185-[1]AFR!$E185</f>
        <v>-83.732742313039125</v>
      </c>
      <c r="H185" s="2">
        <f>[1]AFR!H185-[1]AFR!$E185</f>
        <v>-99.178368038019556</v>
      </c>
      <c r="I185" s="2">
        <f>[1]AFR!I185-[1]AFR!$E185</f>
        <v>-99.684601520476207</v>
      </c>
      <c r="J185" s="2">
        <f>[1]AFR!J185-[1]AFR!$E185</f>
        <v>-99.684601520476207</v>
      </c>
      <c r="K185" s="2">
        <f>[1]AFR!K185-[1]AFR!$E185</f>
        <v>-99.684601520476207</v>
      </c>
      <c r="L185" s="2">
        <f>[1]AFR!L185-[1]AFR!$E185</f>
        <v>-99.684601520476207</v>
      </c>
      <c r="M185" s="2">
        <f>[1]AFR!M185-[1]AFR!$E185</f>
        <v>-99.684601520476207</v>
      </c>
      <c r="N185" s="2">
        <f>[1]AFR!N185-[1]AFR!$E185</f>
        <v>-99.684601520476207</v>
      </c>
      <c r="O185" s="2">
        <f>[1]AFR!O185-[1]AFR!$E185</f>
        <v>-99.684601520476207</v>
      </c>
      <c r="P185" s="2">
        <f>[1]AFR!P185-[1]AFR!$E185</f>
        <v>-99.841557906016874</v>
      </c>
      <c r="Q185" s="2">
        <f>[1]AFR!Q185-[1]AFR!$E185</f>
        <v>-99.841557906016874</v>
      </c>
      <c r="R185" s="2">
        <f>[1]AFR!R185-[1]AFR!$E185</f>
        <v>-99.841557906016874</v>
      </c>
      <c r="S185" s="2">
        <f>[1]AFR!S185-[1]AFR!$E185</f>
        <v>-99.841557906016874</v>
      </c>
      <c r="T185" s="2">
        <f>[1]AFR!T185-[1]AFR!$E185</f>
        <v>-99.841557906016874</v>
      </c>
      <c r="U185" s="2">
        <f>[1]AFR!U185-[1]AFR!$E185</f>
        <v>-99.841557906016874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-57.799851290574935</v>
      </c>
      <c r="G186" s="2">
        <f>[1]AFR!G186-[1]AFR!$E186</f>
        <v>-87.98163099970651</v>
      </c>
      <c r="H186" s="2">
        <f>[1]AFR!H186-[1]AFR!$E186</f>
        <v>-103.85601423213757</v>
      </c>
      <c r="I186" s="2">
        <f>[1]AFR!I186-[1]AFR!$E186</f>
        <v>-105.22361765320244</v>
      </c>
      <c r="J186" s="2">
        <f>[1]AFR!J186-[1]AFR!$E186</f>
        <v>-105.22361765320244</v>
      </c>
      <c r="K186" s="2">
        <f>[1]AFR!K186-[1]AFR!$E186</f>
        <v>-105.22361765320244</v>
      </c>
      <c r="L186" s="2">
        <f>[1]AFR!L186-[1]AFR!$E186</f>
        <v>-105.22361765320244</v>
      </c>
      <c r="M186" s="2">
        <f>[1]AFR!M186-[1]AFR!$E186</f>
        <v>-105.22361765320244</v>
      </c>
      <c r="N186" s="2">
        <f>[1]AFR!N186-[1]AFR!$E186</f>
        <v>-105.54402686553115</v>
      </c>
      <c r="O186" s="2">
        <f>[1]AFR!O186-[1]AFR!$E186</f>
        <v>-105.54402686553115</v>
      </c>
      <c r="P186" s="2">
        <f>[1]AFR!P186-[1]AFR!$E186</f>
        <v>-105.54402686553115</v>
      </c>
      <c r="Q186" s="2">
        <f>[1]AFR!Q186-[1]AFR!$E186</f>
        <v>-105.54402686553115</v>
      </c>
      <c r="R186" s="2">
        <f>[1]AFR!R186-[1]AFR!$E186</f>
        <v>-105.54402686553115</v>
      </c>
      <c r="S186" s="2">
        <f>[1]AFR!S186-[1]AFR!$E186</f>
        <v>-105.54402686553115</v>
      </c>
      <c r="T186" s="2">
        <f>[1]AFR!T186-[1]AFR!$E186</f>
        <v>-105.54402686553115</v>
      </c>
      <c r="U186" s="2">
        <f>[1]AFR!U186-[1]AFR!$E186</f>
        <v>-105.54402686553115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-62.004171851122237</v>
      </c>
      <c r="G187" s="2">
        <f>[1]AFR!G187-[1]AFR!$E187</f>
        <v>-92.768080228918222</v>
      </c>
      <c r="H187" s="2">
        <f>[1]AFR!H187-[1]AFR!$E187</f>
        <v>-108.43693025504925</v>
      </c>
      <c r="I187" s="2">
        <f>[1]AFR!I187-[1]AFR!$E187</f>
        <v>-114.3231250121743</v>
      </c>
      <c r="J187" s="2">
        <f>[1]AFR!J187-[1]AFR!$E187</f>
        <v>-114.3231250121743</v>
      </c>
      <c r="K187" s="2">
        <f>[1]AFR!K187-[1]AFR!$E187</f>
        <v>-114.3231250121743</v>
      </c>
      <c r="L187" s="2">
        <f>[1]AFR!L187-[1]AFR!$E187</f>
        <v>-114.3231250121743</v>
      </c>
      <c r="M187" s="2">
        <f>[1]AFR!M187-[1]AFR!$E187</f>
        <v>-114.3231250121743</v>
      </c>
      <c r="N187" s="2">
        <f>[1]AFR!N187-[1]AFR!$E187</f>
        <v>-114.3231250121743</v>
      </c>
      <c r="O187" s="2">
        <f>[1]AFR!O187-[1]AFR!$E187</f>
        <v>-114.3231250121743</v>
      </c>
      <c r="P187" s="2">
        <f>[1]AFR!P187-[1]AFR!$E187</f>
        <v>-114.3231250121743</v>
      </c>
      <c r="Q187" s="2">
        <f>[1]AFR!Q187-[1]AFR!$E187</f>
        <v>-114.3231250121743</v>
      </c>
      <c r="R187" s="2">
        <f>[1]AFR!R187-[1]AFR!$E187</f>
        <v>-114.35714978471631</v>
      </c>
      <c r="S187" s="2">
        <f>[1]AFR!S187-[1]AFR!$E187</f>
        <v>-114.35714978471631</v>
      </c>
      <c r="T187" s="2">
        <f>[1]AFR!T187-[1]AFR!$E187</f>
        <v>-114.35714978471631</v>
      </c>
      <c r="U187" s="2">
        <f>[1]AFR!U187-[1]AFR!$E187</f>
        <v>-114.35714978471631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-55.524879022681461</v>
      </c>
      <c r="G188" s="2">
        <f>[1]AFR!G188-[1]AFR!$E188</f>
        <v>-84.887586930964147</v>
      </c>
      <c r="H188" s="2">
        <f>[1]AFR!H188-[1]AFR!$E188</f>
        <v>-99.959622270220081</v>
      </c>
      <c r="I188" s="2">
        <f>[1]AFR!I188-[1]AFR!$E188</f>
        <v>-99.959622270220081</v>
      </c>
      <c r="J188" s="2">
        <f>[1]AFR!J188-[1]AFR!$E188</f>
        <v>-99.959622270220081</v>
      </c>
      <c r="K188" s="2">
        <f>[1]AFR!K188-[1]AFR!$E188</f>
        <v>-99.959622270220081</v>
      </c>
      <c r="L188" s="2">
        <f>[1]AFR!L188-[1]AFR!$E188</f>
        <v>-99.959622270220081</v>
      </c>
      <c r="M188" s="2">
        <f>[1]AFR!M188-[1]AFR!$E188</f>
        <v>-99.959622270220081</v>
      </c>
      <c r="N188" s="2">
        <f>[1]AFR!N188-[1]AFR!$E188</f>
        <v>-99.959622270220081</v>
      </c>
      <c r="O188" s="2">
        <f>[1]AFR!O188-[1]AFR!$E188</f>
        <v>-99.959622270220081</v>
      </c>
      <c r="P188" s="2">
        <f>[1]AFR!P188-[1]AFR!$E188</f>
        <v>-99.959622270220081</v>
      </c>
      <c r="Q188" s="2">
        <f>[1]AFR!Q188-[1]AFR!$E188</f>
        <v>-99.959622270220081</v>
      </c>
      <c r="R188" s="2">
        <f>[1]AFR!R188-[1]AFR!$E188</f>
        <v>-99.959622270220081</v>
      </c>
      <c r="S188" s="2">
        <f>[1]AFR!S188-[1]AFR!$E188</f>
        <v>-99.959622270220081</v>
      </c>
      <c r="T188" s="2">
        <f>[1]AFR!T188-[1]AFR!$E188</f>
        <v>-99.959622270220081</v>
      </c>
      <c r="U188" s="2">
        <f>[1]AFR!U188-[1]AFR!$E188</f>
        <v>-99.959622270220081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-57.563905908493979</v>
      </c>
      <c r="G189" s="2">
        <f>[1]AFR!G189-[1]AFR!$E189</f>
        <v>-87.853864696633508</v>
      </c>
      <c r="H189" s="2">
        <f>[1]AFR!H189-[1]AFR!$E189</f>
        <v>-101.98930647194149</v>
      </c>
      <c r="I189" s="2">
        <f>[1]AFR!I189-[1]AFR!$E189</f>
        <v>-101.98930647194149</v>
      </c>
      <c r="J189" s="2">
        <f>[1]AFR!J189-[1]AFR!$E189</f>
        <v>-101.98930647194149</v>
      </c>
      <c r="K189" s="2">
        <f>[1]AFR!K189-[1]AFR!$E189</f>
        <v>-101.98930647194149</v>
      </c>
      <c r="L189" s="2">
        <f>[1]AFR!L189-[1]AFR!$E189</f>
        <v>-101.98930647194149</v>
      </c>
      <c r="M189" s="2">
        <f>[1]AFR!M189-[1]AFR!$E189</f>
        <v>-101.98930647194149</v>
      </c>
      <c r="N189" s="2">
        <f>[1]AFR!N189-[1]AFR!$E189</f>
        <v>-101.98930647194149</v>
      </c>
      <c r="O189" s="2">
        <f>[1]AFR!O189-[1]AFR!$E189</f>
        <v>-101.98930647194149</v>
      </c>
      <c r="P189" s="2">
        <f>[1]AFR!P189-[1]AFR!$E189</f>
        <v>-101.98930647194149</v>
      </c>
      <c r="Q189" s="2">
        <f>[1]AFR!Q189-[1]AFR!$E189</f>
        <v>-101.98930647194149</v>
      </c>
      <c r="R189" s="2">
        <f>[1]AFR!R189-[1]AFR!$E189</f>
        <v>-101.98930647194149</v>
      </c>
      <c r="S189" s="2">
        <f>[1]AFR!S189-[1]AFR!$E189</f>
        <v>-101.98930647194149</v>
      </c>
      <c r="T189" s="2">
        <f>[1]AFR!T189-[1]AFR!$E189</f>
        <v>-101.98930647194149</v>
      </c>
      <c r="U189" s="2">
        <f>[1]AFR!U189-[1]AFR!$E189</f>
        <v>-101.98930647194149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-61.466807055580006</v>
      </c>
      <c r="G190" s="2">
        <f>[1]AFR!G190-[1]AFR!$E190</f>
        <v>-92.015548892775485</v>
      </c>
      <c r="H190" s="2">
        <f>[1]AFR!H190-[1]AFR!$E190</f>
        <v>-107.60894538924646</v>
      </c>
      <c r="I190" s="2">
        <f>[1]AFR!I190-[1]AFR!$E190</f>
        <v>-110.53392833258175</v>
      </c>
      <c r="J190" s="2">
        <f>[1]AFR!J190-[1]AFR!$E190</f>
        <v>-110.53392833258175</v>
      </c>
      <c r="K190" s="2">
        <f>[1]AFR!K190-[1]AFR!$E190</f>
        <v>-110.53392833258175</v>
      </c>
      <c r="L190" s="2">
        <f>[1]AFR!L190-[1]AFR!$E190</f>
        <v>-110.53392833258175</v>
      </c>
      <c r="M190" s="2">
        <f>[1]AFR!M190-[1]AFR!$E190</f>
        <v>-110.53392833258175</v>
      </c>
      <c r="N190" s="2">
        <f>[1]AFR!N190-[1]AFR!$E190</f>
        <v>-110.88017804835883</v>
      </c>
      <c r="O190" s="2">
        <f>[1]AFR!O190-[1]AFR!$E190</f>
        <v>-111.07590753295545</v>
      </c>
      <c r="P190" s="2">
        <f>[1]AFR!P190-[1]AFR!$E190</f>
        <v>-111.18232118310766</v>
      </c>
      <c r="Q190" s="2">
        <f>[1]AFR!Q190-[1]AFR!$E190</f>
        <v>-111.18232118310766</v>
      </c>
      <c r="R190" s="2">
        <f>[1]AFR!R190-[1]AFR!$E190</f>
        <v>-111.18232118310766</v>
      </c>
      <c r="S190" s="2">
        <f>[1]AFR!S190-[1]AFR!$E190</f>
        <v>-111.18232118310766</v>
      </c>
      <c r="T190" s="2">
        <f>[1]AFR!T190-[1]AFR!$E190</f>
        <v>-111.18232118310766</v>
      </c>
      <c r="U190" s="2">
        <f>[1]AFR!U190-[1]AFR!$E190</f>
        <v>-111.18232118310766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-54.756604076680873</v>
      </c>
      <c r="G191" s="2">
        <f>[1]AFR!G191-[1]AFR!$E191</f>
        <v>-85.036677781188018</v>
      </c>
      <c r="H191" s="2">
        <f>[1]AFR!H191-[1]AFR!$E191</f>
        <v>-100.82847748200564</v>
      </c>
      <c r="I191" s="2">
        <f>[1]AFR!I191-[1]AFR!$E191</f>
        <v>-105.46450971144802</v>
      </c>
      <c r="J191" s="2">
        <f>[1]AFR!J191-[1]AFR!$E191</f>
        <v>-105.46450971144802</v>
      </c>
      <c r="K191" s="2">
        <f>[1]AFR!K191-[1]AFR!$E191</f>
        <v>-105.46450971144802</v>
      </c>
      <c r="L191" s="2">
        <f>[1]AFR!L191-[1]AFR!$E191</f>
        <v>-105.46450971144802</v>
      </c>
      <c r="M191" s="2">
        <f>[1]AFR!M191-[1]AFR!$E191</f>
        <v>-105.46450971144802</v>
      </c>
      <c r="N191" s="2">
        <f>[1]AFR!N191-[1]AFR!$E191</f>
        <v>-105.46450971144802</v>
      </c>
      <c r="O191" s="2">
        <f>[1]AFR!O191-[1]AFR!$E191</f>
        <v>-105.46450971144802</v>
      </c>
      <c r="P191" s="2">
        <f>[1]AFR!P191-[1]AFR!$E191</f>
        <v>-105.58152143840925</v>
      </c>
      <c r="Q191" s="2">
        <f>[1]AFR!Q191-[1]AFR!$E191</f>
        <v>-105.58152143840925</v>
      </c>
      <c r="R191" s="2">
        <f>[1]AFR!R191-[1]AFR!$E191</f>
        <v>-105.58152143840925</v>
      </c>
      <c r="S191" s="2">
        <f>[1]AFR!S191-[1]AFR!$E191</f>
        <v>-105.58152143840925</v>
      </c>
      <c r="T191" s="2">
        <f>[1]AFR!T191-[1]AFR!$E191</f>
        <v>-105.58152143840925</v>
      </c>
      <c r="U191" s="2">
        <f>[1]AFR!U191-[1]AFR!$E191</f>
        <v>-105.58152143840925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-58.90100386801376</v>
      </c>
      <c r="G192" s="2">
        <f>[1]AFR!G192-[1]AFR!$E192</f>
        <v>-90.81368656463323</v>
      </c>
      <c r="H192" s="2">
        <f>[1]AFR!H192-[1]AFR!$E192</f>
        <v>-98.097005599731432</v>
      </c>
      <c r="I192" s="2">
        <f>[1]AFR!I192-[1]AFR!$E192</f>
        <v>-98.097005599731432</v>
      </c>
      <c r="J192" s="2">
        <f>[1]AFR!J192-[1]AFR!$E192</f>
        <v>-98.097005599731432</v>
      </c>
      <c r="K192" s="2">
        <f>[1]AFR!K192-[1]AFR!$E192</f>
        <v>-98.097005599731432</v>
      </c>
      <c r="L192" s="2">
        <f>[1]AFR!L192-[1]AFR!$E192</f>
        <v>-98.097005599731432</v>
      </c>
      <c r="M192" s="2">
        <f>[1]AFR!M192-[1]AFR!$E192</f>
        <v>-98.097005599731432</v>
      </c>
      <c r="N192" s="2">
        <f>[1]AFR!N192-[1]AFR!$E192</f>
        <v>-98.536925489754452</v>
      </c>
      <c r="O192" s="2">
        <f>[1]AFR!O192-[1]AFR!$E192</f>
        <v>-98.794219007060406</v>
      </c>
      <c r="P192" s="2">
        <f>[1]AFR!P192-[1]AFR!$E192</f>
        <v>-98.938110476985202</v>
      </c>
      <c r="Q192" s="2">
        <f>[1]AFR!Q192-[1]AFR!$E192</f>
        <v>-98.938110476985202</v>
      </c>
      <c r="R192" s="2">
        <f>[1]AFR!R192-[1]AFR!$E192</f>
        <v>-98.98589336957815</v>
      </c>
      <c r="S192" s="2">
        <f>[1]AFR!S192-[1]AFR!$E192</f>
        <v>-99.01452183483957</v>
      </c>
      <c r="T192" s="2">
        <f>[1]AFR!T192-[1]AFR!$E192</f>
        <v>-99.01452183483957</v>
      </c>
      <c r="U192" s="2">
        <f>[1]AFR!U192-[1]AFR!$E192</f>
        <v>-99.01452183483957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-58.123169538975333</v>
      </c>
      <c r="G193" s="2">
        <f>[1]AFR!G193-[1]AFR!$E193</f>
        <v>-88.312813973760512</v>
      </c>
      <c r="H193" s="2">
        <f>[1]AFR!H193-[1]AFR!$E193</f>
        <v>-104.29113978772227</v>
      </c>
      <c r="I193" s="2">
        <f>[1]AFR!I193-[1]AFR!$E193</f>
        <v>-104.29113978772227</v>
      </c>
      <c r="J193" s="2">
        <f>[1]AFR!J193-[1]AFR!$E193</f>
        <v>-104.29113978772227</v>
      </c>
      <c r="K193" s="2">
        <f>[1]AFR!K193-[1]AFR!$E193</f>
        <v>-104.29113978772227</v>
      </c>
      <c r="L193" s="2">
        <f>[1]AFR!L193-[1]AFR!$E193</f>
        <v>-104.29113978772227</v>
      </c>
      <c r="M193" s="2">
        <f>[1]AFR!M193-[1]AFR!$E193</f>
        <v>-104.29113978772227</v>
      </c>
      <c r="N193" s="2">
        <f>[1]AFR!N193-[1]AFR!$E193</f>
        <v>-104.66820649900771</v>
      </c>
      <c r="O193" s="2">
        <f>[1]AFR!O193-[1]AFR!$E193</f>
        <v>-104.88254647590185</v>
      </c>
      <c r="P193" s="2">
        <f>[1]AFR!P193-[1]AFR!$E193</f>
        <v>-105.00481406701408</v>
      </c>
      <c r="Q193" s="2">
        <f>[1]AFR!Q193-[1]AFR!$E193</f>
        <v>-105.07114408833988</v>
      </c>
      <c r="R193" s="2">
        <f>[1]AFR!R193-[1]AFR!$E193</f>
        <v>-105.10621839881449</v>
      </c>
      <c r="S193" s="2">
        <f>[1]AFR!S193-[1]AFR!$E193</f>
        <v>-105.12503291089902</v>
      </c>
      <c r="T193" s="2">
        <f>[1]AFR!T193-[1]AFR!$E193</f>
        <v>-105.12503291089902</v>
      </c>
      <c r="U193" s="2">
        <f>[1]AFR!U193-[1]AFR!$E193</f>
        <v>-105.12503291089902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-59.791052033454775</v>
      </c>
      <c r="G194" s="2">
        <f>[1]AFR!G194-[1]AFR!$E194</f>
        <v>-92.161033179660222</v>
      </c>
      <c r="H194" s="2">
        <f>[1]AFR!H194-[1]AFR!$E194</f>
        <v>-107.86420209517732</v>
      </c>
      <c r="I194" s="2">
        <f>[1]AFR!I194-[1]AFR!$E194</f>
        <v>-114.97391276411508</v>
      </c>
      <c r="J194" s="2">
        <f>[1]AFR!J194-[1]AFR!$E194</f>
        <v>-114.97391276411508</v>
      </c>
      <c r="K194" s="2">
        <f>[1]AFR!K194-[1]AFR!$E194</f>
        <v>-114.97391276411508</v>
      </c>
      <c r="L194" s="2">
        <f>[1]AFR!L194-[1]AFR!$E194</f>
        <v>-114.97391276411508</v>
      </c>
      <c r="M194" s="2">
        <f>[1]AFR!M194-[1]AFR!$E194</f>
        <v>-114.97391276411508</v>
      </c>
      <c r="N194" s="2">
        <f>[1]AFR!N194-[1]AFR!$E194</f>
        <v>-114.97391276411508</v>
      </c>
      <c r="O194" s="2">
        <f>[1]AFR!O194-[1]AFR!$E194</f>
        <v>-114.97391276411508</v>
      </c>
      <c r="P194" s="2">
        <f>[1]AFR!P194-[1]AFR!$E194</f>
        <v>-114.97391276411508</v>
      </c>
      <c r="Q194" s="2">
        <f>[1]AFR!Q194-[1]AFR!$E194</f>
        <v>-114.97391276411508</v>
      </c>
      <c r="R194" s="2">
        <f>[1]AFR!R194-[1]AFR!$E194</f>
        <v>-114.97391276411508</v>
      </c>
      <c r="S194" s="2">
        <f>[1]AFR!S194-[1]AFR!$E194</f>
        <v>-114.97391276411508</v>
      </c>
      <c r="T194" s="2">
        <f>[1]AFR!T194-[1]AFR!$E194</f>
        <v>-114.97391276411508</v>
      </c>
      <c r="U194" s="2">
        <f>[1]AFR!U194-[1]AFR!$E194</f>
        <v>-114.97391276411508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-55.637532594383629</v>
      </c>
      <c r="G195" s="2">
        <f>[1]AFR!G195-[1]AFR!$E195</f>
        <v>-85.900686925797544</v>
      </c>
      <c r="H195" s="2">
        <f>[1]AFR!H195-[1]AFR!$E195</f>
        <v>-102.020190101162</v>
      </c>
      <c r="I195" s="2">
        <f>[1]AFR!I195-[1]AFR!$E195</f>
        <v>-102.020190101162</v>
      </c>
      <c r="J195" s="2">
        <f>[1]AFR!J195-[1]AFR!$E195</f>
        <v>-102.020190101162</v>
      </c>
      <c r="K195" s="2">
        <f>[1]AFR!K195-[1]AFR!$E195</f>
        <v>-102.020190101162</v>
      </c>
      <c r="L195" s="2">
        <f>[1]AFR!L195-[1]AFR!$E195</f>
        <v>-102.020190101162</v>
      </c>
      <c r="M195" s="2">
        <f>[1]AFR!M195-[1]AFR!$E195</f>
        <v>-102.020190101162</v>
      </c>
      <c r="N195" s="2">
        <f>[1]AFR!N195-[1]AFR!$E195</f>
        <v>-102.020190101162</v>
      </c>
      <c r="O195" s="2">
        <f>[1]AFR!O195-[1]AFR!$E195</f>
        <v>-102.020190101162</v>
      </c>
      <c r="P195" s="2">
        <f>[1]AFR!P195-[1]AFR!$E195</f>
        <v>-102.020190101162</v>
      </c>
      <c r="Q195" s="2">
        <f>[1]AFR!Q195-[1]AFR!$E195</f>
        <v>-102.020190101162</v>
      </c>
      <c r="R195" s="2">
        <f>[1]AFR!R195-[1]AFR!$E195</f>
        <v>-102.020190101162</v>
      </c>
      <c r="S195" s="2">
        <f>[1]AFR!S195-[1]AFR!$E195</f>
        <v>-102.020190101162</v>
      </c>
      <c r="T195" s="2">
        <f>[1]AFR!T195-[1]AFR!$E195</f>
        <v>-102.020190101162</v>
      </c>
      <c r="U195" s="2">
        <f>[1]AFR!U195-[1]AFR!$E195</f>
        <v>-102.020190101162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-54.302186004199001</v>
      </c>
      <c r="G196" s="2">
        <f>[1]AFR!G196-[1]AFR!$E196</f>
        <v>-83.216477056484422</v>
      </c>
      <c r="H196" s="2">
        <f>[1]AFR!H196-[1]AFR!$E196</f>
        <v>-98.776777593851705</v>
      </c>
      <c r="I196" s="2">
        <f>[1]AFR!I196-[1]AFR!$E196</f>
        <v>-98.776777593851705</v>
      </c>
      <c r="J196" s="2">
        <f>[1]AFR!J196-[1]AFR!$E196</f>
        <v>-98.776777593851705</v>
      </c>
      <c r="K196" s="2">
        <f>[1]AFR!K196-[1]AFR!$E196</f>
        <v>-98.776777593851705</v>
      </c>
      <c r="L196" s="2">
        <f>[1]AFR!L196-[1]AFR!$E196</f>
        <v>-98.776777593851705</v>
      </c>
      <c r="M196" s="2">
        <f>[1]AFR!M196-[1]AFR!$E196</f>
        <v>-99.413257401372391</v>
      </c>
      <c r="N196" s="2">
        <f>[1]AFR!N196-[1]AFR!$E196</f>
        <v>-99.793117557200162</v>
      </c>
      <c r="O196" s="2">
        <f>[1]AFR!O196-[1]AFR!$E196</f>
        <v>-100.00120221716188</v>
      </c>
      <c r="P196" s="2">
        <f>[1]AFR!P196-[1]AFR!$E196</f>
        <v>-100.11613565595849</v>
      </c>
      <c r="Q196" s="2">
        <f>[1]AFR!Q196-[1]AFR!$E196</f>
        <v>-100.11613565595849</v>
      </c>
      <c r="R196" s="2">
        <f>[1]AFR!R196-[1]AFR!$E196</f>
        <v>-100.11613565595849</v>
      </c>
      <c r="S196" s="2">
        <f>[1]AFR!S196-[1]AFR!$E196</f>
        <v>-100.11613565595849</v>
      </c>
      <c r="T196" s="2">
        <f>[1]AFR!T196-[1]AFR!$E196</f>
        <v>-100.11613565595849</v>
      </c>
      <c r="U196" s="2">
        <f>[1]AFR!U196-[1]AFR!$E196</f>
        <v>-100.11613565595849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-55.452823115923536</v>
      </c>
      <c r="G197" s="2">
        <f>[1]AFR!G197-[1]AFR!$E197</f>
        <v>-84.237028476893357</v>
      </c>
      <c r="H197" s="2">
        <f>[1]AFR!H197-[1]AFR!$E197</f>
        <v>-99.482309640550199</v>
      </c>
      <c r="I197" s="2">
        <f>[1]AFR!I197-[1]AFR!$E197</f>
        <v>-99.482309640550199</v>
      </c>
      <c r="J197" s="2">
        <f>[1]AFR!J197-[1]AFR!$E197</f>
        <v>-99.482309640550199</v>
      </c>
      <c r="K197" s="2">
        <f>[1]AFR!K197-[1]AFR!$E197</f>
        <v>-99.482309640550199</v>
      </c>
      <c r="L197" s="2">
        <f>[1]AFR!L197-[1]AFR!$E197</f>
        <v>-99.482309640550199</v>
      </c>
      <c r="M197" s="2">
        <f>[1]AFR!M197-[1]AFR!$E197</f>
        <v>-99.482309640550199</v>
      </c>
      <c r="N197" s="2">
        <f>[1]AFR!N197-[1]AFR!$E197</f>
        <v>-99.482309640550199</v>
      </c>
      <c r="O197" s="2">
        <f>[1]AFR!O197-[1]AFR!$E197</f>
        <v>-99.482309640550199</v>
      </c>
      <c r="P197" s="2">
        <f>[1]AFR!P197-[1]AFR!$E197</f>
        <v>-99.482309640550199</v>
      </c>
      <c r="Q197" s="2">
        <f>[1]AFR!Q197-[1]AFR!$E197</f>
        <v>-99.482309640550199</v>
      </c>
      <c r="R197" s="2">
        <f>[1]AFR!R197-[1]AFR!$E197</f>
        <v>-99.482309640550199</v>
      </c>
      <c r="S197" s="2">
        <f>[1]AFR!S197-[1]AFR!$E197</f>
        <v>-99.482309640550199</v>
      </c>
      <c r="T197" s="2">
        <f>[1]AFR!T197-[1]AFR!$E197</f>
        <v>-99.482309640550199</v>
      </c>
      <c r="U197" s="2">
        <f>[1]AFR!U197-[1]AFR!$E197</f>
        <v>-99.482309640550199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-54.865122071640656</v>
      </c>
      <c r="G198" s="2">
        <f>[1]AFR!G198-[1]AFR!$E198</f>
        <v>-86.126943208569429</v>
      </c>
      <c r="H198" s="2">
        <f>[1]AFR!H198-[1]AFR!$E198</f>
        <v>-102.55848166383382</v>
      </c>
      <c r="I198" s="2">
        <f>[1]AFR!I198-[1]AFR!$E198</f>
        <v>-111.01983500266044</v>
      </c>
      <c r="J198" s="2">
        <f>[1]AFR!J198-[1]AFR!$E198</f>
        <v>-111.01983500266044</v>
      </c>
      <c r="K198" s="2">
        <f>[1]AFR!K198-[1]AFR!$E198</f>
        <v>-111.01983500266044</v>
      </c>
      <c r="L198" s="2">
        <f>[1]AFR!L198-[1]AFR!$E198</f>
        <v>-111.01983500266044</v>
      </c>
      <c r="M198" s="2">
        <f>[1]AFR!M198-[1]AFR!$E198</f>
        <v>-111.01983500266044</v>
      </c>
      <c r="N198" s="2">
        <f>[1]AFR!N198-[1]AFR!$E198</f>
        <v>-111.01983500266044</v>
      </c>
      <c r="O198" s="2">
        <f>[1]AFR!O198-[1]AFR!$E198</f>
        <v>-111.01983500266044</v>
      </c>
      <c r="P198" s="2">
        <f>[1]AFR!P198-[1]AFR!$E198</f>
        <v>-111.12024712502594</v>
      </c>
      <c r="Q198" s="2">
        <f>[1]AFR!Q198-[1]AFR!$E198</f>
        <v>-111.17170032232406</v>
      </c>
      <c r="R198" s="2">
        <f>[1]AFR!R198-[1]AFR!$E198</f>
        <v>-111.17170032232406</v>
      </c>
      <c r="S198" s="2">
        <f>[1]AFR!S198-[1]AFR!$E198</f>
        <v>-111.17170032232406</v>
      </c>
      <c r="T198" s="2">
        <f>[1]AFR!T198-[1]AFR!$E198</f>
        <v>-111.17170032232406</v>
      </c>
      <c r="U198" s="2">
        <f>[1]AFR!U198-[1]AFR!$E198</f>
        <v>-111.17170032232406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-55.944211537039081</v>
      </c>
      <c r="G199" s="2">
        <f>[1]AFR!G199-[1]AFR!$E199</f>
        <v>-86.09147964186181</v>
      </c>
      <c r="H199" s="2">
        <f>[1]AFR!H199-[1]AFR!$E199</f>
        <v>-101.44205877367966</v>
      </c>
      <c r="I199" s="2">
        <f>[1]AFR!I199-[1]AFR!$E199</f>
        <v>-101.44205877367966</v>
      </c>
      <c r="J199" s="2">
        <f>[1]AFR!J199-[1]AFR!$E199</f>
        <v>-101.44205877367966</v>
      </c>
      <c r="K199" s="2">
        <f>[1]AFR!K199-[1]AFR!$E199</f>
        <v>-101.44205877367966</v>
      </c>
      <c r="L199" s="2">
        <f>[1]AFR!L199-[1]AFR!$E199</f>
        <v>-101.44205877367966</v>
      </c>
      <c r="M199" s="2">
        <f>[1]AFR!M199-[1]AFR!$E199</f>
        <v>-101.44205877367966</v>
      </c>
      <c r="N199" s="2">
        <f>[1]AFR!N199-[1]AFR!$E199</f>
        <v>-101.44205877367966</v>
      </c>
      <c r="O199" s="2">
        <f>[1]AFR!O199-[1]AFR!$E199</f>
        <v>-101.44205877367966</v>
      </c>
      <c r="P199" s="2">
        <f>[1]AFR!P199-[1]AFR!$E199</f>
        <v>-101.5882248254164</v>
      </c>
      <c r="Q199" s="2">
        <f>[1]AFR!Q199-[1]AFR!$E199</f>
        <v>-101.66772163271236</v>
      </c>
      <c r="R199" s="2">
        <f>[1]AFR!R199-[1]AFR!$E199</f>
        <v>-101.71238284561673</v>
      </c>
      <c r="S199" s="2">
        <f>[1]AFR!S199-[1]AFR!$E199</f>
        <v>-101.71238284561673</v>
      </c>
      <c r="T199" s="2">
        <f>[1]AFR!T199-[1]AFR!$E199</f>
        <v>-101.71238284561673</v>
      </c>
      <c r="U199" s="2">
        <f>[1]AFR!U199-[1]AFR!$E199</f>
        <v>-101.71238284561673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-56.224475737155615</v>
      </c>
      <c r="G200" s="2">
        <f>[1]AFR!G200-[1]AFR!$E200</f>
        <v>-85.645264664552144</v>
      </c>
      <c r="H200" s="2">
        <f>[1]AFR!H200-[1]AFR!$E200</f>
        <v>-100.31869497805079</v>
      </c>
      <c r="I200" s="2">
        <f>[1]AFR!I200-[1]AFR!$E200</f>
        <v>-100.31869497805079</v>
      </c>
      <c r="J200" s="2">
        <f>[1]AFR!J200-[1]AFR!$E200</f>
        <v>-100.31869497805079</v>
      </c>
      <c r="K200" s="2">
        <f>[1]AFR!K200-[1]AFR!$E200</f>
        <v>-100.31869497805079</v>
      </c>
      <c r="L200" s="2">
        <f>[1]AFR!L200-[1]AFR!$E200</f>
        <v>-100.31869497805079</v>
      </c>
      <c r="M200" s="2">
        <f>[1]AFR!M200-[1]AFR!$E200</f>
        <v>-100.72559761070974</v>
      </c>
      <c r="N200" s="2">
        <f>[1]AFR!N200-[1]AFR!$E200</f>
        <v>-100.72559761070974</v>
      </c>
      <c r="O200" s="2">
        <f>[1]AFR!O200-[1]AFR!$E200</f>
        <v>-100.72559761070974</v>
      </c>
      <c r="P200" s="2">
        <f>[1]AFR!P200-[1]AFR!$E200</f>
        <v>-100.72559761070974</v>
      </c>
      <c r="Q200" s="2">
        <f>[1]AFR!Q200-[1]AFR!$E200</f>
        <v>-100.72559761070974</v>
      </c>
      <c r="R200" s="2">
        <f>[1]AFR!R200-[1]AFR!$E200</f>
        <v>-100.72559761070974</v>
      </c>
      <c r="S200" s="2">
        <f>[1]AFR!S200-[1]AFR!$E200</f>
        <v>-100.72559761070974</v>
      </c>
      <c r="T200" s="2">
        <f>[1]AFR!T200-[1]AFR!$E200</f>
        <v>-100.72559761070974</v>
      </c>
      <c r="U200" s="2">
        <f>[1]AFR!U200-[1]AFR!$E200</f>
        <v>-100.72559761070974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-57.810623837427755</v>
      </c>
      <c r="G201" s="2">
        <f>[1]AFR!G201-[1]AFR!$E201</f>
        <v>-85.766863232621603</v>
      </c>
      <c r="H201" s="2">
        <f>[1]AFR!H201-[1]AFR!$E201</f>
        <v>-100.43855556938777</v>
      </c>
      <c r="I201" s="2">
        <f>[1]AFR!I201-[1]AFR!$E201</f>
        <v>-102.09748507066669</v>
      </c>
      <c r="J201" s="2">
        <f>[1]AFR!J201-[1]AFR!$E201</f>
        <v>-102.09748507066669</v>
      </c>
      <c r="K201" s="2">
        <f>[1]AFR!K201-[1]AFR!$E201</f>
        <v>-102.09748507066669</v>
      </c>
      <c r="L201" s="2">
        <f>[1]AFR!L201-[1]AFR!$E201</f>
        <v>-102.09748507066669</v>
      </c>
      <c r="M201" s="2">
        <f>[1]AFR!M201-[1]AFR!$E201</f>
        <v>-102.09748507066669</v>
      </c>
      <c r="N201" s="2">
        <f>[1]AFR!N201-[1]AFR!$E201</f>
        <v>-102.09748507066669</v>
      </c>
      <c r="O201" s="2">
        <f>[1]AFR!O201-[1]AFR!$E201</f>
        <v>-102.34217434861819</v>
      </c>
      <c r="P201" s="2">
        <f>[1]AFR!P201-[1]AFR!$E201</f>
        <v>-102.47170091473112</v>
      </c>
      <c r="Q201" s="2">
        <f>[1]AFR!Q201-[1]AFR!$E201</f>
        <v>-102.47170091473112</v>
      </c>
      <c r="R201" s="2">
        <f>[1]AFR!R201-[1]AFR!$E201</f>
        <v>-102.47170091473112</v>
      </c>
      <c r="S201" s="2">
        <f>[1]AFR!S201-[1]AFR!$E201</f>
        <v>-102.47170091473112</v>
      </c>
      <c r="T201" s="2">
        <f>[1]AFR!T201-[1]AFR!$E201</f>
        <v>-102.47170091473112</v>
      </c>
      <c r="U201" s="2">
        <f>[1]AFR!U201-[1]AFR!$E201</f>
        <v>-102.47170091473112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-53.638483123500293</v>
      </c>
      <c r="G202" s="2">
        <f>[1]AFR!G202-[1]AFR!$E202</f>
        <v>-83.195882579945192</v>
      </c>
      <c r="H202" s="2">
        <f>[1]AFR!H202-[1]AFR!$E202</f>
        <v>-97.668979217827797</v>
      </c>
      <c r="I202" s="2">
        <f>[1]AFR!I202-[1]AFR!$E202</f>
        <v>-97.668979217827797</v>
      </c>
      <c r="J202" s="2">
        <f>[1]AFR!J202-[1]AFR!$E202</f>
        <v>-97.668979217827797</v>
      </c>
      <c r="K202" s="2">
        <f>[1]AFR!K202-[1]AFR!$E202</f>
        <v>-97.668979217827797</v>
      </c>
      <c r="L202" s="2">
        <f>[1]AFR!L202-[1]AFR!$E202</f>
        <v>-97.668979217827797</v>
      </c>
      <c r="M202" s="2">
        <f>[1]AFR!M202-[1]AFR!$E202</f>
        <v>-97.668979217827797</v>
      </c>
      <c r="N202" s="2">
        <f>[1]AFR!N202-[1]AFR!$E202</f>
        <v>-97.668979217827797</v>
      </c>
      <c r="O202" s="2">
        <f>[1]AFR!O202-[1]AFR!$E202</f>
        <v>-97.668979217827797</v>
      </c>
      <c r="P202" s="2">
        <f>[1]AFR!P202-[1]AFR!$E202</f>
        <v>-97.668979217827797</v>
      </c>
      <c r="Q202" s="2">
        <f>[1]AFR!Q202-[1]AFR!$E202</f>
        <v>-97.668979217827797</v>
      </c>
      <c r="R202" s="2">
        <f>[1]AFR!R202-[1]AFR!$E202</f>
        <v>-97.668979217827797</v>
      </c>
      <c r="S202" s="2">
        <f>[1]AFR!S202-[1]AFR!$E202</f>
        <v>-97.668979217827797</v>
      </c>
      <c r="T202" s="2">
        <f>[1]AFR!T202-[1]AFR!$E202</f>
        <v>-97.668979217827797</v>
      </c>
      <c r="U202" s="2">
        <f>[1]AFR!U202-[1]AFR!$E202</f>
        <v>-97.668979217827797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-60.974081377689657</v>
      </c>
      <c r="G203" s="2">
        <f>[1]AFR!G203-[1]AFR!$E203</f>
        <v>-88.813279228519235</v>
      </c>
      <c r="H203" s="2">
        <f>[1]AFR!H203-[1]AFR!$E203</f>
        <v>-97.746410032865811</v>
      </c>
      <c r="I203" s="2">
        <f>[1]AFR!I203-[1]AFR!$E203</f>
        <v>-97.746410032865811</v>
      </c>
      <c r="J203" s="2">
        <f>[1]AFR!J203-[1]AFR!$E203</f>
        <v>-97.746410032865811</v>
      </c>
      <c r="K203" s="2">
        <f>[1]AFR!K203-[1]AFR!$E203</f>
        <v>-97.746410032865811</v>
      </c>
      <c r="L203" s="2">
        <f>[1]AFR!L203-[1]AFR!$E203</f>
        <v>-97.746410032865811</v>
      </c>
      <c r="M203" s="2">
        <f>[1]AFR!M203-[1]AFR!$E203</f>
        <v>-97.746410032865811</v>
      </c>
      <c r="N203" s="2">
        <f>[1]AFR!N203-[1]AFR!$E203</f>
        <v>-97.746410032865811</v>
      </c>
      <c r="O203" s="2">
        <f>[1]AFR!O203-[1]AFR!$E203</f>
        <v>-97.976713238177695</v>
      </c>
      <c r="P203" s="2">
        <f>[1]AFR!P203-[1]AFR!$E203</f>
        <v>-97.976713238177695</v>
      </c>
      <c r="Q203" s="2">
        <f>[1]AFR!Q203-[1]AFR!$E203</f>
        <v>-97.976713238177695</v>
      </c>
      <c r="R203" s="2">
        <f>[1]AFR!R203-[1]AFR!$E203</f>
        <v>-97.976713238177695</v>
      </c>
      <c r="S203" s="2">
        <f>[1]AFR!S203-[1]AFR!$E203</f>
        <v>-97.976713238177695</v>
      </c>
      <c r="T203" s="2">
        <f>[1]AFR!T203-[1]AFR!$E203</f>
        <v>-97.976713238177695</v>
      </c>
      <c r="U203" s="2">
        <f>[1]AFR!U203-[1]AFR!$E203</f>
        <v>-97.976713238177695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-57.385472291045829</v>
      </c>
      <c r="G204" s="2">
        <f>[1]AFR!G204-[1]AFR!$E204</f>
        <v>-87.226646203145918</v>
      </c>
      <c r="H204" s="2">
        <f>[1]AFR!H204-[1]AFR!$E204</f>
        <v>-101.78305539013118</v>
      </c>
      <c r="I204" s="2">
        <f>[1]AFR!I204-[1]AFR!$E204</f>
        <v>-101.78305539013118</v>
      </c>
      <c r="J204" s="2">
        <f>[1]AFR!J204-[1]AFR!$E204</f>
        <v>-101.78305539013118</v>
      </c>
      <c r="K204" s="2">
        <f>[1]AFR!K204-[1]AFR!$E204</f>
        <v>-101.78305539013118</v>
      </c>
      <c r="L204" s="2">
        <f>[1]AFR!L204-[1]AFR!$E204</f>
        <v>-101.78305539013118</v>
      </c>
      <c r="M204" s="2">
        <f>[1]AFR!M204-[1]AFR!$E204</f>
        <v>-101.78305539013118</v>
      </c>
      <c r="N204" s="2">
        <f>[1]AFR!N204-[1]AFR!$E204</f>
        <v>-101.78305539013118</v>
      </c>
      <c r="O204" s="2">
        <f>[1]AFR!O204-[1]AFR!$E204</f>
        <v>-101.78305539013118</v>
      </c>
      <c r="P204" s="2">
        <f>[1]AFR!P204-[1]AFR!$E204</f>
        <v>-101.90137330993784</v>
      </c>
      <c r="Q204" s="2">
        <f>[1]AFR!Q204-[1]AFR!$E204</f>
        <v>-101.90137330993784</v>
      </c>
      <c r="R204" s="2">
        <f>[1]AFR!R204-[1]AFR!$E204</f>
        <v>-101.90137330993784</v>
      </c>
      <c r="S204" s="2">
        <f>[1]AFR!S204-[1]AFR!$E204</f>
        <v>-101.90137330993784</v>
      </c>
      <c r="T204" s="2">
        <f>[1]AFR!T204-[1]AFR!$E204</f>
        <v>-101.90137330993784</v>
      </c>
      <c r="U204" s="2">
        <f>[1]AFR!U204-[1]AFR!$E204</f>
        <v>-101.90137330993784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-54.910510958577248</v>
      </c>
      <c r="G205" s="2">
        <f>[1]AFR!G205-[1]AFR!$E205</f>
        <v>-84.734988369832195</v>
      </c>
      <c r="H205" s="2">
        <f>[1]AFR!H205-[1]AFR!$E205</f>
        <v>-99.522628637689593</v>
      </c>
      <c r="I205" s="2">
        <f>[1]AFR!I205-[1]AFR!$E205</f>
        <v>-99.522628637689593</v>
      </c>
      <c r="J205" s="2">
        <f>[1]AFR!J205-[1]AFR!$E205</f>
        <v>-99.522628637689593</v>
      </c>
      <c r="K205" s="2">
        <f>[1]AFR!K205-[1]AFR!$E205</f>
        <v>-99.522628637689593</v>
      </c>
      <c r="L205" s="2">
        <f>[1]AFR!L205-[1]AFR!$E205</f>
        <v>-99.522628637689593</v>
      </c>
      <c r="M205" s="2">
        <f>[1]AFR!M205-[1]AFR!$E205</f>
        <v>-99.522628637689593</v>
      </c>
      <c r="N205" s="2">
        <f>[1]AFR!N205-[1]AFR!$E205</f>
        <v>-100.07715686293136</v>
      </c>
      <c r="O205" s="2">
        <f>[1]AFR!O205-[1]AFR!$E205</f>
        <v>-100.21964039790052</v>
      </c>
      <c r="P205" s="2">
        <f>[1]AFR!P205-[1]AFR!$E205</f>
        <v>-100.40625961388511</v>
      </c>
      <c r="Q205" s="2">
        <f>[1]AFR!Q205-[1]AFR!$E205</f>
        <v>-100.50431275927323</v>
      </c>
      <c r="R205" s="2">
        <f>[1]AFR!R205-[1]AFR!$E205</f>
        <v>-100.56158320779775</v>
      </c>
      <c r="S205" s="2">
        <f>[1]AFR!S205-[1]AFR!$E205</f>
        <v>-100.5952702507725</v>
      </c>
      <c r="T205" s="2">
        <f>[1]AFR!T205-[1]AFR!$E205</f>
        <v>-100.5952702507725</v>
      </c>
      <c r="U205" s="2">
        <f>[1]AFR!U205-[1]AFR!$E205</f>
        <v>-100.5952702507725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-56.648164916687762</v>
      </c>
      <c r="G206" s="2">
        <f>[1]AFR!G206-[1]AFR!$E206</f>
        <v>-84.856795892841689</v>
      </c>
      <c r="H206" s="2">
        <f>[1]AFR!H206-[1]AFR!$E206</f>
        <v>-98.133190286202165</v>
      </c>
      <c r="I206" s="2">
        <f>[1]AFR!I206-[1]AFR!$E206</f>
        <v>-98.133190286202165</v>
      </c>
      <c r="J206" s="2">
        <f>[1]AFR!J206-[1]AFR!$E206</f>
        <v>-98.133190286202165</v>
      </c>
      <c r="K206" s="2">
        <f>[1]AFR!K206-[1]AFR!$E206</f>
        <v>-98.133190286202165</v>
      </c>
      <c r="L206" s="2">
        <f>[1]AFR!L206-[1]AFR!$E206</f>
        <v>-98.133190286202165</v>
      </c>
      <c r="M206" s="2">
        <f>[1]AFR!M206-[1]AFR!$E206</f>
        <v>-98.133190286202165</v>
      </c>
      <c r="N206" s="2">
        <f>[1]AFR!N206-[1]AFR!$E206</f>
        <v>-98.133190286202165</v>
      </c>
      <c r="O206" s="2">
        <f>[1]AFR!O206-[1]AFR!$E206</f>
        <v>-98.133190286202165</v>
      </c>
      <c r="P206" s="2">
        <f>[1]AFR!P206-[1]AFR!$E206</f>
        <v>-98.133190286202165</v>
      </c>
      <c r="Q206" s="2">
        <f>[1]AFR!Q206-[1]AFR!$E206</f>
        <v>-98.133190286202165</v>
      </c>
      <c r="R206" s="2">
        <f>[1]AFR!R206-[1]AFR!$E206</f>
        <v>-98.133190286202165</v>
      </c>
      <c r="S206" s="2">
        <f>[1]AFR!S206-[1]AFR!$E206</f>
        <v>-98.133190286202165</v>
      </c>
      <c r="T206" s="2">
        <f>[1]AFR!T206-[1]AFR!$E206</f>
        <v>-98.133190286202165</v>
      </c>
      <c r="U206" s="2">
        <f>[1]AFR!U206-[1]AFR!$E206</f>
        <v>-98.133190286202165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-54.555429115519615</v>
      </c>
      <c r="G207" s="2">
        <f>[1]AFR!G207-[1]AFR!$E207</f>
        <v>-86.103861065731536</v>
      </c>
      <c r="H207" s="2">
        <f>[1]AFR!H207-[1]AFR!$E207</f>
        <v>-101.28871501706709</v>
      </c>
      <c r="I207" s="2">
        <f>[1]AFR!I207-[1]AFR!$E207</f>
        <v>-101.28871501706709</v>
      </c>
      <c r="J207" s="2">
        <f>[1]AFR!J207-[1]AFR!$E207</f>
        <v>-101.28871501706709</v>
      </c>
      <c r="K207" s="2">
        <f>[1]AFR!K207-[1]AFR!$E207</f>
        <v>-101.28871501706709</v>
      </c>
      <c r="L207" s="2">
        <f>[1]AFR!L207-[1]AFR!$E207</f>
        <v>-101.28871501706709</v>
      </c>
      <c r="M207" s="2">
        <f>[1]AFR!M207-[1]AFR!$E207</f>
        <v>-101.28871501706709</v>
      </c>
      <c r="N207" s="2">
        <f>[1]AFR!N207-[1]AFR!$E207</f>
        <v>-101.28871501706709</v>
      </c>
      <c r="O207" s="2">
        <f>[1]AFR!O207-[1]AFR!$E207</f>
        <v>-101.28871501706709</v>
      </c>
      <c r="P207" s="2">
        <f>[1]AFR!P207-[1]AFR!$E207</f>
        <v>-101.28871501706709</v>
      </c>
      <c r="Q207" s="2">
        <f>[1]AFR!Q207-[1]AFR!$E207</f>
        <v>-101.28871501706709</v>
      </c>
      <c r="R207" s="2">
        <f>[1]AFR!R207-[1]AFR!$E207</f>
        <v>-101.28871501706709</v>
      </c>
      <c r="S207" s="2">
        <f>[1]AFR!S207-[1]AFR!$E207</f>
        <v>-101.28871501706709</v>
      </c>
      <c r="T207" s="2">
        <f>[1]AFR!T207-[1]AFR!$E207</f>
        <v>-101.28871501706709</v>
      </c>
      <c r="U207" s="2">
        <f>[1]AFR!U207-[1]AFR!$E207</f>
        <v>-101.28871501706709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-58.319417024956607</v>
      </c>
      <c r="G208" s="2">
        <f>[1]AFR!G208-[1]AFR!$E208</f>
        <v>-85.880483196488342</v>
      </c>
      <c r="H208" s="2">
        <f>[1]AFR!H208-[1]AFR!$E208</f>
        <v>-100.54420720450213</v>
      </c>
      <c r="I208" s="2">
        <f>[1]AFR!I208-[1]AFR!$E208</f>
        <v>-103.18428936811756</v>
      </c>
      <c r="J208" s="2">
        <f>[1]AFR!J208-[1]AFR!$E208</f>
        <v>-103.18428936811756</v>
      </c>
      <c r="K208" s="2">
        <f>[1]AFR!K208-[1]AFR!$E208</f>
        <v>-103.18428936811756</v>
      </c>
      <c r="L208" s="2">
        <f>[1]AFR!L208-[1]AFR!$E208</f>
        <v>-103.18428936811756</v>
      </c>
      <c r="M208" s="2">
        <f>[1]AFR!M208-[1]AFR!$E208</f>
        <v>-103.18428936811756</v>
      </c>
      <c r="N208" s="2">
        <f>[1]AFR!N208-[1]AFR!$E208</f>
        <v>-103.18428936811756</v>
      </c>
      <c r="O208" s="2">
        <f>[1]AFR!O208-[1]AFR!$E208</f>
        <v>-103.18428936811756</v>
      </c>
      <c r="P208" s="2">
        <f>[1]AFR!P208-[1]AFR!$E208</f>
        <v>-103.3230617663975</v>
      </c>
      <c r="Q208" s="2">
        <f>[1]AFR!Q208-[1]AFR!$E208</f>
        <v>-103.3230617663975</v>
      </c>
      <c r="R208" s="2">
        <f>[1]AFR!R208-[1]AFR!$E208</f>
        <v>-103.3230617663975</v>
      </c>
      <c r="S208" s="2">
        <f>[1]AFR!S208-[1]AFR!$E208</f>
        <v>-103.34682750825451</v>
      </c>
      <c r="T208" s="2">
        <f>[1]AFR!T208-[1]AFR!$E208</f>
        <v>-103.34682750825451</v>
      </c>
      <c r="U208" s="2">
        <f>[1]AFR!U208-[1]AFR!$E208</f>
        <v>-103.34682750825451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-55.454958864975197</v>
      </c>
      <c r="G209" s="2">
        <f>[1]AFR!G209-[1]AFR!$E209</f>
        <v>-86.546452871296964</v>
      </c>
      <c r="H209" s="2">
        <f>[1]AFR!H209-[1]AFR!$E209</f>
        <v>-102.03618788918024</v>
      </c>
      <c r="I209" s="2">
        <f>[1]AFR!I209-[1]AFR!$E209</f>
        <v>-102.03618788918024</v>
      </c>
      <c r="J209" s="2">
        <f>[1]AFR!J209-[1]AFR!$E209</f>
        <v>-102.03618788918024</v>
      </c>
      <c r="K209" s="2">
        <f>[1]AFR!K209-[1]AFR!$E209</f>
        <v>-102.03618788918024</v>
      </c>
      <c r="L209" s="2">
        <f>[1]AFR!L209-[1]AFR!$E209</f>
        <v>-102.03618788918024</v>
      </c>
      <c r="M209" s="2">
        <f>[1]AFR!M209-[1]AFR!$E209</f>
        <v>-102.03618788918024</v>
      </c>
      <c r="N209" s="2">
        <f>[1]AFR!N209-[1]AFR!$E209</f>
        <v>-102.39705573052802</v>
      </c>
      <c r="O209" s="2">
        <f>[1]AFR!O209-[1]AFR!$E209</f>
        <v>-102.39705573052802</v>
      </c>
      <c r="P209" s="2">
        <f>[1]AFR!P209-[1]AFR!$E209</f>
        <v>-102.39705573052802</v>
      </c>
      <c r="Q209" s="2">
        <f>[1]AFR!Q209-[1]AFR!$E209</f>
        <v>-102.39705573052802</v>
      </c>
      <c r="R209" s="2">
        <f>[1]AFR!R209-[1]AFR!$E209</f>
        <v>-102.39705573052802</v>
      </c>
      <c r="S209" s="2">
        <f>[1]AFR!S209-[1]AFR!$E209</f>
        <v>-102.39705573052802</v>
      </c>
      <c r="T209" s="2">
        <f>[1]AFR!T209-[1]AFR!$E209</f>
        <v>-102.39705573052802</v>
      </c>
      <c r="U209" s="2">
        <f>[1]AFR!U209-[1]AFR!$E209</f>
        <v>-102.39705573052802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-57.93717216023694</v>
      </c>
      <c r="G210" s="2">
        <f>[1]AFR!G210-[1]AFR!$E210</f>
        <v>-86.796433168879332</v>
      </c>
      <c r="H210" s="2">
        <f>[1]AFR!H210-[1]AFR!$E210</f>
        <v>-101.82023072100287</v>
      </c>
      <c r="I210" s="2">
        <f>[1]AFR!I210-[1]AFR!$E210</f>
        <v>-101.82023072100287</v>
      </c>
      <c r="J210" s="2">
        <f>[1]AFR!J210-[1]AFR!$E210</f>
        <v>-101.82023072100287</v>
      </c>
      <c r="K210" s="2">
        <f>[1]AFR!K210-[1]AFR!$E210</f>
        <v>-101.82023072100287</v>
      </c>
      <c r="L210" s="2">
        <f>[1]AFR!L210-[1]AFR!$E210</f>
        <v>-101.82023072100287</v>
      </c>
      <c r="M210" s="2">
        <f>[1]AFR!M210-[1]AFR!$E210</f>
        <v>-101.82023072100287</v>
      </c>
      <c r="N210" s="2">
        <f>[1]AFR!N210-[1]AFR!$E210</f>
        <v>-102.23077679364835</v>
      </c>
      <c r="O210" s="2">
        <f>[1]AFR!O210-[1]AFR!$E210</f>
        <v>-102.46125116506377</v>
      </c>
      <c r="P210" s="2">
        <f>[1]AFR!P210-[1]AFR!$E210</f>
        <v>-102.46125116506377</v>
      </c>
      <c r="Q210" s="2">
        <f>[1]AFR!Q210-[1]AFR!$E210</f>
        <v>-102.46125116506377</v>
      </c>
      <c r="R210" s="2">
        <f>[1]AFR!R210-[1]AFR!$E210</f>
        <v>-102.46125116506377</v>
      </c>
      <c r="S210" s="2">
        <f>[1]AFR!S210-[1]AFR!$E210</f>
        <v>-102.46125116506377</v>
      </c>
      <c r="T210" s="2">
        <f>[1]AFR!T210-[1]AFR!$E210</f>
        <v>-102.46125116506377</v>
      </c>
      <c r="U210" s="2">
        <f>[1]AFR!U210-[1]AFR!$E210</f>
        <v>-102.46125116506377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-61.694348246521457</v>
      </c>
      <c r="G211" s="2">
        <f>[1]AFR!G211-[1]AFR!$E211</f>
        <v>-94.979755991349151</v>
      </c>
      <c r="H211" s="2">
        <f>[1]AFR!H211-[1]AFR!$E211</f>
        <v>-109.37694675463331</v>
      </c>
      <c r="I211" s="2">
        <f>[1]AFR!I211-[1]AFR!$E211</f>
        <v>-112.86445654612095</v>
      </c>
      <c r="J211" s="2">
        <f>[1]AFR!J211-[1]AFR!$E211</f>
        <v>-112.86445654612095</v>
      </c>
      <c r="K211" s="2">
        <f>[1]AFR!K211-[1]AFR!$E211</f>
        <v>-112.86445654612095</v>
      </c>
      <c r="L211" s="2">
        <f>[1]AFR!L211-[1]AFR!$E211</f>
        <v>-112.86445654612095</v>
      </c>
      <c r="M211" s="2">
        <f>[1]AFR!M211-[1]AFR!$E211</f>
        <v>-112.86445654612095</v>
      </c>
      <c r="N211" s="2">
        <f>[1]AFR!N211-[1]AFR!$E211</f>
        <v>-112.86445654612095</v>
      </c>
      <c r="O211" s="2">
        <f>[1]AFR!O211-[1]AFR!$E211</f>
        <v>-112.86445654612095</v>
      </c>
      <c r="P211" s="2">
        <f>[1]AFR!P211-[1]AFR!$E211</f>
        <v>-112.86445654612095</v>
      </c>
      <c r="Q211" s="2">
        <f>[1]AFR!Q211-[1]AFR!$E211</f>
        <v>-112.86445654612095</v>
      </c>
      <c r="R211" s="2">
        <f>[1]AFR!R211-[1]AFR!$E211</f>
        <v>-112.86445654612095</v>
      </c>
      <c r="S211" s="2">
        <f>[1]AFR!S211-[1]AFR!$E211</f>
        <v>-112.86445654612095</v>
      </c>
      <c r="T211" s="2">
        <f>[1]AFR!T211-[1]AFR!$E211</f>
        <v>-112.86445654612095</v>
      </c>
      <c r="U211" s="2">
        <f>[1]AFR!U211-[1]AFR!$E211</f>
        <v>-112.86445654612095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-54.886239850071519</v>
      </c>
      <c r="G212" s="2">
        <f>[1]AFR!G212-[1]AFR!$E212</f>
        <v>-84.916419060371879</v>
      </c>
      <c r="H212" s="2">
        <f>[1]AFR!H212-[1]AFR!$E212</f>
        <v>-100.32829586841243</v>
      </c>
      <c r="I212" s="2">
        <f>[1]AFR!I212-[1]AFR!$E212</f>
        <v>-104.11213903537413</v>
      </c>
      <c r="J212" s="2">
        <f>[1]AFR!J212-[1]AFR!$E212</f>
        <v>-104.11213903537413</v>
      </c>
      <c r="K212" s="2">
        <f>[1]AFR!K212-[1]AFR!$E212</f>
        <v>-104.11213903537413</v>
      </c>
      <c r="L212" s="2">
        <f>[1]AFR!L212-[1]AFR!$E212</f>
        <v>-104.11213903537413</v>
      </c>
      <c r="M212" s="2">
        <f>[1]AFR!M212-[1]AFR!$E212</f>
        <v>-104.11213903537413</v>
      </c>
      <c r="N212" s="2">
        <f>[1]AFR!N212-[1]AFR!$E212</f>
        <v>-104.11213903537413</v>
      </c>
      <c r="O212" s="2">
        <f>[1]AFR!O212-[1]AFR!$E212</f>
        <v>-104.36686210364192</v>
      </c>
      <c r="P212" s="2">
        <f>[1]AFR!P212-[1]AFR!$E212</f>
        <v>-104.36686210364192</v>
      </c>
      <c r="Q212" s="2">
        <f>[1]AFR!Q212-[1]AFR!$E212</f>
        <v>-104.44445439769709</v>
      </c>
      <c r="R212" s="2">
        <f>[1]AFR!R212-[1]AFR!$E212</f>
        <v>-104.48777511549858</v>
      </c>
      <c r="S212" s="2">
        <f>[1]AFR!S212-[1]AFR!$E212</f>
        <v>-104.51196101314855</v>
      </c>
      <c r="T212" s="2">
        <f>[1]AFR!T212-[1]AFR!$E212</f>
        <v>-104.51196101314855</v>
      </c>
      <c r="U212" s="2">
        <f>[1]AFR!U212-[1]AFR!$E212</f>
        <v>-104.51196101314855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-59.191790630629924</v>
      </c>
      <c r="G213" s="2">
        <f>[1]AFR!G213-[1]AFR!$E213</f>
        <v>-90.729456166153199</v>
      </c>
      <c r="H213" s="2">
        <f>[1]AFR!H213-[1]AFR!$E213</f>
        <v>-104.48997897197859</v>
      </c>
      <c r="I213" s="2">
        <f>[1]AFR!I213-[1]AFR!$E213</f>
        <v>-104.48997897197859</v>
      </c>
      <c r="J213" s="2">
        <f>[1]AFR!J213-[1]AFR!$E213</f>
        <v>-104.48997897197859</v>
      </c>
      <c r="K213" s="2">
        <f>[1]AFR!K213-[1]AFR!$E213</f>
        <v>-104.48997897197859</v>
      </c>
      <c r="L213" s="2">
        <f>[1]AFR!L213-[1]AFR!$E213</f>
        <v>-104.48997897197859</v>
      </c>
      <c r="M213" s="2">
        <f>[1]AFR!M213-[1]AFR!$E213</f>
        <v>-104.48997897197859</v>
      </c>
      <c r="N213" s="2">
        <f>[1]AFR!N213-[1]AFR!$E213</f>
        <v>-104.48997897197859</v>
      </c>
      <c r="O213" s="2">
        <f>[1]AFR!O213-[1]AFR!$E213</f>
        <v>-104.48997897197859</v>
      </c>
      <c r="P213" s="2">
        <f>[1]AFR!P213-[1]AFR!$E213</f>
        <v>-104.48997897197859</v>
      </c>
      <c r="Q213" s="2">
        <f>[1]AFR!Q213-[1]AFR!$E213</f>
        <v>-104.48997897197859</v>
      </c>
      <c r="R213" s="2">
        <f>[1]AFR!R213-[1]AFR!$E213</f>
        <v>-104.48997897197859</v>
      </c>
      <c r="S213" s="2">
        <f>[1]AFR!S213-[1]AFR!$E213</f>
        <v>-104.48997897197859</v>
      </c>
      <c r="T213" s="2">
        <f>[1]AFR!T213-[1]AFR!$E213</f>
        <v>-104.48997897197859</v>
      </c>
      <c r="U213" s="2">
        <f>[1]AFR!U213-[1]AFR!$E213</f>
        <v>-104.48997897197859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-56.05491826772959</v>
      </c>
      <c r="G214" s="2">
        <f>[1]AFR!G214-[1]AFR!$E214</f>
        <v>-88.920798528395977</v>
      </c>
      <c r="H214" s="2">
        <f>[1]AFR!H214-[1]AFR!$E214</f>
        <v>-96.094917748275293</v>
      </c>
      <c r="I214" s="2">
        <f>[1]AFR!I214-[1]AFR!$E214</f>
        <v>-96.094917748275293</v>
      </c>
      <c r="J214" s="2">
        <f>[1]AFR!J214-[1]AFR!$E214</f>
        <v>-96.094917748275293</v>
      </c>
      <c r="K214" s="2">
        <f>[1]AFR!K214-[1]AFR!$E214</f>
        <v>-96.094917748275293</v>
      </c>
      <c r="L214" s="2">
        <f>[1]AFR!L214-[1]AFR!$E214</f>
        <v>-96.094917748275293</v>
      </c>
      <c r="M214" s="2">
        <f>[1]AFR!M214-[1]AFR!$E214</f>
        <v>-96.094917748275293</v>
      </c>
      <c r="N214" s="2">
        <f>[1]AFR!N214-[1]AFR!$E214</f>
        <v>-96.094917748275293</v>
      </c>
      <c r="O214" s="2">
        <f>[1]AFR!O214-[1]AFR!$E214</f>
        <v>-96.094917748275293</v>
      </c>
      <c r="P214" s="2">
        <f>[1]AFR!P214-[1]AFR!$E214</f>
        <v>-96.252759578027138</v>
      </c>
      <c r="Q214" s="2">
        <f>[1]AFR!Q214-[1]AFR!$E214</f>
        <v>-96.341044583069475</v>
      </c>
      <c r="R214" s="2">
        <f>[1]AFR!R214-[1]AFR!$E214</f>
        <v>-96.341044583069475</v>
      </c>
      <c r="S214" s="2">
        <f>[1]AFR!S214-[1]AFR!$E214</f>
        <v>-96.341044583069475</v>
      </c>
      <c r="T214" s="2">
        <f>[1]AFR!T214-[1]AFR!$E214</f>
        <v>-96.341044583069475</v>
      </c>
      <c r="U214" s="2">
        <f>[1]AFR!U214-[1]AFR!$E214</f>
        <v>-96.341044583069475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-61.235636546245757</v>
      </c>
      <c r="G215" s="2">
        <f>[1]AFR!G215-[1]AFR!$E215</f>
        <v>-75.147829251830501</v>
      </c>
      <c r="H215" s="2">
        <f>[1]AFR!H215-[1]AFR!$E215</f>
        <v>-93.807989713926332</v>
      </c>
      <c r="I215" s="2">
        <f>[1]AFR!I215-[1]AFR!$E215</f>
        <v>-97.150210108719165</v>
      </c>
      <c r="J215" s="2">
        <f>[1]AFR!J215-[1]AFR!$E215</f>
        <v>-102.38271801274524</v>
      </c>
      <c r="K215" s="2">
        <f>[1]AFR!K215-[1]AFR!$E215</f>
        <v>-102.38271801274524</v>
      </c>
      <c r="L215" s="2">
        <f>[1]AFR!L215-[1]AFR!$E215</f>
        <v>-102.38271801274524</v>
      </c>
      <c r="M215" s="2">
        <f>[1]AFR!M215-[1]AFR!$E215</f>
        <v>-102.38271801274524</v>
      </c>
      <c r="N215" s="2">
        <f>[1]AFR!N215-[1]AFR!$E215</f>
        <v>-102.38271801274524</v>
      </c>
      <c r="O215" s="2">
        <f>[1]AFR!O215-[1]AFR!$E215</f>
        <v>-102.67633604585174</v>
      </c>
      <c r="P215" s="2">
        <f>[1]AFR!P215-[1]AFR!$E215</f>
        <v>-102.83948288418259</v>
      </c>
      <c r="Q215" s="2">
        <f>[1]AFR!Q215-[1]AFR!$E215</f>
        <v>-102.93341688635914</v>
      </c>
      <c r="R215" s="2">
        <f>[1]AFR!R215-[1]AFR!$E215</f>
        <v>-103.01627514050725</v>
      </c>
      <c r="S215" s="2">
        <f>[1]AFR!S215-[1]AFR!$E215</f>
        <v>-103.04559856405066</v>
      </c>
      <c r="T215" s="2">
        <f>[1]AFR!T215-[1]AFR!$E215</f>
        <v>-103.04559856405066</v>
      </c>
      <c r="U215" s="2">
        <f>[1]AFR!U215-[1]AFR!$E215</f>
        <v>-103.04559856405066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-57.714998198840931</v>
      </c>
      <c r="G216" s="2">
        <f>[1]AFR!G216-[1]AFR!$E216</f>
        <v>-86.221579266446696</v>
      </c>
      <c r="H216" s="2">
        <f>[1]AFR!H216-[1]AFR!$E216</f>
        <v>-100.75313164560387</v>
      </c>
      <c r="I216" s="2">
        <f>[1]AFR!I216-[1]AFR!$E216</f>
        <v>-100.75313164560387</v>
      </c>
      <c r="J216" s="2">
        <f>[1]AFR!J216-[1]AFR!$E216</f>
        <v>-100.75313164560387</v>
      </c>
      <c r="K216" s="2">
        <f>[1]AFR!K216-[1]AFR!$E216</f>
        <v>-100.75313164560387</v>
      </c>
      <c r="L216" s="2">
        <f>[1]AFR!L216-[1]AFR!$E216</f>
        <v>-100.75313164560387</v>
      </c>
      <c r="M216" s="2">
        <f>[1]AFR!M216-[1]AFR!$E216</f>
        <v>-100.75313164560387</v>
      </c>
      <c r="N216" s="2">
        <f>[1]AFR!N216-[1]AFR!$E216</f>
        <v>-100.75313164560387</v>
      </c>
      <c r="O216" s="2">
        <f>[1]AFR!O216-[1]AFR!$E216</f>
        <v>-100.75313164560387</v>
      </c>
      <c r="P216" s="2">
        <f>[1]AFR!P216-[1]AFR!$E216</f>
        <v>-100.75313164560387</v>
      </c>
      <c r="Q216" s="2">
        <f>[1]AFR!Q216-[1]AFR!$E216</f>
        <v>-100.75313164560387</v>
      </c>
      <c r="R216" s="2">
        <f>[1]AFR!R216-[1]AFR!$E216</f>
        <v>-100.75313164560387</v>
      </c>
      <c r="S216" s="2">
        <f>[1]AFR!S216-[1]AFR!$E216</f>
        <v>-100.75313164560387</v>
      </c>
      <c r="T216" s="2">
        <f>[1]AFR!T216-[1]AFR!$E216</f>
        <v>-100.75313164560387</v>
      </c>
      <c r="U216" s="2">
        <f>[1]AFR!U216-[1]AFR!$E216</f>
        <v>-100.75313164560387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-53.5364788843398</v>
      </c>
      <c r="G217" s="2">
        <f>[1]AFR!G217-[1]AFR!$E217</f>
        <v>-81.504063706997727</v>
      </c>
      <c r="H217" s="2">
        <f>[1]AFR!H217-[1]AFR!$E217</f>
        <v>-95.306975071750486</v>
      </c>
      <c r="I217" s="2">
        <f>[1]AFR!I217-[1]AFR!$E217</f>
        <v>-96.539913170041473</v>
      </c>
      <c r="J217" s="2">
        <f>[1]AFR!J217-[1]AFR!$E217</f>
        <v>-96.539913170041473</v>
      </c>
      <c r="K217" s="2">
        <f>[1]AFR!K217-[1]AFR!$E217</f>
        <v>-96.539913170041473</v>
      </c>
      <c r="L217" s="2">
        <f>[1]AFR!L217-[1]AFR!$E217</f>
        <v>-96.539913170041473</v>
      </c>
      <c r="M217" s="2">
        <f>[1]AFR!M217-[1]AFR!$E217</f>
        <v>-96.539913170041473</v>
      </c>
      <c r="N217" s="2">
        <f>[1]AFR!N217-[1]AFR!$E217</f>
        <v>-96.539913170041473</v>
      </c>
      <c r="O217" s="2">
        <f>[1]AFR!O217-[1]AFR!$E217</f>
        <v>-96.539913170041473</v>
      </c>
      <c r="P217" s="2">
        <f>[1]AFR!P217-[1]AFR!$E217</f>
        <v>-96.539913170041473</v>
      </c>
      <c r="Q217" s="2">
        <f>[1]AFR!Q217-[1]AFR!$E217</f>
        <v>-96.539913170041473</v>
      </c>
      <c r="R217" s="2">
        <f>[1]AFR!R217-[1]AFR!$E217</f>
        <v>-96.539913170041473</v>
      </c>
      <c r="S217" s="2">
        <f>[1]AFR!S217-[1]AFR!$E217</f>
        <v>-96.539913170041473</v>
      </c>
      <c r="T217" s="2">
        <f>[1]AFR!T217-[1]AFR!$E217</f>
        <v>-96.539913170041473</v>
      </c>
      <c r="U217" s="2">
        <f>[1]AFR!U217-[1]AFR!$E217</f>
        <v>-96.539913170041473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-55.444110624078235</v>
      </c>
      <c r="G218" s="2">
        <f>[1]AFR!G218-[1]AFR!$E218</f>
        <v>-85.485935919044323</v>
      </c>
      <c r="H218" s="2">
        <f>[1]AFR!H218-[1]AFR!$E218</f>
        <v>-100.77231964988502</v>
      </c>
      <c r="I218" s="2">
        <f>[1]AFR!I218-[1]AFR!$E218</f>
        <v>-106.22572984015693</v>
      </c>
      <c r="J218" s="2">
        <f>[1]AFR!J218-[1]AFR!$E218</f>
        <v>-106.22572984015693</v>
      </c>
      <c r="K218" s="2">
        <f>[1]AFR!K218-[1]AFR!$E218</f>
        <v>-106.22572984015693</v>
      </c>
      <c r="L218" s="2">
        <f>[1]AFR!L218-[1]AFR!$E218</f>
        <v>-106.22572984015693</v>
      </c>
      <c r="M218" s="2">
        <f>[1]AFR!M218-[1]AFR!$E218</f>
        <v>-106.22572984015693</v>
      </c>
      <c r="N218" s="2">
        <f>[1]AFR!N218-[1]AFR!$E218</f>
        <v>-106.22572984015693</v>
      </c>
      <c r="O218" s="2">
        <f>[1]AFR!O218-[1]AFR!$E218</f>
        <v>-106.22572984015693</v>
      </c>
      <c r="P218" s="2">
        <f>[1]AFR!P218-[1]AFR!$E218</f>
        <v>-106.22572984015693</v>
      </c>
      <c r="Q218" s="2">
        <f>[1]AFR!Q218-[1]AFR!$E218</f>
        <v>-106.22572984015693</v>
      </c>
      <c r="R218" s="2">
        <f>[1]AFR!R218-[1]AFR!$E218</f>
        <v>-106.22572984015693</v>
      </c>
      <c r="S218" s="2">
        <f>[1]AFR!S218-[1]AFR!$E218</f>
        <v>-106.22572984015693</v>
      </c>
      <c r="T218" s="2">
        <f>[1]AFR!T218-[1]AFR!$E218</f>
        <v>-106.22572984015693</v>
      </c>
      <c r="U218" s="2">
        <f>[1]AFR!U218-[1]AFR!$E218</f>
        <v>-106.22572984015693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-52.633381505153181</v>
      </c>
      <c r="G219" s="2">
        <f>[1]AFR!G219-[1]AFR!$E219</f>
        <v>-81.945923696334631</v>
      </c>
      <c r="H219" s="2">
        <f>[1]AFR!H219-[1]AFR!$E219</f>
        <v>-97.621131275031047</v>
      </c>
      <c r="I219" s="2">
        <f>[1]AFR!I219-[1]AFR!$E219</f>
        <v>-97.621131275031047</v>
      </c>
      <c r="J219" s="2">
        <f>[1]AFR!J219-[1]AFR!$E219</f>
        <v>-97.621131275031047</v>
      </c>
      <c r="K219" s="2">
        <f>[1]AFR!K219-[1]AFR!$E219</f>
        <v>-97.621131275031047</v>
      </c>
      <c r="L219" s="2">
        <f>[1]AFR!L219-[1]AFR!$E219</f>
        <v>-97.621131275031047</v>
      </c>
      <c r="M219" s="2">
        <f>[1]AFR!M219-[1]AFR!$E219</f>
        <v>-97.621131275031047</v>
      </c>
      <c r="N219" s="2">
        <f>[1]AFR!N219-[1]AFR!$E219</f>
        <v>-97.621131275031047</v>
      </c>
      <c r="O219" s="2">
        <f>[1]AFR!O219-[1]AFR!$E219</f>
        <v>-97.86156623489174</v>
      </c>
      <c r="P219" s="2">
        <f>[1]AFR!P219-[1]AFR!$E219</f>
        <v>-97.929178765466645</v>
      </c>
      <c r="Q219" s="2">
        <f>[1]AFR!Q219-[1]AFR!$E219</f>
        <v>-97.929178765466645</v>
      </c>
      <c r="R219" s="2">
        <f>[1]AFR!R219-[1]AFR!$E219</f>
        <v>-97.929178765466645</v>
      </c>
      <c r="S219" s="2">
        <f>[1]AFR!S219-[1]AFR!$E219</f>
        <v>-97.929178765466645</v>
      </c>
      <c r="T219" s="2">
        <f>[1]AFR!T219-[1]AFR!$E219</f>
        <v>-97.929178765466645</v>
      </c>
      <c r="U219" s="2">
        <f>[1]AFR!U219-[1]AFR!$E219</f>
        <v>-97.929178765466645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-58.437923063568206</v>
      </c>
      <c r="G220" s="2">
        <f>[1]AFR!G220-[1]AFR!$E220</f>
        <v>-89.418297092685378</v>
      </c>
      <c r="H220" s="2">
        <f>[1]AFR!H220-[1]AFR!$E220</f>
        <v>-104.72454461766753</v>
      </c>
      <c r="I220" s="2">
        <f>[1]AFR!I220-[1]AFR!$E220</f>
        <v>-104.72454461766753</v>
      </c>
      <c r="J220" s="2">
        <f>[1]AFR!J220-[1]AFR!$E220</f>
        <v>-104.72454461766753</v>
      </c>
      <c r="K220" s="2">
        <f>[1]AFR!K220-[1]AFR!$E220</f>
        <v>-104.72454461766753</v>
      </c>
      <c r="L220" s="2">
        <f>[1]AFR!L220-[1]AFR!$E220</f>
        <v>-104.72454461766753</v>
      </c>
      <c r="M220" s="2">
        <f>[1]AFR!M220-[1]AFR!$E220</f>
        <v>-104.72454461766753</v>
      </c>
      <c r="N220" s="2">
        <f>[1]AFR!N220-[1]AFR!$E220</f>
        <v>-104.72454461766753</v>
      </c>
      <c r="O220" s="2">
        <f>[1]AFR!O220-[1]AFR!$E220</f>
        <v>-104.92847478156864</v>
      </c>
      <c r="P220" s="2">
        <f>[1]AFR!P220-[1]AFR!$E220</f>
        <v>-105.04345552142129</v>
      </c>
      <c r="Q220" s="2">
        <f>[1]AFR!Q220-[1]AFR!$E220</f>
        <v>-105.10541681342661</v>
      </c>
      <c r="R220" s="2">
        <f>[1]AFR!R220-[1]AFR!$E220</f>
        <v>-105.10541681342661</v>
      </c>
      <c r="S220" s="2">
        <f>[1]AFR!S220-[1]AFR!$E220</f>
        <v>-105.10541681342661</v>
      </c>
      <c r="T220" s="2">
        <f>[1]AFR!T220-[1]AFR!$E220</f>
        <v>-105.10541681342661</v>
      </c>
      <c r="U220" s="2">
        <f>[1]AFR!U220-[1]AFR!$E220</f>
        <v>-105.10541681342661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-51.2977699187486</v>
      </c>
      <c r="G221" s="2">
        <f>[1]AFR!G221-[1]AFR!$E221</f>
        <v>-81.205701959498413</v>
      </c>
      <c r="H221" s="2">
        <f>[1]AFR!H221-[1]AFR!$E221</f>
        <v>-97.601482941804647</v>
      </c>
      <c r="I221" s="2">
        <f>[1]AFR!I221-[1]AFR!$E221</f>
        <v>-97.601482941804647</v>
      </c>
      <c r="J221" s="2">
        <f>[1]AFR!J221-[1]AFR!$E221</f>
        <v>-97.601482941804647</v>
      </c>
      <c r="K221" s="2">
        <f>[1]AFR!K221-[1]AFR!$E221</f>
        <v>-97.601482941804647</v>
      </c>
      <c r="L221" s="2">
        <f>[1]AFR!L221-[1]AFR!$E221</f>
        <v>-97.601482941804647</v>
      </c>
      <c r="M221" s="2">
        <f>[1]AFR!M221-[1]AFR!$E221</f>
        <v>-97.601482941804647</v>
      </c>
      <c r="N221" s="2">
        <f>[1]AFR!N221-[1]AFR!$E221</f>
        <v>-97.601482941804647</v>
      </c>
      <c r="O221" s="2">
        <f>[1]AFR!O221-[1]AFR!$E221</f>
        <v>-97.601482941804647</v>
      </c>
      <c r="P221" s="2">
        <f>[1]AFR!P221-[1]AFR!$E221</f>
        <v>-97.601482941804647</v>
      </c>
      <c r="Q221" s="2">
        <f>[1]AFR!Q221-[1]AFR!$E221</f>
        <v>-97.684891031851777</v>
      </c>
      <c r="R221" s="2">
        <f>[1]AFR!R221-[1]AFR!$E221</f>
        <v>-97.731846852092133</v>
      </c>
      <c r="S221" s="2">
        <f>[1]AFR!S221-[1]AFR!$E221</f>
        <v>-97.758779397962741</v>
      </c>
      <c r="T221" s="2">
        <f>[1]AFR!T221-[1]AFR!$E221</f>
        <v>-97.758779397962741</v>
      </c>
      <c r="U221" s="2">
        <f>[1]AFR!U221-[1]AFR!$E221</f>
        <v>-97.758779397962741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-59.348199045440424</v>
      </c>
      <c r="G222" s="2">
        <f>[1]AFR!G222-[1]AFR!$E222</f>
        <v>-87.773813523189659</v>
      </c>
      <c r="H222" s="2">
        <f>[1]AFR!H222-[1]AFR!$E222</f>
        <v>-102.14514603045154</v>
      </c>
      <c r="I222" s="2">
        <f>[1]AFR!I222-[1]AFR!$E222</f>
        <v>-102.14514603045154</v>
      </c>
      <c r="J222" s="2">
        <f>[1]AFR!J222-[1]AFR!$E222</f>
        <v>-102.14514603045154</v>
      </c>
      <c r="K222" s="2">
        <f>[1]AFR!K222-[1]AFR!$E222</f>
        <v>-102.14514603045154</v>
      </c>
      <c r="L222" s="2">
        <f>[1]AFR!L222-[1]AFR!$E222</f>
        <v>-102.14514603045154</v>
      </c>
      <c r="M222" s="2">
        <f>[1]AFR!M222-[1]AFR!$E222</f>
        <v>-102.14514603045154</v>
      </c>
      <c r="N222" s="2">
        <f>[1]AFR!N222-[1]AFR!$E222</f>
        <v>-102.14514603045154</v>
      </c>
      <c r="O222" s="2">
        <f>[1]AFR!O222-[1]AFR!$E222</f>
        <v>-102.14514603045154</v>
      </c>
      <c r="P222" s="2">
        <f>[1]AFR!P222-[1]AFR!$E222</f>
        <v>-102.26218722373383</v>
      </c>
      <c r="Q222" s="2">
        <f>[1]AFR!Q222-[1]AFR!$E222</f>
        <v>-102.26218722373383</v>
      </c>
      <c r="R222" s="2">
        <f>[1]AFR!R222-[1]AFR!$E222</f>
        <v>-102.26218722373383</v>
      </c>
      <c r="S222" s="2">
        <f>[1]AFR!S222-[1]AFR!$E222</f>
        <v>-102.26218722373383</v>
      </c>
      <c r="T222" s="2">
        <f>[1]AFR!T222-[1]AFR!$E222</f>
        <v>-102.26218722373383</v>
      </c>
      <c r="U222" s="2">
        <f>[1]AFR!U222-[1]AFR!$E222</f>
        <v>-102.26218722373383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-55.717423177006395</v>
      </c>
      <c r="G223" s="2">
        <f>[1]AFR!G223-[1]AFR!$E223</f>
        <v>-86.881713427538841</v>
      </c>
      <c r="H223" s="2">
        <f>[1]AFR!H223-[1]AFR!$E223</f>
        <v>-102.5710702404298</v>
      </c>
      <c r="I223" s="2">
        <f>[1]AFR!I223-[1]AFR!$E223</f>
        <v>-102.5710702404298</v>
      </c>
      <c r="J223" s="2">
        <f>[1]AFR!J223-[1]AFR!$E223</f>
        <v>-102.5710702404298</v>
      </c>
      <c r="K223" s="2">
        <f>[1]AFR!K223-[1]AFR!$E223</f>
        <v>-102.5710702404298</v>
      </c>
      <c r="L223" s="2">
        <f>[1]AFR!L223-[1]AFR!$E223</f>
        <v>-102.5710702404298</v>
      </c>
      <c r="M223" s="2">
        <f>[1]AFR!M223-[1]AFR!$E223</f>
        <v>-102.5710702404298</v>
      </c>
      <c r="N223" s="2">
        <f>[1]AFR!N223-[1]AFR!$E223</f>
        <v>-102.5710702404298</v>
      </c>
      <c r="O223" s="2">
        <f>[1]AFR!O223-[1]AFR!$E223</f>
        <v>-102.83850116403769</v>
      </c>
      <c r="P223" s="2">
        <f>[1]AFR!P223-[1]AFR!$E223</f>
        <v>-102.97932475787835</v>
      </c>
      <c r="Q223" s="2">
        <f>[1]AFR!Q223-[1]AFR!$E223</f>
        <v>-103.05763913006379</v>
      </c>
      <c r="R223" s="2">
        <f>[1]AFR!R223-[1]AFR!$E223</f>
        <v>-103.10341812150398</v>
      </c>
      <c r="S223" s="2">
        <f>[1]AFR!S223-[1]AFR!$E223</f>
        <v>-103.12721293022074</v>
      </c>
      <c r="T223" s="2">
        <f>[1]AFR!T223-[1]AFR!$E223</f>
        <v>-103.12721293022074</v>
      </c>
      <c r="U223" s="2">
        <f>[1]AFR!U223-[1]AFR!$E223</f>
        <v>-103.12721293022074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-57.882264195479451</v>
      </c>
      <c r="G224" s="2">
        <f>[1]AFR!G224-[1]AFR!$E224</f>
        <v>-88.857954820934395</v>
      </c>
      <c r="H224" s="2">
        <f>[1]AFR!H224-[1]AFR!$E224</f>
        <v>-104.73726727863485</v>
      </c>
      <c r="I224" s="2">
        <f>[1]AFR!I224-[1]AFR!$E224</f>
        <v>-107.58107398756252</v>
      </c>
      <c r="J224" s="2">
        <f>[1]AFR!J224-[1]AFR!$E224</f>
        <v>-107.58107398756252</v>
      </c>
      <c r="K224" s="2">
        <f>[1]AFR!K224-[1]AFR!$E224</f>
        <v>-107.58107398756252</v>
      </c>
      <c r="L224" s="2">
        <f>[1]AFR!L224-[1]AFR!$E224</f>
        <v>-107.58107398756252</v>
      </c>
      <c r="M224" s="2">
        <f>[1]AFR!M224-[1]AFR!$E224</f>
        <v>-107.58107398756252</v>
      </c>
      <c r="N224" s="2">
        <f>[1]AFR!N224-[1]AFR!$E224</f>
        <v>-107.58107398756252</v>
      </c>
      <c r="O224" s="2">
        <f>[1]AFR!O224-[1]AFR!$E224</f>
        <v>-107.58107398756252</v>
      </c>
      <c r="P224" s="2">
        <f>[1]AFR!P224-[1]AFR!$E224</f>
        <v>-107.58107398756252</v>
      </c>
      <c r="Q224" s="2">
        <f>[1]AFR!Q224-[1]AFR!$E224</f>
        <v>-107.58107398756252</v>
      </c>
      <c r="R224" s="2">
        <f>[1]AFR!R224-[1]AFR!$E224</f>
        <v>-107.58107398756252</v>
      </c>
      <c r="S224" s="2">
        <f>[1]AFR!S224-[1]AFR!$E224</f>
        <v>-107.58107398756252</v>
      </c>
      <c r="T224" s="2">
        <f>[1]AFR!T224-[1]AFR!$E224</f>
        <v>-107.58107398756252</v>
      </c>
      <c r="U224" s="2">
        <f>[1]AFR!U224-[1]AFR!$E224</f>
        <v>-107.58107398756252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-56.05737682238717</v>
      </c>
      <c r="G225" s="2">
        <f>[1]AFR!G225-[1]AFR!$E225</f>
        <v>-86.356886289184814</v>
      </c>
      <c r="H225" s="2">
        <f>[1]AFR!H225-[1]AFR!$E225</f>
        <v>-102.37755825505542</v>
      </c>
      <c r="I225" s="2">
        <f>[1]AFR!I225-[1]AFR!$E225</f>
        <v>-102.37755825505542</v>
      </c>
      <c r="J225" s="2">
        <f>[1]AFR!J225-[1]AFR!$E225</f>
        <v>-102.37755825505542</v>
      </c>
      <c r="K225" s="2">
        <f>[1]AFR!K225-[1]AFR!$E225</f>
        <v>-102.37755825505542</v>
      </c>
      <c r="L225" s="2">
        <f>[1]AFR!L225-[1]AFR!$E225</f>
        <v>-102.37755825505542</v>
      </c>
      <c r="M225" s="2">
        <f>[1]AFR!M225-[1]AFR!$E225</f>
        <v>-102.37755825505542</v>
      </c>
      <c r="N225" s="2">
        <f>[1]AFR!N225-[1]AFR!$E225</f>
        <v>-102.37755825505542</v>
      </c>
      <c r="O225" s="2">
        <f>[1]AFR!O225-[1]AFR!$E225</f>
        <v>-102.37755825505542</v>
      </c>
      <c r="P225" s="2">
        <f>[1]AFR!P225-[1]AFR!$E225</f>
        <v>-102.37755825505542</v>
      </c>
      <c r="Q225" s="2">
        <f>[1]AFR!Q225-[1]AFR!$E225</f>
        <v>-102.37755825505542</v>
      </c>
      <c r="R225" s="2">
        <f>[1]AFR!R225-[1]AFR!$E225</f>
        <v>-102.37755825505542</v>
      </c>
      <c r="S225" s="2">
        <f>[1]AFR!S225-[1]AFR!$E225</f>
        <v>-102.37755825505542</v>
      </c>
      <c r="T225" s="2">
        <f>[1]AFR!T225-[1]AFR!$E225</f>
        <v>-102.37755825505542</v>
      </c>
      <c r="U225" s="2">
        <f>[1]AFR!U225-[1]AFR!$E225</f>
        <v>-102.37755825505542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-59.945669456085113</v>
      </c>
      <c r="G226" s="2">
        <f>[1]AFR!G226-[1]AFR!$E226</f>
        <v>-82.26283383091706</v>
      </c>
      <c r="H226" s="2">
        <f>[1]AFR!H226-[1]AFR!$E226</f>
        <v>-97.482390887802097</v>
      </c>
      <c r="I226" s="2">
        <f>[1]AFR!I226-[1]AFR!$E226</f>
        <v>-100.00535918065572</v>
      </c>
      <c r="J226" s="2">
        <f>[1]AFR!J226-[1]AFR!$E226</f>
        <v>-100.00535918065572</v>
      </c>
      <c r="K226" s="2">
        <f>[1]AFR!K226-[1]AFR!$E226</f>
        <v>-100.00535918065572</v>
      </c>
      <c r="L226" s="2">
        <f>[1]AFR!L226-[1]AFR!$E226</f>
        <v>-100.00535918065572</v>
      </c>
      <c r="M226" s="2">
        <f>[1]AFR!M226-[1]AFR!$E226</f>
        <v>-100.00535918065572</v>
      </c>
      <c r="N226" s="2">
        <f>[1]AFR!N226-[1]AFR!$E226</f>
        <v>-100.00535918065572</v>
      </c>
      <c r="O226" s="2">
        <f>[1]AFR!O226-[1]AFR!$E226</f>
        <v>-100.00535918065572</v>
      </c>
      <c r="P226" s="2">
        <f>[1]AFR!P226-[1]AFR!$E226</f>
        <v>-100.00535918065572</v>
      </c>
      <c r="Q226" s="2">
        <f>[1]AFR!Q226-[1]AFR!$E226</f>
        <v>-100.00535918065572</v>
      </c>
      <c r="R226" s="2">
        <f>[1]AFR!R226-[1]AFR!$E226</f>
        <v>-100.00535918065572</v>
      </c>
      <c r="S226" s="2">
        <f>[1]AFR!S226-[1]AFR!$E226</f>
        <v>-100.00535918065572</v>
      </c>
      <c r="T226" s="2">
        <f>[1]AFR!T226-[1]AFR!$E226</f>
        <v>-100.00535918065572</v>
      </c>
      <c r="U226" s="2">
        <f>[1]AFR!U226-[1]AFR!$E226</f>
        <v>-100.00535918065572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-55.461544585194048</v>
      </c>
      <c r="G227" s="2">
        <f>[1]AFR!G227-[1]AFR!$E227</f>
        <v>-85.679005002274494</v>
      </c>
      <c r="H227" s="2">
        <f>[1]AFR!H227-[1]AFR!$E227</f>
        <v>-100.31933054671654</v>
      </c>
      <c r="I227" s="2">
        <f>[1]AFR!I227-[1]AFR!$E227</f>
        <v>-102.25003945505168</v>
      </c>
      <c r="J227" s="2">
        <f>[1]AFR!J227-[1]AFR!$E227</f>
        <v>-102.25003945505168</v>
      </c>
      <c r="K227" s="2">
        <f>[1]AFR!K227-[1]AFR!$E227</f>
        <v>-102.25003945505168</v>
      </c>
      <c r="L227" s="2">
        <f>[1]AFR!L227-[1]AFR!$E227</f>
        <v>-103.51320582706572</v>
      </c>
      <c r="M227" s="2">
        <f>[1]AFR!M227-[1]AFR!$E227</f>
        <v>-104.01046515454132</v>
      </c>
      <c r="N227" s="2">
        <f>[1]AFR!N227-[1]AFR!$E227</f>
        <v>-104.42059433960009</v>
      </c>
      <c r="O227" s="2">
        <f>[1]AFR!O227-[1]AFR!$E227</f>
        <v>-104.65094975229036</v>
      </c>
      <c r="P227" s="2">
        <f>[1]AFR!P227-[1]AFR!$E227</f>
        <v>-104.77344675822116</v>
      </c>
      <c r="Q227" s="2">
        <f>[1]AFR!Q227-[1]AFR!$E227</f>
        <v>-104.84481060007931</v>
      </c>
      <c r="R227" s="2">
        <f>[1]AFR!R227-[1]AFR!$E227</f>
        <v>-104.84481060007931</v>
      </c>
      <c r="S227" s="2">
        <f>[1]AFR!S227-[1]AFR!$E227</f>
        <v>-104.84481060007931</v>
      </c>
      <c r="T227" s="2">
        <f>[1]AFR!T227-[1]AFR!$E227</f>
        <v>-104.84481060007931</v>
      </c>
      <c r="U227" s="2">
        <f>[1]AFR!U227-[1]AFR!$E227</f>
        <v>-104.84481060007931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-54.046324590646719</v>
      </c>
      <c r="G228" s="2">
        <f>[1]AFR!G228-[1]AFR!$E228</f>
        <v>-85.080730535248875</v>
      </c>
      <c r="H228" s="2">
        <f>[1]AFR!H228-[1]AFR!$E228</f>
        <v>-102.59632907966269</v>
      </c>
      <c r="I228" s="2">
        <f>[1]AFR!I228-[1]AFR!$E228</f>
        <v>-111.77481694566231</v>
      </c>
      <c r="J228" s="2">
        <f>[1]AFR!J228-[1]AFR!$E228</f>
        <v>-111.77481694566231</v>
      </c>
      <c r="K228" s="2">
        <f>[1]AFR!K228-[1]AFR!$E228</f>
        <v>-111.77481694566231</v>
      </c>
      <c r="L228" s="2">
        <f>[1]AFR!L228-[1]AFR!$E228</f>
        <v>-111.77481694566231</v>
      </c>
      <c r="M228" s="2">
        <f>[1]AFR!M228-[1]AFR!$E228</f>
        <v>-111.97239253340382</v>
      </c>
      <c r="N228" s="2">
        <f>[1]AFR!N228-[1]AFR!$E228</f>
        <v>-112.41013369031415</v>
      </c>
      <c r="O228" s="2">
        <f>[1]AFR!O228-[1]AFR!$E228</f>
        <v>-112.66160913279649</v>
      </c>
      <c r="P228" s="2">
        <f>[1]AFR!P228-[1]AFR!$E228</f>
        <v>-112.80336605962444</v>
      </c>
      <c r="Q228" s="2">
        <f>[1]AFR!Q228-[1]AFR!$E228</f>
        <v>-112.88341517602018</v>
      </c>
      <c r="R228" s="2">
        <f>[1]AFR!R228-[1]AFR!$E228</f>
        <v>-112.88341517602018</v>
      </c>
      <c r="S228" s="2">
        <f>[1]AFR!S228-[1]AFR!$E228</f>
        <v>-112.88341517602018</v>
      </c>
      <c r="T228" s="2">
        <f>[1]AFR!T228-[1]AFR!$E228</f>
        <v>-112.88341517602018</v>
      </c>
      <c r="U228" s="2">
        <f>[1]AFR!U228-[1]AFR!$E228</f>
        <v>-112.88341517602018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-53.768103466863096</v>
      </c>
      <c r="G229" s="2">
        <f>[1]AFR!G229-[1]AFR!$E229</f>
        <v>-83.032230684452145</v>
      </c>
      <c r="H229" s="2">
        <f>[1]AFR!H229-[1]AFR!$E229</f>
        <v>-97.17277108799135</v>
      </c>
      <c r="I229" s="2">
        <f>[1]AFR!I229-[1]AFR!$E229</f>
        <v>-97.17277108799135</v>
      </c>
      <c r="J229" s="2">
        <f>[1]AFR!J229-[1]AFR!$E229</f>
        <v>-98.779350685821953</v>
      </c>
      <c r="K229" s="2">
        <f>[1]AFR!K229-[1]AFR!$E229</f>
        <v>-98.779350685821953</v>
      </c>
      <c r="L229" s="2">
        <f>[1]AFR!L229-[1]AFR!$E229</f>
        <v>-98.779350685821953</v>
      </c>
      <c r="M229" s="2">
        <f>[1]AFR!M229-[1]AFR!$E229</f>
        <v>-98.779350685821953</v>
      </c>
      <c r="N229" s="2">
        <f>[1]AFR!N229-[1]AFR!$E229</f>
        <v>-98.779350685821953</v>
      </c>
      <c r="O229" s="2">
        <f>[1]AFR!O229-[1]AFR!$E229</f>
        <v>-98.779350685821953</v>
      </c>
      <c r="P229" s="2">
        <f>[1]AFR!P229-[1]AFR!$E229</f>
        <v>-98.779350685821953</v>
      </c>
      <c r="Q229" s="2">
        <f>[1]AFR!Q229-[1]AFR!$E229</f>
        <v>-98.779350685821953</v>
      </c>
      <c r="R229" s="2">
        <f>[1]AFR!R229-[1]AFR!$E229</f>
        <v>-98.779350685821953</v>
      </c>
      <c r="S229" s="2">
        <f>[1]AFR!S229-[1]AFR!$E229</f>
        <v>-98.779350685821953</v>
      </c>
      <c r="T229" s="2">
        <f>[1]AFR!T229-[1]AFR!$E229</f>
        <v>-98.779350685821953</v>
      </c>
      <c r="U229" s="2">
        <f>[1]AFR!U229-[1]AFR!$E229</f>
        <v>-98.779350685821953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-59.730119449315566</v>
      </c>
      <c r="G230" s="2">
        <f>[1]AFR!G230-[1]AFR!$E230</f>
        <v>-91.397348015898814</v>
      </c>
      <c r="H230" s="2">
        <f>[1]AFR!H230-[1]AFR!$E230</f>
        <v>-107.70657297289043</v>
      </c>
      <c r="I230" s="2">
        <f>[1]AFR!I230-[1]AFR!$E230</f>
        <v>-110.25375285534878</v>
      </c>
      <c r="J230" s="2">
        <f>[1]AFR!J230-[1]AFR!$E230</f>
        <v>-110.25375285534878</v>
      </c>
      <c r="K230" s="2">
        <f>[1]AFR!K230-[1]AFR!$E230</f>
        <v>-110.25375285534878</v>
      </c>
      <c r="L230" s="2">
        <f>[1]AFR!L230-[1]AFR!$E230</f>
        <v>-110.25375285534878</v>
      </c>
      <c r="M230" s="2">
        <f>[1]AFR!M230-[1]AFR!$E230</f>
        <v>-110.25375285534878</v>
      </c>
      <c r="N230" s="2">
        <f>[1]AFR!N230-[1]AFR!$E230</f>
        <v>-110.25375285534878</v>
      </c>
      <c r="O230" s="2">
        <f>[1]AFR!O230-[1]AFR!$E230</f>
        <v>-110.25375285534878</v>
      </c>
      <c r="P230" s="2">
        <f>[1]AFR!P230-[1]AFR!$E230</f>
        <v>-110.25375285534878</v>
      </c>
      <c r="Q230" s="2">
        <f>[1]AFR!Q230-[1]AFR!$E230</f>
        <v>-110.25375285534878</v>
      </c>
      <c r="R230" s="2">
        <f>[1]AFR!R230-[1]AFR!$E230</f>
        <v>-110.28361413959678</v>
      </c>
      <c r="S230" s="2">
        <f>[1]AFR!S230-[1]AFR!$E230</f>
        <v>-110.28361413959678</v>
      </c>
      <c r="T230" s="2">
        <f>[1]AFR!T230-[1]AFR!$E230</f>
        <v>-110.28361413959678</v>
      </c>
      <c r="U230" s="2">
        <f>[1]AFR!U230-[1]AFR!$E230</f>
        <v>-110.28361413959678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-58.685915879199371</v>
      </c>
      <c r="G231" s="2">
        <f>[1]AFR!G231-[1]AFR!$E231</f>
        <v>-91.534749318162937</v>
      </c>
      <c r="H231" s="2">
        <f>[1]AFR!H231-[1]AFR!$E231</f>
        <v>-99.206664017473258</v>
      </c>
      <c r="I231" s="2">
        <f>[1]AFR!I231-[1]AFR!$E231</f>
        <v>-103.84446017019133</v>
      </c>
      <c r="J231" s="2">
        <f>[1]AFR!J231-[1]AFR!$E231</f>
        <v>-103.84446017019133</v>
      </c>
      <c r="K231" s="2">
        <f>[1]AFR!K231-[1]AFR!$E231</f>
        <v>-103.84446017019133</v>
      </c>
      <c r="L231" s="2">
        <f>[1]AFR!L231-[1]AFR!$E231</f>
        <v>-103.84446017019133</v>
      </c>
      <c r="M231" s="2">
        <f>[1]AFR!M231-[1]AFR!$E231</f>
        <v>-103.84446017019133</v>
      </c>
      <c r="N231" s="2">
        <f>[1]AFR!N231-[1]AFR!$E231</f>
        <v>-103.84446017019133</v>
      </c>
      <c r="O231" s="2">
        <f>[1]AFR!O231-[1]AFR!$E231</f>
        <v>-104.08349640170709</v>
      </c>
      <c r="P231" s="2">
        <f>[1]AFR!P231-[1]AFR!$E231</f>
        <v>-104.08349640170709</v>
      </c>
      <c r="Q231" s="2">
        <f>[1]AFR!Q231-[1]AFR!$E231</f>
        <v>-104.17813737503027</v>
      </c>
      <c r="R231" s="2">
        <f>[1]AFR!R231-[1]AFR!$E231</f>
        <v>-104.17813737503027</v>
      </c>
      <c r="S231" s="2">
        <f>[1]AFR!S231-[1]AFR!$E231</f>
        <v>-104.17813737503027</v>
      </c>
      <c r="T231" s="2">
        <f>[1]AFR!T231-[1]AFR!$E231</f>
        <v>-104.17813737503027</v>
      </c>
      <c r="U231" s="2">
        <f>[1]AFR!U231-[1]AFR!$E231</f>
        <v>-104.17813737503027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-57.209765525138437</v>
      </c>
      <c r="G232" s="2">
        <f>[1]AFR!G232-[1]AFR!$E232</f>
        <v>-87.623175150202485</v>
      </c>
      <c r="H232" s="2">
        <f>[1]AFR!H232-[1]AFR!$E232</f>
        <v>-103.97956351548586</v>
      </c>
      <c r="I232" s="2">
        <f>[1]AFR!I232-[1]AFR!$E232</f>
        <v>-103.97956351548586</v>
      </c>
      <c r="J232" s="2">
        <f>[1]AFR!J232-[1]AFR!$E232</f>
        <v>-103.97956351548586</v>
      </c>
      <c r="K232" s="2">
        <f>[1]AFR!K232-[1]AFR!$E232</f>
        <v>-103.97956351548586</v>
      </c>
      <c r="L232" s="2">
        <f>[1]AFR!L232-[1]AFR!$E232</f>
        <v>-103.97956351548586</v>
      </c>
      <c r="M232" s="2">
        <f>[1]AFR!M232-[1]AFR!$E232</f>
        <v>-103.97956351548586</v>
      </c>
      <c r="N232" s="2">
        <f>[1]AFR!N232-[1]AFR!$E232</f>
        <v>-103.97956351548586</v>
      </c>
      <c r="O232" s="2">
        <f>[1]AFR!O232-[1]AFR!$E232</f>
        <v>-103.97956351548586</v>
      </c>
      <c r="P232" s="2">
        <f>[1]AFR!P232-[1]AFR!$E232</f>
        <v>-103.97956351548586</v>
      </c>
      <c r="Q232" s="2">
        <f>[1]AFR!Q232-[1]AFR!$E232</f>
        <v>-103.97956351548586</v>
      </c>
      <c r="R232" s="2">
        <f>[1]AFR!R232-[1]AFR!$E232</f>
        <v>-103.97956351548586</v>
      </c>
      <c r="S232" s="2">
        <f>[1]AFR!S232-[1]AFR!$E232</f>
        <v>-103.97956351548586</v>
      </c>
      <c r="T232" s="2">
        <f>[1]AFR!T232-[1]AFR!$E232</f>
        <v>-103.97956351548586</v>
      </c>
      <c r="U232" s="2">
        <f>[1]AFR!U232-[1]AFR!$E232</f>
        <v>-103.97956351548586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-55.181996175038165</v>
      </c>
      <c r="G233" s="2">
        <f>[1]AFR!G233-[1]AFR!$E233</f>
        <v>-84.203621755334609</v>
      </c>
      <c r="H233" s="2">
        <f>[1]AFR!H233-[1]AFR!$E233</f>
        <v>-99.116005375859174</v>
      </c>
      <c r="I233" s="2">
        <f>[1]AFR!I233-[1]AFR!$E233</f>
        <v>-99.116005375859174</v>
      </c>
      <c r="J233" s="2">
        <f>[1]AFR!J233-[1]AFR!$E233</f>
        <v>-99.116005375859174</v>
      </c>
      <c r="K233" s="2">
        <f>[1]AFR!K233-[1]AFR!$E233</f>
        <v>-99.116005375859174</v>
      </c>
      <c r="L233" s="2">
        <f>[1]AFR!L233-[1]AFR!$E233</f>
        <v>-99.116005375859174</v>
      </c>
      <c r="M233" s="2">
        <f>[1]AFR!M233-[1]AFR!$E233</f>
        <v>-99.116005375859174</v>
      </c>
      <c r="N233" s="2">
        <f>[1]AFR!N233-[1]AFR!$E233</f>
        <v>-99.116005375859174</v>
      </c>
      <c r="O233" s="2">
        <f>[1]AFR!O233-[1]AFR!$E233</f>
        <v>-99.116005375859174</v>
      </c>
      <c r="P233" s="2">
        <f>[1]AFR!P233-[1]AFR!$E233</f>
        <v>-99.116005375859174</v>
      </c>
      <c r="Q233" s="2">
        <f>[1]AFR!Q233-[1]AFR!$E233</f>
        <v>-99.116005375859174</v>
      </c>
      <c r="R233" s="2">
        <f>[1]AFR!R233-[1]AFR!$E233</f>
        <v>-99.116005375859174</v>
      </c>
      <c r="S233" s="2">
        <f>[1]AFR!S233-[1]AFR!$E233</f>
        <v>-99.116005375859174</v>
      </c>
      <c r="T233" s="2">
        <f>[1]AFR!T233-[1]AFR!$E233</f>
        <v>-99.116005375859174</v>
      </c>
      <c r="U233" s="2">
        <f>[1]AFR!U233-[1]AFR!$E233</f>
        <v>-99.116005375859174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-63.005429134218019</v>
      </c>
      <c r="G234" s="2">
        <f>[1]AFR!G234-[1]AFR!$E234</f>
        <v>-90.884189463702455</v>
      </c>
      <c r="H234" s="2">
        <f>[1]AFR!H234-[1]AFR!$E234</f>
        <v>-103.22140853896516</v>
      </c>
      <c r="I234" s="2">
        <f>[1]AFR!I234-[1]AFR!$E234</f>
        <v>-107.20829198000052</v>
      </c>
      <c r="J234" s="2">
        <f>[1]AFR!J234-[1]AFR!$E234</f>
        <v>-107.20829198000052</v>
      </c>
      <c r="K234" s="2">
        <f>[1]AFR!K234-[1]AFR!$E234</f>
        <v>-107.20829198000052</v>
      </c>
      <c r="L234" s="2">
        <f>[1]AFR!L234-[1]AFR!$E234</f>
        <v>-107.20829198000052</v>
      </c>
      <c r="M234" s="2">
        <f>[1]AFR!M234-[1]AFR!$E234</f>
        <v>-107.20829198000052</v>
      </c>
      <c r="N234" s="2">
        <f>[1]AFR!N234-[1]AFR!$E234</f>
        <v>-107.20829198000052</v>
      </c>
      <c r="O234" s="2">
        <f>[1]AFR!O234-[1]AFR!$E234</f>
        <v>-107.45492409954198</v>
      </c>
      <c r="P234" s="2">
        <f>[1]AFR!P234-[1]AFR!$E234</f>
        <v>-107.52638725654154</v>
      </c>
      <c r="Q234" s="2">
        <f>[1]AFR!Q234-[1]AFR!$E234</f>
        <v>-107.52638725654154</v>
      </c>
      <c r="R234" s="2">
        <f>[1]AFR!R234-[1]AFR!$E234</f>
        <v>-107.52638725654154</v>
      </c>
      <c r="S234" s="2">
        <f>[1]AFR!S234-[1]AFR!$E234</f>
        <v>-107.52638725654154</v>
      </c>
      <c r="T234" s="2">
        <f>[1]AFR!T234-[1]AFR!$E234</f>
        <v>-107.52638725654154</v>
      </c>
      <c r="U234" s="2">
        <f>[1]AFR!U234-[1]AFR!$E234</f>
        <v>-107.52638725654154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-52.235846304419141</v>
      </c>
      <c r="G235" s="2">
        <f>[1]AFR!G235-[1]AFR!$E235</f>
        <v>-84.025049671993514</v>
      </c>
      <c r="H235" s="2">
        <f>[1]AFR!H235-[1]AFR!$E235</f>
        <v>-89.310370452329153</v>
      </c>
      <c r="I235" s="2">
        <f>[1]AFR!I235-[1]AFR!$E235</f>
        <v>-89.310370452329153</v>
      </c>
      <c r="J235" s="2">
        <f>[1]AFR!J235-[1]AFR!$E235</f>
        <v>-89.310370452329153</v>
      </c>
      <c r="K235" s="2">
        <f>[1]AFR!K235-[1]AFR!$E235</f>
        <v>-89.310370452329153</v>
      </c>
      <c r="L235" s="2">
        <f>[1]AFR!L235-[1]AFR!$E235</f>
        <v>-89.310370452329153</v>
      </c>
      <c r="M235" s="2">
        <f>[1]AFR!M235-[1]AFR!$E235</f>
        <v>-90.203118738335178</v>
      </c>
      <c r="N235" s="2">
        <f>[1]AFR!N235-[1]AFR!$E235</f>
        <v>-90.693221801274916</v>
      </c>
      <c r="O235" s="2">
        <f>[1]AFR!O235-[1]AFR!$E235</f>
        <v>-90.973160720806021</v>
      </c>
      <c r="P235" s="2">
        <f>[1]AFR!P235-[1]AFR!$E235</f>
        <v>-91.135543412803543</v>
      </c>
      <c r="Q235" s="2">
        <f>[1]AFR!Q235-[1]AFR!$E235</f>
        <v>-91.228623736236926</v>
      </c>
      <c r="R235" s="2">
        <f>[1]AFR!R235-[1]AFR!$E235</f>
        <v>-91.228623736236926</v>
      </c>
      <c r="S235" s="2">
        <f>[1]AFR!S235-[1]AFR!$E235</f>
        <v>-91.228623736236926</v>
      </c>
      <c r="T235" s="2">
        <f>[1]AFR!T235-[1]AFR!$E235</f>
        <v>-91.228623736236926</v>
      </c>
      <c r="U235" s="2">
        <f>[1]AFR!U235-[1]AFR!$E235</f>
        <v>-91.228623736236926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-60.043737019451441</v>
      </c>
      <c r="G236" s="2">
        <f>[1]AFR!G236-[1]AFR!$E236</f>
        <v>-91.88457391375249</v>
      </c>
      <c r="H236" s="2">
        <f>[1]AFR!H236-[1]AFR!$E236</f>
        <v>-106.99703719343063</v>
      </c>
      <c r="I236" s="2">
        <f>[1]AFR!I236-[1]AFR!$E236</f>
        <v>-106.99703719343063</v>
      </c>
      <c r="J236" s="2">
        <f>[1]AFR!J236-[1]AFR!$E236</f>
        <v>-106.99703719343063</v>
      </c>
      <c r="K236" s="2">
        <f>[1]AFR!K236-[1]AFR!$E236</f>
        <v>-106.99703719343063</v>
      </c>
      <c r="L236" s="2">
        <f>[1]AFR!L236-[1]AFR!$E236</f>
        <v>-106.99703719343063</v>
      </c>
      <c r="M236" s="2">
        <f>[1]AFR!M236-[1]AFR!$E236</f>
        <v>-107.72752899462512</v>
      </c>
      <c r="N236" s="2">
        <f>[1]AFR!N236-[1]AFR!$E236</f>
        <v>-108.04999688819643</v>
      </c>
      <c r="O236" s="2">
        <f>[1]AFR!O236-[1]AFR!$E236</f>
        <v>-108.04999688819643</v>
      </c>
      <c r="P236" s="2">
        <f>[1]AFR!P236-[1]AFR!$E236</f>
        <v>-108.16895284238055</v>
      </c>
      <c r="Q236" s="2">
        <f>[1]AFR!Q236-[1]AFR!$E236</f>
        <v>-108.16895284238055</v>
      </c>
      <c r="R236" s="2">
        <f>[1]AFR!R236-[1]AFR!$E236</f>
        <v>-108.16895284238055</v>
      </c>
      <c r="S236" s="2">
        <f>[1]AFR!S236-[1]AFR!$E236</f>
        <v>-108.16895284238055</v>
      </c>
      <c r="T236" s="2">
        <f>[1]AFR!T236-[1]AFR!$E236</f>
        <v>-108.16895284238055</v>
      </c>
      <c r="U236" s="2">
        <f>[1]AFR!U236-[1]AFR!$E236</f>
        <v>-108.16895284238055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-51.293197206188751</v>
      </c>
      <c r="G237" s="2">
        <f>[1]AFR!G237-[1]AFR!$E237</f>
        <v>-79.516040454119803</v>
      </c>
      <c r="H237" s="2">
        <f>[1]AFR!H237-[1]AFR!$E237</f>
        <v>-94.39891167012135</v>
      </c>
      <c r="I237" s="2">
        <f>[1]AFR!I237-[1]AFR!$E237</f>
        <v>-94.39891167012135</v>
      </c>
      <c r="J237" s="2">
        <f>[1]AFR!J237-[1]AFR!$E237</f>
        <v>-94.39891167012135</v>
      </c>
      <c r="K237" s="2">
        <f>[1]AFR!K237-[1]AFR!$E237</f>
        <v>-94.39891167012135</v>
      </c>
      <c r="L237" s="2">
        <f>[1]AFR!L237-[1]AFR!$E237</f>
        <v>-94.39891167012135</v>
      </c>
      <c r="M237" s="2">
        <f>[1]AFR!M237-[1]AFR!$E237</f>
        <v>-94.858289659871531</v>
      </c>
      <c r="N237" s="2">
        <f>[1]AFR!N237-[1]AFR!$E237</f>
        <v>-95.294947835478354</v>
      </c>
      <c r="O237" s="2">
        <f>[1]AFR!O237-[1]AFR!$E237</f>
        <v>-95.535205462998988</v>
      </c>
      <c r="P237" s="2">
        <f>[1]AFR!P237-[1]AFR!$E237</f>
        <v>-95.669180684802058</v>
      </c>
      <c r="Q237" s="2">
        <f>[1]AFR!Q237-[1]AFR!$E237</f>
        <v>-95.669180684802058</v>
      </c>
      <c r="R237" s="2">
        <f>[1]AFR!R237-[1]AFR!$E237</f>
        <v>-95.669180684802058</v>
      </c>
      <c r="S237" s="2">
        <f>[1]AFR!S237-[1]AFR!$E237</f>
        <v>-95.669180684802058</v>
      </c>
      <c r="T237" s="2">
        <f>[1]AFR!T237-[1]AFR!$E237</f>
        <v>-95.669180684802058</v>
      </c>
      <c r="U237" s="2">
        <f>[1]AFR!U237-[1]AFR!$E237</f>
        <v>-95.669180684802058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-55.318945831465498</v>
      </c>
      <c r="G238" s="2">
        <f>[1]AFR!G238-[1]AFR!$E238</f>
        <v>-83.00980705937215</v>
      </c>
      <c r="H238" s="2">
        <f>[1]AFR!H238-[1]AFR!$E238</f>
        <v>-93.399163432238566</v>
      </c>
      <c r="I238" s="2">
        <f>[1]AFR!I238-[1]AFR!$E238</f>
        <v>-93.399163432238566</v>
      </c>
      <c r="J238" s="2">
        <f>[1]AFR!J238-[1]AFR!$E238</f>
        <v>-93.399163432238566</v>
      </c>
      <c r="K238" s="2">
        <f>[1]AFR!K238-[1]AFR!$E238</f>
        <v>-93.399163432238566</v>
      </c>
      <c r="L238" s="2">
        <f>[1]AFR!L238-[1]AFR!$E238</f>
        <v>-93.399163432238566</v>
      </c>
      <c r="M238" s="2">
        <f>[1]AFR!M238-[1]AFR!$E238</f>
        <v>-93.399163432238566</v>
      </c>
      <c r="N238" s="2">
        <f>[1]AFR!N238-[1]AFR!$E238</f>
        <v>-93.399163432238566</v>
      </c>
      <c r="O238" s="2">
        <f>[1]AFR!O238-[1]AFR!$E238</f>
        <v>-93.399163432238566</v>
      </c>
      <c r="P238" s="2">
        <f>[1]AFR!P238-[1]AFR!$E238</f>
        <v>-93.399163432238566</v>
      </c>
      <c r="Q238" s="2">
        <f>[1]AFR!Q238-[1]AFR!$E238</f>
        <v>-93.399163432238566</v>
      </c>
      <c r="R238" s="2">
        <f>[1]AFR!R238-[1]AFR!$E238</f>
        <v>-93.399163432238566</v>
      </c>
      <c r="S238" s="2">
        <f>[1]AFR!S238-[1]AFR!$E238</f>
        <v>-93.399163432238566</v>
      </c>
      <c r="T238" s="2">
        <f>[1]AFR!T238-[1]AFR!$E238</f>
        <v>-93.399163432238566</v>
      </c>
      <c r="U238" s="2">
        <f>[1]AFR!U238-[1]AFR!$E238</f>
        <v>-93.399163432238566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-60.060465126288847</v>
      </c>
      <c r="G239" s="2">
        <f>[1]AFR!G239-[1]AFR!$E239</f>
        <v>-89.598340668172654</v>
      </c>
      <c r="H239" s="2">
        <f>[1]AFR!H239-[1]AFR!$E239</f>
        <v>-103.79696999128799</v>
      </c>
      <c r="I239" s="2">
        <f>[1]AFR!I239-[1]AFR!$E239</f>
        <v>-103.79696999128799</v>
      </c>
      <c r="J239" s="2">
        <f>[1]AFR!J239-[1]AFR!$E239</f>
        <v>-103.79696999128799</v>
      </c>
      <c r="K239" s="2">
        <f>[1]AFR!K239-[1]AFR!$E239</f>
        <v>-103.79696999128799</v>
      </c>
      <c r="L239" s="2">
        <f>[1]AFR!L239-[1]AFR!$E239</f>
        <v>-103.79696999128799</v>
      </c>
      <c r="M239" s="2">
        <f>[1]AFR!M239-[1]AFR!$E239</f>
        <v>-103.79696999128799</v>
      </c>
      <c r="N239" s="2">
        <f>[1]AFR!N239-[1]AFR!$E239</f>
        <v>-103.79696999128799</v>
      </c>
      <c r="O239" s="2">
        <f>[1]AFR!O239-[1]AFR!$E239</f>
        <v>-103.79696999128799</v>
      </c>
      <c r="P239" s="2">
        <f>[1]AFR!P239-[1]AFR!$E239</f>
        <v>-103.79696999128799</v>
      </c>
      <c r="Q239" s="2">
        <f>[1]AFR!Q239-[1]AFR!$E239</f>
        <v>-103.87371859871982</v>
      </c>
      <c r="R239" s="2">
        <f>[1]AFR!R239-[1]AFR!$E239</f>
        <v>-103.87371859871982</v>
      </c>
      <c r="S239" s="2">
        <f>[1]AFR!S239-[1]AFR!$E239</f>
        <v>-103.87371859871982</v>
      </c>
      <c r="T239" s="2">
        <f>[1]AFR!T239-[1]AFR!$E239</f>
        <v>-103.87371859871982</v>
      </c>
      <c r="U239" s="2">
        <f>[1]AFR!U239-[1]AFR!$E239</f>
        <v>-103.87371859871982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-53.50895344729355</v>
      </c>
      <c r="G240" s="2">
        <f>[1]AFR!G240-[1]AFR!$E240</f>
        <v>-82.269297606008763</v>
      </c>
      <c r="H240" s="2">
        <f>[1]AFR!H240-[1]AFR!$E240</f>
        <v>-97.545609126762713</v>
      </c>
      <c r="I240" s="2">
        <f>[1]AFR!I240-[1]AFR!$E240</f>
        <v>-97.545609126762713</v>
      </c>
      <c r="J240" s="2">
        <f>[1]AFR!J240-[1]AFR!$E240</f>
        <v>-97.545609126762713</v>
      </c>
      <c r="K240" s="2">
        <f>[1]AFR!K240-[1]AFR!$E240</f>
        <v>-97.545609126762713</v>
      </c>
      <c r="L240" s="2">
        <f>[1]AFR!L240-[1]AFR!$E240</f>
        <v>-97.545609126762713</v>
      </c>
      <c r="M240" s="2">
        <f>[1]AFR!M240-[1]AFR!$E240</f>
        <v>-97.545609126762713</v>
      </c>
      <c r="N240" s="2">
        <f>[1]AFR!N240-[1]AFR!$E240</f>
        <v>-97.545609126762713</v>
      </c>
      <c r="O240" s="2">
        <f>[1]AFR!O240-[1]AFR!$E240</f>
        <v>-97.545609126762713</v>
      </c>
      <c r="P240" s="2">
        <f>[1]AFR!P240-[1]AFR!$E240</f>
        <v>-97.545609126762713</v>
      </c>
      <c r="Q240" s="2">
        <f>[1]AFR!Q240-[1]AFR!$E240</f>
        <v>-97.545609126762713</v>
      </c>
      <c r="R240" s="2">
        <f>[1]AFR!R240-[1]AFR!$E240</f>
        <v>-97.545609126762713</v>
      </c>
      <c r="S240" s="2">
        <f>[1]AFR!S240-[1]AFR!$E240</f>
        <v>-97.545609126762713</v>
      </c>
      <c r="T240" s="2">
        <f>[1]AFR!T240-[1]AFR!$E240</f>
        <v>-97.545609126762713</v>
      </c>
      <c r="U240" s="2">
        <f>[1]AFR!U240-[1]AFR!$E240</f>
        <v>-97.545609126762713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-58.647554132680085</v>
      </c>
      <c r="G241" s="2">
        <f>[1]AFR!G241-[1]AFR!$E241</f>
        <v>-88.097538566825477</v>
      </c>
      <c r="H241" s="2">
        <f>[1]AFR!H241-[1]AFR!$E241</f>
        <v>-102.56157418663832</v>
      </c>
      <c r="I241" s="2">
        <f>[1]AFR!I241-[1]AFR!$E241</f>
        <v>-102.56157418663832</v>
      </c>
      <c r="J241" s="2">
        <f>[1]AFR!J241-[1]AFR!$E241</f>
        <v>-102.56157418663832</v>
      </c>
      <c r="K241" s="2">
        <f>[1]AFR!K241-[1]AFR!$E241</f>
        <v>-102.56157418663832</v>
      </c>
      <c r="L241" s="2">
        <f>[1]AFR!L241-[1]AFR!$E241</f>
        <v>-102.56157418663832</v>
      </c>
      <c r="M241" s="2">
        <f>[1]AFR!M241-[1]AFR!$E241</f>
        <v>-102.56157418663832</v>
      </c>
      <c r="N241" s="2">
        <f>[1]AFR!N241-[1]AFR!$E241</f>
        <v>-102.56157418663832</v>
      </c>
      <c r="O241" s="2">
        <f>[1]AFR!O241-[1]AFR!$E241</f>
        <v>-102.56157418663832</v>
      </c>
      <c r="P241" s="2">
        <f>[1]AFR!P241-[1]AFR!$E241</f>
        <v>-102.56157418663832</v>
      </c>
      <c r="Q241" s="2">
        <f>[1]AFR!Q241-[1]AFR!$E241</f>
        <v>-102.56157418663832</v>
      </c>
      <c r="R241" s="2">
        <f>[1]AFR!R241-[1]AFR!$E241</f>
        <v>-102.56157418663832</v>
      </c>
      <c r="S241" s="2">
        <f>[1]AFR!S241-[1]AFR!$E241</f>
        <v>-102.56157418663832</v>
      </c>
      <c r="T241" s="2">
        <f>[1]AFR!T241-[1]AFR!$E241</f>
        <v>-102.56157418663832</v>
      </c>
      <c r="U241" s="2">
        <f>[1]AFR!U241-[1]AFR!$E241</f>
        <v>-102.56157418663832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-56.950865945983395</v>
      </c>
      <c r="G242" s="2">
        <f>[1]AFR!G242-[1]AFR!$E242</f>
        <v>-86.004706358178822</v>
      </c>
      <c r="H242" s="2">
        <f>[1]AFR!H242-[1]AFR!$E242</f>
        <v>-101.56288962219347</v>
      </c>
      <c r="I242" s="2">
        <f>[1]AFR!I242-[1]AFR!$E242</f>
        <v>-101.56288962219347</v>
      </c>
      <c r="J242" s="2">
        <f>[1]AFR!J242-[1]AFR!$E242</f>
        <v>-101.56288962219347</v>
      </c>
      <c r="K242" s="2">
        <f>[1]AFR!K242-[1]AFR!$E242</f>
        <v>-101.56288962219347</v>
      </c>
      <c r="L242" s="2">
        <f>[1]AFR!L242-[1]AFR!$E242</f>
        <v>-101.56288962219347</v>
      </c>
      <c r="M242" s="2">
        <f>[1]AFR!M242-[1]AFR!$E242</f>
        <v>-101.56288962219347</v>
      </c>
      <c r="N242" s="2">
        <f>[1]AFR!N242-[1]AFR!$E242</f>
        <v>-101.56288962219347</v>
      </c>
      <c r="O242" s="2">
        <f>[1]AFR!O242-[1]AFR!$E242</f>
        <v>-101.56288962219347</v>
      </c>
      <c r="P242" s="2">
        <f>[1]AFR!P242-[1]AFR!$E242</f>
        <v>-101.73283576480793</v>
      </c>
      <c r="Q242" s="2">
        <f>[1]AFR!Q242-[1]AFR!$E242</f>
        <v>-101.82090914083389</v>
      </c>
      <c r="R242" s="2">
        <f>[1]AFR!R242-[1]AFR!$E242</f>
        <v>-101.86992644993123</v>
      </c>
      <c r="S242" s="2">
        <f>[1]AFR!S242-[1]AFR!$E242</f>
        <v>-101.89690262298163</v>
      </c>
      <c r="T242" s="2">
        <f>[1]AFR!T242-[1]AFR!$E242</f>
        <v>-101.89690262298163</v>
      </c>
      <c r="U242" s="2">
        <f>[1]AFR!U242-[1]AFR!$E242</f>
        <v>-101.89690262298163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-56.243910320199632</v>
      </c>
      <c r="G243" s="2">
        <f>[1]AFR!G243-[1]AFR!$E243</f>
        <v>-89.201562475034905</v>
      </c>
      <c r="H243" s="2">
        <f>[1]AFR!H243-[1]AFR!$E243</f>
        <v>-107.16854908500608</v>
      </c>
      <c r="I243" s="2">
        <f>[1]AFR!I243-[1]AFR!$E243</f>
        <v>-107.16854908500608</v>
      </c>
      <c r="J243" s="2">
        <f>[1]AFR!J243-[1]AFR!$E243</f>
        <v>-107.16854908500608</v>
      </c>
      <c r="K243" s="2">
        <f>[1]AFR!K243-[1]AFR!$E243</f>
        <v>-107.16854908500608</v>
      </c>
      <c r="L243" s="2">
        <f>[1]AFR!L243-[1]AFR!$E243</f>
        <v>-107.16854908500608</v>
      </c>
      <c r="M243" s="2">
        <f>[1]AFR!M243-[1]AFR!$E243</f>
        <v>-107.88004352509969</v>
      </c>
      <c r="N243" s="2">
        <f>[1]AFR!N243-[1]AFR!$E243</f>
        <v>-108.27068309493154</v>
      </c>
      <c r="O243" s="2">
        <f>[1]AFR!O243-[1]AFR!$E243</f>
        <v>-108.47919598173934</v>
      </c>
      <c r="P243" s="2">
        <f>[1]AFR!P243-[1]AFR!$E243</f>
        <v>-108.5881160447222</v>
      </c>
      <c r="Q243" s="2">
        <f>[1]AFR!Q243-[1]AFR!$E243</f>
        <v>-108.5881160447222</v>
      </c>
      <c r="R243" s="2">
        <f>[1]AFR!R243-[1]AFR!$E243</f>
        <v>-108.5881160447222</v>
      </c>
      <c r="S243" s="2">
        <f>[1]AFR!S243-[1]AFR!$E243</f>
        <v>-108.5881160447222</v>
      </c>
      <c r="T243" s="2">
        <f>[1]AFR!T243-[1]AFR!$E243</f>
        <v>-108.5881160447222</v>
      </c>
      <c r="U243" s="2">
        <f>[1]AFR!U243-[1]AFR!$E243</f>
        <v>-108.5881160447222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-58.613594002578736</v>
      </c>
      <c r="G244" s="2">
        <f>[1]AFR!G244-[1]AFR!$E244</f>
        <v>-92.412060995044925</v>
      </c>
      <c r="H244" s="2">
        <f>[1]AFR!H244-[1]AFR!$E244</f>
        <v>-111.04883649947718</v>
      </c>
      <c r="I244" s="2">
        <f>[1]AFR!I244-[1]AFR!$E244</f>
        <v>-111.04883649947718</v>
      </c>
      <c r="J244" s="2">
        <f>[1]AFR!J244-[1]AFR!$E244</f>
        <v>-114.9591936134087</v>
      </c>
      <c r="K244" s="2">
        <f>[1]AFR!K244-[1]AFR!$E244</f>
        <v>-114.9591936134087</v>
      </c>
      <c r="L244" s="2">
        <f>[1]AFR!L244-[1]AFR!$E244</f>
        <v>-114.9591936134087</v>
      </c>
      <c r="M244" s="2">
        <f>[1]AFR!M244-[1]AFR!$E244</f>
        <v>-114.9591936134087</v>
      </c>
      <c r="N244" s="2">
        <f>[1]AFR!N244-[1]AFR!$E244</f>
        <v>-114.9591936134087</v>
      </c>
      <c r="O244" s="2">
        <f>[1]AFR!O244-[1]AFR!$E244</f>
        <v>-114.9591936134087</v>
      </c>
      <c r="P244" s="2">
        <f>[1]AFR!P244-[1]AFR!$E244</f>
        <v>-114.9591936134087</v>
      </c>
      <c r="Q244" s="2">
        <f>[1]AFR!Q244-[1]AFR!$E244</f>
        <v>-114.9591936134087</v>
      </c>
      <c r="R244" s="2">
        <f>[1]AFR!R244-[1]AFR!$E244</f>
        <v>-114.9591936134087</v>
      </c>
      <c r="S244" s="2">
        <f>[1]AFR!S244-[1]AFR!$E244</f>
        <v>-114.9591936134087</v>
      </c>
      <c r="T244" s="2">
        <f>[1]AFR!T244-[1]AFR!$E244</f>
        <v>-114.9591936134087</v>
      </c>
      <c r="U244" s="2">
        <f>[1]AFR!U244-[1]AFR!$E244</f>
        <v>-114.9591936134087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-59.428001231605151</v>
      </c>
      <c r="G245" s="2">
        <f>[1]AFR!G245-[1]AFR!$E245</f>
        <v>-88.987712136188236</v>
      </c>
      <c r="H245" s="2">
        <f>[1]AFR!H245-[1]AFR!$E245</f>
        <v>-103.39798189758366</v>
      </c>
      <c r="I245" s="2">
        <f>[1]AFR!I245-[1]AFR!$E245</f>
        <v>-103.39798189758366</v>
      </c>
      <c r="J245" s="2">
        <f>[1]AFR!J245-[1]AFR!$E245</f>
        <v>-103.39798189758366</v>
      </c>
      <c r="K245" s="2">
        <f>[1]AFR!K245-[1]AFR!$E245</f>
        <v>-103.39798189758366</v>
      </c>
      <c r="L245" s="2">
        <f>[1]AFR!L245-[1]AFR!$E245</f>
        <v>-103.39798189758366</v>
      </c>
      <c r="M245" s="2">
        <f>[1]AFR!M245-[1]AFR!$E245</f>
        <v>-103.39798189758366</v>
      </c>
      <c r="N245" s="2">
        <f>[1]AFR!N245-[1]AFR!$E245</f>
        <v>-103.39798189758366</v>
      </c>
      <c r="O245" s="2">
        <f>[1]AFR!O245-[1]AFR!$E245</f>
        <v>-103.39798189758366</v>
      </c>
      <c r="P245" s="2">
        <f>[1]AFR!P245-[1]AFR!$E245</f>
        <v>-103.39798189758366</v>
      </c>
      <c r="Q245" s="2">
        <f>[1]AFR!Q245-[1]AFR!$E245</f>
        <v>-103.39798189758366</v>
      </c>
      <c r="R245" s="2">
        <f>[1]AFR!R245-[1]AFR!$E245</f>
        <v>-103.39798189758366</v>
      </c>
      <c r="S245" s="2">
        <f>[1]AFR!S245-[1]AFR!$E245</f>
        <v>-103.39798189758366</v>
      </c>
      <c r="T245" s="2">
        <f>[1]AFR!T245-[1]AFR!$E245</f>
        <v>-103.39798189758366</v>
      </c>
      <c r="U245" s="2">
        <f>[1]AFR!U245-[1]AFR!$E245</f>
        <v>-103.39798189758366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-60.142418527215341</v>
      </c>
      <c r="G246" s="2">
        <f>[1]AFR!G246-[1]AFR!$E246</f>
        <v>-91.98727420142086</v>
      </c>
      <c r="H246" s="2">
        <f>[1]AFR!H246-[1]AFR!$E246</f>
        <v>-102.00219037176623</v>
      </c>
      <c r="I246" s="2">
        <f>[1]AFR!I246-[1]AFR!$E246</f>
        <v>-108.52221616468574</v>
      </c>
      <c r="J246" s="2">
        <f>[1]AFR!J246-[1]AFR!$E246</f>
        <v>-108.52221616468574</v>
      </c>
      <c r="K246" s="2">
        <f>[1]AFR!K246-[1]AFR!$E246</f>
        <v>-108.52221616468574</v>
      </c>
      <c r="L246" s="2">
        <f>[1]AFR!L246-[1]AFR!$E246</f>
        <v>-108.52221616468574</v>
      </c>
      <c r="M246" s="2">
        <f>[1]AFR!M246-[1]AFR!$E246</f>
        <v>-108.52221616468574</v>
      </c>
      <c r="N246" s="2">
        <f>[1]AFR!N246-[1]AFR!$E246</f>
        <v>-108.52221616468574</v>
      </c>
      <c r="O246" s="2">
        <f>[1]AFR!O246-[1]AFR!$E246</f>
        <v>-108.52221616468574</v>
      </c>
      <c r="P246" s="2">
        <f>[1]AFR!P246-[1]AFR!$E246</f>
        <v>-108.52221616468574</v>
      </c>
      <c r="Q246" s="2">
        <f>[1]AFR!Q246-[1]AFR!$E246</f>
        <v>-108.59078154504348</v>
      </c>
      <c r="R246" s="2">
        <f>[1]AFR!R246-[1]AFR!$E246</f>
        <v>-108.62626432559745</v>
      </c>
      <c r="S246" s="2">
        <f>[1]AFR!S246-[1]AFR!$E246</f>
        <v>-108.62626432559745</v>
      </c>
      <c r="T246" s="2">
        <f>[1]AFR!T246-[1]AFR!$E246</f>
        <v>-108.62626432559745</v>
      </c>
      <c r="U246" s="2">
        <f>[1]AFR!U246-[1]AFR!$E246</f>
        <v>-108.62626432559745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-57.601320330772154</v>
      </c>
      <c r="G247" s="2">
        <f>[1]AFR!G247-[1]AFR!$E247</f>
        <v>-88.158838269844182</v>
      </c>
      <c r="H247" s="2">
        <f>[1]AFR!H247-[1]AFR!$E247</f>
        <v>-103.68218078639441</v>
      </c>
      <c r="I247" s="2">
        <f>[1]AFR!I247-[1]AFR!$E247</f>
        <v>-105.043145011733</v>
      </c>
      <c r="J247" s="2">
        <f>[1]AFR!J247-[1]AFR!$E247</f>
        <v>-105.043145011733</v>
      </c>
      <c r="K247" s="2">
        <f>[1]AFR!K247-[1]AFR!$E247</f>
        <v>-105.043145011733</v>
      </c>
      <c r="L247" s="2">
        <f>[1]AFR!L247-[1]AFR!$E247</f>
        <v>-105.043145011733</v>
      </c>
      <c r="M247" s="2">
        <f>[1]AFR!M247-[1]AFR!$E247</f>
        <v>-105.043145011733</v>
      </c>
      <c r="N247" s="2">
        <f>[1]AFR!N247-[1]AFR!$E247</f>
        <v>-105.043145011733</v>
      </c>
      <c r="O247" s="2">
        <f>[1]AFR!O247-[1]AFR!$E247</f>
        <v>-105.28407586650255</v>
      </c>
      <c r="P247" s="2">
        <f>[1]AFR!P247-[1]AFR!$E247</f>
        <v>-105.28407586650255</v>
      </c>
      <c r="Q247" s="2">
        <f>[1]AFR!Q247-[1]AFR!$E247</f>
        <v>-105.28407586650255</v>
      </c>
      <c r="R247" s="2">
        <f>[1]AFR!R247-[1]AFR!$E247</f>
        <v>-105.32428788266444</v>
      </c>
      <c r="S247" s="2">
        <f>[1]AFR!S247-[1]AFR!$E247</f>
        <v>-105.34556474691323</v>
      </c>
      <c r="T247" s="2">
        <f>[1]AFR!T247-[1]AFR!$E247</f>
        <v>-105.34556474691323</v>
      </c>
      <c r="U247" s="2">
        <f>[1]AFR!U247-[1]AFR!$E247</f>
        <v>-105.34556474691323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-56.110910027008885</v>
      </c>
      <c r="G248" s="2">
        <f>[1]AFR!G248-[1]AFR!$E248</f>
        <v>-87.071939603682779</v>
      </c>
      <c r="H248" s="2">
        <f>[1]AFR!H248-[1]AFR!$E248</f>
        <v>-95.98822479325915</v>
      </c>
      <c r="I248" s="2">
        <f>[1]AFR!I248-[1]AFR!$E248</f>
        <v>-100.67518597721312</v>
      </c>
      <c r="J248" s="2">
        <f>[1]AFR!J248-[1]AFR!$E248</f>
        <v>-100.67518597721312</v>
      </c>
      <c r="K248" s="2">
        <f>[1]AFR!K248-[1]AFR!$E248</f>
        <v>-100.67518597721312</v>
      </c>
      <c r="L248" s="2">
        <f>[1]AFR!L248-[1]AFR!$E248</f>
        <v>-100.67518597721312</v>
      </c>
      <c r="M248" s="2">
        <f>[1]AFR!M248-[1]AFR!$E248</f>
        <v>-100.67518597721312</v>
      </c>
      <c r="N248" s="2">
        <f>[1]AFR!N248-[1]AFR!$E248</f>
        <v>-100.67518597721312</v>
      </c>
      <c r="O248" s="2">
        <f>[1]AFR!O248-[1]AFR!$E248</f>
        <v>-100.67518597721312</v>
      </c>
      <c r="P248" s="2">
        <f>[1]AFR!P248-[1]AFR!$E248</f>
        <v>-100.67518597721312</v>
      </c>
      <c r="Q248" s="2">
        <f>[1]AFR!Q248-[1]AFR!$E248</f>
        <v>-100.67518597721312</v>
      </c>
      <c r="R248" s="2">
        <f>[1]AFR!R248-[1]AFR!$E248</f>
        <v>-100.67518597721312</v>
      </c>
      <c r="S248" s="2">
        <f>[1]AFR!S248-[1]AFR!$E248</f>
        <v>-100.67518597721312</v>
      </c>
      <c r="T248" s="2">
        <f>[1]AFR!T248-[1]AFR!$E248</f>
        <v>-100.67518597721312</v>
      </c>
      <c r="U248" s="2">
        <f>[1]AFR!U248-[1]AFR!$E248</f>
        <v>-100.67518597721312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-59.30955892521439</v>
      </c>
      <c r="G249" s="2">
        <f>[1]AFR!G249-[1]AFR!$E249</f>
        <v>-88.903775569621871</v>
      </c>
      <c r="H249" s="2">
        <f>[1]AFR!H249-[1]AFR!$E249</f>
        <v>-104.36628298676717</v>
      </c>
      <c r="I249" s="2">
        <f>[1]AFR!I249-[1]AFR!$E249</f>
        <v>-104.36628298676717</v>
      </c>
      <c r="J249" s="2">
        <f>[1]AFR!J249-[1]AFR!$E249</f>
        <v>-104.36628298676717</v>
      </c>
      <c r="K249" s="2">
        <f>[1]AFR!K249-[1]AFR!$E249</f>
        <v>-104.36628298676717</v>
      </c>
      <c r="L249" s="2">
        <f>[1]AFR!L249-[1]AFR!$E249</f>
        <v>-104.36628298676717</v>
      </c>
      <c r="M249" s="2">
        <f>[1]AFR!M249-[1]AFR!$E249</f>
        <v>-104.36628298676717</v>
      </c>
      <c r="N249" s="2">
        <f>[1]AFR!N249-[1]AFR!$E249</f>
        <v>-104.36628298676717</v>
      </c>
      <c r="O249" s="2">
        <f>[1]AFR!O249-[1]AFR!$E249</f>
        <v>-104.36628298676717</v>
      </c>
      <c r="P249" s="2">
        <f>[1]AFR!P249-[1]AFR!$E249</f>
        <v>-104.36628298676717</v>
      </c>
      <c r="Q249" s="2">
        <f>[1]AFR!Q249-[1]AFR!$E249</f>
        <v>-104.36628298676717</v>
      </c>
      <c r="R249" s="2">
        <f>[1]AFR!R249-[1]AFR!$E249</f>
        <v>-104.36628298676717</v>
      </c>
      <c r="S249" s="2">
        <f>[1]AFR!S249-[1]AFR!$E249</f>
        <v>-104.36628298676717</v>
      </c>
      <c r="T249" s="2">
        <f>[1]AFR!T249-[1]AFR!$E249</f>
        <v>-104.36628298676717</v>
      </c>
      <c r="U249" s="2">
        <f>[1]AFR!U249-[1]AFR!$E249</f>
        <v>-104.36628298676717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-56.62629292407297</v>
      </c>
      <c r="G250" s="2">
        <f>[1]AFR!G250-[1]AFR!$E250</f>
        <v>-83.2977104407056</v>
      </c>
      <c r="H250" s="2">
        <f>[1]AFR!H250-[1]AFR!$E250</f>
        <v>-98.520220184851468</v>
      </c>
      <c r="I250" s="2">
        <f>[1]AFR!I250-[1]AFR!$E250</f>
        <v>-99.30470865379084</v>
      </c>
      <c r="J250" s="2">
        <f>[1]AFR!J250-[1]AFR!$E250</f>
        <v>-99.30470865379084</v>
      </c>
      <c r="K250" s="2">
        <f>[1]AFR!K250-[1]AFR!$E250</f>
        <v>-99.30470865379084</v>
      </c>
      <c r="L250" s="2">
        <f>[1]AFR!L250-[1]AFR!$E250</f>
        <v>-99.30470865379084</v>
      </c>
      <c r="M250" s="2">
        <f>[1]AFR!M250-[1]AFR!$E250</f>
        <v>-99.30470865379084</v>
      </c>
      <c r="N250" s="2">
        <f>[1]AFR!N250-[1]AFR!$E250</f>
        <v>-99.30470865379084</v>
      </c>
      <c r="O250" s="2">
        <f>[1]AFR!O250-[1]AFR!$E250</f>
        <v>-99.533479220524555</v>
      </c>
      <c r="P250" s="2">
        <f>[1]AFR!P250-[1]AFR!$E250</f>
        <v>-99.659763969715641</v>
      </c>
      <c r="Q250" s="2">
        <f>[1]AFR!Q250-[1]AFR!$E250</f>
        <v>-99.724207510456978</v>
      </c>
      <c r="R250" s="2">
        <f>[1]AFR!R250-[1]AFR!$E250</f>
        <v>-99.724207510456978</v>
      </c>
      <c r="S250" s="2">
        <f>[1]AFR!S250-[1]AFR!$E250</f>
        <v>-99.724207510456978</v>
      </c>
      <c r="T250" s="2">
        <f>[1]AFR!T250-[1]AFR!$E250</f>
        <v>-99.724207510456978</v>
      </c>
      <c r="U250" s="2">
        <f>[1]AFR!U250-[1]AFR!$E250</f>
        <v>-99.724207510456978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-60.925620574858812</v>
      </c>
      <c r="G251" s="2">
        <f>[1]AFR!G251-[1]AFR!$E251</f>
        <v>-92.892936647694341</v>
      </c>
      <c r="H251" s="2">
        <f>[1]AFR!H251-[1]AFR!$E251</f>
        <v>-109.05704426966011</v>
      </c>
      <c r="I251" s="2">
        <f>[1]AFR!I251-[1]AFR!$E251</f>
        <v>-117.39649470664534</v>
      </c>
      <c r="J251" s="2">
        <f>[1]AFR!J251-[1]AFR!$E251</f>
        <v>-117.39649470664534</v>
      </c>
      <c r="K251" s="2">
        <f>[1]AFR!K251-[1]AFR!$E251</f>
        <v>-117.39649470664534</v>
      </c>
      <c r="L251" s="2">
        <f>[1]AFR!L251-[1]AFR!$E251</f>
        <v>-117.39649470664534</v>
      </c>
      <c r="M251" s="2">
        <f>[1]AFR!M251-[1]AFR!$E251</f>
        <v>-117.39649470664534</v>
      </c>
      <c r="N251" s="2">
        <f>[1]AFR!N251-[1]AFR!$E251</f>
        <v>-117.75657192671144</v>
      </c>
      <c r="O251" s="2">
        <f>[1]AFR!O251-[1]AFR!$E251</f>
        <v>-117.75657192671144</v>
      </c>
      <c r="P251" s="2">
        <f>[1]AFR!P251-[1]AFR!$E251</f>
        <v>-117.75657192671144</v>
      </c>
      <c r="Q251" s="2">
        <f>[1]AFR!Q251-[1]AFR!$E251</f>
        <v>-117.80814154714955</v>
      </c>
      <c r="R251" s="2">
        <f>[1]AFR!R251-[1]AFR!$E251</f>
        <v>-117.80814154714955</v>
      </c>
      <c r="S251" s="2">
        <f>[1]AFR!S251-[1]AFR!$E251</f>
        <v>-117.80814154714955</v>
      </c>
      <c r="T251" s="2">
        <f>[1]AFR!T251-[1]AFR!$E251</f>
        <v>-117.80814154714955</v>
      </c>
      <c r="U251" s="2">
        <f>[1]AFR!U251-[1]AFR!$E251</f>
        <v>-117.80814154714955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-59.072479887951317</v>
      </c>
      <c r="G252" s="2">
        <f>[1]AFR!G252-[1]AFR!$E252</f>
        <v>-89.681710446022606</v>
      </c>
      <c r="H252" s="2">
        <f>[1]AFR!H252-[1]AFR!$E252</f>
        <v>-106.30803287475024</v>
      </c>
      <c r="I252" s="2">
        <f>[1]AFR!I252-[1]AFR!$E252</f>
        <v>-106.30803287475024</v>
      </c>
      <c r="J252" s="2">
        <f>[1]AFR!J252-[1]AFR!$E252</f>
        <v>-106.30803287475024</v>
      </c>
      <c r="K252" s="2">
        <f>[1]AFR!K252-[1]AFR!$E252</f>
        <v>-106.30803287475024</v>
      </c>
      <c r="L252" s="2">
        <f>[1]AFR!L252-[1]AFR!$E252</f>
        <v>-106.30803287475024</v>
      </c>
      <c r="M252" s="2">
        <f>[1]AFR!M252-[1]AFR!$E252</f>
        <v>-106.30803287475024</v>
      </c>
      <c r="N252" s="2">
        <f>[1]AFR!N252-[1]AFR!$E252</f>
        <v>-106.30803287475024</v>
      </c>
      <c r="O252" s="2">
        <f>[1]AFR!O252-[1]AFR!$E252</f>
        <v>-106.30803287475024</v>
      </c>
      <c r="P252" s="2">
        <f>[1]AFR!P252-[1]AFR!$E252</f>
        <v>-106.30803287475024</v>
      </c>
      <c r="Q252" s="2">
        <f>[1]AFR!Q252-[1]AFR!$E252</f>
        <v>-106.30803287475024</v>
      </c>
      <c r="R252" s="2">
        <f>[1]AFR!R252-[1]AFR!$E252</f>
        <v>-106.30803287475024</v>
      </c>
      <c r="S252" s="2">
        <f>[1]AFR!S252-[1]AFR!$E252</f>
        <v>-106.30803287475024</v>
      </c>
      <c r="T252" s="2">
        <f>[1]AFR!T252-[1]AFR!$E252</f>
        <v>-106.30803287475024</v>
      </c>
      <c r="U252" s="2">
        <f>[1]AFR!U252-[1]AFR!$E252</f>
        <v>-106.30803287475024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-55.146999155565425</v>
      </c>
      <c r="G253" s="2">
        <f>[1]AFR!G253-[1]AFR!$E253</f>
        <v>-83.466236128948111</v>
      </c>
      <c r="H253" s="2">
        <f>[1]AFR!H253-[1]AFR!$E253</f>
        <v>-97.564606514356655</v>
      </c>
      <c r="I253" s="2">
        <f>[1]AFR!I253-[1]AFR!$E253</f>
        <v>-97.564606514356655</v>
      </c>
      <c r="J253" s="2">
        <f>[1]AFR!J253-[1]AFR!$E253</f>
        <v>-97.564606514356655</v>
      </c>
      <c r="K253" s="2">
        <f>[1]AFR!K253-[1]AFR!$E253</f>
        <v>-97.564606514356655</v>
      </c>
      <c r="L253" s="2">
        <f>[1]AFR!L253-[1]AFR!$E253</f>
        <v>-97.564606514356655</v>
      </c>
      <c r="M253" s="2">
        <f>[1]AFR!M253-[1]AFR!$E253</f>
        <v>-97.564606514356655</v>
      </c>
      <c r="N253" s="2">
        <f>[1]AFR!N253-[1]AFR!$E253</f>
        <v>-97.969759237693182</v>
      </c>
      <c r="O253" s="2">
        <f>[1]AFR!O253-[1]AFR!$E253</f>
        <v>-98.209172737982556</v>
      </c>
      <c r="P253" s="2">
        <f>[1]AFR!P253-[1]AFR!$E253</f>
        <v>-98.209172737982556</v>
      </c>
      <c r="Q253" s="2">
        <f>[1]AFR!Q253-[1]AFR!$E253</f>
        <v>-98.209172737982556</v>
      </c>
      <c r="R253" s="2">
        <f>[1]AFR!R253-[1]AFR!$E253</f>
        <v>-98.209172737982556</v>
      </c>
      <c r="S253" s="2">
        <f>[1]AFR!S253-[1]AFR!$E253</f>
        <v>-98.209172737982556</v>
      </c>
      <c r="T253" s="2">
        <f>[1]AFR!T253-[1]AFR!$E253</f>
        <v>-98.209172737982556</v>
      </c>
      <c r="U253" s="2">
        <f>[1]AFR!U253-[1]AFR!$E253</f>
        <v>-98.209172737982556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-55.615055513720677</v>
      </c>
      <c r="G254" s="2">
        <f>[1]AFR!G254-[1]AFR!$E254</f>
        <v>-82.54546288373416</v>
      </c>
      <c r="H254" s="2">
        <f>[1]AFR!H254-[1]AFR!$E254</f>
        <v>-96.327842354562023</v>
      </c>
      <c r="I254" s="2">
        <f>[1]AFR!I254-[1]AFR!$E254</f>
        <v>-98.129343573554962</v>
      </c>
      <c r="J254" s="2">
        <f>[1]AFR!J254-[1]AFR!$E254</f>
        <v>-98.129343573554962</v>
      </c>
      <c r="K254" s="2">
        <f>[1]AFR!K254-[1]AFR!$E254</f>
        <v>-98.129343573554962</v>
      </c>
      <c r="L254" s="2">
        <f>[1]AFR!L254-[1]AFR!$E254</f>
        <v>-98.129343573554962</v>
      </c>
      <c r="M254" s="2">
        <f>[1]AFR!M254-[1]AFR!$E254</f>
        <v>-98.129343573554962</v>
      </c>
      <c r="N254" s="2">
        <f>[1]AFR!N254-[1]AFR!$E254</f>
        <v>-98.129343573554962</v>
      </c>
      <c r="O254" s="2">
        <f>[1]AFR!O254-[1]AFR!$E254</f>
        <v>-98.129343573554962</v>
      </c>
      <c r="P254" s="2">
        <f>[1]AFR!P254-[1]AFR!$E254</f>
        <v>-98.129343573554962</v>
      </c>
      <c r="Q254" s="2">
        <f>[1]AFR!Q254-[1]AFR!$E254</f>
        <v>-98.129343573554962</v>
      </c>
      <c r="R254" s="2">
        <f>[1]AFR!R254-[1]AFR!$E254</f>
        <v>-98.129343573554962</v>
      </c>
      <c r="S254" s="2">
        <f>[1]AFR!S254-[1]AFR!$E254</f>
        <v>-98.129343573554962</v>
      </c>
      <c r="T254" s="2">
        <f>[1]AFR!T254-[1]AFR!$E254</f>
        <v>-98.129343573554962</v>
      </c>
      <c r="U254" s="2">
        <f>[1]AFR!U254-[1]AFR!$E254</f>
        <v>-98.129343573554962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-55.365704991746753</v>
      </c>
      <c r="G255" s="2">
        <f>[1]AFR!G255-[1]AFR!$E255</f>
        <v>-85.153590201885379</v>
      </c>
      <c r="H255" s="2">
        <f>[1]AFR!H255-[1]AFR!$E255</f>
        <v>-100.31953131671861</v>
      </c>
      <c r="I255" s="2">
        <f>[1]AFR!I255-[1]AFR!$E255</f>
        <v>-101.55978641690754</v>
      </c>
      <c r="J255" s="2">
        <f>[1]AFR!J255-[1]AFR!$E255</f>
        <v>-101.55978641690754</v>
      </c>
      <c r="K255" s="2">
        <f>[1]AFR!K255-[1]AFR!$E255</f>
        <v>-101.55978641690754</v>
      </c>
      <c r="L255" s="2">
        <f>[1]AFR!L255-[1]AFR!$E255</f>
        <v>-101.55978641690754</v>
      </c>
      <c r="M255" s="2">
        <f>[1]AFR!M255-[1]AFR!$E255</f>
        <v>-101.55978641690754</v>
      </c>
      <c r="N255" s="2">
        <f>[1]AFR!N255-[1]AFR!$E255</f>
        <v>-101.55978641690754</v>
      </c>
      <c r="O255" s="2">
        <f>[1]AFR!O255-[1]AFR!$E255</f>
        <v>-101.55978641690754</v>
      </c>
      <c r="P255" s="2">
        <f>[1]AFR!P255-[1]AFR!$E255</f>
        <v>-101.55978641690754</v>
      </c>
      <c r="Q255" s="2">
        <f>[1]AFR!Q255-[1]AFR!$E255</f>
        <v>-101.55978641690754</v>
      </c>
      <c r="R255" s="2">
        <f>[1]AFR!R255-[1]AFR!$E255</f>
        <v>-101.55978641690754</v>
      </c>
      <c r="S255" s="2">
        <f>[1]AFR!S255-[1]AFR!$E255</f>
        <v>-101.55978641690754</v>
      </c>
      <c r="T255" s="2">
        <f>[1]AFR!T255-[1]AFR!$E255</f>
        <v>-101.55978641690754</v>
      </c>
      <c r="U255" s="2">
        <f>[1]AFR!U255-[1]AFR!$E255</f>
        <v>-101.55978641690754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-59.290822464613882</v>
      </c>
      <c r="G256" s="2">
        <f>[1]AFR!G256-[1]AFR!$E256</f>
        <v>-89.785042797424495</v>
      </c>
      <c r="H256" s="2">
        <f>[1]AFR!H256-[1]AFR!$E256</f>
        <v>-105.71038940409153</v>
      </c>
      <c r="I256" s="2">
        <f>[1]AFR!I256-[1]AFR!$E256</f>
        <v>-105.71038940409153</v>
      </c>
      <c r="J256" s="2">
        <f>[1]AFR!J256-[1]AFR!$E256</f>
        <v>-105.71038940409153</v>
      </c>
      <c r="K256" s="2">
        <f>[1]AFR!K256-[1]AFR!$E256</f>
        <v>-105.71038940409153</v>
      </c>
      <c r="L256" s="2">
        <f>[1]AFR!L256-[1]AFR!$E256</f>
        <v>-105.71038940409153</v>
      </c>
      <c r="M256" s="2">
        <f>[1]AFR!M256-[1]AFR!$E256</f>
        <v>-105.71038940409153</v>
      </c>
      <c r="N256" s="2">
        <f>[1]AFR!N256-[1]AFR!$E256</f>
        <v>-105.71038940409153</v>
      </c>
      <c r="O256" s="2">
        <f>[1]AFR!O256-[1]AFR!$E256</f>
        <v>-105.71038940409153</v>
      </c>
      <c r="P256" s="2">
        <f>[1]AFR!P256-[1]AFR!$E256</f>
        <v>-105.71038940409153</v>
      </c>
      <c r="Q256" s="2">
        <f>[1]AFR!Q256-[1]AFR!$E256</f>
        <v>-105.78186975771322</v>
      </c>
      <c r="R256" s="2">
        <f>[1]AFR!R256-[1]AFR!$E256</f>
        <v>-105.78186975771322</v>
      </c>
      <c r="S256" s="2">
        <f>[1]AFR!S256-[1]AFR!$E256</f>
        <v>-105.78186975771322</v>
      </c>
      <c r="T256" s="2">
        <f>[1]AFR!T256-[1]AFR!$E256</f>
        <v>-105.78186975771322</v>
      </c>
      <c r="U256" s="2">
        <f>[1]AFR!U256-[1]AFR!$E256</f>
        <v>-105.78186975771322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-54.75166140811649</v>
      </c>
      <c r="G257" s="2">
        <f>[1]AFR!G257-[1]AFR!$E257</f>
        <v>-83.94499183646704</v>
      </c>
      <c r="H257" s="2">
        <f>[1]AFR!H257-[1]AFR!$E257</f>
        <v>-99.612648535661037</v>
      </c>
      <c r="I257" s="2">
        <f>[1]AFR!I257-[1]AFR!$E257</f>
        <v>-99.612648535661037</v>
      </c>
      <c r="J257" s="2">
        <f>[1]AFR!J257-[1]AFR!$E257</f>
        <v>-99.612648535661037</v>
      </c>
      <c r="K257" s="2">
        <f>[1]AFR!K257-[1]AFR!$E257</f>
        <v>-99.612648535661037</v>
      </c>
      <c r="L257" s="2">
        <f>[1]AFR!L257-[1]AFR!$E257</f>
        <v>-99.612648535661037</v>
      </c>
      <c r="M257" s="2">
        <f>[1]AFR!M257-[1]AFR!$E257</f>
        <v>-99.918178418904745</v>
      </c>
      <c r="N257" s="2">
        <f>[1]AFR!N257-[1]AFR!$E257</f>
        <v>-100.43031216739186</v>
      </c>
      <c r="O257" s="2">
        <f>[1]AFR!O257-[1]AFR!$E257</f>
        <v>-100.72160538859302</v>
      </c>
      <c r="P257" s="2">
        <f>[1]AFR!P257-[1]AFR!$E257</f>
        <v>-100.87708263498939</v>
      </c>
      <c r="Q257" s="2">
        <f>[1]AFR!Q257-[1]AFR!$E257</f>
        <v>-100.96085369340102</v>
      </c>
      <c r="R257" s="2">
        <f>[1]AFR!R257-[1]AFR!$E257</f>
        <v>-101.00727380836602</v>
      </c>
      <c r="S257" s="2">
        <f>[1]AFR!S257-[1]AFR!$E257</f>
        <v>-101.02902541180558</v>
      </c>
      <c r="T257" s="2">
        <f>[1]AFR!T257-[1]AFR!$E257</f>
        <v>-101.02902541180558</v>
      </c>
      <c r="U257" s="2">
        <f>[1]AFR!U257-[1]AFR!$E257</f>
        <v>-101.02902541180558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-61.435716441652886</v>
      </c>
      <c r="G258" s="2">
        <f>[1]AFR!G258-[1]AFR!$E258</f>
        <v>-85.93327102475331</v>
      </c>
      <c r="H258" s="2">
        <f>[1]AFR!H258-[1]AFR!$E258</f>
        <v>-102.22500732530156</v>
      </c>
      <c r="I258" s="2">
        <f>[1]AFR!I258-[1]AFR!$E258</f>
        <v>-102.22500732530156</v>
      </c>
      <c r="J258" s="2">
        <f>[1]AFR!J258-[1]AFR!$E258</f>
        <v>-102.22500732530156</v>
      </c>
      <c r="K258" s="2">
        <f>[1]AFR!K258-[1]AFR!$E258</f>
        <v>-102.22500732530156</v>
      </c>
      <c r="L258" s="2">
        <f>[1]AFR!L258-[1]AFR!$E258</f>
        <v>-102.22500732530156</v>
      </c>
      <c r="M258" s="2">
        <f>[1]AFR!M258-[1]AFR!$E258</f>
        <v>-102.22500732530156</v>
      </c>
      <c r="N258" s="2">
        <f>[1]AFR!N258-[1]AFR!$E258</f>
        <v>-102.68396331089127</v>
      </c>
      <c r="O258" s="2">
        <f>[1]AFR!O258-[1]AFR!$E258</f>
        <v>-102.68396331089127</v>
      </c>
      <c r="P258" s="2">
        <f>[1]AFR!P258-[1]AFR!$E258</f>
        <v>-102.68396331089127</v>
      </c>
      <c r="Q258" s="2">
        <f>[1]AFR!Q258-[1]AFR!$E258</f>
        <v>-102.76120239668884</v>
      </c>
      <c r="R258" s="2">
        <f>[1]AFR!R258-[1]AFR!$E258</f>
        <v>-102.80297591763915</v>
      </c>
      <c r="S258" s="2">
        <f>[1]AFR!S258-[1]AFR!$E258</f>
        <v>-102.80297591763915</v>
      </c>
      <c r="T258" s="2">
        <f>[1]AFR!T258-[1]AFR!$E258</f>
        <v>-102.80297591763915</v>
      </c>
      <c r="U258" s="2">
        <f>[1]AFR!U258-[1]AFR!$E258</f>
        <v>-102.80297591763915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-56.438832331826433</v>
      </c>
      <c r="G259" s="2">
        <f>[1]AFR!G259-[1]AFR!$E259</f>
        <v>-86.371342491822134</v>
      </c>
      <c r="H259" s="2">
        <f>[1]AFR!H259-[1]AFR!$E259</f>
        <v>-100.80019064207985</v>
      </c>
      <c r="I259" s="2">
        <f>[1]AFR!I259-[1]AFR!$E259</f>
        <v>-100.80019064207985</v>
      </c>
      <c r="J259" s="2">
        <f>[1]AFR!J259-[1]AFR!$E259</f>
        <v>-100.80019064207985</v>
      </c>
      <c r="K259" s="2">
        <f>[1]AFR!K259-[1]AFR!$E259</f>
        <v>-100.80019064207985</v>
      </c>
      <c r="L259" s="2">
        <f>[1]AFR!L259-[1]AFR!$E259</f>
        <v>-100.80019064207985</v>
      </c>
      <c r="M259" s="2">
        <f>[1]AFR!M259-[1]AFR!$E259</f>
        <v>-100.80019064207985</v>
      </c>
      <c r="N259" s="2">
        <f>[1]AFR!N259-[1]AFR!$E259</f>
        <v>-100.80019064207985</v>
      </c>
      <c r="O259" s="2">
        <f>[1]AFR!O259-[1]AFR!$E259</f>
        <v>-100.80019064207985</v>
      </c>
      <c r="P259" s="2">
        <f>[1]AFR!P259-[1]AFR!$E259</f>
        <v>-100.80019064207985</v>
      </c>
      <c r="Q259" s="2">
        <f>[1]AFR!Q259-[1]AFR!$E259</f>
        <v>-100.80019064207985</v>
      </c>
      <c r="R259" s="2">
        <f>[1]AFR!R259-[1]AFR!$E259</f>
        <v>-100.80019064207985</v>
      </c>
      <c r="S259" s="2">
        <f>[1]AFR!S259-[1]AFR!$E259</f>
        <v>-100.80019064207985</v>
      </c>
      <c r="T259" s="2">
        <f>[1]AFR!T259-[1]AFR!$E259</f>
        <v>-100.80019064207985</v>
      </c>
      <c r="U259" s="2">
        <f>[1]AFR!U259-[1]AFR!$E259</f>
        <v>-100.80019064207985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-63.613178708322806</v>
      </c>
      <c r="G260" s="2">
        <f>[1]AFR!G260-[1]AFR!$E260</f>
        <v>-90.413811538070718</v>
      </c>
      <c r="H260" s="2">
        <f>[1]AFR!H260-[1]AFR!$E260</f>
        <v>-107.68601155833935</v>
      </c>
      <c r="I260" s="2">
        <f>[1]AFR!I260-[1]AFR!$E260</f>
        <v>-109.99430476086511</v>
      </c>
      <c r="J260" s="2">
        <f>[1]AFR!J260-[1]AFR!$E260</f>
        <v>-109.99430476086511</v>
      </c>
      <c r="K260" s="2">
        <f>[1]AFR!K260-[1]AFR!$E260</f>
        <v>-109.99430476086511</v>
      </c>
      <c r="L260" s="2">
        <f>[1]AFR!L260-[1]AFR!$E260</f>
        <v>-109.99430476086511</v>
      </c>
      <c r="M260" s="2">
        <f>[1]AFR!M260-[1]AFR!$E260</f>
        <v>-109.99430476086511</v>
      </c>
      <c r="N260" s="2">
        <f>[1]AFR!N260-[1]AFR!$E260</f>
        <v>-109.99430476086511</v>
      </c>
      <c r="O260" s="2">
        <f>[1]AFR!O260-[1]AFR!$E260</f>
        <v>-109.99430476086511</v>
      </c>
      <c r="P260" s="2">
        <f>[1]AFR!P260-[1]AFR!$E260</f>
        <v>-109.99430476086511</v>
      </c>
      <c r="Q260" s="2">
        <f>[1]AFR!Q260-[1]AFR!$E260</f>
        <v>-109.99430476086511</v>
      </c>
      <c r="R260" s="2">
        <f>[1]AFR!R260-[1]AFR!$E260</f>
        <v>-109.99430476086511</v>
      </c>
      <c r="S260" s="2">
        <f>[1]AFR!S260-[1]AFR!$E260</f>
        <v>-109.99430476086511</v>
      </c>
      <c r="T260" s="2">
        <f>[1]AFR!T260-[1]AFR!$E260</f>
        <v>-109.99430476086511</v>
      </c>
      <c r="U260" s="2">
        <f>[1]AFR!U260-[1]AFR!$E260</f>
        <v>-109.99430476086511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-51.781658532315618</v>
      </c>
      <c r="G261" s="2">
        <f>[1]AFR!G261-[1]AFR!$E261</f>
        <v>-80.605132513153336</v>
      </c>
      <c r="H261" s="2">
        <f>[1]AFR!H261-[1]AFR!$E261</f>
        <v>-96.179009786004997</v>
      </c>
      <c r="I261" s="2">
        <f>[1]AFR!I261-[1]AFR!$E261</f>
        <v>-104.7029272920974</v>
      </c>
      <c r="J261" s="2">
        <f>[1]AFR!J261-[1]AFR!$E261</f>
        <v>-104.7029272920974</v>
      </c>
      <c r="K261" s="2">
        <f>[1]AFR!K261-[1]AFR!$E261</f>
        <v>-104.7029272920974</v>
      </c>
      <c r="L261" s="2">
        <f>[1]AFR!L261-[1]AFR!$E261</f>
        <v>-104.7029272920974</v>
      </c>
      <c r="M261" s="2">
        <f>[1]AFR!M261-[1]AFR!$E261</f>
        <v>-104.7029272920974</v>
      </c>
      <c r="N261" s="2">
        <f>[1]AFR!N261-[1]AFR!$E261</f>
        <v>-104.7029272920974</v>
      </c>
      <c r="O261" s="2">
        <f>[1]AFR!O261-[1]AFR!$E261</f>
        <v>-104.7029272920974</v>
      </c>
      <c r="P261" s="2">
        <f>[1]AFR!P261-[1]AFR!$E261</f>
        <v>-104.7029272920974</v>
      </c>
      <c r="Q261" s="2">
        <f>[1]AFR!Q261-[1]AFR!$E261</f>
        <v>-104.76711963692708</v>
      </c>
      <c r="R261" s="2">
        <f>[1]AFR!R261-[1]AFR!$E261</f>
        <v>-104.76711963692708</v>
      </c>
      <c r="S261" s="2">
        <f>[1]AFR!S261-[1]AFR!$E261</f>
        <v>-104.76711963692708</v>
      </c>
      <c r="T261" s="2">
        <f>[1]AFR!T261-[1]AFR!$E261</f>
        <v>-104.76711963692708</v>
      </c>
      <c r="U261" s="2">
        <f>[1]AFR!U261-[1]AFR!$E261</f>
        <v>-104.76711963692708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-55.041007261155642</v>
      </c>
      <c r="G262" s="2">
        <f>[1]AFR!G262-[1]AFR!$E262</f>
        <v>-83.565328619699386</v>
      </c>
      <c r="H262" s="2">
        <f>[1]AFR!H262-[1]AFR!$E262</f>
        <v>-97.440721704179197</v>
      </c>
      <c r="I262" s="2">
        <f>[1]AFR!I262-[1]AFR!$E262</f>
        <v>-97.440721704179197</v>
      </c>
      <c r="J262" s="2">
        <f>[1]AFR!J262-[1]AFR!$E262</f>
        <v>-97.440721704179197</v>
      </c>
      <c r="K262" s="2">
        <f>[1]AFR!K262-[1]AFR!$E262</f>
        <v>-97.440721704179197</v>
      </c>
      <c r="L262" s="2">
        <f>[1]AFR!L262-[1]AFR!$E262</f>
        <v>-97.440721704179197</v>
      </c>
      <c r="M262" s="2">
        <f>[1]AFR!M262-[1]AFR!$E262</f>
        <v>-97.440721704179197</v>
      </c>
      <c r="N262" s="2">
        <f>[1]AFR!N262-[1]AFR!$E262</f>
        <v>-97.440721704179197</v>
      </c>
      <c r="O262" s="2">
        <f>[1]AFR!O262-[1]AFR!$E262</f>
        <v>-97.655391016827792</v>
      </c>
      <c r="P262" s="2">
        <f>[1]AFR!P262-[1]AFR!$E262</f>
        <v>-97.655391016827792</v>
      </c>
      <c r="Q262" s="2">
        <f>[1]AFR!Q262-[1]AFR!$E262</f>
        <v>-97.655391016827792</v>
      </c>
      <c r="R262" s="2">
        <f>[1]AFR!R262-[1]AFR!$E262</f>
        <v>-97.655391016827792</v>
      </c>
      <c r="S262" s="2">
        <f>[1]AFR!S262-[1]AFR!$E262</f>
        <v>-97.655391016827792</v>
      </c>
      <c r="T262" s="2">
        <f>[1]AFR!T262-[1]AFR!$E262</f>
        <v>-97.655391016827792</v>
      </c>
      <c r="U262" s="2">
        <f>[1]AFR!U262-[1]AFR!$E262</f>
        <v>-97.655391016827792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-56.316453736790692</v>
      </c>
      <c r="G263" s="2">
        <f>[1]AFR!G263-[1]AFR!$E263</f>
        <v>-87.573183941231576</v>
      </c>
      <c r="H263" s="2">
        <f>[1]AFR!H263-[1]AFR!$E263</f>
        <v>-102.67191762831931</v>
      </c>
      <c r="I263" s="2">
        <f>[1]AFR!I263-[1]AFR!$E263</f>
        <v>-102.67191762831931</v>
      </c>
      <c r="J263" s="2">
        <f>[1]AFR!J263-[1]AFR!$E263</f>
        <v>-102.67191762831931</v>
      </c>
      <c r="K263" s="2">
        <f>[1]AFR!K263-[1]AFR!$E263</f>
        <v>-102.67191762831931</v>
      </c>
      <c r="L263" s="2">
        <f>[1]AFR!L263-[1]AFR!$E263</f>
        <v>-102.67191762831931</v>
      </c>
      <c r="M263" s="2">
        <f>[1]AFR!M263-[1]AFR!$E263</f>
        <v>-102.67191762831931</v>
      </c>
      <c r="N263" s="2">
        <f>[1]AFR!N263-[1]AFR!$E263</f>
        <v>-102.67191762831931</v>
      </c>
      <c r="O263" s="2">
        <f>[1]AFR!O263-[1]AFR!$E263</f>
        <v>-102.67191762831931</v>
      </c>
      <c r="P263" s="2">
        <f>[1]AFR!P263-[1]AFR!$E263</f>
        <v>-102.67191762831931</v>
      </c>
      <c r="Q263" s="2">
        <f>[1]AFR!Q263-[1]AFR!$E263</f>
        <v>-102.67191762831931</v>
      </c>
      <c r="R263" s="2">
        <f>[1]AFR!R263-[1]AFR!$E263</f>
        <v>-102.72302129129841</v>
      </c>
      <c r="S263" s="2">
        <f>[1]AFR!S263-[1]AFR!$E263</f>
        <v>-102.72302129129841</v>
      </c>
      <c r="T263" s="2">
        <f>[1]AFR!T263-[1]AFR!$E263</f>
        <v>-102.72302129129841</v>
      </c>
      <c r="U263" s="2">
        <f>[1]AFR!U263-[1]AFR!$E263</f>
        <v>-102.72302129129841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-53.473977630778279</v>
      </c>
      <c r="G264" s="2">
        <f>[1]AFR!G264-[1]AFR!$E264</f>
        <v>-83.239249561771231</v>
      </c>
      <c r="H264" s="2">
        <f>[1]AFR!H264-[1]AFR!$E264</f>
        <v>-83.387501474210069</v>
      </c>
      <c r="I264" s="2">
        <f>[1]AFR!I264-[1]AFR!$E264</f>
        <v>-83.387501474210069</v>
      </c>
      <c r="J264" s="2">
        <f>[1]AFR!J264-[1]AFR!$E264</f>
        <v>-83.387501474210069</v>
      </c>
      <c r="K264" s="2">
        <f>[1]AFR!K264-[1]AFR!$E264</f>
        <v>-83.387501474210069</v>
      </c>
      <c r="L264" s="2">
        <f>[1]AFR!L264-[1]AFR!$E264</f>
        <v>-83.387501474210069</v>
      </c>
      <c r="M264" s="2">
        <f>[1]AFR!M264-[1]AFR!$E264</f>
        <v>-83.387501474210069</v>
      </c>
      <c r="N264" s="2">
        <f>[1]AFR!N264-[1]AFR!$E264</f>
        <v>-83.999748434899857</v>
      </c>
      <c r="O264" s="2">
        <f>[1]AFR!O264-[1]AFR!$E264</f>
        <v>-84.37401980833593</v>
      </c>
      <c r="P264" s="2">
        <f>[1]AFR!P264-[1]AFR!$E264</f>
        <v>-84.59840228941934</v>
      </c>
      <c r="Q264" s="2">
        <f>[1]AFR!Q264-[1]AFR!$E264</f>
        <v>-84.723902640114545</v>
      </c>
      <c r="R264" s="2">
        <f>[1]AFR!R264-[1]AFR!$E264</f>
        <v>-84.799261906471514</v>
      </c>
      <c r="S264" s="2">
        <f>[1]AFR!S264-[1]AFR!$E264</f>
        <v>-84.843160736241515</v>
      </c>
      <c r="T264" s="2">
        <f>[1]AFR!T264-[1]AFR!$E264</f>
        <v>-84.870643737352225</v>
      </c>
      <c r="U264" s="2">
        <f>[1]AFR!U264-[1]AFR!$E264</f>
        <v>-84.870643737352225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-60.379854742320617</v>
      </c>
      <c r="G265" s="2">
        <f>[1]AFR!G265-[1]AFR!$E265</f>
        <v>-89.729762359955885</v>
      </c>
      <c r="H265" s="2">
        <f>[1]AFR!H265-[1]AFR!$E265</f>
        <v>-104.85545501450508</v>
      </c>
      <c r="I265" s="2">
        <f>[1]AFR!I265-[1]AFR!$E265</f>
        <v>-104.85545501450508</v>
      </c>
      <c r="J265" s="2">
        <f>[1]AFR!J265-[1]AFR!$E265</f>
        <v>-104.85545501450508</v>
      </c>
      <c r="K265" s="2">
        <f>[1]AFR!K265-[1]AFR!$E265</f>
        <v>-104.85545501450508</v>
      </c>
      <c r="L265" s="2">
        <f>[1]AFR!L265-[1]AFR!$E265</f>
        <v>-104.85545501450508</v>
      </c>
      <c r="M265" s="2">
        <f>[1]AFR!M265-[1]AFR!$E265</f>
        <v>-104.85545501450508</v>
      </c>
      <c r="N265" s="2">
        <f>[1]AFR!N265-[1]AFR!$E265</f>
        <v>-104.85545501450508</v>
      </c>
      <c r="O265" s="2">
        <f>[1]AFR!O265-[1]AFR!$E265</f>
        <v>-104.85545501450508</v>
      </c>
      <c r="P265" s="2">
        <f>[1]AFR!P265-[1]AFR!$E265</f>
        <v>-104.85545501450508</v>
      </c>
      <c r="Q265" s="2">
        <f>[1]AFR!Q265-[1]AFR!$E265</f>
        <v>-104.85545501450508</v>
      </c>
      <c r="R265" s="2">
        <f>[1]AFR!R265-[1]AFR!$E265</f>
        <v>-104.85545501450508</v>
      </c>
      <c r="S265" s="2">
        <f>[1]AFR!S265-[1]AFR!$E265</f>
        <v>-104.85545501450508</v>
      </c>
      <c r="T265" s="2">
        <f>[1]AFR!T265-[1]AFR!$E265</f>
        <v>-104.85545501450508</v>
      </c>
      <c r="U265" s="2">
        <f>[1]AFR!U265-[1]AFR!$E265</f>
        <v>-104.85545501450508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-53.961451055871947</v>
      </c>
      <c r="G266" s="2">
        <f>[1]AFR!G266-[1]AFR!$E266</f>
        <v>-83.523205398893566</v>
      </c>
      <c r="H266" s="2">
        <f>[1]AFR!H266-[1]AFR!$E266</f>
        <v>-98.620047764998333</v>
      </c>
      <c r="I266" s="2">
        <f>[1]AFR!I266-[1]AFR!$E266</f>
        <v>-101.04889806471934</v>
      </c>
      <c r="J266" s="2">
        <f>[1]AFR!J266-[1]AFR!$E266</f>
        <v>-101.04889806471934</v>
      </c>
      <c r="K266" s="2">
        <f>[1]AFR!K266-[1]AFR!$E266</f>
        <v>-101.04889806471934</v>
      </c>
      <c r="L266" s="2">
        <f>[1]AFR!L266-[1]AFR!$E266</f>
        <v>-101.04889806471934</v>
      </c>
      <c r="M266" s="2">
        <f>[1]AFR!M266-[1]AFR!$E266</f>
        <v>-101.44763857711985</v>
      </c>
      <c r="N266" s="2">
        <f>[1]AFR!N266-[1]AFR!$E266</f>
        <v>-101.85400265019655</v>
      </c>
      <c r="O266" s="2">
        <f>[1]AFR!O266-[1]AFR!$E266</f>
        <v>-102.09092721864616</v>
      </c>
      <c r="P266" s="2">
        <f>[1]AFR!P266-[1]AFR!$E266</f>
        <v>-102.09092721864616</v>
      </c>
      <c r="Q266" s="2">
        <f>[1]AFR!Q266-[1]AFR!$E266</f>
        <v>-102.09092721864616</v>
      </c>
      <c r="R266" s="2">
        <f>[1]AFR!R266-[1]AFR!$E266</f>
        <v>-102.09092721864616</v>
      </c>
      <c r="S266" s="2">
        <f>[1]AFR!S266-[1]AFR!$E266</f>
        <v>-102.09092721864616</v>
      </c>
      <c r="T266" s="2">
        <f>[1]AFR!T266-[1]AFR!$E266</f>
        <v>-102.09092721864616</v>
      </c>
      <c r="U266" s="2">
        <f>[1]AFR!U266-[1]AFR!$E266</f>
        <v>-102.09092721864616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-54.18852433591988</v>
      </c>
      <c r="G267" s="2">
        <f>[1]AFR!G267-[1]AFR!$E267</f>
        <v>-86.539854100442994</v>
      </c>
      <c r="H267" s="2">
        <f>[1]AFR!H267-[1]AFR!$E267</f>
        <v>-102.83870358989898</v>
      </c>
      <c r="I267" s="2">
        <f>[1]AFR!I267-[1]AFR!$E267</f>
        <v>-104.47453832732168</v>
      </c>
      <c r="J267" s="2">
        <f>[1]AFR!J267-[1]AFR!$E267</f>
        <v>-104.47453832732168</v>
      </c>
      <c r="K267" s="2">
        <f>[1]AFR!K267-[1]AFR!$E267</f>
        <v>-104.47453832732168</v>
      </c>
      <c r="L267" s="2">
        <f>[1]AFR!L267-[1]AFR!$E267</f>
        <v>-104.47453832732168</v>
      </c>
      <c r="M267" s="2">
        <f>[1]AFR!M267-[1]AFR!$E267</f>
        <v>-104.47453832732168</v>
      </c>
      <c r="N267" s="2">
        <f>[1]AFR!N267-[1]AFR!$E267</f>
        <v>-104.47453832732168</v>
      </c>
      <c r="O267" s="2">
        <f>[1]AFR!O267-[1]AFR!$E267</f>
        <v>-104.47453832732168</v>
      </c>
      <c r="P267" s="2">
        <f>[1]AFR!P267-[1]AFR!$E267</f>
        <v>-104.47453832732168</v>
      </c>
      <c r="Q267" s="2">
        <f>[1]AFR!Q267-[1]AFR!$E267</f>
        <v>-104.5182822859914</v>
      </c>
      <c r="R267" s="2">
        <f>[1]AFR!R267-[1]AFR!$E267</f>
        <v>-104.5182822859914</v>
      </c>
      <c r="S267" s="2">
        <f>[1]AFR!S267-[1]AFR!$E267</f>
        <v>-104.5182822859914</v>
      </c>
      <c r="T267" s="2">
        <f>[1]AFR!T267-[1]AFR!$E267</f>
        <v>-104.5182822859914</v>
      </c>
      <c r="U267" s="2">
        <f>[1]AFR!U267-[1]AFR!$E267</f>
        <v>-104.5182822859914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-60.404296522993832</v>
      </c>
      <c r="G268" s="2">
        <f>[1]AFR!G268-[1]AFR!$E268</f>
        <v>-92.035127559636265</v>
      </c>
      <c r="H268" s="2">
        <f>[1]AFR!H268-[1]AFR!$E268</f>
        <v>-108.79271294871509</v>
      </c>
      <c r="I268" s="2">
        <f>[1]AFR!I268-[1]AFR!$E268</f>
        <v>-112.66303292262694</v>
      </c>
      <c r="J268" s="2">
        <f>[1]AFR!J268-[1]AFR!$E268</f>
        <v>-112.66303292262694</v>
      </c>
      <c r="K268" s="2">
        <f>[1]AFR!K268-[1]AFR!$E268</f>
        <v>-112.66303292262694</v>
      </c>
      <c r="L268" s="2">
        <f>[1]AFR!L268-[1]AFR!$E268</f>
        <v>-112.66303292262694</v>
      </c>
      <c r="M268" s="2">
        <f>[1]AFR!M268-[1]AFR!$E268</f>
        <v>-112.66303292262694</v>
      </c>
      <c r="N268" s="2">
        <f>[1]AFR!N268-[1]AFR!$E268</f>
        <v>-112.66303292262694</v>
      </c>
      <c r="O268" s="2">
        <f>[1]AFR!O268-[1]AFR!$E268</f>
        <v>-112.66303292262694</v>
      </c>
      <c r="P268" s="2">
        <f>[1]AFR!P268-[1]AFR!$E268</f>
        <v>-112.66303292262694</v>
      </c>
      <c r="Q268" s="2">
        <f>[1]AFR!Q268-[1]AFR!$E268</f>
        <v>-112.66303292262694</v>
      </c>
      <c r="R268" s="2">
        <f>[1]AFR!R268-[1]AFR!$E268</f>
        <v>-112.66303292262694</v>
      </c>
      <c r="S268" s="2">
        <f>[1]AFR!S268-[1]AFR!$E268</f>
        <v>-112.66303292262694</v>
      </c>
      <c r="T268" s="2">
        <f>[1]AFR!T268-[1]AFR!$E268</f>
        <v>-112.66303292262694</v>
      </c>
      <c r="U268" s="2">
        <f>[1]AFR!U268-[1]AFR!$E268</f>
        <v>-112.66303292262694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-64.497574159539852</v>
      </c>
      <c r="G269" s="2">
        <f>[1]AFR!G269-[1]AFR!$E269</f>
        <v>-70.770739132546964</v>
      </c>
      <c r="H269" s="2">
        <f>[1]AFR!H269-[1]AFR!$E269</f>
        <v>-88.243577543140873</v>
      </c>
      <c r="I269" s="2">
        <f>[1]AFR!I269-[1]AFR!$E269</f>
        <v>-97.991573345839527</v>
      </c>
      <c r="J269" s="2">
        <f>[1]AFR!J269-[1]AFR!$E269</f>
        <v>-97.991573345839527</v>
      </c>
      <c r="K269" s="2">
        <f>[1]AFR!K269-[1]AFR!$E269</f>
        <v>-97.991573345839527</v>
      </c>
      <c r="L269" s="2">
        <f>[1]AFR!L269-[1]AFR!$E269</f>
        <v>-97.991573345839527</v>
      </c>
      <c r="M269" s="2">
        <f>[1]AFR!M269-[1]AFR!$E269</f>
        <v>-97.991573345839527</v>
      </c>
      <c r="N269" s="2">
        <f>[1]AFR!N269-[1]AFR!$E269</f>
        <v>-97.991573345839527</v>
      </c>
      <c r="O269" s="2">
        <f>[1]AFR!O269-[1]AFR!$E269</f>
        <v>-98.28638047909925</v>
      </c>
      <c r="P269" s="2">
        <f>[1]AFR!P269-[1]AFR!$E269</f>
        <v>-98.453046220812212</v>
      </c>
      <c r="Q269" s="2">
        <f>[1]AFR!Q269-[1]AFR!$E269</f>
        <v>-98.551276644871137</v>
      </c>
      <c r="R269" s="2">
        <f>[1]AFR!R269-[1]AFR!$E269</f>
        <v>-98.608430525835217</v>
      </c>
      <c r="S269" s="2">
        <f>[1]AFR!S269-[1]AFR!$E269</f>
        <v>-98.641851249871166</v>
      </c>
      <c r="T269" s="2">
        <f>[1]AFR!T269-[1]AFR!$E269</f>
        <v>-98.641851249871166</v>
      </c>
      <c r="U269" s="2">
        <f>[1]AFR!U269-[1]AFR!$E269</f>
        <v>-98.641851249871166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-60.972822775911425</v>
      </c>
      <c r="G270" s="2">
        <f>[1]AFR!G270-[1]AFR!$E270</f>
        <v>-90.281181560417053</v>
      </c>
      <c r="H270" s="2">
        <f>[1]AFR!H270-[1]AFR!$E270</f>
        <v>-104.96784016908768</v>
      </c>
      <c r="I270" s="2">
        <f>[1]AFR!I270-[1]AFR!$E270</f>
        <v>-104.96784016908768</v>
      </c>
      <c r="J270" s="2">
        <f>[1]AFR!J270-[1]AFR!$E270</f>
        <v>-104.96784016908768</v>
      </c>
      <c r="K270" s="2">
        <f>[1]AFR!K270-[1]AFR!$E270</f>
        <v>-104.96784016908768</v>
      </c>
      <c r="L270" s="2">
        <f>[1]AFR!L270-[1]AFR!$E270</f>
        <v>-104.96784016908768</v>
      </c>
      <c r="M270" s="2">
        <f>[1]AFR!M270-[1]AFR!$E270</f>
        <v>-104.96784016908768</v>
      </c>
      <c r="N270" s="2">
        <f>[1]AFR!N270-[1]AFR!$E270</f>
        <v>-104.96784016908768</v>
      </c>
      <c r="O270" s="2">
        <f>[1]AFR!O270-[1]AFR!$E270</f>
        <v>-104.96784016908768</v>
      </c>
      <c r="P270" s="2">
        <f>[1]AFR!P270-[1]AFR!$E270</f>
        <v>-104.96784016908768</v>
      </c>
      <c r="Q270" s="2">
        <f>[1]AFR!Q270-[1]AFR!$E270</f>
        <v>-104.96784016908768</v>
      </c>
      <c r="R270" s="2">
        <f>[1]AFR!R270-[1]AFR!$E270</f>
        <v>-104.96784016908768</v>
      </c>
      <c r="S270" s="2">
        <f>[1]AFR!S270-[1]AFR!$E270</f>
        <v>-104.96784016908768</v>
      </c>
      <c r="T270" s="2">
        <f>[1]AFR!T270-[1]AFR!$E270</f>
        <v>-104.96784016908768</v>
      </c>
      <c r="U270" s="2">
        <f>[1]AFR!U270-[1]AFR!$E270</f>
        <v>-104.96784016908768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-58.138748140678103</v>
      </c>
      <c r="G271" s="2">
        <f>[1]AFR!G271-[1]AFR!$E271</f>
        <v>-87.521349784205995</v>
      </c>
      <c r="H271" s="2">
        <f>[1]AFR!H271-[1]AFR!$E271</f>
        <v>-101.48027314481482</v>
      </c>
      <c r="I271" s="2">
        <f>[1]AFR!I271-[1]AFR!$E271</f>
        <v>-101.48027314481482</v>
      </c>
      <c r="J271" s="2">
        <f>[1]AFR!J271-[1]AFR!$E271</f>
        <v>-101.48027314481482</v>
      </c>
      <c r="K271" s="2">
        <f>[1]AFR!K271-[1]AFR!$E271</f>
        <v>-101.48027314481482</v>
      </c>
      <c r="L271" s="2">
        <f>[1]AFR!L271-[1]AFR!$E271</f>
        <v>-101.48027314481482</v>
      </c>
      <c r="M271" s="2">
        <f>[1]AFR!M271-[1]AFR!$E271</f>
        <v>-101.48027314481482</v>
      </c>
      <c r="N271" s="2">
        <f>[1]AFR!N271-[1]AFR!$E271</f>
        <v>-101.48027314481482</v>
      </c>
      <c r="O271" s="2">
        <f>[1]AFR!O271-[1]AFR!$E271</f>
        <v>-101.48027314481482</v>
      </c>
      <c r="P271" s="2">
        <f>[1]AFR!P271-[1]AFR!$E271</f>
        <v>-101.48027314481482</v>
      </c>
      <c r="Q271" s="2">
        <f>[1]AFR!Q271-[1]AFR!$E271</f>
        <v>-101.48027314481482</v>
      </c>
      <c r="R271" s="2">
        <f>[1]AFR!R271-[1]AFR!$E271</f>
        <v>-101.48027314481482</v>
      </c>
      <c r="S271" s="2">
        <f>[1]AFR!S271-[1]AFR!$E271</f>
        <v>-101.48027314481482</v>
      </c>
      <c r="T271" s="2">
        <f>[1]AFR!T271-[1]AFR!$E271</f>
        <v>-101.48027314481482</v>
      </c>
      <c r="U271" s="2">
        <f>[1]AFR!U271-[1]AFR!$E271</f>
        <v>-101.48027314481482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-58.369536916603579</v>
      </c>
      <c r="G272" s="2">
        <f>[1]AFR!G272-[1]AFR!$E272</f>
        <v>-88.473818088679991</v>
      </c>
      <c r="H272" s="2">
        <f>[1]AFR!H272-[1]AFR!$E272</f>
        <v>-104.16169807659352</v>
      </c>
      <c r="I272" s="2">
        <f>[1]AFR!I272-[1]AFR!$E272</f>
        <v>-104.16169807659352</v>
      </c>
      <c r="J272" s="2">
        <f>[1]AFR!J272-[1]AFR!$E272</f>
        <v>-104.16169807659352</v>
      </c>
      <c r="K272" s="2">
        <f>[1]AFR!K272-[1]AFR!$E272</f>
        <v>-104.16169807659352</v>
      </c>
      <c r="L272" s="2">
        <f>[1]AFR!L272-[1]AFR!$E272</f>
        <v>-104.16169807659352</v>
      </c>
      <c r="M272" s="2">
        <f>[1]AFR!M272-[1]AFR!$E272</f>
        <v>-104.87610486051801</v>
      </c>
      <c r="N272" s="2">
        <f>[1]AFR!N272-[1]AFR!$E272</f>
        <v>-104.87610486051801</v>
      </c>
      <c r="O272" s="2">
        <f>[1]AFR!O272-[1]AFR!$E272</f>
        <v>-105.11271773214713</v>
      </c>
      <c r="P272" s="2">
        <f>[1]AFR!P272-[1]AFR!$E272</f>
        <v>-105.11271773214713</v>
      </c>
      <c r="Q272" s="2">
        <f>[1]AFR!Q272-[1]AFR!$E272</f>
        <v>-105.18027660474309</v>
      </c>
      <c r="R272" s="2">
        <f>[1]AFR!R272-[1]AFR!$E272</f>
        <v>-105.18027660474309</v>
      </c>
      <c r="S272" s="2">
        <f>[1]AFR!S272-[1]AFR!$E272</f>
        <v>-105.18027660474309</v>
      </c>
      <c r="T272" s="2">
        <f>[1]AFR!T272-[1]AFR!$E272</f>
        <v>-105.18027660474309</v>
      </c>
      <c r="U272" s="2">
        <f>[1]AFR!U272-[1]AFR!$E272</f>
        <v>-105.18027660474309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-56.499657904977539</v>
      </c>
      <c r="G273" s="2">
        <f>[1]AFR!G273-[1]AFR!$E273</f>
        <v>-87.390992994551993</v>
      </c>
      <c r="H273" s="2">
        <f>[1]AFR!H273-[1]AFR!$E273</f>
        <v>-103.32560918448019</v>
      </c>
      <c r="I273" s="2">
        <f>[1]AFR!I273-[1]AFR!$E273</f>
        <v>-105.69586491528099</v>
      </c>
      <c r="J273" s="2">
        <f>[1]AFR!J273-[1]AFR!$E273</f>
        <v>-105.69586491528099</v>
      </c>
      <c r="K273" s="2">
        <f>[1]AFR!K273-[1]AFR!$E273</f>
        <v>-105.69586491528099</v>
      </c>
      <c r="L273" s="2">
        <f>[1]AFR!L273-[1]AFR!$E273</f>
        <v>-105.69586491528099</v>
      </c>
      <c r="M273" s="2">
        <f>[1]AFR!M273-[1]AFR!$E273</f>
        <v>-105.69586491528099</v>
      </c>
      <c r="N273" s="2">
        <f>[1]AFR!N273-[1]AFR!$E273</f>
        <v>-105.69586491528099</v>
      </c>
      <c r="O273" s="2">
        <f>[1]AFR!O273-[1]AFR!$E273</f>
        <v>-105.91330180542394</v>
      </c>
      <c r="P273" s="2">
        <f>[1]AFR!P273-[1]AFR!$E273</f>
        <v>-105.91330180542394</v>
      </c>
      <c r="Q273" s="2">
        <f>[1]AFR!Q273-[1]AFR!$E273</f>
        <v>-105.98969997428156</v>
      </c>
      <c r="R273" s="2">
        <f>[1]AFR!R273-[1]AFR!$E273</f>
        <v>-105.98969997428156</v>
      </c>
      <c r="S273" s="2">
        <f>[1]AFR!S273-[1]AFR!$E273</f>
        <v>-105.98969997428156</v>
      </c>
      <c r="T273" s="2">
        <f>[1]AFR!T273-[1]AFR!$E273</f>
        <v>-105.98969997428156</v>
      </c>
      <c r="U273" s="2">
        <f>[1]AFR!U273-[1]AFR!$E273</f>
        <v>-105.98969997428156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-53.473002599245945</v>
      </c>
      <c r="G274" s="2">
        <f>[1]AFR!G274-[1]AFR!$E274</f>
        <v>-83.284080303364334</v>
      </c>
      <c r="H274" s="2">
        <f>[1]AFR!H274-[1]AFR!$E274</f>
        <v>-98.595522916941121</v>
      </c>
      <c r="I274" s="2">
        <f>[1]AFR!I274-[1]AFR!$E274</f>
        <v>-98.920634560996746</v>
      </c>
      <c r="J274" s="2">
        <f>[1]AFR!J274-[1]AFR!$E274</f>
        <v>-98.920634560996746</v>
      </c>
      <c r="K274" s="2">
        <f>[1]AFR!K274-[1]AFR!$E274</f>
        <v>-98.920634560996746</v>
      </c>
      <c r="L274" s="2">
        <f>[1]AFR!L274-[1]AFR!$E274</f>
        <v>-98.920634560996746</v>
      </c>
      <c r="M274" s="2">
        <f>[1]AFR!M274-[1]AFR!$E274</f>
        <v>-98.920634560996746</v>
      </c>
      <c r="N274" s="2">
        <f>[1]AFR!N274-[1]AFR!$E274</f>
        <v>-98.920634560996746</v>
      </c>
      <c r="O274" s="2">
        <f>[1]AFR!O274-[1]AFR!$E274</f>
        <v>-98.920634560996746</v>
      </c>
      <c r="P274" s="2">
        <f>[1]AFR!P274-[1]AFR!$E274</f>
        <v>-98.920634560996746</v>
      </c>
      <c r="Q274" s="2">
        <f>[1]AFR!Q274-[1]AFR!$E274</f>
        <v>-98.920634560996746</v>
      </c>
      <c r="R274" s="2">
        <f>[1]AFR!R274-[1]AFR!$E274</f>
        <v>-98.920634560996746</v>
      </c>
      <c r="S274" s="2">
        <f>[1]AFR!S274-[1]AFR!$E274</f>
        <v>-98.920634560996746</v>
      </c>
      <c r="T274" s="2">
        <f>[1]AFR!T274-[1]AFR!$E274</f>
        <v>-98.920634560996746</v>
      </c>
      <c r="U274" s="2">
        <f>[1]AFR!U274-[1]AFR!$E274</f>
        <v>-98.920634560996746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-58.268227192768904</v>
      </c>
      <c r="G275" s="2">
        <f>[1]AFR!G275-[1]AFR!$E275</f>
        <v>-91.966244095545534</v>
      </c>
      <c r="H275" s="2">
        <f>[1]AFR!H275-[1]AFR!$E275</f>
        <v>-106.64992241427893</v>
      </c>
      <c r="I275" s="2">
        <f>[1]AFR!I275-[1]AFR!$E275</f>
        <v>-107.29460301911635</v>
      </c>
      <c r="J275" s="2">
        <f>[1]AFR!J275-[1]AFR!$E275</f>
        <v>-107.29460301911635</v>
      </c>
      <c r="K275" s="2">
        <f>[1]AFR!K275-[1]AFR!$E275</f>
        <v>-107.29460301911635</v>
      </c>
      <c r="L275" s="2">
        <f>[1]AFR!L275-[1]AFR!$E275</f>
        <v>-107.29460301911635</v>
      </c>
      <c r="M275" s="2">
        <f>[1]AFR!M275-[1]AFR!$E275</f>
        <v>-107.29460301911635</v>
      </c>
      <c r="N275" s="2">
        <f>[1]AFR!N275-[1]AFR!$E275</f>
        <v>-107.29460301911635</v>
      </c>
      <c r="O275" s="2">
        <f>[1]AFR!O275-[1]AFR!$E275</f>
        <v>-107.29460301911635</v>
      </c>
      <c r="P275" s="2">
        <f>[1]AFR!P275-[1]AFR!$E275</f>
        <v>-107.42629802036515</v>
      </c>
      <c r="Q275" s="2">
        <f>[1]AFR!Q275-[1]AFR!$E275</f>
        <v>-107.50044477528652</v>
      </c>
      <c r="R275" s="2">
        <f>[1]AFR!R275-[1]AFR!$E275</f>
        <v>-107.54318227745176</v>
      </c>
      <c r="S275" s="2">
        <f>[1]AFR!S275-[1]AFR!$E275</f>
        <v>-107.54318227745176</v>
      </c>
      <c r="T275" s="2">
        <f>[1]AFR!T275-[1]AFR!$E275</f>
        <v>-107.54318227745176</v>
      </c>
      <c r="U275" s="2">
        <f>[1]AFR!U275-[1]AFR!$E275</f>
        <v>-107.54318227745176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-60.256206800591457</v>
      </c>
      <c r="G276" s="2">
        <f>[1]AFR!G276-[1]AFR!$E276</f>
        <v>-90.385722283692246</v>
      </c>
      <c r="H276" s="2">
        <f>[1]AFR!H276-[1]AFR!$E276</f>
        <v>-105.45030719241444</v>
      </c>
      <c r="I276" s="2">
        <f>[1]AFR!I276-[1]AFR!$E276</f>
        <v>-105.45030719241444</v>
      </c>
      <c r="J276" s="2">
        <f>[1]AFR!J276-[1]AFR!$E276</f>
        <v>-105.45030719241444</v>
      </c>
      <c r="K276" s="2">
        <f>[1]AFR!K276-[1]AFR!$E276</f>
        <v>-105.45030719241444</v>
      </c>
      <c r="L276" s="2">
        <f>[1]AFR!L276-[1]AFR!$E276</f>
        <v>-105.45030719241444</v>
      </c>
      <c r="M276" s="2">
        <f>[1]AFR!M276-[1]AFR!$E276</f>
        <v>-105.45030719241444</v>
      </c>
      <c r="N276" s="2">
        <f>[1]AFR!N276-[1]AFR!$E276</f>
        <v>-105.45030719241444</v>
      </c>
      <c r="O276" s="2">
        <f>[1]AFR!O276-[1]AFR!$E276</f>
        <v>-105.45030719241444</v>
      </c>
      <c r="P276" s="2">
        <f>[1]AFR!P276-[1]AFR!$E276</f>
        <v>-105.45030719241444</v>
      </c>
      <c r="Q276" s="2">
        <f>[1]AFR!Q276-[1]AFR!$E276</f>
        <v>-105.45030719241444</v>
      </c>
      <c r="R276" s="2">
        <f>[1]AFR!R276-[1]AFR!$E276</f>
        <v>-105.45030719241444</v>
      </c>
      <c r="S276" s="2">
        <f>[1]AFR!S276-[1]AFR!$E276</f>
        <v>-105.45030719241444</v>
      </c>
      <c r="T276" s="2">
        <f>[1]AFR!T276-[1]AFR!$E276</f>
        <v>-105.45030719241444</v>
      </c>
      <c r="U276" s="2">
        <f>[1]AFR!U276-[1]AFR!$E276</f>
        <v>-105.45030719241444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-58.666201775974315</v>
      </c>
      <c r="G277" s="2">
        <f>[1]AFR!G277-[1]AFR!$E277</f>
        <v>-85.999967794465903</v>
      </c>
      <c r="H277" s="2">
        <f>[1]AFR!H277-[1]AFR!$E277</f>
        <v>-99.828269182780645</v>
      </c>
      <c r="I277" s="2">
        <f>[1]AFR!I277-[1]AFR!$E277</f>
        <v>-101.28814819967607</v>
      </c>
      <c r="J277" s="2">
        <f>[1]AFR!J277-[1]AFR!$E277</f>
        <v>-101.28814819967607</v>
      </c>
      <c r="K277" s="2">
        <f>[1]AFR!K277-[1]AFR!$E277</f>
        <v>-101.28814819967607</v>
      </c>
      <c r="L277" s="2">
        <f>[1]AFR!L277-[1]AFR!$E277</f>
        <v>-101.28814819967607</v>
      </c>
      <c r="M277" s="2">
        <f>[1]AFR!M277-[1]AFR!$E277</f>
        <v>-101.28814819967607</v>
      </c>
      <c r="N277" s="2">
        <f>[1]AFR!N277-[1]AFR!$E277</f>
        <v>-101.67783167328889</v>
      </c>
      <c r="O277" s="2">
        <f>[1]AFR!O277-[1]AFR!$E277</f>
        <v>-101.87742490302134</v>
      </c>
      <c r="P277" s="2">
        <f>[1]AFR!P277-[1]AFR!$E277</f>
        <v>-101.87742490302134</v>
      </c>
      <c r="Q277" s="2">
        <f>[1]AFR!Q277-[1]AFR!$E277</f>
        <v>-101.87742490302134</v>
      </c>
      <c r="R277" s="2">
        <f>[1]AFR!R277-[1]AFR!$E277</f>
        <v>-101.87742490302134</v>
      </c>
      <c r="S277" s="2">
        <f>[1]AFR!S277-[1]AFR!$E277</f>
        <v>-101.87742490302134</v>
      </c>
      <c r="T277" s="2">
        <f>[1]AFR!T277-[1]AFR!$E277</f>
        <v>-101.87742490302134</v>
      </c>
      <c r="U277" s="2">
        <f>[1]AFR!U277-[1]AFR!$E277</f>
        <v>-101.87742490302134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-58.725637414296898</v>
      </c>
      <c r="G278" s="2">
        <f>[1]AFR!G278-[1]AFR!$E278</f>
        <v>-90.893715951823538</v>
      </c>
      <c r="H278" s="2">
        <f>[1]AFR!H278-[1]AFR!$E278</f>
        <v>-106.80634162717217</v>
      </c>
      <c r="I278" s="2">
        <f>[1]AFR!I278-[1]AFR!$E278</f>
        <v>-113.67692584936285</v>
      </c>
      <c r="J278" s="2">
        <f>[1]AFR!J278-[1]AFR!$E278</f>
        <v>-113.67692584936285</v>
      </c>
      <c r="K278" s="2">
        <f>[1]AFR!K278-[1]AFR!$E278</f>
        <v>-113.67692584936285</v>
      </c>
      <c r="L278" s="2">
        <f>[1]AFR!L278-[1]AFR!$E278</f>
        <v>-113.67692584936285</v>
      </c>
      <c r="M278" s="2">
        <f>[1]AFR!M278-[1]AFR!$E278</f>
        <v>-113.67692584936285</v>
      </c>
      <c r="N278" s="2">
        <f>[1]AFR!N278-[1]AFR!$E278</f>
        <v>-113.67692584936285</v>
      </c>
      <c r="O278" s="2">
        <f>[1]AFR!O278-[1]AFR!$E278</f>
        <v>-113.67692584936285</v>
      </c>
      <c r="P278" s="2">
        <f>[1]AFR!P278-[1]AFR!$E278</f>
        <v>-113.67692584936285</v>
      </c>
      <c r="Q278" s="2">
        <f>[1]AFR!Q278-[1]AFR!$E278</f>
        <v>-113.73917944563689</v>
      </c>
      <c r="R278" s="2">
        <f>[1]AFR!R278-[1]AFR!$E278</f>
        <v>-113.7729747836014</v>
      </c>
      <c r="S278" s="2">
        <f>[1]AFR!S278-[1]AFR!$E278</f>
        <v>-113.7729747836014</v>
      </c>
      <c r="T278" s="2">
        <f>[1]AFR!T278-[1]AFR!$E278</f>
        <v>-113.7729747836014</v>
      </c>
      <c r="U278" s="2">
        <f>[1]AFR!U278-[1]AFR!$E278</f>
        <v>-113.7729747836014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-57.790840805801082</v>
      </c>
      <c r="G279" s="2">
        <f>[1]AFR!G279-[1]AFR!$E279</f>
        <v>-88.021991577099129</v>
      </c>
      <c r="H279" s="2">
        <f>[1]AFR!H279-[1]AFR!$E279</f>
        <v>-104.10693529247567</v>
      </c>
      <c r="I279" s="2">
        <f>[1]AFR!I279-[1]AFR!$E279</f>
        <v>-109.03392941917872</v>
      </c>
      <c r="J279" s="2">
        <f>[1]AFR!J279-[1]AFR!$E279</f>
        <v>-109.03392941917872</v>
      </c>
      <c r="K279" s="2">
        <f>[1]AFR!K279-[1]AFR!$E279</f>
        <v>-109.03392941917872</v>
      </c>
      <c r="L279" s="2">
        <f>[1]AFR!L279-[1]AFR!$E279</f>
        <v>-109.03392941917872</v>
      </c>
      <c r="M279" s="2">
        <f>[1]AFR!M279-[1]AFR!$E279</f>
        <v>-109.03392941917872</v>
      </c>
      <c r="N279" s="2">
        <f>[1]AFR!N279-[1]AFR!$E279</f>
        <v>-109.03392941917872</v>
      </c>
      <c r="O279" s="2">
        <f>[1]AFR!O279-[1]AFR!$E279</f>
        <v>-109.03392941917872</v>
      </c>
      <c r="P279" s="2">
        <f>[1]AFR!P279-[1]AFR!$E279</f>
        <v>-109.03392941917872</v>
      </c>
      <c r="Q279" s="2">
        <f>[1]AFR!Q279-[1]AFR!$E279</f>
        <v>-109.03392941917872</v>
      </c>
      <c r="R279" s="2">
        <f>[1]AFR!R279-[1]AFR!$E279</f>
        <v>-109.03392941917872</v>
      </c>
      <c r="S279" s="2">
        <f>[1]AFR!S279-[1]AFR!$E279</f>
        <v>-109.03392941917872</v>
      </c>
      <c r="T279" s="2">
        <f>[1]AFR!T279-[1]AFR!$E279</f>
        <v>-109.03392941917872</v>
      </c>
      <c r="U279" s="2">
        <f>[1]AFR!U279-[1]AFR!$E279</f>
        <v>-109.03392941917872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-59.686389057800284</v>
      </c>
      <c r="G280" s="2">
        <f>[1]AFR!G280-[1]AFR!$E280</f>
        <v>-94.891207109588606</v>
      </c>
      <c r="H280" s="2">
        <f>[1]AFR!H280-[1]AFR!$E280</f>
        <v>-94.891207109588606</v>
      </c>
      <c r="I280" s="2">
        <f>[1]AFR!I280-[1]AFR!$E280</f>
        <v>-100.41452182438456</v>
      </c>
      <c r="J280" s="2">
        <f>[1]AFR!J280-[1]AFR!$E280</f>
        <v>-100.41452182438456</v>
      </c>
      <c r="K280" s="2">
        <f>[1]AFR!K280-[1]AFR!$E280</f>
        <v>-100.41452182438456</v>
      </c>
      <c r="L280" s="2">
        <f>[1]AFR!L280-[1]AFR!$E280</f>
        <v>-100.41452182438456</v>
      </c>
      <c r="M280" s="2">
        <f>[1]AFR!M280-[1]AFR!$E280</f>
        <v>-100.41452182438456</v>
      </c>
      <c r="N280" s="2">
        <f>[1]AFR!N280-[1]AFR!$E280</f>
        <v>-100.41452182438456</v>
      </c>
      <c r="O280" s="2">
        <f>[1]AFR!O280-[1]AFR!$E280</f>
        <v>-100.41452182438456</v>
      </c>
      <c r="P280" s="2">
        <f>[1]AFR!P280-[1]AFR!$E280</f>
        <v>-100.55670987802108</v>
      </c>
      <c r="Q280" s="2">
        <f>[1]AFR!Q280-[1]AFR!$E280</f>
        <v>-100.55670987802108</v>
      </c>
      <c r="R280" s="2">
        <f>[1]AFR!R280-[1]AFR!$E280</f>
        <v>-100.55670987802108</v>
      </c>
      <c r="S280" s="2">
        <f>[1]AFR!S280-[1]AFR!$E280</f>
        <v>-100.55670987802108</v>
      </c>
      <c r="T280" s="2">
        <f>[1]AFR!T280-[1]AFR!$E280</f>
        <v>-100.55670987802108</v>
      </c>
      <c r="U280" s="2">
        <f>[1]AFR!U280-[1]AFR!$E280</f>
        <v>-100.55670987802108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-56.901613072626589</v>
      </c>
      <c r="G281" s="2">
        <f>[1]AFR!G281-[1]AFR!$E281</f>
        <v>-89.392593088229546</v>
      </c>
      <c r="H281" s="2">
        <f>[1]AFR!H281-[1]AFR!$E281</f>
        <v>-106.61909195475263</v>
      </c>
      <c r="I281" s="2">
        <f>[1]AFR!I281-[1]AFR!$E281</f>
        <v>-115.64057434852981</v>
      </c>
      <c r="J281" s="2">
        <f>[1]AFR!J281-[1]AFR!$E281</f>
        <v>-115.64057434852981</v>
      </c>
      <c r="K281" s="2">
        <f>[1]AFR!K281-[1]AFR!$E281</f>
        <v>-115.64057434852981</v>
      </c>
      <c r="L281" s="2">
        <f>[1]AFR!L281-[1]AFR!$E281</f>
        <v>-115.64057434852981</v>
      </c>
      <c r="M281" s="2">
        <f>[1]AFR!M281-[1]AFR!$E281</f>
        <v>-115.64057434852981</v>
      </c>
      <c r="N281" s="2">
        <f>[1]AFR!N281-[1]AFR!$E281</f>
        <v>-115.64057434852981</v>
      </c>
      <c r="O281" s="2">
        <f>[1]AFR!O281-[1]AFR!$E281</f>
        <v>-115.81684015107726</v>
      </c>
      <c r="P281" s="2">
        <f>[1]AFR!P281-[1]AFR!$E281</f>
        <v>-115.81684015107726</v>
      </c>
      <c r="Q281" s="2">
        <f>[1]AFR!Q281-[1]AFR!$E281</f>
        <v>-115.86665606632474</v>
      </c>
      <c r="R281" s="2">
        <f>[1]AFR!R281-[1]AFR!$E281</f>
        <v>-115.86665606632474</v>
      </c>
      <c r="S281" s="2">
        <f>[1]AFR!S281-[1]AFR!$E281</f>
        <v>-115.86665606632474</v>
      </c>
      <c r="T281" s="2">
        <f>[1]AFR!T281-[1]AFR!$E281</f>
        <v>-115.86665606632474</v>
      </c>
      <c r="U281" s="2">
        <f>[1]AFR!U281-[1]AFR!$E281</f>
        <v>-115.86665606632474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-63.752421824390211</v>
      </c>
      <c r="G282" s="2">
        <f>[1]AFR!G282-[1]AFR!$E282</f>
        <v>-87.89180620169671</v>
      </c>
      <c r="H282" s="2">
        <f>[1]AFR!H282-[1]AFR!$E282</f>
        <v>-100.21924244234486</v>
      </c>
      <c r="I282" s="2">
        <f>[1]AFR!I282-[1]AFR!$E282</f>
        <v>-100.30521531000741</v>
      </c>
      <c r="J282" s="2">
        <f>[1]AFR!J282-[1]AFR!$E282</f>
        <v>-100.30521531000741</v>
      </c>
      <c r="K282" s="2">
        <f>[1]AFR!K282-[1]AFR!$E282</f>
        <v>-100.30521531000741</v>
      </c>
      <c r="L282" s="2">
        <f>[1]AFR!L282-[1]AFR!$E282</f>
        <v>-100.30521531000741</v>
      </c>
      <c r="M282" s="2">
        <f>[1]AFR!M282-[1]AFR!$E282</f>
        <v>-100.92834108046338</v>
      </c>
      <c r="N282" s="2">
        <f>[1]AFR!N282-[1]AFR!$E282</f>
        <v>-100.92834108046338</v>
      </c>
      <c r="O282" s="2">
        <f>[1]AFR!O282-[1]AFR!$E282</f>
        <v>-101.14354024729948</v>
      </c>
      <c r="P282" s="2">
        <f>[1]AFR!P282-[1]AFR!$E282</f>
        <v>-101.14354024729948</v>
      </c>
      <c r="Q282" s="2">
        <f>[1]AFR!Q282-[1]AFR!$E282</f>
        <v>-101.14354024729948</v>
      </c>
      <c r="R282" s="2">
        <f>[1]AFR!R282-[1]AFR!$E282</f>
        <v>-101.14354024729948</v>
      </c>
      <c r="S282" s="2">
        <f>[1]AFR!S282-[1]AFR!$E282</f>
        <v>-101.14354024729948</v>
      </c>
      <c r="T282" s="2">
        <f>[1]AFR!T282-[1]AFR!$E282</f>
        <v>-101.14354024729948</v>
      </c>
      <c r="U282" s="2">
        <f>[1]AFR!U282-[1]AFR!$E282</f>
        <v>-101.14354024729948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-55.864350055119644</v>
      </c>
      <c r="G283" s="2">
        <f>[1]AFR!G283-[1]AFR!$E283</f>
        <v>-88.173650338269567</v>
      </c>
      <c r="H283" s="2">
        <f>[1]AFR!H283-[1]AFR!$E283</f>
        <v>-105.66974012453159</v>
      </c>
      <c r="I283" s="2">
        <f>[1]AFR!I283-[1]AFR!$E283</f>
        <v>-105.66974012453159</v>
      </c>
      <c r="J283" s="2">
        <f>[1]AFR!J283-[1]AFR!$E283</f>
        <v>-105.66974012453159</v>
      </c>
      <c r="K283" s="2">
        <f>[1]AFR!K283-[1]AFR!$E283</f>
        <v>-105.66974012453159</v>
      </c>
      <c r="L283" s="2">
        <f>[1]AFR!L283-[1]AFR!$E283</f>
        <v>-105.66974012453159</v>
      </c>
      <c r="M283" s="2">
        <f>[1]AFR!M283-[1]AFR!$E283</f>
        <v>-105.66974012453159</v>
      </c>
      <c r="N283" s="2">
        <f>[1]AFR!N283-[1]AFR!$E283</f>
        <v>-105.66974012453159</v>
      </c>
      <c r="O283" s="2">
        <f>[1]AFR!O283-[1]AFR!$E283</f>
        <v>-105.88192965697181</v>
      </c>
      <c r="P283" s="2">
        <f>[1]AFR!P283-[1]AFR!$E283</f>
        <v>-105.88192965697181</v>
      </c>
      <c r="Q283" s="2">
        <f>[1]AFR!Q283-[1]AFR!$E283</f>
        <v>-105.88192965697181</v>
      </c>
      <c r="R283" s="2">
        <f>[1]AFR!R283-[1]AFR!$E283</f>
        <v>-105.88192965697181</v>
      </c>
      <c r="S283" s="2">
        <f>[1]AFR!S283-[1]AFR!$E283</f>
        <v>-105.88192965697181</v>
      </c>
      <c r="T283" s="2">
        <f>[1]AFR!T283-[1]AFR!$E283</f>
        <v>-105.88192965697181</v>
      </c>
      <c r="U283" s="2">
        <f>[1]AFR!U283-[1]AFR!$E283</f>
        <v>-105.88192965697181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-57.261387483296801</v>
      </c>
      <c r="G284" s="2">
        <f>[1]AFR!G284-[1]AFR!$E284</f>
        <v>-86.564770014576482</v>
      </c>
      <c r="H284" s="2">
        <f>[1]AFR!H284-[1]AFR!$E284</f>
        <v>-102.51233984893699</v>
      </c>
      <c r="I284" s="2">
        <f>[1]AFR!I284-[1]AFR!$E284</f>
        <v>-108.08201513410319</v>
      </c>
      <c r="J284" s="2">
        <f>[1]AFR!J284-[1]AFR!$E284</f>
        <v>-108.08201513410319</v>
      </c>
      <c r="K284" s="2">
        <f>[1]AFR!K284-[1]AFR!$E284</f>
        <v>-108.08201513410319</v>
      </c>
      <c r="L284" s="2">
        <f>[1]AFR!L284-[1]AFR!$E284</f>
        <v>-108.08201513410319</v>
      </c>
      <c r="M284" s="2">
        <f>[1]AFR!M284-[1]AFR!$E284</f>
        <v>-108.08201513410319</v>
      </c>
      <c r="N284" s="2">
        <f>[1]AFR!N284-[1]AFR!$E284</f>
        <v>-108.08201513410319</v>
      </c>
      <c r="O284" s="2">
        <f>[1]AFR!O284-[1]AFR!$E284</f>
        <v>-108.08201513410319</v>
      </c>
      <c r="P284" s="2">
        <f>[1]AFR!P284-[1]AFR!$E284</f>
        <v>-108.2149138780826</v>
      </c>
      <c r="Q284" s="2">
        <f>[1]AFR!Q284-[1]AFR!$E284</f>
        <v>-108.28685793188487</v>
      </c>
      <c r="R284" s="2">
        <f>[1]AFR!R284-[1]AFR!$E284</f>
        <v>-108.28685793188487</v>
      </c>
      <c r="S284" s="2">
        <f>[1]AFR!S284-[1]AFR!$E284</f>
        <v>-108.28685793188487</v>
      </c>
      <c r="T284" s="2">
        <f>[1]AFR!T284-[1]AFR!$E284</f>
        <v>-108.28685793188487</v>
      </c>
      <c r="U284" s="2">
        <f>[1]AFR!U284-[1]AFR!$E284</f>
        <v>-108.28685793188487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-60.997949079960875</v>
      </c>
      <c r="G285" s="2">
        <f>[1]AFR!G285-[1]AFR!$E285</f>
        <v>-91.450798474119665</v>
      </c>
      <c r="H285" s="2">
        <f>[1]AFR!H285-[1]AFR!$E285</f>
        <v>-107.48769052198361</v>
      </c>
      <c r="I285" s="2">
        <f>[1]AFR!I285-[1]AFR!$E285</f>
        <v>-116.12006675376398</v>
      </c>
      <c r="J285" s="2">
        <f>[1]AFR!J285-[1]AFR!$E285</f>
        <v>-116.12006675376398</v>
      </c>
      <c r="K285" s="2">
        <f>[1]AFR!K285-[1]AFR!$E285</f>
        <v>-116.12006675376398</v>
      </c>
      <c r="L285" s="2">
        <f>[1]AFR!L285-[1]AFR!$E285</f>
        <v>-116.12006675376398</v>
      </c>
      <c r="M285" s="2">
        <f>[1]AFR!M285-[1]AFR!$E285</f>
        <v>-116.12006675376398</v>
      </c>
      <c r="N285" s="2">
        <f>[1]AFR!N285-[1]AFR!$E285</f>
        <v>-116.12006675376398</v>
      </c>
      <c r="O285" s="2">
        <f>[1]AFR!O285-[1]AFR!$E285</f>
        <v>-116.12006675376398</v>
      </c>
      <c r="P285" s="2">
        <f>[1]AFR!P285-[1]AFR!$E285</f>
        <v>-116.12006675376398</v>
      </c>
      <c r="Q285" s="2">
        <f>[1]AFR!Q285-[1]AFR!$E285</f>
        <v>-116.185921427209</v>
      </c>
      <c r="R285" s="2">
        <f>[1]AFR!R285-[1]AFR!$E285</f>
        <v>-116.185921427209</v>
      </c>
      <c r="S285" s="2">
        <f>[1]AFR!S285-[1]AFR!$E285</f>
        <v>-116.185921427209</v>
      </c>
      <c r="T285" s="2">
        <f>[1]AFR!T285-[1]AFR!$E285</f>
        <v>-116.185921427209</v>
      </c>
      <c r="U285" s="2">
        <f>[1]AFR!U285-[1]AFR!$E285</f>
        <v>-116.185921427209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-57.809478711450566</v>
      </c>
      <c r="G286" s="2">
        <f>[1]AFR!G286-[1]AFR!$E286</f>
        <v>-87.624942873008933</v>
      </c>
      <c r="H286" s="2">
        <f>[1]AFR!H286-[1]AFR!$E286</f>
        <v>-101.5562547270714</v>
      </c>
      <c r="I286" s="2">
        <f>[1]AFR!I286-[1]AFR!$E286</f>
        <v>-101.88377060948386</v>
      </c>
      <c r="J286" s="2">
        <f>[1]AFR!J286-[1]AFR!$E286</f>
        <v>-101.88377060948386</v>
      </c>
      <c r="K286" s="2">
        <f>[1]AFR!K286-[1]AFR!$E286</f>
        <v>-101.88377060948386</v>
      </c>
      <c r="L286" s="2">
        <f>[1]AFR!L286-[1]AFR!$E286</f>
        <v>-101.88377060948386</v>
      </c>
      <c r="M286" s="2">
        <f>[1]AFR!M286-[1]AFR!$E286</f>
        <v>-101.88377060948386</v>
      </c>
      <c r="N286" s="2">
        <f>[1]AFR!N286-[1]AFR!$E286</f>
        <v>-102.35592641603338</v>
      </c>
      <c r="O286" s="2">
        <f>[1]AFR!O286-[1]AFR!$E286</f>
        <v>-102.62078206494581</v>
      </c>
      <c r="P286" s="2">
        <f>[1]AFR!P286-[1]AFR!$E286</f>
        <v>-102.62078206494581</v>
      </c>
      <c r="Q286" s="2">
        <f>[1]AFR!Q286-[1]AFR!$E286</f>
        <v>-102.62078206494581</v>
      </c>
      <c r="R286" s="2">
        <f>[1]AFR!R286-[1]AFR!$E286</f>
        <v>-102.66432258309661</v>
      </c>
      <c r="S286" s="2">
        <f>[1]AFR!S286-[1]AFR!$E286</f>
        <v>-102.68672937138916</v>
      </c>
      <c r="T286" s="2">
        <f>[1]AFR!T286-[1]AFR!$E286</f>
        <v>-102.68672937138916</v>
      </c>
      <c r="U286" s="2">
        <f>[1]AFR!U286-[1]AFR!$E286</f>
        <v>-102.68672937138916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-59.530399993762387</v>
      </c>
      <c r="G287" s="2">
        <f>[1]AFR!G287-[1]AFR!$E287</f>
        <v>-89.081204658765955</v>
      </c>
      <c r="H287" s="2">
        <f>[1]AFR!H287-[1]AFR!$E287</f>
        <v>-102.48965579879973</v>
      </c>
      <c r="I287" s="2">
        <f>[1]AFR!I287-[1]AFR!$E287</f>
        <v>-102.48965579879973</v>
      </c>
      <c r="J287" s="2">
        <f>[1]AFR!J287-[1]AFR!$E287</f>
        <v>-102.48965579879973</v>
      </c>
      <c r="K287" s="2">
        <f>[1]AFR!K287-[1]AFR!$E287</f>
        <v>-102.48965579879973</v>
      </c>
      <c r="L287" s="2">
        <f>[1]AFR!L287-[1]AFR!$E287</f>
        <v>-102.48965579879973</v>
      </c>
      <c r="M287" s="2">
        <f>[1]AFR!M287-[1]AFR!$E287</f>
        <v>-102.48965579879973</v>
      </c>
      <c r="N287" s="2">
        <f>[1]AFR!N287-[1]AFR!$E287</f>
        <v>-102.90551059345611</v>
      </c>
      <c r="O287" s="2">
        <f>[1]AFR!O287-[1]AFR!$E287</f>
        <v>-102.90551059345611</v>
      </c>
      <c r="P287" s="2">
        <f>[1]AFR!P287-[1]AFR!$E287</f>
        <v>-102.90551059345611</v>
      </c>
      <c r="Q287" s="2">
        <f>[1]AFR!Q287-[1]AFR!$E287</f>
        <v>-102.90551059345611</v>
      </c>
      <c r="R287" s="2">
        <f>[1]AFR!R287-[1]AFR!$E287</f>
        <v>-102.90551059345611</v>
      </c>
      <c r="S287" s="2">
        <f>[1]AFR!S287-[1]AFR!$E287</f>
        <v>-102.92920986806806</v>
      </c>
      <c r="T287" s="2">
        <f>[1]AFR!T287-[1]AFR!$E287</f>
        <v>-102.92920986806806</v>
      </c>
      <c r="U287" s="2">
        <f>[1]AFR!U287-[1]AFR!$E287</f>
        <v>-102.92920986806806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-53.393180117238046</v>
      </c>
      <c r="G288" s="2">
        <f>[1]AFR!G288-[1]AFR!$E288</f>
        <v>-81.738569018595058</v>
      </c>
      <c r="H288" s="2">
        <f>[1]AFR!H288-[1]AFR!$E288</f>
        <v>-96.699561285773967</v>
      </c>
      <c r="I288" s="2">
        <f>[1]AFR!I288-[1]AFR!$E288</f>
        <v>-96.699561285773967</v>
      </c>
      <c r="J288" s="2">
        <f>[1]AFR!J288-[1]AFR!$E288</f>
        <v>-96.699561285773967</v>
      </c>
      <c r="K288" s="2">
        <f>[1]AFR!K288-[1]AFR!$E288</f>
        <v>-96.699561285773967</v>
      </c>
      <c r="L288" s="2">
        <f>[1]AFR!L288-[1]AFR!$E288</f>
        <v>-96.699561285773967</v>
      </c>
      <c r="M288" s="2">
        <f>[1]AFR!M288-[1]AFR!$E288</f>
        <v>-96.699561285773967</v>
      </c>
      <c r="N288" s="2">
        <f>[1]AFR!N288-[1]AFR!$E288</f>
        <v>-96.699561285773967</v>
      </c>
      <c r="O288" s="2">
        <f>[1]AFR!O288-[1]AFR!$E288</f>
        <v>-96.699561285773967</v>
      </c>
      <c r="P288" s="2">
        <f>[1]AFR!P288-[1]AFR!$E288</f>
        <v>-96.850467703135848</v>
      </c>
      <c r="Q288" s="2">
        <f>[1]AFR!Q288-[1]AFR!$E288</f>
        <v>-96.850467703135848</v>
      </c>
      <c r="R288" s="2">
        <f>[1]AFR!R288-[1]AFR!$E288</f>
        <v>-96.895755637907456</v>
      </c>
      <c r="S288" s="2">
        <f>[1]AFR!S288-[1]AFR!$E288</f>
        <v>-96.921375879943866</v>
      </c>
      <c r="T288" s="2">
        <f>[1]AFR!T288-[1]AFR!$E288</f>
        <v>-96.921375879943866</v>
      </c>
      <c r="U288" s="2">
        <f>[1]AFR!U288-[1]AFR!$E288</f>
        <v>-96.921375879943866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-64.203842083314413</v>
      </c>
      <c r="G289" s="2">
        <f>[1]AFR!G289-[1]AFR!$E289</f>
        <v>-90.027756432919972</v>
      </c>
      <c r="H289" s="2">
        <f>[1]AFR!H289-[1]AFR!$E289</f>
        <v>-107.15188184244329</v>
      </c>
      <c r="I289" s="2">
        <f>[1]AFR!I289-[1]AFR!$E289</f>
        <v>-107.15188184244329</v>
      </c>
      <c r="J289" s="2">
        <f>[1]AFR!J289-[1]AFR!$E289</f>
        <v>-107.15188184244329</v>
      </c>
      <c r="K289" s="2">
        <f>[1]AFR!K289-[1]AFR!$E289</f>
        <v>-107.15188184244329</v>
      </c>
      <c r="L289" s="2">
        <f>[1]AFR!L289-[1]AFR!$E289</f>
        <v>-107.15188184244329</v>
      </c>
      <c r="M289" s="2">
        <f>[1]AFR!M289-[1]AFR!$E289</f>
        <v>-107.15188184244329</v>
      </c>
      <c r="N289" s="2">
        <f>[1]AFR!N289-[1]AFR!$E289</f>
        <v>-107.15188184244329</v>
      </c>
      <c r="O289" s="2">
        <f>[1]AFR!O289-[1]AFR!$E289</f>
        <v>-107.15188184244329</v>
      </c>
      <c r="P289" s="2">
        <f>[1]AFR!P289-[1]AFR!$E289</f>
        <v>-107.29976290818848</v>
      </c>
      <c r="Q289" s="2">
        <f>[1]AFR!Q289-[1]AFR!$E289</f>
        <v>-107.29976290818848</v>
      </c>
      <c r="R289" s="2">
        <f>[1]AFR!R289-[1]AFR!$E289</f>
        <v>-107.29976290818848</v>
      </c>
      <c r="S289" s="2">
        <f>[1]AFR!S289-[1]AFR!$E289</f>
        <v>-107.29976290818848</v>
      </c>
      <c r="T289" s="2">
        <f>[1]AFR!T289-[1]AFR!$E289</f>
        <v>-107.29976290818848</v>
      </c>
      <c r="U289" s="2">
        <f>[1]AFR!U289-[1]AFR!$E289</f>
        <v>-107.29976290818848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-55.045299313573395</v>
      </c>
      <c r="G290" s="2">
        <f>[1]AFR!G290-[1]AFR!$E290</f>
        <v>-82.797242003154878</v>
      </c>
      <c r="H290" s="2">
        <f>[1]AFR!H290-[1]AFR!$E290</f>
        <v>-97.132258995260628</v>
      </c>
      <c r="I290" s="2">
        <f>[1]AFR!I290-[1]AFR!$E290</f>
        <v>-97.132258995260628</v>
      </c>
      <c r="J290" s="2">
        <f>[1]AFR!J290-[1]AFR!$E290</f>
        <v>-97.132258995260628</v>
      </c>
      <c r="K290" s="2">
        <f>[1]AFR!K290-[1]AFR!$E290</f>
        <v>-97.132258995260628</v>
      </c>
      <c r="L290" s="2">
        <f>[1]AFR!L290-[1]AFR!$E290</f>
        <v>-97.132258995260628</v>
      </c>
      <c r="M290" s="2">
        <f>[1]AFR!M290-[1]AFR!$E290</f>
        <v>-97.132258995260628</v>
      </c>
      <c r="N290" s="2">
        <f>[1]AFR!N290-[1]AFR!$E290</f>
        <v>-97.132258995260628</v>
      </c>
      <c r="O290" s="2">
        <f>[1]AFR!O290-[1]AFR!$E290</f>
        <v>-97.132258995260628</v>
      </c>
      <c r="P290" s="2">
        <f>[1]AFR!P290-[1]AFR!$E290</f>
        <v>-97.132258995260628</v>
      </c>
      <c r="Q290" s="2">
        <f>[1]AFR!Q290-[1]AFR!$E290</f>
        <v>-97.132258995260628</v>
      </c>
      <c r="R290" s="2">
        <f>[1]AFR!R290-[1]AFR!$E290</f>
        <v>-97.132258995260628</v>
      </c>
      <c r="S290" s="2">
        <f>[1]AFR!S290-[1]AFR!$E290</f>
        <v>-97.132258995260628</v>
      </c>
      <c r="T290" s="2">
        <f>[1]AFR!T290-[1]AFR!$E290</f>
        <v>-97.132258995260628</v>
      </c>
      <c r="U290" s="2">
        <f>[1]AFR!U290-[1]AFR!$E290</f>
        <v>-97.132258995260628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-59.828320518752122</v>
      </c>
      <c r="G291" s="2">
        <f>[1]AFR!G291-[1]AFR!$E291</f>
        <v>-90.770442053600988</v>
      </c>
      <c r="H291" s="2">
        <f>[1]AFR!H291-[1]AFR!$E291</f>
        <v>-106.42456488732495</v>
      </c>
      <c r="I291" s="2">
        <f>[1]AFR!I291-[1]AFR!$E291</f>
        <v>-112.06819010312594</v>
      </c>
      <c r="J291" s="2">
        <f>[1]AFR!J291-[1]AFR!$E291</f>
        <v>-112.06819010312594</v>
      </c>
      <c r="K291" s="2">
        <f>[1]AFR!K291-[1]AFR!$E291</f>
        <v>-112.06819010312594</v>
      </c>
      <c r="L291" s="2">
        <f>[1]AFR!L291-[1]AFR!$E291</f>
        <v>-112.06819010312594</v>
      </c>
      <c r="M291" s="2">
        <f>[1]AFR!M291-[1]AFR!$E291</f>
        <v>-112.06819010312594</v>
      </c>
      <c r="N291" s="2">
        <f>[1]AFR!N291-[1]AFR!$E291</f>
        <v>-112.06819010312594</v>
      </c>
      <c r="O291" s="2">
        <f>[1]AFR!O291-[1]AFR!$E291</f>
        <v>-112.28539409929348</v>
      </c>
      <c r="P291" s="2">
        <f>[1]AFR!P291-[1]AFR!$E291</f>
        <v>-112.28539409929348</v>
      </c>
      <c r="Q291" s="2">
        <f>[1]AFR!Q291-[1]AFR!$E291</f>
        <v>-112.35239399040276</v>
      </c>
      <c r="R291" s="2">
        <f>[1]AFR!R291-[1]AFR!$E291</f>
        <v>-112.38733799875891</v>
      </c>
      <c r="S291" s="2">
        <f>[1]AFR!S291-[1]AFR!$E291</f>
        <v>-112.38733799875891</v>
      </c>
      <c r="T291" s="2">
        <f>[1]AFR!T291-[1]AFR!$E291</f>
        <v>-112.38733799875891</v>
      </c>
      <c r="U291" s="2">
        <f>[1]AFR!U291-[1]AFR!$E291</f>
        <v>-112.38733799875891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-58.658654088302853</v>
      </c>
      <c r="G292" s="2">
        <f>[1]AFR!G292-[1]AFR!$E292</f>
        <v>-87.284425609020332</v>
      </c>
      <c r="H292" s="2">
        <f>[1]AFR!H292-[1]AFR!$E292</f>
        <v>-96.44216219970491</v>
      </c>
      <c r="I292" s="2">
        <f>[1]AFR!I292-[1]AFR!$E292</f>
        <v>-96.44216219970491</v>
      </c>
      <c r="J292" s="2">
        <f>[1]AFR!J292-[1]AFR!$E292</f>
        <v>-96.44216219970491</v>
      </c>
      <c r="K292" s="2">
        <f>[1]AFR!K292-[1]AFR!$E292</f>
        <v>-96.44216219970491</v>
      </c>
      <c r="L292" s="2">
        <f>[1]AFR!L292-[1]AFR!$E292</f>
        <v>-96.44216219970491</v>
      </c>
      <c r="M292" s="2">
        <f>[1]AFR!M292-[1]AFR!$E292</f>
        <v>-96.44216219970491</v>
      </c>
      <c r="N292" s="2">
        <f>[1]AFR!N292-[1]AFR!$E292</f>
        <v>-96.44216219970491</v>
      </c>
      <c r="O292" s="2">
        <f>[1]AFR!O292-[1]AFR!$E292</f>
        <v>-96.707156572597199</v>
      </c>
      <c r="P292" s="2">
        <f>[1]AFR!P292-[1]AFR!$E292</f>
        <v>-96.707156572597199</v>
      </c>
      <c r="Q292" s="2">
        <f>[1]AFR!Q292-[1]AFR!$E292</f>
        <v>-96.707156572597199</v>
      </c>
      <c r="R292" s="2">
        <f>[1]AFR!R292-[1]AFR!$E292</f>
        <v>-96.707156572597199</v>
      </c>
      <c r="S292" s="2">
        <f>[1]AFR!S292-[1]AFR!$E292</f>
        <v>-96.707156572597199</v>
      </c>
      <c r="T292" s="2">
        <f>[1]AFR!T292-[1]AFR!$E292</f>
        <v>-96.707156572597199</v>
      </c>
      <c r="U292" s="2">
        <f>[1]AFR!U292-[1]AFR!$E292</f>
        <v>-96.707156572597199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-58.618170270012968</v>
      </c>
      <c r="G293" s="2">
        <f>[1]AFR!G293-[1]AFR!$E293</f>
        <v>-88.119782174113368</v>
      </c>
      <c r="H293" s="2">
        <f>[1]AFR!H293-[1]AFR!$E293</f>
        <v>-103.81236113400675</v>
      </c>
      <c r="I293" s="2">
        <f>[1]AFR!I293-[1]AFR!$E293</f>
        <v>-103.81236113400675</v>
      </c>
      <c r="J293" s="2">
        <f>[1]AFR!J293-[1]AFR!$E293</f>
        <v>-103.81236113400675</v>
      </c>
      <c r="K293" s="2">
        <f>[1]AFR!K293-[1]AFR!$E293</f>
        <v>-103.81236113400675</v>
      </c>
      <c r="L293" s="2">
        <f>[1]AFR!L293-[1]AFR!$E293</f>
        <v>-103.81236113400675</v>
      </c>
      <c r="M293" s="2">
        <f>[1]AFR!M293-[1]AFR!$E293</f>
        <v>-104.12807535997194</v>
      </c>
      <c r="N293" s="2">
        <f>[1]AFR!N293-[1]AFR!$E293</f>
        <v>-104.12807535997194</v>
      </c>
      <c r="O293" s="2">
        <f>[1]AFR!O293-[1]AFR!$E293</f>
        <v>-104.37723454042373</v>
      </c>
      <c r="P293" s="2">
        <f>[1]AFR!P293-[1]AFR!$E293</f>
        <v>-104.50760600311605</v>
      </c>
      <c r="Q293" s="2">
        <f>[1]AFR!Q293-[1]AFR!$E293</f>
        <v>-104.57839620133092</v>
      </c>
      <c r="R293" s="2">
        <f>[1]AFR!R293-[1]AFR!$E293</f>
        <v>-104.61908151201553</v>
      </c>
      <c r="S293" s="2">
        <f>[1]AFR!S293-[1]AFR!$E293</f>
        <v>-104.64201480941793</v>
      </c>
      <c r="T293" s="2">
        <f>[1]AFR!T293-[1]AFR!$E293</f>
        <v>-104.64201480941793</v>
      </c>
      <c r="U293" s="2">
        <f>[1]AFR!U293-[1]AFR!$E293</f>
        <v>-104.64201480941793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-58.907397102433293</v>
      </c>
      <c r="G294" s="2">
        <f>[1]AFR!G294-[1]AFR!$E294</f>
        <v>-88.355586665930133</v>
      </c>
      <c r="H294" s="2">
        <f>[1]AFR!H294-[1]AFR!$E294</f>
        <v>-104.29482712811131</v>
      </c>
      <c r="I294" s="2">
        <f>[1]AFR!I294-[1]AFR!$E294</f>
        <v>-110.79065720134452</v>
      </c>
      <c r="J294" s="2">
        <f>[1]AFR!J294-[1]AFR!$E294</f>
        <v>-110.79065720134452</v>
      </c>
      <c r="K294" s="2">
        <f>[1]AFR!K294-[1]AFR!$E294</f>
        <v>-110.79065720134452</v>
      </c>
      <c r="L294" s="2">
        <f>[1]AFR!L294-[1]AFR!$E294</f>
        <v>-110.79065720134452</v>
      </c>
      <c r="M294" s="2">
        <f>[1]AFR!M294-[1]AFR!$E294</f>
        <v>-110.79065720134452</v>
      </c>
      <c r="N294" s="2">
        <f>[1]AFR!N294-[1]AFR!$E294</f>
        <v>-110.79065720134452</v>
      </c>
      <c r="O294" s="2">
        <f>[1]AFR!O294-[1]AFR!$E294</f>
        <v>-110.79065720134452</v>
      </c>
      <c r="P294" s="2">
        <f>[1]AFR!P294-[1]AFR!$E294</f>
        <v>-110.89772413559632</v>
      </c>
      <c r="Q294" s="2">
        <f>[1]AFR!Q294-[1]AFR!$E294</f>
        <v>-110.89772413559632</v>
      </c>
      <c r="R294" s="2">
        <f>[1]AFR!R294-[1]AFR!$E294</f>
        <v>-110.89772413559632</v>
      </c>
      <c r="S294" s="2">
        <f>[1]AFR!S294-[1]AFR!$E294</f>
        <v>-110.89772413559632</v>
      </c>
      <c r="T294" s="2">
        <f>[1]AFR!T294-[1]AFR!$E294</f>
        <v>-110.89772413559632</v>
      </c>
      <c r="U294" s="2">
        <f>[1]AFR!U294-[1]AFR!$E294</f>
        <v>-110.89772413559632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-58.211005078515598</v>
      </c>
      <c r="G295" s="2">
        <f>[1]AFR!G295-[1]AFR!$E295</f>
        <v>-87.200629535718861</v>
      </c>
      <c r="H295" s="2">
        <f>[1]AFR!H295-[1]AFR!$E295</f>
        <v>-101.33274221785942</v>
      </c>
      <c r="I295" s="2">
        <f>[1]AFR!I295-[1]AFR!$E295</f>
        <v>-101.33274221785942</v>
      </c>
      <c r="J295" s="2">
        <f>[1]AFR!J295-[1]AFR!$E295</f>
        <v>-101.33274221785942</v>
      </c>
      <c r="K295" s="2">
        <f>[1]AFR!K295-[1]AFR!$E295</f>
        <v>-101.33274221785942</v>
      </c>
      <c r="L295" s="2">
        <f>[1]AFR!L295-[1]AFR!$E295</f>
        <v>-101.33274221785942</v>
      </c>
      <c r="M295" s="2">
        <f>[1]AFR!M295-[1]AFR!$E295</f>
        <v>-101.33274221785942</v>
      </c>
      <c r="N295" s="2">
        <f>[1]AFR!N295-[1]AFR!$E295</f>
        <v>-101.33274221785942</v>
      </c>
      <c r="O295" s="2">
        <f>[1]AFR!O295-[1]AFR!$E295</f>
        <v>-101.33274221785942</v>
      </c>
      <c r="P295" s="2">
        <f>[1]AFR!P295-[1]AFR!$E295</f>
        <v>-101.33274221785942</v>
      </c>
      <c r="Q295" s="2">
        <f>[1]AFR!Q295-[1]AFR!$E295</f>
        <v>-101.33274221785942</v>
      </c>
      <c r="R295" s="2">
        <f>[1]AFR!R295-[1]AFR!$E295</f>
        <v>-101.33274221785942</v>
      </c>
      <c r="S295" s="2">
        <f>[1]AFR!S295-[1]AFR!$E295</f>
        <v>-101.33274221785942</v>
      </c>
      <c r="T295" s="2">
        <f>[1]AFR!T295-[1]AFR!$E295</f>
        <v>-101.33274221785942</v>
      </c>
      <c r="U295" s="2">
        <f>[1]AFR!U295-[1]AFR!$E295</f>
        <v>-101.33274221785942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-55.843371651984569</v>
      </c>
      <c r="G296" s="2">
        <f>[1]AFR!G296-[1]AFR!$E296</f>
        <v>-86.343605816737266</v>
      </c>
      <c r="H296" s="2">
        <f>[1]AFR!H296-[1]AFR!$E296</f>
        <v>-101.13675038853088</v>
      </c>
      <c r="I296" s="2">
        <f>[1]AFR!I296-[1]AFR!$E296</f>
        <v>-101.13675038853088</v>
      </c>
      <c r="J296" s="2">
        <f>[1]AFR!J296-[1]AFR!$E296</f>
        <v>-101.13675038853088</v>
      </c>
      <c r="K296" s="2">
        <f>[1]AFR!K296-[1]AFR!$E296</f>
        <v>-101.13675038853088</v>
      </c>
      <c r="L296" s="2">
        <f>[1]AFR!L296-[1]AFR!$E296</f>
        <v>-101.13675038853088</v>
      </c>
      <c r="M296" s="2">
        <f>[1]AFR!M296-[1]AFR!$E296</f>
        <v>-101.13675038853088</v>
      </c>
      <c r="N296" s="2">
        <f>[1]AFR!N296-[1]AFR!$E296</f>
        <v>-101.54187458673317</v>
      </c>
      <c r="O296" s="2">
        <f>[1]AFR!O296-[1]AFR!$E296</f>
        <v>-101.59770647331285</v>
      </c>
      <c r="P296" s="2">
        <f>[1]AFR!P296-[1]AFR!$E296</f>
        <v>-101.59770647331285</v>
      </c>
      <c r="Q296" s="2">
        <f>[1]AFR!Q296-[1]AFR!$E296</f>
        <v>-101.67128471959197</v>
      </c>
      <c r="R296" s="2">
        <f>[1]AFR!R296-[1]AFR!$E296</f>
        <v>-101.67128471959197</v>
      </c>
      <c r="S296" s="2">
        <f>[1]AFR!S296-[1]AFR!$E296</f>
        <v>-101.67128471959197</v>
      </c>
      <c r="T296" s="2">
        <f>[1]AFR!T296-[1]AFR!$E296</f>
        <v>-101.67128471959197</v>
      </c>
      <c r="U296" s="2">
        <f>[1]AFR!U296-[1]AFR!$E296</f>
        <v>-101.67128471959197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-57.292332359775997</v>
      </c>
      <c r="G297" s="2">
        <f>[1]AFR!G297-[1]AFR!$E297</f>
        <v>-86.469662976266278</v>
      </c>
      <c r="H297" s="2">
        <f>[1]AFR!H297-[1]AFR!$E297</f>
        <v>-101.51104647504658</v>
      </c>
      <c r="I297" s="2">
        <f>[1]AFR!I297-[1]AFR!$E297</f>
        <v>-103.46118570036961</v>
      </c>
      <c r="J297" s="2">
        <f>[1]AFR!J297-[1]AFR!$E297</f>
        <v>-103.46118570036961</v>
      </c>
      <c r="K297" s="2">
        <f>[1]AFR!K297-[1]AFR!$E297</f>
        <v>-103.46118570036961</v>
      </c>
      <c r="L297" s="2">
        <f>[1]AFR!L297-[1]AFR!$E297</f>
        <v>-103.46118570036961</v>
      </c>
      <c r="M297" s="2">
        <f>[1]AFR!M297-[1]AFR!$E297</f>
        <v>-103.46118570036961</v>
      </c>
      <c r="N297" s="2">
        <f>[1]AFR!N297-[1]AFR!$E297</f>
        <v>-103.46118570036961</v>
      </c>
      <c r="O297" s="2">
        <f>[1]AFR!O297-[1]AFR!$E297</f>
        <v>-103.46118570036961</v>
      </c>
      <c r="P297" s="2">
        <f>[1]AFR!P297-[1]AFR!$E297</f>
        <v>-103.46118570036961</v>
      </c>
      <c r="Q297" s="2">
        <f>[1]AFR!Q297-[1]AFR!$E297</f>
        <v>-103.46118570036961</v>
      </c>
      <c r="R297" s="2">
        <f>[1]AFR!R297-[1]AFR!$E297</f>
        <v>-103.46118570036961</v>
      </c>
      <c r="S297" s="2">
        <f>[1]AFR!S297-[1]AFR!$E297</f>
        <v>-103.46118570036961</v>
      </c>
      <c r="T297" s="2">
        <f>[1]AFR!T297-[1]AFR!$E297</f>
        <v>-103.46118570036961</v>
      </c>
      <c r="U297" s="2">
        <f>[1]AFR!U297-[1]AFR!$E297</f>
        <v>-103.46118570036961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-55.406668030555466</v>
      </c>
      <c r="G298" s="2">
        <f>[1]AFR!G298-[1]AFR!$E298</f>
        <v>-86.027081703166971</v>
      </c>
      <c r="H298" s="2">
        <f>[1]AFR!H298-[1]AFR!$E298</f>
        <v>-101.82990209627923</v>
      </c>
      <c r="I298" s="2">
        <f>[1]AFR!I298-[1]AFR!$E298</f>
        <v>-101.82990209627923</v>
      </c>
      <c r="J298" s="2">
        <f>[1]AFR!J298-[1]AFR!$E298</f>
        <v>-101.82990209627923</v>
      </c>
      <c r="K298" s="2">
        <f>[1]AFR!K298-[1]AFR!$E298</f>
        <v>-101.82990209627923</v>
      </c>
      <c r="L298" s="2">
        <f>[1]AFR!L298-[1]AFR!$E298</f>
        <v>-101.82990209627923</v>
      </c>
      <c r="M298" s="2">
        <f>[1]AFR!M298-[1]AFR!$E298</f>
        <v>-101.82990209627923</v>
      </c>
      <c r="N298" s="2">
        <f>[1]AFR!N298-[1]AFR!$E298</f>
        <v>-101.82990209627923</v>
      </c>
      <c r="O298" s="2">
        <f>[1]AFR!O298-[1]AFR!$E298</f>
        <v>-101.82990209627923</v>
      </c>
      <c r="P298" s="2">
        <f>[1]AFR!P298-[1]AFR!$E298</f>
        <v>-101.82990209627923</v>
      </c>
      <c r="Q298" s="2">
        <f>[1]AFR!Q298-[1]AFR!$E298</f>
        <v>-101.82990209627923</v>
      </c>
      <c r="R298" s="2">
        <f>[1]AFR!R298-[1]AFR!$E298</f>
        <v>-101.82990209627923</v>
      </c>
      <c r="S298" s="2">
        <f>[1]AFR!S298-[1]AFR!$E298</f>
        <v>-101.82990209627923</v>
      </c>
      <c r="T298" s="2">
        <f>[1]AFR!T298-[1]AFR!$E298</f>
        <v>-101.82990209627923</v>
      </c>
      <c r="U298" s="2">
        <f>[1]AFR!U298-[1]AFR!$E298</f>
        <v>-101.82990209627923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-56.956035630097716</v>
      </c>
      <c r="G299" s="2">
        <f>[1]AFR!G299-[1]AFR!$E299</f>
        <v>-87.182197353145682</v>
      </c>
      <c r="H299" s="2">
        <f>[1]AFR!H299-[1]AFR!$E299</f>
        <v>-103.81650637113199</v>
      </c>
      <c r="I299" s="2">
        <f>[1]AFR!I299-[1]AFR!$E299</f>
        <v>-103.81650637113199</v>
      </c>
      <c r="J299" s="2">
        <f>[1]AFR!J299-[1]AFR!$E299</f>
        <v>-103.81650637113199</v>
      </c>
      <c r="K299" s="2">
        <f>[1]AFR!K299-[1]AFR!$E299</f>
        <v>-103.81650637113199</v>
      </c>
      <c r="L299" s="2">
        <f>[1]AFR!L299-[1]AFR!$E299</f>
        <v>-103.81650637113199</v>
      </c>
      <c r="M299" s="2">
        <f>[1]AFR!M299-[1]AFR!$E299</f>
        <v>-103.81650637113199</v>
      </c>
      <c r="N299" s="2">
        <f>[1]AFR!N299-[1]AFR!$E299</f>
        <v>-104.22900814230124</v>
      </c>
      <c r="O299" s="2">
        <f>[1]AFR!O299-[1]AFR!$E299</f>
        <v>-104.47438191158727</v>
      </c>
      <c r="P299" s="2">
        <f>[1]AFR!P299-[1]AFR!$E299</f>
        <v>-104.62042406266096</v>
      </c>
      <c r="Q299" s="2">
        <f>[1]AFR!Q299-[1]AFR!$E299</f>
        <v>-104.70277993238014</v>
      </c>
      <c r="R299" s="2">
        <f>[1]AFR!R299-[1]AFR!$E299</f>
        <v>-104.75585820405425</v>
      </c>
      <c r="S299" s="2">
        <f>[1]AFR!S299-[1]AFR!$E299</f>
        <v>-104.75585820405425</v>
      </c>
      <c r="T299" s="2">
        <f>[1]AFR!T299-[1]AFR!$E299</f>
        <v>-104.75585820405425</v>
      </c>
      <c r="U299" s="2">
        <f>[1]AFR!U299-[1]AFR!$E299</f>
        <v>-104.75585820405425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-58.872868222936205</v>
      </c>
      <c r="G300" s="2">
        <f>[1]AFR!G300-[1]AFR!$E300</f>
        <v>-82.160267624673651</v>
      </c>
      <c r="H300" s="2">
        <f>[1]AFR!H300-[1]AFR!$E300</f>
        <v>-98.691502049025701</v>
      </c>
      <c r="I300" s="2">
        <f>[1]AFR!I300-[1]AFR!$E300</f>
        <v>-105.70822650085503</v>
      </c>
      <c r="J300" s="2">
        <f>[1]AFR!J300-[1]AFR!$E300</f>
        <v>-105.70822650085503</v>
      </c>
      <c r="K300" s="2">
        <f>[1]AFR!K300-[1]AFR!$E300</f>
        <v>-105.70822650085503</v>
      </c>
      <c r="L300" s="2">
        <f>[1]AFR!L300-[1]AFR!$E300</f>
        <v>-105.70822650085503</v>
      </c>
      <c r="M300" s="2">
        <f>[1]AFR!M300-[1]AFR!$E300</f>
        <v>-105.70822650085503</v>
      </c>
      <c r="N300" s="2">
        <f>[1]AFR!N300-[1]AFR!$E300</f>
        <v>-105.70822650085503</v>
      </c>
      <c r="O300" s="2">
        <f>[1]AFR!O300-[1]AFR!$E300</f>
        <v>-105.70822650085503</v>
      </c>
      <c r="P300" s="2">
        <f>[1]AFR!P300-[1]AFR!$E300</f>
        <v>-105.70822650085503</v>
      </c>
      <c r="Q300" s="2">
        <f>[1]AFR!Q300-[1]AFR!$E300</f>
        <v>-105.70822650085503</v>
      </c>
      <c r="R300" s="2">
        <f>[1]AFR!R300-[1]AFR!$E300</f>
        <v>-105.70822650085503</v>
      </c>
      <c r="S300" s="2">
        <f>[1]AFR!S300-[1]AFR!$E300</f>
        <v>-105.70822650085503</v>
      </c>
      <c r="T300" s="2">
        <f>[1]AFR!T300-[1]AFR!$E300</f>
        <v>-105.70822650085503</v>
      </c>
      <c r="U300" s="2">
        <f>[1]AFR!U300-[1]AFR!$E300</f>
        <v>-105.70822650085503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-55.294908568764811</v>
      </c>
      <c r="G301" s="2">
        <f>[1]AFR!G301-[1]AFR!$E301</f>
        <v>-82.982023750078753</v>
      </c>
      <c r="H301" s="2">
        <f>[1]AFR!H301-[1]AFR!$E301</f>
        <v>-91.597941693816864</v>
      </c>
      <c r="I301" s="2">
        <f>[1]AFR!I301-[1]AFR!$E301</f>
        <v>-91.597941693816864</v>
      </c>
      <c r="J301" s="2">
        <f>[1]AFR!J301-[1]AFR!$E301</f>
        <v>-91.597941693816864</v>
      </c>
      <c r="K301" s="2">
        <f>[1]AFR!K301-[1]AFR!$E301</f>
        <v>-91.597941693816864</v>
      </c>
      <c r="L301" s="2">
        <f>[1]AFR!L301-[1]AFR!$E301</f>
        <v>-91.597941693816864</v>
      </c>
      <c r="M301" s="2">
        <f>[1]AFR!M301-[1]AFR!$E301</f>
        <v>-92.357885318468561</v>
      </c>
      <c r="N301" s="2">
        <f>[1]AFR!N301-[1]AFR!$E301</f>
        <v>-92.794362593900303</v>
      </c>
      <c r="O301" s="2">
        <f>[1]AFR!O301-[1]AFR!$E301</f>
        <v>-92.794362593900303</v>
      </c>
      <c r="P301" s="2">
        <f>[1]AFR!P301-[1]AFR!$E301</f>
        <v>-92.794362593900303</v>
      </c>
      <c r="Q301" s="2">
        <f>[1]AFR!Q301-[1]AFR!$E301</f>
        <v>-92.794362593900303</v>
      </c>
      <c r="R301" s="2">
        <f>[1]AFR!R301-[1]AFR!$E301</f>
        <v>-92.794362593900303</v>
      </c>
      <c r="S301" s="2">
        <f>[1]AFR!S301-[1]AFR!$E301</f>
        <v>-92.794362593900303</v>
      </c>
      <c r="T301" s="2">
        <f>[1]AFR!T301-[1]AFR!$E301</f>
        <v>-92.794362593900303</v>
      </c>
      <c r="U301" s="2">
        <f>[1]AFR!U301-[1]AFR!$E301</f>
        <v>-92.794362593900303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-57.275521839874955</v>
      </c>
      <c r="G302" s="2">
        <f>[1]AFR!G302-[1]AFR!$E302</f>
        <v>-86.733162490505379</v>
      </c>
      <c r="H302" s="2">
        <f>[1]AFR!H302-[1]AFR!$E302</f>
        <v>-101.83345944925333</v>
      </c>
      <c r="I302" s="2">
        <f>[1]AFR!I302-[1]AFR!$E302</f>
        <v>-107.6590798555379</v>
      </c>
      <c r="J302" s="2">
        <f>[1]AFR!J302-[1]AFR!$E302</f>
        <v>-107.6590798555379</v>
      </c>
      <c r="K302" s="2">
        <f>[1]AFR!K302-[1]AFR!$E302</f>
        <v>-107.6590798555379</v>
      </c>
      <c r="L302" s="2">
        <f>[1]AFR!L302-[1]AFR!$E302</f>
        <v>-107.6590798555379</v>
      </c>
      <c r="M302" s="2">
        <f>[1]AFR!M302-[1]AFR!$E302</f>
        <v>-107.6590798555379</v>
      </c>
      <c r="N302" s="2">
        <f>[1]AFR!N302-[1]AFR!$E302</f>
        <v>-107.6590798555379</v>
      </c>
      <c r="O302" s="2">
        <f>[1]AFR!O302-[1]AFR!$E302</f>
        <v>-107.6590798555379</v>
      </c>
      <c r="P302" s="2">
        <f>[1]AFR!P302-[1]AFR!$E302</f>
        <v>-107.6590798555379</v>
      </c>
      <c r="Q302" s="2">
        <f>[1]AFR!Q302-[1]AFR!$E302</f>
        <v>-107.6590798555379</v>
      </c>
      <c r="R302" s="2">
        <f>[1]AFR!R302-[1]AFR!$E302</f>
        <v>-107.6590798555379</v>
      </c>
      <c r="S302" s="2">
        <f>[1]AFR!S302-[1]AFR!$E302</f>
        <v>-107.6590798555379</v>
      </c>
      <c r="T302" s="2">
        <f>[1]AFR!T302-[1]AFR!$E302</f>
        <v>-107.6590798555379</v>
      </c>
      <c r="U302" s="2">
        <f>[1]AFR!U302-[1]AFR!$E302</f>
        <v>-107.6590798555379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-55.222183258264721</v>
      </c>
      <c r="G303" s="2">
        <f>[1]AFR!G303-[1]AFR!$E303</f>
        <v>-88.541587333112204</v>
      </c>
      <c r="H303" s="2">
        <f>[1]AFR!H303-[1]AFR!$E303</f>
        <v>-105.55143338133726</v>
      </c>
      <c r="I303" s="2">
        <f>[1]AFR!I303-[1]AFR!$E303</f>
        <v>-108.10051451846778</v>
      </c>
      <c r="J303" s="2">
        <f>[1]AFR!J303-[1]AFR!$E303</f>
        <v>-108.10051451846778</v>
      </c>
      <c r="K303" s="2">
        <f>[1]AFR!K303-[1]AFR!$E303</f>
        <v>-108.10051451846778</v>
      </c>
      <c r="L303" s="2">
        <f>[1]AFR!L303-[1]AFR!$E303</f>
        <v>-108.10051451846778</v>
      </c>
      <c r="M303" s="2">
        <f>[1]AFR!M303-[1]AFR!$E303</f>
        <v>-108.10051451846778</v>
      </c>
      <c r="N303" s="2">
        <f>[1]AFR!N303-[1]AFR!$E303</f>
        <v>-108.10051451846778</v>
      </c>
      <c r="O303" s="2">
        <f>[1]AFR!O303-[1]AFR!$E303</f>
        <v>-108.10051451846778</v>
      </c>
      <c r="P303" s="2">
        <f>[1]AFR!P303-[1]AFR!$E303</f>
        <v>-108.10051451846778</v>
      </c>
      <c r="Q303" s="2">
        <f>[1]AFR!Q303-[1]AFR!$E303</f>
        <v>-108.10051451846778</v>
      </c>
      <c r="R303" s="2">
        <f>[1]AFR!R303-[1]AFR!$E303</f>
        <v>-108.10051451846778</v>
      </c>
      <c r="S303" s="2">
        <f>[1]AFR!S303-[1]AFR!$E303</f>
        <v>-108.10051451846778</v>
      </c>
      <c r="T303" s="2">
        <f>[1]AFR!T303-[1]AFR!$E303</f>
        <v>-108.10051451846778</v>
      </c>
      <c r="U303" s="2">
        <f>[1]AFR!U303-[1]AFR!$E303</f>
        <v>-108.10051451846778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-64.962568248583182</v>
      </c>
      <c r="G304" s="2">
        <f>[1]AFR!G304-[1]AFR!$E304</f>
        <v>-86.648898383372341</v>
      </c>
      <c r="H304" s="2">
        <f>[1]AFR!H304-[1]AFR!$E304</f>
        <v>-103.05585845504984</v>
      </c>
      <c r="I304" s="2">
        <f>[1]AFR!I304-[1]AFR!$E304</f>
        <v>-111.60223647306648</v>
      </c>
      <c r="J304" s="2">
        <f>[1]AFR!J304-[1]AFR!$E304</f>
        <v>-111.60223647306648</v>
      </c>
      <c r="K304" s="2">
        <f>[1]AFR!K304-[1]AFR!$E304</f>
        <v>-111.60223647306648</v>
      </c>
      <c r="L304" s="2">
        <f>[1]AFR!L304-[1]AFR!$E304</f>
        <v>-111.60223647306648</v>
      </c>
      <c r="M304" s="2">
        <f>[1]AFR!M304-[1]AFR!$E304</f>
        <v>-111.60223647306648</v>
      </c>
      <c r="N304" s="2">
        <f>[1]AFR!N304-[1]AFR!$E304</f>
        <v>-111.60223647306648</v>
      </c>
      <c r="O304" s="2">
        <f>[1]AFR!O304-[1]AFR!$E304</f>
        <v>-111.60223647306648</v>
      </c>
      <c r="P304" s="2">
        <f>[1]AFR!P304-[1]AFR!$E304</f>
        <v>-111.70430690504085</v>
      </c>
      <c r="Q304" s="2">
        <f>[1]AFR!Q304-[1]AFR!$E304</f>
        <v>-111.70430690504085</v>
      </c>
      <c r="R304" s="2">
        <f>[1]AFR!R304-[1]AFR!$E304</f>
        <v>-111.70430690504085</v>
      </c>
      <c r="S304" s="2">
        <f>[1]AFR!S304-[1]AFR!$E304</f>
        <v>-111.70430690504085</v>
      </c>
      <c r="T304" s="2">
        <f>[1]AFR!T304-[1]AFR!$E304</f>
        <v>-111.70430690504085</v>
      </c>
      <c r="U304" s="2">
        <f>[1]AFR!U304-[1]AFR!$E304</f>
        <v>-111.70430690504085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-58.960803547596413</v>
      </c>
      <c r="G305" s="2">
        <f>[1]AFR!G305-[1]AFR!$E305</f>
        <v>-86.833089248009401</v>
      </c>
      <c r="H305" s="2">
        <f>[1]AFR!H305-[1]AFR!$E305</f>
        <v>-100.66898595393283</v>
      </c>
      <c r="I305" s="2">
        <f>[1]AFR!I305-[1]AFR!$E305</f>
        <v>-100.66898595393283</v>
      </c>
      <c r="J305" s="2">
        <f>[1]AFR!J305-[1]AFR!$E305</f>
        <v>-100.66898595393283</v>
      </c>
      <c r="K305" s="2">
        <f>[1]AFR!K305-[1]AFR!$E305</f>
        <v>-100.66898595393283</v>
      </c>
      <c r="L305" s="2">
        <f>[1]AFR!L305-[1]AFR!$E305</f>
        <v>-100.66898595393283</v>
      </c>
      <c r="M305" s="2">
        <f>[1]AFR!M305-[1]AFR!$E305</f>
        <v>-100.66898595393283</v>
      </c>
      <c r="N305" s="2">
        <f>[1]AFR!N305-[1]AFR!$E305</f>
        <v>-101.0983634662451</v>
      </c>
      <c r="O305" s="2">
        <f>[1]AFR!O305-[1]AFR!$E305</f>
        <v>-101.0983634662451</v>
      </c>
      <c r="P305" s="2">
        <f>[1]AFR!P305-[1]AFR!$E305</f>
        <v>-101.0983634662451</v>
      </c>
      <c r="Q305" s="2">
        <f>[1]AFR!Q305-[1]AFR!$E305</f>
        <v>-101.0983634662451</v>
      </c>
      <c r="R305" s="2">
        <f>[1]AFR!R305-[1]AFR!$E305</f>
        <v>-101.14677698590347</v>
      </c>
      <c r="S305" s="2">
        <f>[1]AFR!S305-[1]AFR!$E305</f>
        <v>-101.17685024303859</v>
      </c>
      <c r="T305" s="2">
        <f>[1]AFR!T305-[1]AFR!$E305</f>
        <v>-101.17685024303859</v>
      </c>
      <c r="U305" s="2">
        <f>[1]AFR!U305-[1]AFR!$E305</f>
        <v>-101.17685024303859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-59.878363951231563</v>
      </c>
      <c r="G306" s="2">
        <f>[1]AFR!G306-[1]AFR!$E306</f>
        <v>-90.544196378227355</v>
      </c>
      <c r="H306" s="2">
        <f>[1]AFR!H306-[1]AFR!$E306</f>
        <v>-105.55926839587315</v>
      </c>
      <c r="I306" s="2">
        <f>[1]AFR!I306-[1]AFR!$E306</f>
        <v>-105.55926839587315</v>
      </c>
      <c r="J306" s="2">
        <f>[1]AFR!J306-[1]AFR!$E306</f>
        <v>-105.55926839587315</v>
      </c>
      <c r="K306" s="2">
        <f>[1]AFR!K306-[1]AFR!$E306</f>
        <v>-105.55926839587315</v>
      </c>
      <c r="L306" s="2">
        <f>[1]AFR!L306-[1]AFR!$E306</f>
        <v>-105.55926839587315</v>
      </c>
      <c r="M306" s="2">
        <f>[1]AFR!M306-[1]AFR!$E306</f>
        <v>-105.55926839587315</v>
      </c>
      <c r="N306" s="2">
        <f>[1]AFR!N306-[1]AFR!$E306</f>
        <v>-105.97673115685328</v>
      </c>
      <c r="O306" s="2">
        <f>[1]AFR!O306-[1]AFR!$E306</f>
        <v>-106.22092900358021</v>
      </c>
      <c r="P306" s="2">
        <f>[1]AFR!P306-[1]AFR!$E306</f>
        <v>-106.22092900358021</v>
      </c>
      <c r="Q306" s="2">
        <f>[1]AFR!Q306-[1]AFR!$E306</f>
        <v>-106.30012406505594</v>
      </c>
      <c r="R306" s="2">
        <f>[1]AFR!R306-[1]AFR!$E306</f>
        <v>-106.34625821151627</v>
      </c>
      <c r="S306" s="2">
        <f>[1]AFR!S306-[1]AFR!$E306</f>
        <v>-106.34625821151627</v>
      </c>
      <c r="T306" s="2">
        <f>[1]AFR!T306-[1]AFR!$E306</f>
        <v>-106.34625821151627</v>
      </c>
      <c r="U306" s="2">
        <f>[1]AFR!U306-[1]AFR!$E306</f>
        <v>-106.34625821151627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-59.833734979930654</v>
      </c>
      <c r="G307" s="2">
        <f>[1]AFR!G307-[1]AFR!$E307</f>
        <v>-90.658981713276034</v>
      </c>
      <c r="H307" s="2">
        <f>[1]AFR!H307-[1]AFR!$E307</f>
        <v>-106.23761707455697</v>
      </c>
      <c r="I307" s="2">
        <f>[1]AFR!I307-[1]AFR!$E307</f>
        <v>-106.27428139155577</v>
      </c>
      <c r="J307" s="2">
        <f>[1]AFR!J307-[1]AFR!$E307</f>
        <v>-106.27428139155577</v>
      </c>
      <c r="K307" s="2">
        <f>[1]AFR!K307-[1]AFR!$E307</f>
        <v>-106.27428139155577</v>
      </c>
      <c r="L307" s="2">
        <f>[1]AFR!L307-[1]AFR!$E307</f>
        <v>-106.27428139155577</v>
      </c>
      <c r="M307" s="2">
        <f>[1]AFR!M307-[1]AFR!$E307</f>
        <v>-106.27428139155577</v>
      </c>
      <c r="N307" s="2">
        <f>[1]AFR!N307-[1]AFR!$E307</f>
        <v>-106.27428139155577</v>
      </c>
      <c r="O307" s="2">
        <f>[1]AFR!O307-[1]AFR!$E307</f>
        <v>-106.48274522092697</v>
      </c>
      <c r="P307" s="2">
        <f>[1]AFR!P307-[1]AFR!$E307</f>
        <v>-106.58783806481077</v>
      </c>
      <c r="Q307" s="2">
        <f>[1]AFR!Q307-[1]AFR!$E307</f>
        <v>-106.6422920201552</v>
      </c>
      <c r="R307" s="2">
        <f>[1]AFR!R307-[1]AFR!$E307</f>
        <v>-106.6422920201552</v>
      </c>
      <c r="S307" s="2">
        <f>[1]AFR!S307-[1]AFR!$E307</f>
        <v>-106.6422920201552</v>
      </c>
      <c r="T307" s="2">
        <f>[1]AFR!T307-[1]AFR!$E307</f>
        <v>-106.6422920201552</v>
      </c>
      <c r="U307" s="2">
        <f>[1]AFR!U307-[1]AFR!$E307</f>
        <v>-106.6422920201552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-57.888296348088033</v>
      </c>
      <c r="G308" s="2">
        <f>[1]AFR!G308-[1]AFR!$E308</f>
        <v>-87.834774289735094</v>
      </c>
      <c r="H308" s="2">
        <f>[1]AFR!H308-[1]AFR!$E308</f>
        <v>-103.83675969419619</v>
      </c>
      <c r="I308" s="2">
        <f>[1]AFR!I308-[1]AFR!$E308</f>
        <v>-105.64082287174517</v>
      </c>
      <c r="J308" s="2">
        <f>[1]AFR!J308-[1]AFR!$E308</f>
        <v>-105.64082287174517</v>
      </c>
      <c r="K308" s="2">
        <f>[1]AFR!K308-[1]AFR!$E308</f>
        <v>-105.64082287174517</v>
      </c>
      <c r="L308" s="2">
        <f>[1]AFR!L308-[1]AFR!$E308</f>
        <v>-105.64082287174517</v>
      </c>
      <c r="M308" s="2">
        <f>[1]AFR!M308-[1]AFR!$E308</f>
        <v>-105.64082287174517</v>
      </c>
      <c r="N308" s="2">
        <f>[1]AFR!N308-[1]AFR!$E308</f>
        <v>-105.64082287174517</v>
      </c>
      <c r="O308" s="2">
        <f>[1]AFR!O308-[1]AFR!$E308</f>
        <v>-105.64082287174517</v>
      </c>
      <c r="P308" s="2">
        <f>[1]AFR!P308-[1]AFR!$E308</f>
        <v>-105.64082287174517</v>
      </c>
      <c r="Q308" s="2">
        <f>[1]AFR!Q308-[1]AFR!$E308</f>
        <v>-105.64082287174517</v>
      </c>
      <c r="R308" s="2">
        <f>[1]AFR!R308-[1]AFR!$E308</f>
        <v>-105.64082287174517</v>
      </c>
      <c r="S308" s="2">
        <f>[1]AFR!S308-[1]AFR!$E308</f>
        <v>-105.64082287174517</v>
      </c>
      <c r="T308" s="2">
        <f>[1]AFR!T308-[1]AFR!$E308</f>
        <v>-105.64082287174517</v>
      </c>
      <c r="U308" s="2">
        <f>[1]AFR!U308-[1]AFR!$E308</f>
        <v>-105.64082287174517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-60.453577417139883</v>
      </c>
      <c r="G309" s="2">
        <f>[1]AFR!G309-[1]AFR!$E309</f>
        <v>-83.829812391887771</v>
      </c>
      <c r="H309" s="2">
        <f>[1]AFR!H309-[1]AFR!$E309</f>
        <v>-93.801126866915155</v>
      </c>
      <c r="I309" s="2">
        <f>[1]AFR!I309-[1]AFR!$E309</f>
        <v>-95.463433080238218</v>
      </c>
      <c r="J309" s="2">
        <f>[1]AFR!J309-[1]AFR!$E309</f>
        <v>-95.852733458137124</v>
      </c>
      <c r="K309" s="2">
        <f>[1]AFR!K309-[1]AFR!$E309</f>
        <v>-95.852733458137124</v>
      </c>
      <c r="L309" s="2">
        <f>[1]AFR!L309-[1]AFR!$E309</f>
        <v>-95.852733458137124</v>
      </c>
      <c r="M309" s="2">
        <f>[1]AFR!M309-[1]AFR!$E309</f>
        <v>-95.852733458137124</v>
      </c>
      <c r="N309" s="2">
        <f>[1]AFR!N309-[1]AFR!$E309</f>
        <v>-95.852733458137124</v>
      </c>
      <c r="O309" s="2">
        <f>[1]AFR!O309-[1]AFR!$E309</f>
        <v>-95.852733458137124</v>
      </c>
      <c r="P309" s="2">
        <f>[1]AFR!P309-[1]AFR!$E309</f>
        <v>-96.030652968782107</v>
      </c>
      <c r="Q309" s="2">
        <f>[1]AFR!Q309-[1]AFR!$E309</f>
        <v>-96.129339546427929</v>
      </c>
      <c r="R309" s="2">
        <f>[1]AFR!R309-[1]AFR!$E309</f>
        <v>-96.129339546427929</v>
      </c>
      <c r="S309" s="2">
        <f>[1]AFR!S309-[1]AFR!$E309</f>
        <v>-96.163623734762353</v>
      </c>
      <c r="T309" s="2">
        <f>[1]AFR!T309-[1]AFR!$E309</f>
        <v>-96.163623734762353</v>
      </c>
      <c r="U309" s="2">
        <f>[1]AFR!U309-[1]AFR!$E309</f>
        <v>-96.163623734762353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-51.597768445819327</v>
      </c>
      <c r="G310" s="2">
        <f>[1]AFR!G310-[1]AFR!$E310</f>
        <v>-79.900055557675245</v>
      </c>
      <c r="H310" s="2">
        <f>[1]AFR!H310-[1]AFR!$E310</f>
        <v>-94.848362744021273</v>
      </c>
      <c r="I310" s="2">
        <f>[1]AFR!I310-[1]AFR!$E310</f>
        <v>-94.848362744021273</v>
      </c>
      <c r="J310" s="2">
        <f>[1]AFR!J310-[1]AFR!$E310</f>
        <v>-94.848362744021273</v>
      </c>
      <c r="K310" s="2">
        <f>[1]AFR!K310-[1]AFR!$E310</f>
        <v>-94.848362744021273</v>
      </c>
      <c r="L310" s="2">
        <f>[1]AFR!L310-[1]AFR!$E310</f>
        <v>-94.848362744021273</v>
      </c>
      <c r="M310" s="2">
        <f>[1]AFR!M310-[1]AFR!$E310</f>
        <v>-94.848362744021273</v>
      </c>
      <c r="N310" s="2">
        <f>[1]AFR!N310-[1]AFR!$E310</f>
        <v>-94.848362744021273</v>
      </c>
      <c r="O310" s="2">
        <f>[1]AFR!O310-[1]AFR!$E310</f>
        <v>-95.10158477602991</v>
      </c>
      <c r="P310" s="2">
        <f>[1]AFR!P310-[1]AFR!$E310</f>
        <v>-95.244064319496971</v>
      </c>
      <c r="Q310" s="2">
        <f>[1]AFR!Q310-[1]AFR!$E310</f>
        <v>-95.244064319496971</v>
      </c>
      <c r="R310" s="2">
        <f>[1]AFR!R310-[1]AFR!$E310</f>
        <v>-95.244064319496971</v>
      </c>
      <c r="S310" s="2">
        <f>[1]AFR!S310-[1]AFR!$E310</f>
        <v>-95.244064319496971</v>
      </c>
      <c r="T310" s="2">
        <f>[1]AFR!T310-[1]AFR!$E310</f>
        <v>-95.244064319496971</v>
      </c>
      <c r="U310" s="2">
        <f>[1]AFR!U310-[1]AFR!$E310</f>
        <v>-95.244064319496971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-56.887667318611136</v>
      </c>
      <c r="G311" s="2">
        <f>[1]AFR!G311-[1]AFR!$E311</f>
        <v>-86.024980698013934</v>
      </c>
      <c r="H311" s="2">
        <f>[1]AFR!H311-[1]AFR!$E311</f>
        <v>-101.06569410041004</v>
      </c>
      <c r="I311" s="2">
        <f>[1]AFR!I311-[1]AFR!$E311</f>
        <v>-104.60790172828834</v>
      </c>
      <c r="J311" s="2">
        <f>[1]AFR!J311-[1]AFR!$E311</f>
        <v>-104.60790172828834</v>
      </c>
      <c r="K311" s="2">
        <f>[1]AFR!K311-[1]AFR!$E311</f>
        <v>-104.60790172828834</v>
      </c>
      <c r="L311" s="2">
        <f>[1]AFR!L311-[1]AFR!$E311</f>
        <v>-104.60790172828834</v>
      </c>
      <c r="M311" s="2">
        <f>[1]AFR!M311-[1]AFR!$E311</f>
        <v>-104.60790172828834</v>
      </c>
      <c r="N311" s="2">
        <f>[1]AFR!N311-[1]AFR!$E311</f>
        <v>-104.60790172828834</v>
      </c>
      <c r="O311" s="2">
        <f>[1]AFR!O311-[1]AFR!$E311</f>
        <v>-104.85586471968432</v>
      </c>
      <c r="P311" s="2">
        <f>[1]AFR!P311-[1]AFR!$E311</f>
        <v>-104.984413837716</v>
      </c>
      <c r="Q311" s="2">
        <f>[1]AFR!Q311-[1]AFR!$E311</f>
        <v>-105.05281557936357</v>
      </c>
      <c r="R311" s="2">
        <f>[1]AFR!R311-[1]AFR!$E311</f>
        <v>-105.05281557936357</v>
      </c>
      <c r="S311" s="2">
        <f>[1]AFR!S311-[1]AFR!$E311</f>
        <v>-105.05281557936357</v>
      </c>
      <c r="T311" s="2">
        <f>[1]AFR!T311-[1]AFR!$E311</f>
        <v>-105.05281557936357</v>
      </c>
      <c r="U311" s="2">
        <f>[1]AFR!U311-[1]AFR!$E311</f>
        <v>-105.05281557936357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-52.36412784278474</v>
      </c>
      <c r="G312" s="2">
        <f>[1]AFR!G312-[1]AFR!$E312</f>
        <v>-82.499961643444124</v>
      </c>
      <c r="H312" s="2">
        <f>[1]AFR!H312-[1]AFR!$E312</f>
        <v>-97.925814512447403</v>
      </c>
      <c r="I312" s="2">
        <f>[1]AFR!I312-[1]AFR!$E312</f>
        <v>-97.925814512447403</v>
      </c>
      <c r="J312" s="2">
        <f>[1]AFR!J312-[1]AFR!$E312</f>
        <v>-97.925814512447403</v>
      </c>
      <c r="K312" s="2">
        <f>[1]AFR!K312-[1]AFR!$E312</f>
        <v>-97.925814512447403</v>
      </c>
      <c r="L312" s="2">
        <f>[1]AFR!L312-[1]AFR!$E312</f>
        <v>-97.925814512447403</v>
      </c>
      <c r="M312" s="2">
        <f>[1]AFR!M312-[1]AFR!$E312</f>
        <v>-97.925814512447403</v>
      </c>
      <c r="N312" s="2">
        <f>[1]AFR!N312-[1]AFR!$E312</f>
        <v>-97.925814512447403</v>
      </c>
      <c r="O312" s="2">
        <f>[1]AFR!O312-[1]AFR!$E312</f>
        <v>-98.165985911630315</v>
      </c>
      <c r="P312" s="2">
        <f>[1]AFR!P312-[1]AFR!$E312</f>
        <v>-98.165985911630315</v>
      </c>
      <c r="Q312" s="2">
        <f>[1]AFR!Q312-[1]AFR!$E312</f>
        <v>-98.165985911630315</v>
      </c>
      <c r="R312" s="2">
        <f>[1]AFR!R312-[1]AFR!$E312</f>
        <v>-98.165985911630315</v>
      </c>
      <c r="S312" s="2">
        <f>[1]AFR!S312-[1]AFR!$E312</f>
        <v>-98.165985911630315</v>
      </c>
      <c r="T312" s="2">
        <f>[1]AFR!T312-[1]AFR!$E312</f>
        <v>-98.165985911630315</v>
      </c>
      <c r="U312" s="2">
        <f>[1]AFR!U312-[1]AFR!$E312</f>
        <v>-98.165985911630315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-55.906407715025694</v>
      </c>
      <c r="G313" s="2">
        <f>[1]AFR!G313-[1]AFR!$E313</f>
        <v>-84.005423572227699</v>
      </c>
      <c r="H313" s="2">
        <f>[1]AFR!H313-[1]AFR!$E313</f>
        <v>-97.432793713028246</v>
      </c>
      <c r="I313" s="2">
        <f>[1]AFR!I313-[1]AFR!$E313</f>
        <v>-97.432793713028246</v>
      </c>
      <c r="J313" s="2">
        <f>[1]AFR!J313-[1]AFR!$E313</f>
        <v>-97.432793713028246</v>
      </c>
      <c r="K313" s="2">
        <f>[1]AFR!K313-[1]AFR!$E313</f>
        <v>-97.432793713028246</v>
      </c>
      <c r="L313" s="2">
        <f>[1]AFR!L313-[1]AFR!$E313</f>
        <v>-97.432793713028246</v>
      </c>
      <c r="M313" s="2">
        <f>[1]AFR!M313-[1]AFR!$E313</f>
        <v>-97.432793713028246</v>
      </c>
      <c r="N313" s="2">
        <f>[1]AFR!N313-[1]AFR!$E313</f>
        <v>-97.432793713028246</v>
      </c>
      <c r="O313" s="2">
        <f>[1]AFR!O313-[1]AFR!$E313</f>
        <v>-97.432793713028246</v>
      </c>
      <c r="P313" s="2">
        <f>[1]AFR!P313-[1]AFR!$E313</f>
        <v>-97.432793713028246</v>
      </c>
      <c r="Q313" s="2">
        <f>[1]AFR!Q313-[1]AFR!$E313</f>
        <v>-97.432793713028246</v>
      </c>
      <c r="R313" s="2">
        <f>[1]AFR!R313-[1]AFR!$E313</f>
        <v>-97.432793713028246</v>
      </c>
      <c r="S313" s="2">
        <f>[1]AFR!S313-[1]AFR!$E313</f>
        <v>-97.432793713028246</v>
      </c>
      <c r="T313" s="2">
        <f>[1]AFR!T313-[1]AFR!$E313</f>
        <v>-97.432793713028246</v>
      </c>
      <c r="U313" s="2">
        <f>[1]AFR!U313-[1]AFR!$E313</f>
        <v>-97.432793713028246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-56.364958758124743</v>
      </c>
      <c r="G314" s="2">
        <f>[1]AFR!G314-[1]AFR!$E314</f>
        <v>-84.839080097778464</v>
      </c>
      <c r="H314" s="2">
        <f>[1]AFR!H314-[1]AFR!$E314</f>
        <v>-99.5165633856341</v>
      </c>
      <c r="I314" s="2">
        <f>[1]AFR!I314-[1]AFR!$E314</f>
        <v>-99.5165633856341</v>
      </c>
      <c r="J314" s="2">
        <f>[1]AFR!J314-[1]AFR!$E314</f>
        <v>-99.5165633856341</v>
      </c>
      <c r="K314" s="2">
        <f>[1]AFR!K314-[1]AFR!$E314</f>
        <v>-99.5165633856341</v>
      </c>
      <c r="L314" s="2">
        <f>[1]AFR!L314-[1]AFR!$E314</f>
        <v>-99.5165633856341</v>
      </c>
      <c r="M314" s="2">
        <f>[1]AFR!M314-[1]AFR!$E314</f>
        <v>-99.5165633856341</v>
      </c>
      <c r="N314" s="2">
        <f>[1]AFR!N314-[1]AFR!$E314</f>
        <v>-99.5165633856341</v>
      </c>
      <c r="O314" s="2">
        <f>[1]AFR!O314-[1]AFR!$E314</f>
        <v>-99.5165633856341</v>
      </c>
      <c r="P314" s="2">
        <f>[1]AFR!P314-[1]AFR!$E314</f>
        <v>-99.5165633856341</v>
      </c>
      <c r="Q314" s="2">
        <f>[1]AFR!Q314-[1]AFR!$E314</f>
        <v>-99.5165633856341</v>
      </c>
      <c r="R314" s="2">
        <f>[1]AFR!R314-[1]AFR!$E314</f>
        <v>-99.5165633856341</v>
      </c>
      <c r="S314" s="2">
        <f>[1]AFR!S314-[1]AFR!$E314</f>
        <v>-99.5165633856341</v>
      </c>
      <c r="T314" s="2">
        <f>[1]AFR!T314-[1]AFR!$E314</f>
        <v>-99.5165633856341</v>
      </c>
      <c r="U314" s="2">
        <f>[1]AFR!U314-[1]AFR!$E314</f>
        <v>-99.5165633856341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-58.071691025697106</v>
      </c>
      <c r="G315" s="2">
        <f>[1]AFR!G315-[1]AFR!$E315</f>
        <v>-91.58167544959997</v>
      </c>
      <c r="H315" s="2">
        <f>[1]AFR!H315-[1]AFR!$E315</f>
        <v>-102.28920379916229</v>
      </c>
      <c r="I315" s="2">
        <f>[1]AFR!I315-[1]AFR!$E315</f>
        <v>-110.32208787074052</v>
      </c>
      <c r="J315" s="2">
        <f>[1]AFR!J315-[1]AFR!$E315</f>
        <v>-110.32208787074052</v>
      </c>
      <c r="K315" s="2">
        <f>[1]AFR!K315-[1]AFR!$E315</f>
        <v>-110.32208787074052</v>
      </c>
      <c r="L315" s="2">
        <f>[1]AFR!L315-[1]AFR!$E315</f>
        <v>-110.32208787074052</v>
      </c>
      <c r="M315" s="2">
        <f>[1]AFR!M315-[1]AFR!$E315</f>
        <v>-110.32208787074052</v>
      </c>
      <c r="N315" s="2">
        <f>[1]AFR!N315-[1]AFR!$E315</f>
        <v>-110.32208787074052</v>
      </c>
      <c r="O315" s="2">
        <f>[1]AFR!O315-[1]AFR!$E315</f>
        <v>-110.33191083057312</v>
      </c>
      <c r="P315" s="2">
        <f>[1]AFR!P315-[1]AFR!$E315</f>
        <v>-110.33191083057312</v>
      </c>
      <c r="Q315" s="2">
        <f>[1]AFR!Q315-[1]AFR!$E315</f>
        <v>-110.39436662356579</v>
      </c>
      <c r="R315" s="2">
        <f>[1]AFR!R315-[1]AFR!$E315</f>
        <v>-110.42936390627858</v>
      </c>
      <c r="S315" s="2">
        <f>[1]AFR!S315-[1]AFR!$E315</f>
        <v>-110.42936390627858</v>
      </c>
      <c r="T315" s="2">
        <f>[1]AFR!T315-[1]AFR!$E315</f>
        <v>-110.42936390627858</v>
      </c>
      <c r="U315" s="2">
        <f>[1]AFR!U315-[1]AFR!$E315</f>
        <v>-110.42936390627858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-53.357217699826151</v>
      </c>
      <c r="G316" s="2">
        <f>[1]AFR!G316-[1]AFR!$E316</f>
        <v>-82.500671353900373</v>
      </c>
      <c r="H316" s="2">
        <f>[1]AFR!H316-[1]AFR!$E316</f>
        <v>-97.498751622735028</v>
      </c>
      <c r="I316" s="2">
        <f>[1]AFR!I316-[1]AFR!$E316</f>
        <v>-97.498751622735028</v>
      </c>
      <c r="J316" s="2">
        <f>[1]AFR!J316-[1]AFR!$E316</f>
        <v>-97.498751622735028</v>
      </c>
      <c r="K316" s="2">
        <f>[1]AFR!K316-[1]AFR!$E316</f>
        <v>-97.498751622735028</v>
      </c>
      <c r="L316" s="2">
        <f>[1]AFR!L316-[1]AFR!$E316</f>
        <v>-97.498751622735028</v>
      </c>
      <c r="M316" s="2">
        <f>[1]AFR!M316-[1]AFR!$E316</f>
        <v>-97.498751622735028</v>
      </c>
      <c r="N316" s="2">
        <f>[1]AFR!N316-[1]AFR!$E316</f>
        <v>-97.498751622735028</v>
      </c>
      <c r="O316" s="2">
        <f>[1]AFR!O316-[1]AFR!$E316</f>
        <v>-97.498751622735028</v>
      </c>
      <c r="P316" s="2">
        <f>[1]AFR!P316-[1]AFR!$E316</f>
        <v>-97.498751622735028</v>
      </c>
      <c r="Q316" s="2">
        <f>[1]AFR!Q316-[1]AFR!$E316</f>
        <v>-97.498751622735028</v>
      </c>
      <c r="R316" s="2">
        <f>[1]AFR!R316-[1]AFR!$E316</f>
        <v>-97.498751622735028</v>
      </c>
      <c r="S316" s="2">
        <f>[1]AFR!S316-[1]AFR!$E316</f>
        <v>-97.498751622735028</v>
      </c>
      <c r="T316" s="2">
        <f>[1]AFR!T316-[1]AFR!$E316</f>
        <v>-97.498751622735028</v>
      </c>
      <c r="U316" s="2">
        <f>[1]AFR!U316-[1]AFR!$E316</f>
        <v>-97.498751622735028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-57.493316559762519</v>
      </c>
      <c r="G317" s="2">
        <f>[1]AFR!G317-[1]AFR!$E317</f>
        <v>-89.056653424894449</v>
      </c>
      <c r="H317" s="2">
        <f>[1]AFR!H317-[1]AFR!$E317</f>
        <v>-99.756227844884222</v>
      </c>
      <c r="I317" s="2">
        <f>[1]AFR!I317-[1]AFR!$E317</f>
        <v>-99.756227844884222</v>
      </c>
      <c r="J317" s="2">
        <f>[1]AFR!J317-[1]AFR!$E317</f>
        <v>-99.756227844884222</v>
      </c>
      <c r="K317" s="2">
        <f>[1]AFR!K317-[1]AFR!$E317</f>
        <v>-99.756227844884222</v>
      </c>
      <c r="L317" s="2">
        <f>[1]AFR!L317-[1]AFR!$E317</f>
        <v>-99.756227844884222</v>
      </c>
      <c r="M317" s="2">
        <f>[1]AFR!M317-[1]AFR!$E317</f>
        <v>-99.756227844884222</v>
      </c>
      <c r="N317" s="2">
        <f>[1]AFR!N317-[1]AFR!$E317</f>
        <v>-99.756227844884222</v>
      </c>
      <c r="O317" s="2">
        <f>[1]AFR!O317-[1]AFR!$E317</f>
        <v>-99.756227844884222</v>
      </c>
      <c r="P317" s="2">
        <f>[1]AFR!P317-[1]AFR!$E317</f>
        <v>-99.756227844884222</v>
      </c>
      <c r="Q317" s="2">
        <f>[1]AFR!Q317-[1]AFR!$E317</f>
        <v>-99.834826708616447</v>
      </c>
      <c r="R317" s="2">
        <f>[1]AFR!R317-[1]AFR!$E317</f>
        <v>-99.887770111300881</v>
      </c>
      <c r="S317" s="2">
        <f>[1]AFR!S317-[1]AFR!$E317</f>
        <v>-99.887770111300881</v>
      </c>
      <c r="T317" s="2">
        <f>[1]AFR!T317-[1]AFR!$E317</f>
        <v>-99.887770111300881</v>
      </c>
      <c r="U317" s="2">
        <f>[1]AFR!U317-[1]AFR!$E317</f>
        <v>-99.887770111300881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-59.326784689168903</v>
      </c>
      <c r="G318" s="2">
        <f>[1]AFR!G318-[1]AFR!$E318</f>
        <v>-92.907089128086227</v>
      </c>
      <c r="H318" s="2">
        <f>[1]AFR!H318-[1]AFR!$E318</f>
        <v>-103.7981984790581</v>
      </c>
      <c r="I318" s="2">
        <f>[1]AFR!I318-[1]AFR!$E318</f>
        <v>-110.70125281872834</v>
      </c>
      <c r="J318" s="2">
        <f>[1]AFR!J318-[1]AFR!$E318</f>
        <v>-110.70125281872834</v>
      </c>
      <c r="K318" s="2">
        <f>[1]AFR!K318-[1]AFR!$E318</f>
        <v>-110.70125281872834</v>
      </c>
      <c r="L318" s="2">
        <f>[1]AFR!L318-[1]AFR!$E318</f>
        <v>-110.70125281872834</v>
      </c>
      <c r="M318" s="2">
        <f>[1]AFR!M318-[1]AFR!$E318</f>
        <v>-110.70125281872834</v>
      </c>
      <c r="N318" s="2">
        <f>[1]AFR!N318-[1]AFR!$E318</f>
        <v>-110.70125281872834</v>
      </c>
      <c r="O318" s="2">
        <f>[1]AFR!O318-[1]AFR!$E318</f>
        <v>-110.70125281872834</v>
      </c>
      <c r="P318" s="2">
        <f>[1]AFR!P318-[1]AFR!$E318</f>
        <v>-110.82549319917453</v>
      </c>
      <c r="Q318" s="2">
        <f>[1]AFR!Q318-[1]AFR!$E318</f>
        <v>-110.82549319917453</v>
      </c>
      <c r="R318" s="2">
        <f>[1]AFR!R318-[1]AFR!$E318</f>
        <v>-110.82549319917453</v>
      </c>
      <c r="S318" s="2">
        <f>[1]AFR!S318-[1]AFR!$E318</f>
        <v>-110.82549319917453</v>
      </c>
      <c r="T318" s="2">
        <f>[1]AFR!T318-[1]AFR!$E318</f>
        <v>-110.82549319917453</v>
      </c>
      <c r="U318" s="2">
        <f>[1]AFR!U318-[1]AFR!$E318</f>
        <v>-110.82549319917453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-56.179060168909302</v>
      </c>
      <c r="G319" s="2">
        <f>[1]AFR!G319-[1]AFR!$E319</f>
        <v>-86.028769913787244</v>
      </c>
      <c r="H319" s="2">
        <f>[1]AFR!H319-[1]AFR!$E319</f>
        <v>-100.02063729285825</v>
      </c>
      <c r="I319" s="2">
        <f>[1]AFR!I319-[1]AFR!$E319</f>
        <v>-100.02063729285825</v>
      </c>
      <c r="J319" s="2">
        <f>[1]AFR!J319-[1]AFR!$E319</f>
        <v>-100.02063729285825</v>
      </c>
      <c r="K319" s="2">
        <f>[1]AFR!K319-[1]AFR!$E319</f>
        <v>-100.02063729285825</v>
      </c>
      <c r="L319" s="2">
        <f>[1]AFR!L319-[1]AFR!$E319</f>
        <v>-100.02063729285825</v>
      </c>
      <c r="M319" s="2">
        <f>[1]AFR!M319-[1]AFR!$E319</f>
        <v>-100.02063729285825</v>
      </c>
      <c r="N319" s="2">
        <f>[1]AFR!N319-[1]AFR!$E319</f>
        <v>-100.50521421056979</v>
      </c>
      <c r="O319" s="2">
        <f>[1]AFR!O319-[1]AFR!$E319</f>
        <v>-100.78627748907897</v>
      </c>
      <c r="P319" s="2">
        <f>[1]AFR!P319-[1]AFR!$E319</f>
        <v>-100.94013547162467</v>
      </c>
      <c r="Q319" s="2">
        <f>[1]AFR!Q319-[1]AFR!$E319</f>
        <v>-101.03065490897006</v>
      </c>
      <c r="R319" s="2">
        <f>[1]AFR!R319-[1]AFR!$E319</f>
        <v>-101.07903644288604</v>
      </c>
      <c r="S319" s="2">
        <f>[1]AFR!S319-[1]AFR!$E319</f>
        <v>-101.10674149789929</v>
      </c>
      <c r="T319" s="2">
        <f>[1]AFR!T319-[1]AFR!$E319</f>
        <v>-101.10674149789929</v>
      </c>
      <c r="U319" s="2">
        <f>[1]AFR!U319-[1]AFR!$E319</f>
        <v>-101.10674149789929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-59.997409553185975</v>
      </c>
      <c r="G320" s="2">
        <f>[1]AFR!G320-[1]AFR!$E320</f>
        <v>-93.065664916009524</v>
      </c>
      <c r="H320" s="2">
        <f>[1]AFR!H320-[1]AFR!$E320</f>
        <v>-93.065664916009524</v>
      </c>
      <c r="I320" s="2">
        <f>[1]AFR!I320-[1]AFR!$E320</f>
        <v>-93.065664916009524</v>
      </c>
      <c r="J320" s="2">
        <f>[1]AFR!J320-[1]AFR!$E320</f>
        <v>-93.065664916009524</v>
      </c>
      <c r="K320" s="2">
        <f>[1]AFR!K320-[1]AFR!$E320</f>
        <v>-93.065664916009524</v>
      </c>
      <c r="L320" s="2">
        <f>[1]AFR!L320-[1]AFR!$E320</f>
        <v>-93.065664916009524</v>
      </c>
      <c r="M320" s="2">
        <f>[1]AFR!M320-[1]AFR!$E320</f>
        <v>-93.065664916009524</v>
      </c>
      <c r="N320" s="2">
        <f>[1]AFR!N320-[1]AFR!$E320</f>
        <v>-93.065664916009524</v>
      </c>
      <c r="O320" s="2">
        <f>[1]AFR!O320-[1]AFR!$E320</f>
        <v>-93.325112186502565</v>
      </c>
      <c r="P320" s="2">
        <f>[1]AFR!P320-[1]AFR!$E320</f>
        <v>-93.480633584101412</v>
      </c>
      <c r="Q320" s="2">
        <f>[1]AFR!Q320-[1]AFR!$E320</f>
        <v>-93.480633584101412</v>
      </c>
      <c r="R320" s="2">
        <f>[1]AFR!R320-[1]AFR!$E320</f>
        <v>-93.480633584101412</v>
      </c>
      <c r="S320" s="2">
        <f>[1]AFR!S320-[1]AFR!$E320</f>
        <v>-93.480633584101412</v>
      </c>
      <c r="T320" s="2">
        <f>[1]AFR!T320-[1]AFR!$E320</f>
        <v>-93.480633584101412</v>
      </c>
      <c r="U320" s="2">
        <f>[1]AFR!U320-[1]AFR!$E320</f>
        <v>-93.480633584101412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-60.650758226180471</v>
      </c>
      <c r="G321" s="2">
        <f>[1]AFR!G321-[1]AFR!$E321</f>
        <v>-87.625146343529991</v>
      </c>
      <c r="H321" s="2">
        <f>[1]AFR!H321-[1]AFR!$E321</f>
        <v>-100.88693412339916</v>
      </c>
      <c r="I321" s="2">
        <f>[1]AFR!I321-[1]AFR!$E321</f>
        <v>-100.88693412339916</v>
      </c>
      <c r="J321" s="2">
        <f>[1]AFR!J321-[1]AFR!$E321</f>
        <v>-100.88693412339916</v>
      </c>
      <c r="K321" s="2">
        <f>[1]AFR!K321-[1]AFR!$E321</f>
        <v>-100.88693412339916</v>
      </c>
      <c r="L321" s="2">
        <f>[1]AFR!L321-[1]AFR!$E321</f>
        <v>-100.88693412339916</v>
      </c>
      <c r="M321" s="2">
        <f>[1]AFR!M321-[1]AFR!$E321</f>
        <v>-100.88693412339916</v>
      </c>
      <c r="N321" s="2">
        <f>[1]AFR!N321-[1]AFR!$E321</f>
        <v>-101.31514914315179</v>
      </c>
      <c r="O321" s="2">
        <f>[1]AFR!O321-[1]AFR!$E321</f>
        <v>-101.56327251682461</v>
      </c>
      <c r="P321" s="2">
        <f>[1]AFR!P321-[1]AFR!$E321</f>
        <v>-101.70250688407276</v>
      </c>
      <c r="Q321" s="2">
        <f>[1]AFR!Q321-[1]AFR!$E321</f>
        <v>-101.70250688407276</v>
      </c>
      <c r="R321" s="2">
        <f>[1]AFR!R321-[1]AFR!$E321</f>
        <v>-101.70250688407276</v>
      </c>
      <c r="S321" s="2">
        <f>[1]AFR!S321-[1]AFR!$E321</f>
        <v>-101.70250688407276</v>
      </c>
      <c r="T321" s="2">
        <f>[1]AFR!T321-[1]AFR!$E321</f>
        <v>-101.70250688407276</v>
      </c>
      <c r="U321" s="2">
        <f>[1]AFR!U321-[1]AFR!$E321</f>
        <v>-101.70250688407276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-59.412958362211896</v>
      </c>
      <c r="G322" s="2">
        <f>[1]AFR!G322-[1]AFR!$E322</f>
        <v>-90.990814308178216</v>
      </c>
      <c r="H322" s="2">
        <f>[1]AFR!H322-[1]AFR!$E322</f>
        <v>-102.482504130097</v>
      </c>
      <c r="I322" s="2">
        <f>[1]AFR!I322-[1]AFR!$E322</f>
        <v>-103.17287728878921</v>
      </c>
      <c r="J322" s="2">
        <f>[1]AFR!J322-[1]AFR!$E322</f>
        <v>-103.17287728878921</v>
      </c>
      <c r="K322" s="2">
        <f>[1]AFR!K322-[1]AFR!$E322</f>
        <v>-103.17287728878921</v>
      </c>
      <c r="L322" s="2">
        <f>[1]AFR!L322-[1]AFR!$E322</f>
        <v>-103.17287728878921</v>
      </c>
      <c r="M322" s="2">
        <f>[1]AFR!M322-[1]AFR!$E322</f>
        <v>-103.17287728878921</v>
      </c>
      <c r="N322" s="2">
        <f>[1]AFR!N322-[1]AFR!$E322</f>
        <v>-103.17287728878921</v>
      </c>
      <c r="O322" s="2">
        <f>[1]AFR!O322-[1]AFR!$E322</f>
        <v>-103.17287728878921</v>
      </c>
      <c r="P322" s="2">
        <f>[1]AFR!P322-[1]AFR!$E322</f>
        <v>-103.17287728878921</v>
      </c>
      <c r="Q322" s="2">
        <f>[1]AFR!Q322-[1]AFR!$E322</f>
        <v>-103.17287728878921</v>
      </c>
      <c r="R322" s="2">
        <f>[1]AFR!R322-[1]AFR!$E322</f>
        <v>-103.20989926448578</v>
      </c>
      <c r="S322" s="2">
        <f>[1]AFR!S322-[1]AFR!$E322</f>
        <v>-103.20989926448578</v>
      </c>
      <c r="T322" s="2">
        <f>[1]AFR!T322-[1]AFR!$E322</f>
        <v>-103.20989926448578</v>
      </c>
      <c r="U322" s="2">
        <f>[1]AFR!U322-[1]AFR!$E322</f>
        <v>-103.20989926448578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-55.383052884345148</v>
      </c>
      <c r="G323" s="2">
        <f>[1]AFR!G323-[1]AFR!$E323</f>
        <v>-84.560885405633798</v>
      </c>
      <c r="H323" s="2">
        <f>[1]AFR!H323-[1]AFR!$E323</f>
        <v>-99.120908703081284</v>
      </c>
      <c r="I323" s="2">
        <f>[1]AFR!I323-[1]AFR!$E323</f>
        <v>-99.120908703081284</v>
      </c>
      <c r="J323" s="2">
        <f>[1]AFR!J323-[1]AFR!$E323</f>
        <v>-100.3248718440459</v>
      </c>
      <c r="K323" s="2">
        <f>[1]AFR!K323-[1]AFR!$E323</f>
        <v>-102.12580923855739</v>
      </c>
      <c r="L323" s="2">
        <f>[1]AFR!L323-[1]AFR!$E323</f>
        <v>-102.27557898256251</v>
      </c>
      <c r="M323" s="2">
        <f>[1]AFR!M323-[1]AFR!$E323</f>
        <v>-102.27557898256251</v>
      </c>
      <c r="N323" s="2">
        <f>[1]AFR!N323-[1]AFR!$E323</f>
        <v>-102.67547345041515</v>
      </c>
      <c r="O323" s="2">
        <f>[1]AFR!O323-[1]AFR!$E323</f>
        <v>-102.90289114549299</v>
      </c>
      <c r="P323" s="2">
        <f>[1]AFR!P323-[1]AFR!$E323</f>
        <v>-102.90289114549299</v>
      </c>
      <c r="Q323" s="2">
        <f>[1]AFR!Q323-[1]AFR!$E323</f>
        <v>-102.90289114549299</v>
      </c>
      <c r="R323" s="2">
        <f>[1]AFR!R323-[1]AFR!$E323</f>
        <v>-102.90289114549299</v>
      </c>
      <c r="S323" s="2">
        <f>[1]AFR!S323-[1]AFR!$E323</f>
        <v>-102.90289114549299</v>
      </c>
      <c r="T323" s="2">
        <f>[1]AFR!T323-[1]AFR!$E323</f>
        <v>-102.90289114549299</v>
      </c>
      <c r="U323" s="2">
        <f>[1]AFR!U323-[1]AFR!$E323</f>
        <v>-102.90289114549299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-55.895556484927255</v>
      </c>
      <c r="G324" s="2">
        <f>[1]AFR!G324-[1]AFR!$E324</f>
        <v>-85.543301720031764</v>
      </c>
      <c r="H324" s="2">
        <f>[1]AFR!H324-[1]AFR!$E324</f>
        <v>-101.64066182486766</v>
      </c>
      <c r="I324" s="2">
        <f>[1]AFR!I324-[1]AFR!$E324</f>
        <v>-101.64066182486766</v>
      </c>
      <c r="J324" s="2">
        <f>[1]AFR!J324-[1]AFR!$E324</f>
        <v>-101.64066182486766</v>
      </c>
      <c r="K324" s="2">
        <f>[1]AFR!K324-[1]AFR!$E324</f>
        <v>-101.64066182486766</v>
      </c>
      <c r="L324" s="2">
        <f>[1]AFR!L324-[1]AFR!$E324</f>
        <v>-101.64066182486766</v>
      </c>
      <c r="M324" s="2">
        <f>[1]AFR!M324-[1]AFR!$E324</f>
        <v>-101.64066182486766</v>
      </c>
      <c r="N324" s="2">
        <f>[1]AFR!N324-[1]AFR!$E324</f>
        <v>-101.64066182486766</v>
      </c>
      <c r="O324" s="2">
        <f>[1]AFR!O324-[1]AFR!$E324</f>
        <v>-101.64066182486766</v>
      </c>
      <c r="P324" s="2">
        <f>[1]AFR!P324-[1]AFR!$E324</f>
        <v>-101.64066182486766</v>
      </c>
      <c r="Q324" s="2">
        <f>[1]AFR!Q324-[1]AFR!$E324</f>
        <v>-101.64066182486766</v>
      </c>
      <c r="R324" s="2">
        <f>[1]AFR!R324-[1]AFR!$E324</f>
        <v>-101.64066182486766</v>
      </c>
      <c r="S324" s="2">
        <f>[1]AFR!S324-[1]AFR!$E324</f>
        <v>-101.64066182486766</v>
      </c>
      <c r="T324" s="2">
        <f>[1]AFR!T324-[1]AFR!$E324</f>
        <v>-101.64066182486766</v>
      </c>
      <c r="U324" s="2">
        <f>[1]AFR!U324-[1]AFR!$E324</f>
        <v>-101.64066182486766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-57.326448193158313</v>
      </c>
      <c r="G325" s="2">
        <f>[1]AFR!G325-[1]AFR!$E325</f>
        <v>-88.506452228168257</v>
      </c>
      <c r="H325" s="2">
        <f>[1]AFR!H325-[1]AFR!$E325</f>
        <v>-97.185636778843588</v>
      </c>
      <c r="I325" s="2">
        <f>[1]AFR!I325-[1]AFR!$E325</f>
        <v>-97.185636778843588</v>
      </c>
      <c r="J325" s="2">
        <f>[1]AFR!J325-[1]AFR!$E325</f>
        <v>-97.185636778843588</v>
      </c>
      <c r="K325" s="2">
        <f>[1]AFR!K325-[1]AFR!$E325</f>
        <v>-97.185636778843588</v>
      </c>
      <c r="L325" s="2">
        <f>[1]AFR!L325-[1]AFR!$E325</f>
        <v>-97.185636778843588</v>
      </c>
      <c r="M325" s="2">
        <f>[1]AFR!M325-[1]AFR!$E325</f>
        <v>-97.304529869045382</v>
      </c>
      <c r="N325" s="2">
        <f>[1]AFR!N325-[1]AFR!$E325</f>
        <v>-97.691481337176754</v>
      </c>
      <c r="O325" s="2">
        <f>[1]AFR!O325-[1]AFR!$E325</f>
        <v>-97.691481337176754</v>
      </c>
      <c r="P325" s="2">
        <f>[1]AFR!P325-[1]AFR!$E325</f>
        <v>-97.691481337176754</v>
      </c>
      <c r="Q325" s="2">
        <f>[1]AFR!Q325-[1]AFR!$E325</f>
        <v>-97.691481337176754</v>
      </c>
      <c r="R325" s="2">
        <f>[1]AFR!R325-[1]AFR!$E325</f>
        <v>-97.691481337176754</v>
      </c>
      <c r="S325" s="2">
        <f>[1]AFR!S325-[1]AFR!$E325</f>
        <v>-97.691481337176754</v>
      </c>
      <c r="T325" s="2">
        <f>[1]AFR!T325-[1]AFR!$E325</f>
        <v>-97.691481337176754</v>
      </c>
      <c r="U325" s="2">
        <f>[1]AFR!U325-[1]AFR!$E325</f>
        <v>-97.691481337176754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-59.114705083990401</v>
      </c>
      <c r="G326" s="2">
        <f>[1]AFR!G326-[1]AFR!$E326</f>
        <v>-91.500327629554619</v>
      </c>
      <c r="H326" s="2">
        <f>[1]AFR!H326-[1]AFR!$E326</f>
        <v>-107.01382239117129</v>
      </c>
      <c r="I326" s="2">
        <f>[1]AFR!I326-[1]AFR!$E326</f>
        <v>-107.01382239117129</v>
      </c>
      <c r="J326" s="2">
        <f>[1]AFR!J326-[1]AFR!$E326</f>
        <v>-107.01382239117129</v>
      </c>
      <c r="K326" s="2">
        <f>[1]AFR!K326-[1]AFR!$E326</f>
        <v>-107.01382239117129</v>
      </c>
      <c r="L326" s="2">
        <f>[1]AFR!L326-[1]AFR!$E326</f>
        <v>-107.01382239117129</v>
      </c>
      <c r="M326" s="2">
        <f>[1]AFR!M326-[1]AFR!$E326</f>
        <v>-107.01382239117129</v>
      </c>
      <c r="N326" s="2">
        <f>[1]AFR!N326-[1]AFR!$E326</f>
        <v>-107.37583330963</v>
      </c>
      <c r="O326" s="2">
        <f>[1]AFR!O326-[1]AFR!$E326</f>
        <v>-107.37583330963</v>
      </c>
      <c r="P326" s="2">
        <f>[1]AFR!P326-[1]AFR!$E326</f>
        <v>-107.37583330963</v>
      </c>
      <c r="Q326" s="2">
        <f>[1]AFR!Q326-[1]AFR!$E326</f>
        <v>-107.37583330963</v>
      </c>
      <c r="R326" s="2">
        <f>[1]AFR!R326-[1]AFR!$E326</f>
        <v>-107.40994317566523</v>
      </c>
      <c r="S326" s="2">
        <f>[1]AFR!S326-[1]AFR!$E326</f>
        <v>-107.40994317566523</v>
      </c>
      <c r="T326" s="2">
        <f>[1]AFR!T326-[1]AFR!$E326</f>
        <v>-107.40994317566523</v>
      </c>
      <c r="U326" s="2">
        <f>[1]AFR!U326-[1]AFR!$E326</f>
        <v>-107.40994317566523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-60.203795120392698</v>
      </c>
      <c r="G327" s="2">
        <f>[1]AFR!G327-[1]AFR!$E327</f>
        <v>-92.947325044605947</v>
      </c>
      <c r="H327" s="2">
        <f>[1]AFR!H327-[1]AFR!$E327</f>
        <v>-107.52513451980451</v>
      </c>
      <c r="I327" s="2">
        <f>[1]AFR!I327-[1]AFR!$E327</f>
        <v>-111.93613512085565</v>
      </c>
      <c r="J327" s="2">
        <f>[1]AFR!J327-[1]AFR!$E327</f>
        <v>-111.93613512085565</v>
      </c>
      <c r="K327" s="2">
        <f>[1]AFR!K327-[1]AFR!$E327</f>
        <v>-111.93613512085565</v>
      </c>
      <c r="L327" s="2">
        <f>[1]AFR!L327-[1]AFR!$E327</f>
        <v>-111.93613512085565</v>
      </c>
      <c r="M327" s="2">
        <f>[1]AFR!M327-[1]AFR!$E327</f>
        <v>-111.93613512085565</v>
      </c>
      <c r="N327" s="2">
        <f>[1]AFR!N327-[1]AFR!$E327</f>
        <v>-111.93613512085565</v>
      </c>
      <c r="O327" s="2">
        <f>[1]AFR!O327-[1]AFR!$E327</f>
        <v>-111.93613512085565</v>
      </c>
      <c r="P327" s="2">
        <f>[1]AFR!P327-[1]AFR!$E327</f>
        <v>-111.93613512085565</v>
      </c>
      <c r="Q327" s="2">
        <f>[1]AFR!Q327-[1]AFR!$E327</f>
        <v>-111.93613512085565</v>
      </c>
      <c r="R327" s="2">
        <f>[1]AFR!R327-[1]AFR!$E327</f>
        <v>-111.93613512085565</v>
      </c>
      <c r="S327" s="2">
        <f>[1]AFR!S327-[1]AFR!$E327</f>
        <v>-111.93613512085565</v>
      </c>
      <c r="T327" s="2">
        <f>[1]AFR!T327-[1]AFR!$E327</f>
        <v>-111.93613512085565</v>
      </c>
      <c r="U327" s="2">
        <f>[1]AFR!U327-[1]AFR!$E327</f>
        <v>-111.93613512085565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-56.554812694485832</v>
      </c>
      <c r="G328" s="2">
        <f>[1]AFR!G328-[1]AFR!$E328</f>
        <v>-87.500173656227815</v>
      </c>
      <c r="H328" s="2">
        <f>[1]AFR!H328-[1]AFR!$E328</f>
        <v>-99.91353233881668</v>
      </c>
      <c r="I328" s="2">
        <f>[1]AFR!I328-[1]AFR!$E328</f>
        <v>-101.88363710319069</v>
      </c>
      <c r="J328" s="2">
        <f>[1]AFR!J328-[1]AFR!$E328</f>
        <v>-101.88363710319069</v>
      </c>
      <c r="K328" s="2">
        <f>[1]AFR!K328-[1]AFR!$E328</f>
        <v>-101.88363710319069</v>
      </c>
      <c r="L328" s="2">
        <f>[1]AFR!L328-[1]AFR!$E328</f>
        <v>-101.88363710319069</v>
      </c>
      <c r="M328" s="2">
        <f>[1]AFR!M328-[1]AFR!$E328</f>
        <v>-101.88363710319069</v>
      </c>
      <c r="N328" s="2">
        <f>[1]AFR!N328-[1]AFR!$E328</f>
        <v>-101.88363710319069</v>
      </c>
      <c r="O328" s="2">
        <f>[1]AFR!O328-[1]AFR!$E328</f>
        <v>-101.88363710319069</v>
      </c>
      <c r="P328" s="2">
        <f>[1]AFR!P328-[1]AFR!$E328</f>
        <v>-101.88363710319069</v>
      </c>
      <c r="Q328" s="2">
        <f>[1]AFR!Q328-[1]AFR!$E328</f>
        <v>-101.96668313986842</v>
      </c>
      <c r="R328" s="2">
        <f>[1]AFR!R328-[1]AFR!$E328</f>
        <v>-102.01142318082415</v>
      </c>
      <c r="S328" s="2">
        <f>[1]AFR!S328-[1]AFR!$E328</f>
        <v>-102.01142318082415</v>
      </c>
      <c r="T328" s="2">
        <f>[1]AFR!T328-[1]AFR!$E328</f>
        <v>-102.01142318082415</v>
      </c>
      <c r="U328" s="2">
        <f>[1]AFR!U328-[1]AFR!$E328</f>
        <v>-102.01142318082415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-54.781224382409619</v>
      </c>
      <c r="G329" s="2">
        <f>[1]AFR!G329-[1]AFR!$E329</f>
        <v>-82.984569903966133</v>
      </c>
      <c r="H329" s="2">
        <f>[1]AFR!H329-[1]AFR!$E329</f>
        <v>-92.351202230057879</v>
      </c>
      <c r="I329" s="2">
        <f>[1]AFR!I329-[1]AFR!$E329</f>
        <v>-92.351202230057879</v>
      </c>
      <c r="J329" s="2">
        <f>[1]AFR!J329-[1]AFR!$E329</f>
        <v>-92.351202230057879</v>
      </c>
      <c r="K329" s="2">
        <f>[1]AFR!K329-[1]AFR!$E329</f>
        <v>-92.351202230057879</v>
      </c>
      <c r="L329" s="2">
        <f>[1]AFR!L329-[1]AFR!$E329</f>
        <v>-92.351202230057879</v>
      </c>
      <c r="M329" s="2">
        <f>[1]AFR!M329-[1]AFR!$E329</f>
        <v>-92.697564904838373</v>
      </c>
      <c r="N329" s="2">
        <f>[1]AFR!N329-[1]AFR!$E329</f>
        <v>-92.697564904838373</v>
      </c>
      <c r="O329" s="2">
        <f>[1]AFR!O329-[1]AFR!$E329</f>
        <v>-92.697564904838373</v>
      </c>
      <c r="P329" s="2">
        <f>[1]AFR!P329-[1]AFR!$E329</f>
        <v>-92.697564904838373</v>
      </c>
      <c r="Q329" s="2">
        <f>[1]AFR!Q329-[1]AFR!$E329</f>
        <v>-92.697564904838373</v>
      </c>
      <c r="R329" s="2">
        <f>[1]AFR!R329-[1]AFR!$E329</f>
        <v>-92.697564904838373</v>
      </c>
      <c r="S329" s="2">
        <f>[1]AFR!S329-[1]AFR!$E329</f>
        <v>-92.697564904838373</v>
      </c>
      <c r="T329" s="2">
        <f>[1]AFR!T329-[1]AFR!$E329</f>
        <v>-92.697564904838373</v>
      </c>
      <c r="U329" s="2">
        <f>[1]AFR!U329-[1]AFR!$E329</f>
        <v>-92.697564904838373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-58.686844254237371</v>
      </c>
      <c r="G330" s="2">
        <f>[1]AFR!G330-[1]AFR!$E330</f>
        <v>-90.147496124284231</v>
      </c>
      <c r="H330" s="2">
        <f>[1]AFR!H330-[1]AFR!$E330</f>
        <v>-105.10879323814211</v>
      </c>
      <c r="I330" s="2">
        <f>[1]AFR!I330-[1]AFR!$E330</f>
        <v>-105.10879323814211</v>
      </c>
      <c r="J330" s="2">
        <f>[1]AFR!J330-[1]AFR!$E330</f>
        <v>-105.10879323814211</v>
      </c>
      <c r="K330" s="2">
        <f>[1]AFR!K330-[1]AFR!$E330</f>
        <v>-105.10879323814211</v>
      </c>
      <c r="L330" s="2">
        <f>[1]AFR!L330-[1]AFR!$E330</f>
        <v>-105.10879323814211</v>
      </c>
      <c r="M330" s="2">
        <f>[1]AFR!M330-[1]AFR!$E330</f>
        <v>-105.10879323814211</v>
      </c>
      <c r="N330" s="2">
        <f>[1]AFR!N330-[1]AFR!$E330</f>
        <v>-105.10879323814211</v>
      </c>
      <c r="O330" s="2">
        <f>[1]AFR!O330-[1]AFR!$E330</f>
        <v>-105.10879323814211</v>
      </c>
      <c r="P330" s="2">
        <f>[1]AFR!P330-[1]AFR!$E330</f>
        <v>-105.10879323814211</v>
      </c>
      <c r="Q330" s="2">
        <f>[1]AFR!Q330-[1]AFR!$E330</f>
        <v>-105.10879323814211</v>
      </c>
      <c r="R330" s="2">
        <f>[1]AFR!R330-[1]AFR!$E330</f>
        <v>-105.10879323814211</v>
      </c>
      <c r="S330" s="2">
        <f>[1]AFR!S330-[1]AFR!$E330</f>
        <v>-105.10879323814211</v>
      </c>
      <c r="T330" s="2">
        <f>[1]AFR!T330-[1]AFR!$E330</f>
        <v>-105.10879323814211</v>
      </c>
      <c r="U330" s="2">
        <f>[1]AFR!U330-[1]AFR!$E330</f>
        <v>-105.10879323814211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-59.848627289406778</v>
      </c>
      <c r="G331" s="2">
        <f>[1]AFR!G331-[1]AFR!$E331</f>
        <v>-87.521919037821675</v>
      </c>
      <c r="H331" s="2">
        <f>[1]AFR!H331-[1]AFR!$E331</f>
        <v>-104.17214093025399</v>
      </c>
      <c r="I331" s="2">
        <f>[1]AFR!I331-[1]AFR!$E331</f>
        <v>-108.85395223447429</v>
      </c>
      <c r="J331" s="2">
        <f>[1]AFR!J331-[1]AFR!$E331</f>
        <v>-108.85395223447429</v>
      </c>
      <c r="K331" s="2">
        <f>[1]AFR!K331-[1]AFR!$E331</f>
        <v>-108.85395223447429</v>
      </c>
      <c r="L331" s="2">
        <f>[1]AFR!L331-[1]AFR!$E331</f>
        <v>-108.85395223447429</v>
      </c>
      <c r="M331" s="2">
        <f>[1]AFR!M331-[1]AFR!$E331</f>
        <v>-108.85395223447429</v>
      </c>
      <c r="N331" s="2">
        <f>[1]AFR!N331-[1]AFR!$E331</f>
        <v>-108.85395223447429</v>
      </c>
      <c r="O331" s="2">
        <f>[1]AFR!O331-[1]AFR!$E331</f>
        <v>-108.85395223447429</v>
      </c>
      <c r="P331" s="2">
        <f>[1]AFR!P331-[1]AFR!$E331</f>
        <v>-108.85395223447429</v>
      </c>
      <c r="Q331" s="2">
        <f>[1]AFR!Q331-[1]AFR!$E331</f>
        <v>-108.85395223447429</v>
      </c>
      <c r="R331" s="2">
        <f>[1]AFR!R331-[1]AFR!$E331</f>
        <v>-108.85395223447429</v>
      </c>
      <c r="S331" s="2">
        <f>[1]AFR!S331-[1]AFR!$E331</f>
        <v>-108.85395223447429</v>
      </c>
      <c r="T331" s="2">
        <f>[1]AFR!T331-[1]AFR!$E331</f>
        <v>-108.85395223447429</v>
      </c>
      <c r="U331" s="2">
        <f>[1]AFR!U331-[1]AFR!$E331</f>
        <v>-108.85395223447429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-60.81539820106957</v>
      </c>
      <c r="G332" s="2">
        <f>[1]AFR!G332-[1]AFR!$E332</f>
        <v>-90.348901491391928</v>
      </c>
      <c r="H332" s="2">
        <f>[1]AFR!H332-[1]AFR!$E332</f>
        <v>-105.42909913255497</v>
      </c>
      <c r="I332" s="2">
        <f>[1]AFR!I332-[1]AFR!$E332</f>
        <v>-105.42909913255497</v>
      </c>
      <c r="J332" s="2">
        <f>[1]AFR!J332-[1]AFR!$E332</f>
        <v>-105.42909913255497</v>
      </c>
      <c r="K332" s="2">
        <f>[1]AFR!K332-[1]AFR!$E332</f>
        <v>-105.42909913255497</v>
      </c>
      <c r="L332" s="2">
        <f>[1]AFR!L332-[1]AFR!$E332</f>
        <v>-105.42909913255497</v>
      </c>
      <c r="M332" s="2">
        <f>[1]AFR!M332-[1]AFR!$E332</f>
        <v>-105.42909913255497</v>
      </c>
      <c r="N332" s="2">
        <f>[1]AFR!N332-[1]AFR!$E332</f>
        <v>-105.42909913255497</v>
      </c>
      <c r="O332" s="2">
        <f>[1]AFR!O332-[1]AFR!$E332</f>
        <v>-105.42909913255497</v>
      </c>
      <c r="P332" s="2">
        <f>[1]AFR!P332-[1]AFR!$E332</f>
        <v>-105.42909913255497</v>
      </c>
      <c r="Q332" s="2">
        <f>[1]AFR!Q332-[1]AFR!$E332</f>
        <v>-105.42909913255497</v>
      </c>
      <c r="R332" s="2">
        <f>[1]AFR!R332-[1]AFR!$E332</f>
        <v>-105.42909913255497</v>
      </c>
      <c r="S332" s="2">
        <f>[1]AFR!S332-[1]AFR!$E332</f>
        <v>-105.42909913255497</v>
      </c>
      <c r="T332" s="2">
        <f>[1]AFR!T332-[1]AFR!$E332</f>
        <v>-105.42909913255497</v>
      </c>
      <c r="U332" s="2">
        <f>[1]AFR!U332-[1]AFR!$E332</f>
        <v>-105.42909913255497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-56.827824611303555</v>
      </c>
      <c r="G333" s="2">
        <f>[1]AFR!G333-[1]AFR!$E333</f>
        <v>-88.004198521279051</v>
      </c>
      <c r="H333" s="2">
        <f>[1]AFR!H333-[1]AFR!$E333</f>
        <v>-103.31462302244668</v>
      </c>
      <c r="I333" s="2">
        <f>[1]AFR!I333-[1]AFR!$E333</f>
        <v>-103.96862351471631</v>
      </c>
      <c r="J333" s="2">
        <f>[1]AFR!J333-[1]AFR!$E333</f>
        <v>-103.96862351471631</v>
      </c>
      <c r="K333" s="2">
        <f>[1]AFR!K333-[1]AFR!$E333</f>
        <v>-103.96862351471631</v>
      </c>
      <c r="L333" s="2">
        <f>[1]AFR!L333-[1]AFR!$E333</f>
        <v>-103.96862351471631</v>
      </c>
      <c r="M333" s="2">
        <f>[1]AFR!M333-[1]AFR!$E333</f>
        <v>-103.96862351471631</v>
      </c>
      <c r="N333" s="2">
        <f>[1]AFR!N333-[1]AFR!$E333</f>
        <v>-103.96862351471631</v>
      </c>
      <c r="O333" s="2">
        <f>[1]AFR!O333-[1]AFR!$E333</f>
        <v>-103.96862351471631</v>
      </c>
      <c r="P333" s="2">
        <f>[1]AFR!P333-[1]AFR!$E333</f>
        <v>-103.96862351471631</v>
      </c>
      <c r="Q333" s="2">
        <f>[1]AFR!Q333-[1]AFR!$E333</f>
        <v>-103.96862351471631</v>
      </c>
      <c r="R333" s="2">
        <f>[1]AFR!R333-[1]AFR!$E333</f>
        <v>-103.96862351471631</v>
      </c>
      <c r="S333" s="2">
        <f>[1]AFR!S333-[1]AFR!$E333</f>
        <v>-103.96862351471631</v>
      </c>
      <c r="T333" s="2">
        <f>[1]AFR!T333-[1]AFR!$E333</f>
        <v>-103.96862351471631</v>
      </c>
      <c r="U333" s="2">
        <f>[1]AFR!U333-[1]AFR!$E333</f>
        <v>-103.96862351471631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-61.51026426689981</v>
      </c>
      <c r="G334" s="2">
        <f>[1]AFR!G334-[1]AFR!$E334</f>
        <v>-91.342378091986603</v>
      </c>
      <c r="H334" s="2">
        <f>[1]AFR!H334-[1]AFR!$E334</f>
        <v>-105.41378467154115</v>
      </c>
      <c r="I334" s="2">
        <f>[1]AFR!I334-[1]AFR!$E334</f>
        <v>-105.41378467154115</v>
      </c>
      <c r="J334" s="2">
        <f>[1]AFR!J334-[1]AFR!$E334</f>
        <v>-105.41378467154115</v>
      </c>
      <c r="K334" s="2">
        <f>[1]AFR!K334-[1]AFR!$E334</f>
        <v>-105.41378467154115</v>
      </c>
      <c r="L334" s="2">
        <f>[1]AFR!L334-[1]AFR!$E334</f>
        <v>-105.41378467154115</v>
      </c>
      <c r="M334" s="2">
        <f>[1]AFR!M334-[1]AFR!$E334</f>
        <v>-105.41378467154115</v>
      </c>
      <c r="N334" s="2">
        <f>[1]AFR!N334-[1]AFR!$E334</f>
        <v>-105.41378467154115</v>
      </c>
      <c r="O334" s="2">
        <f>[1]AFR!O334-[1]AFR!$E334</f>
        <v>-105.41378467154115</v>
      </c>
      <c r="P334" s="2">
        <f>[1]AFR!P334-[1]AFR!$E334</f>
        <v>-105.41378467154115</v>
      </c>
      <c r="Q334" s="2">
        <f>[1]AFR!Q334-[1]AFR!$E334</f>
        <v>-105.41378467154115</v>
      </c>
      <c r="R334" s="2">
        <f>[1]AFR!R334-[1]AFR!$E334</f>
        <v>-105.41378467154115</v>
      </c>
      <c r="S334" s="2">
        <f>[1]AFR!S334-[1]AFR!$E334</f>
        <v>-105.41378467154115</v>
      </c>
      <c r="T334" s="2">
        <f>[1]AFR!T334-[1]AFR!$E334</f>
        <v>-105.41378467154115</v>
      </c>
      <c r="U334" s="2">
        <f>[1]AFR!U334-[1]AFR!$E334</f>
        <v>-105.41378467154115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-55.91882408498887</v>
      </c>
      <c r="G335" s="2">
        <f>[1]AFR!G335-[1]AFR!$E335</f>
        <v>-85.168501663116643</v>
      </c>
      <c r="H335" s="2">
        <f>[1]AFR!H335-[1]AFR!$E335</f>
        <v>-98.883002499299266</v>
      </c>
      <c r="I335" s="2">
        <f>[1]AFR!I335-[1]AFR!$E335</f>
        <v>-98.883002499299266</v>
      </c>
      <c r="J335" s="2">
        <f>[1]AFR!J335-[1]AFR!$E335</f>
        <v>-98.883002499299266</v>
      </c>
      <c r="K335" s="2">
        <f>[1]AFR!K335-[1]AFR!$E335</f>
        <v>-98.883002499299266</v>
      </c>
      <c r="L335" s="2">
        <f>[1]AFR!L335-[1]AFR!$E335</f>
        <v>-98.883002499299266</v>
      </c>
      <c r="M335" s="2">
        <f>[1]AFR!M335-[1]AFR!$E335</f>
        <v>-98.883002499299266</v>
      </c>
      <c r="N335" s="2">
        <f>[1]AFR!N335-[1]AFR!$E335</f>
        <v>-98.883002499299266</v>
      </c>
      <c r="O335" s="2">
        <f>[1]AFR!O335-[1]AFR!$E335</f>
        <v>-98.883002499299266</v>
      </c>
      <c r="P335" s="2">
        <f>[1]AFR!P335-[1]AFR!$E335</f>
        <v>-98.883002499299266</v>
      </c>
      <c r="Q335" s="2">
        <f>[1]AFR!Q335-[1]AFR!$E335</f>
        <v>-98.883002499299266</v>
      </c>
      <c r="R335" s="2">
        <f>[1]AFR!R335-[1]AFR!$E335</f>
        <v>-98.883002499299266</v>
      </c>
      <c r="S335" s="2">
        <f>[1]AFR!S335-[1]AFR!$E335</f>
        <v>-98.883002499299266</v>
      </c>
      <c r="T335" s="2">
        <f>[1]AFR!T335-[1]AFR!$E335</f>
        <v>-98.883002499299266</v>
      </c>
      <c r="U335" s="2">
        <f>[1]AFR!U335-[1]AFR!$E335</f>
        <v>-98.883002499299266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-58.505773043897733</v>
      </c>
      <c r="G336" s="2">
        <f>[1]AFR!G336-[1]AFR!$E336</f>
        <v>-89.766051747901628</v>
      </c>
      <c r="H336" s="2">
        <f>[1]AFR!H336-[1]AFR!$E336</f>
        <v>-105.67131055598949</v>
      </c>
      <c r="I336" s="2">
        <f>[1]AFR!I336-[1]AFR!$E336</f>
        <v>-113.69322029261929</v>
      </c>
      <c r="J336" s="2">
        <f>[1]AFR!J336-[1]AFR!$E336</f>
        <v>-113.69322029261929</v>
      </c>
      <c r="K336" s="2">
        <f>[1]AFR!K336-[1]AFR!$E336</f>
        <v>-113.69322029261929</v>
      </c>
      <c r="L336" s="2">
        <f>[1]AFR!L336-[1]AFR!$E336</f>
        <v>-113.69322029261929</v>
      </c>
      <c r="M336" s="2">
        <f>[1]AFR!M336-[1]AFR!$E336</f>
        <v>-113.69322029261929</v>
      </c>
      <c r="N336" s="2">
        <f>[1]AFR!N336-[1]AFR!$E336</f>
        <v>-113.69322029261929</v>
      </c>
      <c r="O336" s="2">
        <f>[1]AFR!O336-[1]AFR!$E336</f>
        <v>-113.69322029261929</v>
      </c>
      <c r="P336" s="2">
        <f>[1]AFR!P336-[1]AFR!$E336</f>
        <v>-113.69322029261929</v>
      </c>
      <c r="Q336" s="2">
        <f>[1]AFR!Q336-[1]AFR!$E336</f>
        <v>-113.69322029261929</v>
      </c>
      <c r="R336" s="2">
        <f>[1]AFR!R336-[1]AFR!$E336</f>
        <v>-113.69322029261929</v>
      </c>
      <c r="S336" s="2">
        <f>[1]AFR!S336-[1]AFR!$E336</f>
        <v>-113.69322029261929</v>
      </c>
      <c r="T336" s="2">
        <f>[1]AFR!T336-[1]AFR!$E336</f>
        <v>-113.69322029261929</v>
      </c>
      <c r="U336" s="2">
        <f>[1]AFR!U336-[1]AFR!$E336</f>
        <v>-113.69322029261929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-54.78843684100147</v>
      </c>
      <c r="G337" s="2">
        <f>[1]AFR!G337-[1]AFR!$E337</f>
        <v>-85.289837994531695</v>
      </c>
      <c r="H337" s="2">
        <f>[1]AFR!H337-[1]AFR!$E337</f>
        <v>-99.880735738232886</v>
      </c>
      <c r="I337" s="2">
        <f>[1]AFR!I337-[1]AFR!$E337</f>
        <v>-100.05723540228155</v>
      </c>
      <c r="J337" s="2">
        <f>[1]AFR!J337-[1]AFR!$E337</f>
        <v>-100.05723540228155</v>
      </c>
      <c r="K337" s="2">
        <f>[1]AFR!K337-[1]AFR!$E337</f>
        <v>-100.05723540228155</v>
      </c>
      <c r="L337" s="2">
        <f>[1]AFR!L337-[1]AFR!$E337</f>
        <v>-100.05723540228155</v>
      </c>
      <c r="M337" s="2">
        <f>[1]AFR!M337-[1]AFR!$E337</f>
        <v>-100.05723540228155</v>
      </c>
      <c r="N337" s="2">
        <f>[1]AFR!N337-[1]AFR!$E337</f>
        <v>-100.05723540228155</v>
      </c>
      <c r="O337" s="2">
        <f>[1]AFR!O337-[1]AFR!$E337</f>
        <v>-100.05723540228155</v>
      </c>
      <c r="P337" s="2">
        <f>[1]AFR!P337-[1]AFR!$E337</f>
        <v>-100.05723540228155</v>
      </c>
      <c r="Q337" s="2">
        <f>[1]AFR!Q337-[1]AFR!$E337</f>
        <v>-100.05723540228155</v>
      </c>
      <c r="R337" s="2">
        <f>[1]AFR!R337-[1]AFR!$E337</f>
        <v>-100.05723540228155</v>
      </c>
      <c r="S337" s="2">
        <f>[1]AFR!S337-[1]AFR!$E337</f>
        <v>-100.05723540228155</v>
      </c>
      <c r="T337" s="2">
        <f>[1]AFR!T337-[1]AFR!$E337</f>
        <v>-100.05723540228155</v>
      </c>
      <c r="U337" s="2">
        <f>[1]AFR!U337-[1]AFR!$E337</f>
        <v>-100.05723540228155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-61.563350244232055</v>
      </c>
      <c r="G338" s="2">
        <f>[1]AFR!G338-[1]AFR!$E338</f>
        <v>-88.6666524257096</v>
      </c>
      <c r="H338" s="2">
        <f>[1]AFR!H338-[1]AFR!$E338</f>
        <v>-94.409066406424927</v>
      </c>
      <c r="I338" s="2">
        <f>[1]AFR!I338-[1]AFR!$E338</f>
        <v>-94.409066406424927</v>
      </c>
      <c r="J338" s="2">
        <f>[1]AFR!J338-[1]AFR!$E338</f>
        <v>-98.562295877977107</v>
      </c>
      <c r="K338" s="2">
        <f>[1]AFR!K338-[1]AFR!$E338</f>
        <v>-98.562295877977107</v>
      </c>
      <c r="L338" s="2">
        <f>[1]AFR!L338-[1]AFR!$E338</f>
        <v>-98.65556956285252</v>
      </c>
      <c r="M338" s="2">
        <f>[1]AFR!M338-[1]AFR!$E338</f>
        <v>-99.58221728287819</v>
      </c>
      <c r="N338" s="2">
        <f>[1]AFR!N338-[1]AFR!$E338</f>
        <v>-100.12298036480627</v>
      </c>
      <c r="O338" s="2">
        <f>[1]AFR!O338-[1]AFR!$E338</f>
        <v>-100.43814876328585</v>
      </c>
      <c r="P338" s="2">
        <f>[1]AFR!P338-[1]AFR!$E338</f>
        <v>-100.43814876328585</v>
      </c>
      <c r="Q338" s="2">
        <f>[1]AFR!Q338-[1]AFR!$E338</f>
        <v>-100.53711939303207</v>
      </c>
      <c r="R338" s="2">
        <f>[1]AFR!R338-[1]AFR!$E338</f>
        <v>-100.59636967770436</v>
      </c>
      <c r="S338" s="2">
        <f>[1]AFR!S338-[1]AFR!$E338</f>
        <v>-100.63182012801875</v>
      </c>
      <c r="T338" s="2">
        <f>[1]AFR!T338-[1]AFR!$E338</f>
        <v>-100.63182012801875</v>
      </c>
      <c r="U338" s="2">
        <f>[1]AFR!U338-[1]AFR!$E338</f>
        <v>-100.63182012801875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-54.863758186857723</v>
      </c>
      <c r="G339" s="2">
        <f>[1]AFR!G339-[1]AFR!$E339</f>
        <v>-82.945474443833888</v>
      </c>
      <c r="H339" s="2">
        <f>[1]AFR!H339-[1]AFR!$E339</f>
        <v>-97.114650583377426</v>
      </c>
      <c r="I339" s="2">
        <f>[1]AFR!I339-[1]AFR!$E339</f>
        <v>-97.114650583377426</v>
      </c>
      <c r="J339" s="2">
        <f>[1]AFR!J339-[1]AFR!$E339</f>
        <v>-97.114650583377426</v>
      </c>
      <c r="K339" s="2">
        <f>[1]AFR!K339-[1]AFR!$E339</f>
        <v>-97.114650583377426</v>
      </c>
      <c r="L339" s="2">
        <f>[1]AFR!L339-[1]AFR!$E339</f>
        <v>-97.114650583377426</v>
      </c>
      <c r="M339" s="2">
        <f>[1]AFR!M339-[1]AFR!$E339</f>
        <v>-97.909774927155439</v>
      </c>
      <c r="N339" s="2">
        <f>[1]AFR!N339-[1]AFR!$E339</f>
        <v>-98.355300759350087</v>
      </c>
      <c r="O339" s="2">
        <f>[1]AFR!O339-[1]AFR!$E339</f>
        <v>-98.609970685355165</v>
      </c>
      <c r="P339" s="2">
        <f>[1]AFR!P339-[1]AFR!$E339</f>
        <v>-98.757235030851064</v>
      </c>
      <c r="Q339" s="2">
        <f>[1]AFR!Q339-[1]AFR!$E339</f>
        <v>-98.838462265879997</v>
      </c>
      <c r="R339" s="2">
        <f>[1]AFR!R339-[1]AFR!$E339</f>
        <v>-98.882122462463769</v>
      </c>
      <c r="S339" s="2">
        <f>[1]AFR!S339-[1]AFR!$E339</f>
        <v>-98.90281914492212</v>
      </c>
      <c r="T339" s="2">
        <f>[1]AFR!T339-[1]AFR!$E339</f>
        <v>-98.90281914492212</v>
      </c>
      <c r="U339" s="2">
        <f>[1]AFR!U339-[1]AFR!$E339</f>
        <v>-98.90281914492212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-51.891936065614402</v>
      </c>
      <c r="G340" s="2">
        <f>[1]AFR!G340-[1]AFR!$E340</f>
        <v>-81.278417886793079</v>
      </c>
      <c r="H340" s="2">
        <f>[1]AFR!H340-[1]AFR!$E340</f>
        <v>-97.264967491336847</v>
      </c>
      <c r="I340" s="2">
        <f>[1]AFR!I340-[1]AFR!$E340</f>
        <v>-97.264967491336847</v>
      </c>
      <c r="J340" s="2">
        <f>[1]AFR!J340-[1]AFR!$E340</f>
        <v>-97.264967491336847</v>
      </c>
      <c r="K340" s="2">
        <f>[1]AFR!K340-[1]AFR!$E340</f>
        <v>-97.264967491336847</v>
      </c>
      <c r="L340" s="2">
        <f>[1]AFR!L340-[1]AFR!$E340</f>
        <v>-97.333383748620918</v>
      </c>
      <c r="M340" s="2">
        <f>[1]AFR!M340-[1]AFR!$E340</f>
        <v>-97.333383748620918</v>
      </c>
      <c r="N340" s="2">
        <f>[1]AFR!N340-[1]AFR!$E340</f>
        <v>-97.792854350094785</v>
      </c>
      <c r="O340" s="2">
        <f>[1]AFR!O340-[1]AFR!$E340</f>
        <v>-97.792854350094785</v>
      </c>
      <c r="P340" s="2">
        <f>[1]AFR!P340-[1]AFR!$E340</f>
        <v>-97.947535038470392</v>
      </c>
      <c r="Q340" s="2">
        <f>[1]AFR!Q340-[1]AFR!$E340</f>
        <v>-98.035482266204667</v>
      </c>
      <c r="R340" s="2">
        <f>[1]AFR!R340-[1]AFR!$E340</f>
        <v>-98.080657056714927</v>
      </c>
      <c r="S340" s="2">
        <f>[1]AFR!S340-[1]AFR!$E340</f>
        <v>-98.080657056714927</v>
      </c>
      <c r="T340" s="2">
        <f>[1]AFR!T340-[1]AFR!$E340</f>
        <v>-98.080657056714927</v>
      </c>
      <c r="U340" s="2">
        <f>[1]AFR!U340-[1]AFR!$E340</f>
        <v>-98.080657056714927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-57.071844936728041</v>
      </c>
      <c r="G341" s="2">
        <f>[1]AFR!G341-[1]AFR!$E341</f>
        <v>-87.002040856563639</v>
      </c>
      <c r="H341" s="2">
        <f>[1]AFR!H341-[1]AFR!$E341</f>
        <v>-102.45749599208634</v>
      </c>
      <c r="I341" s="2">
        <f>[1]AFR!I341-[1]AFR!$E341</f>
        <v>-102.45749599208634</v>
      </c>
      <c r="J341" s="2">
        <f>[1]AFR!J341-[1]AFR!$E341</f>
        <v>-102.45749599208634</v>
      </c>
      <c r="K341" s="2">
        <f>[1]AFR!K341-[1]AFR!$E341</f>
        <v>-102.45749599208634</v>
      </c>
      <c r="L341" s="2">
        <f>[1]AFR!L341-[1]AFR!$E341</f>
        <v>-102.45749599208634</v>
      </c>
      <c r="M341" s="2">
        <f>[1]AFR!M341-[1]AFR!$E341</f>
        <v>-102.45749599208634</v>
      </c>
      <c r="N341" s="2">
        <f>[1]AFR!N341-[1]AFR!$E341</f>
        <v>-102.45749599208634</v>
      </c>
      <c r="O341" s="2">
        <f>[1]AFR!O341-[1]AFR!$E341</f>
        <v>-102.45749599208634</v>
      </c>
      <c r="P341" s="2">
        <f>[1]AFR!P341-[1]AFR!$E341</f>
        <v>-102.45749599208634</v>
      </c>
      <c r="Q341" s="2">
        <f>[1]AFR!Q341-[1]AFR!$E341</f>
        <v>-102.45749599208634</v>
      </c>
      <c r="R341" s="2">
        <f>[1]AFR!R341-[1]AFR!$E341</f>
        <v>-102.45749599208634</v>
      </c>
      <c r="S341" s="2">
        <f>[1]AFR!S341-[1]AFR!$E341</f>
        <v>-102.45749599208634</v>
      </c>
      <c r="T341" s="2">
        <f>[1]AFR!T341-[1]AFR!$E341</f>
        <v>-102.45749599208634</v>
      </c>
      <c r="U341" s="2">
        <f>[1]AFR!U341-[1]AFR!$E341</f>
        <v>-102.45749599208634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-52.023469802333125</v>
      </c>
      <c r="G342" s="2">
        <f>[1]AFR!G342-[1]AFR!$E342</f>
        <v>-80.597096530511664</v>
      </c>
      <c r="H342" s="2">
        <f>[1]AFR!H342-[1]AFR!$E342</f>
        <v>-93.362976751573939</v>
      </c>
      <c r="I342" s="2">
        <f>[1]AFR!I342-[1]AFR!$E342</f>
        <v>-93.362976751573939</v>
      </c>
      <c r="J342" s="2">
        <f>[1]AFR!J342-[1]AFR!$E342</f>
        <v>-93.362976751573939</v>
      </c>
      <c r="K342" s="2">
        <f>[1]AFR!K342-[1]AFR!$E342</f>
        <v>-93.362976751573939</v>
      </c>
      <c r="L342" s="2">
        <f>[1]AFR!L342-[1]AFR!$E342</f>
        <v>-93.362976751573939</v>
      </c>
      <c r="M342" s="2">
        <f>[1]AFR!M342-[1]AFR!$E342</f>
        <v>-93.765781252766516</v>
      </c>
      <c r="N342" s="2">
        <f>[1]AFR!N342-[1]AFR!$E342</f>
        <v>-94.237217829378949</v>
      </c>
      <c r="O342" s="2">
        <f>[1]AFR!O342-[1]AFR!$E342</f>
        <v>-94.531589558134357</v>
      </c>
      <c r="P342" s="2">
        <f>[1]AFR!P342-[1]AFR!$E342</f>
        <v>-94.531589558134357</v>
      </c>
      <c r="Q342" s="2">
        <f>[1]AFR!Q342-[1]AFR!$E342</f>
        <v>-94.531589558134357</v>
      </c>
      <c r="R342" s="2">
        <f>[1]AFR!R342-[1]AFR!$E342</f>
        <v>-94.531589558134357</v>
      </c>
      <c r="S342" s="2">
        <f>[1]AFR!S342-[1]AFR!$E342</f>
        <v>-94.531589558134357</v>
      </c>
      <c r="T342" s="2">
        <f>[1]AFR!T342-[1]AFR!$E342</f>
        <v>-94.531589558134357</v>
      </c>
      <c r="U342" s="2">
        <f>[1]AFR!U342-[1]AFR!$E342</f>
        <v>-94.531589558134357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-55.008714864969022</v>
      </c>
      <c r="G343" s="2">
        <f>[1]AFR!G343-[1]AFR!$E343</f>
        <v>-84.203421125792772</v>
      </c>
      <c r="H343" s="2">
        <f>[1]AFR!H343-[1]AFR!$E343</f>
        <v>-99.353740168225613</v>
      </c>
      <c r="I343" s="2">
        <f>[1]AFR!I343-[1]AFR!$E343</f>
        <v>-99.839660545765014</v>
      </c>
      <c r="J343" s="2">
        <f>[1]AFR!J343-[1]AFR!$E343</f>
        <v>-99.839660545765014</v>
      </c>
      <c r="K343" s="2">
        <f>[1]AFR!K343-[1]AFR!$E343</f>
        <v>-99.839660545765014</v>
      </c>
      <c r="L343" s="2">
        <f>[1]AFR!L343-[1]AFR!$E343</f>
        <v>-99.839660545765014</v>
      </c>
      <c r="M343" s="2">
        <f>[1]AFR!M343-[1]AFR!$E343</f>
        <v>-99.839660545765014</v>
      </c>
      <c r="N343" s="2">
        <f>[1]AFR!N343-[1]AFR!$E343</f>
        <v>-99.839660545765014</v>
      </c>
      <c r="O343" s="2">
        <f>[1]AFR!O343-[1]AFR!$E343</f>
        <v>-99.839660545765014</v>
      </c>
      <c r="P343" s="2">
        <f>[1]AFR!P343-[1]AFR!$E343</f>
        <v>-99.839660545765014</v>
      </c>
      <c r="Q343" s="2">
        <f>[1]AFR!Q343-[1]AFR!$E343</f>
        <v>-99.905766596376964</v>
      </c>
      <c r="R343" s="2">
        <f>[1]AFR!R343-[1]AFR!$E343</f>
        <v>-99.905766596376964</v>
      </c>
      <c r="S343" s="2">
        <f>[1]AFR!S343-[1]AFR!$E343</f>
        <v>-99.905766596376964</v>
      </c>
      <c r="T343" s="2">
        <f>[1]AFR!T343-[1]AFR!$E343</f>
        <v>-99.905766596376964</v>
      </c>
      <c r="U343" s="2">
        <f>[1]AFR!U343-[1]AFR!$E343</f>
        <v>-99.905766596376964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-55.244955897549715</v>
      </c>
      <c r="G344" s="2">
        <f>[1]AFR!G344-[1]AFR!$E344</f>
        <v>-82.928405546573316</v>
      </c>
      <c r="H344" s="2">
        <f>[1]AFR!H344-[1]AFR!$E344</f>
        <v>-96.481338554486257</v>
      </c>
      <c r="I344" s="2">
        <f>[1]AFR!I344-[1]AFR!$E344</f>
        <v>-96.481338554486257</v>
      </c>
      <c r="J344" s="2">
        <f>[1]AFR!J344-[1]AFR!$E344</f>
        <v>-96.481338554486257</v>
      </c>
      <c r="K344" s="2">
        <f>[1]AFR!K344-[1]AFR!$E344</f>
        <v>-96.481338554486257</v>
      </c>
      <c r="L344" s="2">
        <f>[1]AFR!L344-[1]AFR!$E344</f>
        <v>-96.481338554486257</v>
      </c>
      <c r="M344" s="2">
        <f>[1]AFR!M344-[1]AFR!$E344</f>
        <v>-96.481338554486257</v>
      </c>
      <c r="N344" s="2">
        <f>[1]AFR!N344-[1]AFR!$E344</f>
        <v>-96.481338554486257</v>
      </c>
      <c r="O344" s="2">
        <f>[1]AFR!O344-[1]AFR!$E344</f>
        <v>-96.481338554486257</v>
      </c>
      <c r="P344" s="2">
        <f>[1]AFR!P344-[1]AFR!$E344</f>
        <v>-96.615299867688293</v>
      </c>
      <c r="Q344" s="2">
        <f>[1]AFR!Q344-[1]AFR!$E344</f>
        <v>-96.615299867688293</v>
      </c>
      <c r="R344" s="2">
        <f>[1]AFR!R344-[1]AFR!$E344</f>
        <v>-96.615299867688293</v>
      </c>
      <c r="S344" s="2">
        <f>[1]AFR!S344-[1]AFR!$E344</f>
        <v>-96.615299867688293</v>
      </c>
      <c r="T344" s="2">
        <f>[1]AFR!T344-[1]AFR!$E344</f>
        <v>-96.615299867688293</v>
      </c>
      <c r="U344" s="2">
        <f>[1]AFR!U344-[1]AFR!$E344</f>
        <v>-96.615299867688293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-57.618855195970355</v>
      </c>
      <c r="G345" s="2">
        <f>[1]AFR!G345-[1]AFR!$E345</f>
        <v>-86.443293531758854</v>
      </c>
      <c r="H345" s="2">
        <f>[1]AFR!H345-[1]AFR!$E345</f>
        <v>-101.87295409097905</v>
      </c>
      <c r="I345" s="2">
        <f>[1]AFR!I345-[1]AFR!$E345</f>
        <v>-101.87295409097905</v>
      </c>
      <c r="J345" s="2">
        <f>[1]AFR!J345-[1]AFR!$E345</f>
        <v>-101.87295409097905</v>
      </c>
      <c r="K345" s="2">
        <f>[1]AFR!K345-[1]AFR!$E345</f>
        <v>-101.87295409097905</v>
      </c>
      <c r="L345" s="2">
        <f>[1]AFR!L345-[1]AFR!$E345</f>
        <v>-101.87295409097905</v>
      </c>
      <c r="M345" s="2">
        <f>[1]AFR!M345-[1]AFR!$E345</f>
        <v>-101.87295409097905</v>
      </c>
      <c r="N345" s="2">
        <f>[1]AFR!N345-[1]AFR!$E345</f>
        <v>-101.87295409097905</v>
      </c>
      <c r="O345" s="2">
        <f>[1]AFR!O345-[1]AFR!$E345</f>
        <v>-101.87295409097905</v>
      </c>
      <c r="P345" s="2">
        <f>[1]AFR!P345-[1]AFR!$E345</f>
        <v>-101.87295409097905</v>
      </c>
      <c r="Q345" s="2">
        <f>[1]AFR!Q345-[1]AFR!$E345</f>
        <v>-101.87295409097905</v>
      </c>
      <c r="R345" s="2">
        <f>[1]AFR!R345-[1]AFR!$E345</f>
        <v>-101.87295409097905</v>
      </c>
      <c r="S345" s="2">
        <f>[1]AFR!S345-[1]AFR!$E345</f>
        <v>-101.87295409097905</v>
      </c>
      <c r="T345" s="2">
        <f>[1]AFR!T345-[1]AFR!$E345</f>
        <v>-101.87295409097905</v>
      </c>
      <c r="U345" s="2">
        <f>[1]AFR!U345-[1]AFR!$E345</f>
        <v>-101.87295409097905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-59.41893611850881</v>
      </c>
      <c r="G346" s="2">
        <f>[1]AFR!G346-[1]AFR!$E346</f>
        <v>-89.615693651392547</v>
      </c>
      <c r="H346" s="2">
        <f>[1]AFR!H346-[1]AFR!$E346</f>
        <v>-104.96112309822476</v>
      </c>
      <c r="I346" s="2">
        <f>[1]AFR!I346-[1]AFR!$E346</f>
        <v>-104.96112309822476</v>
      </c>
      <c r="J346" s="2">
        <f>[1]AFR!J346-[1]AFR!$E346</f>
        <v>-104.96112309822476</v>
      </c>
      <c r="K346" s="2">
        <f>[1]AFR!K346-[1]AFR!$E346</f>
        <v>-104.96112309822476</v>
      </c>
      <c r="L346" s="2">
        <f>[1]AFR!L346-[1]AFR!$E346</f>
        <v>-104.96112309822476</v>
      </c>
      <c r="M346" s="2">
        <f>[1]AFR!M346-[1]AFR!$E346</f>
        <v>-104.96112309822476</v>
      </c>
      <c r="N346" s="2">
        <f>[1]AFR!N346-[1]AFR!$E346</f>
        <v>-104.96112309822476</v>
      </c>
      <c r="O346" s="2">
        <f>[1]AFR!O346-[1]AFR!$E346</f>
        <v>-104.96112309822476</v>
      </c>
      <c r="P346" s="2">
        <f>[1]AFR!P346-[1]AFR!$E346</f>
        <v>-104.96112309822476</v>
      </c>
      <c r="Q346" s="2">
        <f>[1]AFR!Q346-[1]AFR!$E346</f>
        <v>-104.96112309822476</v>
      </c>
      <c r="R346" s="2">
        <f>[1]AFR!R346-[1]AFR!$E346</f>
        <v>-104.96112309822476</v>
      </c>
      <c r="S346" s="2">
        <f>[1]AFR!S346-[1]AFR!$E346</f>
        <v>-104.96112309822476</v>
      </c>
      <c r="T346" s="2">
        <f>[1]AFR!T346-[1]AFR!$E346</f>
        <v>-104.96112309822476</v>
      </c>
      <c r="U346" s="2">
        <f>[1]AFR!U346-[1]AFR!$E346</f>
        <v>-104.96112309822476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-52.289729670217156</v>
      </c>
      <c r="G347" s="2">
        <f>[1]AFR!G347-[1]AFR!$E347</f>
        <v>-80.447364206389295</v>
      </c>
      <c r="H347" s="2">
        <f>[1]AFR!H347-[1]AFR!$E347</f>
        <v>-95.207908563259707</v>
      </c>
      <c r="I347" s="2">
        <f>[1]AFR!I347-[1]AFR!$E347</f>
        <v>-95.207908563259707</v>
      </c>
      <c r="J347" s="2">
        <f>[1]AFR!J347-[1]AFR!$E347</f>
        <v>-95.207908563259707</v>
      </c>
      <c r="K347" s="2">
        <f>[1]AFR!K347-[1]AFR!$E347</f>
        <v>-95.207908563259707</v>
      </c>
      <c r="L347" s="2">
        <f>[1]AFR!L347-[1]AFR!$E347</f>
        <v>-95.207908563259707</v>
      </c>
      <c r="M347" s="2">
        <f>[1]AFR!M347-[1]AFR!$E347</f>
        <v>-95.207908563259707</v>
      </c>
      <c r="N347" s="2">
        <f>[1]AFR!N347-[1]AFR!$E347</f>
        <v>-95.207908563259707</v>
      </c>
      <c r="O347" s="2">
        <f>[1]AFR!O347-[1]AFR!$E347</f>
        <v>-95.207908563259707</v>
      </c>
      <c r="P347" s="2">
        <f>[1]AFR!P347-[1]AFR!$E347</f>
        <v>-95.207908563259707</v>
      </c>
      <c r="Q347" s="2">
        <f>[1]AFR!Q347-[1]AFR!$E347</f>
        <v>-95.207908563259707</v>
      </c>
      <c r="R347" s="2">
        <f>[1]AFR!R347-[1]AFR!$E347</f>
        <v>-95.207908563259707</v>
      </c>
      <c r="S347" s="2">
        <f>[1]AFR!S347-[1]AFR!$E347</f>
        <v>-95.207908563259707</v>
      </c>
      <c r="T347" s="2">
        <f>[1]AFR!T347-[1]AFR!$E347</f>
        <v>-95.207908563259707</v>
      </c>
      <c r="U347" s="2">
        <f>[1]AFR!U347-[1]AFR!$E347</f>
        <v>-95.207908563259707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-61.203947100156682</v>
      </c>
      <c r="G348" s="2">
        <f>[1]AFR!G348-[1]AFR!$E348</f>
        <v>-94.408778589843791</v>
      </c>
      <c r="H348" s="2">
        <f>[1]AFR!H348-[1]AFR!$E348</f>
        <v>-97.048477088347681</v>
      </c>
      <c r="I348" s="2">
        <f>[1]AFR!I348-[1]AFR!$E348</f>
        <v>-102.85692892736472</v>
      </c>
      <c r="J348" s="2">
        <f>[1]AFR!J348-[1]AFR!$E348</f>
        <v>-102.85692892736472</v>
      </c>
      <c r="K348" s="2">
        <f>[1]AFR!K348-[1]AFR!$E348</f>
        <v>-102.85692892736472</v>
      </c>
      <c r="L348" s="2">
        <f>[1]AFR!L348-[1]AFR!$E348</f>
        <v>-102.85692892736472</v>
      </c>
      <c r="M348" s="2">
        <f>[1]AFR!M348-[1]AFR!$E348</f>
        <v>-103.58783326283501</v>
      </c>
      <c r="N348" s="2">
        <f>[1]AFR!N348-[1]AFR!$E348</f>
        <v>-103.99590369628464</v>
      </c>
      <c r="O348" s="2">
        <f>[1]AFR!O348-[1]AFR!$E348</f>
        <v>-104.21992205038026</v>
      </c>
      <c r="P348" s="2">
        <f>[1]AFR!P348-[1]AFR!$E348</f>
        <v>-104.35295823891875</v>
      </c>
      <c r="Q348" s="2">
        <f>[1]AFR!Q348-[1]AFR!$E348</f>
        <v>-104.35295823891875</v>
      </c>
      <c r="R348" s="2">
        <f>[1]AFR!R348-[1]AFR!$E348</f>
        <v>-104.35295823891875</v>
      </c>
      <c r="S348" s="2">
        <f>[1]AFR!S348-[1]AFR!$E348</f>
        <v>-104.35295823891875</v>
      </c>
      <c r="T348" s="2">
        <f>[1]AFR!T348-[1]AFR!$E348</f>
        <v>-104.35295823891875</v>
      </c>
      <c r="U348" s="2">
        <f>[1]AFR!U348-[1]AFR!$E348</f>
        <v>-104.35295823891875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-58.004246113553307</v>
      </c>
      <c r="G349" s="2">
        <f>[1]AFR!G349-[1]AFR!$E349</f>
        <v>-87.604388947197663</v>
      </c>
      <c r="H349" s="2">
        <f>[1]AFR!H349-[1]AFR!$E349</f>
        <v>-102.31730470788318</v>
      </c>
      <c r="I349" s="2">
        <f>[1]AFR!I349-[1]AFR!$E349</f>
        <v>-102.79834222278205</v>
      </c>
      <c r="J349" s="2">
        <f>[1]AFR!J349-[1]AFR!$E349</f>
        <v>-102.79834222278205</v>
      </c>
      <c r="K349" s="2">
        <f>[1]AFR!K349-[1]AFR!$E349</f>
        <v>-102.79834222278205</v>
      </c>
      <c r="L349" s="2">
        <f>[1]AFR!L349-[1]AFR!$E349</f>
        <v>-102.79834222278205</v>
      </c>
      <c r="M349" s="2">
        <f>[1]AFR!M349-[1]AFR!$E349</f>
        <v>-102.79834222278205</v>
      </c>
      <c r="N349" s="2">
        <f>[1]AFR!N349-[1]AFR!$E349</f>
        <v>-102.79834222278205</v>
      </c>
      <c r="O349" s="2">
        <f>[1]AFR!O349-[1]AFR!$E349</f>
        <v>-102.79834222278205</v>
      </c>
      <c r="P349" s="2">
        <f>[1]AFR!P349-[1]AFR!$E349</f>
        <v>-102.79834222278205</v>
      </c>
      <c r="Q349" s="2">
        <f>[1]AFR!Q349-[1]AFR!$E349</f>
        <v>-102.79834222278205</v>
      </c>
      <c r="R349" s="2">
        <f>[1]AFR!R349-[1]AFR!$E349</f>
        <v>-102.79834222278205</v>
      </c>
      <c r="S349" s="2">
        <f>[1]AFR!S349-[1]AFR!$E349</f>
        <v>-102.79834222278205</v>
      </c>
      <c r="T349" s="2">
        <f>[1]AFR!T349-[1]AFR!$E349</f>
        <v>-102.79834222278205</v>
      </c>
      <c r="U349" s="2">
        <f>[1]AFR!U349-[1]AFR!$E349</f>
        <v>-102.79834222278205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-57.463613393312443</v>
      </c>
      <c r="G350" s="2">
        <f>[1]AFR!G350-[1]AFR!$E350</f>
        <v>-86.46650277280682</v>
      </c>
      <c r="H350" s="2">
        <f>[1]AFR!H350-[1]AFR!$E350</f>
        <v>-101.54381734958648</v>
      </c>
      <c r="I350" s="2">
        <f>[1]AFR!I350-[1]AFR!$E350</f>
        <v>-101.54381734958648</v>
      </c>
      <c r="J350" s="2">
        <f>[1]AFR!J350-[1]AFR!$E350</f>
        <v>-101.54381734958648</v>
      </c>
      <c r="K350" s="2">
        <f>[1]AFR!K350-[1]AFR!$E350</f>
        <v>-101.54381734958648</v>
      </c>
      <c r="L350" s="2">
        <f>[1]AFR!L350-[1]AFR!$E350</f>
        <v>-102.47511553054952</v>
      </c>
      <c r="M350" s="2">
        <f>[1]AFR!M350-[1]AFR!$E350</f>
        <v>-102.47511553054952</v>
      </c>
      <c r="N350" s="2">
        <f>[1]AFR!N350-[1]AFR!$E350</f>
        <v>-102.94128393581622</v>
      </c>
      <c r="O350" s="2">
        <f>[1]AFR!O350-[1]AFR!$E350</f>
        <v>-102.94128393581622</v>
      </c>
      <c r="P350" s="2">
        <f>[1]AFR!P350-[1]AFR!$E350</f>
        <v>-102.94128393581622</v>
      </c>
      <c r="Q350" s="2">
        <f>[1]AFR!Q350-[1]AFR!$E350</f>
        <v>-103.02678441169365</v>
      </c>
      <c r="R350" s="2">
        <f>[1]AFR!R350-[1]AFR!$E350</f>
        <v>-103.07580654996369</v>
      </c>
      <c r="S350" s="2">
        <f>[1]AFR!S350-[1]AFR!$E350</f>
        <v>-103.1035617688519</v>
      </c>
      <c r="T350" s="2">
        <f>[1]AFR!T350-[1]AFR!$E350</f>
        <v>-103.1035617688519</v>
      </c>
      <c r="U350" s="2">
        <f>[1]AFR!U350-[1]AFR!$E350</f>
        <v>-103.1035617688519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-57.87615291261551</v>
      </c>
      <c r="G351" s="2">
        <f>[1]AFR!G351-[1]AFR!$E351</f>
        <v>-88.092931092233442</v>
      </c>
      <c r="H351" s="2">
        <f>[1]AFR!H351-[1]AFR!$E351</f>
        <v>-103.727897288348</v>
      </c>
      <c r="I351" s="2">
        <f>[1]AFR!I351-[1]AFR!$E351</f>
        <v>-103.727897288348</v>
      </c>
      <c r="J351" s="2">
        <f>[1]AFR!J351-[1]AFR!$E351</f>
        <v>-103.727897288348</v>
      </c>
      <c r="K351" s="2">
        <f>[1]AFR!K351-[1]AFR!$E351</f>
        <v>-103.727897288348</v>
      </c>
      <c r="L351" s="2">
        <f>[1]AFR!L351-[1]AFR!$E351</f>
        <v>-103.727897288348</v>
      </c>
      <c r="M351" s="2">
        <f>[1]AFR!M351-[1]AFR!$E351</f>
        <v>-103.727897288348</v>
      </c>
      <c r="N351" s="2">
        <f>[1]AFR!N351-[1]AFR!$E351</f>
        <v>-103.727897288348</v>
      </c>
      <c r="O351" s="2">
        <f>[1]AFR!O351-[1]AFR!$E351</f>
        <v>-103.94173976633604</v>
      </c>
      <c r="P351" s="2">
        <f>[1]AFR!P351-[1]AFR!$E351</f>
        <v>-103.94173976633604</v>
      </c>
      <c r="Q351" s="2">
        <f>[1]AFR!Q351-[1]AFR!$E351</f>
        <v>-104.01254395109862</v>
      </c>
      <c r="R351" s="2">
        <f>[1]AFR!R351-[1]AFR!$E351</f>
        <v>-104.01254395109862</v>
      </c>
      <c r="S351" s="2">
        <f>[1]AFR!S351-[1]AFR!$E351</f>
        <v>-104.03557930424458</v>
      </c>
      <c r="T351" s="2">
        <f>[1]AFR!T351-[1]AFR!$E351</f>
        <v>-104.03557930424458</v>
      </c>
      <c r="U351" s="2">
        <f>[1]AFR!U351-[1]AFR!$E351</f>
        <v>-104.03557930424458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-56.833840649002667</v>
      </c>
      <c r="G352" s="2">
        <f>[1]AFR!G352-[1]AFR!$E352</f>
        <v>-85.803579722447353</v>
      </c>
      <c r="H352" s="2">
        <f>[1]AFR!H352-[1]AFR!$E352</f>
        <v>-101.80936298120037</v>
      </c>
      <c r="I352" s="2">
        <f>[1]AFR!I352-[1]AFR!$E352</f>
        <v>-103.38730102192002</v>
      </c>
      <c r="J352" s="2">
        <f>[1]AFR!J352-[1]AFR!$E352</f>
        <v>-103.38730102192002</v>
      </c>
      <c r="K352" s="2">
        <f>[1]AFR!K352-[1]AFR!$E352</f>
        <v>-103.38730102192002</v>
      </c>
      <c r="L352" s="2">
        <f>[1]AFR!L352-[1]AFR!$E352</f>
        <v>-103.38730102192002</v>
      </c>
      <c r="M352" s="2">
        <f>[1]AFR!M352-[1]AFR!$E352</f>
        <v>-103.38730102192002</v>
      </c>
      <c r="N352" s="2">
        <f>[1]AFR!N352-[1]AFR!$E352</f>
        <v>-103.38730102192002</v>
      </c>
      <c r="O352" s="2">
        <f>[1]AFR!O352-[1]AFR!$E352</f>
        <v>-103.63449886459162</v>
      </c>
      <c r="P352" s="2">
        <f>[1]AFR!P352-[1]AFR!$E352</f>
        <v>-103.76479800167067</v>
      </c>
      <c r="Q352" s="2">
        <f>[1]AFR!Q352-[1]AFR!$E352</f>
        <v>-103.8388254279061</v>
      </c>
      <c r="R352" s="2">
        <f>[1]AFR!R352-[1]AFR!$E352</f>
        <v>-103.87807698408676</v>
      </c>
      <c r="S352" s="2">
        <f>[1]AFR!S352-[1]AFR!$E352</f>
        <v>-103.89828068796368</v>
      </c>
      <c r="T352" s="2">
        <f>[1]AFR!T352-[1]AFR!$E352</f>
        <v>-103.89828068796368</v>
      </c>
      <c r="U352" s="2">
        <f>[1]AFR!U352-[1]AFR!$E352</f>
        <v>-103.89828068796368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-59.578788433907164</v>
      </c>
      <c r="G353" s="2">
        <f>[1]AFR!G353-[1]AFR!$E353</f>
        <v>-87.746379203857742</v>
      </c>
      <c r="H353" s="2">
        <f>[1]AFR!H353-[1]AFR!$E353</f>
        <v>-102.17097288794136</v>
      </c>
      <c r="I353" s="2">
        <f>[1]AFR!I353-[1]AFR!$E353</f>
        <v>-102.17097288794136</v>
      </c>
      <c r="J353" s="2">
        <f>[1]AFR!J353-[1]AFR!$E353</f>
        <v>-102.17097288794136</v>
      </c>
      <c r="K353" s="2">
        <f>[1]AFR!K353-[1]AFR!$E353</f>
        <v>-102.17097288794136</v>
      </c>
      <c r="L353" s="2">
        <f>[1]AFR!L353-[1]AFR!$E353</f>
        <v>-102.17097288794136</v>
      </c>
      <c r="M353" s="2">
        <f>[1]AFR!M353-[1]AFR!$E353</f>
        <v>-102.17097288794136</v>
      </c>
      <c r="N353" s="2">
        <f>[1]AFR!N353-[1]AFR!$E353</f>
        <v>-102.52758233054908</v>
      </c>
      <c r="O353" s="2">
        <f>[1]AFR!O353-[1]AFR!$E353</f>
        <v>-102.52758233054908</v>
      </c>
      <c r="P353" s="2">
        <f>[1]AFR!P353-[1]AFR!$E353</f>
        <v>-102.52758233054908</v>
      </c>
      <c r="Q353" s="2">
        <f>[1]AFR!Q353-[1]AFR!$E353</f>
        <v>-102.52758233054908</v>
      </c>
      <c r="R353" s="2">
        <f>[1]AFR!R353-[1]AFR!$E353</f>
        <v>-102.52758233054908</v>
      </c>
      <c r="S353" s="2">
        <f>[1]AFR!S353-[1]AFR!$E353</f>
        <v>-102.52758233054908</v>
      </c>
      <c r="T353" s="2">
        <f>[1]AFR!T353-[1]AFR!$E353</f>
        <v>-102.52758233054908</v>
      </c>
      <c r="U353" s="2">
        <f>[1]AFR!U353-[1]AFR!$E353</f>
        <v>-102.52758233054908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-59.140832455457343</v>
      </c>
      <c r="G354" s="2">
        <f>[1]AFR!G354-[1]AFR!$E354</f>
        <v>-89.276231800070889</v>
      </c>
      <c r="H354" s="2">
        <f>[1]AFR!H354-[1]AFR!$E354</f>
        <v>-104.05134633905695</v>
      </c>
      <c r="I354" s="2">
        <f>[1]AFR!I354-[1]AFR!$E354</f>
        <v>-104.05134633905695</v>
      </c>
      <c r="J354" s="2">
        <f>[1]AFR!J354-[1]AFR!$E354</f>
        <v>-104.05134633905695</v>
      </c>
      <c r="K354" s="2">
        <f>[1]AFR!K354-[1]AFR!$E354</f>
        <v>-104.05134633905695</v>
      </c>
      <c r="L354" s="2">
        <f>[1]AFR!L354-[1]AFR!$E354</f>
        <v>-104.05134633905695</v>
      </c>
      <c r="M354" s="2">
        <f>[1]AFR!M354-[1]AFR!$E354</f>
        <v>-104.05134633905695</v>
      </c>
      <c r="N354" s="2">
        <f>[1]AFR!N354-[1]AFR!$E354</f>
        <v>-104.05134633905695</v>
      </c>
      <c r="O354" s="2">
        <f>[1]AFR!O354-[1]AFR!$E354</f>
        <v>-104.26983938059897</v>
      </c>
      <c r="P354" s="2">
        <f>[1]AFR!P354-[1]AFR!$E354</f>
        <v>-104.26983938059897</v>
      </c>
      <c r="Q354" s="2">
        <f>[1]AFR!Q354-[1]AFR!$E354</f>
        <v>-104.26983938059897</v>
      </c>
      <c r="R354" s="2">
        <f>[1]AFR!R354-[1]AFR!$E354</f>
        <v>-104.26983938059897</v>
      </c>
      <c r="S354" s="2">
        <f>[1]AFR!S354-[1]AFR!$E354</f>
        <v>-104.26983938059897</v>
      </c>
      <c r="T354" s="2">
        <f>[1]AFR!T354-[1]AFR!$E354</f>
        <v>-104.26983938059897</v>
      </c>
      <c r="U354" s="2">
        <f>[1]AFR!U354-[1]AFR!$E354</f>
        <v>-104.26983938059897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-58.225504607146405</v>
      </c>
      <c r="G355" s="2">
        <f>[1]AFR!G355-[1]AFR!$E355</f>
        <v>-88.941801283118167</v>
      </c>
      <c r="H355" s="2">
        <f>[1]AFR!H355-[1]AFR!$E355</f>
        <v>-105.84819677198408</v>
      </c>
      <c r="I355" s="2">
        <f>[1]AFR!I355-[1]AFR!$E355</f>
        <v>-109.48909816707976</v>
      </c>
      <c r="J355" s="2">
        <f>[1]AFR!J355-[1]AFR!$E355</f>
        <v>-109.48909816707976</v>
      </c>
      <c r="K355" s="2">
        <f>[1]AFR!K355-[1]AFR!$E355</f>
        <v>-109.48909816707976</v>
      </c>
      <c r="L355" s="2">
        <f>[1]AFR!L355-[1]AFR!$E355</f>
        <v>-109.48909816707976</v>
      </c>
      <c r="M355" s="2">
        <f>[1]AFR!M355-[1]AFR!$E355</f>
        <v>-109.48909816707976</v>
      </c>
      <c r="N355" s="2">
        <f>[1]AFR!N355-[1]AFR!$E355</f>
        <v>-109.89536753238363</v>
      </c>
      <c r="O355" s="2">
        <f>[1]AFR!O355-[1]AFR!$E355</f>
        <v>-109.89536753238363</v>
      </c>
      <c r="P355" s="2">
        <f>[1]AFR!P355-[1]AFR!$E355</f>
        <v>-109.89536753238363</v>
      </c>
      <c r="Q355" s="2">
        <f>[1]AFR!Q355-[1]AFR!$E355</f>
        <v>-109.89536753238363</v>
      </c>
      <c r="R355" s="2">
        <f>[1]AFR!R355-[1]AFR!$E355</f>
        <v>-109.89536753238363</v>
      </c>
      <c r="S355" s="2">
        <f>[1]AFR!S355-[1]AFR!$E355</f>
        <v>-109.89536753238363</v>
      </c>
      <c r="T355" s="2">
        <f>[1]AFR!T355-[1]AFR!$E355</f>
        <v>-109.89536753238363</v>
      </c>
      <c r="U355" s="2">
        <f>[1]AFR!U355-[1]AFR!$E355</f>
        <v>-109.89536753238363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-56.112855148475177</v>
      </c>
      <c r="G356" s="2">
        <f>[1]AFR!G356-[1]AFR!$E356</f>
        <v>-87.290512481909502</v>
      </c>
      <c r="H356" s="2">
        <f>[1]AFR!H356-[1]AFR!$E356</f>
        <v>-103.77345345314239</v>
      </c>
      <c r="I356" s="2">
        <f>[1]AFR!I356-[1]AFR!$E356</f>
        <v>-104.58732572174733</v>
      </c>
      <c r="J356" s="2">
        <f>[1]AFR!J356-[1]AFR!$E356</f>
        <v>-104.58732572174733</v>
      </c>
      <c r="K356" s="2">
        <f>[1]AFR!K356-[1]AFR!$E356</f>
        <v>-104.58732572174733</v>
      </c>
      <c r="L356" s="2">
        <f>[1]AFR!L356-[1]AFR!$E356</f>
        <v>-104.58732572174733</v>
      </c>
      <c r="M356" s="2">
        <f>[1]AFR!M356-[1]AFR!$E356</f>
        <v>-104.58732572174733</v>
      </c>
      <c r="N356" s="2">
        <f>[1]AFR!N356-[1]AFR!$E356</f>
        <v>-104.58732572174733</v>
      </c>
      <c r="O356" s="2">
        <f>[1]AFR!O356-[1]AFR!$E356</f>
        <v>-104.58732572174733</v>
      </c>
      <c r="P356" s="2">
        <f>[1]AFR!P356-[1]AFR!$E356</f>
        <v>-104.58732572174733</v>
      </c>
      <c r="Q356" s="2">
        <f>[1]AFR!Q356-[1]AFR!$E356</f>
        <v>-104.58732572174733</v>
      </c>
      <c r="R356" s="2">
        <f>[1]AFR!R356-[1]AFR!$E356</f>
        <v>-104.58732572174733</v>
      </c>
      <c r="S356" s="2">
        <f>[1]AFR!S356-[1]AFR!$E356</f>
        <v>-104.58732572174733</v>
      </c>
      <c r="T356" s="2">
        <f>[1]AFR!T356-[1]AFR!$E356</f>
        <v>-104.58732572174733</v>
      </c>
      <c r="U356" s="2">
        <f>[1]AFR!U356-[1]AFR!$E356</f>
        <v>-104.58732572174733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-58.153171219415043</v>
      </c>
      <c r="G357" s="2">
        <f>[1]AFR!G357-[1]AFR!$E357</f>
        <v>-88.27212582003861</v>
      </c>
      <c r="H357" s="2">
        <f>[1]AFR!H357-[1]AFR!$E357</f>
        <v>-104.22056564258301</v>
      </c>
      <c r="I357" s="2">
        <f>[1]AFR!I357-[1]AFR!$E357</f>
        <v>-104.22056564258301</v>
      </c>
      <c r="J357" s="2">
        <f>[1]AFR!J357-[1]AFR!$E357</f>
        <v>-104.22056564258301</v>
      </c>
      <c r="K357" s="2">
        <f>[1]AFR!K357-[1]AFR!$E357</f>
        <v>-104.22056564258301</v>
      </c>
      <c r="L357" s="2">
        <f>[1]AFR!L357-[1]AFR!$E357</f>
        <v>-104.22056564258301</v>
      </c>
      <c r="M357" s="2">
        <f>[1]AFR!M357-[1]AFR!$E357</f>
        <v>-104.22056564258301</v>
      </c>
      <c r="N357" s="2">
        <f>[1]AFR!N357-[1]AFR!$E357</f>
        <v>-104.22056564258301</v>
      </c>
      <c r="O357" s="2">
        <f>[1]AFR!O357-[1]AFR!$E357</f>
        <v>-104.22056564258301</v>
      </c>
      <c r="P357" s="2">
        <f>[1]AFR!P357-[1]AFR!$E357</f>
        <v>-104.22056564258301</v>
      </c>
      <c r="Q357" s="2">
        <f>[1]AFR!Q357-[1]AFR!$E357</f>
        <v>-104.22056564258301</v>
      </c>
      <c r="R357" s="2">
        <f>[1]AFR!R357-[1]AFR!$E357</f>
        <v>-104.22056564258301</v>
      </c>
      <c r="S357" s="2">
        <f>[1]AFR!S357-[1]AFR!$E357</f>
        <v>-104.22056564258301</v>
      </c>
      <c r="T357" s="2">
        <f>[1]AFR!T357-[1]AFR!$E357</f>
        <v>-104.22056564258301</v>
      </c>
      <c r="U357" s="2">
        <f>[1]AFR!U357-[1]AFR!$E357</f>
        <v>-104.22056564258301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-60.876424996604896</v>
      </c>
      <c r="G358" s="2">
        <f>[1]AFR!G358-[1]AFR!$E358</f>
        <v>-90.670493188856454</v>
      </c>
      <c r="H358" s="2">
        <f>[1]AFR!H358-[1]AFR!$E358</f>
        <v>-97.668724941129597</v>
      </c>
      <c r="I358" s="2">
        <f>[1]AFR!I358-[1]AFR!$E358</f>
        <v>-105.2259125734823</v>
      </c>
      <c r="J358" s="2">
        <f>[1]AFR!J358-[1]AFR!$E358</f>
        <v>-105.2259125734823</v>
      </c>
      <c r="K358" s="2">
        <f>[1]AFR!K358-[1]AFR!$E358</f>
        <v>-105.2259125734823</v>
      </c>
      <c r="L358" s="2">
        <f>[1]AFR!L358-[1]AFR!$E358</f>
        <v>-105.2259125734823</v>
      </c>
      <c r="M358" s="2">
        <f>[1]AFR!M358-[1]AFR!$E358</f>
        <v>-105.2259125734823</v>
      </c>
      <c r="N358" s="2">
        <f>[1]AFR!N358-[1]AFR!$E358</f>
        <v>-105.2259125734823</v>
      </c>
      <c r="O358" s="2">
        <f>[1]AFR!O358-[1]AFR!$E358</f>
        <v>-105.2259125734823</v>
      </c>
      <c r="P358" s="2">
        <f>[1]AFR!P358-[1]AFR!$E358</f>
        <v>-105.36301251429808</v>
      </c>
      <c r="Q358" s="2">
        <f>[1]AFR!Q358-[1]AFR!$E358</f>
        <v>-105.44199445967061</v>
      </c>
      <c r="R358" s="2">
        <f>[1]AFR!R358-[1]AFR!$E358</f>
        <v>-105.4850634730781</v>
      </c>
      <c r="S358" s="2">
        <f>[1]AFR!S358-[1]AFR!$E358</f>
        <v>-105.50920028432708</v>
      </c>
      <c r="T358" s="2">
        <f>[1]AFR!T358-[1]AFR!$E358</f>
        <v>-105.50920028432708</v>
      </c>
      <c r="U358" s="2">
        <f>[1]AFR!U358-[1]AFR!$E358</f>
        <v>-105.50920028432708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-57.217646971047799</v>
      </c>
      <c r="G359" s="2">
        <f>[1]AFR!G359-[1]AFR!$E359</f>
        <v>-87.049922500484286</v>
      </c>
      <c r="H359" s="2">
        <f>[1]AFR!H359-[1]AFR!$E359</f>
        <v>-103.29238685813402</v>
      </c>
      <c r="I359" s="2">
        <f>[1]AFR!I359-[1]AFR!$E359</f>
        <v>-104.72467496254086</v>
      </c>
      <c r="J359" s="2">
        <f>[1]AFR!J359-[1]AFR!$E359</f>
        <v>-104.72467496254086</v>
      </c>
      <c r="K359" s="2">
        <f>[1]AFR!K359-[1]AFR!$E359</f>
        <v>-104.72467496254086</v>
      </c>
      <c r="L359" s="2">
        <f>[1]AFR!L359-[1]AFR!$E359</f>
        <v>-104.72467496254086</v>
      </c>
      <c r="M359" s="2">
        <f>[1]AFR!M359-[1]AFR!$E359</f>
        <v>-104.72467496254086</v>
      </c>
      <c r="N359" s="2">
        <f>[1]AFR!N359-[1]AFR!$E359</f>
        <v>-104.72467496254086</v>
      </c>
      <c r="O359" s="2">
        <f>[1]AFR!O359-[1]AFR!$E359</f>
        <v>-104.96381034398354</v>
      </c>
      <c r="P359" s="2">
        <f>[1]AFR!P359-[1]AFR!$E359</f>
        <v>-104.96381034398354</v>
      </c>
      <c r="Q359" s="2">
        <f>[1]AFR!Q359-[1]AFR!$E359</f>
        <v>-104.96381034398354</v>
      </c>
      <c r="R359" s="2">
        <f>[1]AFR!R359-[1]AFR!$E359</f>
        <v>-104.96381034398354</v>
      </c>
      <c r="S359" s="2">
        <f>[1]AFR!S359-[1]AFR!$E359</f>
        <v>-104.96381034398354</v>
      </c>
      <c r="T359" s="2">
        <f>[1]AFR!T359-[1]AFR!$E359</f>
        <v>-104.96381034398354</v>
      </c>
      <c r="U359" s="2">
        <f>[1]AFR!U359-[1]AFR!$E359</f>
        <v>-104.96381034398354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-52.27933672480944</v>
      </c>
      <c r="G360" s="2">
        <f>[1]AFR!G360-[1]AFR!$E360</f>
        <v>-79.539848058469602</v>
      </c>
      <c r="H360" s="2">
        <f>[1]AFR!H360-[1]AFR!$E360</f>
        <v>-84.590664088817846</v>
      </c>
      <c r="I360" s="2">
        <f>[1]AFR!I360-[1]AFR!$E360</f>
        <v>-84.590664088817846</v>
      </c>
      <c r="J360" s="2">
        <f>[1]AFR!J360-[1]AFR!$E360</f>
        <v>-84.590664088817846</v>
      </c>
      <c r="K360" s="2">
        <f>[1]AFR!K360-[1]AFR!$E360</f>
        <v>-84.590664088817846</v>
      </c>
      <c r="L360" s="2">
        <f>[1]AFR!L360-[1]AFR!$E360</f>
        <v>-84.590664088817846</v>
      </c>
      <c r="M360" s="2">
        <f>[1]AFR!M360-[1]AFR!$E360</f>
        <v>-84.590664088817846</v>
      </c>
      <c r="N360" s="2">
        <f>[1]AFR!N360-[1]AFR!$E360</f>
        <v>-84.982157986684086</v>
      </c>
      <c r="O360" s="2">
        <f>[1]AFR!O360-[1]AFR!$E360</f>
        <v>-85.260054127601109</v>
      </c>
      <c r="P360" s="2">
        <f>[1]AFR!P360-[1]AFR!$E360</f>
        <v>-85.260054127601109</v>
      </c>
      <c r="Q360" s="2">
        <f>[1]AFR!Q360-[1]AFR!$E360</f>
        <v>-85.260054127601109</v>
      </c>
      <c r="R360" s="2">
        <f>[1]AFR!R360-[1]AFR!$E360</f>
        <v>-85.260054127601109</v>
      </c>
      <c r="S360" s="2">
        <f>[1]AFR!S360-[1]AFR!$E360</f>
        <v>-85.260054127601109</v>
      </c>
      <c r="T360" s="2">
        <f>[1]AFR!T360-[1]AFR!$E360</f>
        <v>-85.260054127601109</v>
      </c>
      <c r="U360" s="2">
        <f>[1]AFR!U360-[1]AFR!$E360</f>
        <v>-85.260054127601109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-55.47373284671167</v>
      </c>
      <c r="G361" s="2">
        <f>[1]AFR!G361-[1]AFR!$E361</f>
        <v>-87.260586615653494</v>
      </c>
      <c r="H361" s="2">
        <f>[1]AFR!H361-[1]AFR!$E361</f>
        <v>-100.65049725227956</v>
      </c>
      <c r="I361" s="2">
        <f>[1]AFR!I361-[1]AFR!$E361</f>
        <v>-100.65049725227956</v>
      </c>
      <c r="J361" s="2">
        <f>[1]AFR!J361-[1]AFR!$E361</f>
        <v>-100.65049725227956</v>
      </c>
      <c r="K361" s="2">
        <f>[1]AFR!K361-[1]AFR!$E361</f>
        <v>-100.65049725227956</v>
      </c>
      <c r="L361" s="2">
        <f>[1]AFR!L361-[1]AFR!$E361</f>
        <v>-100.65049725227956</v>
      </c>
      <c r="M361" s="2">
        <f>[1]AFR!M361-[1]AFR!$E361</f>
        <v>-100.65049725227956</v>
      </c>
      <c r="N361" s="2">
        <f>[1]AFR!N361-[1]AFR!$E361</f>
        <v>-101.09339780362507</v>
      </c>
      <c r="O361" s="2">
        <f>[1]AFR!O361-[1]AFR!$E361</f>
        <v>-101.35405362564211</v>
      </c>
      <c r="P361" s="2">
        <f>[1]AFR!P361-[1]AFR!$E361</f>
        <v>-101.47300469354542</v>
      </c>
      <c r="Q361" s="2">
        <f>[1]AFR!Q361-[1]AFR!$E361</f>
        <v>-101.54781798761363</v>
      </c>
      <c r="R361" s="2">
        <f>[1]AFR!R361-[1]AFR!$E361</f>
        <v>-101.58713809079504</v>
      </c>
      <c r="S361" s="2">
        <f>[1]AFR!S361-[1]AFR!$E361</f>
        <v>-101.58713809079504</v>
      </c>
      <c r="T361" s="2">
        <f>[1]AFR!T361-[1]AFR!$E361</f>
        <v>-101.58713809079504</v>
      </c>
      <c r="U361" s="2">
        <f>[1]AFR!U361-[1]AFR!$E361</f>
        <v>-101.58713809079504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-57.408779543400357</v>
      </c>
      <c r="G362" s="2">
        <f>[1]AFR!G362-[1]AFR!$E362</f>
        <v>-88.773773300757256</v>
      </c>
      <c r="H362" s="2">
        <f>[1]AFR!H362-[1]AFR!$E362</f>
        <v>-105.21094092019331</v>
      </c>
      <c r="I362" s="2">
        <f>[1]AFR!I362-[1]AFR!$E362</f>
        <v>-106.09330912134519</v>
      </c>
      <c r="J362" s="2">
        <f>[1]AFR!J362-[1]AFR!$E362</f>
        <v>-106.09330912134519</v>
      </c>
      <c r="K362" s="2">
        <f>[1]AFR!K362-[1]AFR!$E362</f>
        <v>-106.09330912134519</v>
      </c>
      <c r="L362" s="2">
        <f>[1]AFR!L362-[1]AFR!$E362</f>
        <v>-106.09330912134519</v>
      </c>
      <c r="M362" s="2">
        <f>[1]AFR!M362-[1]AFR!$E362</f>
        <v>-106.09330912134519</v>
      </c>
      <c r="N362" s="2">
        <f>[1]AFR!N362-[1]AFR!$E362</f>
        <v>-106.45361085717312</v>
      </c>
      <c r="O362" s="2">
        <f>[1]AFR!O362-[1]AFR!$E362</f>
        <v>-106.69230894174382</v>
      </c>
      <c r="P362" s="2">
        <f>[1]AFR!P362-[1]AFR!$E362</f>
        <v>-106.82597042819745</v>
      </c>
      <c r="Q362" s="2">
        <f>[1]AFR!Q362-[1]AFR!$E362</f>
        <v>-106.9012227908992</v>
      </c>
      <c r="R362" s="2">
        <f>[1]AFR!R362-[1]AFR!$E362</f>
        <v>-106.9012227908992</v>
      </c>
      <c r="S362" s="2">
        <f>[1]AFR!S362-[1]AFR!$E362</f>
        <v>-106.9012227908992</v>
      </c>
      <c r="T362" s="2">
        <f>[1]AFR!T362-[1]AFR!$E362</f>
        <v>-106.9012227908992</v>
      </c>
      <c r="U362" s="2">
        <f>[1]AFR!U362-[1]AFR!$E362</f>
        <v>-106.9012227908992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-57.110141605847588</v>
      </c>
      <c r="G363" s="2">
        <f>[1]AFR!G363-[1]AFR!$E363</f>
        <v>-86.752495940414974</v>
      </c>
      <c r="H363" s="2">
        <f>[1]AFR!H363-[1]AFR!$E363</f>
        <v>-94.727384969046369</v>
      </c>
      <c r="I363" s="2">
        <f>[1]AFR!I363-[1]AFR!$E363</f>
        <v>-94.727384969046369</v>
      </c>
      <c r="J363" s="2">
        <f>[1]AFR!J363-[1]AFR!$E363</f>
        <v>-94.727384969046369</v>
      </c>
      <c r="K363" s="2">
        <f>[1]AFR!K363-[1]AFR!$E363</f>
        <v>-94.727384969046369</v>
      </c>
      <c r="L363" s="2">
        <f>[1]AFR!L363-[1]AFR!$E363</f>
        <v>-94.727384969046369</v>
      </c>
      <c r="M363" s="2">
        <f>[1]AFR!M363-[1]AFR!$E363</f>
        <v>-94.727384969046369</v>
      </c>
      <c r="N363" s="2">
        <f>[1]AFR!N363-[1]AFR!$E363</f>
        <v>-95.06542937719189</v>
      </c>
      <c r="O363" s="2">
        <f>[1]AFR!O363-[1]AFR!$E363</f>
        <v>-95.06542937719189</v>
      </c>
      <c r="P363" s="2">
        <f>[1]AFR!P363-[1]AFR!$E363</f>
        <v>-95.06542937719189</v>
      </c>
      <c r="Q363" s="2">
        <f>[1]AFR!Q363-[1]AFR!$E363</f>
        <v>-95.06542937719189</v>
      </c>
      <c r="R363" s="2">
        <f>[1]AFR!R363-[1]AFR!$E363</f>
        <v>-95.06542937719189</v>
      </c>
      <c r="S363" s="2">
        <f>[1]AFR!S363-[1]AFR!$E363</f>
        <v>-95.06542937719189</v>
      </c>
      <c r="T363" s="2">
        <f>[1]AFR!T363-[1]AFR!$E363</f>
        <v>-95.06542937719189</v>
      </c>
      <c r="U363" s="2">
        <f>[1]AFR!U363-[1]AFR!$E363</f>
        <v>-95.06542937719189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-59.243476727811554</v>
      </c>
      <c r="G364" s="2">
        <f>[1]AFR!G364-[1]AFR!$E364</f>
        <v>-90.927681255992269</v>
      </c>
      <c r="H364" s="2">
        <f>[1]AFR!H364-[1]AFR!$E364</f>
        <v>-106.54044669710834</v>
      </c>
      <c r="I364" s="2">
        <f>[1]AFR!I364-[1]AFR!$E364</f>
        <v>-106.54044669710834</v>
      </c>
      <c r="J364" s="2">
        <f>[1]AFR!J364-[1]AFR!$E364</f>
        <v>-106.54044669710834</v>
      </c>
      <c r="K364" s="2">
        <f>[1]AFR!K364-[1]AFR!$E364</f>
        <v>-106.54044669710834</v>
      </c>
      <c r="L364" s="2">
        <f>[1]AFR!L364-[1]AFR!$E364</f>
        <v>-106.54044669710834</v>
      </c>
      <c r="M364" s="2">
        <f>[1]AFR!M364-[1]AFR!$E364</f>
        <v>-106.54044669710834</v>
      </c>
      <c r="N364" s="2">
        <f>[1]AFR!N364-[1]AFR!$E364</f>
        <v>-106.54044669710834</v>
      </c>
      <c r="O364" s="2">
        <f>[1]AFR!O364-[1]AFR!$E364</f>
        <v>-106.54044669710834</v>
      </c>
      <c r="P364" s="2">
        <f>[1]AFR!P364-[1]AFR!$E364</f>
        <v>-106.54044669710834</v>
      </c>
      <c r="Q364" s="2">
        <f>[1]AFR!Q364-[1]AFR!$E364</f>
        <v>-106.54044669710834</v>
      </c>
      <c r="R364" s="2">
        <f>[1]AFR!R364-[1]AFR!$E364</f>
        <v>-106.54044669710834</v>
      </c>
      <c r="S364" s="2">
        <f>[1]AFR!S364-[1]AFR!$E364</f>
        <v>-106.54044669710834</v>
      </c>
      <c r="T364" s="2">
        <f>[1]AFR!T364-[1]AFR!$E364</f>
        <v>-106.54044669710834</v>
      </c>
      <c r="U364" s="2">
        <f>[1]AFR!U364-[1]AFR!$E364</f>
        <v>-106.54044669710834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-56.491568566760918</v>
      </c>
      <c r="G365" s="2">
        <f>[1]AFR!G365-[1]AFR!$E365</f>
        <v>-85.234894285740324</v>
      </c>
      <c r="H365" s="2">
        <f>[1]AFR!H365-[1]AFR!$E365</f>
        <v>-100.15949907346425</v>
      </c>
      <c r="I365" s="2">
        <f>[1]AFR!I365-[1]AFR!$E365</f>
        <v>-100.15949907346425</v>
      </c>
      <c r="J365" s="2">
        <f>[1]AFR!J365-[1]AFR!$E365</f>
        <v>-100.15949907346425</v>
      </c>
      <c r="K365" s="2">
        <f>[1]AFR!K365-[1]AFR!$E365</f>
        <v>-100.15949907346425</v>
      </c>
      <c r="L365" s="2">
        <f>[1]AFR!L365-[1]AFR!$E365</f>
        <v>-100.15949907346425</v>
      </c>
      <c r="M365" s="2">
        <f>[1]AFR!M365-[1]AFR!$E365</f>
        <v>-100.15949907346425</v>
      </c>
      <c r="N365" s="2">
        <f>[1]AFR!N365-[1]AFR!$E365</f>
        <v>-100.55909958727781</v>
      </c>
      <c r="O365" s="2">
        <f>[1]AFR!O365-[1]AFR!$E365</f>
        <v>-100.55909958727781</v>
      </c>
      <c r="P365" s="2">
        <f>[1]AFR!P365-[1]AFR!$E365</f>
        <v>-100.55909958727781</v>
      </c>
      <c r="Q365" s="2">
        <f>[1]AFR!Q365-[1]AFR!$E365</f>
        <v>-100.55909958727781</v>
      </c>
      <c r="R365" s="2">
        <f>[1]AFR!R365-[1]AFR!$E365</f>
        <v>-100.55909958727781</v>
      </c>
      <c r="S365" s="2">
        <f>[1]AFR!S365-[1]AFR!$E365</f>
        <v>-100.55909958727781</v>
      </c>
      <c r="T365" s="2">
        <f>[1]AFR!T365-[1]AFR!$E365</f>
        <v>-100.55909958727781</v>
      </c>
      <c r="U365" s="2">
        <f>[1]AFR!U365-[1]AFR!$E365</f>
        <v>-100.55909958727781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-59.370195772365776</v>
      </c>
      <c r="G366" s="2">
        <f>[1]AFR!G366-[1]AFR!$E366</f>
        <v>-91.550330067117528</v>
      </c>
      <c r="H366" s="2">
        <f>[1]AFR!H366-[1]AFR!$E366</f>
        <v>-97.818273673096542</v>
      </c>
      <c r="I366" s="2">
        <f>[1]AFR!I366-[1]AFR!$E366</f>
        <v>-100.97109414243405</v>
      </c>
      <c r="J366" s="2">
        <f>[1]AFR!J366-[1]AFR!$E366</f>
        <v>-100.97109414243405</v>
      </c>
      <c r="K366" s="2">
        <f>[1]AFR!K366-[1]AFR!$E366</f>
        <v>-100.97109414243405</v>
      </c>
      <c r="L366" s="2">
        <f>[1]AFR!L366-[1]AFR!$E366</f>
        <v>-100.97109414243405</v>
      </c>
      <c r="M366" s="2">
        <f>[1]AFR!M366-[1]AFR!$E366</f>
        <v>-100.97109414243405</v>
      </c>
      <c r="N366" s="2">
        <f>[1]AFR!N366-[1]AFR!$E366</f>
        <v>-100.97109414243405</v>
      </c>
      <c r="O366" s="2">
        <f>[1]AFR!O366-[1]AFR!$E366</f>
        <v>-101.21160921136132</v>
      </c>
      <c r="P366" s="2">
        <f>[1]AFR!P366-[1]AFR!$E366</f>
        <v>-101.34090963896364</v>
      </c>
      <c r="Q366" s="2">
        <f>[1]AFR!Q366-[1]AFR!$E366</f>
        <v>-101.41947403021825</v>
      </c>
      <c r="R366" s="2">
        <f>[1]AFR!R366-[1]AFR!$E366</f>
        <v>-101.46143314132064</v>
      </c>
      <c r="S366" s="2">
        <f>[1]AFR!S366-[1]AFR!$E366</f>
        <v>-101.48602344067766</v>
      </c>
      <c r="T366" s="2">
        <f>[1]AFR!T366-[1]AFR!$E366</f>
        <v>-101.48602344067766</v>
      </c>
      <c r="U366" s="2">
        <f>[1]AFR!U366-[1]AFR!$E366</f>
        <v>-101.48602344067766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-55.445654722628575</v>
      </c>
      <c r="G367" s="2">
        <f>[1]AFR!G367-[1]AFR!$E367</f>
        <v>-86.221110474847819</v>
      </c>
      <c r="H367" s="2">
        <f>[1]AFR!H367-[1]AFR!$E367</f>
        <v>-100.63094670601686</v>
      </c>
      <c r="I367" s="2">
        <f>[1]AFR!I367-[1]AFR!$E367</f>
        <v>-100.63094670601686</v>
      </c>
      <c r="J367" s="2">
        <f>[1]AFR!J367-[1]AFR!$E367</f>
        <v>-100.63094670601686</v>
      </c>
      <c r="K367" s="2">
        <f>[1]AFR!K367-[1]AFR!$E367</f>
        <v>-100.63094670601686</v>
      </c>
      <c r="L367" s="2">
        <f>[1]AFR!L367-[1]AFR!$E367</f>
        <v>-100.63094670601686</v>
      </c>
      <c r="M367" s="2">
        <f>[1]AFR!M367-[1]AFR!$E367</f>
        <v>-100.63094670601686</v>
      </c>
      <c r="N367" s="2">
        <f>[1]AFR!N367-[1]AFR!$E367</f>
        <v>-100.63094670601686</v>
      </c>
      <c r="O367" s="2">
        <f>[1]AFR!O367-[1]AFR!$E367</f>
        <v>-100.63094670601686</v>
      </c>
      <c r="P367" s="2">
        <f>[1]AFR!P367-[1]AFR!$E367</f>
        <v>-100.63094670601686</v>
      </c>
      <c r="Q367" s="2">
        <f>[1]AFR!Q367-[1]AFR!$E367</f>
        <v>-100.63094670601686</v>
      </c>
      <c r="R367" s="2">
        <f>[1]AFR!R367-[1]AFR!$E367</f>
        <v>-100.63094670601686</v>
      </c>
      <c r="S367" s="2">
        <f>[1]AFR!S367-[1]AFR!$E367</f>
        <v>-100.63094670601686</v>
      </c>
      <c r="T367" s="2">
        <f>[1]AFR!T367-[1]AFR!$E367</f>
        <v>-100.63094670601686</v>
      </c>
      <c r="U367" s="2">
        <f>[1]AFR!U367-[1]AFR!$E367</f>
        <v>-100.63094670601686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-59.281227412829281</v>
      </c>
      <c r="G368" s="2">
        <f>[1]AFR!G368-[1]AFR!$E368</f>
        <v>-86.169116097500421</v>
      </c>
      <c r="H368" s="2">
        <f>[1]AFR!H368-[1]AFR!$E368</f>
        <v>-102.06208133822585</v>
      </c>
      <c r="I368" s="2">
        <f>[1]AFR!I368-[1]AFR!$E368</f>
        <v>-107.47223295409611</v>
      </c>
      <c r="J368" s="2">
        <f>[1]AFR!J368-[1]AFR!$E368</f>
        <v>-107.47223295409611</v>
      </c>
      <c r="K368" s="2">
        <f>[1]AFR!K368-[1]AFR!$E368</f>
        <v>-107.47223295409611</v>
      </c>
      <c r="L368" s="2">
        <f>[1]AFR!L368-[1]AFR!$E368</f>
        <v>-107.47223295409611</v>
      </c>
      <c r="M368" s="2">
        <f>[1]AFR!M368-[1]AFR!$E368</f>
        <v>-107.47223295409611</v>
      </c>
      <c r="N368" s="2">
        <f>[1]AFR!N368-[1]AFR!$E368</f>
        <v>-107.47223295409611</v>
      </c>
      <c r="O368" s="2">
        <f>[1]AFR!O368-[1]AFR!$E368</f>
        <v>-107.47223295409611</v>
      </c>
      <c r="P368" s="2">
        <f>[1]AFR!P368-[1]AFR!$E368</f>
        <v>-107.47223295409611</v>
      </c>
      <c r="Q368" s="2">
        <f>[1]AFR!Q368-[1]AFR!$E368</f>
        <v>-107.54567639393838</v>
      </c>
      <c r="R368" s="2">
        <f>[1]AFR!R368-[1]AFR!$E368</f>
        <v>-107.54567639393838</v>
      </c>
      <c r="S368" s="2">
        <f>[1]AFR!S368-[1]AFR!$E368</f>
        <v>-107.54567639393838</v>
      </c>
      <c r="T368" s="2">
        <f>[1]AFR!T368-[1]AFR!$E368</f>
        <v>-107.54567639393838</v>
      </c>
      <c r="U368" s="2">
        <f>[1]AFR!U368-[1]AFR!$E368</f>
        <v>-107.54567639393838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-58.930985081761662</v>
      </c>
      <c r="G369" s="2">
        <f>[1]AFR!G369-[1]AFR!$E369</f>
        <v>-88.938729183567204</v>
      </c>
      <c r="H369" s="2">
        <f>[1]AFR!H369-[1]AFR!$E369</f>
        <v>-104.46327997231955</v>
      </c>
      <c r="I369" s="2">
        <f>[1]AFR!I369-[1]AFR!$E369</f>
        <v>-104.46327997231955</v>
      </c>
      <c r="J369" s="2">
        <f>[1]AFR!J369-[1]AFR!$E369</f>
        <v>-104.46327997231955</v>
      </c>
      <c r="K369" s="2">
        <f>[1]AFR!K369-[1]AFR!$E369</f>
        <v>-104.46327997231955</v>
      </c>
      <c r="L369" s="2">
        <f>[1]AFR!L369-[1]AFR!$E369</f>
        <v>-104.46327997231955</v>
      </c>
      <c r="M369" s="2">
        <f>[1]AFR!M369-[1]AFR!$E369</f>
        <v>-104.46327997231955</v>
      </c>
      <c r="N369" s="2">
        <f>[1]AFR!N369-[1]AFR!$E369</f>
        <v>-104.46327997231955</v>
      </c>
      <c r="O369" s="2">
        <f>[1]AFR!O369-[1]AFR!$E369</f>
        <v>-104.46327997231955</v>
      </c>
      <c r="P369" s="2">
        <f>[1]AFR!P369-[1]AFR!$E369</f>
        <v>-104.46327997231955</v>
      </c>
      <c r="Q369" s="2">
        <f>[1]AFR!Q369-[1]AFR!$E369</f>
        <v>-104.46327997231955</v>
      </c>
      <c r="R369" s="2">
        <f>[1]AFR!R369-[1]AFR!$E369</f>
        <v>-104.46327997231955</v>
      </c>
      <c r="S369" s="2">
        <f>[1]AFR!S369-[1]AFR!$E369</f>
        <v>-104.46327997231955</v>
      </c>
      <c r="T369" s="2">
        <f>[1]AFR!T369-[1]AFR!$E369</f>
        <v>-104.46327997231955</v>
      </c>
      <c r="U369" s="2">
        <f>[1]AFR!U369-[1]AFR!$E369</f>
        <v>-104.46327997231955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-58.011043293979981</v>
      </c>
      <c r="G370" s="2">
        <f>[1]AFR!G370-[1]AFR!$E370</f>
        <v>-86.00581427520757</v>
      </c>
      <c r="H370" s="2">
        <f>[1]AFR!H370-[1]AFR!$E370</f>
        <v>-100.35511682865638</v>
      </c>
      <c r="I370" s="2">
        <f>[1]AFR!I370-[1]AFR!$E370</f>
        <v>-100.35511682865638</v>
      </c>
      <c r="J370" s="2">
        <f>[1]AFR!J370-[1]AFR!$E370</f>
        <v>-100.35511682865638</v>
      </c>
      <c r="K370" s="2">
        <f>[1]AFR!K370-[1]AFR!$E370</f>
        <v>-100.35511682865638</v>
      </c>
      <c r="L370" s="2">
        <f>[1]AFR!L370-[1]AFR!$E370</f>
        <v>-100.35511682865638</v>
      </c>
      <c r="M370" s="2">
        <f>[1]AFR!M370-[1]AFR!$E370</f>
        <v>-100.35511682865638</v>
      </c>
      <c r="N370" s="2">
        <f>[1]AFR!N370-[1]AFR!$E370</f>
        <v>-100.35511682865638</v>
      </c>
      <c r="O370" s="2">
        <f>[1]AFR!O370-[1]AFR!$E370</f>
        <v>-100.35511682865638</v>
      </c>
      <c r="P370" s="2">
        <f>[1]AFR!P370-[1]AFR!$E370</f>
        <v>-100.35511682865638</v>
      </c>
      <c r="Q370" s="2">
        <f>[1]AFR!Q370-[1]AFR!$E370</f>
        <v>-100.35511682865638</v>
      </c>
      <c r="R370" s="2">
        <f>[1]AFR!R370-[1]AFR!$E370</f>
        <v>-100.35511682865638</v>
      </c>
      <c r="S370" s="2">
        <f>[1]AFR!S370-[1]AFR!$E370</f>
        <v>-100.35511682865638</v>
      </c>
      <c r="T370" s="2">
        <f>[1]AFR!T370-[1]AFR!$E370</f>
        <v>-100.35511682865638</v>
      </c>
      <c r="U370" s="2">
        <f>[1]AFR!U370-[1]AFR!$E370</f>
        <v>-100.35511682865638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-56.150654901759879</v>
      </c>
      <c r="G371" s="2">
        <f>[1]AFR!G371-[1]AFR!$E371</f>
        <v>-86.504799337586832</v>
      </c>
      <c r="H371" s="2">
        <f>[1]AFR!H371-[1]AFR!$E371</f>
        <v>-100.92451236446701</v>
      </c>
      <c r="I371" s="2">
        <f>[1]AFR!I371-[1]AFR!$E371</f>
        <v>-103.39457315368304</v>
      </c>
      <c r="J371" s="2">
        <f>[1]AFR!J371-[1]AFR!$E371</f>
        <v>-103.39457315368304</v>
      </c>
      <c r="K371" s="2">
        <f>[1]AFR!K371-[1]AFR!$E371</f>
        <v>-103.39457315368304</v>
      </c>
      <c r="L371" s="2">
        <f>[1]AFR!L371-[1]AFR!$E371</f>
        <v>-103.39457315368304</v>
      </c>
      <c r="M371" s="2">
        <f>[1]AFR!M371-[1]AFR!$E371</f>
        <v>-103.39457315368304</v>
      </c>
      <c r="N371" s="2">
        <f>[1]AFR!N371-[1]AFR!$E371</f>
        <v>-103.39457315368304</v>
      </c>
      <c r="O371" s="2">
        <f>[1]AFR!O371-[1]AFR!$E371</f>
        <v>-103.39457315368304</v>
      </c>
      <c r="P371" s="2">
        <f>[1]AFR!P371-[1]AFR!$E371</f>
        <v>-103.39457315368304</v>
      </c>
      <c r="Q371" s="2">
        <f>[1]AFR!Q371-[1]AFR!$E371</f>
        <v>-103.39457315368304</v>
      </c>
      <c r="R371" s="2">
        <f>[1]AFR!R371-[1]AFR!$E371</f>
        <v>-103.39457315368304</v>
      </c>
      <c r="S371" s="2">
        <f>[1]AFR!S371-[1]AFR!$E371</f>
        <v>-103.39457315368304</v>
      </c>
      <c r="T371" s="2">
        <f>[1]AFR!T371-[1]AFR!$E371</f>
        <v>-103.39457315368304</v>
      </c>
      <c r="U371" s="2">
        <f>[1]AFR!U371-[1]AFR!$E371</f>
        <v>-103.39457315368304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-62.682410575504093</v>
      </c>
      <c r="G372" s="2">
        <f>[1]AFR!G372-[1]AFR!$E372</f>
        <v>-92.007177814940405</v>
      </c>
      <c r="H372" s="2">
        <f>[1]AFR!H372-[1]AFR!$E372</f>
        <v>-102.70628468307279</v>
      </c>
      <c r="I372" s="2">
        <f>[1]AFR!I372-[1]AFR!$E372</f>
        <v>-102.70628468307279</v>
      </c>
      <c r="J372" s="2">
        <f>[1]AFR!J372-[1]AFR!$E372</f>
        <v>-102.70628468307279</v>
      </c>
      <c r="K372" s="2">
        <f>[1]AFR!K372-[1]AFR!$E372</f>
        <v>-102.70628468307279</v>
      </c>
      <c r="L372" s="2">
        <f>[1]AFR!L372-[1]AFR!$E372</f>
        <v>-102.70628468307279</v>
      </c>
      <c r="M372" s="2">
        <f>[1]AFR!M372-[1]AFR!$E372</f>
        <v>-102.70628468307279</v>
      </c>
      <c r="N372" s="2">
        <f>[1]AFR!N372-[1]AFR!$E372</f>
        <v>-103.18001032696958</v>
      </c>
      <c r="O372" s="2">
        <f>[1]AFR!O372-[1]AFR!$E372</f>
        <v>-103.43548981080619</v>
      </c>
      <c r="P372" s="2">
        <f>[1]AFR!P372-[1]AFR!$E372</f>
        <v>-103.57008902349511</v>
      </c>
      <c r="Q372" s="2">
        <f>[1]AFR!Q372-[1]AFR!$E372</f>
        <v>-103.64741706635857</v>
      </c>
      <c r="R372" s="2">
        <f>[1]AFR!R372-[1]AFR!$E372</f>
        <v>-103.68902061818821</v>
      </c>
      <c r="S372" s="2">
        <f>[1]AFR!S372-[1]AFR!$E372</f>
        <v>-103.71194872861724</v>
      </c>
      <c r="T372" s="2">
        <f>[1]AFR!T372-[1]AFR!$E372</f>
        <v>-103.71194872861724</v>
      </c>
      <c r="U372" s="2">
        <f>[1]AFR!U372-[1]AFR!$E372</f>
        <v>-103.71194872861724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-57.992423288213672</v>
      </c>
      <c r="G373" s="2">
        <f>[1]AFR!G373-[1]AFR!$E373</f>
        <v>-88.730253309813747</v>
      </c>
      <c r="H373" s="2">
        <f>[1]AFR!H373-[1]AFR!$E373</f>
        <v>-105.36727895502321</v>
      </c>
      <c r="I373" s="2">
        <f>[1]AFR!I373-[1]AFR!$E373</f>
        <v>-110.36821093444067</v>
      </c>
      <c r="J373" s="2">
        <f>[1]AFR!J373-[1]AFR!$E373</f>
        <v>-110.36821093444067</v>
      </c>
      <c r="K373" s="2">
        <f>[1]AFR!K373-[1]AFR!$E373</f>
        <v>-110.36821093444067</v>
      </c>
      <c r="L373" s="2">
        <f>[1]AFR!L373-[1]AFR!$E373</f>
        <v>-110.36821093444067</v>
      </c>
      <c r="M373" s="2">
        <f>[1]AFR!M373-[1]AFR!$E373</f>
        <v>-110.36821093444067</v>
      </c>
      <c r="N373" s="2">
        <f>[1]AFR!N373-[1]AFR!$E373</f>
        <v>-110.36821093444067</v>
      </c>
      <c r="O373" s="2">
        <f>[1]AFR!O373-[1]AFR!$E373</f>
        <v>-110.36821093444067</v>
      </c>
      <c r="P373" s="2">
        <f>[1]AFR!P373-[1]AFR!$E373</f>
        <v>-110.36821093444067</v>
      </c>
      <c r="Q373" s="2">
        <f>[1]AFR!Q373-[1]AFR!$E373</f>
        <v>-110.36821093444067</v>
      </c>
      <c r="R373" s="2">
        <f>[1]AFR!R373-[1]AFR!$E373</f>
        <v>-110.36821093444067</v>
      </c>
      <c r="S373" s="2">
        <f>[1]AFR!S373-[1]AFR!$E373</f>
        <v>-110.36821093444067</v>
      </c>
      <c r="T373" s="2">
        <f>[1]AFR!T373-[1]AFR!$E373</f>
        <v>-110.36821093444067</v>
      </c>
      <c r="U373" s="2">
        <f>[1]AFR!U373-[1]AFR!$E373</f>
        <v>-110.36821093444067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-57.955173726557604</v>
      </c>
      <c r="G374" s="2">
        <f>[1]AFR!G374-[1]AFR!$E374</f>
        <v>-89.734762555244203</v>
      </c>
      <c r="H374" s="2">
        <f>[1]AFR!H374-[1]AFR!$E374</f>
        <v>-98.480378687263936</v>
      </c>
      <c r="I374" s="2">
        <f>[1]AFR!I374-[1]AFR!$E374</f>
        <v>-98.480378687263936</v>
      </c>
      <c r="J374" s="2">
        <f>[1]AFR!J374-[1]AFR!$E374</f>
        <v>-98.480378687263936</v>
      </c>
      <c r="K374" s="2">
        <f>[1]AFR!K374-[1]AFR!$E374</f>
        <v>-98.480378687263936</v>
      </c>
      <c r="L374" s="2">
        <f>[1]AFR!L374-[1]AFR!$E374</f>
        <v>-98.480378687263936</v>
      </c>
      <c r="M374" s="2">
        <f>[1]AFR!M374-[1]AFR!$E374</f>
        <v>-98.480378687263936</v>
      </c>
      <c r="N374" s="2">
        <f>[1]AFR!N374-[1]AFR!$E374</f>
        <v>-98.480378687263936</v>
      </c>
      <c r="O374" s="2">
        <f>[1]AFR!O374-[1]AFR!$E374</f>
        <v>-98.722118848191457</v>
      </c>
      <c r="P374" s="2">
        <f>[1]AFR!P374-[1]AFR!$E374</f>
        <v>-98.86375893452211</v>
      </c>
      <c r="Q374" s="2">
        <f>[1]AFR!Q374-[1]AFR!$E374</f>
        <v>-98.86375893452211</v>
      </c>
      <c r="R374" s="2">
        <f>[1]AFR!R374-[1]AFR!$E374</f>
        <v>-98.86375893452211</v>
      </c>
      <c r="S374" s="2">
        <f>[1]AFR!S374-[1]AFR!$E374</f>
        <v>-98.86375893452211</v>
      </c>
      <c r="T374" s="2">
        <f>[1]AFR!T374-[1]AFR!$E374</f>
        <v>-98.86375893452211</v>
      </c>
      <c r="U374" s="2">
        <f>[1]AFR!U374-[1]AFR!$E374</f>
        <v>-98.86375893452211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-58.15306334005794</v>
      </c>
      <c r="G375" s="2">
        <f>[1]AFR!G375-[1]AFR!$E375</f>
        <v>-89.880255330754721</v>
      </c>
      <c r="H375" s="2">
        <f>[1]AFR!H375-[1]AFR!$E375</f>
        <v>-105.81227397350685</v>
      </c>
      <c r="I375" s="2">
        <f>[1]AFR!I375-[1]AFR!$E375</f>
        <v>-107.94267321104508</v>
      </c>
      <c r="J375" s="2">
        <f>[1]AFR!J375-[1]AFR!$E375</f>
        <v>-107.94267321104508</v>
      </c>
      <c r="K375" s="2">
        <f>[1]AFR!K375-[1]AFR!$E375</f>
        <v>-107.94267321104508</v>
      </c>
      <c r="L375" s="2">
        <f>[1]AFR!L375-[1]AFR!$E375</f>
        <v>-107.94267321104508</v>
      </c>
      <c r="M375" s="2">
        <f>[1]AFR!M375-[1]AFR!$E375</f>
        <v>-108.54333507452898</v>
      </c>
      <c r="N375" s="2">
        <f>[1]AFR!N375-[1]AFR!$E375</f>
        <v>-108.77563232077091</v>
      </c>
      <c r="O375" s="2">
        <f>[1]AFR!O375-[1]AFR!$E375</f>
        <v>-108.77563232077091</v>
      </c>
      <c r="P375" s="2">
        <f>[1]AFR!P375-[1]AFR!$E375</f>
        <v>-108.77563232077091</v>
      </c>
      <c r="Q375" s="2">
        <f>[1]AFR!Q375-[1]AFR!$E375</f>
        <v>-108.77563232077091</v>
      </c>
      <c r="R375" s="2">
        <f>[1]AFR!R375-[1]AFR!$E375</f>
        <v>-108.77563232077091</v>
      </c>
      <c r="S375" s="2">
        <f>[1]AFR!S375-[1]AFR!$E375</f>
        <v>-108.77563232077091</v>
      </c>
      <c r="T375" s="2">
        <f>[1]AFR!T375-[1]AFR!$E375</f>
        <v>-108.77563232077091</v>
      </c>
      <c r="U375" s="2">
        <f>[1]AFR!U375-[1]AFR!$E375</f>
        <v>-108.77563232077091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-50.797656904060858</v>
      </c>
      <c r="G376" s="2">
        <f>[1]AFR!G376-[1]AFR!$E376</f>
        <v>-79.102736951520143</v>
      </c>
      <c r="H376" s="2">
        <f>[1]AFR!H376-[1]AFR!$E376</f>
        <v>-93.781931051096933</v>
      </c>
      <c r="I376" s="2">
        <f>[1]AFR!I376-[1]AFR!$E376</f>
        <v>-93.781931051096933</v>
      </c>
      <c r="J376" s="2">
        <f>[1]AFR!J376-[1]AFR!$E376</f>
        <v>-93.781931051096933</v>
      </c>
      <c r="K376" s="2">
        <f>[1]AFR!K376-[1]AFR!$E376</f>
        <v>-93.781931051096933</v>
      </c>
      <c r="L376" s="2">
        <f>[1]AFR!L376-[1]AFR!$E376</f>
        <v>-93.781931051096933</v>
      </c>
      <c r="M376" s="2">
        <f>[1]AFR!M376-[1]AFR!$E376</f>
        <v>-93.781931051096933</v>
      </c>
      <c r="N376" s="2">
        <f>[1]AFR!N376-[1]AFR!$E376</f>
        <v>-94.244705962274935</v>
      </c>
      <c r="O376" s="2">
        <f>[1]AFR!O376-[1]AFR!$E376</f>
        <v>-94.520208720223167</v>
      </c>
      <c r="P376" s="2">
        <f>[1]AFR!P376-[1]AFR!$E376</f>
        <v>-94.666448390392475</v>
      </c>
      <c r="Q376" s="2">
        <f>[1]AFR!Q376-[1]AFR!$E376</f>
        <v>-94.748256989452415</v>
      </c>
      <c r="R376" s="2">
        <f>[1]AFR!R376-[1]AFR!$E376</f>
        <v>-94.748256989452415</v>
      </c>
      <c r="S376" s="2">
        <f>[1]AFR!S376-[1]AFR!$E376</f>
        <v>-94.748256989452415</v>
      </c>
      <c r="T376" s="2">
        <f>[1]AFR!T376-[1]AFR!$E376</f>
        <v>-94.748256989452415</v>
      </c>
      <c r="U376" s="2">
        <f>[1]AFR!U376-[1]AFR!$E376</f>
        <v>-94.748256989452415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-55.144481856680585</v>
      </c>
      <c r="G377" s="2">
        <f>[1]AFR!G377-[1]AFR!$E377</f>
        <v>-84.755479730462696</v>
      </c>
      <c r="H377" s="2">
        <f>[1]AFR!H377-[1]AFR!$E377</f>
        <v>-99.91386366338196</v>
      </c>
      <c r="I377" s="2">
        <f>[1]AFR!I377-[1]AFR!$E377</f>
        <v>-99.91386366338196</v>
      </c>
      <c r="J377" s="2">
        <f>[1]AFR!J377-[1]AFR!$E377</f>
        <v>-99.91386366338196</v>
      </c>
      <c r="K377" s="2">
        <f>[1]AFR!K377-[1]AFR!$E377</f>
        <v>-99.91386366338196</v>
      </c>
      <c r="L377" s="2">
        <f>[1]AFR!L377-[1]AFR!$E377</f>
        <v>-99.91386366338196</v>
      </c>
      <c r="M377" s="2">
        <f>[1]AFR!M377-[1]AFR!$E377</f>
        <v>-99.91386366338196</v>
      </c>
      <c r="N377" s="2">
        <f>[1]AFR!N377-[1]AFR!$E377</f>
        <v>-99.91386366338196</v>
      </c>
      <c r="O377" s="2">
        <f>[1]AFR!O377-[1]AFR!$E377</f>
        <v>-99.91386366338196</v>
      </c>
      <c r="P377" s="2">
        <f>[1]AFR!P377-[1]AFR!$E377</f>
        <v>-99.91386366338196</v>
      </c>
      <c r="Q377" s="2">
        <f>[1]AFR!Q377-[1]AFR!$E377</f>
        <v>-99.91386366338196</v>
      </c>
      <c r="R377" s="2">
        <f>[1]AFR!R377-[1]AFR!$E377</f>
        <v>-99.91386366338196</v>
      </c>
      <c r="S377" s="2">
        <f>[1]AFR!S377-[1]AFR!$E377</f>
        <v>-99.91386366338196</v>
      </c>
      <c r="T377" s="2">
        <f>[1]AFR!T377-[1]AFR!$E377</f>
        <v>-99.91386366338196</v>
      </c>
      <c r="U377" s="2">
        <f>[1]AFR!U377-[1]AFR!$E377</f>
        <v>-99.91386366338196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-56.580647327552242</v>
      </c>
      <c r="G378" s="2">
        <f>[1]AFR!G378-[1]AFR!$E378</f>
        <v>-87.730423326103335</v>
      </c>
      <c r="H378" s="2">
        <f>[1]AFR!H378-[1]AFR!$E378</f>
        <v>-104.28030996161837</v>
      </c>
      <c r="I378" s="2">
        <f>[1]AFR!I378-[1]AFR!$E378</f>
        <v>-108.23726115405191</v>
      </c>
      <c r="J378" s="2">
        <f>[1]AFR!J378-[1]AFR!$E378</f>
        <v>-108.23726115405191</v>
      </c>
      <c r="K378" s="2">
        <f>[1]AFR!K378-[1]AFR!$E378</f>
        <v>-108.23726115405191</v>
      </c>
      <c r="L378" s="2">
        <f>[1]AFR!L378-[1]AFR!$E378</f>
        <v>-108.23726115405191</v>
      </c>
      <c r="M378" s="2">
        <f>[1]AFR!M378-[1]AFR!$E378</f>
        <v>-108.23726115405191</v>
      </c>
      <c r="N378" s="2">
        <f>[1]AFR!N378-[1]AFR!$E378</f>
        <v>-108.23726115405191</v>
      </c>
      <c r="O378" s="2">
        <f>[1]AFR!O378-[1]AFR!$E378</f>
        <v>-108.23726115405191</v>
      </c>
      <c r="P378" s="2">
        <f>[1]AFR!P378-[1]AFR!$E378</f>
        <v>-108.23726115405191</v>
      </c>
      <c r="Q378" s="2">
        <f>[1]AFR!Q378-[1]AFR!$E378</f>
        <v>-108.3092509757663</v>
      </c>
      <c r="R378" s="2">
        <f>[1]AFR!R378-[1]AFR!$E378</f>
        <v>-108.3515559103559</v>
      </c>
      <c r="S378" s="2">
        <f>[1]AFR!S378-[1]AFR!$E378</f>
        <v>-108.3515559103559</v>
      </c>
      <c r="T378" s="2">
        <f>[1]AFR!T378-[1]AFR!$E378</f>
        <v>-108.3515559103559</v>
      </c>
      <c r="U378" s="2">
        <f>[1]AFR!U378-[1]AFR!$E378</f>
        <v>-108.3515559103559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-59.934252671379909</v>
      </c>
      <c r="G379" s="2">
        <f>[1]AFR!G379-[1]AFR!$E379</f>
        <v>-92.306134798729573</v>
      </c>
      <c r="H379" s="2">
        <f>[1]AFR!H379-[1]AFR!$E379</f>
        <v>-108.41781187224842</v>
      </c>
      <c r="I379" s="2">
        <f>[1]AFR!I379-[1]AFR!$E379</f>
        <v>-115.0286517707666</v>
      </c>
      <c r="J379" s="2">
        <f>[1]AFR!J379-[1]AFR!$E379</f>
        <v>-115.0286517707666</v>
      </c>
      <c r="K379" s="2">
        <f>[1]AFR!K379-[1]AFR!$E379</f>
        <v>-115.0286517707666</v>
      </c>
      <c r="L379" s="2">
        <f>[1]AFR!L379-[1]AFR!$E379</f>
        <v>-115.0286517707666</v>
      </c>
      <c r="M379" s="2">
        <f>[1]AFR!M379-[1]AFR!$E379</f>
        <v>-115.0286517707666</v>
      </c>
      <c r="N379" s="2">
        <f>[1]AFR!N379-[1]AFR!$E379</f>
        <v>-115.0286517707666</v>
      </c>
      <c r="O379" s="2">
        <f>[1]AFR!O379-[1]AFR!$E379</f>
        <v>-115.0286517707666</v>
      </c>
      <c r="P379" s="2">
        <f>[1]AFR!P379-[1]AFR!$E379</f>
        <v>-115.0286517707666</v>
      </c>
      <c r="Q379" s="2">
        <f>[1]AFR!Q379-[1]AFR!$E379</f>
        <v>-115.0286517707666</v>
      </c>
      <c r="R379" s="2">
        <f>[1]AFR!R379-[1]AFR!$E379</f>
        <v>-115.0286517707666</v>
      </c>
      <c r="S379" s="2">
        <f>[1]AFR!S379-[1]AFR!$E379</f>
        <v>-115.0286517707666</v>
      </c>
      <c r="T379" s="2">
        <f>[1]AFR!T379-[1]AFR!$E379</f>
        <v>-115.0286517707666</v>
      </c>
      <c r="U379" s="2">
        <f>[1]AFR!U379-[1]AFR!$E379</f>
        <v>-115.0286517707666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-55.849081525948975</v>
      </c>
      <c r="G380" s="2">
        <f>[1]AFR!G380-[1]AFR!$E380</f>
        <v>-85.470689225564399</v>
      </c>
      <c r="H380" s="2">
        <f>[1]AFR!H380-[1]AFR!$E380</f>
        <v>-100.557745361689</v>
      </c>
      <c r="I380" s="2">
        <f>[1]AFR!I380-[1]AFR!$E380</f>
        <v>-100.557745361689</v>
      </c>
      <c r="J380" s="2">
        <f>[1]AFR!J380-[1]AFR!$E380</f>
        <v>-100.557745361689</v>
      </c>
      <c r="K380" s="2">
        <f>[1]AFR!K380-[1]AFR!$E380</f>
        <v>-100.557745361689</v>
      </c>
      <c r="L380" s="2">
        <f>[1]AFR!L380-[1]AFR!$E380</f>
        <v>-100.557745361689</v>
      </c>
      <c r="M380" s="2">
        <f>[1]AFR!M380-[1]AFR!$E380</f>
        <v>-100.59264754117768</v>
      </c>
      <c r="N380" s="2">
        <f>[1]AFR!N380-[1]AFR!$E380</f>
        <v>-101.0563249541936</v>
      </c>
      <c r="O380" s="2">
        <f>[1]AFR!O380-[1]AFR!$E380</f>
        <v>-101.30589734014779</v>
      </c>
      <c r="P380" s="2">
        <f>[1]AFR!P380-[1]AFR!$E380</f>
        <v>-101.30589734014779</v>
      </c>
      <c r="Q380" s="2">
        <f>[1]AFR!Q380-[1]AFR!$E380</f>
        <v>-101.30589734014779</v>
      </c>
      <c r="R380" s="2">
        <f>[1]AFR!R380-[1]AFR!$E380</f>
        <v>-101.34715263247691</v>
      </c>
      <c r="S380" s="2">
        <f>[1]AFR!S380-[1]AFR!$E380</f>
        <v>-101.37082040566466</v>
      </c>
      <c r="T380" s="2">
        <f>[1]AFR!T380-[1]AFR!$E380</f>
        <v>-101.37082040566466</v>
      </c>
      <c r="U380" s="2">
        <f>[1]AFR!U380-[1]AFR!$E380</f>
        <v>-101.37082040566466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-57.2442353071539</v>
      </c>
      <c r="G381" s="2">
        <f>[1]AFR!G381-[1]AFR!$E381</f>
        <v>-86.360911531788219</v>
      </c>
      <c r="H381" s="2">
        <f>[1]AFR!H381-[1]AFR!$E381</f>
        <v>-101.4809145560645</v>
      </c>
      <c r="I381" s="2">
        <f>[1]AFR!I381-[1]AFR!$E381</f>
        <v>-101.4809145560645</v>
      </c>
      <c r="J381" s="2">
        <f>[1]AFR!J381-[1]AFR!$E381</f>
        <v>-101.4809145560645</v>
      </c>
      <c r="K381" s="2">
        <f>[1]AFR!K381-[1]AFR!$E381</f>
        <v>-101.4809145560645</v>
      </c>
      <c r="L381" s="2">
        <f>[1]AFR!L381-[1]AFR!$E381</f>
        <v>-101.4809145560645</v>
      </c>
      <c r="M381" s="2">
        <f>[1]AFR!M381-[1]AFR!$E381</f>
        <v>-101.4809145560645</v>
      </c>
      <c r="N381" s="2">
        <f>[1]AFR!N381-[1]AFR!$E381</f>
        <v>-101.81069123381923</v>
      </c>
      <c r="O381" s="2">
        <f>[1]AFR!O381-[1]AFR!$E381</f>
        <v>-101.81069123381923</v>
      </c>
      <c r="P381" s="2">
        <f>[1]AFR!P381-[1]AFR!$E381</f>
        <v>-101.81069123381923</v>
      </c>
      <c r="Q381" s="2">
        <f>[1]AFR!Q381-[1]AFR!$E381</f>
        <v>-101.81069123381923</v>
      </c>
      <c r="R381" s="2">
        <f>[1]AFR!R381-[1]AFR!$E381</f>
        <v>-101.81069123381923</v>
      </c>
      <c r="S381" s="2">
        <f>[1]AFR!S381-[1]AFR!$E381</f>
        <v>-101.81069123381923</v>
      </c>
      <c r="T381" s="2">
        <f>[1]AFR!T381-[1]AFR!$E381</f>
        <v>-101.81069123381923</v>
      </c>
      <c r="U381" s="2">
        <f>[1]AFR!U381-[1]AFR!$E381</f>
        <v>-101.81069123381923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-56.216291964063004</v>
      </c>
      <c r="G382" s="2">
        <f>[1]AFR!G382-[1]AFR!$E382</f>
        <v>-86.876868001179474</v>
      </c>
      <c r="H382" s="2">
        <f>[1]AFR!H382-[1]AFR!$E382</f>
        <v>-101.61043949758877</v>
      </c>
      <c r="I382" s="2">
        <f>[1]AFR!I382-[1]AFR!$E382</f>
        <v>-101.61043949758877</v>
      </c>
      <c r="J382" s="2">
        <f>[1]AFR!J382-[1]AFR!$E382</f>
        <v>-101.61043949758877</v>
      </c>
      <c r="K382" s="2">
        <f>[1]AFR!K382-[1]AFR!$E382</f>
        <v>-101.61043949758877</v>
      </c>
      <c r="L382" s="2">
        <f>[1]AFR!L382-[1]AFR!$E382</f>
        <v>-101.61043949758877</v>
      </c>
      <c r="M382" s="2">
        <f>[1]AFR!M382-[1]AFR!$E382</f>
        <v>-101.61043949758877</v>
      </c>
      <c r="N382" s="2">
        <f>[1]AFR!N382-[1]AFR!$E382</f>
        <v>-101.61043949758877</v>
      </c>
      <c r="O382" s="2">
        <f>[1]AFR!O382-[1]AFR!$E382</f>
        <v>-101.61043949758877</v>
      </c>
      <c r="P382" s="2">
        <f>[1]AFR!P382-[1]AFR!$E382</f>
        <v>-101.73737926772296</v>
      </c>
      <c r="Q382" s="2">
        <f>[1]AFR!Q382-[1]AFR!$E382</f>
        <v>-101.76371499866886</v>
      </c>
      <c r="R382" s="2">
        <f>[1]AFR!R382-[1]AFR!$E382</f>
        <v>-101.76371499866886</v>
      </c>
      <c r="S382" s="2">
        <f>[1]AFR!S382-[1]AFR!$E382</f>
        <v>-101.76371499866886</v>
      </c>
      <c r="T382" s="2">
        <f>[1]AFR!T382-[1]AFR!$E382</f>
        <v>-101.76371499866886</v>
      </c>
      <c r="U382" s="2">
        <f>[1]AFR!U382-[1]AFR!$E382</f>
        <v>-101.76371499866886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-60.838193469180766</v>
      </c>
      <c r="G383" s="2">
        <f>[1]AFR!G383-[1]AFR!$E383</f>
        <v>-91.874620388001574</v>
      </c>
      <c r="H383" s="2">
        <f>[1]AFR!H383-[1]AFR!$E383</f>
        <v>-108.35739447554658</v>
      </c>
      <c r="I383" s="2">
        <f>[1]AFR!I383-[1]AFR!$E383</f>
        <v>-114.65984044290167</v>
      </c>
      <c r="J383" s="2">
        <f>[1]AFR!J383-[1]AFR!$E383</f>
        <v>-114.65984044290167</v>
      </c>
      <c r="K383" s="2">
        <f>[1]AFR!K383-[1]AFR!$E383</f>
        <v>-114.65984044290167</v>
      </c>
      <c r="L383" s="2">
        <f>[1]AFR!L383-[1]AFR!$E383</f>
        <v>-114.65984044290167</v>
      </c>
      <c r="M383" s="2">
        <f>[1]AFR!M383-[1]AFR!$E383</f>
        <v>-114.65984044290167</v>
      </c>
      <c r="N383" s="2">
        <f>[1]AFR!N383-[1]AFR!$E383</f>
        <v>-114.65984044290167</v>
      </c>
      <c r="O383" s="2">
        <f>[1]AFR!O383-[1]AFR!$E383</f>
        <v>-114.65984044290167</v>
      </c>
      <c r="P383" s="2">
        <f>[1]AFR!P383-[1]AFR!$E383</f>
        <v>-114.65984044290167</v>
      </c>
      <c r="Q383" s="2">
        <f>[1]AFR!Q383-[1]AFR!$E383</f>
        <v>-114.65984044290167</v>
      </c>
      <c r="R383" s="2">
        <f>[1]AFR!R383-[1]AFR!$E383</f>
        <v>-114.65984044290167</v>
      </c>
      <c r="S383" s="2">
        <f>[1]AFR!S383-[1]AFR!$E383</f>
        <v>-114.65984044290167</v>
      </c>
      <c r="T383" s="2">
        <f>[1]AFR!T383-[1]AFR!$E383</f>
        <v>-114.65984044290167</v>
      </c>
      <c r="U383" s="2">
        <f>[1]AFR!U383-[1]AFR!$E383</f>
        <v>-114.65984044290167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-58.19055829675105</v>
      </c>
      <c r="G384" s="2">
        <f>[1]AFR!G384-[1]AFR!$E384</f>
        <v>-89.728442726556978</v>
      </c>
      <c r="H384" s="2">
        <f>[1]AFR!H384-[1]AFR!$E384</f>
        <v>-98.676342171912552</v>
      </c>
      <c r="I384" s="2">
        <f>[1]AFR!I384-[1]AFR!$E384</f>
        <v>-98.676342171912552</v>
      </c>
      <c r="J384" s="2">
        <f>[1]AFR!J384-[1]AFR!$E384</f>
        <v>-98.676342171912552</v>
      </c>
      <c r="K384" s="2">
        <f>[1]AFR!K384-[1]AFR!$E384</f>
        <v>-98.676342171912552</v>
      </c>
      <c r="L384" s="2">
        <f>[1]AFR!L384-[1]AFR!$E384</f>
        <v>-98.676342171912552</v>
      </c>
      <c r="M384" s="2">
        <f>[1]AFR!M384-[1]AFR!$E384</f>
        <v>-98.676342171912552</v>
      </c>
      <c r="N384" s="2">
        <f>[1]AFR!N384-[1]AFR!$E384</f>
        <v>-98.676342171912552</v>
      </c>
      <c r="O384" s="2">
        <f>[1]AFR!O384-[1]AFR!$E384</f>
        <v>-98.676342171912552</v>
      </c>
      <c r="P384" s="2">
        <f>[1]AFR!P384-[1]AFR!$E384</f>
        <v>-98.676342171912552</v>
      </c>
      <c r="Q384" s="2">
        <f>[1]AFR!Q384-[1]AFR!$E384</f>
        <v>-98.676342171912552</v>
      </c>
      <c r="R384" s="2">
        <f>[1]AFR!R384-[1]AFR!$E384</f>
        <v>-98.676342171912552</v>
      </c>
      <c r="S384" s="2">
        <f>[1]AFR!S384-[1]AFR!$E384</f>
        <v>-98.676342171912552</v>
      </c>
      <c r="T384" s="2">
        <f>[1]AFR!T384-[1]AFR!$E384</f>
        <v>-98.676342171912552</v>
      </c>
      <c r="U384" s="2">
        <f>[1]AFR!U384-[1]AFR!$E384</f>
        <v>-98.676342171912552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-60.625693721035447</v>
      </c>
      <c r="G385" s="2">
        <f>[1]AFR!G385-[1]AFR!$E385</f>
        <v>-90.950446175654605</v>
      </c>
      <c r="H385" s="2">
        <f>[1]AFR!H385-[1]AFR!$E385</f>
        <v>-106.09983033581887</v>
      </c>
      <c r="I385" s="2">
        <f>[1]AFR!I385-[1]AFR!$E385</f>
        <v>-113.44596012861237</v>
      </c>
      <c r="J385" s="2">
        <f>[1]AFR!J385-[1]AFR!$E385</f>
        <v>-113.44596012861237</v>
      </c>
      <c r="K385" s="2">
        <f>[1]AFR!K385-[1]AFR!$E385</f>
        <v>-113.44596012861237</v>
      </c>
      <c r="L385" s="2">
        <f>[1]AFR!L385-[1]AFR!$E385</f>
        <v>-113.44596012861237</v>
      </c>
      <c r="M385" s="2">
        <f>[1]AFR!M385-[1]AFR!$E385</f>
        <v>-113.44596012861237</v>
      </c>
      <c r="N385" s="2">
        <f>[1]AFR!N385-[1]AFR!$E385</f>
        <v>-113.44596012861237</v>
      </c>
      <c r="O385" s="2">
        <f>[1]AFR!O385-[1]AFR!$E385</f>
        <v>-113.44596012861237</v>
      </c>
      <c r="P385" s="2">
        <f>[1]AFR!P385-[1]AFR!$E385</f>
        <v>-113.44596012861237</v>
      </c>
      <c r="Q385" s="2">
        <f>[1]AFR!Q385-[1]AFR!$E385</f>
        <v>-113.44596012861237</v>
      </c>
      <c r="R385" s="2">
        <f>[1]AFR!R385-[1]AFR!$E385</f>
        <v>-113.44596012861237</v>
      </c>
      <c r="S385" s="2">
        <f>[1]AFR!S385-[1]AFR!$E385</f>
        <v>-113.44596012861237</v>
      </c>
      <c r="T385" s="2">
        <f>[1]AFR!T385-[1]AFR!$E385</f>
        <v>-113.44596012861237</v>
      </c>
      <c r="U385" s="2">
        <f>[1]AFR!U385-[1]AFR!$E385</f>
        <v>-113.44596012861237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-56.555601487127973</v>
      </c>
      <c r="G386" s="2">
        <f>[1]AFR!G386-[1]AFR!$E386</f>
        <v>-86.134808494273841</v>
      </c>
      <c r="H386" s="2">
        <f>[1]AFR!H386-[1]AFR!$E386</f>
        <v>-101.48780150907828</v>
      </c>
      <c r="I386" s="2">
        <f>[1]AFR!I386-[1]AFR!$E386</f>
        <v>-106.62008579882786</v>
      </c>
      <c r="J386" s="2">
        <f>[1]AFR!J386-[1]AFR!$E386</f>
        <v>-106.62008579882786</v>
      </c>
      <c r="K386" s="2">
        <f>[1]AFR!K386-[1]AFR!$E386</f>
        <v>-106.62008579882786</v>
      </c>
      <c r="L386" s="2">
        <f>[1]AFR!L386-[1]AFR!$E386</f>
        <v>-106.62008579882786</v>
      </c>
      <c r="M386" s="2">
        <f>[1]AFR!M386-[1]AFR!$E386</f>
        <v>-106.62008579882786</v>
      </c>
      <c r="N386" s="2">
        <f>[1]AFR!N386-[1]AFR!$E386</f>
        <v>-106.62008579882786</v>
      </c>
      <c r="O386" s="2">
        <f>[1]AFR!O386-[1]AFR!$E386</f>
        <v>-106.62008579882786</v>
      </c>
      <c r="P386" s="2">
        <f>[1]AFR!P386-[1]AFR!$E386</f>
        <v>-106.62008579882786</v>
      </c>
      <c r="Q386" s="2">
        <f>[1]AFR!Q386-[1]AFR!$E386</f>
        <v>-106.62008579882786</v>
      </c>
      <c r="R386" s="2">
        <f>[1]AFR!R386-[1]AFR!$E386</f>
        <v>-106.62008579882786</v>
      </c>
      <c r="S386" s="2">
        <f>[1]AFR!S386-[1]AFR!$E386</f>
        <v>-106.62008579882786</v>
      </c>
      <c r="T386" s="2">
        <f>[1]AFR!T386-[1]AFR!$E386</f>
        <v>-106.62008579882786</v>
      </c>
      <c r="U386" s="2">
        <f>[1]AFR!U386-[1]AFR!$E386</f>
        <v>-106.62008579882786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-61.029941978798576</v>
      </c>
      <c r="G387" s="2">
        <f>[1]AFR!G387-[1]AFR!$E387</f>
        <v>-84.350209173894768</v>
      </c>
      <c r="H387" s="2">
        <f>[1]AFR!H387-[1]AFR!$E387</f>
        <v>-99.79097432252874</v>
      </c>
      <c r="I387" s="2">
        <f>[1]AFR!I387-[1]AFR!$E387</f>
        <v>-99.79097432252874</v>
      </c>
      <c r="J387" s="2">
        <f>[1]AFR!J387-[1]AFR!$E387</f>
        <v>-99.79097432252874</v>
      </c>
      <c r="K387" s="2">
        <f>[1]AFR!K387-[1]AFR!$E387</f>
        <v>-99.79097432252874</v>
      </c>
      <c r="L387" s="2">
        <f>[1]AFR!L387-[1]AFR!$E387</f>
        <v>-99.79097432252874</v>
      </c>
      <c r="M387" s="2">
        <f>[1]AFR!M387-[1]AFR!$E387</f>
        <v>-99.79097432252874</v>
      </c>
      <c r="N387" s="2">
        <f>[1]AFR!N387-[1]AFR!$E387</f>
        <v>-99.79097432252874</v>
      </c>
      <c r="O387" s="2">
        <f>[1]AFR!O387-[1]AFR!$E387</f>
        <v>-99.79097432252874</v>
      </c>
      <c r="P387" s="2">
        <f>[1]AFR!P387-[1]AFR!$E387</f>
        <v>-99.79097432252874</v>
      </c>
      <c r="Q387" s="2">
        <f>[1]AFR!Q387-[1]AFR!$E387</f>
        <v>-99.79097432252874</v>
      </c>
      <c r="R387" s="2">
        <f>[1]AFR!R387-[1]AFR!$E387</f>
        <v>-99.79097432252874</v>
      </c>
      <c r="S387" s="2">
        <f>[1]AFR!S387-[1]AFR!$E387</f>
        <v>-99.79097432252874</v>
      </c>
      <c r="T387" s="2">
        <f>[1]AFR!T387-[1]AFR!$E387</f>
        <v>-99.79097432252874</v>
      </c>
      <c r="U387" s="2">
        <f>[1]AFR!U387-[1]AFR!$E387</f>
        <v>-99.79097432252874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-58.449885647978647</v>
      </c>
      <c r="G388" s="2">
        <f>[1]AFR!G388-[1]AFR!$E388</f>
        <v>-89.430936171978658</v>
      </c>
      <c r="H388" s="2">
        <f>[1]AFR!H388-[1]AFR!$E388</f>
        <v>-105.60562459555783</v>
      </c>
      <c r="I388" s="2">
        <f>[1]AFR!I388-[1]AFR!$E388</f>
        <v>-108.68501153567354</v>
      </c>
      <c r="J388" s="2">
        <f>[1]AFR!J388-[1]AFR!$E388</f>
        <v>-108.68501153567354</v>
      </c>
      <c r="K388" s="2">
        <f>[1]AFR!K388-[1]AFR!$E388</f>
        <v>-108.68501153567354</v>
      </c>
      <c r="L388" s="2">
        <f>[1]AFR!L388-[1]AFR!$E388</f>
        <v>-108.68501153567354</v>
      </c>
      <c r="M388" s="2">
        <f>[1]AFR!M388-[1]AFR!$E388</f>
        <v>-108.68501153567354</v>
      </c>
      <c r="N388" s="2">
        <f>[1]AFR!N388-[1]AFR!$E388</f>
        <v>-108.68501153567354</v>
      </c>
      <c r="O388" s="2">
        <f>[1]AFR!O388-[1]AFR!$E388</f>
        <v>-108.68501153567354</v>
      </c>
      <c r="P388" s="2">
        <f>[1]AFR!P388-[1]AFR!$E388</f>
        <v>-108.68501153567354</v>
      </c>
      <c r="Q388" s="2">
        <f>[1]AFR!Q388-[1]AFR!$E388</f>
        <v>-108.75331457762118</v>
      </c>
      <c r="R388" s="2">
        <f>[1]AFR!R388-[1]AFR!$E388</f>
        <v>-108.75331457762118</v>
      </c>
      <c r="S388" s="2">
        <f>[1]AFR!S388-[1]AFR!$E388</f>
        <v>-108.75331457762118</v>
      </c>
      <c r="T388" s="2">
        <f>[1]AFR!T388-[1]AFR!$E388</f>
        <v>-108.75331457762118</v>
      </c>
      <c r="U388" s="2">
        <f>[1]AFR!U388-[1]AFR!$E388</f>
        <v>-108.75331457762118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-57.567129268919217</v>
      </c>
      <c r="G389" s="2">
        <f>[1]AFR!G389-[1]AFR!$E389</f>
        <v>-87.455416562554461</v>
      </c>
      <c r="H389" s="2">
        <f>[1]AFR!H389-[1]AFR!$E389</f>
        <v>-103.05616523255208</v>
      </c>
      <c r="I389" s="2">
        <f>[1]AFR!I389-[1]AFR!$E389</f>
        <v>-103.05616523255208</v>
      </c>
      <c r="J389" s="2">
        <f>[1]AFR!J389-[1]AFR!$E389</f>
        <v>-103.05616523255208</v>
      </c>
      <c r="K389" s="2">
        <f>[1]AFR!K389-[1]AFR!$E389</f>
        <v>-103.05616523255208</v>
      </c>
      <c r="L389" s="2">
        <f>[1]AFR!L389-[1]AFR!$E389</f>
        <v>-103.05616523255208</v>
      </c>
      <c r="M389" s="2">
        <f>[1]AFR!M389-[1]AFR!$E389</f>
        <v>-103.05616523255208</v>
      </c>
      <c r="N389" s="2">
        <f>[1]AFR!N389-[1]AFR!$E389</f>
        <v>-103.05616523255208</v>
      </c>
      <c r="O389" s="2">
        <f>[1]AFR!O389-[1]AFR!$E389</f>
        <v>-103.05616523255208</v>
      </c>
      <c r="P389" s="2">
        <f>[1]AFR!P389-[1]AFR!$E389</f>
        <v>-103.27078456057416</v>
      </c>
      <c r="Q389" s="2">
        <f>[1]AFR!Q389-[1]AFR!$E389</f>
        <v>-103.34743352171841</v>
      </c>
      <c r="R389" s="2">
        <f>[1]AFR!R389-[1]AFR!$E389</f>
        <v>-103.39040824433624</v>
      </c>
      <c r="S389" s="2">
        <f>[1]AFR!S389-[1]AFR!$E389</f>
        <v>-103.42140516707011</v>
      </c>
      <c r="T389" s="2">
        <f>[1]AFR!T389-[1]AFR!$E389</f>
        <v>-103.42140516707011</v>
      </c>
      <c r="U389" s="2">
        <f>[1]AFR!U389-[1]AFR!$E389</f>
        <v>-103.42140516707011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-56.292829933540702</v>
      </c>
      <c r="G390" s="2">
        <f>[1]AFR!G390-[1]AFR!$E390</f>
        <v>-87.475842038039389</v>
      </c>
      <c r="H390" s="2">
        <f>[1]AFR!H390-[1]AFR!$E390</f>
        <v>-102.59435422647456</v>
      </c>
      <c r="I390" s="2">
        <f>[1]AFR!I390-[1]AFR!$E390</f>
        <v>-108.69392135308735</v>
      </c>
      <c r="J390" s="2">
        <f>[1]AFR!J390-[1]AFR!$E390</f>
        <v>-108.69392135308735</v>
      </c>
      <c r="K390" s="2">
        <f>[1]AFR!K390-[1]AFR!$E390</f>
        <v>-108.69392135308735</v>
      </c>
      <c r="L390" s="2">
        <f>[1]AFR!L390-[1]AFR!$E390</f>
        <v>-108.69392135308735</v>
      </c>
      <c r="M390" s="2">
        <f>[1]AFR!M390-[1]AFR!$E390</f>
        <v>-108.69392135308735</v>
      </c>
      <c r="N390" s="2">
        <f>[1]AFR!N390-[1]AFR!$E390</f>
        <v>-109.0575514650053</v>
      </c>
      <c r="O390" s="2">
        <f>[1]AFR!O390-[1]AFR!$E390</f>
        <v>-109.0575514650053</v>
      </c>
      <c r="P390" s="2">
        <f>[1]AFR!P390-[1]AFR!$E390</f>
        <v>-109.0575514650053</v>
      </c>
      <c r="Q390" s="2">
        <f>[1]AFR!Q390-[1]AFR!$E390</f>
        <v>-109.11423453845279</v>
      </c>
      <c r="R390" s="2">
        <f>[1]AFR!R390-[1]AFR!$E390</f>
        <v>-109.11423453845279</v>
      </c>
      <c r="S390" s="2">
        <f>[1]AFR!S390-[1]AFR!$E390</f>
        <v>-109.11423453845279</v>
      </c>
      <c r="T390" s="2">
        <f>[1]AFR!T390-[1]AFR!$E390</f>
        <v>-109.11423453845279</v>
      </c>
      <c r="U390" s="2">
        <f>[1]AFR!U390-[1]AFR!$E390</f>
        <v>-109.11423453845279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-57.697935782383638</v>
      </c>
      <c r="G391" s="2">
        <f>[1]AFR!G391-[1]AFR!$E391</f>
        <v>-87.785925694397605</v>
      </c>
      <c r="H391" s="2">
        <f>[1]AFR!H391-[1]AFR!$E391</f>
        <v>-103.30466765901593</v>
      </c>
      <c r="I391" s="2">
        <f>[1]AFR!I391-[1]AFR!$E391</f>
        <v>-103.30466765901593</v>
      </c>
      <c r="J391" s="2">
        <f>[1]AFR!J391-[1]AFR!$E391</f>
        <v>-103.30466765901593</v>
      </c>
      <c r="K391" s="2">
        <f>[1]AFR!K391-[1]AFR!$E391</f>
        <v>-103.30466765901593</v>
      </c>
      <c r="L391" s="2">
        <f>[1]AFR!L391-[1]AFR!$E391</f>
        <v>-103.30466765901593</v>
      </c>
      <c r="M391" s="2">
        <f>[1]AFR!M391-[1]AFR!$E391</f>
        <v>-103.30466765901593</v>
      </c>
      <c r="N391" s="2">
        <f>[1]AFR!N391-[1]AFR!$E391</f>
        <v>-103.30466765901593</v>
      </c>
      <c r="O391" s="2">
        <f>[1]AFR!O391-[1]AFR!$E391</f>
        <v>-103.4958529009952</v>
      </c>
      <c r="P391" s="2">
        <f>[1]AFR!P391-[1]AFR!$E391</f>
        <v>-103.4958529009952</v>
      </c>
      <c r="Q391" s="2">
        <f>[1]AFR!Q391-[1]AFR!$E391</f>
        <v>-103.4958529009952</v>
      </c>
      <c r="R391" s="2">
        <f>[1]AFR!R391-[1]AFR!$E391</f>
        <v>-103.4958529009952</v>
      </c>
      <c r="S391" s="2">
        <f>[1]AFR!S391-[1]AFR!$E391</f>
        <v>-103.4958529009952</v>
      </c>
      <c r="T391" s="2">
        <f>[1]AFR!T391-[1]AFR!$E391</f>
        <v>-103.4958529009952</v>
      </c>
      <c r="U391" s="2">
        <f>[1]AFR!U391-[1]AFR!$E391</f>
        <v>-103.4958529009952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-58.243861006423401</v>
      </c>
      <c r="G392" s="2">
        <f>[1]AFR!G392-[1]AFR!$E392</f>
        <v>-87.896526210637802</v>
      </c>
      <c r="H392" s="2">
        <f>[1]AFR!H392-[1]AFR!$E392</f>
        <v>-103.1171960994196</v>
      </c>
      <c r="I392" s="2">
        <f>[1]AFR!I392-[1]AFR!$E392</f>
        <v>-103.1171960994196</v>
      </c>
      <c r="J392" s="2">
        <f>[1]AFR!J392-[1]AFR!$E392</f>
        <v>-103.1171960994196</v>
      </c>
      <c r="K392" s="2">
        <f>[1]AFR!K392-[1]AFR!$E392</f>
        <v>-103.1171960994196</v>
      </c>
      <c r="L392" s="2">
        <f>[1]AFR!L392-[1]AFR!$E392</f>
        <v>-103.1171960994196</v>
      </c>
      <c r="M392" s="2">
        <f>[1]AFR!M392-[1]AFR!$E392</f>
        <v>-103.1171960994196</v>
      </c>
      <c r="N392" s="2">
        <f>[1]AFR!N392-[1]AFR!$E392</f>
        <v>-103.1171960994196</v>
      </c>
      <c r="O392" s="2">
        <f>[1]AFR!O392-[1]AFR!$E392</f>
        <v>-103.37621583129004</v>
      </c>
      <c r="P392" s="2">
        <f>[1]AFR!P392-[1]AFR!$E392</f>
        <v>-103.37621583129004</v>
      </c>
      <c r="Q392" s="2">
        <f>[1]AFR!Q392-[1]AFR!$E392</f>
        <v>-103.46003347950858</v>
      </c>
      <c r="R392" s="2">
        <f>[1]AFR!R392-[1]AFR!$E392</f>
        <v>-103.51049495139134</v>
      </c>
      <c r="S392" s="2">
        <f>[1]AFR!S392-[1]AFR!$E392</f>
        <v>-103.53957695112493</v>
      </c>
      <c r="T392" s="2">
        <f>[1]AFR!T392-[1]AFR!$E392</f>
        <v>-103.53957695112493</v>
      </c>
      <c r="U392" s="2">
        <f>[1]AFR!U392-[1]AFR!$E392</f>
        <v>-103.53957695112493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-57.799454693175505</v>
      </c>
      <c r="G393" s="2">
        <f>[1]AFR!G393-[1]AFR!$E393</f>
        <v>-86.711625527885928</v>
      </c>
      <c r="H393" s="2">
        <f>[1]AFR!H393-[1]AFR!$E393</f>
        <v>-101.13765203245694</v>
      </c>
      <c r="I393" s="2">
        <f>[1]AFR!I393-[1]AFR!$E393</f>
        <v>-101.13765203245694</v>
      </c>
      <c r="J393" s="2">
        <f>[1]AFR!J393-[1]AFR!$E393</f>
        <v>-101.13765203245694</v>
      </c>
      <c r="K393" s="2">
        <f>[1]AFR!K393-[1]AFR!$E393</f>
        <v>-101.13765203245694</v>
      </c>
      <c r="L393" s="2">
        <f>[1]AFR!L393-[1]AFR!$E393</f>
        <v>-101.13765203245694</v>
      </c>
      <c r="M393" s="2">
        <f>[1]AFR!M393-[1]AFR!$E393</f>
        <v>-101.13765203245694</v>
      </c>
      <c r="N393" s="2">
        <f>[1]AFR!N393-[1]AFR!$E393</f>
        <v>-101.13765203245694</v>
      </c>
      <c r="O393" s="2">
        <f>[1]AFR!O393-[1]AFR!$E393</f>
        <v>-101.13765203245694</v>
      </c>
      <c r="P393" s="2">
        <f>[1]AFR!P393-[1]AFR!$E393</f>
        <v>-101.13765203245694</v>
      </c>
      <c r="Q393" s="2">
        <f>[1]AFR!Q393-[1]AFR!$E393</f>
        <v>-101.13765203245694</v>
      </c>
      <c r="R393" s="2">
        <f>[1]AFR!R393-[1]AFR!$E393</f>
        <v>-101.13765203245694</v>
      </c>
      <c r="S393" s="2">
        <f>[1]AFR!S393-[1]AFR!$E393</f>
        <v>-101.13765203245694</v>
      </c>
      <c r="T393" s="2">
        <f>[1]AFR!T393-[1]AFR!$E393</f>
        <v>-101.13765203245694</v>
      </c>
      <c r="U393" s="2">
        <f>[1]AFR!U393-[1]AFR!$E393</f>
        <v>-101.13765203245694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-57.808292765403479</v>
      </c>
      <c r="G394" s="2">
        <f>[1]AFR!G394-[1]AFR!$E394</f>
        <v>-86.843520400549266</v>
      </c>
      <c r="H394" s="2">
        <f>[1]AFR!H394-[1]AFR!$E394</f>
        <v>-101.51299147269896</v>
      </c>
      <c r="I394" s="2">
        <f>[1]AFR!I394-[1]AFR!$E394</f>
        <v>-101.51299147269896</v>
      </c>
      <c r="J394" s="2">
        <f>[1]AFR!J394-[1]AFR!$E394</f>
        <v>-101.51299147269896</v>
      </c>
      <c r="K394" s="2">
        <f>[1]AFR!K394-[1]AFR!$E394</f>
        <v>-101.51299147269896</v>
      </c>
      <c r="L394" s="2">
        <f>[1]AFR!L394-[1]AFR!$E394</f>
        <v>-101.51299147269896</v>
      </c>
      <c r="M394" s="2">
        <f>[1]AFR!M394-[1]AFR!$E394</f>
        <v>-101.51299147269896</v>
      </c>
      <c r="N394" s="2">
        <f>[1]AFR!N394-[1]AFR!$E394</f>
        <v>-101.51299147269896</v>
      </c>
      <c r="O394" s="2">
        <f>[1]AFR!O394-[1]AFR!$E394</f>
        <v>-101.51299147269896</v>
      </c>
      <c r="P394" s="2">
        <f>[1]AFR!P394-[1]AFR!$E394</f>
        <v>-101.65491993759693</v>
      </c>
      <c r="Q394" s="2">
        <f>[1]AFR!Q394-[1]AFR!$E394</f>
        <v>-101.73386506464672</v>
      </c>
      <c r="R394" s="2">
        <f>[1]AFR!R394-[1]AFR!$E394</f>
        <v>-101.73386506464672</v>
      </c>
      <c r="S394" s="2">
        <f>[1]AFR!S394-[1]AFR!$E394</f>
        <v>-101.75820674059898</v>
      </c>
      <c r="T394" s="2">
        <f>[1]AFR!T394-[1]AFR!$E394</f>
        <v>-101.75820674059898</v>
      </c>
      <c r="U394" s="2">
        <f>[1]AFR!U394-[1]AFR!$E394</f>
        <v>-101.75820674059898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-54.054572927173865</v>
      </c>
      <c r="G395" s="2">
        <f>[1]AFR!G395-[1]AFR!$E395</f>
        <v>-84.215270001752998</v>
      </c>
      <c r="H395" s="2">
        <f>[1]AFR!H395-[1]AFR!$E395</f>
        <v>-99.528563131433572</v>
      </c>
      <c r="I395" s="2">
        <f>[1]AFR!I395-[1]AFR!$E395</f>
        <v>-103.99128530421731</v>
      </c>
      <c r="J395" s="2">
        <f>[1]AFR!J395-[1]AFR!$E395</f>
        <v>-103.99128530421731</v>
      </c>
      <c r="K395" s="2">
        <f>[1]AFR!K395-[1]AFR!$E395</f>
        <v>-103.99128530421731</v>
      </c>
      <c r="L395" s="2">
        <f>[1]AFR!L395-[1]AFR!$E395</f>
        <v>-103.99128530421731</v>
      </c>
      <c r="M395" s="2">
        <f>[1]AFR!M395-[1]AFR!$E395</f>
        <v>-103.99128530421731</v>
      </c>
      <c r="N395" s="2">
        <f>[1]AFR!N395-[1]AFR!$E395</f>
        <v>-103.99128530421731</v>
      </c>
      <c r="O395" s="2">
        <f>[1]AFR!O395-[1]AFR!$E395</f>
        <v>-104.22770348010852</v>
      </c>
      <c r="P395" s="2">
        <f>[1]AFR!P395-[1]AFR!$E395</f>
        <v>-104.35258292151121</v>
      </c>
      <c r="Q395" s="2">
        <f>[1]AFR!Q395-[1]AFR!$E395</f>
        <v>-104.42083368731582</v>
      </c>
      <c r="R395" s="2">
        <f>[1]AFR!R395-[1]AFR!$E395</f>
        <v>-104.45880850631133</v>
      </c>
      <c r="S395" s="2">
        <f>[1]AFR!S395-[1]AFR!$E395</f>
        <v>-104.48197976014129</v>
      </c>
      <c r="T395" s="2">
        <f>[1]AFR!T395-[1]AFR!$E395</f>
        <v>-104.48197976014129</v>
      </c>
      <c r="U395" s="2">
        <f>[1]AFR!U395-[1]AFR!$E395</f>
        <v>-104.48197976014129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-59.347294142059582</v>
      </c>
      <c r="G396" s="2">
        <f>[1]AFR!G396-[1]AFR!$E396</f>
        <v>-89.749337207464578</v>
      </c>
      <c r="H396" s="2">
        <f>[1]AFR!H396-[1]AFR!$E396</f>
        <v>-104.15064842433617</v>
      </c>
      <c r="I396" s="2">
        <f>[1]AFR!I396-[1]AFR!$E396</f>
        <v>-104.65854706660124</v>
      </c>
      <c r="J396" s="2">
        <f>[1]AFR!J396-[1]AFR!$E396</f>
        <v>-104.65854706660124</v>
      </c>
      <c r="K396" s="2">
        <f>[1]AFR!K396-[1]AFR!$E396</f>
        <v>-104.65854706660124</v>
      </c>
      <c r="L396" s="2">
        <f>[1]AFR!L396-[1]AFR!$E396</f>
        <v>-104.65854706660124</v>
      </c>
      <c r="M396" s="2">
        <f>[1]AFR!M396-[1]AFR!$E396</f>
        <v>-104.65854706660124</v>
      </c>
      <c r="N396" s="2">
        <f>[1]AFR!N396-[1]AFR!$E396</f>
        <v>-105.03283437362117</v>
      </c>
      <c r="O396" s="2">
        <f>[1]AFR!O396-[1]AFR!$E396</f>
        <v>-105.24761982252636</v>
      </c>
      <c r="P396" s="2">
        <f>[1]AFR!P396-[1]AFR!$E396</f>
        <v>-105.24761982252636</v>
      </c>
      <c r="Q396" s="2">
        <f>[1]AFR!Q396-[1]AFR!$E396</f>
        <v>-105.24761982252636</v>
      </c>
      <c r="R396" s="2">
        <f>[1]AFR!R396-[1]AFR!$E396</f>
        <v>-105.24761982252636</v>
      </c>
      <c r="S396" s="2">
        <f>[1]AFR!S396-[1]AFR!$E396</f>
        <v>-105.24761982252636</v>
      </c>
      <c r="T396" s="2">
        <f>[1]AFR!T396-[1]AFR!$E396</f>
        <v>-105.24761982252636</v>
      </c>
      <c r="U396" s="2">
        <f>[1]AFR!U396-[1]AFR!$E396</f>
        <v>-105.24761982252636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-55.837682295994483</v>
      </c>
      <c r="G397" s="2">
        <f>[1]AFR!G397-[1]AFR!$E397</f>
        <v>-84.257958007729144</v>
      </c>
      <c r="H397" s="2">
        <f>[1]AFR!H397-[1]AFR!$E397</f>
        <v>-98.046182978727558</v>
      </c>
      <c r="I397" s="2">
        <f>[1]AFR!I397-[1]AFR!$E397</f>
        <v>-98.046182978727558</v>
      </c>
      <c r="J397" s="2">
        <f>[1]AFR!J397-[1]AFR!$E397</f>
        <v>-98.046182978727558</v>
      </c>
      <c r="K397" s="2">
        <f>[1]AFR!K397-[1]AFR!$E397</f>
        <v>-98.046182978727558</v>
      </c>
      <c r="L397" s="2">
        <f>[1]AFR!L397-[1]AFR!$E397</f>
        <v>-98.046182978727558</v>
      </c>
      <c r="M397" s="2">
        <f>[1]AFR!M397-[1]AFR!$E397</f>
        <v>-98.046182978727558</v>
      </c>
      <c r="N397" s="2">
        <f>[1]AFR!N397-[1]AFR!$E397</f>
        <v>-98.046182978727558</v>
      </c>
      <c r="O397" s="2">
        <f>[1]AFR!O397-[1]AFR!$E397</f>
        <v>-98.281252587701715</v>
      </c>
      <c r="P397" s="2">
        <f>[1]AFR!P397-[1]AFR!$E397</f>
        <v>-98.412309999516225</v>
      </c>
      <c r="Q397" s="2">
        <f>[1]AFR!Q397-[1]AFR!$E397</f>
        <v>-98.489308492879843</v>
      </c>
      <c r="R397" s="2">
        <f>[1]AFR!R397-[1]AFR!$E397</f>
        <v>-98.489308492879843</v>
      </c>
      <c r="S397" s="2">
        <f>[1]AFR!S397-[1]AFR!$E397</f>
        <v>-98.489308492879843</v>
      </c>
      <c r="T397" s="2">
        <f>[1]AFR!T397-[1]AFR!$E397</f>
        <v>-98.489308492879843</v>
      </c>
      <c r="U397" s="2">
        <f>[1]AFR!U397-[1]AFR!$E397</f>
        <v>-98.489308492879843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-58.239617490734474</v>
      </c>
      <c r="G398" s="2">
        <f>[1]AFR!G398-[1]AFR!$E398</f>
        <v>-87.025171608138692</v>
      </c>
      <c r="H398" s="2">
        <f>[1]AFR!H398-[1]AFR!$E398</f>
        <v>-101.25294086203326</v>
      </c>
      <c r="I398" s="2">
        <f>[1]AFR!I398-[1]AFR!$E398</f>
        <v>-101.25294086203326</v>
      </c>
      <c r="J398" s="2">
        <f>[1]AFR!J398-[1]AFR!$E398</f>
        <v>-101.25294086203326</v>
      </c>
      <c r="K398" s="2">
        <f>[1]AFR!K398-[1]AFR!$E398</f>
        <v>-101.25294086203326</v>
      </c>
      <c r="L398" s="2">
        <f>[1]AFR!L398-[1]AFR!$E398</f>
        <v>-101.25294086203326</v>
      </c>
      <c r="M398" s="2">
        <f>[1]AFR!M398-[1]AFR!$E398</f>
        <v>-101.25294086203326</v>
      </c>
      <c r="N398" s="2">
        <f>[1]AFR!N398-[1]AFR!$E398</f>
        <v>-101.25294086203326</v>
      </c>
      <c r="O398" s="2">
        <f>[1]AFR!O398-[1]AFR!$E398</f>
        <v>-101.25294086203326</v>
      </c>
      <c r="P398" s="2">
        <f>[1]AFR!P398-[1]AFR!$E398</f>
        <v>-101.38531141610662</v>
      </c>
      <c r="Q398" s="2">
        <f>[1]AFR!Q398-[1]AFR!$E398</f>
        <v>-101.38531141610662</v>
      </c>
      <c r="R398" s="2">
        <f>[1]AFR!R398-[1]AFR!$E398</f>
        <v>-101.42979931777344</v>
      </c>
      <c r="S398" s="2">
        <f>[1]AFR!S398-[1]AFR!$E398</f>
        <v>-101.42979931777344</v>
      </c>
      <c r="T398" s="2">
        <f>[1]AFR!T398-[1]AFR!$E398</f>
        <v>-101.42979931777344</v>
      </c>
      <c r="U398" s="2">
        <f>[1]AFR!U398-[1]AFR!$E398</f>
        <v>-101.42979931777344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-58.106866808086011</v>
      </c>
      <c r="G399" s="2">
        <f>[1]AFR!G399-[1]AFR!$E399</f>
        <v>-89.183121615950029</v>
      </c>
      <c r="H399" s="2">
        <f>[1]AFR!H399-[1]AFR!$E399</f>
        <v>-105.31391343531257</v>
      </c>
      <c r="I399" s="2">
        <f>[1]AFR!I399-[1]AFR!$E399</f>
        <v>-105.31391343531257</v>
      </c>
      <c r="J399" s="2">
        <f>[1]AFR!J399-[1]AFR!$E399</f>
        <v>-105.31391343531257</v>
      </c>
      <c r="K399" s="2">
        <f>[1]AFR!K399-[1]AFR!$E399</f>
        <v>-105.31391343531257</v>
      </c>
      <c r="L399" s="2">
        <f>[1]AFR!L399-[1]AFR!$E399</f>
        <v>-105.31391343531257</v>
      </c>
      <c r="M399" s="2">
        <f>[1]AFR!M399-[1]AFR!$E399</f>
        <v>-105.31391343531257</v>
      </c>
      <c r="N399" s="2">
        <f>[1]AFR!N399-[1]AFR!$E399</f>
        <v>-105.31391343531257</v>
      </c>
      <c r="O399" s="2">
        <f>[1]AFR!O399-[1]AFR!$E399</f>
        <v>-105.31391343531257</v>
      </c>
      <c r="P399" s="2">
        <f>[1]AFR!P399-[1]AFR!$E399</f>
        <v>-105.31391343531257</v>
      </c>
      <c r="Q399" s="2">
        <f>[1]AFR!Q399-[1]AFR!$E399</f>
        <v>-105.31391343531257</v>
      </c>
      <c r="R399" s="2">
        <f>[1]AFR!R399-[1]AFR!$E399</f>
        <v>-105.31391343531257</v>
      </c>
      <c r="S399" s="2">
        <f>[1]AFR!S399-[1]AFR!$E399</f>
        <v>-105.31391343531257</v>
      </c>
      <c r="T399" s="2">
        <f>[1]AFR!T399-[1]AFR!$E399</f>
        <v>-105.31391343531257</v>
      </c>
      <c r="U399" s="2">
        <f>[1]AFR!U399-[1]AFR!$E399</f>
        <v>-105.31391343531257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-61.256420052071007</v>
      </c>
      <c r="G400" s="2">
        <f>[1]AFR!G400-[1]AFR!$E400</f>
        <v>-89.09518324886858</v>
      </c>
      <c r="H400" s="2">
        <f>[1]AFR!H400-[1]AFR!$E400</f>
        <v>-105.38745510699579</v>
      </c>
      <c r="I400" s="2">
        <f>[1]AFR!I400-[1]AFR!$E400</f>
        <v>-107.09918336325191</v>
      </c>
      <c r="J400" s="2">
        <f>[1]AFR!J400-[1]AFR!$E400</f>
        <v>-107.09918336325191</v>
      </c>
      <c r="K400" s="2">
        <f>[1]AFR!K400-[1]AFR!$E400</f>
        <v>-107.09918336325191</v>
      </c>
      <c r="L400" s="2">
        <f>[1]AFR!L400-[1]AFR!$E400</f>
        <v>-107.09918336325191</v>
      </c>
      <c r="M400" s="2">
        <f>[1]AFR!M400-[1]AFR!$E400</f>
        <v>-107.09918336325191</v>
      </c>
      <c r="N400" s="2">
        <f>[1]AFR!N400-[1]AFR!$E400</f>
        <v>-107.09918336325191</v>
      </c>
      <c r="O400" s="2">
        <f>[1]AFR!O400-[1]AFR!$E400</f>
        <v>-107.09918336325191</v>
      </c>
      <c r="P400" s="2">
        <f>[1]AFR!P400-[1]AFR!$E400</f>
        <v>-107.22364445540583</v>
      </c>
      <c r="Q400" s="2">
        <f>[1]AFR!Q400-[1]AFR!$E400</f>
        <v>-107.29373786066375</v>
      </c>
      <c r="R400" s="2">
        <f>[1]AFR!R400-[1]AFR!$E400</f>
        <v>-107.29373786066375</v>
      </c>
      <c r="S400" s="2">
        <f>[1]AFR!S400-[1]AFR!$E400</f>
        <v>-107.29373786066375</v>
      </c>
      <c r="T400" s="2">
        <f>[1]AFR!T400-[1]AFR!$E400</f>
        <v>-107.29373786066375</v>
      </c>
      <c r="U400" s="2">
        <f>[1]AFR!U400-[1]AFR!$E400</f>
        <v>-107.29373786066375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-60.903404257466548</v>
      </c>
      <c r="G401" s="2">
        <f>[1]AFR!G401-[1]AFR!$E401</f>
        <v>-89.822956690385951</v>
      </c>
      <c r="H401" s="2">
        <f>[1]AFR!H401-[1]AFR!$E401</f>
        <v>-104.46430291504942</v>
      </c>
      <c r="I401" s="2">
        <f>[1]AFR!I401-[1]AFR!$E401</f>
        <v>-111.71775023918255</v>
      </c>
      <c r="J401" s="2">
        <f>[1]AFR!J401-[1]AFR!$E401</f>
        <v>-111.71775023918255</v>
      </c>
      <c r="K401" s="2">
        <f>[1]AFR!K401-[1]AFR!$E401</f>
        <v>-111.71775023918255</v>
      </c>
      <c r="L401" s="2">
        <f>[1]AFR!L401-[1]AFR!$E401</f>
        <v>-111.71775023918255</v>
      </c>
      <c r="M401" s="2">
        <f>[1]AFR!M401-[1]AFR!$E401</f>
        <v>-111.71775023918255</v>
      </c>
      <c r="N401" s="2">
        <f>[1]AFR!N401-[1]AFR!$E401</f>
        <v>-111.71775023918255</v>
      </c>
      <c r="O401" s="2">
        <f>[1]AFR!O401-[1]AFR!$E401</f>
        <v>-111.89023692455959</v>
      </c>
      <c r="P401" s="2">
        <f>[1]AFR!P401-[1]AFR!$E401</f>
        <v>-111.89023692455959</v>
      </c>
      <c r="Q401" s="2">
        <f>[1]AFR!Q401-[1]AFR!$E401</f>
        <v>-111.89023692455959</v>
      </c>
      <c r="R401" s="2">
        <f>[1]AFR!R401-[1]AFR!$E401</f>
        <v>-111.89023692455959</v>
      </c>
      <c r="S401" s="2">
        <f>[1]AFR!S401-[1]AFR!$E401</f>
        <v>-111.89023692455959</v>
      </c>
      <c r="T401" s="2">
        <f>[1]AFR!T401-[1]AFR!$E401</f>
        <v>-111.89023692455959</v>
      </c>
      <c r="U401" s="2">
        <f>[1]AFR!U401-[1]AFR!$E401</f>
        <v>-111.89023692455959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-0.47790235753191723</v>
      </c>
      <c r="K2" s="2">
        <f>[1]MES!K2-[1]MES!$E2</f>
        <v>-4.1027461518262527</v>
      </c>
      <c r="L2" s="2">
        <f>[1]MES!L2-[1]MES!$E2</f>
        <v>-4.1027461518262527</v>
      </c>
      <c r="M2" s="2">
        <f>[1]MES!M2-[1]MES!$E2</f>
        <v>-7.4394857069556366</v>
      </c>
      <c r="N2" s="2">
        <f>[1]MES!N2-[1]MES!$E2</f>
        <v>-7.4394857069556366</v>
      </c>
      <c r="O2" s="2">
        <f>[1]MES!O2-[1]MES!$E2</f>
        <v>-7.8153546961849258</v>
      </c>
      <c r="P2" s="2">
        <f>[1]MES!P2-[1]MES!$E2</f>
        <v>-8.1660389020500332</v>
      </c>
      <c r="Q2" s="2">
        <f>[1]MES!Q2-[1]MES!$E2</f>
        <v>-9.3279431254261027</v>
      </c>
      <c r="R2" s="2">
        <f>[1]MES!R2-[1]MES!$E2</f>
        <v>-10.000967963395212</v>
      </c>
      <c r="S2" s="2">
        <f>[1]MES!S2-[1]MES!$E2</f>
        <v>-10.000967963395212</v>
      </c>
      <c r="T2" s="2">
        <f>[1]MES!T2-[1]MES!$E2</f>
        <v>-11.520003477893241</v>
      </c>
      <c r="U2" s="2">
        <f>[1]MES!U2-[1]MES!$E2</f>
        <v>-12.748550151238334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-0.77620138051747745</v>
      </c>
      <c r="I3" s="2">
        <f>[1]MES!I3-[1]MES!$E3</f>
        <v>-2.8488622343413539</v>
      </c>
      <c r="J3" s="2">
        <f>[1]MES!J3-[1]MES!$E3</f>
        <v>-5.2862176054668595</v>
      </c>
      <c r="K3" s="2">
        <f>[1]MES!K3-[1]MES!$E3</f>
        <v>-6.8107404256133321</v>
      </c>
      <c r="L3" s="2">
        <f>[1]MES!L3-[1]MES!$E3</f>
        <v>-6.8107404256133321</v>
      </c>
      <c r="M3" s="2">
        <f>[1]MES!M3-[1]MES!$E3</f>
        <v>-7.5751062801397069</v>
      </c>
      <c r="N3" s="2">
        <f>[1]MES!N3-[1]MES!$E3</f>
        <v>-7.5751062801397069</v>
      </c>
      <c r="O3" s="2">
        <f>[1]MES!O3-[1]MES!$E3</f>
        <v>-10.149902246341682</v>
      </c>
      <c r="P3" s="2">
        <f>[1]MES!P3-[1]MES!$E3</f>
        <v>-12.526462079078854</v>
      </c>
      <c r="Q3" s="2">
        <f>[1]MES!Q3-[1]MES!$E3</f>
        <v>-13.406497062392631</v>
      </c>
      <c r="R3" s="2">
        <f>[1]MES!R3-[1]MES!$E3</f>
        <v>-16.024873155506199</v>
      </c>
      <c r="S3" s="2">
        <f>[1]MES!S3-[1]MES!$E3</f>
        <v>-17.801828662751376</v>
      </c>
      <c r="T3" s="2">
        <f>[1]MES!T3-[1]MES!$E3</f>
        <v>-18.827093996504559</v>
      </c>
      <c r="U3" s="2">
        <f>[1]MES!U3-[1]MES!$E3</f>
        <v>-19.474245657321717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-1.5787192318935297</v>
      </c>
      <c r="J4" s="2">
        <f>[1]MES!J4-[1]MES!$E4</f>
        <v>-3.2591730295086165</v>
      </c>
      <c r="K4" s="2">
        <f>[1]MES!K4-[1]MES!$E4</f>
        <v>-5.5447052982539731</v>
      </c>
      <c r="L4" s="2">
        <f>[1]MES!L4-[1]MES!$E4</f>
        <v>-5.5447052982539731</v>
      </c>
      <c r="M4" s="2">
        <f>[1]MES!M4-[1]MES!$E4</f>
        <v>-8.6360098760847706</v>
      </c>
      <c r="N4" s="2">
        <f>[1]MES!N4-[1]MES!$E4</f>
        <v>-8.6360098760847706</v>
      </c>
      <c r="O4" s="2">
        <f>[1]MES!O4-[1]MES!$E4</f>
        <v>-8.8263212713269183</v>
      </c>
      <c r="P4" s="2">
        <f>[1]MES!P4-[1]MES!$E4</f>
        <v>-9.3429132628592413</v>
      </c>
      <c r="Q4" s="2">
        <f>[1]MES!Q4-[1]MES!$E4</f>
        <v>-10.717845009237692</v>
      </c>
      <c r="R4" s="2">
        <f>[1]MES!R4-[1]MES!$E4</f>
        <v>-11.198175787629552</v>
      </c>
      <c r="S4" s="2">
        <f>[1]MES!S4-[1]MES!$E4</f>
        <v>-12.813350091033612</v>
      </c>
      <c r="T4" s="2">
        <f>[1]MES!T4-[1]MES!$E4</f>
        <v>-13.895364470047639</v>
      </c>
      <c r="U4" s="2">
        <f>[1]MES!U4-[1]MES!$E4</f>
        <v>-14.788008694969974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-0.74611007744717028</v>
      </c>
      <c r="I5" s="2">
        <f>[1]MES!I5-[1]MES!$E5</f>
        <v>-3.8979560995075246</v>
      </c>
      <c r="J5" s="2">
        <f>[1]MES!J5-[1]MES!$E5</f>
        <v>-3.8979560995075246</v>
      </c>
      <c r="K5" s="2">
        <f>[1]MES!K5-[1]MES!$E5</f>
        <v>-9.1592570693488824</v>
      </c>
      <c r="L5" s="2">
        <f>[1]MES!L5-[1]MES!$E5</f>
        <v>-9.1592570693488824</v>
      </c>
      <c r="M5" s="2">
        <f>[1]MES!M5-[1]MES!$E5</f>
        <v>-9.6245904377636009</v>
      </c>
      <c r="N5" s="2">
        <f>[1]MES!N5-[1]MES!$E5</f>
        <v>-11.975112663712778</v>
      </c>
      <c r="O5" s="2">
        <f>[1]MES!O5-[1]MES!$E5</f>
        <v>-14.93074270014084</v>
      </c>
      <c r="P5" s="2">
        <f>[1]MES!P5-[1]MES!$E5</f>
        <v>-16.821807034294793</v>
      </c>
      <c r="Q5" s="2">
        <f>[1]MES!Q5-[1]MES!$E5</f>
        <v>-18.112328687053179</v>
      </c>
      <c r="R5" s="2">
        <f>[1]MES!R5-[1]MES!$E5</f>
        <v>-19.04860743576387</v>
      </c>
      <c r="S5" s="2">
        <f>[1]MES!S5-[1]MES!$E5</f>
        <v>-19.728002075644028</v>
      </c>
      <c r="T5" s="2">
        <f>[1]MES!T5-[1]MES!$E5</f>
        <v>-20.204651040373491</v>
      </c>
      <c r="U5" s="2">
        <f>[1]MES!U5-[1]MES!$E5</f>
        <v>-20.581174870160808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-0.70808781976411694</v>
      </c>
      <c r="H6" s="2">
        <f>[1]MES!H6-[1]MES!$E6</f>
        <v>-1.4150818356195174</v>
      </c>
      <c r="I6" s="2">
        <f>[1]MES!I6-[1]MES!$E6</f>
        <v>-2.297540539812843</v>
      </c>
      <c r="J6" s="2">
        <f>[1]MES!J6-[1]MES!$E6</f>
        <v>-6.2454816384834686</v>
      </c>
      <c r="K6" s="2">
        <f>[1]MES!K6-[1]MES!$E6</f>
        <v>-8.68059189228957</v>
      </c>
      <c r="L6" s="2">
        <f>[1]MES!L6-[1]MES!$E6</f>
        <v>-8.68059189228957</v>
      </c>
      <c r="M6" s="2">
        <f>[1]MES!M6-[1]MES!$E6</f>
        <v>-11.159936486712567</v>
      </c>
      <c r="N6" s="2">
        <f>[1]MES!N6-[1]MES!$E6</f>
        <v>-11.159936486712567</v>
      </c>
      <c r="O6" s="2">
        <f>[1]MES!O6-[1]MES!$E6</f>
        <v>-12.089564745806797</v>
      </c>
      <c r="P6" s="2">
        <f>[1]MES!P6-[1]MES!$E6</f>
        <v>-12.463124495000699</v>
      </c>
      <c r="Q6" s="2">
        <f>[1]MES!Q6-[1]MES!$E6</f>
        <v>-12.772919717889891</v>
      </c>
      <c r="R6" s="2">
        <f>[1]MES!R6-[1]MES!$E6</f>
        <v>-13.262305150153722</v>
      </c>
      <c r="S6" s="2">
        <f>[1]MES!S6-[1]MES!$E6</f>
        <v>-13.930219159810633</v>
      </c>
      <c r="T6" s="2">
        <f>[1]MES!T6-[1]MES!$E6</f>
        <v>-14.460477971762387</v>
      </c>
      <c r="U6" s="2">
        <f>[1]MES!U6-[1]MES!$E6</f>
        <v>-14.784164327703408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-0.99407887191378563</v>
      </c>
      <c r="I7" s="2">
        <f>[1]MES!I7-[1]MES!$E7</f>
        <v>-1.609470681333832</v>
      </c>
      <c r="J7" s="2">
        <f>[1]MES!J7-[1]MES!$E7</f>
        <v>-6.9619494723250739</v>
      </c>
      <c r="K7" s="2">
        <f>[1]MES!K7-[1]MES!$E7</f>
        <v>-8.8410372526195147</v>
      </c>
      <c r="L7" s="2">
        <f>[1]MES!L7-[1]MES!$E7</f>
        <v>-9.3651146175899811</v>
      </c>
      <c r="M7" s="2">
        <f>[1]MES!M7-[1]MES!$E7</f>
        <v>-10.099625533157322</v>
      </c>
      <c r="N7" s="2">
        <f>[1]MES!N7-[1]MES!$E7</f>
        <v>-10.596494078894295</v>
      </c>
      <c r="O7" s="2">
        <f>[1]MES!O7-[1]MES!$E7</f>
        <v>-11.838209096930115</v>
      </c>
      <c r="P7" s="2">
        <f>[1]MES!P7-[1]MES!$E7</f>
        <v>-12.583666880564849</v>
      </c>
      <c r="Q7" s="2">
        <f>[1]MES!Q7-[1]MES!$E7</f>
        <v>-13.074270840655842</v>
      </c>
      <c r="R7" s="2">
        <f>[1]MES!R7-[1]MES!$E7</f>
        <v>-13.838708539445719</v>
      </c>
      <c r="S7" s="2">
        <f>[1]MES!S7-[1]MES!$E7</f>
        <v>-14.085619742347163</v>
      </c>
      <c r="T7" s="2">
        <f>[1]MES!T7-[1]MES!$E7</f>
        <v>-14.858223992677182</v>
      </c>
      <c r="U7" s="2">
        <f>[1]MES!U7-[1]MES!$E7</f>
        <v>-15.446063421694276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-5.9411417242286859</v>
      </c>
      <c r="K8" s="2">
        <f>[1]MES!K8-[1]MES!$E8</f>
        <v>-5.9411417242286859</v>
      </c>
      <c r="L8" s="2">
        <f>[1]MES!L8-[1]MES!$E8</f>
        <v>-5.9411417242286859</v>
      </c>
      <c r="M8" s="2">
        <f>[1]MES!M8-[1]MES!$E8</f>
        <v>-5.9411417242286859</v>
      </c>
      <c r="N8" s="2">
        <f>[1]MES!N8-[1]MES!$E8</f>
        <v>-5.9411417242286859</v>
      </c>
      <c r="O8" s="2">
        <f>[1]MES!O8-[1]MES!$E8</f>
        <v>-5.9411417242286859</v>
      </c>
      <c r="P8" s="2">
        <f>[1]MES!P8-[1]MES!$E8</f>
        <v>-9.4749891915038944</v>
      </c>
      <c r="Q8" s="2">
        <f>[1]MES!Q8-[1]MES!$E8</f>
        <v>-9.4749891915038944</v>
      </c>
      <c r="R8" s="2">
        <f>[1]MES!R8-[1]MES!$E8</f>
        <v>-10.361052492861887</v>
      </c>
      <c r="S8" s="2">
        <f>[1]MES!S8-[1]MES!$E8</f>
        <v>-11.876258158815432</v>
      </c>
      <c r="T8" s="2">
        <f>[1]MES!T8-[1]MES!$E8</f>
        <v>-13.205139527428443</v>
      </c>
      <c r="U8" s="2">
        <f>[1]MES!U8-[1]MES!$E8</f>
        <v>-14.011571424412026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-6.0456694343555455</v>
      </c>
      <c r="J9" s="2">
        <f>[1]MES!J9-[1]MES!$E9</f>
        <v>-6.0456694343555455</v>
      </c>
      <c r="K9" s="2">
        <f>[1]MES!K9-[1]MES!$E9</f>
        <v>-9.6593240016943298</v>
      </c>
      <c r="L9" s="2">
        <f>[1]MES!L9-[1]MES!$E9</f>
        <v>-9.7921341874565968</v>
      </c>
      <c r="M9" s="2">
        <f>[1]MES!M9-[1]MES!$E9</f>
        <v>-10.847034288064165</v>
      </c>
      <c r="N9" s="2">
        <f>[1]MES!N9-[1]MES!$E9</f>
        <v>-11.884144385880987</v>
      </c>
      <c r="O9" s="2">
        <f>[1]MES!O9-[1]MES!$E9</f>
        <v>-13.941397732454831</v>
      </c>
      <c r="P9" s="2">
        <f>[1]MES!P9-[1]MES!$E9</f>
        <v>-14.794435215642764</v>
      </c>
      <c r="Q9" s="2">
        <f>[1]MES!Q9-[1]MES!$E9</f>
        <v>-15.136729784546219</v>
      </c>
      <c r="R9" s="2">
        <f>[1]MES!R9-[1]MES!$E9</f>
        <v>-15.839351656340455</v>
      </c>
      <c r="S9" s="2">
        <f>[1]MES!S9-[1]MES!$E9</f>
        <v>-16.467822728641124</v>
      </c>
      <c r="T9" s="2">
        <f>[1]MES!T9-[1]MES!$E9</f>
        <v>-16.832382747373586</v>
      </c>
      <c r="U9" s="2">
        <f>[1]MES!U9-[1]MES!$E9</f>
        <v>-17.105987311066784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-0.69339949233983589</v>
      </c>
      <c r="H10" s="2">
        <f>[1]MES!H10-[1]MES!$E10</f>
        <v>-1.1957099062279468</v>
      </c>
      <c r="I10" s="2">
        <f>[1]MES!I10-[1]MES!$E10</f>
        <v>-1.1957099062279468</v>
      </c>
      <c r="J10" s="2">
        <f>[1]MES!J10-[1]MES!$E10</f>
        <v>-4.6550722445908121</v>
      </c>
      <c r="K10" s="2">
        <f>[1]MES!K10-[1]MES!$E10</f>
        <v>-7.7294610983491907</v>
      </c>
      <c r="L10" s="2">
        <f>[1]MES!L10-[1]MES!$E10</f>
        <v>-7.7294610983491907</v>
      </c>
      <c r="M10" s="2">
        <f>[1]MES!M10-[1]MES!$E10</f>
        <v>-7.7294610983491907</v>
      </c>
      <c r="N10" s="2">
        <f>[1]MES!N10-[1]MES!$E10</f>
        <v>-7.7714592709429269</v>
      </c>
      <c r="O10" s="2">
        <f>[1]MES!O10-[1]MES!$E10</f>
        <v>-8.4341486886587518</v>
      </c>
      <c r="P10" s="2">
        <f>[1]MES!P10-[1]MES!$E10</f>
        <v>-9.0096921320224084</v>
      </c>
      <c r="Q10" s="2">
        <f>[1]MES!Q10-[1]MES!$E10</f>
        <v>-9.8525442257493268</v>
      </c>
      <c r="R10" s="2">
        <f>[1]MES!R10-[1]MES!$E10</f>
        <v>-10.25539084731129</v>
      </c>
      <c r="S10" s="2">
        <f>[1]MES!S10-[1]MES!$E10</f>
        <v>-10.844532391129675</v>
      </c>
      <c r="T10" s="2">
        <f>[1]MES!T10-[1]MES!$E10</f>
        <v>-11.606222319986529</v>
      </c>
      <c r="U10" s="2">
        <f>[1]MES!U10-[1]MES!$E10</f>
        <v>-12.266847109751325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-0.64438742995861276</v>
      </c>
      <c r="I11" s="2">
        <f>[1]MES!I11-[1]MES!$E11</f>
        <v>-1.4959627939607572</v>
      </c>
      <c r="J11" s="2">
        <f>[1]MES!J11-[1]MES!$E11</f>
        <v>-6.9260716985167505</v>
      </c>
      <c r="K11" s="2">
        <f>[1]MES!K11-[1]MES!$E11</f>
        <v>-6.9260716985167505</v>
      </c>
      <c r="L11" s="2">
        <f>[1]MES!L11-[1]MES!$E11</f>
        <v>-10.992951295740255</v>
      </c>
      <c r="M11" s="2">
        <f>[1]MES!M11-[1]MES!$E11</f>
        <v>-10.992951295740255</v>
      </c>
      <c r="N11" s="2">
        <f>[1]MES!N11-[1]MES!$E11</f>
        <v>-10.992951295740255</v>
      </c>
      <c r="O11" s="2">
        <f>[1]MES!O11-[1]MES!$E11</f>
        <v>-12.210655123148243</v>
      </c>
      <c r="P11" s="2">
        <f>[1]MES!P11-[1]MES!$E11</f>
        <v>-13.986639175793755</v>
      </c>
      <c r="Q11" s="2">
        <f>[1]MES!Q11-[1]MES!$E11</f>
        <v>-15.172402061021103</v>
      </c>
      <c r="R11" s="2">
        <f>[1]MES!R11-[1]MES!$E11</f>
        <v>-16.103849861172691</v>
      </c>
      <c r="S11" s="2">
        <f>[1]MES!S11-[1]MES!$E11</f>
        <v>-16.691237051565224</v>
      </c>
      <c r="T11" s="2">
        <f>[1]MES!T11-[1]MES!$E11</f>
        <v>-17.123053390102669</v>
      </c>
      <c r="U11" s="2">
        <f>[1]MES!U11-[1]MES!$E11</f>
        <v>-17.437828112253399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-0.42862596163544708</v>
      </c>
      <c r="H12" s="2">
        <f>[1]MES!H12-[1]MES!$E12</f>
        <v>-2.0923102382732139</v>
      </c>
      <c r="I12" s="2">
        <f>[1]MES!I12-[1]MES!$E12</f>
        <v>-2.3697564931157444</v>
      </c>
      <c r="J12" s="2">
        <f>[1]MES!J12-[1]MES!$E12</f>
        <v>-7.5441557597128366</v>
      </c>
      <c r="K12" s="2">
        <f>[1]MES!K12-[1]MES!$E12</f>
        <v>-9.8466658508685754</v>
      </c>
      <c r="L12" s="2">
        <f>[1]MES!L12-[1]MES!$E12</f>
        <v>-9.8466658508685754</v>
      </c>
      <c r="M12" s="2">
        <f>[1]MES!M12-[1]MES!$E12</f>
        <v>-10.864930441305333</v>
      </c>
      <c r="N12" s="2">
        <f>[1]MES!N12-[1]MES!$E12</f>
        <v>-10.864930441305333</v>
      </c>
      <c r="O12" s="2">
        <f>[1]MES!O12-[1]MES!$E12</f>
        <v>-10.864930441305333</v>
      </c>
      <c r="P12" s="2">
        <f>[1]MES!P12-[1]MES!$E12</f>
        <v>-11.156590558969512</v>
      </c>
      <c r="Q12" s="2">
        <f>[1]MES!Q12-[1]MES!$E12</f>
        <v>-11.197289440651986</v>
      </c>
      <c r="R12" s="2">
        <f>[1]MES!R12-[1]MES!$E12</f>
        <v>-12.727269504967794</v>
      </c>
      <c r="S12" s="2">
        <f>[1]MES!S12-[1]MES!$E12</f>
        <v>-13.847045629905082</v>
      </c>
      <c r="T12" s="2">
        <f>[1]MES!T12-[1]MES!$E12</f>
        <v>-14.705279676410086</v>
      </c>
      <c r="U12" s="2">
        <f>[1]MES!U12-[1]MES!$E12</f>
        <v>-15.3325967222125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-0.65855036059203087</v>
      </c>
      <c r="H13" s="2">
        <f>[1]MES!H13-[1]MES!$E13</f>
        <v>-2.5600635211180531</v>
      </c>
      <c r="I13" s="2">
        <f>[1]MES!I13-[1]MES!$E13</f>
        <v>-2.910832291387635</v>
      </c>
      <c r="J13" s="2">
        <f>[1]MES!J13-[1]MES!$E13</f>
        <v>-6.6925469491802829</v>
      </c>
      <c r="K13" s="2">
        <f>[1]MES!K13-[1]MES!$E13</f>
        <v>-7.1376333053631811</v>
      </c>
      <c r="L13" s="2">
        <f>[1]MES!L13-[1]MES!$E13</f>
        <v>-7.1376333053631811</v>
      </c>
      <c r="M13" s="2">
        <f>[1]MES!M13-[1]MES!$E13</f>
        <v>-7.1376333053631811</v>
      </c>
      <c r="N13" s="2">
        <f>[1]MES!N13-[1]MES!$E13</f>
        <v>-7.1376333053631811</v>
      </c>
      <c r="O13" s="2">
        <f>[1]MES!O13-[1]MES!$E13</f>
        <v>-7.1376333053631811</v>
      </c>
      <c r="P13" s="2">
        <f>[1]MES!P13-[1]MES!$E13</f>
        <v>-8.6175283418948823</v>
      </c>
      <c r="Q13" s="2">
        <f>[1]MES!Q13-[1]MES!$E13</f>
        <v>-9.1096307055807273</v>
      </c>
      <c r="R13" s="2">
        <f>[1]MES!R13-[1]MES!$E13</f>
        <v>-11.260004629668671</v>
      </c>
      <c r="S13" s="2">
        <f>[1]MES!S13-[1]MES!$E13</f>
        <v>-12.767498349294499</v>
      </c>
      <c r="T13" s="2">
        <f>[1]MES!T13-[1]MES!$E13</f>
        <v>-13.897403634678838</v>
      </c>
      <c r="U13" s="2">
        <f>[1]MES!U13-[1]MES!$E13</f>
        <v>-14.712457728907538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-0.62627242811119288</v>
      </c>
      <c r="I14" s="2">
        <f>[1]MES!I14-[1]MES!$E14</f>
        <v>-0.79360295166063111</v>
      </c>
      <c r="J14" s="2">
        <f>[1]MES!J14-[1]MES!$E14</f>
        <v>-4.3171389097843758</v>
      </c>
      <c r="K14" s="2">
        <f>[1]MES!K14-[1]MES!$E14</f>
        <v>-4.3171389097843758</v>
      </c>
      <c r="L14" s="2">
        <f>[1]MES!L14-[1]MES!$E14</f>
        <v>-4.3171389097843758</v>
      </c>
      <c r="M14" s="2">
        <f>[1]MES!M14-[1]MES!$E14</f>
        <v>-4.3171389097843758</v>
      </c>
      <c r="N14" s="2">
        <f>[1]MES!N14-[1]MES!$E14</f>
        <v>-4.6050292663362313</v>
      </c>
      <c r="O14" s="2">
        <f>[1]MES!O14-[1]MES!$E14</f>
        <v>-7.9679070357590263</v>
      </c>
      <c r="P14" s="2">
        <f>[1]MES!P14-[1]MES!$E14</f>
        <v>-8.3866293407708241</v>
      </c>
      <c r="Q14" s="2">
        <f>[1]MES!Q14-[1]MES!$E14</f>
        <v>-8.6560724275580299</v>
      </c>
      <c r="R14" s="2">
        <f>[1]MES!R14-[1]MES!$E14</f>
        <v>-10.44976385659831</v>
      </c>
      <c r="S14" s="2">
        <f>[1]MES!S14-[1]MES!$E14</f>
        <v>-12.75437764507933</v>
      </c>
      <c r="T14" s="2">
        <f>[1]MES!T14-[1]MES!$E14</f>
        <v>-14.242247573983164</v>
      </c>
      <c r="U14" s="2">
        <f>[1]MES!U14-[1]MES!$E14</f>
        <v>-15.099976489076084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-1.0214194124176572</v>
      </c>
      <c r="H15" s="2">
        <f>[1]MES!H15-[1]MES!$E15</f>
        <v>-1.3347121320484945</v>
      </c>
      <c r="I15" s="2">
        <f>[1]MES!I15-[1]MES!$E15</f>
        <v>-3.1011626048725418</v>
      </c>
      <c r="J15" s="2">
        <f>[1]MES!J15-[1]MES!$E15</f>
        <v>-5.3813893447925238</v>
      </c>
      <c r="K15" s="2">
        <f>[1]MES!K15-[1]MES!$E15</f>
        <v>-9.4035572316383735</v>
      </c>
      <c r="L15" s="2">
        <f>[1]MES!L15-[1]MES!$E15</f>
        <v>-9.4035572316383735</v>
      </c>
      <c r="M15" s="2">
        <f>[1]MES!M15-[1]MES!$E15</f>
        <v>-9.4035572316383735</v>
      </c>
      <c r="N15" s="2">
        <f>[1]MES!N15-[1]MES!$E15</f>
        <v>-10.301139574435567</v>
      </c>
      <c r="O15" s="2">
        <f>[1]MES!O15-[1]MES!$E15</f>
        <v>-10.795203426522875</v>
      </c>
      <c r="P15" s="2">
        <f>[1]MES!P15-[1]MES!$E15</f>
        <v>-11.41123984031347</v>
      </c>
      <c r="Q15" s="2">
        <f>[1]MES!Q15-[1]MES!$E15</f>
        <v>-12.619636390311499</v>
      </c>
      <c r="R15" s="2">
        <f>[1]MES!R15-[1]MES!$E15</f>
        <v>-13.400721802125744</v>
      </c>
      <c r="S15" s="2">
        <f>[1]MES!S15-[1]MES!$E15</f>
        <v>-13.908390404355742</v>
      </c>
      <c r="T15" s="2">
        <f>[1]MES!T15-[1]MES!$E15</f>
        <v>-14.29253391514564</v>
      </c>
      <c r="U15" s="2">
        <f>[1]MES!U15-[1]MES!$E15</f>
        <v>-14.652036831281364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-1.1174562406150415</v>
      </c>
      <c r="H16" s="2">
        <f>[1]MES!H16-[1]MES!$E16</f>
        <v>-1.6432626721815211</v>
      </c>
      <c r="I16" s="2">
        <f>[1]MES!I16-[1]MES!$E16</f>
        <v>-3.596663553338928</v>
      </c>
      <c r="J16" s="2">
        <f>[1]MES!J16-[1]MES!$E16</f>
        <v>-3.596663553338928</v>
      </c>
      <c r="K16" s="2">
        <f>[1]MES!K16-[1]MES!$E16</f>
        <v>-5.0512284119390785</v>
      </c>
      <c r="L16" s="2">
        <f>[1]MES!L16-[1]MES!$E16</f>
        <v>-5.0512284119390785</v>
      </c>
      <c r="M16" s="2">
        <f>[1]MES!M16-[1]MES!$E16</f>
        <v>-5.7649428954872661</v>
      </c>
      <c r="N16" s="2">
        <f>[1]MES!N16-[1]MES!$E16</f>
        <v>-8.0533183727672935</v>
      </c>
      <c r="O16" s="2">
        <f>[1]MES!O16-[1]MES!$E16</f>
        <v>-8.4122588231712001</v>
      </c>
      <c r="P16" s="2">
        <f>[1]MES!P16-[1]MES!$E16</f>
        <v>-8.9948199850615822</v>
      </c>
      <c r="Q16" s="2">
        <f>[1]MES!Q16-[1]MES!$E16</f>
        <v>-9.323976367258723</v>
      </c>
      <c r="R16" s="2">
        <f>[1]MES!R16-[1]MES!$E16</f>
        <v>-9.8047745147383125</v>
      </c>
      <c r="S16" s="2">
        <f>[1]MES!S16-[1]MES!$E16</f>
        <v>-9.7861226531486807</v>
      </c>
      <c r="T16" s="2">
        <f>[1]MES!T16-[1]MES!$E16</f>
        <v>-9.7801454779754238</v>
      </c>
      <c r="U16" s="2">
        <f>[1]MES!U16-[1]MES!$E16</f>
        <v>-8.7972916677501871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-0.10411691474705265</v>
      </c>
      <c r="I17" s="2">
        <f>[1]MES!I17-[1]MES!$E17</f>
        <v>-3.0256712336456388</v>
      </c>
      <c r="J17" s="2">
        <f>[1]MES!J17-[1]MES!$E17</f>
        <v>-5.3924482403683953</v>
      </c>
      <c r="K17" s="2">
        <f>[1]MES!K17-[1]MES!$E17</f>
        <v>-5.7895101997472835</v>
      </c>
      <c r="L17" s="2">
        <f>[1]MES!L17-[1]MES!$E17</f>
        <v>-6.171989452279405</v>
      </c>
      <c r="M17" s="2">
        <f>[1]MES!M17-[1]MES!$E17</f>
        <v>-7.0404883753397058</v>
      </c>
      <c r="N17" s="2">
        <f>[1]MES!N17-[1]MES!$E17</f>
        <v>-7.8357170628862463</v>
      </c>
      <c r="O17" s="2">
        <f>[1]MES!O17-[1]MES!$E17</f>
        <v>-8.1972956278029301</v>
      </c>
      <c r="P17" s="2">
        <f>[1]MES!P17-[1]MES!$E17</f>
        <v>-8.9020860441072074</v>
      </c>
      <c r="Q17" s="2">
        <f>[1]MES!Q17-[1]MES!$E17</f>
        <v>-9.30213365853092</v>
      </c>
      <c r="R17" s="2">
        <f>[1]MES!R17-[1]MES!$E17</f>
        <v>-10.186139033465153</v>
      </c>
      <c r="S17" s="2">
        <f>[1]MES!S17-[1]MES!$E17</f>
        <v>-10.995431329037999</v>
      </c>
      <c r="T17" s="2">
        <f>[1]MES!T17-[1]MES!$E17</f>
        <v>-11.707046793361712</v>
      </c>
      <c r="U17" s="2">
        <f>[1]MES!U17-[1]MES!$E17</f>
        <v>-12.251138057749557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-0.43455354633231025</v>
      </c>
      <c r="I18" s="2">
        <f>[1]MES!I18-[1]MES!$E18</f>
        <v>-5.2760647903655951</v>
      </c>
      <c r="J18" s="2">
        <f>[1]MES!J18-[1]MES!$E18</f>
        <v>-6.0520622814999285</v>
      </c>
      <c r="K18" s="2">
        <f>[1]MES!K18-[1]MES!$E18</f>
        <v>-6.791995420572718</v>
      </c>
      <c r="L18" s="2">
        <f>[1]MES!L18-[1]MES!$E18</f>
        <v>-7.0924097619001572</v>
      </c>
      <c r="M18" s="2">
        <f>[1]MES!M18-[1]MES!$E18</f>
        <v>-7.0924097619001572</v>
      </c>
      <c r="N18" s="2">
        <f>[1]MES!N18-[1]MES!$E18</f>
        <v>-8.2025022183500056</v>
      </c>
      <c r="O18" s="2">
        <f>[1]MES!O18-[1]MES!$E18</f>
        <v>-8.6317389892041376</v>
      </c>
      <c r="P18" s="2">
        <f>[1]MES!P18-[1]MES!$E18</f>
        <v>-9.2565314440741417</v>
      </c>
      <c r="Q18" s="2">
        <f>[1]MES!Q18-[1]MES!$E18</f>
        <v>-9.6529574516245589</v>
      </c>
      <c r="R18" s="2">
        <f>[1]MES!R18-[1]MES!$E18</f>
        <v>-10.461300801973323</v>
      </c>
      <c r="S18" s="2">
        <f>[1]MES!S18-[1]MES!$E18</f>
        <v>-11.542090069186258</v>
      </c>
      <c r="T18" s="2">
        <f>[1]MES!T18-[1]MES!$E18</f>
        <v>-12.335319217543883</v>
      </c>
      <c r="U18" s="2">
        <f>[1]MES!U18-[1]MES!$E18</f>
        <v>-12.900061858678683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-0.10475840042595053</v>
      </c>
      <c r="H19" s="2">
        <f>[1]MES!H19-[1]MES!$E19</f>
        <v>-0.10475840042595053</v>
      </c>
      <c r="I19" s="2">
        <f>[1]MES!I19-[1]MES!$E19</f>
        <v>-2.2891191875902877</v>
      </c>
      <c r="J19" s="2">
        <f>[1]MES!J19-[1]MES!$E19</f>
        <v>-4.9048437465964554</v>
      </c>
      <c r="K19" s="2">
        <f>[1]MES!K19-[1]MES!$E19</f>
        <v>-9.0274353600283206</v>
      </c>
      <c r="L19" s="2">
        <f>[1]MES!L19-[1]MES!$E19</f>
        <v>-9.0274353600283206</v>
      </c>
      <c r="M19" s="2">
        <f>[1]MES!M19-[1]MES!$E19</f>
        <v>-10.568959561437481</v>
      </c>
      <c r="N19" s="2">
        <f>[1]MES!N19-[1]MES!$E19</f>
        <v>-10.954862287776521</v>
      </c>
      <c r="O19" s="2">
        <f>[1]MES!O19-[1]MES!$E19</f>
        <v>-11.826047279881195</v>
      </c>
      <c r="P19" s="2">
        <f>[1]MES!P19-[1]MES!$E19</f>
        <v>-12.562131831369186</v>
      </c>
      <c r="Q19" s="2">
        <f>[1]MES!Q19-[1]MES!$E19</f>
        <v>-13.567317638329058</v>
      </c>
      <c r="R19" s="2">
        <f>[1]MES!R19-[1]MES!$E19</f>
        <v>-14.593666693817539</v>
      </c>
      <c r="S19" s="2">
        <f>[1]MES!S19-[1]MES!$E19</f>
        <v>-15.359838226264998</v>
      </c>
      <c r="T19" s="2">
        <f>[1]MES!T19-[1]MES!$E19</f>
        <v>-15.877004725210512</v>
      </c>
      <c r="U19" s="2">
        <f>[1]MES!U19-[1]MES!$E19</f>
        <v>-16.255288236556623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-0.63818083540144244</v>
      </c>
      <c r="I20" s="2">
        <f>[1]MES!I20-[1]MES!$E20</f>
        <v>-0.63818083540144244</v>
      </c>
      <c r="J20" s="2">
        <f>[1]MES!J20-[1]MES!$E20</f>
        <v>-0.63818083540144244</v>
      </c>
      <c r="K20" s="2">
        <f>[1]MES!K20-[1]MES!$E20</f>
        <v>-7.0920898939585868</v>
      </c>
      <c r="L20" s="2">
        <f>[1]MES!L20-[1]MES!$E20</f>
        <v>-7.4979793844132274</v>
      </c>
      <c r="M20" s="2">
        <f>[1]MES!M20-[1]MES!$E20</f>
        <v>-8.7088320707775182</v>
      </c>
      <c r="N20" s="2">
        <f>[1]MES!N20-[1]MES!$E20</f>
        <v>-9.2220054551107751</v>
      </c>
      <c r="O20" s="2">
        <f>[1]MES!O20-[1]MES!$E20</f>
        <v>-9.2220054551107751</v>
      </c>
      <c r="P20" s="2">
        <f>[1]MES!P20-[1]MES!$E20</f>
        <v>-9.4303139025809912</v>
      </c>
      <c r="Q20" s="2">
        <f>[1]MES!Q20-[1]MES!$E20</f>
        <v>-10.400323138218809</v>
      </c>
      <c r="R20" s="2">
        <f>[1]MES!R20-[1]MES!$E20</f>
        <v>-11.545914655227151</v>
      </c>
      <c r="S20" s="2">
        <f>[1]MES!S20-[1]MES!$E20</f>
        <v>-12.569956732000932</v>
      </c>
      <c r="T20" s="2">
        <f>[1]MES!T20-[1]MES!$E20</f>
        <v>-12.763231062169382</v>
      </c>
      <c r="U20" s="2">
        <f>[1]MES!U20-[1]MES!$E20</f>
        <v>-13.140140769656767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-0.55350834156884332</v>
      </c>
      <c r="I21" s="2">
        <f>[1]MES!I21-[1]MES!$E21</f>
        <v>-5.7838661245988305</v>
      </c>
      <c r="J21" s="2">
        <f>[1]MES!J21-[1]MES!$E21</f>
        <v>-6.5591735386066148</v>
      </c>
      <c r="K21" s="2">
        <f>[1]MES!K21-[1]MES!$E21</f>
        <v>-10.120640237660439</v>
      </c>
      <c r="L21" s="2">
        <f>[1]MES!L21-[1]MES!$E21</f>
        <v>-11.552395479042815</v>
      </c>
      <c r="M21" s="2">
        <f>[1]MES!M21-[1]MES!$E21</f>
        <v>-12.630006311400834</v>
      </c>
      <c r="N21" s="2">
        <f>[1]MES!N21-[1]MES!$E21</f>
        <v>-12.630006311400834</v>
      </c>
      <c r="O21" s="2">
        <f>[1]MES!O21-[1]MES!$E21</f>
        <v>-14.391679097090133</v>
      </c>
      <c r="P21" s="2">
        <f>[1]MES!P21-[1]MES!$E21</f>
        <v>-15.476399081775781</v>
      </c>
      <c r="Q21" s="2">
        <f>[1]MES!Q21-[1]MES!$E21</f>
        <v>-16.291685168822767</v>
      </c>
      <c r="R21" s="2">
        <f>[1]MES!R21-[1]MES!$E21</f>
        <v>-16.910293148445234</v>
      </c>
      <c r="S21" s="2">
        <f>[1]MES!S21-[1]MES!$E21</f>
        <v>-17.477223825578463</v>
      </c>
      <c r="T21" s="2">
        <f>[1]MES!T21-[1]MES!$E21</f>
        <v>-17.95307320352741</v>
      </c>
      <c r="U21" s="2">
        <f>[1]MES!U21-[1]MES!$E21</f>
        <v>-18.376250184351647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-0.5021297437241401</v>
      </c>
      <c r="H22" s="2">
        <f>[1]MES!H22-[1]MES!$E22</f>
        <v>-0.5021297437241401</v>
      </c>
      <c r="I22" s="2">
        <f>[1]MES!I22-[1]MES!$E22</f>
        <v>-1.1205694303508267</v>
      </c>
      <c r="J22" s="2">
        <f>[1]MES!J22-[1]MES!$E22</f>
        <v>-3.8752029850483325</v>
      </c>
      <c r="K22" s="2">
        <f>[1]MES!K22-[1]MES!$E22</f>
        <v>-8.5605333931787584</v>
      </c>
      <c r="L22" s="2">
        <f>[1]MES!L22-[1]MES!$E22</f>
        <v>-8.5605333931787584</v>
      </c>
      <c r="M22" s="2">
        <f>[1]MES!M22-[1]MES!$E22</f>
        <v>-8.5605333931787584</v>
      </c>
      <c r="N22" s="2">
        <f>[1]MES!N22-[1]MES!$E22</f>
        <v>-9.6491894959888072</v>
      </c>
      <c r="O22" s="2">
        <f>[1]MES!O22-[1]MES!$E22</f>
        <v>-10.323482979491445</v>
      </c>
      <c r="P22" s="2">
        <f>[1]MES!P22-[1]MES!$E22</f>
        <v>-11.446908475103442</v>
      </c>
      <c r="Q22" s="2">
        <f>[1]MES!Q22-[1]MES!$E22</f>
        <v>-11.924955273657829</v>
      </c>
      <c r="R22" s="2">
        <f>[1]MES!R22-[1]MES!$E22</f>
        <v>-12.832840152311519</v>
      </c>
      <c r="S22" s="2">
        <f>[1]MES!S22-[1]MES!$E22</f>
        <v>-13.498349828776412</v>
      </c>
      <c r="T22" s="2">
        <f>[1]MES!T22-[1]MES!$E22</f>
        <v>-13.979064930586844</v>
      </c>
      <c r="U22" s="2">
        <f>[1]MES!U22-[1]MES!$E22</f>
        <v>-14.406076124416288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-0.20127500214444183</v>
      </c>
      <c r="I23" s="2">
        <f>[1]MES!I23-[1]MES!$E23</f>
        <v>-1.7033752525546788</v>
      </c>
      <c r="J23" s="2">
        <f>[1]MES!J23-[1]MES!$E23</f>
        <v>-5.3631815544570856</v>
      </c>
      <c r="K23" s="2">
        <f>[1]MES!K23-[1]MES!$E23</f>
        <v>-5.3631815544570856</v>
      </c>
      <c r="L23" s="2">
        <f>[1]MES!L23-[1]MES!$E23</f>
        <v>-7.1616068239096364</v>
      </c>
      <c r="M23" s="2">
        <f>[1]MES!M23-[1]MES!$E23</f>
        <v>-8.0375026738015833</v>
      </c>
      <c r="N23" s="2">
        <f>[1]MES!N23-[1]MES!$E23</f>
        <v>-9.3914202545543333</v>
      </c>
      <c r="O23" s="2">
        <f>[1]MES!O23-[1]MES!$E23</f>
        <v>-12.929869980383273</v>
      </c>
      <c r="P23" s="2">
        <f>[1]MES!P23-[1]MES!$E23</f>
        <v>-15.111560215539498</v>
      </c>
      <c r="Q23" s="2">
        <f>[1]MES!Q23-[1]MES!$E23</f>
        <v>-16.322692856975479</v>
      </c>
      <c r="R23" s="2">
        <f>[1]MES!R23-[1]MES!$E23</f>
        <v>-17.304794150923044</v>
      </c>
      <c r="S23" s="2">
        <f>[1]MES!S23-[1]MES!$E23</f>
        <v>-17.901483766079053</v>
      </c>
      <c r="T23" s="2">
        <f>[1]MES!T23-[1]MES!$E23</f>
        <v>-18.375824376732552</v>
      </c>
      <c r="U23" s="2">
        <f>[1]MES!U23-[1]MES!$E23</f>
        <v>-18.743333106514129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-0.51196760685812137</v>
      </c>
      <c r="H24" s="2">
        <f>[1]MES!H24-[1]MES!$E24</f>
        <v>-1.7543242401908827</v>
      </c>
      <c r="I24" s="2">
        <f>[1]MES!I24-[1]MES!$E24</f>
        <v>-4.9076800329115144</v>
      </c>
      <c r="J24" s="2">
        <f>[1]MES!J24-[1]MES!$E24</f>
        <v>-5.9947360723690082</v>
      </c>
      <c r="K24" s="2">
        <f>[1]MES!K24-[1]MES!$E24</f>
        <v>-9.9964438552701722</v>
      </c>
      <c r="L24" s="2">
        <f>[1]MES!L24-[1]MES!$E24</f>
        <v>-10.795334849760664</v>
      </c>
      <c r="M24" s="2">
        <f>[1]MES!M24-[1]MES!$E24</f>
        <v>-12.688914625418775</v>
      </c>
      <c r="N24" s="2">
        <f>[1]MES!N24-[1]MES!$E24</f>
        <v>-14.368669684885376</v>
      </c>
      <c r="O24" s="2">
        <f>[1]MES!O24-[1]MES!$E24</f>
        <v>-14.469336069733387</v>
      </c>
      <c r="P24" s="2">
        <f>[1]MES!P24-[1]MES!$E24</f>
        <v>-14.979985901131172</v>
      </c>
      <c r="Q24" s="2">
        <f>[1]MES!Q24-[1]MES!$E24</f>
        <v>-15.469878822892497</v>
      </c>
      <c r="R24" s="2">
        <f>[1]MES!R24-[1]MES!$E24</f>
        <v>-15.816365064329915</v>
      </c>
      <c r="S24" s="2">
        <f>[1]MES!S24-[1]MES!$E24</f>
        <v>-15.816365064329915</v>
      </c>
      <c r="T24" s="2">
        <f>[1]MES!T24-[1]MES!$E24</f>
        <v>-15.816365064329915</v>
      </c>
      <c r="U24" s="2">
        <f>[1]MES!U24-[1]MES!$E24</f>
        <v>-14.996579995183438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-2.0173641162464406</v>
      </c>
      <c r="I25" s="2">
        <f>[1]MES!I25-[1]MES!$E25</f>
        <v>-2.8840632375470392</v>
      </c>
      <c r="J25" s="2">
        <f>[1]MES!J25-[1]MES!$E25</f>
        <v>-4.8936745709058869</v>
      </c>
      <c r="K25" s="2">
        <f>[1]MES!K25-[1]MES!$E25</f>
        <v>-9.083048738843388</v>
      </c>
      <c r="L25" s="2">
        <f>[1]MES!L25-[1]MES!$E25</f>
        <v>-9.083048738843388</v>
      </c>
      <c r="M25" s="2">
        <f>[1]MES!M25-[1]MES!$E25</f>
        <v>-9.083048738843388</v>
      </c>
      <c r="N25" s="2">
        <f>[1]MES!N25-[1]MES!$E25</f>
        <v>-9.083048738843388</v>
      </c>
      <c r="O25" s="2">
        <f>[1]MES!O25-[1]MES!$E25</f>
        <v>-9.6569379904853747</v>
      </c>
      <c r="P25" s="2">
        <f>[1]MES!P25-[1]MES!$E25</f>
        <v>-10.745573822943939</v>
      </c>
      <c r="Q25" s="2">
        <f>[1]MES!Q25-[1]MES!$E25</f>
        <v>-12.972667411135703</v>
      </c>
      <c r="R25" s="2">
        <f>[1]MES!R25-[1]MES!$E25</f>
        <v>-14.211459664804181</v>
      </c>
      <c r="S25" s="2">
        <f>[1]MES!S25-[1]MES!$E25</f>
        <v>-14.938994208754835</v>
      </c>
      <c r="T25" s="2">
        <f>[1]MES!T25-[1]MES!$E25</f>
        <v>-15.497900521515078</v>
      </c>
      <c r="U25" s="2">
        <f>[1]MES!U25-[1]MES!$E25</f>
        <v>-15.877245057517612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-6.2047595663145216</v>
      </c>
      <c r="J26" s="2">
        <f>[1]MES!J26-[1]MES!$E26</f>
        <v>-8.3802002552565256</v>
      </c>
      <c r="K26" s="2">
        <f>[1]MES!K26-[1]MES!$E26</f>
        <v>-10.644533709383836</v>
      </c>
      <c r="L26" s="2">
        <f>[1]MES!L26-[1]MES!$E26</f>
        <v>-10.644533709383836</v>
      </c>
      <c r="M26" s="2">
        <f>[1]MES!M26-[1]MES!$E26</f>
        <v>-10.729776525370838</v>
      </c>
      <c r="N26" s="2">
        <f>[1]MES!N26-[1]MES!$E26</f>
        <v>-10.729776525370838</v>
      </c>
      <c r="O26" s="2">
        <f>[1]MES!O26-[1]MES!$E26</f>
        <v>-10.729776525370838</v>
      </c>
      <c r="P26" s="2">
        <f>[1]MES!P26-[1]MES!$E26</f>
        <v>-13.163805509904336</v>
      </c>
      <c r="Q26" s="2">
        <f>[1]MES!Q26-[1]MES!$E26</f>
        <v>-14.930561036129788</v>
      </c>
      <c r="R26" s="2">
        <f>[1]MES!R26-[1]MES!$E26</f>
        <v>-16.045254080585266</v>
      </c>
      <c r="S26" s="2">
        <f>[1]MES!S26-[1]MES!$E26</f>
        <v>-16.827301385722635</v>
      </c>
      <c r="T26" s="2">
        <f>[1]MES!T26-[1]MES!$E26</f>
        <v>-17.367961258906945</v>
      </c>
      <c r="U26" s="2">
        <f>[1]MES!U26-[1]MES!$E26</f>
        <v>-17.742183564706039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-0.52802134327697559</v>
      </c>
      <c r="H27" s="2">
        <f>[1]MES!H27-[1]MES!$E27</f>
        <v>-2.1042475097674753</v>
      </c>
      <c r="I27" s="2">
        <f>[1]MES!I27-[1]MES!$E27</f>
        <v>-2.1042475097674753</v>
      </c>
      <c r="J27" s="2">
        <f>[1]MES!J27-[1]MES!$E27</f>
        <v>-5.3501964861389126</v>
      </c>
      <c r="K27" s="2">
        <f>[1]MES!K27-[1]MES!$E27</f>
        <v>-8.7356321186504431</v>
      </c>
      <c r="L27" s="2">
        <f>[1]MES!L27-[1]MES!$E27</f>
        <v>-8.7356321186504431</v>
      </c>
      <c r="M27" s="2">
        <f>[1]MES!M27-[1]MES!$E27</f>
        <v>-9.8296955781252962</v>
      </c>
      <c r="N27" s="2">
        <f>[1]MES!N27-[1]MES!$E27</f>
        <v>-9.9774052427731732</v>
      </c>
      <c r="O27" s="2">
        <f>[1]MES!O27-[1]MES!$E27</f>
        <v>-9.9774052427731732</v>
      </c>
      <c r="P27" s="2">
        <f>[1]MES!P27-[1]MES!$E27</f>
        <v>-12.145537626605062</v>
      </c>
      <c r="Q27" s="2">
        <f>[1]MES!Q27-[1]MES!$E27</f>
        <v>-13.236140069599841</v>
      </c>
      <c r="R27" s="2">
        <f>[1]MES!R27-[1]MES!$E27</f>
        <v>-13.432222126453951</v>
      </c>
      <c r="S27" s="2">
        <f>[1]MES!S27-[1]MES!$E27</f>
        <v>-14.245398655639121</v>
      </c>
      <c r="T27" s="2">
        <f>[1]MES!T27-[1]MES!$E27</f>
        <v>-14.805132671057265</v>
      </c>
      <c r="U27" s="2">
        <f>[1]MES!U27-[1]MES!$E27</f>
        <v>-15.18799205749032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-3.2172603218873235</v>
      </c>
      <c r="H28" s="2">
        <f>[1]MES!H28-[1]MES!$E28</f>
        <v>-3.7774075846596418</v>
      </c>
      <c r="I28" s="2">
        <f>[1]MES!I28-[1]MES!$E28</f>
        <v>-5.9014919506075927</v>
      </c>
      <c r="J28" s="2">
        <f>[1]MES!J28-[1]MES!$E28</f>
        <v>-10.138946261209611</v>
      </c>
      <c r="K28" s="2">
        <f>[1]MES!K28-[1]MES!$E28</f>
        <v>-11.38890638429416</v>
      </c>
      <c r="L28" s="2">
        <f>[1]MES!L28-[1]MES!$E28</f>
        <v>-11.38890638429416</v>
      </c>
      <c r="M28" s="2">
        <f>[1]MES!M28-[1]MES!$E28</f>
        <v>-11.38890638429416</v>
      </c>
      <c r="N28" s="2">
        <f>[1]MES!N28-[1]MES!$E28</f>
        <v>-17.872214860528402</v>
      </c>
      <c r="O28" s="2">
        <f>[1]MES!O28-[1]MES!$E28</f>
        <v>-18.83054377007663</v>
      </c>
      <c r="P28" s="2">
        <f>[1]MES!P28-[1]MES!$E28</f>
        <v>-20.829242081654712</v>
      </c>
      <c r="Q28" s="2">
        <f>[1]MES!Q28-[1]MES!$E28</f>
        <v>-22.581435116366038</v>
      </c>
      <c r="R28" s="2">
        <f>[1]MES!R28-[1]MES!$E28</f>
        <v>-23.836873635756291</v>
      </c>
      <c r="S28" s="2">
        <f>[1]MES!S28-[1]MES!$E28</f>
        <v>-24.806614131728466</v>
      </c>
      <c r="T28" s="2">
        <f>[1]MES!T28-[1]MES!$E28</f>
        <v>-25.454946698595208</v>
      </c>
      <c r="U28" s="2">
        <f>[1]MES!U28-[1]MES!$E28</f>
        <v>-25.894562919226189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-0.80071620419400347</v>
      </c>
      <c r="H29" s="2">
        <f>[1]MES!H29-[1]MES!$E29</f>
        <v>-1.0889372123613725</v>
      </c>
      <c r="I29" s="2">
        <f>[1]MES!I29-[1]MES!$E29</f>
        <v>-7.5464414491283236</v>
      </c>
      <c r="J29" s="2">
        <f>[1]MES!J29-[1]MES!$E29</f>
        <v>-7.5464414491283236</v>
      </c>
      <c r="K29" s="2">
        <f>[1]MES!K29-[1]MES!$E29</f>
        <v>-11.001384639655299</v>
      </c>
      <c r="L29" s="2">
        <f>[1]MES!L29-[1]MES!$E29</f>
        <v>-11.001384639655299</v>
      </c>
      <c r="M29" s="2">
        <f>[1]MES!M29-[1]MES!$E29</f>
        <v>-11.020071668678085</v>
      </c>
      <c r="N29" s="2">
        <f>[1]MES!N29-[1]MES!$E29</f>
        <v>-11.184729323353153</v>
      </c>
      <c r="O29" s="2">
        <f>[1]MES!O29-[1]MES!$E29</f>
        <v>-12.274503239645995</v>
      </c>
      <c r="P29" s="2">
        <f>[1]MES!P29-[1]MES!$E29</f>
        <v>-13.019268478116274</v>
      </c>
      <c r="Q29" s="2">
        <f>[1]MES!Q29-[1]MES!$E29</f>
        <v>-13.549453035137788</v>
      </c>
      <c r="R29" s="2">
        <f>[1]MES!R29-[1]MES!$E29</f>
        <v>-14.15400970918364</v>
      </c>
      <c r="S29" s="2">
        <f>[1]MES!S29-[1]MES!$E29</f>
        <v>-14.523178204109712</v>
      </c>
      <c r="T29" s="2">
        <f>[1]MES!T29-[1]MES!$E29</f>
        <v>-14.768683376193124</v>
      </c>
      <c r="U29" s="2">
        <f>[1]MES!U29-[1]MES!$E29</f>
        <v>-14.940476397989428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-1.0375641065064372</v>
      </c>
      <c r="H30" s="2">
        <f>[1]MES!H30-[1]MES!$E30</f>
        <v>-1.0375641065064372</v>
      </c>
      <c r="I30" s="2">
        <f>[1]MES!I30-[1]MES!$E30</f>
        <v>-4.8878333469633333</v>
      </c>
      <c r="J30" s="2">
        <f>[1]MES!J30-[1]MES!$E30</f>
        <v>-6.9461545314668882</v>
      </c>
      <c r="K30" s="2">
        <f>[1]MES!K30-[1]MES!$E30</f>
        <v>-8.7119229952948132</v>
      </c>
      <c r="L30" s="2">
        <f>[1]MES!L30-[1]MES!$E30</f>
        <v>-8.7119229952948132</v>
      </c>
      <c r="M30" s="2">
        <f>[1]MES!M30-[1]MES!$E30</f>
        <v>-9.4450610551399876</v>
      </c>
      <c r="N30" s="2">
        <f>[1]MES!N30-[1]MES!$E30</f>
        <v>-11.378044479292981</v>
      </c>
      <c r="O30" s="2">
        <f>[1]MES!O30-[1]MES!$E30</f>
        <v>-12.473909576289884</v>
      </c>
      <c r="P30" s="2">
        <f>[1]MES!P30-[1]MES!$E30</f>
        <v>-13.469662014879731</v>
      </c>
      <c r="Q30" s="2">
        <f>[1]MES!Q30-[1]MES!$E30</f>
        <v>-14.219733846202928</v>
      </c>
      <c r="R30" s="2">
        <f>[1]MES!R30-[1]MES!$E30</f>
        <v>-15.414692158200225</v>
      </c>
      <c r="S30" s="2">
        <f>[1]MES!S30-[1]MES!$E30</f>
        <v>-16.479748283441367</v>
      </c>
      <c r="T30" s="2">
        <f>[1]MES!T30-[1]MES!$E30</f>
        <v>-17.421255829556827</v>
      </c>
      <c r="U30" s="2">
        <f>[1]MES!U30-[1]MES!$E30</f>
        <v>-18.503862646599231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-0.20708228322151001</v>
      </c>
      <c r="H31" s="2">
        <f>[1]MES!H31-[1]MES!$E31</f>
        <v>-0.20708228322151001</v>
      </c>
      <c r="I31" s="2">
        <f>[1]MES!I31-[1]MES!$E31</f>
        <v>-2.2191364187358431</v>
      </c>
      <c r="J31" s="2">
        <f>[1]MES!J31-[1]MES!$E31</f>
        <v>-7.4320559397900325</v>
      </c>
      <c r="K31" s="2">
        <f>[1]MES!K31-[1]MES!$E31</f>
        <v>-8.1610777270660293</v>
      </c>
      <c r="L31" s="2">
        <f>[1]MES!L31-[1]MES!$E31</f>
        <v>-8.1610777270660293</v>
      </c>
      <c r="M31" s="2">
        <f>[1]MES!M31-[1]MES!$E31</f>
        <v>-8.1610777270660293</v>
      </c>
      <c r="N31" s="2">
        <f>[1]MES!N31-[1]MES!$E31</f>
        <v>-9.7253873052311803</v>
      </c>
      <c r="O31" s="2">
        <f>[1]MES!O31-[1]MES!$E31</f>
        <v>-9.755163920483966</v>
      </c>
      <c r="P31" s="2">
        <f>[1]MES!P31-[1]MES!$E31</f>
        <v>-10.445539188702767</v>
      </c>
      <c r="Q31" s="2">
        <f>[1]MES!Q31-[1]MES!$E31</f>
        <v>-10.460096772745246</v>
      </c>
      <c r="R31" s="2">
        <f>[1]MES!R31-[1]MES!$E31</f>
        <v>-10.460096772745246</v>
      </c>
      <c r="S31" s="2">
        <f>[1]MES!S31-[1]MES!$E31</f>
        <v>-11.228361676684443</v>
      </c>
      <c r="T31" s="2">
        <f>[1]MES!T31-[1]MES!$E31</f>
        <v>-11.979633777582549</v>
      </c>
      <c r="U31" s="2">
        <f>[1]MES!U31-[1]MES!$E31</f>
        <v>-12.701585855008076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-0.86984619242893757</v>
      </c>
      <c r="H32" s="2">
        <f>[1]MES!H32-[1]MES!$E32</f>
        <v>-2.4958852121811361</v>
      </c>
      <c r="I32" s="2">
        <f>[1]MES!I32-[1]MES!$E32</f>
        <v>-3.8291784621517024</v>
      </c>
      <c r="J32" s="2">
        <f>[1]MES!J32-[1]MES!$E32</f>
        <v>-5.1362496352507776</v>
      </c>
      <c r="K32" s="2">
        <f>[1]MES!K32-[1]MES!$E32</f>
        <v>-8.8164219677753266</v>
      </c>
      <c r="L32" s="2">
        <f>[1]MES!L32-[1]MES!$E32</f>
        <v>-8.923846416225075</v>
      </c>
      <c r="M32" s="2">
        <f>[1]MES!M32-[1]MES!$E32</f>
        <v>-8.9830498537813241</v>
      </c>
      <c r="N32" s="2">
        <f>[1]MES!N32-[1]MES!$E32</f>
        <v>-9.7191225059258386</v>
      </c>
      <c r="O32" s="2">
        <f>[1]MES!O32-[1]MES!$E32</f>
        <v>-9.7322721719932446</v>
      </c>
      <c r="P32" s="2">
        <f>[1]MES!P32-[1]MES!$E32</f>
        <v>-9.895143334068365</v>
      </c>
      <c r="Q32" s="2">
        <f>[1]MES!Q32-[1]MES!$E32</f>
        <v>-10.1112260995273</v>
      </c>
      <c r="R32" s="2">
        <f>[1]MES!R32-[1]MES!$E32</f>
        <v>-10.165371243828503</v>
      </c>
      <c r="S32" s="2">
        <f>[1]MES!S32-[1]MES!$E32</f>
        <v>-10.388460228961108</v>
      </c>
      <c r="T32" s="2">
        <f>[1]MES!T32-[1]MES!$E32</f>
        <v>-10.594949279558762</v>
      </c>
      <c r="U32" s="2">
        <f>[1]MES!U32-[1]MES!$E32</f>
        <v>-10.594949279558762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-2.5372799054551223</v>
      </c>
      <c r="I33" s="2">
        <f>[1]MES!I33-[1]MES!$E33</f>
        <v>-2.5402074197923952</v>
      </c>
      <c r="J33" s="2">
        <f>[1]MES!J33-[1]MES!$E33</f>
        <v>-5.5730771671260868</v>
      </c>
      <c r="K33" s="2">
        <f>[1]MES!K33-[1]MES!$E33</f>
        <v>-7.8170920675450191</v>
      </c>
      <c r="L33" s="2">
        <f>[1]MES!L33-[1]MES!$E33</f>
        <v>-7.8170920675450191</v>
      </c>
      <c r="M33" s="2">
        <f>[1]MES!M33-[1]MES!$E33</f>
        <v>-8.2610667507670286</v>
      </c>
      <c r="N33" s="2">
        <f>[1]MES!N33-[1]MES!$E33</f>
        <v>-8.3332077304481089</v>
      </c>
      <c r="O33" s="2">
        <f>[1]MES!O33-[1]MES!$E33</f>
        <v>-8.8076377702575996</v>
      </c>
      <c r="P33" s="2">
        <f>[1]MES!P33-[1]MES!$E33</f>
        <v>-9.5458874374541267</v>
      </c>
      <c r="Q33" s="2">
        <f>[1]MES!Q33-[1]MES!$E33</f>
        <v>-11.033727307320405</v>
      </c>
      <c r="R33" s="2">
        <f>[1]MES!R33-[1]MES!$E33</f>
        <v>-12.153636599259187</v>
      </c>
      <c r="S33" s="2">
        <f>[1]MES!S33-[1]MES!$E33</f>
        <v>-12.722649620016895</v>
      </c>
      <c r="T33" s="2">
        <f>[1]MES!T33-[1]MES!$E33</f>
        <v>-13.413176835562794</v>
      </c>
      <c r="U33" s="2">
        <f>[1]MES!U33-[1]MES!$E33</f>
        <v>-13.883109563955216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-0.57521500072702736</v>
      </c>
      <c r="I34" s="2">
        <f>[1]MES!I34-[1]MES!$E34</f>
        <v>-1.3876281713952494</v>
      </c>
      <c r="J34" s="2">
        <f>[1]MES!J34-[1]MES!$E34</f>
        <v>-6.7965598191447185</v>
      </c>
      <c r="K34" s="2">
        <f>[1]MES!K34-[1]MES!$E34</f>
        <v>-6.9980531364755194</v>
      </c>
      <c r="L34" s="2">
        <f>[1]MES!L34-[1]MES!$E34</f>
        <v>-7.3487749606372006</v>
      </c>
      <c r="M34" s="2">
        <f>[1]MES!M34-[1]MES!$E34</f>
        <v>-7.4203854273819303</v>
      </c>
      <c r="N34" s="2">
        <f>[1]MES!N34-[1]MES!$E34</f>
        <v>-8.3158389361902039</v>
      </c>
      <c r="O34" s="2">
        <f>[1]MES!O34-[1]MES!$E34</f>
        <v>-8.8705916347792026</v>
      </c>
      <c r="P34" s="2">
        <f>[1]MES!P34-[1]MES!$E34</f>
        <v>-9.8597874745422729</v>
      </c>
      <c r="Q34" s="2">
        <f>[1]MES!Q34-[1]MES!$E34</f>
        <v>-11.193236737729919</v>
      </c>
      <c r="R34" s="2">
        <f>[1]MES!R34-[1]MES!$E34</f>
        <v>-11.328148893647963</v>
      </c>
      <c r="S34" s="2">
        <f>[1]MES!S34-[1]MES!$E34</f>
        <v>-12.187878217199184</v>
      </c>
      <c r="T34" s="2">
        <f>[1]MES!T34-[1]MES!$E34</f>
        <v>-12.810816098789388</v>
      </c>
      <c r="U34" s="2">
        <f>[1]MES!U34-[1]MES!$E34</f>
        <v>-13.27533189534897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-3.3745527262200739</v>
      </c>
      <c r="K35" s="2">
        <f>[1]MES!K35-[1]MES!$E35</f>
        <v>-6.0207308760588916</v>
      </c>
      <c r="L35" s="2">
        <f>[1]MES!L35-[1]MES!$E35</f>
        <v>-6.0207308760588916</v>
      </c>
      <c r="M35" s="2">
        <f>[1]MES!M35-[1]MES!$E35</f>
        <v>-9.0605598041616986</v>
      </c>
      <c r="N35" s="2">
        <f>[1]MES!N35-[1]MES!$E35</f>
        <v>-9.0605598041616986</v>
      </c>
      <c r="O35" s="2">
        <f>[1]MES!O35-[1]MES!$E35</f>
        <v>-12.212830676180488</v>
      </c>
      <c r="P35" s="2">
        <f>[1]MES!P35-[1]MES!$E35</f>
        <v>-13.956987350276648</v>
      </c>
      <c r="Q35" s="2">
        <f>[1]MES!Q35-[1]MES!$E35</f>
        <v>-15.746402487203781</v>
      </c>
      <c r="R35" s="2">
        <f>[1]MES!R35-[1]MES!$E35</f>
        <v>-17.008574413285871</v>
      </c>
      <c r="S35" s="2">
        <f>[1]MES!S35-[1]MES!$E35</f>
        <v>-18.024138978309168</v>
      </c>
      <c r="T35" s="2">
        <f>[1]MES!T35-[1]MES!$E35</f>
        <v>-18.806333150106823</v>
      </c>
      <c r="U35" s="2">
        <f>[1]MES!U35-[1]MES!$E35</f>
        <v>-19.375633746122887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-0.94735857298057624</v>
      </c>
      <c r="H36" s="2">
        <f>[1]MES!H36-[1]MES!$E36</f>
        <v>-0.94735857298057624</v>
      </c>
      <c r="I36" s="2">
        <f>[1]MES!I36-[1]MES!$E36</f>
        <v>-0.94735857298057624</v>
      </c>
      <c r="J36" s="2">
        <f>[1]MES!J36-[1]MES!$E36</f>
        <v>-4.5558195491742026</v>
      </c>
      <c r="K36" s="2">
        <f>[1]MES!K36-[1]MES!$E36</f>
        <v>-6.5280427463805353</v>
      </c>
      <c r="L36" s="2">
        <f>[1]MES!L36-[1]MES!$E36</f>
        <v>-6.5280427463805353</v>
      </c>
      <c r="M36" s="2">
        <f>[1]MES!M36-[1]MES!$E36</f>
        <v>-6.5280427463805353</v>
      </c>
      <c r="N36" s="2">
        <f>[1]MES!N36-[1]MES!$E36</f>
        <v>-7.6613926259149565</v>
      </c>
      <c r="O36" s="2">
        <f>[1]MES!O36-[1]MES!$E36</f>
        <v>-8.4246680345990796</v>
      </c>
      <c r="P36" s="2">
        <f>[1]MES!P36-[1]MES!$E36</f>
        <v>-8.78373874458633</v>
      </c>
      <c r="Q36" s="2">
        <f>[1]MES!Q36-[1]MES!$E36</f>
        <v>-9.2282347610869095</v>
      </c>
      <c r="R36" s="2">
        <f>[1]MES!R36-[1]MES!$E36</f>
        <v>-10.696910887583485</v>
      </c>
      <c r="S36" s="2">
        <f>[1]MES!S36-[1]MES!$E36</f>
        <v>-11.698258293609925</v>
      </c>
      <c r="T36" s="2">
        <f>[1]MES!T36-[1]MES!$E36</f>
        <v>-12.365760417962605</v>
      </c>
      <c r="U36" s="2">
        <f>[1]MES!U36-[1]MES!$E36</f>
        <v>-12.874845973113636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-1.0784716678958546</v>
      </c>
      <c r="H37" s="2">
        <f>[1]MES!H37-[1]MES!$E37</f>
        <v>-2.5448216545085955</v>
      </c>
      <c r="I37" s="2">
        <f>[1]MES!I37-[1]MES!$E37</f>
        <v>-3.3243306098585066</v>
      </c>
      <c r="J37" s="2">
        <f>[1]MES!J37-[1]MES!$E37</f>
        <v>-9.0130826675187592</v>
      </c>
      <c r="K37" s="2">
        <f>[1]MES!K37-[1]MES!$E37</f>
        <v>-10.883847115418732</v>
      </c>
      <c r="L37" s="2">
        <f>[1]MES!L37-[1]MES!$E37</f>
        <v>-10.883847115418732</v>
      </c>
      <c r="M37" s="2">
        <f>[1]MES!M37-[1]MES!$E37</f>
        <v>-13.209967799543875</v>
      </c>
      <c r="N37" s="2">
        <f>[1]MES!N37-[1]MES!$E37</f>
        <v>-14.187759355365614</v>
      </c>
      <c r="O37" s="2">
        <f>[1]MES!O37-[1]MES!$E37</f>
        <v>-14.521011492386904</v>
      </c>
      <c r="P37" s="2">
        <f>[1]MES!P37-[1]MES!$E37</f>
        <v>-14.75874417664906</v>
      </c>
      <c r="Q37" s="2">
        <f>[1]MES!Q37-[1]MES!$E37</f>
        <v>-14.75874417664906</v>
      </c>
      <c r="R37" s="2">
        <f>[1]MES!R37-[1]MES!$E37</f>
        <v>-14.76739615083342</v>
      </c>
      <c r="S37" s="2">
        <f>[1]MES!S37-[1]MES!$E37</f>
        <v>-14.76739615083342</v>
      </c>
      <c r="T37" s="2">
        <f>[1]MES!T37-[1]MES!$E37</f>
        <v>-14.76739615083342</v>
      </c>
      <c r="U37" s="2">
        <f>[1]MES!U37-[1]MES!$E37</f>
        <v>-14.338512198882341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-0.3119981474391551</v>
      </c>
      <c r="I38" s="2">
        <f>[1]MES!I38-[1]MES!$E38</f>
        <v>-0.3119981474391551</v>
      </c>
      <c r="J38" s="2">
        <f>[1]MES!J38-[1]MES!$E38</f>
        <v>-6.6137549678258694</v>
      </c>
      <c r="K38" s="2">
        <f>[1]MES!K38-[1]MES!$E38</f>
        <v>-9.4861627473625134</v>
      </c>
      <c r="L38" s="2">
        <f>[1]MES!L38-[1]MES!$E38</f>
        <v>-9.4861627473625134</v>
      </c>
      <c r="M38" s="2">
        <f>[1]MES!M38-[1]MES!$E38</f>
        <v>-9.5954177018898434</v>
      </c>
      <c r="N38" s="2">
        <f>[1]MES!N38-[1]MES!$E38</f>
        <v>-10.194621345576863</v>
      </c>
      <c r="O38" s="2">
        <f>[1]MES!O38-[1]MES!$E38</f>
        <v>-10.353066256895659</v>
      </c>
      <c r="P38" s="2">
        <f>[1]MES!P38-[1]MES!$E38</f>
        <v>-11.061174402759264</v>
      </c>
      <c r="Q38" s="2">
        <f>[1]MES!Q38-[1]MES!$E38</f>
        <v>-11.82389206730501</v>
      </c>
      <c r="R38" s="2">
        <f>[1]MES!R38-[1]MES!$E38</f>
        <v>-12.620656219578549</v>
      </c>
      <c r="S38" s="2">
        <f>[1]MES!S38-[1]MES!$E38</f>
        <v>-13.272684747116998</v>
      </c>
      <c r="T38" s="2">
        <f>[1]MES!T38-[1]MES!$E38</f>
        <v>-13.83773499873665</v>
      </c>
      <c r="U38" s="2">
        <f>[1]MES!U38-[1]MES!$E38</f>
        <v>-14.277104554154548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-0.10830810020549109</v>
      </c>
      <c r="H39" s="2">
        <f>[1]MES!H39-[1]MES!$E39</f>
        <v>-2.3385838445089746</v>
      </c>
      <c r="I39" s="2">
        <f>[1]MES!I39-[1]MES!$E39</f>
        <v>-4.8975862075246681</v>
      </c>
      <c r="J39" s="2">
        <f>[1]MES!J39-[1]MES!$E39</f>
        <v>-4.8975862075246681</v>
      </c>
      <c r="K39" s="2">
        <f>[1]MES!K39-[1]MES!$E39</f>
        <v>-6.7374204072240076</v>
      </c>
      <c r="L39" s="2">
        <f>[1]MES!L39-[1]MES!$E39</f>
        <v>-7.4812596076690454</v>
      </c>
      <c r="M39" s="2">
        <f>[1]MES!M39-[1]MES!$E39</f>
        <v>-7.4812596076690454</v>
      </c>
      <c r="N39" s="2">
        <f>[1]MES!N39-[1]MES!$E39</f>
        <v>-7.5874787533139738</v>
      </c>
      <c r="O39" s="2">
        <f>[1]MES!O39-[1]MES!$E39</f>
        <v>-7.7527150051847258</v>
      </c>
      <c r="P39" s="2">
        <f>[1]MES!P39-[1]MES!$E39</f>
        <v>-8.9326401505424542</v>
      </c>
      <c r="Q39" s="2">
        <f>[1]MES!Q39-[1]MES!$E39</f>
        <v>-9.4298475586285946</v>
      </c>
      <c r="R39" s="2">
        <f>[1]MES!R39-[1]MES!$E39</f>
        <v>-10.949899278654485</v>
      </c>
      <c r="S39" s="2">
        <f>[1]MES!S39-[1]MES!$E39</f>
        <v>-12.017779568221329</v>
      </c>
      <c r="T39" s="2">
        <f>[1]MES!T39-[1]MES!$E39</f>
        <v>-12.776389697123733</v>
      </c>
      <c r="U39" s="2">
        <f>[1]MES!U39-[1]MES!$E39</f>
        <v>-13.288181747077076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-2.5052587419500014</v>
      </c>
      <c r="H40" s="2">
        <f>[1]MES!H40-[1]MES!$E40</f>
        <v>-3.7614941205724222</v>
      </c>
      <c r="I40" s="2">
        <f>[1]MES!I40-[1]MES!$E40</f>
        <v>-4.9042325555921877</v>
      </c>
      <c r="J40" s="2">
        <f>[1]MES!J40-[1]MES!$E40</f>
        <v>-5.8876849655081429</v>
      </c>
      <c r="K40" s="2">
        <f>[1]MES!K40-[1]MES!$E40</f>
        <v>-9.0192213317274792</v>
      </c>
      <c r="L40" s="2">
        <f>[1]MES!L40-[1]MES!$E40</f>
        <v>-9.2838046330097654</v>
      </c>
      <c r="M40" s="2">
        <f>[1]MES!M40-[1]MES!$E40</f>
        <v>-11.743229101070341</v>
      </c>
      <c r="N40" s="2">
        <f>[1]MES!N40-[1]MES!$E40</f>
        <v>-11.743229101070341</v>
      </c>
      <c r="O40" s="2">
        <f>[1]MES!O40-[1]MES!$E40</f>
        <v>-12.877536522393754</v>
      </c>
      <c r="P40" s="2">
        <f>[1]MES!P40-[1]MES!$E40</f>
        <v>-13.749976285600226</v>
      </c>
      <c r="Q40" s="2">
        <f>[1]MES!Q40-[1]MES!$E40</f>
        <v>-14.49158453033381</v>
      </c>
      <c r="R40" s="2">
        <f>[1]MES!R40-[1]MES!$E40</f>
        <v>-15.104165395765477</v>
      </c>
      <c r="S40" s="2">
        <f>[1]MES!S40-[1]MES!$E40</f>
        <v>-15.557727330844244</v>
      </c>
      <c r="T40" s="2">
        <f>[1]MES!T40-[1]MES!$E40</f>
        <v>-15.935468204797772</v>
      </c>
      <c r="U40" s="2">
        <f>[1]MES!U40-[1]MES!$E40</f>
        <v>-16.218420479133457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-0.54517678988739249</v>
      </c>
      <c r="H41" s="2">
        <f>[1]MES!H41-[1]MES!$E41</f>
        <v>-2.4905117939544112</v>
      </c>
      <c r="I41" s="2">
        <f>[1]MES!I41-[1]MES!$E41</f>
        <v>-3.0715613575235352</v>
      </c>
      <c r="J41" s="2">
        <f>[1]MES!J41-[1]MES!$E41</f>
        <v>-8.0229330160019714</v>
      </c>
      <c r="K41" s="2">
        <f>[1]MES!K41-[1]MES!$E41</f>
        <v>-8.7552840065649917</v>
      </c>
      <c r="L41" s="2">
        <f>[1]MES!L41-[1]MES!$E41</f>
        <v>-8.7552840065649917</v>
      </c>
      <c r="M41" s="2">
        <f>[1]MES!M41-[1]MES!$E41</f>
        <v>-10.491505027764205</v>
      </c>
      <c r="N41" s="2">
        <f>[1]MES!N41-[1]MES!$E41</f>
        <v>-12.01949964570106</v>
      </c>
      <c r="O41" s="2">
        <f>[1]MES!O41-[1]MES!$E41</f>
        <v>-13.039499790896187</v>
      </c>
      <c r="P41" s="2">
        <f>[1]MES!P41-[1]MES!$E41</f>
        <v>-14.675101136786793</v>
      </c>
      <c r="Q41" s="2">
        <f>[1]MES!Q41-[1]MES!$E41</f>
        <v>-15.654130225160003</v>
      </c>
      <c r="R41" s="2">
        <f>[1]MES!R41-[1]MES!$E41</f>
        <v>-16.321456144842443</v>
      </c>
      <c r="S41" s="2">
        <f>[1]MES!S41-[1]MES!$E41</f>
        <v>-16.784897392608983</v>
      </c>
      <c r="T41" s="2">
        <f>[1]MES!T41-[1]MES!$E41</f>
        <v>-17.124088986546155</v>
      </c>
      <c r="U41" s="2">
        <f>[1]MES!U41-[1]MES!$E41</f>
        <v>-17.333311310128181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-0.12042301507943876</v>
      </c>
      <c r="H42" s="2">
        <f>[1]MES!H42-[1]MES!$E42</f>
        <v>-1.2638415328604253</v>
      </c>
      <c r="I42" s="2">
        <f>[1]MES!I42-[1]MES!$E42</f>
        <v>-3.6772827412353735</v>
      </c>
      <c r="J42" s="2">
        <f>[1]MES!J42-[1]MES!$E42</f>
        <v>-6.0540323845464457</v>
      </c>
      <c r="K42" s="2">
        <f>[1]MES!K42-[1]MES!$E42</f>
        <v>-8.938420119591413</v>
      </c>
      <c r="L42" s="2">
        <f>[1]MES!L42-[1]MES!$E42</f>
        <v>-8.938420119591413</v>
      </c>
      <c r="M42" s="2">
        <f>[1]MES!M42-[1]MES!$E42</f>
        <v>-13.026778574853097</v>
      </c>
      <c r="N42" s="2">
        <f>[1]MES!N42-[1]MES!$E42</f>
        <v>-13.591377941443454</v>
      </c>
      <c r="O42" s="2">
        <f>[1]MES!O42-[1]MES!$E42</f>
        <v>-14.061819038288633</v>
      </c>
      <c r="P42" s="2">
        <f>[1]MES!P42-[1]MES!$E42</f>
        <v>-14.555494179997183</v>
      </c>
      <c r="Q42" s="2">
        <f>[1]MES!Q42-[1]MES!$E42</f>
        <v>-14.555494179997183</v>
      </c>
      <c r="R42" s="2">
        <f>[1]MES!R42-[1]MES!$E42</f>
        <v>-15.580678645715238</v>
      </c>
      <c r="S42" s="2">
        <f>[1]MES!S42-[1]MES!$E42</f>
        <v>-16.418263781261189</v>
      </c>
      <c r="T42" s="2">
        <f>[1]MES!T42-[1]MES!$E42</f>
        <v>-17.016510945322366</v>
      </c>
      <c r="U42" s="2">
        <f>[1]MES!U42-[1]MES!$E42</f>
        <v>-17.417439491396223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-1.4461712075333679</v>
      </c>
      <c r="I43" s="2">
        <f>[1]MES!I43-[1]MES!$E43</f>
        <v>-4.0100816542629616</v>
      </c>
      <c r="J43" s="2">
        <f>[1]MES!J43-[1]MES!$E43</f>
        <v>-5.5959000175530207</v>
      </c>
      <c r="K43" s="2">
        <f>[1]MES!K43-[1]MES!$E43</f>
        <v>-9.1083172775815484</v>
      </c>
      <c r="L43" s="2">
        <f>[1]MES!L43-[1]MES!$E43</f>
        <v>-9.1083172775815484</v>
      </c>
      <c r="M43" s="2">
        <f>[1]MES!M43-[1]MES!$E43</f>
        <v>-9.1083172775815484</v>
      </c>
      <c r="N43" s="2">
        <f>[1]MES!N43-[1]MES!$E43</f>
        <v>-9.1083172775815484</v>
      </c>
      <c r="O43" s="2">
        <f>[1]MES!O43-[1]MES!$E43</f>
        <v>-9.441315303226915</v>
      </c>
      <c r="P43" s="2">
        <f>[1]MES!P43-[1]MES!$E43</f>
        <v>-9.7983806667726725</v>
      </c>
      <c r="Q43" s="2">
        <f>[1]MES!Q43-[1]MES!$E43</f>
        <v>-10.539734092463974</v>
      </c>
      <c r="R43" s="2">
        <f>[1]MES!R43-[1]MES!$E43</f>
        <v>-11.439002374687561</v>
      </c>
      <c r="S43" s="2">
        <f>[1]MES!S43-[1]MES!$E43</f>
        <v>-12.125876006367136</v>
      </c>
      <c r="T43" s="2">
        <f>[1]MES!T43-[1]MES!$E43</f>
        <v>-12.574456325569301</v>
      </c>
      <c r="U43" s="2">
        <f>[1]MES!U43-[1]MES!$E43</f>
        <v>-12.93296154443415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-0.68613394719385212</v>
      </c>
      <c r="H44" s="2">
        <f>[1]MES!H44-[1]MES!$E44</f>
        <v>-1.1863564789966006</v>
      </c>
      <c r="I44" s="2">
        <f>[1]MES!I44-[1]MES!$E44</f>
        <v>-3.2791053703654853</v>
      </c>
      <c r="J44" s="2">
        <f>[1]MES!J44-[1]MES!$E44</f>
        <v>-7.9551515007077285</v>
      </c>
      <c r="K44" s="2">
        <f>[1]MES!K44-[1]MES!$E44</f>
        <v>-9.8409709347958767</v>
      </c>
      <c r="L44" s="2">
        <f>[1]MES!L44-[1]MES!$E44</f>
        <v>-11.082409105185263</v>
      </c>
      <c r="M44" s="2">
        <f>[1]MES!M44-[1]MES!$E44</f>
        <v>-11.098460969178149</v>
      </c>
      <c r="N44" s="2">
        <f>[1]MES!N44-[1]MES!$E44</f>
        <v>-11.198233196005219</v>
      </c>
      <c r="O44" s="2">
        <f>[1]MES!O44-[1]MES!$E44</f>
        <v>-11.753797723791237</v>
      </c>
      <c r="P44" s="2">
        <f>[1]MES!P44-[1]MES!$E44</f>
        <v>-12.404612612248386</v>
      </c>
      <c r="Q44" s="2">
        <f>[1]MES!Q44-[1]MES!$E44</f>
        <v>-13.312149860414493</v>
      </c>
      <c r="R44" s="2">
        <f>[1]MES!R44-[1]MES!$E44</f>
        <v>-14.160340430219179</v>
      </c>
      <c r="S44" s="2">
        <f>[1]MES!S44-[1]MES!$E44</f>
        <v>-14.784788496236132</v>
      </c>
      <c r="T44" s="2">
        <f>[1]MES!T44-[1]MES!$E44</f>
        <v>-15.235151114787158</v>
      </c>
      <c r="U44" s="2">
        <f>[1]MES!U44-[1]MES!$E44</f>
        <v>-15.555642134997058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-0.3685452138055183</v>
      </c>
      <c r="H45" s="2">
        <f>[1]MES!H45-[1]MES!$E45</f>
        <v>-0.3685452138055183</v>
      </c>
      <c r="I45" s="2">
        <f>[1]MES!I45-[1]MES!$E45</f>
        <v>-2.1200245861885492</v>
      </c>
      <c r="J45" s="2">
        <f>[1]MES!J45-[1]MES!$E45</f>
        <v>-7.4049050462251245</v>
      </c>
      <c r="K45" s="2">
        <f>[1]MES!K45-[1]MES!$E45</f>
        <v>-9.064936610512504</v>
      </c>
      <c r="L45" s="2">
        <f>[1]MES!L45-[1]MES!$E45</f>
        <v>-9.1559885263767029</v>
      </c>
      <c r="M45" s="2">
        <f>[1]MES!M45-[1]MES!$E45</f>
        <v>-10.021263983601159</v>
      </c>
      <c r="N45" s="2">
        <f>[1]MES!N45-[1]MES!$E45</f>
        <v>-11.130144934308078</v>
      </c>
      <c r="O45" s="2">
        <f>[1]MES!O45-[1]MES!$E45</f>
        <v>-12.262457187596283</v>
      </c>
      <c r="P45" s="2">
        <f>[1]MES!P45-[1]MES!$E45</f>
        <v>-13.433656307915768</v>
      </c>
      <c r="Q45" s="2">
        <f>[1]MES!Q45-[1]MES!$E45</f>
        <v>-14.509301172598271</v>
      </c>
      <c r="R45" s="2">
        <f>[1]MES!R45-[1]MES!$E45</f>
        <v>-15.2557433020405</v>
      </c>
      <c r="S45" s="2">
        <f>[1]MES!S45-[1]MES!$E45</f>
        <v>-15.2557433020405</v>
      </c>
      <c r="T45" s="2">
        <f>[1]MES!T45-[1]MES!$E45</f>
        <v>-15.814835046338388</v>
      </c>
      <c r="U45" s="2">
        <f>[1]MES!U45-[1]MES!$E45</f>
        <v>-16.165338643883572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-0.36073089616557752</v>
      </c>
      <c r="I46" s="2">
        <f>[1]MES!I46-[1]MES!$E46</f>
        <v>-3.1517451047137257</v>
      </c>
      <c r="J46" s="2">
        <f>[1]MES!J46-[1]MES!$E46</f>
        <v>-9.7487958940003949</v>
      </c>
      <c r="K46" s="2">
        <f>[1]MES!K46-[1]MES!$E46</f>
        <v>-9.7487958940003949</v>
      </c>
      <c r="L46" s="2">
        <f>[1]MES!L46-[1]MES!$E46</f>
        <v>-10.056678521458295</v>
      </c>
      <c r="M46" s="2">
        <f>[1]MES!M46-[1]MES!$E46</f>
        <v>-13.515140518617955</v>
      </c>
      <c r="N46" s="2">
        <f>[1]MES!N46-[1]MES!$E46</f>
        <v>-13.515140518617955</v>
      </c>
      <c r="O46" s="2">
        <f>[1]MES!O46-[1]MES!$E46</f>
        <v>-13.515140518617955</v>
      </c>
      <c r="P46" s="2">
        <f>[1]MES!P46-[1]MES!$E46</f>
        <v>-14.530137124633015</v>
      </c>
      <c r="Q46" s="2">
        <f>[1]MES!Q46-[1]MES!$E46</f>
        <v>-16.135703965412389</v>
      </c>
      <c r="R46" s="2">
        <f>[1]MES!R46-[1]MES!$E46</f>
        <v>-17.170222783033523</v>
      </c>
      <c r="S46" s="2">
        <f>[1]MES!S46-[1]MES!$E46</f>
        <v>-17.888222086613339</v>
      </c>
      <c r="T46" s="2">
        <f>[1]MES!T46-[1]MES!$E46</f>
        <v>-18.494506436393735</v>
      </c>
      <c r="U46" s="2">
        <f>[1]MES!U46-[1]MES!$E46</f>
        <v>-19.063680753385611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-0.29125966551399074</v>
      </c>
      <c r="H47" s="2">
        <f>[1]MES!H47-[1]MES!$E47</f>
        <v>-1.19951429549333</v>
      </c>
      <c r="I47" s="2">
        <f>[1]MES!I47-[1]MES!$E47</f>
        <v>-3.2066745615258014</v>
      </c>
      <c r="J47" s="2">
        <f>[1]MES!J47-[1]MES!$E47</f>
        <v>-6.6047018477422768</v>
      </c>
      <c r="K47" s="2">
        <f>[1]MES!K47-[1]MES!$E47</f>
        <v>-8.8559326189306944</v>
      </c>
      <c r="L47" s="2">
        <f>[1]MES!L47-[1]MES!$E47</f>
        <v>-10.68296369440236</v>
      </c>
      <c r="M47" s="2">
        <f>[1]MES!M47-[1]MES!$E47</f>
        <v>-11.270782095209924</v>
      </c>
      <c r="N47" s="2">
        <f>[1]MES!N47-[1]MES!$E47</f>
        <v>-12.373723646035984</v>
      </c>
      <c r="O47" s="2">
        <f>[1]MES!O47-[1]MES!$E47</f>
        <v>-13.793571600472006</v>
      </c>
      <c r="P47" s="2">
        <f>[1]MES!P47-[1]MES!$E47</f>
        <v>-15.258068636577136</v>
      </c>
      <c r="Q47" s="2">
        <f>[1]MES!Q47-[1]MES!$E47</f>
        <v>-16.639173304911012</v>
      </c>
      <c r="R47" s="2">
        <f>[1]MES!R47-[1]MES!$E47</f>
        <v>-17.577654388997601</v>
      </c>
      <c r="S47" s="2">
        <f>[1]MES!S47-[1]MES!$E47</f>
        <v>-18.324352166133366</v>
      </c>
      <c r="T47" s="2">
        <f>[1]MES!T47-[1]MES!$E47</f>
        <v>-18.906899769205083</v>
      </c>
      <c r="U47" s="2">
        <f>[1]MES!U47-[1]MES!$E47</f>
        <v>-19.333005578939918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-5.0549532783538638</v>
      </c>
      <c r="J48" s="2">
        <f>[1]MES!J48-[1]MES!$E48</f>
        <v>-5.7870955770604979</v>
      </c>
      <c r="K48" s="2">
        <f>[1]MES!K48-[1]MES!$E48</f>
        <v>-6.4531661585248372</v>
      </c>
      <c r="L48" s="2">
        <f>[1]MES!L48-[1]MES!$E48</f>
        <v>-8.8300647469455953</v>
      </c>
      <c r="M48" s="2">
        <f>[1]MES!M48-[1]MES!$E48</f>
        <v>-9.7539528584568416</v>
      </c>
      <c r="N48" s="2">
        <f>[1]MES!N48-[1]MES!$E48</f>
        <v>-11.194090190861687</v>
      </c>
      <c r="O48" s="2">
        <f>[1]MES!O48-[1]MES!$E48</f>
        <v>-11.500380485360765</v>
      </c>
      <c r="P48" s="2">
        <f>[1]MES!P48-[1]MES!$E48</f>
        <v>-13.530882235071971</v>
      </c>
      <c r="Q48" s="2">
        <f>[1]MES!Q48-[1]MES!$E48</f>
        <v>-15.342928310577193</v>
      </c>
      <c r="R48" s="2">
        <f>[1]MES!R48-[1]MES!$E48</f>
        <v>-16.945719053318982</v>
      </c>
      <c r="S48" s="2">
        <f>[1]MES!S48-[1]MES!$E48</f>
        <v>-17.831797820713717</v>
      </c>
      <c r="T48" s="2">
        <f>[1]MES!T48-[1]MES!$E48</f>
        <v>-18.510147619390452</v>
      </c>
      <c r="U48" s="2">
        <f>[1]MES!U48-[1]MES!$E48</f>
        <v>-19.04693174994587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-0.59327741462024619</v>
      </c>
      <c r="H49" s="2">
        <f>[1]MES!H49-[1]MES!$E49</f>
        <v>-0.59327741462024619</v>
      </c>
      <c r="I49" s="2">
        <f>[1]MES!I49-[1]MES!$E49</f>
        <v>-1.2670958045163729</v>
      </c>
      <c r="J49" s="2">
        <f>[1]MES!J49-[1]MES!$E49</f>
        <v>-7.7696151082519549</v>
      </c>
      <c r="K49" s="2">
        <f>[1]MES!K49-[1]MES!$E49</f>
        <v>-7.7696151082519549</v>
      </c>
      <c r="L49" s="2">
        <f>[1]MES!L49-[1]MES!$E49</f>
        <v>-7.7696151082519549</v>
      </c>
      <c r="M49" s="2">
        <f>[1]MES!M49-[1]MES!$E49</f>
        <v>-8.3902119615507047</v>
      </c>
      <c r="N49" s="2">
        <f>[1]MES!N49-[1]MES!$E49</f>
        <v>-8.6092060604001119</v>
      </c>
      <c r="O49" s="2">
        <f>[1]MES!O49-[1]MES!$E49</f>
        <v>-8.6092060604001119</v>
      </c>
      <c r="P49" s="2">
        <f>[1]MES!P49-[1]MES!$E49</f>
        <v>-8.6092060604001119</v>
      </c>
      <c r="Q49" s="2">
        <f>[1]MES!Q49-[1]MES!$E49</f>
        <v>-10.886437369275058</v>
      </c>
      <c r="R49" s="2">
        <f>[1]MES!R49-[1]MES!$E49</f>
        <v>-12.383003161097804</v>
      </c>
      <c r="S49" s="2">
        <f>[1]MES!S49-[1]MES!$E49</f>
        <v>-13.489053239697398</v>
      </c>
      <c r="T49" s="2">
        <f>[1]MES!T49-[1]MES!$E49</f>
        <v>-14.155337376642066</v>
      </c>
      <c r="U49" s="2">
        <f>[1]MES!U49-[1]MES!$E49</f>
        <v>-14.645910755535283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-0.24911950098199043</v>
      </c>
      <c r="H50" s="2">
        <f>[1]MES!H50-[1]MES!$E50</f>
        <v>-0.24911950098199043</v>
      </c>
      <c r="I50" s="2">
        <f>[1]MES!I50-[1]MES!$E50</f>
        <v>-5.3709756243927416</v>
      </c>
      <c r="J50" s="2">
        <f>[1]MES!J50-[1]MES!$E50</f>
        <v>-5.8215899308202097</v>
      </c>
      <c r="K50" s="2">
        <f>[1]MES!K50-[1]MES!$E50</f>
        <v>-8.7926057682913665</v>
      </c>
      <c r="L50" s="2">
        <f>[1]MES!L50-[1]MES!$E50</f>
        <v>-8.7926057682913665</v>
      </c>
      <c r="M50" s="2">
        <f>[1]MES!M50-[1]MES!$E50</f>
        <v>-8.7926057682913665</v>
      </c>
      <c r="N50" s="2">
        <f>[1]MES!N50-[1]MES!$E50</f>
        <v>-10.39524319724174</v>
      </c>
      <c r="O50" s="2">
        <f>[1]MES!O50-[1]MES!$E50</f>
        <v>-10.39524319724174</v>
      </c>
      <c r="P50" s="2">
        <f>[1]MES!P50-[1]MES!$E50</f>
        <v>-13.177551422313883</v>
      </c>
      <c r="Q50" s="2">
        <f>[1]MES!Q50-[1]MES!$E50</f>
        <v>-15.046855385401201</v>
      </c>
      <c r="R50" s="2">
        <f>[1]MES!R50-[1]MES!$E50</f>
        <v>-16.287653292106356</v>
      </c>
      <c r="S50" s="2">
        <f>[1]MES!S50-[1]MES!$E50</f>
        <v>-17.162429795293036</v>
      </c>
      <c r="T50" s="2">
        <f>[1]MES!T50-[1]MES!$E50</f>
        <v>-17.75557803966197</v>
      </c>
      <c r="U50" s="2">
        <f>[1]MES!U50-[1]MES!$E50</f>
        <v>-18.253432877478176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-0.8064226412112987</v>
      </c>
      <c r="I51" s="2">
        <f>[1]MES!I51-[1]MES!$E51</f>
        <v>-3.1332752230202914</v>
      </c>
      <c r="J51" s="2">
        <f>[1]MES!J51-[1]MES!$E51</f>
        <v>-7.444639058574765</v>
      </c>
      <c r="K51" s="2">
        <f>[1]MES!K51-[1]MES!$E51</f>
        <v>-7.444639058574765</v>
      </c>
      <c r="L51" s="2">
        <f>[1]MES!L51-[1]MES!$E51</f>
        <v>-9.3695991448185794</v>
      </c>
      <c r="M51" s="2">
        <f>[1]MES!M51-[1]MES!$E51</f>
        <v>-9.3695991448185794</v>
      </c>
      <c r="N51" s="2">
        <f>[1]MES!N51-[1]MES!$E51</f>
        <v>-9.807784173498888</v>
      </c>
      <c r="O51" s="2">
        <f>[1]MES!O51-[1]MES!$E51</f>
        <v>-10.247742642062477</v>
      </c>
      <c r="P51" s="2">
        <f>[1]MES!P51-[1]MES!$E51</f>
        <v>-12.333268121664915</v>
      </c>
      <c r="Q51" s="2">
        <f>[1]MES!Q51-[1]MES!$E51</f>
        <v>-13.699998421058226</v>
      </c>
      <c r="R51" s="2">
        <f>[1]MES!R51-[1]MES!$E51</f>
        <v>-14.767700955040624</v>
      </c>
      <c r="S51" s="2">
        <f>[1]MES!S51-[1]MES!$E51</f>
        <v>-15.433017359782767</v>
      </c>
      <c r="T51" s="2">
        <f>[1]MES!T51-[1]MES!$E51</f>
        <v>-15.9209887637723</v>
      </c>
      <c r="U51" s="2">
        <f>[1]MES!U51-[1]MES!$E51</f>
        <v>-16.282558429575204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-1.363794002381681</v>
      </c>
      <c r="J52" s="2">
        <f>[1]MES!J52-[1]MES!$E52</f>
        <v>-1.6591056252855338</v>
      </c>
      <c r="K52" s="2">
        <f>[1]MES!K52-[1]MES!$E52</f>
        <v>-6.4549350375312287</v>
      </c>
      <c r="L52" s="2">
        <f>[1]MES!L52-[1]MES!$E52</f>
        <v>-6.4549350375312287</v>
      </c>
      <c r="M52" s="2">
        <f>[1]MES!M52-[1]MES!$E52</f>
        <v>-6.60413853857807</v>
      </c>
      <c r="N52" s="2">
        <f>[1]MES!N52-[1]MES!$E52</f>
        <v>-7.5906122725118479</v>
      </c>
      <c r="O52" s="2">
        <f>[1]MES!O52-[1]MES!$E52</f>
        <v>-9.0018868993575438</v>
      </c>
      <c r="P52" s="2">
        <f>[1]MES!P52-[1]MES!$E52</f>
        <v>-9.6540091631104019</v>
      </c>
      <c r="Q52" s="2">
        <f>[1]MES!Q52-[1]MES!$E52</f>
        <v>-10.647423518194501</v>
      </c>
      <c r="R52" s="2">
        <f>[1]MES!R52-[1]MES!$E52</f>
        <v>-13.047111017789845</v>
      </c>
      <c r="S52" s="2">
        <f>[1]MES!S52-[1]MES!$E52</f>
        <v>-14.949168775744511</v>
      </c>
      <c r="T52" s="2">
        <f>[1]MES!T52-[1]MES!$E52</f>
        <v>-16.376946655448492</v>
      </c>
      <c r="U52" s="2">
        <f>[1]MES!U52-[1]MES!$E52</f>
        <v>-17.417679951493497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-4.4466086566472995E-2</v>
      </c>
      <c r="H53" s="2">
        <f>[1]MES!H53-[1]MES!$E53</f>
        <v>-8.7666711159513966E-2</v>
      </c>
      <c r="I53" s="2">
        <f>[1]MES!I53-[1]MES!$E53</f>
        <v>-3.3163359160664214</v>
      </c>
      <c r="J53" s="2">
        <f>[1]MES!J53-[1]MES!$E53</f>
        <v>-7.2819091576376138</v>
      </c>
      <c r="K53" s="2">
        <f>[1]MES!K53-[1]MES!$E53</f>
        <v>-8.7765096186711702</v>
      </c>
      <c r="L53" s="2">
        <f>[1]MES!L53-[1]MES!$E53</f>
        <v>-8.7765096186711702</v>
      </c>
      <c r="M53" s="2">
        <f>[1]MES!M53-[1]MES!$E53</f>
        <v>-9.1932868034807314</v>
      </c>
      <c r="N53" s="2">
        <f>[1]MES!N53-[1]MES!$E53</f>
        <v>-9.1932868034807314</v>
      </c>
      <c r="O53" s="2">
        <f>[1]MES!O53-[1]MES!$E53</f>
        <v>-10.262801264343338</v>
      </c>
      <c r="P53" s="2">
        <f>[1]MES!P53-[1]MES!$E53</f>
        <v>-11.567186672153667</v>
      </c>
      <c r="Q53" s="2">
        <f>[1]MES!Q53-[1]MES!$E53</f>
        <v>-13.579505511187477</v>
      </c>
      <c r="R53" s="2">
        <f>[1]MES!R53-[1]MES!$E53</f>
        <v>-14.734841184259452</v>
      </c>
      <c r="S53" s="2">
        <f>[1]MES!S53-[1]MES!$E53</f>
        <v>-15.690304597836459</v>
      </c>
      <c r="T53" s="2">
        <f>[1]MES!T53-[1]MES!$E53</f>
        <v>-16.389904736590367</v>
      </c>
      <c r="U53" s="2">
        <f>[1]MES!U53-[1]MES!$E53</f>
        <v>-16.948309579552429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-0.95299000160869696</v>
      </c>
      <c r="H54" s="2">
        <f>[1]MES!H54-[1]MES!$E54</f>
        <v>-1.9499003295206876</v>
      </c>
      <c r="I54" s="2">
        <f>[1]MES!I54-[1]MES!$E54</f>
        <v>-3.5736289293805044</v>
      </c>
      <c r="J54" s="2">
        <f>[1]MES!J54-[1]MES!$E54</f>
        <v>-5.3880008573430445</v>
      </c>
      <c r="K54" s="2">
        <f>[1]MES!K54-[1]MES!$E54</f>
        <v>-8.8107275926865043</v>
      </c>
      <c r="L54" s="2">
        <f>[1]MES!L54-[1]MES!$E54</f>
        <v>-8.8107275926865043</v>
      </c>
      <c r="M54" s="2">
        <f>[1]MES!M54-[1]MES!$E54</f>
        <v>-9.1264720658765555</v>
      </c>
      <c r="N54" s="2">
        <f>[1]MES!N54-[1]MES!$E54</f>
        <v>-9.644492025851946</v>
      </c>
      <c r="O54" s="2">
        <f>[1]MES!O54-[1]MES!$E54</f>
        <v>-10.406614733007444</v>
      </c>
      <c r="P54" s="2">
        <f>[1]MES!P54-[1]MES!$E54</f>
        <v>-11.542919754856996</v>
      </c>
      <c r="Q54" s="2">
        <f>[1]MES!Q54-[1]MES!$E54</f>
        <v>-11.542919754856996</v>
      </c>
      <c r="R54" s="2">
        <f>[1]MES!R54-[1]MES!$E54</f>
        <v>-12.757034496007577</v>
      </c>
      <c r="S54" s="2">
        <f>[1]MES!S54-[1]MES!$E54</f>
        <v>-13.693991680739117</v>
      </c>
      <c r="T54" s="2">
        <f>[1]MES!T54-[1]MES!$E54</f>
        <v>-14.446978480239125</v>
      </c>
      <c r="U54" s="2">
        <f>[1]MES!U54-[1]MES!$E54</f>
        <v>-15.029009354128377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-0.376788132934891</v>
      </c>
      <c r="H55" s="2">
        <f>[1]MES!H55-[1]MES!$E55</f>
        <v>-1.2775610802698765</v>
      </c>
      <c r="I55" s="2">
        <f>[1]MES!I55-[1]MES!$E55</f>
        <v>-3.2958706422212458</v>
      </c>
      <c r="J55" s="2">
        <f>[1]MES!J55-[1]MES!$E55</f>
        <v>-7.0962892511019362</v>
      </c>
      <c r="K55" s="2">
        <f>[1]MES!K55-[1]MES!$E55</f>
        <v>-9.1254671543884456</v>
      </c>
      <c r="L55" s="2">
        <f>[1]MES!L55-[1]MES!$E55</f>
        <v>-9.6359941328253598</v>
      </c>
      <c r="M55" s="2">
        <f>[1]MES!M55-[1]MES!$E55</f>
        <v>-11.037059919411533</v>
      </c>
      <c r="N55" s="2">
        <f>[1]MES!N55-[1]MES!$E55</f>
        <v>-12.966082904643073</v>
      </c>
      <c r="O55" s="2">
        <f>[1]MES!O55-[1]MES!$E55</f>
        <v>-14.737508463927</v>
      </c>
      <c r="P55" s="2">
        <f>[1]MES!P55-[1]MES!$E55</f>
        <v>-14.737508463927</v>
      </c>
      <c r="Q55" s="2">
        <f>[1]MES!Q55-[1]MES!$E55</f>
        <v>-15.401184842293873</v>
      </c>
      <c r="R55" s="2">
        <f>[1]MES!R55-[1]MES!$E55</f>
        <v>-15.842316810677843</v>
      </c>
      <c r="S55" s="2">
        <f>[1]MES!S55-[1]MES!$E55</f>
        <v>-16.161013686310355</v>
      </c>
      <c r="T55" s="2">
        <f>[1]MES!T55-[1]MES!$E55</f>
        <v>-16.275490416976396</v>
      </c>
      <c r="U55" s="2">
        <f>[1]MES!U55-[1]MES!$E55</f>
        <v>-16.476323718579096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-2.8349097281221702E-2</v>
      </c>
      <c r="I56" s="2">
        <f>[1]MES!I56-[1]MES!$E56</f>
        <v>-3.3667456609787365</v>
      </c>
      <c r="J56" s="2">
        <f>[1]MES!J56-[1]MES!$E56</f>
        <v>-4.4796183627662742</v>
      </c>
      <c r="K56" s="2">
        <f>[1]MES!K56-[1]MES!$E56</f>
        <v>-7.0486524788349527</v>
      </c>
      <c r="L56" s="2">
        <f>[1]MES!L56-[1]MES!$E56</f>
        <v>-7.4485501308991502</v>
      </c>
      <c r="M56" s="2">
        <f>[1]MES!M56-[1]MES!$E56</f>
        <v>-10.534361593694356</v>
      </c>
      <c r="N56" s="2">
        <f>[1]MES!N56-[1]MES!$E56</f>
        <v>-10.534361593694356</v>
      </c>
      <c r="O56" s="2">
        <f>[1]MES!O56-[1]MES!$E56</f>
        <v>-10.940447809774227</v>
      </c>
      <c r="P56" s="2">
        <f>[1]MES!P56-[1]MES!$E56</f>
        <v>-11.872261543180315</v>
      </c>
      <c r="Q56" s="2">
        <f>[1]MES!Q56-[1]MES!$E56</f>
        <v>-12.471298716829267</v>
      </c>
      <c r="R56" s="2">
        <f>[1]MES!R56-[1]MES!$E56</f>
        <v>-13.691744249272944</v>
      </c>
      <c r="S56" s="2">
        <f>[1]MES!S56-[1]MES!$E56</f>
        <v>-14.133608883191272</v>
      </c>
      <c r="T56" s="2">
        <f>[1]MES!T56-[1]MES!$E56</f>
        <v>-14.81264665607425</v>
      </c>
      <c r="U56" s="2">
        <f>[1]MES!U56-[1]MES!$E56</f>
        <v>-15.32187151579005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-0.58211131976912611</v>
      </c>
      <c r="I57" s="2">
        <f>[1]MES!I57-[1]MES!$E57</f>
        <v>-2.9855376236000239</v>
      </c>
      <c r="J57" s="2">
        <f>[1]MES!J57-[1]MES!$E57</f>
        <v>-6.8069380774137755</v>
      </c>
      <c r="K57" s="2">
        <f>[1]MES!K57-[1]MES!$E57</f>
        <v>-8.2084462836331511</v>
      </c>
      <c r="L57" s="2">
        <f>[1]MES!L57-[1]MES!$E57</f>
        <v>-8.2084462836331511</v>
      </c>
      <c r="M57" s="2">
        <f>[1]MES!M57-[1]MES!$E57</f>
        <v>-8.8074654958311669</v>
      </c>
      <c r="N57" s="2">
        <f>[1]MES!N57-[1]MES!$E57</f>
        <v>-11.650204724399231</v>
      </c>
      <c r="O57" s="2">
        <f>[1]MES!O57-[1]MES!$E57</f>
        <v>-14.323558978521078</v>
      </c>
      <c r="P57" s="2">
        <f>[1]MES!P57-[1]MES!$E57</f>
        <v>-16.769942769318078</v>
      </c>
      <c r="Q57" s="2">
        <f>[1]MES!Q57-[1]MES!$E57</f>
        <v>-18.515655990638294</v>
      </c>
      <c r="R57" s="2">
        <f>[1]MES!R57-[1]MES!$E57</f>
        <v>-19.647472016886155</v>
      </c>
      <c r="S57" s="2">
        <f>[1]MES!S57-[1]MES!$E57</f>
        <v>-20.587932217508055</v>
      </c>
      <c r="T57" s="2">
        <f>[1]MES!T57-[1]MES!$E57</f>
        <v>-21.202276152154184</v>
      </c>
      <c r="U57" s="2">
        <f>[1]MES!U57-[1]MES!$E57</f>
        <v>-21.615453220408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-0.41840144865194873</v>
      </c>
      <c r="H58" s="2">
        <f>[1]MES!H58-[1]MES!$E58</f>
        <v>-0.41840144865194873</v>
      </c>
      <c r="I58" s="2">
        <f>[1]MES!I58-[1]MES!$E58</f>
        <v>-5.6086531657798275</v>
      </c>
      <c r="J58" s="2">
        <f>[1]MES!J58-[1]MES!$E58</f>
        <v>-10.659888326540354</v>
      </c>
      <c r="K58" s="2">
        <f>[1]MES!K58-[1]MES!$E58</f>
        <v>-14.32809415745443</v>
      </c>
      <c r="L58" s="2">
        <f>[1]MES!L58-[1]MES!$E58</f>
        <v>-14.32809415745443</v>
      </c>
      <c r="M58" s="2">
        <f>[1]MES!M58-[1]MES!$E58</f>
        <v>-14.32809415745443</v>
      </c>
      <c r="N58" s="2">
        <f>[1]MES!N58-[1]MES!$E58</f>
        <v>-14.569350124473885</v>
      </c>
      <c r="O58" s="2">
        <f>[1]MES!O58-[1]MES!$E58</f>
        <v>-15.626737254554868</v>
      </c>
      <c r="P58" s="2">
        <f>[1]MES!P58-[1]MES!$E58</f>
        <v>-16.354692171331777</v>
      </c>
      <c r="Q58" s="2">
        <f>[1]MES!Q58-[1]MES!$E58</f>
        <v>-16.839444398381644</v>
      </c>
      <c r="R58" s="2">
        <f>[1]MES!R58-[1]MES!$E58</f>
        <v>-16.839444398381644</v>
      </c>
      <c r="S58" s="2">
        <f>[1]MES!S58-[1]MES!$E58</f>
        <v>-16.825005262907382</v>
      </c>
      <c r="T58" s="2">
        <f>[1]MES!T58-[1]MES!$E58</f>
        <v>-16.691501570316063</v>
      </c>
      <c r="U58" s="2">
        <f>[1]MES!U58-[1]MES!$E58</f>
        <v>-16.003141733331589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-0.76070830851149651</v>
      </c>
      <c r="J59" s="2">
        <f>[1]MES!J59-[1]MES!$E59</f>
        <v>-6.222387184536899</v>
      </c>
      <c r="K59" s="2">
        <f>[1]MES!K59-[1]MES!$E59</f>
        <v>-7.4222477103763964</v>
      </c>
      <c r="L59" s="2">
        <f>[1]MES!L59-[1]MES!$E59</f>
        <v>-7.4222477103763964</v>
      </c>
      <c r="M59" s="2">
        <f>[1]MES!M59-[1]MES!$E59</f>
        <v>-8.5814065656610268</v>
      </c>
      <c r="N59" s="2">
        <f>[1]MES!N59-[1]MES!$E59</f>
        <v>-9.2909797431006211</v>
      </c>
      <c r="O59" s="2">
        <f>[1]MES!O59-[1]MES!$E59</f>
        <v>-11.112317599988714</v>
      </c>
      <c r="P59" s="2">
        <f>[1]MES!P59-[1]MES!$E59</f>
        <v>-12.988296778946733</v>
      </c>
      <c r="Q59" s="2">
        <f>[1]MES!Q59-[1]MES!$E59</f>
        <v>-15.401549749507865</v>
      </c>
      <c r="R59" s="2">
        <f>[1]MES!R59-[1]MES!$E59</f>
        <v>-17.234647535551431</v>
      </c>
      <c r="S59" s="2">
        <f>[1]MES!S59-[1]MES!$E59</f>
        <v>-18.48734082544641</v>
      </c>
      <c r="T59" s="2">
        <f>[1]MES!T59-[1]MES!$E59</f>
        <v>-19.356728097493317</v>
      </c>
      <c r="U59" s="2">
        <f>[1]MES!U59-[1]MES!$E59</f>
        <v>-19.993196278130242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-1.8671447858898631</v>
      </c>
      <c r="I60" s="2">
        <f>[1]MES!I60-[1]MES!$E60</f>
        <v>-2.7453786617980285</v>
      </c>
      <c r="J60" s="2">
        <f>[1]MES!J60-[1]MES!$E60</f>
        <v>-5.701994711758573</v>
      </c>
      <c r="K60" s="2">
        <f>[1]MES!K60-[1]MES!$E60</f>
        <v>-8.8866876494758742</v>
      </c>
      <c r="L60" s="2">
        <f>[1]MES!L60-[1]MES!$E60</f>
        <v>-9.6332481312020377</v>
      </c>
      <c r="M60" s="2">
        <f>[1]MES!M60-[1]MES!$E60</f>
        <v>-9.6332481312020377</v>
      </c>
      <c r="N60" s="2">
        <f>[1]MES!N60-[1]MES!$E60</f>
        <v>-13.401615404354018</v>
      </c>
      <c r="O60" s="2">
        <f>[1]MES!O60-[1]MES!$E60</f>
        <v>-14.554519467583788</v>
      </c>
      <c r="P60" s="2">
        <f>[1]MES!P60-[1]MES!$E60</f>
        <v>-15.000001614937801</v>
      </c>
      <c r="Q60" s="2">
        <f>[1]MES!Q60-[1]MES!$E60</f>
        <v>-15.148967757323845</v>
      </c>
      <c r="R60" s="2">
        <f>[1]MES!R60-[1]MES!$E60</f>
        <v>-15.834682525226413</v>
      </c>
      <c r="S60" s="2">
        <f>[1]MES!S60-[1]MES!$E60</f>
        <v>-16.326298613514737</v>
      </c>
      <c r="T60" s="2">
        <f>[1]MES!T60-[1]MES!$E60</f>
        <v>-16.689855789410302</v>
      </c>
      <c r="U60" s="2">
        <f>[1]MES!U60-[1]MES!$E60</f>
        <v>-16.938004247772085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-0.44598410578436187</v>
      </c>
      <c r="H61" s="2">
        <f>[1]MES!H61-[1]MES!$E61</f>
        <v>-1.8013886445361464</v>
      </c>
      <c r="I61" s="2">
        <f>[1]MES!I61-[1]MES!$E61</f>
        <v>-1.9515827035180422</v>
      </c>
      <c r="J61" s="2">
        <f>[1]MES!J61-[1]MES!$E61</f>
        <v>-7.7582246948279021</v>
      </c>
      <c r="K61" s="2">
        <f>[1]MES!K61-[1]MES!$E61</f>
        <v>-7.7582246948279021</v>
      </c>
      <c r="L61" s="2">
        <f>[1]MES!L61-[1]MES!$E61</f>
        <v>-7.7691108473281787</v>
      </c>
      <c r="M61" s="2">
        <f>[1]MES!M61-[1]MES!$E61</f>
        <v>-8.029681517368445</v>
      </c>
      <c r="N61" s="2">
        <f>[1]MES!N61-[1]MES!$E61</f>
        <v>-10.118845437308607</v>
      </c>
      <c r="O61" s="2">
        <f>[1]MES!O61-[1]MES!$E61</f>
        <v>-12.169335485360591</v>
      </c>
      <c r="P61" s="2">
        <f>[1]MES!P61-[1]MES!$E61</f>
        <v>-14.024187351006987</v>
      </c>
      <c r="Q61" s="2">
        <f>[1]MES!Q61-[1]MES!$E61</f>
        <v>-15.27761639286976</v>
      </c>
      <c r="R61" s="2">
        <f>[1]MES!R61-[1]MES!$E61</f>
        <v>-16.105354151876014</v>
      </c>
      <c r="S61" s="2">
        <f>[1]MES!S61-[1]MES!$E61</f>
        <v>-16.684465774717154</v>
      </c>
      <c r="T61" s="2">
        <f>[1]MES!T61-[1]MES!$E61</f>
        <v>-17.185100309922873</v>
      </c>
      <c r="U61" s="2">
        <f>[1]MES!U61-[1]MES!$E61</f>
        <v>-17.571469085549793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-2.287293221016796</v>
      </c>
      <c r="J62" s="2">
        <f>[1]MES!J62-[1]MES!$E62</f>
        <v>-6.5395540362884645</v>
      </c>
      <c r="K62" s="2">
        <f>[1]MES!K62-[1]MES!$E62</f>
        <v>-9.6077182396009704</v>
      </c>
      <c r="L62" s="2">
        <f>[1]MES!L62-[1]MES!$E62</f>
        <v>-9.6077182396009704</v>
      </c>
      <c r="M62" s="2">
        <f>[1]MES!M62-[1]MES!$E62</f>
        <v>-10.691971661063292</v>
      </c>
      <c r="N62" s="2">
        <f>[1]MES!N62-[1]MES!$E62</f>
        <v>-11.037344014656526</v>
      </c>
      <c r="O62" s="2">
        <f>[1]MES!O62-[1]MES!$E62</f>
        <v>-14.887632935246643</v>
      </c>
      <c r="P62" s="2">
        <f>[1]MES!P62-[1]MES!$E62</f>
        <v>-16.393409112645088</v>
      </c>
      <c r="Q62" s="2">
        <f>[1]MES!Q62-[1]MES!$E62</f>
        <v>-18.201578557646002</v>
      </c>
      <c r="R62" s="2">
        <f>[1]MES!R62-[1]MES!$E62</f>
        <v>-19.450694638489864</v>
      </c>
      <c r="S62" s="2">
        <f>[1]MES!S62-[1]MES!$E62</f>
        <v>-20.277334944216776</v>
      </c>
      <c r="T62" s="2">
        <f>[1]MES!T62-[1]MES!$E62</f>
        <v>-20.906805599548463</v>
      </c>
      <c r="U62" s="2">
        <f>[1]MES!U62-[1]MES!$E62</f>
        <v>-21.337753682779265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-0.27418981736313697</v>
      </c>
      <c r="H63" s="2">
        <f>[1]MES!H63-[1]MES!$E63</f>
        <v>-2.4179522378674818</v>
      </c>
      <c r="I63" s="2">
        <f>[1]MES!I63-[1]MES!$E63</f>
        <v>-3.8105592513955457</v>
      </c>
      <c r="J63" s="2">
        <f>[1]MES!J63-[1]MES!$E63</f>
        <v>-7.3825690086063673</v>
      </c>
      <c r="K63" s="2">
        <f>[1]MES!K63-[1]MES!$E63</f>
        <v>-7.9194797730490905</v>
      </c>
      <c r="L63" s="2">
        <f>[1]MES!L63-[1]MES!$E63</f>
        <v>-8.3997108129687206</v>
      </c>
      <c r="M63" s="2">
        <f>[1]MES!M63-[1]MES!$E63</f>
        <v>-9.4225354787814126</v>
      </c>
      <c r="N63" s="2">
        <f>[1]MES!N63-[1]MES!$E63</f>
        <v>-10.825201250948624</v>
      </c>
      <c r="O63" s="2">
        <f>[1]MES!O63-[1]MES!$E63</f>
        <v>-11.060305291667817</v>
      </c>
      <c r="P63" s="2">
        <f>[1]MES!P63-[1]MES!$E63</f>
        <v>-12.006878420798088</v>
      </c>
      <c r="Q63" s="2">
        <f>[1]MES!Q63-[1]MES!$E63</f>
        <v>-12.3805524786425</v>
      </c>
      <c r="R63" s="2">
        <f>[1]MES!R63-[1]MES!$E63</f>
        <v>-12.400892810938444</v>
      </c>
      <c r="S63" s="2">
        <f>[1]MES!S63-[1]MES!$E63</f>
        <v>-12.673979693714273</v>
      </c>
      <c r="T63" s="2">
        <f>[1]MES!T63-[1]MES!$E63</f>
        <v>-13.054972637673686</v>
      </c>
      <c r="U63" s="2">
        <f>[1]MES!U63-[1]MES!$E63</f>
        <v>-13.380246933114606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-3.3310802672308313</v>
      </c>
      <c r="J64" s="2">
        <f>[1]MES!J64-[1]MES!$E64</f>
        <v>-4.8218659894046425</v>
      </c>
      <c r="K64" s="2">
        <f>[1]MES!K64-[1]MES!$E64</f>
        <v>-7.8870139367495113</v>
      </c>
      <c r="L64" s="2">
        <f>[1]MES!L64-[1]MES!$E64</f>
        <v>-7.8870139367495113</v>
      </c>
      <c r="M64" s="2">
        <f>[1]MES!M64-[1]MES!$E64</f>
        <v>-8.6013117748271384</v>
      </c>
      <c r="N64" s="2">
        <f>[1]MES!N64-[1]MES!$E64</f>
        <v>-9.9635410654371981</v>
      </c>
      <c r="O64" s="2">
        <f>[1]MES!O64-[1]MES!$E64</f>
        <v>-12.448527688714805</v>
      </c>
      <c r="P64" s="2">
        <f>[1]MES!P64-[1]MES!$E64</f>
        <v>-13.840684354394554</v>
      </c>
      <c r="Q64" s="2">
        <f>[1]MES!Q64-[1]MES!$E64</f>
        <v>-14.89635144891794</v>
      </c>
      <c r="R64" s="2">
        <f>[1]MES!R64-[1]MES!$E64</f>
        <v>-15.939196721649452</v>
      </c>
      <c r="S64" s="2">
        <f>[1]MES!S64-[1]MES!$E64</f>
        <v>-16.637758065541377</v>
      </c>
      <c r="T64" s="2">
        <f>[1]MES!T64-[1]MES!$E64</f>
        <v>-17.123451477861934</v>
      </c>
      <c r="U64" s="2">
        <f>[1]MES!U64-[1]MES!$E64</f>
        <v>-17.448638698785516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-1.0276444963586471</v>
      </c>
      <c r="J65" s="2">
        <f>[1]MES!J65-[1]MES!$E65</f>
        <v>-3.6243732777510331</v>
      </c>
      <c r="K65" s="2">
        <f>[1]MES!K65-[1]MES!$E65</f>
        <v>-7.0545927153014389</v>
      </c>
      <c r="L65" s="2">
        <f>[1]MES!L65-[1]MES!$E65</f>
        <v>-7.1860497393371219</v>
      </c>
      <c r="M65" s="2">
        <f>[1]MES!M65-[1]MES!$E65</f>
        <v>-12.882257111761092</v>
      </c>
      <c r="N65" s="2">
        <f>[1]MES!N65-[1]MES!$E65</f>
        <v>-13.644396096007171</v>
      </c>
      <c r="O65" s="2">
        <f>[1]MES!O65-[1]MES!$E65</f>
        <v>-15.51149862617882</v>
      </c>
      <c r="P65" s="2">
        <f>[1]MES!P65-[1]MES!$E65</f>
        <v>-16.597114282053042</v>
      </c>
      <c r="Q65" s="2">
        <f>[1]MES!Q65-[1]MES!$E65</f>
        <v>-17.609990094271112</v>
      </c>
      <c r="R65" s="2">
        <f>[1]MES!R65-[1]MES!$E65</f>
        <v>-18.418359778494548</v>
      </c>
      <c r="S65" s="2">
        <f>[1]MES!S65-[1]MES!$E65</f>
        <v>-18.958818815952341</v>
      </c>
      <c r="T65" s="2">
        <f>[1]MES!T65-[1]MES!$E65</f>
        <v>-19.332325969010924</v>
      </c>
      <c r="U65" s="2">
        <f>[1]MES!U65-[1]MES!$E65</f>
        <v>-19.580051937620794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-0.56847466194268748</v>
      </c>
      <c r="I66" s="2">
        <f>[1]MES!I66-[1]MES!$E66</f>
        <v>-3.0863231652328693</v>
      </c>
      <c r="J66" s="2">
        <f>[1]MES!J66-[1]MES!$E66</f>
        <v>-8.2235740740798633</v>
      </c>
      <c r="K66" s="2">
        <f>[1]MES!K66-[1]MES!$E66</f>
        <v>-8.2235740740798633</v>
      </c>
      <c r="L66" s="2">
        <f>[1]MES!L66-[1]MES!$E66</f>
        <v>-8.2235740740798633</v>
      </c>
      <c r="M66" s="2">
        <f>[1]MES!M66-[1]MES!$E66</f>
        <v>-8.4961687685007661</v>
      </c>
      <c r="N66" s="2">
        <f>[1]MES!N66-[1]MES!$E66</f>
        <v>-8.8440377083503421</v>
      </c>
      <c r="O66" s="2">
        <f>[1]MES!O66-[1]MES!$E66</f>
        <v>-9.7292834857643697</v>
      </c>
      <c r="P66" s="2">
        <f>[1]MES!P66-[1]MES!$E66</f>
        <v>-11.414171764400152</v>
      </c>
      <c r="Q66" s="2">
        <f>[1]MES!Q66-[1]MES!$E66</f>
        <v>-12.939340704284135</v>
      </c>
      <c r="R66" s="2">
        <f>[1]MES!R66-[1]MES!$E66</f>
        <v>-14.075343739274857</v>
      </c>
      <c r="S66" s="2">
        <f>[1]MES!S66-[1]MES!$E66</f>
        <v>-14.78471861628411</v>
      </c>
      <c r="T66" s="2">
        <f>[1]MES!T66-[1]MES!$E66</f>
        <v>-15.369664118792571</v>
      </c>
      <c r="U66" s="2">
        <f>[1]MES!U66-[1]MES!$E66</f>
        <v>-15.756321720947142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-4.4481268456644045</v>
      </c>
      <c r="J67" s="2">
        <f>[1]MES!J67-[1]MES!$E67</f>
        <v>-7.9147556156337515</v>
      </c>
      <c r="K67" s="2">
        <f>[1]MES!K67-[1]MES!$E67</f>
        <v>-10.428944937617899</v>
      </c>
      <c r="L67" s="2">
        <f>[1]MES!L67-[1]MES!$E67</f>
        <v>-10.428944937617899</v>
      </c>
      <c r="M67" s="2">
        <f>[1]MES!M67-[1]MES!$E67</f>
        <v>-10.428944937617899</v>
      </c>
      <c r="N67" s="2">
        <f>[1]MES!N67-[1]MES!$E67</f>
        <v>-10.876572859913466</v>
      </c>
      <c r="O67" s="2">
        <f>[1]MES!O67-[1]MES!$E67</f>
        <v>-12.190944246475397</v>
      </c>
      <c r="P67" s="2">
        <f>[1]MES!P67-[1]MES!$E67</f>
        <v>-13.398036436832967</v>
      </c>
      <c r="Q67" s="2">
        <f>[1]MES!Q67-[1]MES!$E67</f>
        <v>-14.035618306363489</v>
      </c>
      <c r="R67" s="2">
        <f>[1]MES!R67-[1]MES!$E67</f>
        <v>-14.436524184980399</v>
      </c>
      <c r="S67" s="2">
        <f>[1]MES!S67-[1]MES!$E67</f>
        <v>-14.847072432471393</v>
      </c>
      <c r="T67" s="2">
        <f>[1]MES!T67-[1]MES!$E67</f>
        <v>-15.159165222919896</v>
      </c>
      <c r="U67" s="2">
        <f>[1]MES!U67-[1]MES!$E67</f>
        <v>-15.393985632021597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-0.64096779912622992</v>
      </c>
      <c r="I68" s="2">
        <f>[1]MES!I68-[1]MES!$E68</f>
        <v>-2.3930126131826341</v>
      </c>
      <c r="J68" s="2">
        <f>[1]MES!J68-[1]MES!$E68</f>
        <v>-6.7242729945913311</v>
      </c>
      <c r="K68" s="2">
        <f>[1]MES!K68-[1]MES!$E68</f>
        <v>-10.44881909288371</v>
      </c>
      <c r="L68" s="2">
        <f>[1]MES!L68-[1]MES!$E68</f>
        <v>-10.44881909288371</v>
      </c>
      <c r="M68" s="2">
        <f>[1]MES!M68-[1]MES!$E68</f>
        <v>-10.884329460827786</v>
      </c>
      <c r="N68" s="2">
        <f>[1]MES!N68-[1]MES!$E68</f>
        <v>-13.18383367420661</v>
      </c>
      <c r="O68" s="2">
        <f>[1]MES!O68-[1]MES!$E68</f>
        <v>-14.885911979391011</v>
      </c>
      <c r="P68" s="2">
        <f>[1]MES!P68-[1]MES!$E68</f>
        <v>-16.365927311501636</v>
      </c>
      <c r="Q68" s="2">
        <f>[1]MES!Q68-[1]MES!$E68</f>
        <v>-17.529668338995407</v>
      </c>
      <c r="R68" s="2">
        <f>[1]MES!R68-[1]MES!$E68</f>
        <v>-17.882219182138584</v>
      </c>
      <c r="S68" s="2">
        <f>[1]MES!S68-[1]MES!$E68</f>
        <v>-18.563045872579835</v>
      </c>
      <c r="T68" s="2">
        <f>[1]MES!T68-[1]MES!$E68</f>
        <v>-19.172603866735386</v>
      </c>
      <c r="U68" s="2">
        <f>[1]MES!U68-[1]MES!$E68</f>
        <v>-19.674461956677831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-0.26150669598298748</v>
      </c>
      <c r="H69" s="2">
        <f>[1]MES!H69-[1]MES!$E69</f>
        <v>-0.61954821427488582</v>
      </c>
      <c r="I69" s="2">
        <f>[1]MES!I69-[1]MES!$E69</f>
        <v>-2.9572762446532721</v>
      </c>
      <c r="J69" s="2">
        <f>[1]MES!J69-[1]MES!$E69</f>
        <v>-7.9463548414883434</v>
      </c>
      <c r="K69" s="2">
        <f>[1]MES!K69-[1]MES!$E69</f>
        <v>-10.21651044095583</v>
      </c>
      <c r="L69" s="2">
        <f>[1]MES!L69-[1]MES!$E69</f>
        <v>-10.21651044095583</v>
      </c>
      <c r="M69" s="2">
        <f>[1]MES!M69-[1]MES!$E69</f>
        <v>-10.398347290969355</v>
      </c>
      <c r="N69" s="2">
        <f>[1]MES!N69-[1]MES!$E69</f>
        <v>-10.604965807716042</v>
      </c>
      <c r="O69" s="2">
        <f>[1]MES!O69-[1]MES!$E69</f>
        <v>-10.651288639571661</v>
      </c>
      <c r="P69" s="2">
        <f>[1]MES!P69-[1]MES!$E69</f>
        <v>-10.90872045702163</v>
      </c>
      <c r="Q69" s="2">
        <f>[1]MES!Q69-[1]MES!$E69</f>
        <v>-11.648968433615721</v>
      </c>
      <c r="R69" s="2">
        <f>[1]MES!R69-[1]MES!$E69</f>
        <v>-11.648968433615721</v>
      </c>
      <c r="S69" s="2">
        <f>[1]MES!S69-[1]MES!$E69</f>
        <v>-11.648968433615721</v>
      </c>
      <c r="T69" s="2">
        <f>[1]MES!T69-[1]MES!$E69</f>
        <v>-11.633942595439962</v>
      </c>
      <c r="U69" s="2">
        <f>[1]MES!U69-[1]MES!$E69</f>
        <v>-11.628177330679549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-1.1426861533092989</v>
      </c>
      <c r="H70" s="2">
        <f>[1]MES!H70-[1]MES!$E70</f>
        <v>-1.6764768036651105</v>
      </c>
      <c r="I70" s="2">
        <f>[1]MES!I70-[1]MES!$E70</f>
        <v>-3.81358053377771</v>
      </c>
      <c r="J70" s="2">
        <f>[1]MES!J70-[1]MES!$E70</f>
        <v>-7.7091827797544568</v>
      </c>
      <c r="K70" s="2">
        <f>[1]MES!K70-[1]MES!$E70</f>
        <v>-10.393191808127938</v>
      </c>
      <c r="L70" s="2">
        <f>[1]MES!L70-[1]MES!$E70</f>
        <v>-10.875367834467824</v>
      </c>
      <c r="M70" s="2">
        <f>[1]MES!M70-[1]MES!$E70</f>
        <v>-13.435066120173104</v>
      </c>
      <c r="N70" s="2">
        <f>[1]MES!N70-[1]MES!$E70</f>
        <v>-13.618485888167058</v>
      </c>
      <c r="O70" s="2">
        <f>[1]MES!O70-[1]MES!$E70</f>
        <v>-13.970968049016122</v>
      </c>
      <c r="P70" s="2">
        <f>[1]MES!P70-[1]MES!$E70</f>
        <v>-14.907641978769391</v>
      </c>
      <c r="Q70" s="2">
        <f>[1]MES!Q70-[1]MES!$E70</f>
        <v>-15.783575895885079</v>
      </c>
      <c r="R70" s="2">
        <f>[1]MES!R70-[1]MES!$E70</f>
        <v>-16.354284983527634</v>
      </c>
      <c r="S70" s="2">
        <f>[1]MES!S70-[1]MES!$E70</f>
        <v>-16.750331966026366</v>
      </c>
      <c r="T70" s="2">
        <f>[1]MES!T70-[1]MES!$E70</f>
        <v>-17.068882415687227</v>
      </c>
      <c r="U70" s="2">
        <f>[1]MES!U70-[1]MES!$E70</f>
        <v>-17.273545353903273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-1.0587199797240032</v>
      </c>
      <c r="H71" s="2">
        <f>[1]MES!H71-[1]MES!$E71</f>
        <v>-1.0587199797240032</v>
      </c>
      <c r="I71" s="2">
        <f>[1]MES!I71-[1]MES!$E71</f>
        <v>-1.0587199797240032</v>
      </c>
      <c r="J71" s="2">
        <f>[1]MES!J71-[1]MES!$E71</f>
        <v>-4.1972860539816566</v>
      </c>
      <c r="K71" s="2">
        <f>[1]MES!K71-[1]MES!$E71</f>
        <v>-8.1133676014043772</v>
      </c>
      <c r="L71" s="2">
        <f>[1]MES!L71-[1]MES!$E71</f>
        <v>-8.286762714504448</v>
      </c>
      <c r="M71" s="2">
        <f>[1]MES!M71-[1]MES!$E71</f>
        <v>-8.286762714504448</v>
      </c>
      <c r="N71" s="2">
        <f>[1]MES!N71-[1]MES!$E71</f>
        <v>-8.286762714504448</v>
      </c>
      <c r="O71" s="2">
        <f>[1]MES!O71-[1]MES!$E71</f>
        <v>-8.3362239397767439</v>
      </c>
      <c r="P71" s="2">
        <f>[1]MES!P71-[1]MES!$E71</f>
        <v>-9.2918682792494138</v>
      </c>
      <c r="Q71" s="2">
        <f>[1]MES!Q71-[1]MES!$E71</f>
        <v>-10.508127955320759</v>
      </c>
      <c r="R71" s="2">
        <f>[1]MES!R71-[1]MES!$E71</f>
        <v>-11.923956800983632</v>
      </c>
      <c r="S71" s="2">
        <f>[1]MES!S71-[1]MES!$E71</f>
        <v>-12.928419052393934</v>
      </c>
      <c r="T71" s="2">
        <f>[1]MES!T71-[1]MES!$E71</f>
        <v>-13.538234128538576</v>
      </c>
      <c r="U71" s="2">
        <f>[1]MES!U71-[1]MES!$E71</f>
        <v>-13.995374265555867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-3.4257536915873743E-3</v>
      </c>
      <c r="I72" s="2">
        <f>[1]MES!I72-[1]MES!$E72</f>
        <v>-1.6379924955899554</v>
      </c>
      <c r="J72" s="2">
        <f>[1]MES!J72-[1]MES!$E72</f>
        <v>-4.993604488046401</v>
      </c>
      <c r="K72" s="2">
        <f>[1]MES!K72-[1]MES!$E72</f>
        <v>-7.8941973169493451</v>
      </c>
      <c r="L72" s="2">
        <f>[1]MES!L72-[1]MES!$E72</f>
        <v>-7.8941973169493451</v>
      </c>
      <c r="M72" s="2">
        <f>[1]MES!M72-[1]MES!$E72</f>
        <v>-10.111542993454989</v>
      </c>
      <c r="N72" s="2">
        <f>[1]MES!N72-[1]MES!$E72</f>
        <v>-11.030509270659792</v>
      </c>
      <c r="O72" s="2">
        <f>[1]MES!O72-[1]MES!$E72</f>
        <v>-14.199456038186895</v>
      </c>
      <c r="P72" s="2">
        <f>[1]MES!P72-[1]MES!$E72</f>
        <v>-16.400690823197806</v>
      </c>
      <c r="Q72" s="2">
        <f>[1]MES!Q72-[1]MES!$E72</f>
        <v>-17.914800846442759</v>
      </c>
      <c r="R72" s="2">
        <f>[1]MES!R72-[1]MES!$E72</f>
        <v>-19.02313046186913</v>
      </c>
      <c r="S72" s="2">
        <f>[1]MES!S72-[1]MES!$E72</f>
        <v>-19.726461434027513</v>
      </c>
      <c r="T72" s="2">
        <f>[1]MES!T72-[1]MES!$E72</f>
        <v>-20.248732065962656</v>
      </c>
      <c r="U72" s="2">
        <f>[1]MES!U72-[1]MES!$E72</f>
        <v>-20.652636230925566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-0.88091119423415876</v>
      </c>
      <c r="I73" s="2">
        <f>[1]MES!I73-[1]MES!$E73</f>
        <v>-4.0486671780496266</v>
      </c>
      <c r="J73" s="2">
        <f>[1]MES!J73-[1]MES!$E73</f>
        <v>-5.9564077446102743</v>
      </c>
      <c r="K73" s="2">
        <f>[1]MES!K73-[1]MES!$E73</f>
        <v>-9.7776132641542688</v>
      </c>
      <c r="L73" s="2">
        <f>[1]MES!L73-[1]MES!$E73</f>
        <v>-9.7776132641542688</v>
      </c>
      <c r="M73" s="2">
        <f>[1]MES!M73-[1]MES!$E73</f>
        <v>-10.709371514664412</v>
      </c>
      <c r="N73" s="2">
        <f>[1]MES!N73-[1]MES!$E73</f>
        <v>-10.709371514664412</v>
      </c>
      <c r="O73" s="2">
        <f>[1]MES!O73-[1]MES!$E73</f>
        <v>-13.097742921545915</v>
      </c>
      <c r="P73" s="2">
        <f>[1]MES!P73-[1]MES!$E73</f>
        <v>-14.836194861418193</v>
      </c>
      <c r="Q73" s="2">
        <f>[1]MES!Q73-[1]MES!$E73</f>
        <v>-15.944170540438094</v>
      </c>
      <c r="R73" s="2">
        <f>[1]MES!R73-[1]MES!$E73</f>
        <v>-16.663569396287301</v>
      </c>
      <c r="S73" s="2">
        <f>[1]MES!S73-[1]MES!$E73</f>
        <v>-17.13787437985593</v>
      </c>
      <c r="T73" s="2">
        <f>[1]MES!T73-[1]MES!$E73</f>
        <v>-17.498186656047636</v>
      </c>
      <c r="U73" s="2">
        <f>[1]MES!U73-[1]MES!$E73</f>
        <v>-17.791209728411133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-0.83673771550782305</v>
      </c>
      <c r="I74" s="2">
        <f>[1]MES!I74-[1]MES!$E74</f>
        <v>-6.8921706086371017</v>
      </c>
      <c r="J74" s="2">
        <f>[1]MES!J74-[1]MES!$E74</f>
        <v>-6.8921706086371017</v>
      </c>
      <c r="K74" s="2">
        <f>[1]MES!K74-[1]MES!$E74</f>
        <v>-10.120677673760099</v>
      </c>
      <c r="L74" s="2">
        <f>[1]MES!L74-[1]MES!$E74</f>
        <v>-10.120677673760099</v>
      </c>
      <c r="M74" s="2">
        <f>[1]MES!M74-[1]MES!$E74</f>
        <v>-10.120677673760099</v>
      </c>
      <c r="N74" s="2">
        <f>[1]MES!N74-[1]MES!$E74</f>
        <v>-12.630834796908076</v>
      </c>
      <c r="O74" s="2">
        <f>[1]MES!O74-[1]MES!$E74</f>
        <v>-14.103835127923119</v>
      </c>
      <c r="P74" s="2">
        <f>[1]MES!P74-[1]MES!$E74</f>
        <v>-15.408331451824935</v>
      </c>
      <c r="Q74" s="2">
        <f>[1]MES!Q74-[1]MES!$E74</f>
        <v>-16.196005643721634</v>
      </c>
      <c r="R74" s="2">
        <f>[1]MES!R74-[1]MES!$E74</f>
        <v>-16.750750647742208</v>
      </c>
      <c r="S74" s="2">
        <f>[1]MES!S74-[1]MES!$E74</f>
        <v>-17.155734596597384</v>
      </c>
      <c r="T74" s="2">
        <f>[1]MES!T74-[1]MES!$E74</f>
        <v>-17.467475699589883</v>
      </c>
      <c r="U74" s="2">
        <f>[1]MES!U74-[1]MES!$E74</f>
        <v>-17.711807713775585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-0.79643237144540535</v>
      </c>
      <c r="H75" s="2">
        <f>[1]MES!H75-[1]MES!$E75</f>
        <v>-0.79643237144540535</v>
      </c>
      <c r="I75" s="2">
        <f>[1]MES!I75-[1]MES!$E75</f>
        <v>-0.85680135037341643</v>
      </c>
      <c r="J75" s="2">
        <f>[1]MES!J75-[1]MES!$E75</f>
        <v>-3.3129537897647481</v>
      </c>
      <c r="K75" s="2">
        <f>[1]MES!K75-[1]MES!$E75</f>
        <v>-4.1362377257349721</v>
      </c>
      <c r="L75" s="2">
        <f>[1]MES!L75-[1]MES!$E75</f>
        <v>-5.859623288551802</v>
      </c>
      <c r="M75" s="2">
        <f>[1]MES!M75-[1]MES!$E75</f>
        <v>-7.2054121418017587</v>
      </c>
      <c r="N75" s="2">
        <f>[1]MES!N75-[1]MES!$E75</f>
        <v>-7.2788816765039428</v>
      </c>
      <c r="O75" s="2">
        <f>[1]MES!O75-[1]MES!$E75</f>
        <v>-8.9814151203424473</v>
      </c>
      <c r="P75" s="2">
        <f>[1]MES!P75-[1]MES!$E75</f>
        <v>-9.0341238939662247</v>
      </c>
      <c r="Q75" s="2">
        <f>[1]MES!Q75-[1]MES!$E75</f>
        <v>-10.559228321869071</v>
      </c>
      <c r="R75" s="2">
        <f>[1]MES!R75-[1]MES!$E75</f>
        <v>-12.172119388098309</v>
      </c>
      <c r="S75" s="2">
        <f>[1]MES!S75-[1]MES!$E75</f>
        <v>-13.097293386823821</v>
      </c>
      <c r="T75" s="2">
        <f>[1]MES!T75-[1]MES!$E75</f>
        <v>-13.975438157222811</v>
      </c>
      <c r="U75" s="2">
        <f>[1]MES!U75-[1]MES!$E75</f>
        <v>-14.746020691128081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-0.35675810774603178</v>
      </c>
      <c r="I76" s="2">
        <f>[1]MES!I76-[1]MES!$E76</f>
        <v>-2.5798499454738959</v>
      </c>
      <c r="J76" s="2">
        <f>[1]MES!J76-[1]MES!$E76</f>
        <v>-4.8066825042668029</v>
      </c>
      <c r="K76" s="2">
        <f>[1]MES!K76-[1]MES!$E76</f>
        <v>-8.2567263145347312</v>
      </c>
      <c r="L76" s="2">
        <f>[1]MES!L76-[1]MES!$E76</f>
        <v>-8.2567263145347312</v>
      </c>
      <c r="M76" s="2">
        <f>[1]MES!M76-[1]MES!$E76</f>
        <v>-9.6753597767096409</v>
      </c>
      <c r="N76" s="2">
        <f>[1]MES!N76-[1]MES!$E76</f>
        <v>-10.552480998818183</v>
      </c>
      <c r="O76" s="2">
        <f>[1]MES!O76-[1]MES!$E76</f>
        <v>-10.735337022209634</v>
      </c>
      <c r="P76" s="2">
        <f>[1]MES!P76-[1]MES!$E76</f>
        <v>-11.715010279722691</v>
      </c>
      <c r="Q76" s="2">
        <f>[1]MES!Q76-[1]MES!$E76</f>
        <v>-12.545302307589381</v>
      </c>
      <c r="R76" s="2">
        <f>[1]MES!R76-[1]MES!$E76</f>
        <v>-13.649947760232081</v>
      </c>
      <c r="S76" s="2">
        <f>[1]MES!S76-[1]MES!$E76</f>
        <v>-13.753877501897591</v>
      </c>
      <c r="T76" s="2">
        <f>[1]MES!T76-[1]MES!$E76</f>
        <v>-14.29610868337744</v>
      </c>
      <c r="U76" s="2">
        <f>[1]MES!U76-[1]MES!$E76</f>
        <v>-14.751926712227629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-3.3301959630724411</v>
      </c>
      <c r="J77" s="2">
        <f>[1]MES!J77-[1]MES!$E77</f>
        <v>-5.8595893155070655</v>
      </c>
      <c r="K77" s="2">
        <f>[1]MES!K77-[1]MES!$E77</f>
        <v>-6.2493609963215704</v>
      </c>
      <c r="L77" s="2">
        <f>[1]MES!L77-[1]MES!$E77</f>
        <v>-6.2493609963215704</v>
      </c>
      <c r="M77" s="2">
        <f>[1]MES!M77-[1]MES!$E77</f>
        <v>-6.8381326613575766</v>
      </c>
      <c r="N77" s="2">
        <f>[1]MES!N77-[1]MES!$E77</f>
        <v>-7.1182699880911997</v>
      </c>
      <c r="O77" s="2">
        <f>[1]MES!O77-[1]MES!$E77</f>
        <v>-12.421063362512641</v>
      </c>
      <c r="P77" s="2">
        <f>[1]MES!P77-[1]MES!$E77</f>
        <v>-15.726563391493343</v>
      </c>
      <c r="Q77" s="2">
        <f>[1]MES!Q77-[1]MES!$E77</f>
        <v>-17.772315094822048</v>
      </c>
      <c r="R77" s="2">
        <f>[1]MES!R77-[1]MES!$E77</f>
        <v>-19.17494331592188</v>
      </c>
      <c r="S77" s="2">
        <f>[1]MES!S77-[1]MES!$E77</f>
        <v>-20.224917012056906</v>
      </c>
      <c r="T77" s="2">
        <f>[1]MES!T77-[1]MES!$E77</f>
        <v>-21.032866296916765</v>
      </c>
      <c r="U77" s="2">
        <f>[1]MES!U77-[1]MES!$E77</f>
        <v>-21.582838595094628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-1.0544002078548971</v>
      </c>
      <c r="I78" s="2">
        <f>[1]MES!I78-[1]MES!$E78</f>
        <v>-3.7556089705296358</v>
      </c>
      <c r="J78" s="2">
        <f>[1]MES!J78-[1]MES!$E78</f>
        <v>-4.8216540917693891</v>
      </c>
      <c r="K78" s="2">
        <f>[1]MES!K78-[1]MES!$E78</f>
        <v>-9.3198811561049126</v>
      </c>
      <c r="L78" s="2">
        <f>[1]MES!L78-[1]MES!$E78</f>
        <v>-9.3198811561049126</v>
      </c>
      <c r="M78" s="2">
        <f>[1]MES!M78-[1]MES!$E78</f>
        <v>-9.4982780217936664</v>
      </c>
      <c r="N78" s="2">
        <f>[1]MES!N78-[1]MES!$E78</f>
        <v>-10.527224537608532</v>
      </c>
      <c r="O78" s="2">
        <f>[1]MES!O78-[1]MES!$E78</f>
        <v>-10.934405187761143</v>
      </c>
      <c r="P78" s="2">
        <f>[1]MES!P78-[1]MES!$E78</f>
        <v>-11.984811585239427</v>
      </c>
      <c r="Q78" s="2">
        <f>[1]MES!Q78-[1]MES!$E78</f>
        <v>-13.65816085012257</v>
      </c>
      <c r="R78" s="2">
        <f>[1]MES!R78-[1]MES!$E78</f>
        <v>-15.21585341893784</v>
      </c>
      <c r="S78" s="2">
        <f>[1]MES!S78-[1]MES!$E78</f>
        <v>-16.59168393324552</v>
      </c>
      <c r="T78" s="2">
        <f>[1]MES!T78-[1]MES!$E78</f>
        <v>-17.328034857021493</v>
      </c>
      <c r="U78" s="2">
        <f>[1]MES!U78-[1]MES!$E78</f>
        <v>-17.849004018703127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-2.3536481313220463</v>
      </c>
      <c r="J79" s="2">
        <f>[1]MES!J79-[1]MES!$E79</f>
        <v>-5.4812999161059821</v>
      </c>
      <c r="K79" s="2">
        <f>[1]MES!K79-[1]MES!$E79</f>
        <v>-8.6370824929323504</v>
      </c>
      <c r="L79" s="2">
        <f>[1]MES!L79-[1]MES!$E79</f>
        <v>-9.1987421574917931</v>
      </c>
      <c r="M79" s="2">
        <f>[1]MES!M79-[1]MES!$E79</f>
        <v>-9.1987421574917931</v>
      </c>
      <c r="N79" s="2">
        <f>[1]MES!N79-[1]MES!$E79</f>
        <v>-11.061263955129363</v>
      </c>
      <c r="O79" s="2">
        <f>[1]MES!O79-[1]MES!$E79</f>
        <v>-12.486075287196542</v>
      </c>
      <c r="P79" s="2">
        <f>[1]MES!P79-[1]MES!$E79</f>
        <v>-14.271580208615021</v>
      </c>
      <c r="Q79" s="2">
        <f>[1]MES!Q79-[1]MES!$E79</f>
        <v>-15.45764293319651</v>
      </c>
      <c r="R79" s="2">
        <f>[1]MES!R79-[1]MES!$E79</f>
        <v>-16.341499637808369</v>
      </c>
      <c r="S79" s="2">
        <f>[1]MES!S79-[1]MES!$E79</f>
        <v>-17.015249251501345</v>
      </c>
      <c r="T79" s="2">
        <f>[1]MES!T79-[1]MES!$E79</f>
        <v>-17.497627017486948</v>
      </c>
      <c r="U79" s="2">
        <f>[1]MES!U79-[1]MES!$E79</f>
        <v>-17.847814967235749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-0.64245455209692182</v>
      </c>
      <c r="I80" s="2">
        <f>[1]MES!I80-[1]MES!$E80</f>
        <v>-5.2866896942059327</v>
      </c>
      <c r="J80" s="2">
        <f>[1]MES!J80-[1]MES!$E80</f>
        <v>-5.7979697638826337</v>
      </c>
      <c r="K80" s="2">
        <f>[1]MES!K80-[1]MES!$E80</f>
        <v>-11.848784300069994</v>
      </c>
      <c r="L80" s="2">
        <f>[1]MES!L80-[1]MES!$E80</f>
        <v>-11.848784300069994</v>
      </c>
      <c r="M80" s="2">
        <f>[1]MES!M80-[1]MES!$E80</f>
        <v>-11.848784300069994</v>
      </c>
      <c r="N80" s="2">
        <f>[1]MES!N80-[1]MES!$E80</f>
        <v>-11.977071976062234</v>
      </c>
      <c r="O80" s="2">
        <f>[1]MES!O80-[1]MES!$E80</f>
        <v>-12.248126230942262</v>
      </c>
      <c r="P80" s="2">
        <f>[1]MES!P80-[1]MES!$E80</f>
        <v>-13.312377566610664</v>
      </c>
      <c r="Q80" s="2">
        <f>[1]MES!Q80-[1]MES!$E80</f>
        <v>-14.285095426671376</v>
      </c>
      <c r="R80" s="2">
        <f>[1]MES!R80-[1]MES!$E80</f>
        <v>-15.112666316506235</v>
      </c>
      <c r="S80" s="2">
        <f>[1]MES!S80-[1]MES!$E80</f>
        <v>-15.707527170606554</v>
      </c>
      <c r="T80" s="2">
        <f>[1]MES!T80-[1]MES!$E80</f>
        <v>-16.144123899676003</v>
      </c>
      <c r="U80" s="2">
        <f>[1]MES!U80-[1]MES!$E80</f>
        <v>-16.49539036493853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-1.5856500735660575</v>
      </c>
      <c r="I81" s="2">
        <f>[1]MES!I81-[1]MES!$E81</f>
        <v>-4.1967696110646386</v>
      </c>
      <c r="J81" s="2">
        <f>[1]MES!J81-[1]MES!$E81</f>
        <v>-4.1967696110646386</v>
      </c>
      <c r="K81" s="2">
        <f>[1]MES!K81-[1]MES!$E81</f>
        <v>-9.1075519422267064</v>
      </c>
      <c r="L81" s="2">
        <f>[1]MES!L81-[1]MES!$E81</f>
        <v>-9.1075519422267064</v>
      </c>
      <c r="M81" s="2">
        <f>[1]MES!M81-[1]MES!$E81</f>
        <v>-9.1075519422267064</v>
      </c>
      <c r="N81" s="2">
        <f>[1]MES!N81-[1]MES!$E81</f>
        <v>-10.800707528859689</v>
      </c>
      <c r="O81" s="2">
        <f>[1]MES!O81-[1]MES!$E81</f>
        <v>-13.530207567538966</v>
      </c>
      <c r="P81" s="2">
        <f>[1]MES!P81-[1]MES!$E81</f>
        <v>-14.435718025056843</v>
      </c>
      <c r="Q81" s="2">
        <f>[1]MES!Q81-[1]MES!$E81</f>
        <v>-15.631225663325068</v>
      </c>
      <c r="R81" s="2">
        <f>[1]MES!R81-[1]MES!$E81</f>
        <v>-16.660343529752666</v>
      </c>
      <c r="S81" s="2">
        <f>[1]MES!S81-[1]MES!$E81</f>
        <v>-17.387645399846761</v>
      </c>
      <c r="T81" s="2">
        <f>[1]MES!T81-[1]MES!$E81</f>
        <v>-17.855337060839943</v>
      </c>
      <c r="U81" s="2">
        <f>[1]MES!U81-[1]MES!$E81</f>
        <v>-18.223043244532505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-1.3466006742924748</v>
      </c>
      <c r="J82" s="2">
        <f>[1]MES!J82-[1]MES!$E82</f>
        <v>-7.2951260862064942</v>
      </c>
      <c r="K82" s="2">
        <f>[1]MES!K82-[1]MES!$E82</f>
        <v>-9.3691569316599015</v>
      </c>
      <c r="L82" s="2">
        <f>[1]MES!L82-[1]MES!$E82</f>
        <v>-9.3691569316599015</v>
      </c>
      <c r="M82" s="2">
        <f>[1]MES!M82-[1]MES!$E82</f>
        <v>-9.6427424846369547</v>
      </c>
      <c r="N82" s="2">
        <f>[1]MES!N82-[1]MES!$E82</f>
        <v>-10.037903903654282</v>
      </c>
      <c r="O82" s="2">
        <f>[1]MES!O82-[1]MES!$E82</f>
        <v>-11.028023794918028</v>
      </c>
      <c r="P82" s="2">
        <f>[1]MES!P82-[1]MES!$E82</f>
        <v>-12.244814454352607</v>
      </c>
      <c r="Q82" s="2">
        <f>[1]MES!Q82-[1]MES!$E82</f>
        <v>-12.988719797391227</v>
      </c>
      <c r="R82" s="2">
        <f>[1]MES!R82-[1]MES!$E82</f>
        <v>-13.914219268430202</v>
      </c>
      <c r="S82" s="2">
        <f>[1]MES!S82-[1]MES!$E82</f>
        <v>-14.464726272074856</v>
      </c>
      <c r="T82" s="2">
        <f>[1]MES!T82-[1]MES!$E82</f>
        <v>-14.848570831279176</v>
      </c>
      <c r="U82" s="2">
        <f>[1]MES!U82-[1]MES!$E82</f>
        <v>-15.124096012399121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-0.61394229761674524</v>
      </c>
      <c r="H83" s="2">
        <f>[1]MES!H83-[1]MES!$E83</f>
        <v>-0.94219320974305276</v>
      </c>
      <c r="I83" s="2">
        <f>[1]MES!I83-[1]MES!$E83</f>
        <v>-0.94219320974305276</v>
      </c>
      <c r="J83" s="2">
        <f>[1]MES!J83-[1]MES!$E83</f>
        <v>-6.3707991562155399</v>
      </c>
      <c r="K83" s="2">
        <f>[1]MES!K83-[1]MES!$E83</f>
        <v>-7.4595956602264266</v>
      </c>
      <c r="L83" s="2">
        <f>[1]MES!L83-[1]MES!$E83</f>
        <v>-9.2038410304952407</v>
      </c>
      <c r="M83" s="2">
        <f>[1]MES!M83-[1]MES!$E83</f>
        <v>-9.2038410304952407</v>
      </c>
      <c r="N83" s="2">
        <f>[1]MES!N83-[1]MES!$E83</f>
        <v>-10.036462330954265</v>
      </c>
      <c r="O83" s="2">
        <f>[1]MES!O83-[1]MES!$E83</f>
        <v>-12.345608979114999</v>
      </c>
      <c r="P83" s="2">
        <f>[1]MES!P83-[1]MES!$E83</f>
        <v>-13.629060415615768</v>
      </c>
      <c r="Q83" s="2">
        <f>[1]MES!Q83-[1]MES!$E83</f>
        <v>-13.779736606891404</v>
      </c>
      <c r="R83" s="2">
        <f>[1]MES!R83-[1]MES!$E83</f>
        <v>-14.779897573739149</v>
      </c>
      <c r="S83" s="2">
        <f>[1]MES!S83-[1]MES!$E83</f>
        <v>-15.427610705871089</v>
      </c>
      <c r="T83" s="2">
        <f>[1]MES!T83-[1]MES!$E83</f>
        <v>-16.043578518582308</v>
      </c>
      <c r="U83" s="2">
        <f>[1]MES!U83-[1]MES!$E83</f>
        <v>-16.423001177694601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-3.6312381449282469</v>
      </c>
      <c r="I84" s="2">
        <f>[1]MES!I84-[1]MES!$E84</f>
        <v>-3.6312381449282469</v>
      </c>
      <c r="J84" s="2">
        <f>[1]MES!J84-[1]MES!$E84</f>
        <v>-3.7555594637067458</v>
      </c>
      <c r="K84" s="2">
        <f>[1]MES!K84-[1]MES!$E84</f>
        <v>-10.537600769693213</v>
      </c>
      <c r="L84" s="2">
        <f>[1]MES!L84-[1]MES!$E84</f>
        <v>-10.537600769693213</v>
      </c>
      <c r="M84" s="2">
        <f>[1]MES!M84-[1]MES!$E84</f>
        <v>-12.213540560095893</v>
      </c>
      <c r="N84" s="2">
        <f>[1]MES!N84-[1]MES!$E84</f>
        <v>-12.213540560095893</v>
      </c>
      <c r="O84" s="2">
        <f>[1]MES!O84-[1]MES!$E84</f>
        <v>-13.196770847614886</v>
      </c>
      <c r="P84" s="2">
        <f>[1]MES!P84-[1]MES!$E84</f>
        <v>-15.045669205556791</v>
      </c>
      <c r="Q84" s="2">
        <f>[1]MES!Q84-[1]MES!$E84</f>
        <v>-16.244613442082937</v>
      </c>
      <c r="R84" s="2">
        <f>[1]MES!R84-[1]MES!$E84</f>
        <v>-17.12941029521032</v>
      </c>
      <c r="S84" s="2">
        <f>[1]MES!S84-[1]MES!$E84</f>
        <v>-17.864598799984591</v>
      </c>
      <c r="T84" s="2">
        <f>[1]MES!T84-[1]MES!$E84</f>
        <v>-18.504659456640454</v>
      </c>
      <c r="U84" s="2">
        <f>[1]MES!U84-[1]MES!$E84</f>
        <v>-18.922158193744764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-2.784547873361177</v>
      </c>
      <c r="J85" s="2">
        <f>[1]MES!J85-[1]MES!$E85</f>
        <v>-6.0472325259569857</v>
      </c>
      <c r="K85" s="2">
        <f>[1]MES!K85-[1]MES!$E85</f>
        <v>-8.5784098575304029</v>
      </c>
      <c r="L85" s="2">
        <f>[1]MES!L85-[1]MES!$E85</f>
        <v>-8.5784098575304029</v>
      </c>
      <c r="M85" s="2">
        <f>[1]MES!M85-[1]MES!$E85</f>
        <v>-8.5784098575304029</v>
      </c>
      <c r="N85" s="2">
        <f>[1]MES!N85-[1]MES!$E85</f>
        <v>-8.5784098575304029</v>
      </c>
      <c r="O85" s="2">
        <f>[1]MES!O85-[1]MES!$E85</f>
        <v>-9.6811790699717761</v>
      </c>
      <c r="P85" s="2">
        <f>[1]MES!P85-[1]MES!$E85</f>
        <v>-12.496732478195028</v>
      </c>
      <c r="Q85" s="2">
        <f>[1]MES!Q85-[1]MES!$E85</f>
        <v>-13.277587938904929</v>
      </c>
      <c r="R85" s="2">
        <f>[1]MES!R85-[1]MES!$E85</f>
        <v>-13.277587938904929</v>
      </c>
      <c r="S85" s="2">
        <f>[1]MES!S85-[1]MES!$E85</f>
        <v>-14.949828007707211</v>
      </c>
      <c r="T85" s="2">
        <f>[1]MES!T85-[1]MES!$E85</f>
        <v>-15.848602380388655</v>
      </c>
      <c r="U85" s="2">
        <f>[1]MES!U85-[1]MES!$E85</f>
        <v>-16.399264154306294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-0.70159326207284778</v>
      </c>
      <c r="H86" s="2">
        <f>[1]MES!H86-[1]MES!$E86</f>
        <v>-2.2110054188541142</v>
      </c>
      <c r="I86" s="2">
        <f>[1]MES!I86-[1]MES!$E86</f>
        <v>-3.3105530740577933</v>
      </c>
      <c r="J86" s="2">
        <f>[1]MES!J86-[1]MES!$E86</f>
        <v>-4.1798154699326489</v>
      </c>
      <c r="K86" s="2">
        <f>[1]MES!K86-[1]MES!$E86</f>
        <v>-5.6888036428849915</v>
      </c>
      <c r="L86" s="2">
        <f>[1]MES!L86-[1]MES!$E86</f>
        <v>-6.8438189463627026</v>
      </c>
      <c r="M86" s="2">
        <f>[1]MES!M86-[1]MES!$E86</f>
        <v>-7.1271469064169111</v>
      </c>
      <c r="N86" s="2">
        <f>[1]MES!N86-[1]MES!$E86</f>
        <v>-7.3260562872063844</v>
      </c>
      <c r="O86" s="2">
        <f>[1]MES!O86-[1]MES!$E86</f>
        <v>-7.6813236985161666</v>
      </c>
      <c r="P86" s="2">
        <f>[1]MES!P86-[1]MES!$E86</f>
        <v>-7.7628164569428151</v>
      </c>
      <c r="Q86" s="2">
        <f>[1]MES!Q86-[1]MES!$E86</f>
        <v>-10.172245950811075</v>
      </c>
      <c r="R86" s="2">
        <f>[1]MES!R86-[1]MES!$E86</f>
        <v>-10.550393959686758</v>
      </c>
      <c r="S86" s="2">
        <f>[1]MES!S86-[1]MES!$E86</f>
        <v>-11.627851628458231</v>
      </c>
      <c r="T86" s="2">
        <f>[1]MES!T86-[1]MES!$E86</f>
        <v>-11.642984209833372</v>
      </c>
      <c r="U86" s="2">
        <f>[1]MES!U86-[1]MES!$E86</f>
        <v>-12.609888060346464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-6.1207344478389984</v>
      </c>
      <c r="J87" s="2">
        <f>[1]MES!J87-[1]MES!$E87</f>
        <v>-6.1649567742313138</v>
      </c>
      <c r="K87" s="2">
        <f>[1]MES!K87-[1]MES!$E87</f>
        <v>-10.140670275330052</v>
      </c>
      <c r="L87" s="2">
        <f>[1]MES!L87-[1]MES!$E87</f>
        <v>-10.140670275330052</v>
      </c>
      <c r="M87" s="2">
        <f>[1]MES!M87-[1]MES!$E87</f>
        <v>-11.608608353186341</v>
      </c>
      <c r="N87" s="2">
        <f>[1]MES!N87-[1]MES!$E87</f>
        <v>-12.259184006590772</v>
      </c>
      <c r="O87" s="2">
        <f>[1]MES!O87-[1]MES!$E87</f>
        <v>-14.416718166451417</v>
      </c>
      <c r="P87" s="2">
        <f>[1]MES!P87-[1]MES!$E87</f>
        <v>-15.573530886137746</v>
      </c>
      <c r="Q87" s="2">
        <f>[1]MES!Q87-[1]MES!$E87</f>
        <v>-16.017753165573026</v>
      </c>
      <c r="R87" s="2">
        <f>[1]MES!R87-[1]MES!$E87</f>
        <v>-16.672188278533923</v>
      </c>
      <c r="S87" s="2">
        <f>[1]MES!S87-[1]MES!$E87</f>
        <v>-17.257694600241805</v>
      </c>
      <c r="T87" s="2">
        <f>[1]MES!T87-[1]MES!$E87</f>
        <v>-17.610358782780636</v>
      </c>
      <c r="U87" s="2">
        <f>[1]MES!U87-[1]MES!$E87</f>
        <v>-17.820612564556001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-0.75433083306998583</v>
      </c>
      <c r="H88" s="2">
        <f>[1]MES!H88-[1]MES!$E88</f>
        <v>-0.75433083306998583</v>
      </c>
      <c r="I88" s="2">
        <f>[1]MES!I88-[1]MES!$E88</f>
        <v>-1.5057909000672822</v>
      </c>
      <c r="J88" s="2">
        <f>[1]MES!J88-[1]MES!$E88</f>
        <v>-3.2761721402220161</v>
      </c>
      <c r="K88" s="2">
        <f>[1]MES!K88-[1]MES!$E88</f>
        <v>-6.9418734465651539</v>
      </c>
      <c r="L88" s="2">
        <f>[1]MES!L88-[1]MES!$E88</f>
        <v>-6.9418734465651539</v>
      </c>
      <c r="M88" s="2">
        <f>[1]MES!M88-[1]MES!$E88</f>
        <v>-9.500856101603361</v>
      </c>
      <c r="N88" s="2">
        <f>[1]MES!N88-[1]MES!$E88</f>
        <v>-9.500856101603361</v>
      </c>
      <c r="O88" s="2">
        <f>[1]MES!O88-[1]MES!$E88</f>
        <v>-11.390546019303031</v>
      </c>
      <c r="P88" s="2">
        <f>[1]MES!P88-[1]MES!$E88</f>
        <v>-13.752016496753455</v>
      </c>
      <c r="Q88" s="2">
        <f>[1]MES!Q88-[1]MES!$E88</f>
        <v>-15.356682579770791</v>
      </c>
      <c r="R88" s="2">
        <f>[1]MES!R88-[1]MES!$E88</f>
        <v>-16.51170939610401</v>
      </c>
      <c r="S88" s="2">
        <f>[1]MES!S88-[1]MES!$E88</f>
        <v>-17.316673402109572</v>
      </c>
      <c r="T88" s="2">
        <f>[1]MES!T88-[1]MES!$E88</f>
        <v>-17.914973445085735</v>
      </c>
      <c r="U88" s="2">
        <f>[1]MES!U88-[1]MES!$E88</f>
        <v>-18.440911851598727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-1.5325327892586387</v>
      </c>
      <c r="J89" s="2">
        <f>[1]MES!J89-[1]MES!$E89</f>
        <v>-8.4509295070689205</v>
      </c>
      <c r="K89" s="2">
        <f>[1]MES!K89-[1]MES!$E89</f>
        <v>-8.4509295070689205</v>
      </c>
      <c r="L89" s="2">
        <f>[1]MES!L89-[1]MES!$E89</f>
        <v>-8.4509295070689205</v>
      </c>
      <c r="M89" s="2">
        <f>[1]MES!M89-[1]MES!$E89</f>
        <v>-9.9942513050978334</v>
      </c>
      <c r="N89" s="2">
        <f>[1]MES!N89-[1]MES!$E89</f>
        <v>-14.495679072333942</v>
      </c>
      <c r="O89" s="2">
        <f>[1]MES!O89-[1]MES!$E89</f>
        <v>-16.716842489102206</v>
      </c>
      <c r="P89" s="2">
        <f>[1]MES!P89-[1]MES!$E89</f>
        <v>-18.160288262927082</v>
      </c>
      <c r="Q89" s="2">
        <f>[1]MES!Q89-[1]MES!$E89</f>
        <v>-19.119856648286031</v>
      </c>
      <c r="R89" s="2">
        <f>[1]MES!R89-[1]MES!$E89</f>
        <v>-19.983471576075601</v>
      </c>
      <c r="S89" s="2">
        <f>[1]MES!S89-[1]MES!$E89</f>
        <v>-20.628454172321483</v>
      </c>
      <c r="T89" s="2">
        <f>[1]MES!T89-[1]MES!$E89</f>
        <v>-21.219863855138328</v>
      </c>
      <c r="U89" s="2">
        <f>[1]MES!U89-[1]MES!$E89</f>
        <v>-21.738338270749566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-0.11904095335421516</v>
      </c>
      <c r="H90" s="2">
        <f>[1]MES!H90-[1]MES!$E90</f>
        <v>-2.1149763590177741</v>
      </c>
      <c r="I90" s="2">
        <f>[1]MES!I90-[1]MES!$E90</f>
        <v>-3.8297144510088827</v>
      </c>
      <c r="J90" s="2">
        <f>[1]MES!J90-[1]MES!$E90</f>
        <v>-5.9122184573932373</v>
      </c>
      <c r="K90" s="2">
        <f>[1]MES!K90-[1]MES!$E90</f>
        <v>-6.6822484668158495</v>
      </c>
      <c r="L90" s="2">
        <f>[1]MES!L90-[1]MES!$E90</f>
        <v>-7.2373107762819586</v>
      </c>
      <c r="M90" s="2">
        <f>[1]MES!M90-[1]MES!$E90</f>
        <v>-7.2373107762819586</v>
      </c>
      <c r="N90" s="2">
        <f>[1]MES!N90-[1]MES!$E90</f>
        <v>-8.467074980573372</v>
      </c>
      <c r="O90" s="2">
        <f>[1]MES!O90-[1]MES!$E90</f>
        <v>-8.467074980573372</v>
      </c>
      <c r="P90" s="2">
        <f>[1]MES!P90-[1]MES!$E90</f>
        <v>-8.467074980573372</v>
      </c>
      <c r="Q90" s="2">
        <f>[1]MES!Q90-[1]MES!$E90</f>
        <v>-9.4528253766291073</v>
      </c>
      <c r="R90" s="2">
        <f>[1]MES!R90-[1]MES!$E90</f>
        <v>-9.6356432421512466</v>
      </c>
      <c r="S90" s="2">
        <f>[1]MES!S90-[1]MES!$E90</f>
        <v>-11.15349960302477</v>
      </c>
      <c r="T90" s="2">
        <f>[1]MES!T90-[1]MES!$E90</f>
        <v>-12.186843103998811</v>
      </c>
      <c r="U90" s="2">
        <f>[1]MES!U90-[1]MES!$E90</f>
        <v>-12.894610911311673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-5.8915085365907345</v>
      </c>
      <c r="J91" s="2">
        <f>[1]MES!J91-[1]MES!$E91</f>
        <v>-7.0678455281004062</v>
      </c>
      <c r="K91" s="2">
        <f>[1]MES!K91-[1]MES!$E91</f>
        <v>-9.6792762173218705</v>
      </c>
      <c r="L91" s="2">
        <f>[1]MES!L91-[1]MES!$E91</f>
        <v>-9.6792762173218705</v>
      </c>
      <c r="M91" s="2">
        <f>[1]MES!M91-[1]MES!$E91</f>
        <v>-12.200176174590396</v>
      </c>
      <c r="N91" s="2">
        <f>[1]MES!N91-[1]MES!$E91</f>
        <v>-12.200176174590396</v>
      </c>
      <c r="O91" s="2">
        <f>[1]MES!O91-[1]MES!$E91</f>
        <v>-15.493421734897197</v>
      </c>
      <c r="P91" s="2">
        <f>[1]MES!P91-[1]MES!$E91</f>
        <v>-17.232151331014038</v>
      </c>
      <c r="Q91" s="2">
        <f>[1]MES!Q91-[1]MES!$E91</f>
        <v>-18.428033857594201</v>
      </c>
      <c r="R91" s="2">
        <f>[1]MES!R91-[1]MES!$E91</f>
        <v>-19.314082091736068</v>
      </c>
      <c r="S91" s="2">
        <f>[1]MES!S91-[1]MES!$E91</f>
        <v>-19.867361535291394</v>
      </c>
      <c r="T91" s="2">
        <f>[1]MES!T91-[1]MES!$E91</f>
        <v>-20.254643674578134</v>
      </c>
      <c r="U91" s="2">
        <f>[1]MES!U91-[1]MES!$E91</f>
        <v>-20.538266817252179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-0.66759315218595816</v>
      </c>
      <c r="H92" s="2">
        <f>[1]MES!H92-[1]MES!$E92</f>
        <v>-0.66759315218595816</v>
      </c>
      <c r="I92" s="2">
        <f>[1]MES!I92-[1]MES!$E92</f>
        <v>-2.6378369539700799</v>
      </c>
      <c r="J92" s="2">
        <f>[1]MES!J92-[1]MES!$E92</f>
        <v>-6.7414174901074801</v>
      </c>
      <c r="K92" s="2">
        <f>[1]MES!K92-[1]MES!$E92</f>
        <v>-6.9647506477410275</v>
      </c>
      <c r="L92" s="2">
        <f>[1]MES!L92-[1]MES!$E92</f>
        <v>-7.0400773681343196</v>
      </c>
      <c r="M92" s="2">
        <f>[1]MES!M92-[1]MES!$E92</f>
        <v>-8.8484294460614024</v>
      </c>
      <c r="N92" s="2">
        <f>[1]MES!N92-[1]MES!$E92</f>
        <v>-10.610842801708174</v>
      </c>
      <c r="O92" s="2">
        <f>[1]MES!O92-[1]MES!$E92</f>
        <v>-12.424488758063006</v>
      </c>
      <c r="P92" s="2">
        <f>[1]MES!P92-[1]MES!$E92</f>
        <v>-14.320670050770104</v>
      </c>
      <c r="Q92" s="2">
        <f>[1]MES!Q92-[1]MES!$E92</f>
        <v>-14.320670050770104</v>
      </c>
      <c r="R92" s="2">
        <f>[1]MES!R92-[1]MES!$E92</f>
        <v>-15.620042082424717</v>
      </c>
      <c r="S92" s="2">
        <f>[1]MES!S92-[1]MES!$E92</f>
        <v>-16.547362060780245</v>
      </c>
      <c r="T92" s="2">
        <f>[1]MES!T92-[1]MES!$E92</f>
        <v>-17.159064444604255</v>
      </c>
      <c r="U92" s="2">
        <f>[1]MES!U92-[1]MES!$E92</f>
        <v>-17.563775934268421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-0.28224807880377512</v>
      </c>
      <c r="J93" s="2">
        <f>[1]MES!J93-[1]MES!$E93</f>
        <v>-6.3293535055003645</v>
      </c>
      <c r="K93" s="2">
        <f>[1]MES!K93-[1]MES!$E93</f>
        <v>-7.4695139390172614</v>
      </c>
      <c r="L93" s="2">
        <f>[1]MES!L93-[1]MES!$E93</f>
        <v>-7.4695139390172614</v>
      </c>
      <c r="M93" s="2">
        <f>[1]MES!M93-[1]MES!$E93</f>
        <v>-8.6636932554831247</v>
      </c>
      <c r="N93" s="2">
        <f>[1]MES!N93-[1]MES!$E93</f>
        <v>-9.8713608191023212</v>
      </c>
      <c r="O93" s="2">
        <f>[1]MES!O93-[1]MES!$E93</f>
        <v>-10.301744660398228</v>
      </c>
      <c r="P93" s="2">
        <f>[1]MES!P93-[1]MES!$E93</f>
        <v>-11.01495126671449</v>
      </c>
      <c r="Q93" s="2">
        <f>[1]MES!Q93-[1]MES!$E93</f>
        <v>-12.375847779037983</v>
      </c>
      <c r="R93" s="2">
        <f>[1]MES!R93-[1]MES!$E93</f>
        <v>-13.388705013201587</v>
      </c>
      <c r="S93" s="2">
        <f>[1]MES!S93-[1]MES!$E93</f>
        <v>-14.160497403100109</v>
      </c>
      <c r="T93" s="2">
        <f>[1]MES!T93-[1]MES!$E93</f>
        <v>-14.765051731801705</v>
      </c>
      <c r="U93" s="2">
        <f>[1]MES!U93-[1]MES!$E93</f>
        <v>-15.196484153190568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-0.38727423786016857</v>
      </c>
      <c r="H94" s="2">
        <f>[1]MES!H94-[1]MES!$E94</f>
        <v>-1.2651293395445151</v>
      </c>
      <c r="I94" s="2">
        <f>[1]MES!I94-[1]MES!$E94</f>
        <v>-3.173471164151394</v>
      </c>
      <c r="J94" s="2">
        <f>[1]MES!J94-[1]MES!$E94</f>
        <v>-5.2599462053994728</v>
      </c>
      <c r="K94" s="2">
        <f>[1]MES!K94-[1]MES!$E94</f>
        <v>-9.4147707241330068</v>
      </c>
      <c r="L94" s="2">
        <f>[1]MES!L94-[1]MES!$E94</f>
        <v>-9.4147707241330068</v>
      </c>
      <c r="M94" s="2">
        <f>[1]MES!M94-[1]MES!$E94</f>
        <v>-9.4401889941922263</v>
      </c>
      <c r="N94" s="2">
        <f>[1]MES!N94-[1]MES!$E94</f>
        <v>-9.7583132058339856</v>
      </c>
      <c r="O94" s="2">
        <f>[1]MES!O94-[1]MES!$E94</f>
        <v>-9.9362341706849122</v>
      </c>
      <c r="P94" s="2">
        <f>[1]MES!P94-[1]MES!$E94</f>
        <v>-10.172547463561699</v>
      </c>
      <c r="Q94" s="2">
        <f>[1]MES!Q94-[1]MES!$E94</f>
        <v>-10.302430971548688</v>
      </c>
      <c r="R94" s="2">
        <f>[1]MES!R94-[1]MES!$E94</f>
        <v>-11.856247195900892</v>
      </c>
      <c r="S94" s="2">
        <f>[1]MES!S94-[1]MES!$E94</f>
        <v>-13.038546544623429</v>
      </c>
      <c r="T94" s="2">
        <f>[1]MES!T94-[1]MES!$E94</f>
        <v>-13.83514966780848</v>
      </c>
      <c r="U94" s="2">
        <f>[1]MES!U94-[1]MES!$E94</f>
        <v>-14.34511579380414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-5.1083268263438697</v>
      </c>
      <c r="J95" s="2">
        <f>[1]MES!J95-[1]MES!$E95</f>
        <v>-5.631985760148936</v>
      </c>
      <c r="K95" s="2">
        <f>[1]MES!K95-[1]MES!$E95</f>
        <v>-7.9694797838116926</v>
      </c>
      <c r="L95" s="2">
        <f>[1]MES!L95-[1]MES!$E95</f>
        <v>-8.3760192711311419</v>
      </c>
      <c r="M95" s="2">
        <f>[1]MES!M95-[1]MES!$E95</f>
        <v>-8.4318115081343308</v>
      </c>
      <c r="N95" s="2">
        <f>[1]MES!N95-[1]MES!$E95</f>
        <v>-8.4318115081343308</v>
      </c>
      <c r="O95" s="2">
        <f>[1]MES!O95-[1]MES!$E95</f>
        <v>-9.1729297129233913</v>
      </c>
      <c r="P95" s="2">
        <f>[1]MES!P95-[1]MES!$E95</f>
        <v>-10.229962286909085</v>
      </c>
      <c r="Q95" s="2">
        <f>[1]MES!Q95-[1]MES!$E95</f>
        <v>-11.381449798123526</v>
      </c>
      <c r="R95" s="2">
        <f>[1]MES!R95-[1]MES!$E95</f>
        <v>-12.332538561213354</v>
      </c>
      <c r="S95" s="2">
        <f>[1]MES!S95-[1]MES!$E95</f>
        <v>-12.978965814168902</v>
      </c>
      <c r="T95" s="2">
        <f>[1]MES!T95-[1]MES!$E95</f>
        <v>-13.723377684244696</v>
      </c>
      <c r="U95" s="2">
        <f>[1]MES!U95-[1]MES!$E95</f>
        <v>-14.24743837679695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-0.12112787460581842</v>
      </c>
      <c r="H96" s="2">
        <f>[1]MES!H96-[1]MES!$E96</f>
        <v>-0.12112787460581842</v>
      </c>
      <c r="I96" s="2">
        <f>[1]MES!I96-[1]MES!$E96</f>
        <v>-0.12112787460581842</v>
      </c>
      <c r="J96" s="2">
        <f>[1]MES!J96-[1]MES!$E96</f>
        <v>-7.5837283656932897</v>
      </c>
      <c r="K96" s="2">
        <f>[1]MES!K96-[1]MES!$E96</f>
        <v>-7.6081010608011468</v>
      </c>
      <c r="L96" s="2">
        <f>[1]MES!L96-[1]MES!$E96</f>
        <v>-9.5545754501617353</v>
      </c>
      <c r="M96" s="2">
        <f>[1]MES!M96-[1]MES!$E96</f>
        <v>-10.472921738076224</v>
      </c>
      <c r="N96" s="2">
        <f>[1]MES!N96-[1]MES!$E96</f>
        <v>-13.219813766093907</v>
      </c>
      <c r="O96" s="2">
        <f>[1]MES!O96-[1]MES!$E96</f>
        <v>-15.699589265718103</v>
      </c>
      <c r="P96" s="2">
        <f>[1]MES!P96-[1]MES!$E96</f>
        <v>-17.235161538231253</v>
      </c>
      <c r="Q96" s="2">
        <f>[1]MES!Q96-[1]MES!$E96</f>
        <v>-18.426415383480744</v>
      </c>
      <c r="R96" s="2">
        <f>[1]MES!R96-[1]MES!$E96</f>
        <v>-19.291107775986731</v>
      </c>
      <c r="S96" s="2">
        <f>[1]MES!S96-[1]MES!$E96</f>
        <v>-19.846481171851153</v>
      </c>
      <c r="T96" s="2">
        <f>[1]MES!T96-[1]MES!$E96</f>
        <v>-20.34337772444907</v>
      </c>
      <c r="U96" s="2">
        <f>[1]MES!U96-[1]MES!$E96</f>
        <v>-20.707277285696847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-0.54784144278154656</v>
      </c>
      <c r="I97" s="2">
        <f>[1]MES!I97-[1]MES!$E97</f>
        <v>-3.379299091362796</v>
      </c>
      <c r="J97" s="2">
        <f>[1]MES!J97-[1]MES!$E97</f>
        <v>-3.8925685726170371</v>
      </c>
      <c r="K97" s="2">
        <f>[1]MES!K97-[1]MES!$E97</f>
        <v>-8.2864989598031684</v>
      </c>
      <c r="L97" s="2">
        <f>[1]MES!L97-[1]MES!$E97</f>
        <v>-8.2864989598031684</v>
      </c>
      <c r="M97" s="2">
        <f>[1]MES!M97-[1]MES!$E97</f>
        <v>-10.369339260049657</v>
      </c>
      <c r="N97" s="2">
        <f>[1]MES!N97-[1]MES!$E97</f>
        <v>-10.369339260049657</v>
      </c>
      <c r="O97" s="2">
        <f>[1]MES!O97-[1]MES!$E97</f>
        <v>-11.382785967653518</v>
      </c>
      <c r="P97" s="2">
        <f>[1]MES!P97-[1]MES!$E97</f>
        <v>-11.617538901011628</v>
      </c>
      <c r="Q97" s="2">
        <f>[1]MES!Q97-[1]MES!$E97</f>
        <v>-11.617538901011628</v>
      </c>
      <c r="R97" s="2">
        <f>[1]MES!R97-[1]MES!$E97</f>
        <v>-11.617538901011628</v>
      </c>
      <c r="S97" s="2">
        <f>[1]MES!S97-[1]MES!$E97</f>
        <v>-11.959699858821807</v>
      </c>
      <c r="T97" s="2">
        <f>[1]MES!T97-[1]MES!$E97</f>
        <v>-12.898480367742593</v>
      </c>
      <c r="U97" s="2">
        <f>[1]MES!U97-[1]MES!$E97</f>
        <v>-13.524091505755692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-2.5890056340620475</v>
      </c>
      <c r="J98" s="2">
        <f>[1]MES!J98-[1]MES!$E98</f>
        <v>-2.8738051990268332</v>
      </c>
      <c r="K98" s="2">
        <f>[1]MES!K98-[1]MES!$E98</f>
        <v>-13.891531857377927</v>
      </c>
      <c r="L98" s="2">
        <f>[1]MES!L98-[1]MES!$E98</f>
        <v>-13.891531857377927</v>
      </c>
      <c r="M98" s="2">
        <f>[1]MES!M98-[1]MES!$E98</f>
        <v>-13.891531857377927</v>
      </c>
      <c r="N98" s="2">
        <f>[1]MES!N98-[1]MES!$E98</f>
        <v>-13.891531857377927</v>
      </c>
      <c r="O98" s="2">
        <f>[1]MES!O98-[1]MES!$E98</f>
        <v>-14.628753370769829</v>
      </c>
      <c r="P98" s="2">
        <f>[1]MES!P98-[1]MES!$E98</f>
        <v>-16.392267993780735</v>
      </c>
      <c r="Q98" s="2">
        <f>[1]MES!Q98-[1]MES!$E98</f>
        <v>-16.392267993780735</v>
      </c>
      <c r="R98" s="2">
        <f>[1]MES!R98-[1]MES!$E98</f>
        <v>-17.242415408898736</v>
      </c>
      <c r="S98" s="2">
        <f>[1]MES!S98-[1]MES!$E98</f>
        <v>-17.242415408898736</v>
      </c>
      <c r="T98" s="2">
        <f>[1]MES!T98-[1]MES!$E98</f>
        <v>-17.689738982587045</v>
      </c>
      <c r="U98" s="2">
        <f>[1]MES!U98-[1]MES!$E98</f>
        <v>-18.009228226003202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-0.47178143211276335</v>
      </c>
      <c r="H99" s="2">
        <f>[1]MES!H99-[1]MES!$E99</f>
        <v>-0.79209006192535014</v>
      </c>
      <c r="I99" s="2">
        <f>[1]MES!I99-[1]MES!$E99</f>
        <v>-3.2627912887165138</v>
      </c>
      <c r="J99" s="2">
        <f>[1]MES!J99-[1]MES!$E99</f>
        <v>-8.2961754305945306</v>
      </c>
      <c r="K99" s="2">
        <f>[1]MES!K99-[1]MES!$E99</f>
        <v>-9.8340471757344119</v>
      </c>
      <c r="L99" s="2">
        <f>[1]MES!L99-[1]MES!$E99</f>
        <v>-9.9296451518280833</v>
      </c>
      <c r="M99" s="2">
        <f>[1]MES!M99-[1]MES!$E99</f>
        <v>-10.029821490499771</v>
      </c>
      <c r="N99" s="2">
        <f>[1]MES!N99-[1]MES!$E99</f>
        <v>-10.029821490499771</v>
      </c>
      <c r="O99" s="2">
        <f>[1]MES!O99-[1]MES!$E99</f>
        <v>-12.314071946147109</v>
      </c>
      <c r="P99" s="2">
        <f>[1]MES!P99-[1]MES!$E99</f>
        <v>-13.350527031944139</v>
      </c>
      <c r="Q99" s="2">
        <f>[1]MES!Q99-[1]MES!$E99</f>
        <v>-13.783999388930155</v>
      </c>
      <c r="R99" s="2">
        <f>[1]MES!R99-[1]MES!$E99</f>
        <v>-13.783999388930155</v>
      </c>
      <c r="S99" s="2">
        <f>[1]MES!S99-[1]MES!$E99</f>
        <v>-14.80775518825665</v>
      </c>
      <c r="T99" s="2">
        <f>[1]MES!T99-[1]MES!$E99</f>
        <v>-15.371311288826263</v>
      </c>
      <c r="U99" s="2">
        <f>[1]MES!U99-[1]MES!$E99</f>
        <v>-15.752896619350338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-0.22367784621380338</v>
      </c>
      <c r="H100" s="2">
        <f>[1]MES!H100-[1]MES!$E100</f>
        <v>-1.1759626638748131</v>
      </c>
      <c r="I100" s="2">
        <f>[1]MES!I100-[1]MES!$E100</f>
        <v>-3.7824329744158973</v>
      </c>
      <c r="J100" s="2">
        <f>[1]MES!J100-[1]MES!$E100</f>
        <v>-3.7824329744158973</v>
      </c>
      <c r="K100" s="2">
        <f>[1]MES!K100-[1]MES!$E100</f>
        <v>-7.1962830820622088</v>
      </c>
      <c r="L100" s="2">
        <f>[1]MES!L100-[1]MES!$E100</f>
        <v>-7.1962830820622088</v>
      </c>
      <c r="M100" s="2">
        <f>[1]MES!M100-[1]MES!$E100</f>
        <v>-7.1962830820622088</v>
      </c>
      <c r="N100" s="2">
        <f>[1]MES!N100-[1]MES!$E100</f>
        <v>-7.1962830820622088</v>
      </c>
      <c r="O100" s="2">
        <f>[1]MES!O100-[1]MES!$E100</f>
        <v>-8.3294253498052768</v>
      </c>
      <c r="P100" s="2">
        <f>[1]MES!P100-[1]MES!$E100</f>
        <v>-9.0857699895126842</v>
      </c>
      <c r="Q100" s="2">
        <f>[1]MES!Q100-[1]MES!$E100</f>
        <v>-9.522492911285255</v>
      </c>
      <c r="R100" s="2">
        <f>[1]MES!R100-[1]MES!$E100</f>
        <v>-11.403045694078699</v>
      </c>
      <c r="S100" s="2">
        <f>[1]MES!S100-[1]MES!$E100</f>
        <v>-11.403045694078699</v>
      </c>
      <c r="T100" s="2">
        <f>[1]MES!T100-[1]MES!$E100</f>
        <v>-11.403045694078699</v>
      </c>
      <c r="U100" s="2">
        <f>[1]MES!U100-[1]MES!$E100</f>
        <v>-12.336479730568144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-0.18613506047817907</v>
      </c>
      <c r="H101" s="2">
        <f>[1]MES!H101-[1]MES!$E101</f>
        <v>-1.4350342431920495</v>
      </c>
      <c r="I101" s="2">
        <f>[1]MES!I101-[1]MES!$E101</f>
        <v>-3.8265144421966113</v>
      </c>
      <c r="J101" s="2">
        <f>[1]MES!J101-[1]MES!$E101</f>
        <v>-3.8265144421966113</v>
      </c>
      <c r="K101" s="2">
        <f>[1]MES!K101-[1]MES!$E101</f>
        <v>-9.4226601867624851</v>
      </c>
      <c r="L101" s="2">
        <f>[1]MES!L101-[1]MES!$E101</f>
        <v>-9.4226601867624851</v>
      </c>
      <c r="M101" s="2">
        <f>[1]MES!M101-[1]MES!$E101</f>
        <v>-11.325011881758016</v>
      </c>
      <c r="N101" s="2">
        <f>[1]MES!N101-[1]MES!$E101</f>
        <v>-13.783486497980789</v>
      </c>
      <c r="O101" s="2">
        <f>[1]MES!O101-[1]MES!$E101</f>
        <v>-14.259127155578824</v>
      </c>
      <c r="P101" s="2">
        <f>[1]MES!P101-[1]MES!$E101</f>
        <v>-15.120922090450094</v>
      </c>
      <c r="Q101" s="2">
        <f>[1]MES!Q101-[1]MES!$E101</f>
        <v>-15.120922090450094</v>
      </c>
      <c r="R101" s="2">
        <f>[1]MES!R101-[1]MES!$E101</f>
        <v>-15.120922090450094</v>
      </c>
      <c r="S101" s="2">
        <f>[1]MES!S101-[1]MES!$E101</f>
        <v>-15.120922090450094</v>
      </c>
      <c r="T101" s="2">
        <f>[1]MES!T101-[1]MES!$E101</f>
        <v>-15.120922090450094</v>
      </c>
      <c r="U101" s="2">
        <f>[1]MES!U101-[1]MES!$E101</f>
        <v>-14.857605723548772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-0.30578813657534454</v>
      </c>
      <c r="I102" s="2">
        <f>[1]MES!I102-[1]MES!$E102</f>
        <v>-0.77331404930828285</v>
      </c>
      <c r="J102" s="2">
        <f>[1]MES!J102-[1]MES!$E102</f>
        <v>-6.305282932222454</v>
      </c>
      <c r="K102" s="2">
        <f>[1]MES!K102-[1]MES!$E102</f>
        <v>-7.7337514067233428</v>
      </c>
      <c r="L102" s="2">
        <f>[1]MES!L102-[1]MES!$E102</f>
        <v>-7.7337514067233428</v>
      </c>
      <c r="M102" s="2">
        <f>[1]MES!M102-[1]MES!$E102</f>
        <v>-8.0706526164267274</v>
      </c>
      <c r="N102" s="2">
        <f>[1]MES!N102-[1]MES!$E102</f>
        <v>-10.37742055572258</v>
      </c>
      <c r="O102" s="2">
        <f>[1]MES!O102-[1]MES!$E102</f>
        <v>-11.802953488789043</v>
      </c>
      <c r="P102" s="2">
        <f>[1]MES!P102-[1]MES!$E102</f>
        <v>-13.516778033278911</v>
      </c>
      <c r="Q102" s="2">
        <f>[1]MES!Q102-[1]MES!$E102</f>
        <v>-14.718884962752981</v>
      </c>
      <c r="R102" s="2">
        <f>[1]MES!R102-[1]MES!$E102</f>
        <v>-15.536002135553815</v>
      </c>
      <c r="S102" s="2">
        <f>[1]MES!S102-[1]MES!$E102</f>
        <v>-16.179730879792018</v>
      </c>
      <c r="T102" s="2">
        <f>[1]MES!T102-[1]MES!$E102</f>
        <v>-16.636250119238525</v>
      </c>
      <c r="U102" s="2">
        <f>[1]MES!U102-[1]MES!$E102</f>
        <v>-16.962003731363595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-0.29912082759592806</v>
      </c>
      <c r="H103" s="2">
        <f>[1]MES!H103-[1]MES!$E103</f>
        <v>-1.3143407676388961</v>
      </c>
      <c r="I103" s="2">
        <f>[1]MES!I103-[1]MES!$E103</f>
        <v>-2.1449922446038414</v>
      </c>
      <c r="J103" s="2">
        <f>[1]MES!J103-[1]MES!$E103</f>
        <v>-5.4106573890557854</v>
      </c>
      <c r="K103" s="2">
        <f>[1]MES!K103-[1]MES!$E103</f>
        <v>-7.2151289993188925</v>
      </c>
      <c r="L103" s="2">
        <f>[1]MES!L103-[1]MES!$E103</f>
        <v>-7.2151289993188925</v>
      </c>
      <c r="M103" s="2">
        <f>[1]MES!M103-[1]MES!$E103</f>
        <v>-7.5468518683690888</v>
      </c>
      <c r="N103" s="2">
        <f>[1]MES!N103-[1]MES!$E103</f>
        <v>-7.5468518683690888</v>
      </c>
      <c r="O103" s="2">
        <f>[1]MES!O103-[1]MES!$E103</f>
        <v>-8.3891888559337815</v>
      </c>
      <c r="P103" s="2">
        <f>[1]MES!P103-[1]MES!$E103</f>
        <v>-9.6103995380000242</v>
      </c>
      <c r="Q103" s="2">
        <f>[1]MES!Q103-[1]MES!$E103</f>
        <v>-10.527909199780439</v>
      </c>
      <c r="R103" s="2">
        <f>[1]MES!R103-[1]MES!$E103</f>
        <v>-11.446717531809966</v>
      </c>
      <c r="S103" s="2">
        <f>[1]MES!S103-[1]MES!$E103</f>
        <v>-12.399937986659396</v>
      </c>
      <c r="T103" s="2">
        <f>[1]MES!T103-[1]MES!$E103</f>
        <v>-13.066969118132178</v>
      </c>
      <c r="U103" s="2">
        <f>[1]MES!U103-[1]MES!$E103</f>
        <v>-13.642189536637829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-0.73236555289095406</v>
      </c>
      <c r="H104" s="2">
        <f>[1]MES!H104-[1]MES!$E104</f>
        <v>-0.73236555289095406</v>
      </c>
      <c r="I104" s="2">
        <f>[1]MES!I104-[1]MES!$E104</f>
        <v>-3.5708945513402881</v>
      </c>
      <c r="J104" s="2">
        <f>[1]MES!J104-[1]MES!$E104</f>
        <v>-5.2309934650940164</v>
      </c>
      <c r="K104" s="2">
        <f>[1]MES!K104-[1]MES!$E104</f>
        <v>-5.6884568268990279</v>
      </c>
      <c r="L104" s="2">
        <f>[1]MES!L104-[1]MES!$E104</f>
        <v>-7.0706130836622094</v>
      </c>
      <c r="M104" s="2">
        <f>[1]MES!M104-[1]MES!$E104</f>
        <v>-7.8922095693686316</v>
      </c>
      <c r="N104" s="2">
        <f>[1]MES!N104-[1]MES!$E104</f>
        <v>-7.8922095693686316</v>
      </c>
      <c r="O104" s="2">
        <f>[1]MES!O104-[1]MES!$E104</f>
        <v>-8.1018416643491662</v>
      </c>
      <c r="P104" s="2">
        <f>[1]MES!P104-[1]MES!$E104</f>
        <v>-11.10696471051034</v>
      </c>
      <c r="Q104" s="2">
        <f>[1]MES!Q104-[1]MES!$E104</f>
        <v>-11.228294124205334</v>
      </c>
      <c r="R104" s="2">
        <f>[1]MES!R104-[1]MES!$E104</f>
        <v>-12.609083894026341</v>
      </c>
      <c r="S104" s="2">
        <f>[1]MES!S104-[1]MES!$E104</f>
        <v>-13.869736708251324</v>
      </c>
      <c r="T104" s="2">
        <f>[1]MES!T104-[1]MES!$E104</f>
        <v>-14.880702177509733</v>
      </c>
      <c r="U104" s="2">
        <f>[1]MES!U104-[1]MES!$E104</f>
        <v>-15.583013434119124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-0.60282837162964142</v>
      </c>
      <c r="I105" s="2">
        <f>[1]MES!I105-[1]MES!$E105</f>
        <v>-0.91993265300237681</v>
      </c>
      <c r="J105" s="2">
        <f>[1]MES!J105-[1]MES!$E105</f>
        <v>-8.1820559827743722</v>
      </c>
      <c r="K105" s="2">
        <f>[1]MES!K105-[1]MES!$E105</f>
        <v>-8.1820559827743722</v>
      </c>
      <c r="L105" s="2">
        <f>[1]MES!L105-[1]MES!$E105</f>
        <v>-8.1820559827743722</v>
      </c>
      <c r="M105" s="2">
        <f>[1]MES!M105-[1]MES!$E105</f>
        <v>-8.1820559827743722</v>
      </c>
      <c r="N105" s="2">
        <f>[1]MES!N105-[1]MES!$E105</f>
        <v>-8.1820559827743722</v>
      </c>
      <c r="O105" s="2">
        <f>[1]MES!O105-[1]MES!$E105</f>
        <v>-10.822626905265054</v>
      </c>
      <c r="P105" s="2">
        <f>[1]MES!P105-[1]MES!$E105</f>
        <v>-14.374365038095476</v>
      </c>
      <c r="Q105" s="2">
        <f>[1]MES!Q105-[1]MES!$E105</f>
        <v>-16.547221402905578</v>
      </c>
      <c r="R105" s="2">
        <f>[1]MES!R105-[1]MES!$E105</f>
        <v>-17.748268017978333</v>
      </c>
      <c r="S105" s="2">
        <f>[1]MES!S105-[1]MES!$E105</f>
        <v>-18.61222417117267</v>
      </c>
      <c r="T105" s="2">
        <f>[1]MES!T105-[1]MES!$E105</f>
        <v>-19.234854603417929</v>
      </c>
      <c r="U105" s="2">
        <f>[1]MES!U105-[1]MES!$E105</f>
        <v>-19.663050308430797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-2.1445928920257984</v>
      </c>
      <c r="I106" s="2">
        <f>[1]MES!I106-[1]MES!$E106</f>
        <v>-2.1445928920257984</v>
      </c>
      <c r="J106" s="2">
        <f>[1]MES!J106-[1]MES!$E106</f>
        <v>-5.5661271897267142</v>
      </c>
      <c r="K106" s="2">
        <f>[1]MES!K106-[1]MES!$E106</f>
        <v>-8.3053974107646837</v>
      </c>
      <c r="L106" s="2">
        <f>[1]MES!L106-[1]MES!$E106</f>
        <v>-8.3053974107646837</v>
      </c>
      <c r="M106" s="2">
        <f>[1]MES!M106-[1]MES!$E106</f>
        <v>-8.3053974107646837</v>
      </c>
      <c r="N106" s="2">
        <f>[1]MES!N106-[1]MES!$E106</f>
        <v>-8.3053974107646837</v>
      </c>
      <c r="O106" s="2">
        <f>[1]MES!O106-[1]MES!$E106</f>
        <v>-10.428705559716818</v>
      </c>
      <c r="P106" s="2">
        <f>[1]MES!P106-[1]MES!$E106</f>
        <v>-10.428705559716818</v>
      </c>
      <c r="Q106" s="2">
        <f>[1]MES!Q106-[1]MES!$E106</f>
        <v>-10.968343034432408</v>
      </c>
      <c r="R106" s="2">
        <f>[1]MES!R106-[1]MES!$E106</f>
        <v>-11.459537947731235</v>
      </c>
      <c r="S106" s="2">
        <f>[1]MES!S106-[1]MES!$E106</f>
        <v>-12.543086596055787</v>
      </c>
      <c r="T106" s="2">
        <f>[1]MES!T106-[1]MES!$E106</f>
        <v>-13.443738952554511</v>
      </c>
      <c r="U106" s="2">
        <f>[1]MES!U106-[1]MES!$E106</f>
        <v>-14.184420664052638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-0.82173202296628745</v>
      </c>
      <c r="I107" s="2">
        <f>[1]MES!I107-[1]MES!$E107</f>
        <v>-3.206489051179517</v>
      </c>
      <c r="J107" s="2">
        <f>[1]MES!J107-[1]MES!$E107</f>
        <v>-9.3934929290936253</v>
      </c>
      <c r="K107" s="2">
        <f>[1]MES!K107-[1]MES!$E107</f>
        <v>-11.131379141362785</v>
      </c>
      <c r="L107" s="2">
        <f>[1]MES!L107-[1]MES!$E107</f>
        <v>-11.131379141362785</v>
      </c>
      <c r="M107" s="2">
        <f>[1]MES!M107-[1]MES!$E107</f>
        <v>-13.059837948364617</v>
      </c>
      <c r="N107" s="2">
        <f>[1]MES!N107-[1]MES!$E107</f>
        <v>-13.059837948364617</v>
      </c>
      <c r="O107" s="2">
        <f>[1]MES!O107-[1]MES!$E107</f>
        <v>-15.88597705021806</v>
      </c>
      <c r="P107" s="2">
        <f>[1]MES!P107-[1]MES!$E107</f>
        <v>-17.693877968599438</v>
      </c>
      <c r="Q107" s="2">
        <f>[1]MES!Q107-[1]MES!$E107</f>
        <v>-18.953781779853372</v>
      </c>
      <c r="R107" s="2">
        <f>[1]MES!R107-[1]MES!$E107</f>
        <v>-19.829921560030144</v>
      </c>
      <c r="S107" s="2">
        <f>[1]MES!S107-[1]MES!$E107</f>
        <v>-20.409639121323224</v>
      </c>
      <c r="T107" s="2">
        <f>[1]MES!T107-[1]MES!$E107</f>
        <v>-20.900884992910633</v>
      </c>
      <c r="U107" s="2">
        <f>[1]MES!U107-[1]MES!$E107</f>
        <v>-21.23034414899908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-0.31500033126590665</v>
      </c>
      <c r="I108" s="2">
        <f>[1]MES!I108-[1]MES!$E108</f>
        <v>-2.9629364863044714</v>
      </c>
      <c r="J108" s="2">
        <f>[1]MES!J108-[1]MES!$E108</f>
        <v>-2.9629364863044714</v>
      </c>
      <c r="K108" s="2">
        <f>[1]MES!K108-[1]MES!$E108</f>
        <v>-7.6783249217254337</v>
      </c>
      <c r="L108" s="2">
        <f>[1]MES!L108-[1]MES!$E108</f>
        <v>-7.6783249217254337</v>
      </c>
      <c r="M108" s="2">
        <f>[1]MES!M108-[1]MES!$E108</f>
        <v>-7.6783249217254337</v>
      </c>
      <c r="N108" s="2">
        <f>[1]MES!N108-[1]MES!$E108</f>
        <v>-7.6783249217254337</v>
      </c>
      <c r="O108" s="2">
        <f>[1]MES!O108-[1]MES!$E108</f>
        <v>-7.6783249217254337</v>
      </c>
      <c r="P108" s="2">
        <f>[1]MES!P108-[1]MES!$E108</f>
        <v>-8.1587594433250672</v>
      </c>
      <c r="Q108" s="2">
        <f>[1]MES!Q108-[1]MES!$E108</f>
        <v>-9.8000943576174251</v>
      </c>
      <c r="R108" s="2">
        <f>[1]MES!R108-[1]MES!$E108</f>
        <v>-10.161898299792867</v>
      </c>
      <c r="S108" s="2">
        <f>[1]MES!S108-[1]MES!$E108</f>
        <v>-11.711854560293105</v>
      </c>
      <c r="T108" s="2">
        <f>[1]MES!T108-[1]MES!$E108</f>
        <v>-11.711854560293105</v>
      </c>
      <c r="U108" s="2">
        <f>[1]MES!U108-[1]MES!$E108</f>
        <v>-12.503426033438274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-0.37700066542981858</v>
      </c>
      <c r="H109" s="2">
        <f>[1]MES!H109-[1]MES!$E109</f>
        <v>-0.8619109452445457</v>
      </c>
      <c r="I109" s="2">
        <f>[1]MES!I109-[1]MES!$E109</f>
        <v>-4.9074837016829491</v>
      </c>
      <c r="J109" s="2">
        <f>[1]MES!J109-[1]MES!$E109</f>
        <v>-5.8943738015774017</v>
      </c>
      <c r="K109" s="2">
        <f>[1]MES!K109-[1]MES!$E109</f>
        <v>-8.3020376485504812</v>
      </c>
      <c r="L109" s="2">
        <f>[1]MES!L109-[1]MES!$E109</f>
        <v>-8.3524469933136771</v>
      </c>
      <c r="M109" s="2">
        <f>[1]MES!M109-[1]MES!$E109</f>
        <v>-8.4071571348024321</v>
      </c>
      <c r="N109" s="2">
        <f>[1]MES!N109-[1]MES!$E109</f>
        <v>-8.730167262066459</v>
      </c>
      <c r="O109" s="2">
        <f>[1]MES!O109-[1]MES!$E109</f>
        <v>-9.0809299722068033</v>
      </c>
      <c r="P109" s="2">
        <f>[1]MES!P109-[1]MES!$E109</f>
        <v>-10.260588922490086</v>
      </c>
      <c r="Q109" s="2">
        <f>[1]MES!Q109-[1]MES!$E109</f>
        <v>-10.791106140611674</v>
      </c>
      <c r="R109" s="2">
        <f>[1]MES!R109-[1]MES!$E109</f>
        <v>-11.921693750505227</v>
      </c>
      <c r="S109" s="2">
        <f>[1]MES!S109-[1]MES!$E109</f>
        <v>-12.709677239211715</v>
      </c>
      <c r="T109" s="2">
        <f>[1]MES!T109-[1]MES!$E109</f>
        <v>-13.332483171512493</v>
      </c>
      <c r="U109" s="2">
        <f>[1]MES!U109-[1]MES!$E109</f>
        <v>-13.75727042123934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-8.5886147683400509</v>
      </c>
      <c r="K110" s="2">
        <f>[1]MES!K110-[1]MES!$E110</f>
        <v>-8.5886147683400509</v>
      </c>
      <c r="L110" s="2">
        <f>[1]MES!L110-[1]MES!$E110</f>
        <v>-8.5886147683400509</v>
      </c>
      <c r="M110" s="2">
        <f>[1]MES!M110-[1]MES!$E110</f>
        <v>-8.5886147683400509</v>
      </c>
      <c r="N110" s="2">
        <f>[1]MES!N110-[1]MES!$E110</f>
        <v>-9.2455909229491198</v>
      </c>
      <c r="O110" s="2">
        <f>[1]MES!O110-[1]MES!$E110</f>
        <v>-9.2455909229491198</v>
      </c>
      <c r="P110" s="2">
        <f>[1]MES!P110-[1]MES!$E110</f>
        <v>-11.911430155478726</v>
      </c>
      <c r="Q110" s="2">
        <f>[1]MES!Q110-[1]MES!$E110</f>
        <v>-14.563371697049831</v>
      </c>
      <c r="R110" s="2">
        <f>[1]MES!R110-[1]MES!$E110</f>
        <v>-16.388153236573402</v>
      </c>
      <c r="S110" s="2">
        <f>[1]MES!S110-[1]MES!$E110</f>
        <v>-17.846864885519636</v>
      </c>
      <c r="T110" s="2">
        <f>[1]MES!T110-[1]MES!$E110</f>
        <v>-18.818078762122738</v>
      </c>
      <c r="U110" s="2">
        <f>[1]MES!U110-[1]MES!$E110</f>
        <v>-19.446547147064905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-0.8026509732124083</v>
      </c>
      <c r="I111" s="2">
        <f>[1]MES!I111-[1]MES!$E111</f>
        <v>-2.2880819591205181</v>
      </c>
      <c r="J111" s="2">
        <f>[1]MES!J111-[1]MES!$E111</f>
        <v>-5.3468155802566883</v>
      </c>
      <c r="K111" s="2">
        <f>[1]MES!K111-[1]MES!$E111</f>
        <v>-8.8422778213506064</v>
      </c>
      <c r="L111" s="2">
        <f>[1]MES!L111-[1]MES!$E111</f>
        <v>-8.8422778213506064</v>
      </c>
      <c r="M111" s="2">
        <f>[1]MES!M111-[1]MES!$E111</f>
        <v>-8.8422778213506064</v>
      </c>
      <c r="N111" s="2">
        <f>[1]MES!N111-[1]MES!$E111</f>
        <v>-10.764279984240389</v>
      </c>
      <c r="O111" s="2">
        <f>[1]MES!O111-[1]MES!$E111</f>
        <v>-10.764279984240389</v>
      </c>
      <c r="P111" s="2">
        <f>[1]MES!P111-[1]MES!$E111</f>
        <v>-12.02939324264527</v>
      </c>
      <c r="Q111" s="2">
        <f>[1]MES!Q111-[1]MES!$E111</f>
        <v>-12.02939324264527</v>
      </c>
      <c r="R111" s="2">
        <f>[1]MES!R111-[1]MES!$E111</f>
        <v>-13.468356847288518</v>
      </c>
      <c r="S111" s="2">
        <f>[1]MES!S111-[1]MES!$E111</f>
        <v>-14.549777066772791</v>
      </c>
      <c r="T111" s="2">
        <f>[1]MES!T111-[1]MES!$E111</f>
        <v>-15.265107324651424</v>
      </c>
      <c r="U111" s="2">
        <f>[1]MES!U111-[1]MES!$E111</f>
        <v>-15.794466005328744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-1.214746386764773</v>
      </c>
      <c r="I112" s="2">
        <f>[1]MES!I112-[1]MES!$E112</f>
        <v>-2.5649757061010092</v>
      </c>
      <c r="J112" s="2">
        <f>[1]MES!J112-[1]MES!$E112</f>
        <v>-8.764914525248912</v>
      </c>
      <c r="K112" s="2">
        <f>[1]MES!K112-[1]MES!$E112</f>
        <v>-8.7665821412691969</v>
      </c>
      <c r="L112" s="2">
        <f>[1]MES!L112-[1]MES!$E112</f>
        <v>-9.0475782579149495</v>
      </c>
      <c r="M112" s="2">
        <f>[1]MES!M112-[1]MES!$E112</f>
        <v>-9.0475782579149495</v>
      </c>
      <c r="N112" s="2">
        <f>[1]MES!N112-[1]MES!$E112</f>
        <v>-9.3983268264941842</v>
      </c>
      <c r="O112" s="2">
        <f>[1]MES!O112-[1]MES!$E112</f>
        <v>-9.5168191953801653</v>
      </c>
      <c r="P112" s="2">
        <f>[1]MES!P112-[1]MES!$E112</f>
        <v>-9.9451507935499421</v>
      </c>
      <c r="Q112" s="2">
        <f>[1]MES!Q112-[1]MES!$E112</f>
        <v>-10.162383878709946</v>
      </c>
      <c r="R112" s="2">
        <f>[1]MES!R112-[1]MES!$E112</f>
        <v>-11.290429688658989</v>
      </c>
      <c r="S112" s="2">
        <f>[1]MES!S112-[1]MES!$E112</f>
        <v>-12.093035961345066</v>
      </c>
      <c r="T112" s="2">
        <f>[1]MES!T112-[1]MES!$E112</f>
        <v>-12.704185977414255</v>
      </c>
      <c r="U112" s="2">
        <f>[1]MES!U112-[1]MES!$E112</f>
        <v>-13.228492699600437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-0.36054061305837592</v>
      </c>
      <c r="I113" s="2">
        <f>[1]MES!I113-[1]MES!$E113</f>
        <v>-1.1944960224691528</v>
      </c>
      <c r="J113" s="2">
        <f>[1]MES!J113-[1]MES!$E113</f>
        <v>-3.651903220580337</v>
      </c>
      <c r="K113" s="2">
        <f>[1]MES!K113-[1]MES!$E113</f>
        <v>-5.1026989960445235</v>
      </c>
      <c r="L113" s="2">
        <f>[1]MES!L113-[1]MES!$E113</f>
        <v>-5.1026989960445235</v>
      </c>
      <c r="M113" s="2">
        <f>[1]MES!M113-[1]MES!$E113</f>
        <v>-6.4947657741874849</v>
      </c>
      <c r="N113" s="2">
        <f>[1]MES!N113-[1]MES!$E113</f>
        <v>-7.7495316208586758</v>
      </c>
      <c r="O113" s="2">
        <f>[1]MES!O113-[1]MES!$E113</f>
        <v>-7.9618441727171074</v>
      </c>
      <c r="P113" s="2">
        <f>[1]MES!P113-[1]MES!$E113</f>
        <v>-8.8921770379349141</v>
      </c>
      <c r="Q113" s="2">
        <f>[1]MES!Q113-[1]MES!$E113</f>
        <v>-9.6870614236678847</v>
      </c>
      <c r="R113" s="2">
        <f>[1]MES!R113-[1]MES!$E113</f>
        <v>-9.6870614236678847</v>
      </c>
      <c r="S113" s="2">
        <f>[1]MES!S113-[1]MES!$E113</f>
        <v>-10.067423244545708</v>
      </c>
      <c r="T113" s="2">
        <f>[1]MES!T113-[1]MES!$E113</f>
        <v>-11.179756600234654</v>
      </c>
      <c r="U113" s="2">
        <f>[1]MES!U113-[1]MES!$E113</f>
        <v>-11.975824144381519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-1.1149380669725701</v>
      </c>
      <c r="H114" s="2">
        <f>[1]MES!H114-[1]MES!$E114</f>
        <v>-1.5184266674117168</v>
      </c>
      <c r="I114" s="2">
        <f>[1]MES!I114-[1]MES!$E114</f>
        <v>-1.5184266674117168</v>
      </c>
      <c r="J114" s="2">
        <f>[1]MES!J114-[1]MES!$E114</f>
        <v>-7.1494546352652293</v>
      </c>
      <c r="K114" s="2">
        <f>[1]MES!K114-[1]MES!$E114</f>
        <v>-7.3406104525287219</v>
      </c>
      <c r="L114" s="2">
        <f>[1]MES!L114-[1]MES!$E114</f>
        <v>-7.7874831279361132</v>
      </c>
      <c r="M114" s="2">
        <f>[1]MES!M114-[1]MES!$E114</f>
        <v>-8.2250266739380606</v>
      </c>
      <c r="N114" s="2">
        <f>[1]MES!N114-[1]MES!$E114</f>
        <v>-9.3865915705289495</v>
      </c>
      <c r="O114" s="2">
        <f>[1]MES!O114-[1]MES!$E114</f>
        <v>-10.253388095063968</v>
      </c>
      <c r="P114" s="2">
        <f>[1]MES!P114-[1]MES!$E114</f>
        <v>-11.142258841330829</v>
      </c>
      <c r="Q114" s="2">
        <f>[1]MES!Q114-[1]MES!$E114</f>
        <v>-12.434901098224259</v>
      </c>
      <c r="R114" s="2">
        <f>[1]MES!R114-[1]MES!$E114</f>
        <v>-13.54695553472736</v>
      </c>
      <c r="S114" s="2">
        <f>[1]MES!S114-[1]MES!$E114</f>
        <v>-14.311337969376979</v>
      </c>
      <c r="T114" s="2">
        <f>[1]MES!T114-[1]MES!$E114</f>
        <v>-14.894273875055831</v>
      </c>
      <c r="U114" s="2">
        <f>[1]MES!U114-[1]MES!$E114</f>
        <v>-15.293988352368942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-0.85445218510177767</v>
      </c>
      <c r="I115" s="2">
        <f>[1]MES!I115-[1]MES!$E115</f>
        <v>-2.1039370891267595</v>
      </c>
      <c r="J115" s="2">
        <f>[1]MES!J115-[1]MES!$E115</f>
        <v>-5.9844243067719134</v>
      </c>
      <c r="K115" s="2">
        <f>[1]MES!K115-[1]MES!$E115</f>
        <v>-6.9481503053151812</v>
      </c>
      <c r="L115" s="2">
        <f>[1]MES!L115-[1]MES!$E115</f>
        <v>-8.3563956836229067</v>
      </c>
      <c r="M115" s="2">
        <f>[1]MES!M115-[1]MES!$E115</f>
        <v>-8.3563956836229067</v>
      </c>
      <c r="N115" s="2">
        <f>[1]MES!N115-[1]MES!$E115</f>
        <v>-9.4347997917462436</v>
      </c>
      <c r="O115" s="2">
        <f>[1]MES!O115-[1]MES!$E115</f>
        <v>-9.8005750708583435</v>
      </c>
      <c r="P115" s="2">
        <f>[1]MES!P115-[1]MES!$E115</f>
        <v>-9.9968119520074907</v>
      </c>
      <c r="Q115" s="2">
        <f>[1]MES!Q115-[1]MES!$E115</f>
        <v>-10.731225016392273</v>
      </c>
      <c r="R115" s="2">
        <f>[1]MES!R115-[1]MES!$E115</f>
        <v>-11.067671202168214</v>
      </c>
      <c r="S115" s="2">
        <f>[1]MES!S115-[1]MES!$E115</f>
        <v>-11.833727017661573</v>
      </c>
      <c r="T115" s="2">
        <f>[1]MES!T115-[1]MES!$E115</f>
        <v>-12.407162318822714</v>
      </c>
      <c r="U115" s="2">
        <f>[1]MES!U115-[1]MES!$E115</f>
        <v>-12.813545072511488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-0.22274698787835234</v>
      </c>
      <c r="I116" s="2">
        <f>[1]MES!I116-[1]MES!$E116</f>
        <v>-4.2592684081903087</v>
      </c>
      <c r="J116" s="2">
        <f>[1]MES!J116-[1]MES!$E116</f>
        <v>-4.2632936813228071</v>
      </c>
      <c r="K116" s="2">
        <f>[1]MES!K116-[1]MES!$E116</f>
        <v>-6.2818646508610101</v>
      </c>
      <c r="L116" s="2">
        <f>[1]MES!L116-[1]MES!$E116</f>
        <v>-6.2818646508610101</v>
      </c>
      <c r="M116" s="2">
        <f>[1]MES!M116-[1]MES!$E116</f>
        <v>-8.1177301790817324</v>
      </c>
      <c r="N116" s="2">
        <f>[1]MES!N116-[1]MES!$E116</f>
        <v>-8.836396975805286</v>
      </c>
      <c r="O116" s="2">
        <f>[1]MES!O116-[1]MES!$E116</f>
        <v>-11.351621648070932</v>
      </c>
      <c r="P116" s="2">
        <f>[1]MES!P116-[1]MES!$E116</f>
        <v>-11.663022101865181</v>
      </c>
      <c r="Q116" s="2">
        <f>[1]MES!Q116-[1]MES!$E116</f>
        <v>-12.332537247525451</v>
      </c>
      <c r="R116" s="2">
        <f>[1]MES!R116-[1]MES!$E116</f>
        <v>-13.498768425614287</v>
      </c>
      <c r="S116" s="2">
        <f>[1]MES!S116-[1]MES!$E116</f>
        <v>-14.5102539112671</v>
      </c>
      <c r="T116" s="2">
        <f>[1]MES!T116-[1]MES!$E116</f>
        <v>-15.164769900832582</v>
      </c>
      <c r="U116" s="2">
        <f>[1]MES!U116-[1]MES!$E116</f>
        <v>-15.578569864564415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-0.19380986285283086</v>
      </c>
      <c r="I117" s="2">
        <f>[1]MES!I117-[1]MES!$E117</f>
        <v>-0.47979338975557084</v>
      </c>
      <c r="J117" s="2">
        <f>[1]MES!J117-[1]MES!$E117</f>
        <v>-7.3397578482092456</v>
      </c>
      <c r="K117" s="2">
        <f>[1]MES!K117-[1]MES!$E117</f>
        <v>-7.3397578482092456</v>
      </c>
      <c r="L117" s="2">
        <f>[1]MES!L117-[1]MES!$E117</f>
        <v>-7.3397578482092456</v>
      </c>
      <c r="M117" s="2">
        <f>[1]MES!M117-[1]MES!$E117</f>
        <v>-8.1549016381519408</v>
      </c>
      <c r="N117" s="2">
        <f>[1]MES!N117-[1]MES!$E117</f>
        <v>-8.7238425524696481</v>
      </c>
      <c r="O117" s="2">
        <f>[1]MES!O117-[1]MES!$E117</f>
        <v>-9.5955698513445213</v>
      </c>
      <c r="P117" s="2">
        <f>[1]MES!P117-[1]MES!$E117</f>
        <v>-10.100617313587549</v>
      </c>
      <c r="Q117" s="2">
        <f>[1]MES!Q117-[1]MES!$E117</f>
        <v>-11.301924959046303</v>
      </c>
      <c r="R117" s="2">
        <f>[1]MES!R117-[1]MES!$E117</f>
        <v>-12.555229830369555</v>
      </c>
      <c r="S117" s="2">
        <f>[1]MES!S117-[1]MES!$E117</f>
        <v>-13.639133638232124</v>
      </c>
      <c r="T117" s="2">
        <f>[1]MES!T117-[1]MES!$E117</f>
        <v>-14.339784026277869</v>
      </c>
      <c r="U117" s="2">
        <f>[1]MES!U117-[1]MES!$E117</f>
        <v>-14.783252675503277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-0.75086503968222473</v>
      </c>
      <c r="J118" s="2">
        <f>[1]MES!J118-[1]MES!$E118</f>
        <v>-6.656075646455804</v>
      </c>
      <c r="K118" s="2">
        <f>[1]MES!K118-[1]MES!$E118</f>
        <v>-6.656075646455804</v>
      </c>
      <c r="L118" s="2">
        <f>[1]MES!L118-[1]MES!$E118</f>
        <v>-6.656075646455804</v>
      </c>
      <c r="M118" s="2">
        <f>[1]MES!M118-[1]MES!$E118</f>
        <v>-6.7530932312830743</v>
      </c>
      <c r="N118" s="2">
        <f>[1]MES!N118-[1]MES!$E118</f>
        <v>-6.7530932312830743</v>
      </c>
      <c r="O118" s="2">
        <f>[1]MES!O118-[1]MES!$E118</f>
        <v>-6.9931522859231592</v>
      </c>
      <c r="P118" s="2">
        <f>[1]MES!P118-[1]MES!$E118</f>
        <v>-9.6408447702600455</v>
      </c>
      <c r="Q118" s="2">
        <f>[1]MES!Q118-[1]MES!$E118</f>
        <v>-10.003662596452287</v>
      </c>
      <c r="R118" s="2">
        <f>[1]MES!R118-[1]MES!$E118</f>
        <v>-11.696115745178943</v>
      </c>
      <c r="S118" s="2">
        <f>[1]MES!S118-[1]MES!$E118</f>
        <v>-13.112490670876156</v>
      </c>
      <c r="T118" s="2">
        <f>[1]MES!T118-[1]MES!$E118</f>
        <v>-14.139049577396676</v>
      </c>
      <c r="U118" s="2">
        <f>[1]MES!U118-[1]MES!$E118</f>
        <v>-14.997536481565774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-0.43226802834962541</v>
      </c>
      <c r="H119" s="2">
        <f>[1]MES!H119-[1]MES!$E119</f>
        <v>-0.43226802834962541</v>
      </c>
      <c r="I119" s="2">
        <f>[1]MES!I119-[1]MES!$E119</f>
        <v>-1.6074304990030441</v>
      </c>
      <c r="J119" s="2">
        <f>[1]MES!J119-[1]MES!$E119</f>
        <v>-4.7620069041078494</v>
      </c>
      <c r="K119" s="2">
        <f>[1]MES!K119-[1]MES!$E119</f>
        <v>-4.7620069041078494</v>
      </c>
      <c r="L119" s="2">
        <f>[1]MES!L119-[1]MES!$E119</f>
        <v>-6.4603964072223761</v>
      </c>
      <c r="M119" s="2">
        <f>[1]MES!M119-[1]MES!$E119</f>
        <v>-7.7733846402215221</v>
      </c>
      <c r="N119" s="2">
        <f>[1]MES!N119-[1]MES!$E119</f>
        <v>-8.3048259934933526</v>
      </c>
      <c r="O119" s="2">
        <f>[1]MES!O119-[1]MES!$E119</f>
        <v>-8.9803846534770884</v>
      </c>
      <c r="P119" s="2">
        <f>[1]MES!P119-[1]MES!$E119</f>
        <v>-8.9803846534770884</v>
      </c>
      <c r="Q119" s="2">
        <f>[1]MES!Q119-[1]MES!$E119</f>
        <v>-10.918213028087052</v>
      </c>
      <c r="R119" s="2">
        <f>[1]MES!R119-[1]MES!$E119</f>
        <v>-10.918213028087052</v>
      </c>
      <c r="S119" s="2">
        <f>[1]MES!S119-[1]MES!$E119</f>
        <v>-12.822594953970352</v>
      </c>
      <c r="T119" s="2">
        <f>[1]MES!T119-[1]MES!$E119</f>
        <v>-13.834940570438249</v>
      </c>
      <c r="U119" s="2">
        <f>[1]MES!U119-[1]MES!$E119</f>
        <v>-14.690876430957971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-0.27499033087327973</v>
      </c>
      <c r="I120" s="2">
        <f>[1]MES!I120-[1]MES!$E120</f>
        <v>-1.340647299268241</v>
      </c>
      <c r="J120" s="2">
        <f>[1]MES!J120-[1]MES!$E120</f>
        <v>-7.117195372883927</v>
      </c>
      <c r="K120" s="2">
        <f>[1]MES!K120-[1]MES!$E120</f>
        <v>-9.0291843409724777</v>
      </c>
      <c r="L120" s="2">
        <f>[1]MES!L120-[1]MES!$E120</f>
        <v>-9.0291843409724777</v>
      </c>
      <c r="M120" s="2">
        <f>[1]MES!M120-[1]MES!$E120</f>
        <v>-9.0791154687516382</v>
      </c>
      <c r="N120" s="2">
        <f>[1]MES!N120-[1]MES!$E120</f>
        <v>-9.8139490972001227</v>
      </c>
      <c r="O120" s="2">
        <f>[1]MES!O120-[1]MES!$E120</f>
        <v>-10.967837070582831</v>
      </c>
      <c r="P120" s="2">
        <f>[1]MES!P120-[1]MES!$E120</f>
        <v>-11.841648342008341</v>
      </c>
      <c r="Q120" s="2">
        <f>[1]MES!Q120-[1]MES!$E120</f>
        <v>-12.086714207572243</v>
      </c>
      <c r="R120" s="2">
        <f>[1]MES!R120-[1]MES!$E120</f>
        <v>-12.805458476754652</v>
      </c>
      <c r="S120" s="2">
        <f>[1]MES!S120-[1]MES!$E120</f>
        <v>-13.326567079990497</v>
      </c>
      <c r="T120" s="2">
        <f>[1]MES!T120-[1]MES!$E120</f>
        <v>-13.734429572485112</v>
      </c>
      <c r="U120" s="2">
        <f>[1]MES!U120-[1]MES!$E120</f>
        <v>-14.011442797542728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-0.26575996510082689</v>
      </c>
      <c r="H121" s="2">
        <f>[1]MES!H121-[1]MES!$E121</f>
        <v>-1.3011500990061649</v>
      </c>
      <c r="I121" s="2">
        <f>[1]MES!I121-[1]MES!$E121</f>
        <v>-2.9090882772799915</v>
      </c>
      <c r="J121" s="2">
        <f>[1]MES!J121-[1]MES!$E121</f>
        <v>-5.2326229716961734</v>
      </c>
      <c r="K121" s="2">
        <f>[1]MES!K121-[1]MES!$E121</f>
        <v>-8.6314726445675802</v>
      </c>
      <c r="L121" s="2">
        <f>[1]MES!L121-[1]MES!$E121</f>
        <v>-8.8708169032563546</v>
      </c>
      <c r="M121" s="2">
        <f>[1]MES!M121-[1]MES!$E121</f>
        <v>-8.8708169032563546</v>
      </c>
      <c r="N121" s="2">
        <f>[1]MES!N121-[1]MES!$E121</f>
        <v>-8.8708169032563546</v>
      </c>
      <c r="O121" s="2">
        <f>[1]MES!O121-[1]MES!$E121</f>
        <v>-9.0919839237067492</v>
      </c>
      <c r="P121" s="2">
        <f>[1]MES!P121-[1]MES!$E121</f>
        <v>-9.5053959708346838</v>
      </c>
      <c r="Q121" s="2">
        <f>[1]MES!Q121-[1]MES!$E121</f>
        <v>-9.7096165423351692</v>
      </c>
      <c r="R121" s="2">
        <f>[1]MES!R121-[1]MES!$E121</f>
        <v>-10.169769915655024</v>
      </c>
      <c r="S121" s="2">
        <f>[1]MES!S121-[1]MES!$E121</f>
        <v>-11.363144379647665</v>
      </c>
      <c r="T121" s="2">
        <f>[1]MES!T121-[1]MES!$E121</f>
        <v>-12.276515546480098</v>
      </c>
      <c r="U121" s="2">
        <f>[1]MES!U121-[1]MES!$E121</f>
        <v>-13.050577120253209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-0.82722829287310162</v>
      </c>
      <c r="H122" s="2">
        <f>[1]MES!H122-[1]MES!$E122</f>
        <v>-2.594788115645585</v>
      </c>
      <c r="I122" s="2">
        <f>[1]MES!I122-[1]MES!$E122</f>
        <v>-2.7574265593579668</v>
      </c>
      <c r="J122" s="2">
        <f>[1]MES!J122-[1]MES!$E122</f>
        <v>-8.2975636098430954</v>
      </c>
      <c r="K122" s="2">
        <f>[1]MES!K122-[1]MES!$E122</f>
        <v>-8.2975636098430954</v>
      </c>
      <c r="L122" s="2">
        <f>[1]MES!L122-[1]MES!$E122</f>
        <v>-8.4187953553085748</v>
      </c>
      <c r="M122" s="2">
        <f>[1]MES!M122-[1]MES!$E122</f>
        <v>-10.045259202446218</v>
      </c>
      <c r="N122" s="2">
        <f>[1]MES!N122-[1]MES!$E122</f>
        <v>-10.667087170784825</v>
      </c>
      <c r="O122" s="2">
        <f>[1]MES!O122-[1]MES!$E122</f>
        <v>-11.386567681832645</v>
      </c>
      <c r="P122" s="2">
        <f>[1]MES!P122-[1]MES!$E122</f>
        <v>-11.636394125630758</v>
      </c>
      <c r="Q122" s="2">
        <f>[1]MES!Q122-[1]MES!$E122</f>
        <v>-11.792315103476284</v>
      </c>
      <c r="R122" s="2">
        <f>[1]MES!R122-[1]MES!$E122</f>
        <v>-11.850433515736697</v>
      </c>
      <c r="S122" s="2">
        <f>[1]MES!S122-[1]MES!$E122</f>
        <v>-11.850433515736697</v>
      </c>
      <c r="T122" s="2">
        <f>[1]MES!T122-[1]MES!$E122</f>
        <v>-12.522284397326786</v>
      </c>
      <c r="U122" s="2">
        <f>[1]MES!U122-[1]MES!$E122</f>
        <v>-12.981931998858357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-1.1832665603332089</v>
      </c>
      <c r="I123" s="2">
        <f>[1]MES!I123-[1]MES!$E123</f>
        <v>-4.1519470515189738</v>
      </c>
      <c r="J123" s="2">
        <f>[1]MES!J123-[1]MES!$E123</f>
        <v>-7.9676479367889783</v>
      </c>
      <c r="K123" s="2">
        <f>[1]MES!K123-[1]MES!$E123</f>
        <v>-7.9676479367889783</v>
      </c>
      <c r="L123" s="2">
        <f>[1]MES!L123-[1]MES!$E123</f>
        <v>-10.354404041810312</v>
      </c>
      <c r="M123" s="2">
        <f>[1]MES!M123-[1]MES!$E123</f>
        <v>-12.443789673811096</v>
      </c>
      <c r="N123" s="2">
        <f>[1]MES!N123-[1]MES!$E123</f>
        <v>-14.815612464343204</v>
      </c>
      <c r="O123" s="2">
        <f>[1]MES!O123-[1]MES!$E123</f>
        <v>-16.038881045910088</v>
      </c>
      <c r="P123" s="2">
        <f>[1]MES!P123-[1]MES!$E123</f>
        <v>-17.026476057252196</v>
      </c>
      <c r="Q123" s="2">
        <f>[1]MES!Q123-[1]MES!$E123</f>
        <v>-17.779494224139455</v>
      </c>
      <c r="R123" s="2">
        <f>[1]MES!R123-[1]MES!$E123</f>
        <v>-18.240597624175464</v>
      </c>
      <c r="S123" s="2">
        <f>[1]MES!S123-[1]MES!$E123</f>
        <v>-18.577129064324808</v>
      </c>
      <c r="T123" s="2">
        <f>[1]MES!T123-[1]MES!$E123</f>
        <v>-18.830630558395768</v>
      </c>
      <c r="U123" s="2">
        <f>[1]MES!U123-[1]MES!$E123</f>
        <v>-19.028995738786051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-3.7440623423073305</v>
      </c>
      <c r="J124" s="2">
        <f>[1]MES!J124-[1]MES!$E124</f>
        <v>-8.1342734047081677</v>
      </c>
      <c r="K124" s="2">
        <f>[1]MES!K124-[1]MES!$E124</f>
        <v>-9.918818914849922</v>
      </c>
      <c r="L124" s="2">
        <f>[1]MES!L124-[1]MES!$E124</f>
        <v>-9.918818914849922</v>
      </c>
      <c r="M124" s="2">
        <f>[1]MES!M124-[1]MES!$E124</f>
        <v>-10.215291955780415</v>
      </c>
      <c r="N124" s="2">
        <f>[1]MES!N124-[1]MES!$E124</f>
        <v>-10.653445229710343</v>
      </c>
      <c r="O124" s="2">
        <f>[1]MES!O124-[1]MES!$E124</f>
        <v>-11.152557717260123</v>
      </c>
      <c r="P124" s="2">
        <f>[1]MES!P124-[1]MES!$E124</f>
        <v>-11.2998472200847</v>
      </c>
      <c r="Q124" s="2">
        <f>[1]MES!Q124-[1]MES!$E124</f>
        <v>-11.498091372658337</v>
      </c>
      <c r="R124" s="2">
        <f>[1]MES!R124-[1]MES!$E124</f>
        <v>-12.003804232063445</v>
      </c>
      <c r="S124" s="2">
        <f>[1]MES!S124-[1]MES!$E124</f>
        <v>-12.133547567062223</v>
      </c>
      <c r="T124" s="2">
        <f>[1]MES!T124-[1]MES!$E124</f>
        <v>-12.133547567062223</v>
      </c>
      <c r="U124" s="2">
        <f>[1]MES!U124-[1]MES!$E124</f>
        <v>-12.133547567062223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-2.2316029685072181E-3</v>
      </c>
      <c r="I125" s="2">
        <f>[1]MES!I125-[1]MES!$E125</f>
        <v>-0.12687666085409433</v>
      </c>
      <c r="J125" s="2">
        <f>[1]MES!J125-[1]MES!$E125</f>
        <v>-6.1884153779263471</v>
      </c>
      <c r="K125" s="2">
        <f>[1]MES!K125-[1]MES!$E125</f>
        <v>-6.1884153779263471</v>
      </c>
      <c r="L125" s="2">
        <f>[1]MES!L125-[1]MES!$E125</f>
        <v>-6.1884153779263471</v>
      </c>
      <c r="M125" s="2">
        <f>[1]MES!M125-[1]MES!$E125</f>
        <v>-7.0141192623313771</v>
      </c>
      <c r="N125" s="2">
        <f>[1]MES!N125-[1]MES!$E125</f>
        <v>-7.1090078016895859</v>
      </c>
      <c r="O125" s="2">
        <f>[1]MES!O125-[1]MES!$E125</f>
        <v>-9.6265439963848678</v>
      </c>
      <c r="P125" s="2">
        <f>[1]MES!P125-[1]MES!$E125</f>
        <v>-10.47993721336438</v>
      </c>
      <c r="Q125" s="2">
        <f>[1]MES!Q125-[1]MES!$E125</f>
        <v>-10.801425852877031</v>
      </c>
      <c r="R125" s="2">
        <f>[1]MES!R125-[1]MES!$E125</f>
        <v>-12.438902372301072</v>
      </c>
      <c r="S125" s="2">
        <f>[1]MES!S125-[1]MES!$E125</f>
        <v>-12.438902372301072</v>
      </c>
      <c r="T125" s="2">
        <f>[1]MES!T125-[1]MES!$E125</f>
        <v>-13.567666943642934</v>
      </c>
      <c r="U125" s="2">
        <f>[1]MES!U125-[1]MES!$E125</f>
        <v>-14.592190501109329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-0.6209493312668144</v>
      </c>
      <c r="I126" s="2">
        <f>[1]MES!I126-[1]MES!$E126</f>
        <v>-2.2182825453757857</v>
      </c>
      <c r="J126" s="2">
        <f>[1]MES!J126-[1]MES!$E126</f>
        <v>-6.0536456143220789</v>
      </c>
      <c r="K126" s="2">
        <f>[1]MES!K126-[1]MES!$E126</f>
        <v>-6.0536456143220789</v>
      </c>
      <c r="L126" s="2">
        <f>[1]MES!L126-[1]MES!$E126</f>
        <v>-6.0536456143220789</v>
      </c>
      <c r="M126" s="2">
        <f>[1]MES!M126-[1]MES!$E126</f>
        <v>-8.0770998367058127</v>
      </c>
      <c r="N126" s="2">
        <f>[1]MES!N126-[1]MES!$E126</f>
        <v>-9.3177084424159062</v>
      </c>
      <c r="O126" s="2">
        <f>[1]MES!O126-[1]MES!$E126</f>
        <v>-10.489665046874762</v>
      </c>
      <c r="P126" s="2">
        <f>[1]MES!P126-[1]MES!$E126</f>
        <v>-12.676646692344463</v>
      </c>
      <c r="Q126" s="2">
        <f>[1]MES!Q126-[1]MES!$E126</f>
        <v>-14.40707684645767</v>
      </c>
      <c r="R126" s="2">
        <f>[1]MES!R126-[1]MES!$E126</f>
        <v>-15.451274499826624</v>
      </c>
      <c r="S126" s="2">
        <f>[1]MES!S126-[1]MES!$E126</f>
        <v>-16.336689590876986</v>
      </c>
      <c r="T126" s="2">
        <f>[1]MES!T126-[1]MES!$E126</f>
        <v>-16.866927853982915</v>
      </c>
      <c r="U126" s="2">
        <f>[1]MES!U126-[1]MES!$E126</f>
        <v>-17.203910065837178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-0.25792081528059896</v>
      </c>
      <c r="I127" s="2">
        <f>[1]MES!I127-[1]MES!$E127</f>
        <v>-0.38778762261394206</v>
      </c>
      <c r="J127" s="2">
        <f>[1]MES!J127-[1]MES!$E127</f>
        <v>-6.0834426299027058</v>
      </c>
      <c r="K127" s="2">
        <f>[1]MES!K127-[1]MES!$E127</f>
        <v>-7.0840824220437497</v>
      </c>
      <c r="L127" s="2">
        <f>[1]MES!L127-[1]MES!$E127</f>
        <v>-8.6974983549991975</v>
      </c>
      <c r="M127" s="2">
        <f>[1]MES!M127-[1]MES!$E127</f>
        <v>-9.3281584492219736</v>
      </c>
      <c r="N127" s="2">
        <f>[1]MES!N127-[1]MES!$E127</f>
        <v>-10.053944495074276</v>
      </c>
      <c r="O127" s="2">
        <f>[1]MES!O127-[1]MES!$E127</f>
        <v>-10.89170549130742</v>
      </c>
      <c r="P127" s="2">
        <f>[1]MES!P127-[1]MES!$E127</f>
        <v>-10.89170549130742</v>
      </c>
      <c r="Q127" s="2">
        <f>[1]MES!Q127-[1]MES!$E127</f>
        <v>-10.89170549130742</v>
      </c>
      <c r="R127" s="2">
        <f>[1]MES!R127-[1]MES!$E127</f>
        <v>-11.318839636914888</v>
      </c>
      <c r="S127" s="2">
        <f>[1]MES!S127-[1]MES!$E127</f>
        <v>-11.318839636914888</v>
      </c>
      <c r="T127" s="2">
        <f>[1]MES!T127-[1]MES!$E127</f>
        <v>-11.318839636914888</v>
      </c>
      <c r="U127" s="2">
        <f>[1]MES!U127-[1]MES!$E127</f>
        <v>-11.453976837469838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-5.4786605107121318</v>
      </c>
      <c r="J128" s="2">
        <f>[1]MES!J128-[1]MES!$E128</f>
        <v>-5.4786605107121318</v>
      </c>
      <c r="K128" s="2">
        <f>[1]MES!K128-[1]MES!$E128</f>
        <v>-6.6878964801280745</v>
      </c>
      <c r="L128" s="2">
        <f>[1]MES!L128-[1]MES!$E128</f>
        <v>-7.562551127778022</v>
      </c>
      <c r="M128" s="2">
        <f>[1]MES!M128-[1]MES!$E128</f>
        <v>-11.487640484246981</v>
      </c>
      <c r="N128" s="2">
        <f>[1]MES!N128-[1]MES!$E128</f>
        <v>-11.487640484246981</v>
      </c>
      <c r="O128" s="2">
        <f>[1]MES!O128-[1]MES!$E128</f>
        <v>-11.487640484246981</v>
      </c>
      <c r="P128" s="2">
        <f>[1]MES!P128-[1]MES!$E128</f>
        <v>-12.172797668351805</v>
      </c>
      <c r="Q128" s="2">
        <f>[1]MES!Q128-[1]MES!$E128</f>
        <v>-12.798294795595936</v>
      </c>
      <c r="R128" s="2">
        <f>[1]MES!R128-[1]MES!$E128</f>
        <v>-14.209223777497343</v>
      </c>
      <c r="S128" s="2">
        <f>[1]MES!S128-[1]MES!$E128</f>
        <v>-15.101207925880217</v>
      </c>
      <c r="T128" s="2">
        <f>[1]MES!T128-[1]MES!$E128</f>
        <v>-15.745242653712637</v>
      </c>
      <c r="U128" s="2">
        <f>[1]MES!U128-[1]MES!$E128</f>
        <v>-16.292739045441081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-0.41437502777517921</v>
      </c>
      <c r="H129" s="2">
        <f>[1]MES!H129-[1]MES!$E129</f>
        <v>-0.57401369490116849</v>
      </c>
      <c r="I129" s="2">
        <f>[1]MES!I129-[1]MES!$E129</f>
        <v>-5.5410182596270232</v>
      </c>
      <c r="J129" s="2">
        <f>[1]MES!J129-[1]MES!$E129</f>
        <v>-8.493431303865421</v>
      </c>
      <c r="K129" s="2">
        <f>[1]MES!K129-[1]MES!$E129</f>
        <v>-11.152916333614655</v>
      </c>
      <c r="L129" s="2">
        <f>[1]MES!L129-[1]MES!$E129</f>
        <v>-11.152916333614655</v>
      </c>
      <c r="M129" s="2">
        <f>[1]MES!M129-[1]MES!$E129</f>
        <v>-14.265616121876448</v>
      </c>
      <c r="N129" s="2">
        <f>[1]MES!N129-[1]MES!$E129</f>
        <v>-14.265616121876448</v>
      </c>
      <c r="O129" s="2">
        <f>[1]MES!O129-[1]MES!$E129</f>
        <v>-14.265616121876448</v>
      </c>
      <c r="P129" s="2">
        <f>[1]MES!P129-[1]MES!$E129</f>
        <v>-14.265616121876448</v>
      </c>
      <c r="Q129" s="2">
        <f>[1]MES!Q129-[1]MES!$E129</f>
        <v>-14.265616121876448</v>
      </c>
      <c r="R129" s="2">
        <f>[1]MES!R129-[1]MES!$E129</f>
        <v>-15.243966334908862</v>
      </c>
      <c r="S129" s="2">
        <f>[1]MES!S129-[1]MES!$E129</f>
        <v>-15.243966334908862</v>
      </c>
      <c r="T129" s="2">
        <f>[1]MES!T129-[1]MES!$E129</f>
        <v>-15.814491464070883</v>
      </c>
      <c r="U129" s="2">
        <f>[1]MES!U129-[1]MES!$E129</f>
        <v>-15.814491464070883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-5.7797882420656066</v>
      </c>
      <c r="J130" s="2">
        <f>[1]MES!J130-[1]MES!$E130</f>
        <v>-5.7797882420656066</v>
      </c>
      <c r="K130" s="2">
        <f>[1]MES!K130-[1]MES!$E130</f>
        <v>-9.3698737420013316</v>
      </c>
      <c r="L130" s="2">
        <f>[1]MES!L130-[1]MES!$E130</f>
        <v>-9.3698737420013316</v>
      </c>
      <c r="M130" s="2">
        <f>[1]MES!M130-[1]MES!$E130</f>
        <v>-9.6692502309485491</v>
      </c>
      <c r="N130" s="2">
        <f>[1]MES!N130-[1]MES!$E130</f>
        <v>-10.106585935383919</v>
      </c>
      <c r="O130" s="2">
        <f>[1]MES!O130-[1]MES!$E130</f>
        <v>-11.042315487837641</v>
      </c>
      <c r="P130" s="2">
        <f>[1]MES!P130-[1]MES!$E130</f>
        <v>-11.169593350286888</v>
      </c>
      <c r="Q130" s="2">
        <f>[1]MES!Q130-[1]MES!$E130</f>
        <v>-11.742709701702779</v>
      </c>
      <c r="R130" s="2">
        <f>[1]MES!R130-[1]MES!$E130</f>
        <v>-13.008765898877385</v>
      </c>
      <c r="S130" s="2">
        <f>[1]MES!S130-[1]MES!$E130</f>
        <v>-13.936258727027749</v>
      </c>
      <c r="T130" s="2">
        <f>[1]MES!T130-[1]MES!$E130</f>
        <v>-14.629848525969322</v>
      </c>
      <c r="U130" s="2">
        <f>[1]MES!U130-[1]MES!$E130</f>
        <v>-15.190355203906591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-2.5481799762843593E-2</v>
      </c>
      <c r="H131" s="2">
        <f>[1]MES!H131-[1]MES!$E131</f>
        <v>-2.5481799762843593E-2</v>
      </c>
      <c r="I131" s="2">
        <f>[1]MES!I131-[1]MES!$E131</f>
        <v>-2.5481799762843593E-2</v>
      </c>
      <c r="J131" s="2">
        <f>[1]MES!J131-[1]MES!$E131</f>
        <v>-4.2745375361188422</v>
      </c>
      <c r="K131" s="2">
        <f>[1]MES!K131-[1]MES!$E131</f>
        <v>-4.2745375361188422</v>
      </c>
      <c r="L131" s="2">
        <f>[1]MES!L131-[1]MES!$E131</f>
        <v>-4.4586332666881106</v>
      </c>
      <c r="M131" s="2">
        <f>[1]MES!M131-[1]MES!$E131</f>
        <v>-7.6601616606240839</v>
      </c>
      <c r="N131" s="2">
        <f>[1]MES!N131-[1]MES!$E131</f>
        <v>-7.8235436558396572</v>
      </c>
      <c r="O131" s="2">
        <f>[1]MES!O131-[1]MES!$E131</f>
        <v>-8.138709517563754</v>
      </c>
      <c r="P131" s="2">
        <f>[1]MES!P131-[1]MES!$E131</f>
        <v>-8.8350483515956739</v>
      </c>
      <c r="Q131" s="2">
        <f>[1]MES!Q131-[1]MES!$E131</f>
        <v>-9.8233547390350111</v>
      </c>
      <c r="R131" s="2">
        <f>[1]MES!R131-[1]MES!$E131</f>
        <v>-11.294474933566704</v>
      </c>
      <c r="S131" s="2">
        <f>[1]MES!S131-[1]MES!$E131</f>
        <v>-11.911206638788158</v>
      </c>
      <c r="T131" s="2">
        <f>[1]MES!T131-[1]MES!$E131</f>
        <v>-12.737898894914991</v>
      </c>
      <c r="U131" s="2">
        <f>[1]MES!U131-[1]MES!$E131</f>
        <v>-13.426673474949524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-1.0766061931406057</v>
      </c>
      <c r="H132" s="2">
        <f>[1]MES!H132-[1]MES!$E132</f>
        <v>-2.0870718188093633</v>
      </c>
      <c r="I132" s="2">
        <f>[1]MES!I132-[1]MES!$E132</f>
        <v>-2.0870718188093633</v>
      </c>
      <c r="J132" s="2">
        <f>[1]MES!J132-[1]MES!$E132</f>
        <v>-5.7044902555130221</v>
      </c>
      <c r="K132" s="2">
        <f>[1]MES!K132-[1]MES!$E132</f>
        <v>-8.3191025803958496</v>
      </c>
      <c r="L132" s="2">
        <f>[1]MES!L132-[1]MES!$E132</f>
        <v>-8.3191025803958496</v>
      </c>
      <c r="M132" s="2">
        <f>[1]MES!M132-[1]MES!$E132</f>
        <v>-12.025578120219961</v>
      </c>
      <c r="N132" s="2">
        <f>[1]MES!N132-[1]MES!$E132</f>
        <v>-14.242894457576952</v>
      </c>
      <c r="O132" s="2">
        <f>[1]MES!O132-[1]MES!$E132</f>
        <v>-14.272380528219387</v>
      </c>
      <c r="P132" s="2">
        <f>[1]MES!P132-[1]MES!$E132</f>
        <v>-15.822063986680348</v>
      </c>
      <c r="Q132" s="2">
        <f>[1]MES!Q132-[1]MES!$E132</f>
        <v>-16.18002581409911</v>
      </c>
      <c r="R132" s="2">
        <f>[1]MES!R132-[1]MES!$E132</f>
        <v>-16.947924560994352</v>
      </c>
      <c r="S132" s="2">
        <f>[1]MES!S132-[1]MES!$E132</f>
        <v>-17.623143646831295</v>
      </c>
      <c r="T132" s="2">
        <f>[1]MES!T132-[1]MES!$E132</f>
        <v>-18.164655736129291</v>
      </c>
      <c r="U132" s="2">
        <f>[1]MES!U132-[1]MES!$E132</f>
        <v>-18.598631718916977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-1.1791260185743511</v>
      </c>
      <c r="H133" s="2">
        <f>[1]MES!H133-[1]MES!$E133</f>
        <v>-1.3580410596686789</v>
      </c>
      <c r="I133" s="2">
        <f>[1]MES!I133-[1]MES!$E133</f>
        <v>-2.9870696700309622</v>
      </c>
      <c r="J133" s="2">
        <f>[1]MES!J133-[1]MES!$E133</f>
        <v>-5.8250414241276758</v>
      </c>
      <c r="K133" s="2">
        <f>[1]MES!K133-[1]MES!$E133</f>
        <v>-5.9390655661364491</v>
      </c>
      <c r="L133" s="2">
        <f>[1]MES!L133-[1]MES!$E133</f>
        <v>-6.3216570958410756</v>
      </c>
      <c r="M133" s="2">
        <f>[1]MES!M133-[1]MES!$E133</f>
        <v>-6.7035073969834258</v>
      </c>
      <c r="N133" s="2">
        <f>[1]MES!N133-[1]MES!$E133</f>
        <v>-6.7035073969834258</v>
      </c>
      <c r="O133" s="2">
        <f>[1]MES!O133-[1]MES!$E133</f>
        <v>-7.8173727655667165</v>
      </c>
      <c r="P133" s="2">
        <f>[1]MES!P133-[1]MES!$E133</f>
        <v>-8.660729848868769</v>
      </c>
      <c r="Q133" s="2">
        <f>[1]MES!Q133-[1]MES!$E133</f>
        <v>-9.6028873817708558</v>
      </c>
      <c r="R133" s="2">
        <f>[1]MES!R133-[1]MES!$E133</f>
        <v>-10.852654760816193</v>
      </c>
      <c r="S133" s="2">
        <f>[1]MES!S133-[1]MES!$E133</f>
        <v>-10.852654760816193</v>
      </c>
      <c r="T133" s="2">
        <f>[1]MES!T133-[1]MES!$E133</f>
        <v>-12.238531128129694</v>
      </c>
      <c r="U133" s="2">
        <f>[1]MES!U133-[1]MES!$E133</f>
        <v>-13.094032280663868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-0.99869723530358101</v>
      </c>
      <c r="J134" s="2">
        <f>[1]MES!J134-[1]MES!$E134</f>
        <v>-5.523201060018593</v>
      </c>
      <c r="K134" s="2">
        <f>[1]MES!K134-[1]MES!$E134</f>
        <v>-6.4796550879143808</v>
      </c>
      <c r="L134" s="2">
        <f>[1]MES!L134-[1]MES!$E134</f>
        <v>-6.4796550879143808</v>
      </c>
      <c r="M134" s="2">
        <f>[1]MES!M134-[1]MES!$E134</f>
        <v>-7.4872302508911304</v>
      </c>
      <c r="N134" s="2">
        <f>[1]MES!N134-[1]MES!$E134</f>
        <v>-8.1845233206251606</v>
      </c>
      <c r="O134" s="2">
        <f>[1]MES!O134-[1]MES!$E134</f>
        <v>-8.4963741621967728</v>
      </c>
      <c r="P134" s="2">
        <f>[1]MES!P134-[1]MES!$E134</f>
        <v>-9.3415030770196523</v>
      </c>
      <c r="Q134" s="2">
        <f>[1]MES!Q134-[1]MES!$E134</f>
        <v>-11.979077019239838</v>
      </c>
      <c r="R134" s="2">
        <f>[1]MES!R134-[1]MES!$E134</f>
        <v>-14.111359926075409</v>
      </c>
      <c r="S134" s="2">
        <f>[1]MES!S134-[1]MES!$E134</f>
        <v>-15.875091359385991</v>
      </c>
      <c r="T134" s="2">
        <f>[1]MES!T134-[1]MES!$E134</f>
        <v>-17.247268639893335</v>
      </c>
      <c r="U134" s="2">
        <f>[1]MES!U134-[1]MES!$E134</f>
        <v>-18.236056653656476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-8.9540687129513685E-2</v>
      </c>
      <c r="I135" s="2">
        <f>[1]MES!I135-[1]MES!$E135</f>
        <v>-2.2396483096933224</v>
      </c>
      <c r="J135" s="2">
        <f>[1]MES!J135-[1]MES!$E135</f>
        <v>-8.5654212142744228</v>
      </c>
      <c r="K135" s="2">
        <f>[1]MES!K135-[1]MES!$E135</f>
        <v>-8.5654212142744228</v>
      </c>
      <c r="L135" s="2">
        <f>[1]MES!L135-[1]MES!$E135</f>
        <v>-8.5654212142744228</v>
      </c>
      <c r="M135" s="2">
        <f>[1]MES!M135-[1]MES!$E135</f>
        <v>-8.5654212142744228</v>
      </c>
      <c r="N135" s="2">
        <f>[1]MES!N135-[1]MES!$E135</f>
        <v>-9.3550180185221876</v>
      </c>
      <c r="O135" s="2">
        <f>[1]MES!O135-[1]MES!$E135</f>
        <v>-9.9100472241966031</v>
      </c>
      <c r="P135" s="2">
        <f>[1]MES!P135-[1]MES!$E135</f>
        <v>-11.501403977487087</v>
      </c>
      <c r="Q135" s="2">
        <f>[1]MES!Q135-[1]MES!$E135</f>
        <v>-13.342803736470572</v>
      </c>
      <c r="R135" s="2">
        <f>[1]MES!R135-[1]MES!$E135</f>
        <v>-14.484623548536646</v>
      </c>
      <c r="S135" s="2">
        <f>[1]MES!S135-[1]MES!$E135</f>
        <v>-15.301790041275268</v>
      </c>
      <c r="T135" s="2">
        <f>[1]MES!T135-[1]MES!$E135</f>
        <v>-15.866212313737762</v>
      </c>
      <c r="U135" s="2">
        <f>[1]MES!U135-[1]MES!$E135</f>
        <v>-16.238660745375981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-1.8955609687328092</v>
      </c>
      <c r="I136" s="2">
        <f>[1]MES!I136-[1]MES!$E136</f>
        <v>-1.8955609687328092</v>
      </c>
      <c r="J136" s="2">
        <f>[1]MES!J136-[1]MES!$E136</f>
        <v>-2.3059161931016945</v>
      </c>
      <c r="K136" s="2">
        <f>[1]MES!K136-[1]MES!$E136</f>
        <v>-7.1511984131666821</v>
      </c>
      <c r="L136" s="2">
        <f>[1]MES!L136-[1]MES!$E136</f>
        <v>-7.1511984131666821</v>
      </c>
      <c r="M136" s="2">
        <f>[1]MES!M136-[1]MES!$E136</f>
        <v>-7.4172795218126595</v>
      </c>
      <c r="N136" s="2">
        <f>[1]MES!N136-[1]MES!$E136</f>
        <v>-7.7790336201249772</v>
      </c>
      <c r="O136" s="2">
        <f>[1]MES!O136-[1]MES!$E136</f>
        <v>-8.1641864745541284</v>
      </c>
      <c r="P136" s="2">
        <f>[1]MES!P136-[1]MES!$E136</f>
        <v>-8.7318935259390287</v>
      </c>
      <c r="Q136" s="2">
        <f>[1]MES!Q136-[1]MES!$E136</f>
        <v>-10.751820427270374</v>
      </c>
      <c r="R136" s="2">
        <f>[1]MES!R136-[1]MES!$E136</f>
        <v>-12.004768407155609</v>
      </c>
      <c r="S136" s="2">
        <f>[1]MES!S136-[1]MES!$E136</f>
        <v>-13.064459753198605</v>
      </c>
      <c r="T136" s="2">
        <f>[1]MES!T136-[1]MES!$E136</f>
        <v>-13.730552221412509</v>
      </c>
      <c r="U136" s="2">
        <f>[1]MES!U136-[1]MES!$E136</f>
        <v>-14.282448825899124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-0.91896914846039124</v>
      </c>
      <c r="H137" s="2">
        <f>[1]MES!H137-[1]MES!$E137</f>
        <v>-1.1288902062938035</v>
      </c>
      <c r="I137" s="2">
        <f>[1]MES!I137-[1]MES!$E137</f>
        <v>-1.9752962388999862</v>
      </c>
      <c r="J137" s="2">
        <f>[1]MES!J137-[1]MES!$E137</f>
        <v>-7.2953089596424263</v>
      </c>
      <c r="K137" s="2">
        <f>[1]MES!K137-[1]MES!$E137</f>
        <v>-7.2953089596424263</v>
      </c>
      <c r="L137" s="2">
        <f>[1]MES!L137-[1]MES!$E137</f>
        <v>-8.0882013592350717</v>
      </c>
      <c r="M137" s="2">
        <f>[1]MES!M137-[1]MES!$E137</f>
        <v>-8.0882013592350717</v>
      </c>
      <c r="N137" s="2">
        <f>[1]MES!N137-[1]MES!$E137</f>
        <v>-10.168181110524856</v>
      </c>
      <c r="O137" s="2">
        <f>[1]MES!O137-[1]MES!$E137</f>
        <v>-10.458687484174348</v>
      </c>
      <c r="P137" s="2">
        <f>[1]MES!P137-[1]MES!$E137</f>
        <v>-13.247888707082581</v>
      </c>
      <c r="Q137" s="2">
        <f>[1]MES!Q137-[1]MES!$E137</f>
        <v>-15.106980439440989</v>
      </c>
      <c r="R137" s="2">
        <f>[1]MES!R137-[1]MES!$E137</f>
        <v>-16.456518380966685</v>
      </c>
      <c r="S137" s="2">
        <f>[1]MES!S137-[1]MES!$E137</f>
        <v>-17.427898193042637</v>
      </c>
      <c r="T137" s="2">
        <f>[1]MES!T137-[1]MES!$E137</f>
        <v>-18.170653818408411</v>
      </c>
      <c r="U137" s="2">
        <f>[1]MES!U137-[1]MES!$E137</f>
        <v>-18.670705267714283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-1.9340867597194205</v>
      </c>
      <c r="I138" s="2">
        <f>[1]MES!I138-[1]MES!$E138</f>
        <v>-8.2708475127694925</v>
      </c>
      <c r="J138" s="2">
        <f>[1]MES!J138-[1]MES!$E138</f>
        <v>-8.2708475127694925</v>
      </c>
      <c r="K138" s="2">
        <f>[1]MES!K138-[1]MES!$E138</f>
        <v>-10.143193618706349</v>
      </c>
      <c r="L138" s="2">
        <f>[1]MES!L138-[1]MES!$E138</f>
        <v>-13.107917585428027</v>
      </c>
      <c r="M138" s="2">
        <f>[1]MES!M138-[1]MES!$E138</f>
        <v>-14.336284767098363</v>
      </c>
      <c r="N138" s="2">
        <f>[1]MES!N138-[1]MES!$E138</f>
        <v>-14.495287882304012</v>
      </c>
      <c r="O138" s="2">
        <f>[1]MES!O138-[1]MES!$E138</f>
        <v>-15.424975921676946</v>
      </c>
      <c r="P138" s="2">
        <f>[1]MES!P138-[1]MES!$E138</f>
        <v>-15.687711448628008</v>
      </c>
      <c r="Q138" s="2">
        <f>[1]MES!Q138-[1]MES!$E138</f>
        <v>-15.687711448628008</v>
      </c>
      <c r="R138" s="2">
        <f>[1]MES!R138-[1]MES!$E138</f>
        <v>-16.234478350254463</v>
      </c>
      <c r="S138" s="2">
        <f>[1]MES!S138-[1]MES!$E138</f>
        <v>-16.620489549882791</v>
      </c>
      <c r="T138" s="2">
        <f>[1]MES!T138-[1]MES!$E138</f>
        <v>-16.873779543607782</v>
      </c>
      <c r="U138" s="2">
        <f>[1]MES!U138-[1]MES!$E138</f>
        <v>-17.036613192957859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-0.11969401014887637</v>
      </c>
      <c r="J139" s="2">
        <f>[1]MES!J139-[1]MES!$E139</f>
        <v>-7.0682701705051301</v>
      </c>
      <c r="K139" s="2">
        <f>[1]MES!K139-[1]MES!$E139</f>
        <v>-7.0682701705051301</v>
      </c>
      <c r="L139" s="2">
        <f>[1]MES!L139-[1]MES!$E139</f>
        <v>-7.0682701705051301</v>
      </c>
      <c r="M139" s="2">
        <f>[1]MES!M139-[1]MES!$E139</f>
        <v>-7.0682701705051301</v>
      </c>
      <c r="N139" s="2">
        <f>[1]MES!N139-[1]MES!$E139</f>
        <v>-9.4159158182210803</v>
      </c>
      <c r="O139" s="2">
        <f>[1]MES!O139-[1]MES!$E139</f>
        <v>-11.213859745923656</v>
      </c>
      <c r="P139" s="2">
        <f>[1]MES!P139-[1]MES!$E139</f>
        <v>-11.780263503621157</v>
      </c>
      <c r="Q139" s="2">
        <f>[1]MES!Q139-[1]MES!$E139</f>
        <v>-14.15037053340663</v>
      </c>
      <c r="R139" s="2">
        <f>[1]MES!R139-[1]MES!$E139</f>
        <v>-15.613623516847724</v>
      </c>
      <c r="S139" s="2">
        <f>[1]MES!S139-[1]MES!$E139</f>
        <v>-16.707790785730367</v>
      </c>
      <c r="T139" s="2">
        <f>[1]MES!T139-[1]MES!$E139</f>
        <v>-17.420901637003723</v>
      </c>
      <c r="U139" s="2">
        <f>[1]MES!U139-[1]MES!$E139</f>
        <v>-17.922890958107061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-1.680561342871286</v>
      </c>
      <c r="H140" s="2">
        <f>[1]MES!H140-[1]MES!$E140</f>
        <v>-3.0018662567060375</v>
      </c>
      <c r="I140" s="2">
        <f>[1]MES!I140-[1]MES!$E140</f>
        <v>-4.9376436364631502</v>
      </c>
      <c r="J140" s="2">
        <f>[1]MES!J140-[1]MES!$E140</f>
        <v>-5.027189735232966</v>
      </c>
      <c r="K140" s="2">
        <f>[1]MES!K140-[1]MES!$E140</f>
        <v>-9.3558051087226772</v>
      </c>
      <c r="L140" s="2">
        <f>[1]MES!L140-[1]MES!$E140</f>
        <v>-9.3558051087226772</v>
      </c>
      <c r="M140" s="2">
        <f>[1]MES!M140-[1]MES!$E140</f>
        <v>-10.589220866540032</v>
      </c>
      <c r="N140" s="2">
        <f>[1]MES!N140-[1]MES!$E140</f>
        <v>-10.589220866540032</v>
      </c>
      <c r="O140" s="2">
        <f>[1]MES!O140-[1]MES!$E140</f>
        <v>-10.589220866540032</v>
      </c>
      <c r="P140" s="2">
        <f>[1]MES!P140-[1]MES!$E140</f>
        <v>-10.589220866540032</v>
      </c>
      <c r="Q140" s="2">
        <f>[1]MES!Q140-[1]MES!$E140</f>
        <v>-10.589220866540032</v>
      </c>
      <c r="R140" s="2">
        <f>[1]MES!R140-[1]MES!$E140</f>
        <v>-10.589220866540032</v>
      </c>
      <c r="S140" s="2">
        <f>[1]MES!S140-[1]MES!$E140</f>
        <v>-12.456546685757772</v>
      </c>
      <c r="T140" s="2">
        <f>[1]MES!T140-[1]MES!$E140</f>
        <v>-13.870976904831835</v>
      </c>
      <c r="U140" s="2">
        <f>[1]MES!U140-[1]MES!$E140</f>
        <v>-14.773184863703037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-0.62337596646978</v>
      </c>
      <c r="I141" s="2">
        <f>[1]MES!I141-[1]MES!$E141</f>
        <v>-3.2848195312928539</v>
      </c>
      <c r="J141" s="2">
        <f>[1]MES!J141-[1]MES!$E141</f>
        <v>-4.410186126715999</v>
      </c>
      <c r="K141" s="2">
        <f>[1]MES!K141-[1]MES!$E141</f>
        <v>-6.4836813308261299</v>
      </c>
      <c r="L141" s="2">
        <f>[1]MES!L141-[1]MES!$E141</f>
        <v>-6.9583848064965252</v>
      </c>
      <c r="M141" s="2">
        <f>[1]MES!M141-[1]MES!$E141</f>
        <v>-7.2184500820361137</v>
      </c>
      <c r="N141" s="2">
        <f>[1]MES!N141-[1]MES!$E141</f>
        <v>-7.7921442376257062</v>
      </c>
      <c r="O141" s="2">
        <f>[1]MES!O141-[1]MES!$E141</f>
        <v>-7.9129606860236379</v>
      </c>
      <c r="P141" s="2">
        <f>[1]MES!P141-[1]MES!$E141</f>
        <v>-8.5442204914838698</v>
      </c>
      <c r="Q141" s="2">
        <f>[1]MES!Q141-[1]MES!$E141</f>
        <v>-9.8132300510409465</v>
      </c>
      <c r="R141" s="2">
        <f>[1]MES!R141-[1]MES!$E141</f>
        <v>-11.037616085972118</v>
      </c>
      <c r="S141" s="2">
        <f>[1]MES!S141-[1]MES!$E141</f>
        <v>-12.103225381708313</v>
      </c>
      <c r="T141" s="2">
        <f>[1]MES!T141-[1]MES!$E141</f>
        <v>-13.01448183519102</v>
      </c>
      <c r="U141" s="2">
        <f>[1]MES!U141-[1]MES!$E141</f>
        <v>-13.721803126352739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-0.34716250566242479</v>
      </c>
      <c r="H142" s="2">
        <f>[1]MES!H142-[1]MES!$E142</f>
        <v>-1.0742653318084763</v>
      </c>
      <c r="I142" s="2">
        <f>[1]MES!I142-[1]MES!$E142</f>
        <v>-1.9981242205035272</v>
      </c>
      <c r="J142" s="2">
        <f>[1]MES!J142-[1]MES!$E142</f>
        <v>-5.0938625139145302</v>
      </c>
      <c r="K142" s="2">
        <f>[1]MES!K142-[1]MES!$E142</f>
        <v>-7.1305808170350247</v>
      </c>
      <c r="L142" s="2">
        <f>[1]MES!L142-[1]MES!$E142</f>
        <v>-7.1305808170350247</v>
      </c>
      <c r="M142" s="2">
        <f>[1]MES!M142-[1]MES!$E142</f>
        <v>-7.3524691267513589</v>
      </c>
      <c r="N142" s="2">
        <f>[1]MES!N142-[1]MES!$E142</f>
        <v>-8.2364384714442167</v>
      </c>
      <c r="O142" s="2">
        <f>[1]MES!O142-[1]MES!$E142</f>
        <v>-8.6246093800461949</v>
      </c>
      <c r="P142" s="2">
        <f>[1]MES!P142-[1]MES!$E142</f>
        <v>-9.0317114187735115</v>
      </c>
      <c r="Q142" s="2">
        <f>[1]MES!Q142-[1]MES!$E142</f>
        <v>-9.5970551819412862</v>
      </c>
      <c r="R142" s="2">
        <f>[1]MES!R142-[1]MES!$E142</f>
        <v>-9.9806455758081967</v>
      </c>
      <c r="S142" s="2">
        <f>[1]MES!S142-[1]MES!$E142</f>
        <v>-10.382407432873151</v>
      </c>
      <c r="T142" s="2">
        <f>[1]MES!T142-[1]MES!$E142</f>
        <v>-10.984644079385944</v>
      </c>
      <c r="U142" s="2">
        <f>[1]MES!U142-[1]MES!$E142</f>
        <v>-11.705557419359863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-5.8892734150651052</v>
      </c>
      <c r="J143" s="2">
        <f>[1]MES!J143-[1]MES!$E143</f>
        <v>-6.4170500573785603</v>
      </c>
      <c r="K143" s="2">
        <f>[1]MES!K143-[1]MES!$E143</f>
        <v>-7.8606812288672927</v>
      </c>
      <c r="L143" s="2">
        <f>[1]MES!L143-[1]MES!$E143</f>
        <v>-10.550258327600943</v>
      </c>
      <c r="M143" s="2">
        <f>[1]MES!M143-[1]MES!$E143</f>
        <v>-11.748753425015067</v>
      </c>
      <c r="N143" s="2">
        <f>[1]MES!N143-[1]MES!$E143</f>
        <v>-13.272363314199168</v>
      </c>
      <c r="O143" s="2">
        <f>[1]MES!O143-[1]MES!$E143</f>
        <v>-13.272363314199168</v>
      </c>
      <c r="P143" s="2">
        <f>[1]MES!P143-[1]MES!$E143</f>
        <v>-14.031721285020197</v>
      </c>
      <c r="Q143" s="2">
        <f>[1]MES!Q143-[1]MES!$E143</f>
        <v>-16.080839285968267</v>
      </c>
      <c r="R143" s="2">
        <f>[1]MES!R143-[1]MES!$E143</f>
        <v>-17.880320564009736</v>
      </c>
      <c r="S143" s="2">
        <f>[1]MES!S143-[1]MES!$E143</f>
        <v>-19.0216492535356</v>
      </c>
      <c r="T143" s="2">
        <f>[1]MES!T143-[1]MES!$E143</f>
        <v>-19.828185811863307</v>
      </c>
      <c r="U143" s="2">
        <f>[1]MES!U143-[1]MES!$E143</f>
        <v>-20.433191048918687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-0.78949092693525813</v>
      </c>
      <c r="J144" s="2">
        <f>[1]MES!J144-[1]MES!$E144</f>
        <v>-6.7738586325138783</v>
      </c>
      <c r="K144" s="2">
        <f>[1]MES!K144-[1]MES!$E144</f>
        <v>-8.8617267259738099</v>
      </c>
      <c r="L144" s="2">
        <f>[1]MES!L144-[1]MES!$E144</f>
        <v>-8.8617267259738099</v>
      </c>
      <c r="M144" s="2">
        <f>[1]MES!M144-[1]MES!$E144</f>
        <v>-8.8617267259738099</v>
      </c>
      <c r="N144" s="2">
        <f>[1]MES!N144-[1]MES!$E144</f>
        <v>-10.687890181526058</v>
      </c>
      <c r="O144" s="2">
        <f>[1]MES!O144-[1]MES!$E144</f>
        <v>-10.996072903687192</v>
      </c>
      <c r="P144" s="2">
        <f>[1]MES!P144-[1]MES!$E144</f>
        <v>-11.478294402397566</v>
      </c>
      <c r="Q144" s="2">
        <f>[1]MES!Q144-[1]MES!$E144</f>
        <v>-12.906931884742647</v>
      </c>
      <c r="R144" s="2">
        <f>[1]MES!R144-[1]MES!$E144</f>
        <v>-14.082358465791287</v>
      </c>
      <c r="S144" s="2">
        <f>[1]MES!S144-[1]MES!$E144</f>
        <v>-14.928634704805859</v>
      </c>
      <c r="T144" s="2">
        <f>[1]MES!T144-[1]MES!$E144</f>
        <v>-15.489124237448635</v>
      </c>
      <c r="U144" s="2">
        <f>[1]MES!U144-[1]MES!$E144</f>
        <v>-15.833925198093723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-0.95613756007612949</v>
      </c>
      <c r="H145" s="2">
        <f>[1]MES!H145-[1]MES!$E145</f>
        <v>-0.95613756007612949</v>
      </c>
      <c r="I145" s="2">
        <f>[1]MES!I145-[1]MES!$E145</f>
        <v>-2.2642021130795342</v>
      </c>
      <c r="J145" s="2">
        <f>[1]MES!J145-[1]MES!$E145</f>
        <v>-8.5365679572204982</v>
      </c>
      <c r="K145" s="2">
        <f>[1]MES!K145-[1]MES!$E145</f>
        <v>-8.5365679572204982</v>
      </c>
      <c r="L145" s="2">
        <f>[1]MES!L145-[1]MES!$E145</f>
        <v>-9.4099227663562317</v>
      </c>
      <c r="M145" s="2">
        <f>[1]MES!M145-[1]MES!$E145</f>
        <v>-11.556709172756172</v>
      </c>
      <c r="N145" s="2">
        <f>[1]MES!N145-[1]MES!$E145</f>
        <v>-11.556709172756172</v>
      </c>
      <c r="O145" s="2">
        <f>[1]MES!O145-[1]MES!$E145</f>
        <v>-12.31705394335475</v>
      </c>
      <c r="P145" s="2">
        <f>[1]MES!P145-[1]MES!$E145</f>
        <v>-12.555497650652285</v>
      </c>
      <c r="Q145" s="2">
        <f>[1]MES!Q145-[1]MES!$E145</f>
        <v>-12.78249974590473</v>
      </c>
      <c r="R145" s="2">
        <f>[1]MES!R145-[1]MES!$E145</f>
        <v>-13.635830082202233</v>
      </c>
      <c r="S145" s="2">
        <f>[1]MES!S145-[1]MES!$E145</f>
        <v>-14.215518151060124</v>
      </c>
      <c r="T145" s="2">
        <f>[1]MES!T145-[1]MES!$E145</f>
        <v>-14.935087211775269</v>
      </c>
      <c r="U145" s="2">
        <f>[1]MES!U145-[1]MES!$E145</f>
        <v>-15.31930791453216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-2.4943844776581443</v>
      </c>
      <c r="H146" s="2">
        <f>[1]MES!H146-[1]MES!$E146</f>
        <v>-3.7402010639619903</v>
      </c>
      <c r="I146" s="2">
        <f>[1]MES!I146-[1]MES!$E146</f>
        <v>-4.1236198033049902</v>
      </c>
      <c r="J146" s="2">
        <f>[1]MES!J146-[1]MES!$E146</f>
        <v>-7.0186022426686492</v>
      </c>
      <c r="K146" s="2">
        <f>[1]MES!K146-[1]MES!$E146</f>
        <v>-9.4958976482931519</v>
      </c>
      <c r="L146" s="2">
        <f>[1]MES!L146-[1]MES!$E146</f>
        <v>-9.5706656759034985</v>
      </c>
      <c r="M146" s="2">
        <f>[1]MES!M146-[1]MES!$E146</f>
        <v>-10.287230084894716</v>
      </c>
      <c r="N146" s="2">
        <f>[1]MES!N146-[1]MES!$E146</f>
        <v>-10.711379048341996</v>
      </c>
      <c r="O146" s="2">
        <f>[1]MES!O146-[1]MES!$E146</f>
        <v>-10.711379048341996</v>
      </c>
      <c r="P146" s="2">
        <f>[1]MES!P146-[1]MES!$E146</f>
        <v>-12.467926698228666</v>
      </c>
      <c r="Q146" s="2">
        <f>[1]MES!Q146-[1]MES!$E146</f>
        <v>-13.362361536936575</v>
      </c>
      <c r="R146" s="2">
        <f>[1]MES!R146-[1]MES!$E146</f>
        <v>-14.386536867058354</v>
      </c>
      <c r="S146" s="2">
        <f>[1]MES!S146-[1]MES!$E146</f>
        <v>-15.144709190248378</v>
      </c>
      <c r="T146" s="2">
        <f>[1]MES!T146-[1]MES!$E146</f>
        <v>-15.743685917012442</v>
      </c>
      <c r="U146" s="2">
        <f>[1]MES!U146-[1]MES!$E146</f>
        <v>-16.17625475394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-1.9832721753415257</v>
      </c>
      <c r="J147" s="2">
        <f>[1]MES!J147-[1]MES!$E147</f>
        <v>-7.1179954345047634</v>
      </c>
      <c r="K147" s="2">
        <f>[1]MES!K147-[1]MES!$E147</f>
        <v>-7.1179954345047634</v>
      </c>
      <c r="L147" s="2">
        <f>[1]MES!L147-[1]MES!$E147</f>
        <v>-7.1179954345047634</v>
      </c>
      <c r="M147" s="2">
        <f>[1]MES!M147-[1]MES!$E147</f>
        <v>-7.6143807653081268</v>
      </c>
      <c r="N147" s="2">
        <f>[1]MES!N147-[1]MES!$E147</f>
        <v>-11.808815268066155</v>
      </c>
      <c r="O147" s="2">
        <f>[1]MES!O147-[1]MES!$E147</f>
        <v>-14.438575830611583</v>
      </c>
      <c r="P147" s="2">
        <f>[1]MES!P147-[1]MES!$E147</f>
        <v>-16.137570138048076</v>
      </c>
      <c r="Q147" s="2">
        <f>[1]MES!Q147-[1]MES!$E147</f>
        <v>-16.137570138048076</v>
      </c>
      <c r="R147" s="2">
        <f>[1]MES!R147-[1]MES!$E147</f>
        <v>-17.77965300723605</v>
      </c>
      <c r="S147" s="2">
        <f>[1]MES!S147-[1]MES!$E147</f>
        <v>-18.872493420283774</v>
      </c>
      <c r="T147" s="2">
        <f>[1]MES!T147-[1]MES!$E147</f>
        <v>-19.63791169982251</v>
      </c>
      <c r="U147" s="2">
        <f>[1]MES!U147-[1]MES!$E147</f>
        <v>-20.073299127463471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-0.95230909080369486</v>
      </c>
      <c r="I148" s="2">
        <f>[1]MES!I148-[1]MES!$E148</f>
        <v>-1.5742365971501471</v>
      </c>
      <c r="J148" s="2">
        <f>[1]MES!J148-[1]MES!$E148</f>
        <v>-8.8904895227986742</v>
      </c>
      <c r="K148" s="2">
        <f>[1]MES!K148-[1]MES!$E148</f>
        <v>-8.8904895227986742</v>
      </c>
      <c r="L148" s="2">
        <f>[1]MES!L148-[1]MES!$E148</f>
        <v>-8.8904895227986742</v>
      </c>
      <c r="M148" s="2">
        <f>[1]MES!M148-[1]MES!$E148</f>
        <v>-8.8904895227986742</v>
      </c>
      <c r="N148" s="2">
        <f>[1]MES!N148-[1]MES!$E148</f>
        <v>-9.7116133634540489</v>
      </c>
      <c r="O148" s="2">
        <f>[1]MES!O148-[1]MES!$E148</f>
        <v>-13.464494606542274</v>
      </c>
      <c r="P148" s="2">
        <f>[1]MES!P148-[1]MES!$E148</f>
        <v>-15.751746149644589</v>
      </c>
      <c r="Q148" s="2">
        <f>[1]MES!Q148-[1]MES!$E148</f>
        <v>-17.395516747548896</v>
      </c>
      <c r="R148" s="2">
        <f>[1]MES!R148-[1]MES!$E148</f>
        <v>-18.564464099167409</v>
      </c>
      <c r="S148" s="2">
        <f>[1]MES!S148-[1]MES!$E148</f>
        <v>-19.559671821182832</v>
      </c>
      <c r="T148" s="2">
        <f>[1]MES!T148-[1]MES!$E148</f>
        <v>-20.19626253141368</v>
      </c>
      <c r="U148" s="2">
        <f>[1]MES!U148-[1]MES!$E148</f>
        <v>-20.60055121052973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-6.7965472517130365E-2</v>
      </c>
      <c r="H149" s="2">
        <f>[1]MES!H149-[1]MES!$E149</f>
        <v>-1.7305684273932229</v>
      </c>
      <c r="I149" s="2">
        <f>[1]MES!I149-[1]MES!$E149</f>
        <v>-4.5089395168158291</v>
      </c>
      <c r="J149" s="2">
        <f>[1]MES!J149-[1]MES!$E149</f>
        <v>-6.1498535744065634</v>
      </c>
      <c r="K149" s="2">
        <f>[1]MES!K149-[1]MES!$E149</f>
        <v>-9.4050752880666693</v>
      </c>
      <c r="L149" s="2">
        <f>[1]MES!L149-[1]MES!$E149</f>
        <v>-9.6339571306599083</v>
      </c>
      <c r="M149" s="2">
        <f>[1]MES!M149-[1]MES!$E149</f>
        <v>-9.6339571306599083</v>
      </c>
      <c r="N149" s="2">
        <f>[1]MES!N149-[1]MES!$E149</f>
        <v>-10.360431810069315</v>
      </c>
      <c r="O149" s="2">
        <f>[1]MES!O149-[1]MES!$E149</f>
        <v>-10.604764061442296</v>
      </c>
      <c r="P149" s="2">
        <f>[1]MES!P149-[1]MES!$E149</f>
        <v>-10.666868671640756</v>
      </c>
      <c r="Q149" s="2">
        <f>[1]MES!Q149-[1]MES!$E149</f>
        <v>-10.912830814148833</v>
      </c>
      <c r="R149" s="2">
        <f>[1]MES!R149-[1]MES!$E149</f>
        <v>-11.271139841527514</v>
      </c>
      <c r="S149" s="2">
        <f>[1]MES!S149-[1]MES!$E149</f>
        <v>-11.354179702226929</v>
      </c>
      <c r="T149" s="2">
        <f>[1]MES!T149-[1]MES!$E149</f>
        <v>-11.459782409371442</v>
      </c>
      <c r="U149" s="2">
        <f>[1]MES!U149-[1]MES!$E149</f>
        <v>-11.410843000668336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-1.1504790334646486</v>
      </c>
      <c r="J150" s="2">
        <f>[1]MES!J150-[1]MES!$E150</f>
        <v>-7.0469548237395117</v>
      </c>
      <c r="K150" s="2">
        <f>[1]MES!K150-[1]MES!$E150</f>
        <v>-7.4666561678014745</v>
      </c>
      <c r="L150" s="2">
        <f>[1]MES!L150-[1]MES!$E150</f>
        <v>-7.4666561678014745</v>
      </c>
      <c r="M150" s="2">
        <f>[1]MES!M150-[1]MES!$E150</f>
        <v>-10.132676489934795</v>
      </c>
      <c r="N150" s="2">
        <f>[1]MES!N150-[1]MES!$E150</f>
        <v>-12.351028954877293</v>
      </c>
      <c r="O150" s="2">
        <f>[1]MES!O150-[1]MES!$E150</f>
        <v>-13.974786176504537</v>
      </c>
      <c r="P150" s="2">
        <f>[1]MES!P150-[1]MES!$E150</f>
        <v>-16.122544769629883</v>
      </c>
      <c r="Q150" s="2">
        <f>[1]MES!Q150-[1]MES!$E150</f>
        <v>-17.100494637755361</v>
      </c>
      <c r="R150" s="2">
        <f>[1]MES!R150-[1]MES!$E150</f>
        <v>-18.10019776401252</v>
      </c>
      <c r="S150" s="2">
        <f>[1]MES!S150-[1]MES!$E150</f>
        <v>-18.868694965871654</v>
      </c>
      <c r="T150" s="2">
        <f>[1]MES!T150-[1]MES!$E150</f>
        <v>-19.449703664525714</v>
      </c>
      <c r="U150" s="2">
        <f>[1]MES!U150-[1]MES!$E150</f>
        <v>-19.849910263367974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-4.9261829890988622</v>
      </c>
      <c r="K151" s="2">
        <f>[1]MES!K151-[1]MES!$E151</f>
        <v>-4.9261829890988622</v>
      </c>
      <c r="L151" s="2">
        <f>[1]MES!L151-[1]MES!$E151</f>
        <v>-4.9261829890988622</v>
      </c>
      <c r="M151" s="2">
        <f>[1]MES!M151-[1]MES!$E151</f>
        <v>-6.8474003201265248</v>
      </c>
      <c r="N151" s="2">
        <f>[1]MES!N151-[1]MES!$E151</f>
        <v>-7.7733749391346691</v>
      </c>
      <c r="O151" s="2">
        <f>[1]MES!O151-[1]MES!$E151</f>
        <v>-12.869725196722911</v>
      </c>
      <c r="P151" s="2">
        <f>[1]MES!P151-[1]MES!$E151</f>
        <v>-15.930947016587623</v>
      </c>
      <c r="Q151" s="2">
        <f>[1]MES!Q151-[1]MES!$E151</f>
        <v>-17.319396986970773</v>
      </c>
      <c r="R151" s="2">
        <f>[1]MES!R151-[1]MES!$E151</f>
        <v>-18.453465643996395</v>
      </c>
      <c r="S151" s="2">
        <f>[1]MES!S151-[1]MES!$E151</f>
        <v>-19.23297533289751</v>
      </c>
      <c r="T151" s="2">
        <f>[1]MES!T151-[1]MES!$E151</f>
        <v>-19.731455502040276</v>
      </c>
      <c r="U151" s="2">
        <f>[1]MES!U151-[1]MES!$E151</f>
        <v>-20.101521289227634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-0.49106008039193227</v>
      </c>
      <c r="I152" s="2">
        <f>[1]MES!I152-[1]MES!$E152</f>
        <v>-4.1674863147441101</v>
      </c>
      <c r="J152" s="2">
        <f>[1]MES!J152-[1]MES!$E152</f>
        <v>-6.2211812705819369</v>
      </c>
      <c r="K152" s="2">
        <f>[1]MES!K152-[1]MES!$E152</f>
        <v>-12.347165402133484</v>
      </c>
      <c r="L152" s="2">
        <f>[1]MES!L152-[1]MES!$E152</f>
        <v>-12.347165402133484</v>
      </c>
      <c r="M152" s="2">
        <f>[1]MES!M152-[1]MES!$E152</f>
        <v>-12.347165402133484</v>
      </c>
      <c r="N152" s="2">
        <f>[1]MES!N152-[1]MES!$E152</f>
        <v>-12.347165402133484</v>
      </c>
      <c r="O152" s="2">
        <f>[1]MES!O152-[1]MES!$E152</f>
        <v>-14.894220561888019</v>
      </c>
      <c r="P152" s="2">
        <f>[1]MES!P152-[1]MES!$E152</f>
        <v>-16.767249631379897</v>
      </c>
      <c r="Q152" s="2">
        <f>[1]MES!Q152-[1]MES!$E152</f>
        <v>-17.870542404197735</v>
      </c>
      <c r="R152" s="2">
        <f>[1]MES!R152-[1]MES!$E152</f>
        <v>-18.636075466185432</v>
      </c>
      <c r="S152" s="2">
        <f>[1]MES!S152-[1]MES!$E152</f>
        <v>-19.229307609425703</v>
      </c>
      <c r="T152" s="2">
        <f>[1]MES!T152-[1]MES!$E152</f>
        <v>-19.658308644607729</v>
      </c>
      <c r="U152" s="2">
        <f>[1]MES!U152-[1]MES!$E152</f>
        <v>-19.972943055618572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-1.2871983348962743</v>
      </c>
      <c r="I153" s="2">
        <f>[1]MES!I153-[1]MES!$E153</f>
        <v>-3.1079911514527367</v>
      </c>
      <c r="J153" s="2">
        <f>[1]MES!J153-[1]MES!$E153</f>
        <v>-4.7587562478387611</v>
      </c>
      <c r="K153" s="2">
        <f>[1]MES!K153-[1]MES!$E153</f>
        <v>-9.7363612791331491</v>
      </c>
      <c r="L153" s="2">
        <f>[1]MES!L153-[1]MES!$E153</f>
        <v>-9.7363612791331491</v>
      </c>
      <c r="M153" s="2">
        <f>[1]MES!M153-[1]MES!$E153</f>
        <v>-11.22050678670314</v>
      </c>
      <c r="N153" s="2">
        <f>[1]MES!N153-[1]MES!$E153</f>
        <v>-11.22050678670314</v>
      </c>
      <c r="O153" s="2">
        <f>[1]MES!O153-[1]MES!$E153</f>
        <v>-12.544506743310237</v>
      </c>
      <c r="P153" s="2">
        <f>[1]MES!P153-[1]MES!$E153</f>
        <v>-14.287033384362573</v>
      </c>
      <c r="Q153" s="2">
        <f>[1]MES!Q153-[1]MES!$E153</f>
        <v>-15.399241011769078</v>
      </c>
      <c r="R153" s="2">
        <f>[1]MES!R153-[1]MES!$E153</f>
        <v>-16.06479738271095</v>
      </c>
      <c r="S153" s="2">
        <f>[1]MES!S153-[1]MES!$E153</f>
        <v>-16.517197996739043</v>
      </c>
      <c r="T153" s="2">
        <f>[1]MES!T153-[1]MES!$E153</f>
        <v>-16.847711664564898</v>
      </c>
      <c r="U153" s="2">
        <f>[1]MES!U153-[1]MES!$E153</f>
        <v>-17.11288213541286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-2.3802768306191382</v>
      </c>
      <c r="I154" s="2">
        <f>[1]MES!I154-[1]MES!$E154</f>
        <v>-3.6665465098881356</v>
      </c>
      <c r="J154" s="2">
        <f>[1]MES!J154-[1]MES!$E154</f>
        <v>-8.6718382863789998</v>
      </c>
      <c r="K154" s="2">
        <f>[1]MES!K154-[1]MES!$E154</f>
        <v>-9.2904911769986995</v>
      </c>
      <c r="L154" s="2">
        <f>[1]MES!L154-[1]MES!$E154</f>
        <v>-9.2904911769986995</v>
      </c>
      <c r="M154" s="2">
        <f>[1]MES!M154-[1]MES!$E154</f>
        <v>-9.2904911769986995</v>
      </c>
      <c r="N154" s="2">
        <f>[1]MES!N154-[1]MES!$E154</f>
        <v>-10.989934478549984</v>
      </c>
      <c r="O154" s="2">
        <f>[1]MES!O154-[1]MES!$E154</f>
        <v>-11.65718428005502</v>
      </c>
      <c r="P154" s="2">
        <f>[1]MES!P154-[1]MES!$E154</f>
        <v>-12.216306448312011</v>
      </c>
      <c r="Q154" s="2">
        <f>[1]MES!Q154-[1]MES!$E154</f>
        <v>-12.216306448312011</v>
      </c>
      <c r="R154" s="2">
        <f>[1]MES!R154-[1]MES!$E154</f>
        <v>-13.088466677770825</v>
      </c>
      <c r="S154" s="2">
        <f>[1]MES!S154-[1]MES!$E154</f>
        <v>-13.350451537508661</v>
      </c>
      <c r="T154" s="2">
        <f>[1]MES!T154-[1]MES!$E154</f>
        <v>-13.940192871676516</v>
      </c>
      <c r="U154" s="2">
        <f>[1]MES!U154-[1]MES!$E154</f>
        <v>-14.312031287775227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-0.59750640029305657</v>
      </c>
      <c r="H155" s="2">
        <f>[1]MES!H155-[1]MES!$E155</f>
        <v>-0.59750640029305657</v>
      </c>
      <c r="I155" s="2">
        <f>[1]MES!I155-[1]MES!$E155</f>
        <v>-2.6793954798392292</v>
      </c>
      <c r="J155" s="2">
        <f>[1]MES!J155-[1]MES!$E155</f>
        <v>-5.4883234454647436</v>
      </c>
      <c r="K155" s="2">
        <f>[1]MES!K155-[1]MES!$E155</f>
        <v>-6.1203395584635985</v>
      </c>
      <c r="L155" s="2">
        <f>[1]MES!L155-[1]MES!$E155</f>
        <v>-7.0007592639521192</v>
      </c>
      <c r="M155" s="2">
        <f>[1]MES!M155-[1]MES!$E155</f>
        <v>-7.2068225800840793</v>
      </c>
      <c r="N155" s="2">
        <f>[1]MES!N155-[1]MES!$E155</f>
        <v>-7.6209004886104594</v>
      </c>
      <c r="O155" s="2">
        <f>[1]MES!O155-[1]MES!$E155</f>
        <v>-8.7821604076710287</v>
      </c>
      <c r="P155" s="2">
        <f>[1]MES!P155-[1]MES!$E155</f>
        <v>-8.7821604076710287</v>
      </c>
      <c r="Q155" s="2">
        <f>[1]MES!Q155-[1]MES!$E155</f>
        <v>-9.6687288331979886</v>
      </c>
      <c r="R155" s="2">
        <f>[1]MES!R155-[1]MES!$E155</f>
        <v>-11.317137542735438</v>
      </c>
      <c r="S155" s="2">
        <f>[1]MES!S155-[1]MES!$E155</f>
        <v>-12.182019425291074</v>
      </c>
      <c r="T155" s="2">
        <f>[1]MES!T155-[1]MES!$E155</f>
        <v>-13.110836534618997</v>
      </c>
      <c r="U155" s="2">
        <f>[1]MES!U155-[1]MES!$E155</f>
        <v>-13.71926010969166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-0.20616957993154017</v>
      </c>
      <c r="I156" s="2">
        <f>[1]MES!I156-[1]MES!$E156</f>
        <v>-3.4731107814364606</v>
      </c>
      <c r="J156" s="2">
        <f>[1]MES!J156-[1]MES!$E156</f>
        <v>-4.5337000022816341</v>
      </c>
      <c r="K156" s="2">
        <f>[1]MES!K156-[1]MES!$E156</f>
        <v>-13.077016828364464</v>
      </c>
      <c r="L156" s="2">
        <f>[1]MES!L156-[1]MES!$E156</f>
        <v>-13.077016828364464</v>
      </c>
      <c r="M156" s="2">
        <f>[1]MES!M156-[1]MES!$E156</f>
        <v>-13.077016828364464</v>
      </c>
      <c r="N156" s="2">
        <f>[1]MES!N156-[1]MES!$E156</f>
        <v>-13.966111600332226</v>
      </c>
      <c r="O156" s="2">
        <f>[1]MES!O156-[1]MES!$E156</f>
        <v>-15.915901861693158</v>
      </c>
      <c r="P156" s="2">
        <f>[1]MES!P156-[1]MES!$E156</f>
        <v>-17.412491044936758</v>
      </c>
      <c r="Q156" s="2">
        <f>[1]MES!Q156-[1]MES!$E156</f>
        <v>-18.862331874674354</v>
      </c>
      <c r="R156" s="2">
        <f>[1]MES!R156-[1]MES!$E156</f>
        <v>-19.907137724588992</v>
      </c>
      <c r="S156" s="2">
        <f>[1]MES!S156-[1]MES!$E156</f>
        <v>-20.605622132412492</v>
      </c>
      <c r="T156" s="2">
        <f>[1]MES!T156-[1]MES!$E156</f>
        <v>-21.083536778253048</v>
      </c>
      <c r="U156" s="2">
        <f>[1]MES!U156-[1]MES!$E156</f>
        <v>-21.422770736321908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-0.4844190544573479</v>
      </c>
      <c r="H157" s="2">
        <f>[1]MES!H157-[1]MES!$E157</f>
        <v>-3.1452810665903144</v>
      </c>
      <c r="I157" s="2">
        <f>[1]MES!I157-[1]MES!$E157</f>
        <v>-3.1452810665903144</v>
      </c>
      <c r="J157" s="2">
        <f>[1]MES!J157-[1]MES!$E157</f>
        <v>-3.1452810665903144</v>
      </c>
      <c r="K157" s="2">
        <f>[1]MES!K157-[1]MES!$E157</f>
        <v>-10.190270588828199</v>
      </c>
      <c r="L157" s="2">
        <f>[1]MES!L157-[1]MES!$E157</f>
        <v>-10.190270588828199</v>
      </c>
      <c r="M157" s="2">
        <f>[1]MES!M157-[1]MES!$E157</f>
        <v>-10.932048552543307</v>
      </c>
      <c r="N157" s="2">
        <f>[1]MES!N157-[1]MES!$E157</f>
        <v>-12.518835102564353</v>
      </c>
      <c r="O157" s="2">
        <f>[1]MES!O157-[1]MES!$E157</f>
        <v>-15.229976175978791</v>
      </c>
      <c r="P157" s="2">
        <f>[1]MES!P157-[1]MES!$E157</f>
        <v>-17.114681437769462</v>
      </c>
      <c r="Q157" s="2">
        <f>[1]MES!Q157-[1]MES!$E157</f>
        <v>-18.19287808582979</v>
      </c>
      <c r="R157" s="2">
        <f>[1]MES!R157-[1]MES!$E157</f>
        <v>-19.073890103578876</v>
      </c>
      <c r="S157" s="2">
        <f>[1]MES!S157-[1]MES!$E157</f>
        <v>-19.655102150707904</v>
      </c>
      <c r="T157" s="2">
        <f>[1]MES!T157-[1]MES!$E157</f>
        <v>-20.088000083137288</v>
      </c>
      <c r="U157" s="2">
        <f>[1]MES!U157-[1]MES!$E157</f>
        <v>-20.360917898889866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-1.3280432923177301</v>
      </c>
      <c r="J158" s="2">
        <f>[1]MES!J158-[1]MES!$E158</f>
        <v>-5.0761522632441114</v>
      </c>
      <c r="K158" s="2">
        <f>[1]MES!K158-[1]MES!$E158</f>
        <v>-5.7919070519712932</v>
      </c>
      <c r="L158" s="2">
        <f>[1]MES!L158-[1]MES!$E158</f>
        <v>-6.3685004261580929</v>
      </c>
      <c r="M158" s="2">
        <f>[1]MES!M158-[1]MES!$E158</f>
        <v>-7.0566295986831449</v>
      </c>
      <c r="N158" s="2">
        <f>[1]MES!N158-[1]MES!$E158</f>
        <v>-7.5946173903935374</v>
      </c>
      <c r="O158" s="2">
        <f>[1]MES!O158-[1]MES!$E158</f>
        <v>-7.8096076213820709</v>
      </c>
      <c r="P158" s="2">
        <f>[1]MES!P158-[1]MES!$E158</f>
        <v>-9.1614171720815847</v>
      </c>
      <c r="Q158" s="2">
        <f>[1]MES!Q158-[1]MES!$E158</f>
        <v>-10.020121199977467</v>
      </c>
      <c r="R158" s="2">
        <f>[1]MES!R158-[1]MES!$E158</f>
        <v>-11.167984699990441</v>
      </c>
      <c r="S158" s="2">
        <f>[1]MES!S158-[1]MES!$E158</f>
        <v>-11.339510212400683</v>
      </c>
      <c r="T158" s="2">
        <f>[1]MES!T158-[1]MES!$E158</f>
        <v>-12.243754999777337</v>
      </c>
      <c r="U158" s="2">
        <f>[1]MES!U158-[1]MES!$E158</f>
        <v>-12.984831738166207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-2.5741143710935148</v>
      </c>
      <c r="J159" s="2">
        <f>[1]MES!J159-[1]MES!$E159</f>
        <v>-8.6189441917828304</v>
      </c>
      <c r="K159" s="2">
        <f>[1]MES!K159-[1]MES!$E159</f>
        <v>-8.6189441917828304</v>
      </c>
      <c r="L159" s="2">
        <f>[1]MES!L159-[1]MES!$E159</f>
        <v>-9.7382013358868704</v>
      </c>
      <c r="M159" s="2">
        <f>[1]MES!M159-[1]MES!$E159</f>
        <v>-11.589893100821882</v>
      </c>
      <c r="N159" s="2">
        <f>[1]MES!N159-[1]MES!$E159</f>
        <v>-11.589893100821882</v>
      </c>
      <c r="O159" s="2">
        <f>[1]MES!O159-[1]MES!$E159</f>
        <v>-12.838784742555205</v>
      </c>
      <c r="P159" s="2">
        <f>[1]MES!P159-[1]MES!$E159</f>
        <v>-13.884204756555988</v>
      </c>
      <c r="Q159" s="2">
        <f>[1]MES!Q159-[1]MES!$E159</f>
        <v>-15.109360596030925</v>
      </c>
      <c r="R159" s="2">
        <f>[1]MES!R159-[1]MES!$E159</f>
        <v>-16.004862551722425</v>
      </c>
      <c r="S159" s="2">
        <f>[1]MES!S159-[1]MES!$E159</f>
        <v>-16.638602045614491</v>
      </c>
      <c r="T159" s="2">
        <f>[1]MES!T159-[1]MES!$E159</f>
        <v>-17.185051678619573</v>
      </c>
      <c r="U159" s="2">
        <f>[1]MES!U159-[1]MES!$E159</f>
        <v>-17.569076577710092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-1.7586327644105495</v>
      </c>
      <c r="H160" s="2">
        <f>[1]MES!H160-[1]MES!$E160</f>
        <v>-3.1172628577194956</v>
      </c>
      <c r="I160" s="2">
        <f>[1]MES!I160-[1]MES!$E160</f>
        <v>-4.2797736196262406</v>
      </c>
      <c r="J160" s="2">
        <f>[1]MES!J160-[1]MES!$E160</f>
        <v>-4.7537726385738637</v>
      </c>
      <c r="K160" s="2">
        <f>[1]MES!K160-[1]MES!$E160</f>
        <v>-9.6641471305654818</v>
      </c>
      <c r="L160" s="2">
        <f>[1]MES!L160-[1]MES!$E160</f>
        <v>-9.6641471305654818</v>
      </c>
      <c r="M160" s="2">
        <f>[1]MES!M160-[1]MES!$E160</f>
        <v>-9.6641471305654818</v>
      </c>
      <c r="N160" s="2">
        <f>[1]MES!N160-[1]MES!$E160</f>
        <v>-11.63602298309317</v>
      </c>
      <c r="O160" s="2">
        <f>[1]MES!O160-[1]MES!$E160</f>
        <v>-11.950211343505885</v>
      </c>
      <c r="P160" s="2">
        <f>[1]MES!P160-[1]MES!$E160</f>
        <v>-13.149657943672906</v>
      </c>
      <c r="Q160" s="2">
        <f>[1]MES!Q160-[1]MES!$E160</f>
        <v>-13.149657943672906</v>
      </c>
      <c r="R160" s="2">
        <f>[1]MES!R160-[1]MES!$E160</f>
        <v>-13.91721314476105</v>
      </c>
      <c r="S160" s="2">
        <f>[1]MES!S160-[1]MES!$E160</f>
        <v>-14.414132980338508</v>
      </c>
      <c r="T160" s="2">
        <f>[1]MES!T160-[1]MES!$E160</f>
        <v>-14.808967125671927</v>
      </c>
      <c r="U160" s="2">
        <f>[1]MES!U160-[1]MES!$E160</f>
        <v>-15.116794596349848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-0.12974099938085715</v>
      </c>
      <c r="H161" s="2">
        <f>[1]MES!H161-[1]MES!$E161</f>
        <v>-0.12974099938085715</v>
      </c>
      <c r="I161" s="2">
        <f>[1]MES!I161-[1]MES!$E161</f>
        <v>-3.3056578361476738</v>
      </c>
      <c r="J161" s="2">
        <f>[1]MES!J161-[1]MES!$E161</f>
        <v>-8.6967558908023079</v>
      </c>
      <c r="K161" s="2">
        <f>[1]MES!K161-[1]MES!$E161</f>
        <v>-8.6967558908023079</v>
      </c>
      <c r="L161" s="2">
        <f>[1]MES!L161-[1]MES!$E161</f>
        <v>-9.2749861554456885</v>
      </c>
      <c r="M161" s="2">
        <f>[1]MES!M161-[1]MES!$E161</f>
        <v>-9.7540391185817441</v>
      </c>
      <c r="N161" s="2">
        <f>[1]MES!N161-[1]MES!$E161</f>
        <v>-10.468988479851603</v>
      </c>
      <c r="O161" s="2">
        <f>[1]MES!O161-[1]MES!$E161</f>
        <v>-11.146057184936367</v>
      </c>
      <c r="P161" s="2">
        <f>[1]MES!P161-[1]MES!$E161</f>
        <v>-11.93241549712117</v>
      </c>
      <c r="Q161" s="2">
        <f>[1]MES!Q161-[1]MES!$E161</f>
        <v>-12.281991533213358</v>
      </c>
      <c r="R161" s="2">
        <f>[1]MES!R161-[1]MES!$E161</f>
        <v>-13.221066750385731</v>
      </c>
      <c r="S161" s="2">
        <f>[1]MES!S161-[1]MES!$E161</f>
        <v>-13.800841797594884</v>
      </c>
      <c r="T161" s="2">
        <f>[1]MES!T161-[1]MES!$E161</f>
        <v>-14.125001406196944</v>
      </c>
      <c r="U161" s="2">
        <f>[1]MES!U161-[1]MES!$E161</f>
        <v>-14.125001406196944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-3.0375780867905746</v>
      </c>
      <c r="K162" s="2">
        <f>[1]MES!K162-[1]MES!$E162</f>
        <v>-4.923587896062358</v>
      </c>
      <c r="L162" s="2">
        <f>[1]MES!L162-[1]MES!$E162</f>
        <v>-4.923587896062358</v>
      </c>
      <c r="M162" s="2">
        <f>[1]MES!M162-[1]MES!$E162</f>
        <v>-5.704302397983966</v>
      </c>
      <c r="N162" s="2">
        <f>[1]MES!N162-[1]MES!$E162</f>
        <v>-7.2473618121813388</v>
      </c>
      <c r="O162" s="2">
        <f>[1]MES!O162-[1]MES!$E162</f>
        <v>-8.0034560543661115</v>
      </c>
      <c r="P162" s="2">
        <f>[1]MES!P162-[1]MES!$E162</f>
        <v>-9.1683815142294094</v>
      </c>
      <c r="Q162" s="2">
        <f>[1]MES!Q162-[1]MES!$E162</f>
        <v>-9.1683815142294094</v>
      </c>
      <c r="R162" s="2">
        <f>[1]MES!R162-[1]MES!$E162</f>
        <v>-11.129560840945089</v>
      </c>
      <c r="S162" s="2">
        <f>[1]MES!S162-[1]MES!$E162</f>
        <v>-11.586887525977161</v>
      </c>
      <c r="T162" s="2">
        <f>[1]MES!T162-[1]MES!$E162</f>
        <v>-11.822864666886289</v>
      </c>
      <c r="U162" s="2">
        <f>[1]MES!U162-[1]MES!$E162</f>
        <v>-12.66126284595039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-0.56513731503753206</v>
      </c>
      <c r="I163" s="2">
        <f>[1]MES!I163-[1]MES!$E163</f>
        <v>-2.9438661771176839</v>
      </c>
      <c r="J163" s="2">
        <f>[1]MES!J163-[1]MES!$E163</f>
        <v>-4.1403787669328409</v>
      </c>
      <c r="K163" s="2">
        <f>[1]MES!K163-[1]MES!$E163</f>
        <v>-9.5984476329726931</v>
      </c>
      <c r="L163" s="2">
        <f>[1]MES!L163-[1]MES!$E163</f>
        <v>-9.5984476329726931</v>
      </c>
      <c r="M163" s="2">
        <f>[1]MES!M163-[1]MES!$E163</f>
        <v>-11.432751060109382</v>
      </c>
      <c r="N163" s="2">
        <f>[1]MES!N163-[1]MES!$E163</f>
        <v>-13.360312119218165</v>
      </c>
      <c r="O163" s="2">
        <f>[1]MES!O163-[1]MES!$E163</f>
        <v>-13.727533889278291</v>
      </c>
      <c r="P163" s="2">
        <f>[1]MES!P163-[1]MES!$E163</f>
        <v>-15.244117767314407</v>
      </c>
      <c r="Q163" s="2">
        <f>[1]MES!Q163-[1]MES!$E163</f>
        <v>-16.087455898666462</v>
      </c>
      <c r="R163" s="2">
        <f>[1]MES!R163-[1]MES!$E163</f>
        <v>-16.961009920526507</v>
      </c>
      <c r="S163" s="2">
        <f>[1]MES!S163-[1]MES!$E163</f>
        <v>-17.561643737877972</v>
      </c>
      <c r="T163" s="2">
        <f>[1]MES!T163-[1]MES!$E163</f>
        <v>-17.971529463043694</v>
      </c>
      <c r="U163" s="2">
        <f>[1]MES!U163-[1]MES!$E163</f>
        <v>-18.275762961838183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-1.234987421570608</v>
      </c>
      <c r="I164" s="2">
        <f>[1]MES!I164-[1]MES!$E164</f>
        <v>-3.1248117066416228</v>
      </c>
      <c r="J164" s="2">
        <f>[1]MES!J164-[1]MES!$E164</f>
        <v>-4.8385379352642275</v>
      </c>
      <c r="K164" s="2">
        <f>[1]MES!K164-[1]MES!$E164</f>
        <v>-9.5984785923362068</v>
      </c>
      <c r="L164" s="2">
        <f>[1]MES!L164-[1]MES!$E164</f>
        <v>-9.5984785923362068</v>
      </c>
      <c r="M164" s="2">
        <f>[1]MES!M164-[1]MES!$E164</f>
        <v>-9.5984785923362068</v>
      </c>
      <c r="N164" s="2">
        <f>[1]MES!N164-[1]MES!$E164</f>
        <v>-9.5984785923362068</v>
      </c>
      <c r="O164" s="2">
        <f>[1]MES!O164-[1]MES!$E164</f>
        <v>-10.224268486754582</v>
      </c>
      <c r="P164" s="2">
        <f>[1]MES!P164-[1]MES!$E164</f>
        <v>-11.47724070590408</v>
      </c>
      <c r="Q164" s="2">
        <f>[1]MES!Q164-[1]MES!$E164</f>
        <v>-12.979172443061145</v>
      </c>
      <c r="R164" s="2">
        <f>[1]MES!R164-[1]MES!$E164</f>
        <v>-14.115041604553554</v>
      </c>
      <c r="S164" s="2">
        <f>[1]MES!S164-[1]MES!$E164</f>
        <v>-14.906429776301138</v>
      </c>
      <c r="T164" s="2">
        <f>[1]MES!T164-[1]MES!$E164</f>
        <v>-15.449557487668855</v>
      </c>
      <c r="U164" s="2">
        <f>[1]MES!U164-[1]MES!$E164</f>
        <v>-15.841203700109702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-0.70004708857918274</v>
      </c>
      <c r="J165" s="2">
        <f>[1]MES!J165-[1]MES!$E165</f>
        <v>-5.0279417386643956</v>
      </c>
      <c r="K165" s="2">
        <f>[1]MES!K165-[1]MES!$E165</f>
        <v>-7.9429713902701309</v>
      </c>
      <c r="L165" s="2">
        <f>[1]MES!L165-[1]MES!$E165</f>
        <v>-7.9429713902701309</v>
      </c>
      <c r="M165" s="2">
        <f>[1]MES!M165-[1]MES!$E165</f>
        <v>-7.9429713902701309</v>
      </c>
      <c r="N165" s="2">
        <f>[1]MES!N165-[1]MES!$E165</f>
        <v>-7.9429713902701309</v>
      </c>
      <c r="O165" s="2">
        <f>[1]MES!O165-[1]MES!$E165</f>
        <v>-9.358749536711656</v>
      </c>
      <c r="P165" s="2">
        <f>[1]MES!P165-[1]MES!$E165</f>
        <v>-9.4536147986851518</v>
      </c>
      <c r="Q165" s="2">
        <f>[1]MES!Q165-[1]MES!$E165</f>
        <v>-9.8497547475142824</v>
      </c>
      <c r="R165" s="2">
        <f>[1]MES!R165-[1]MES!$E165</f>
        <v>-12.664366368481339</v>
      </c>
      <c r="S165" s="2">
        <f>[1]MES!S165-[1]MES!$E165</f>
        <v>-14.125105026440153</v>
      </c>
      <c r="T165" s="2">
        <f>[1]MES!T165-[1]MES!$E165</f>
        <v>-15.373975234198952</v>
      </c>
      <c r="U165" s="2">
        <f>[1]MES!U165-[1]MES!$E165</f>
        <v>-16.150992338922265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-0.67305968539874073</v>
      </c>
      <c r="H166" s="2">
        <f>[1]MES!H166-[1]MES!$E166</f>
        <v>-1.3155761183724479</v>
      </c>
      <c r="I166" s="2">
        <f>[1]MES!I166-[1]MES!$E166</f>
        <v>-1.4382250173816402</v>
      </c>
      <c r="J166" s="2">
        <f>[1]MES!J166-[1]MES!$E166</f>
        <v>-7.0967624322549199</v>
      </c>
      <c r="K166" s="2">
        <f>[1]MES!K166-[1]MES!$E166</f>
        <v>-7.0967624322549199</v>
      </c>
      <c r="L166" s="2">
        <f>[1]MES!L166-[1]MES!$E166</f>
        <v>-7.8128167725709261</v>
      </c>
      <c r="M166" s="2">
        <f>[1]MES!M166-[1]MES!$E166</f>
        <v>-9.8156344045469126</v>
      </c>
      <c r="N166" s="2">
        <f>[1]MES!N166-[1]MES!$E166</f>
        <v>-9.8156344045469126</v>
      </c>
      <c r="O166" s="2">
        <f>[1]MES!O166-[1]MES!$E166</f>
        <v>-10.204964834376455</v>
      </c>
      <c r="P166" s="2">
        <f>[1]MES!P166-[1]MES!$E166</f>
        <v>-11.433953199405352</v>
      </c>
      <c r="Q166" s="2">
        <f>[1]MES!Q166-[1]MES!$E166</f>
        <v>-13.089697552316764</v>
      </c>
      <c r="R166" s="2">
        <f>[1]MES!R166-[1]MES!$E166</f>
        <v>-14.19001436729576</v>
      </c>
      <c r="S166" s="2">
        <f>[1]MES!S166-[1]MES!$E166</f>
        <v>-14.986600606559676</v>
      </c>
      <c r="T166" s="2">
        <f>[1]MES!T166-[1]MES!$E166</f>
        <v>-15.538137299017023</v>
      </c>
      <c r="U166" s="2">
        <f>[1]MES!U166-[1]MES!$E166</f>
        <v>-15.869363203347419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-1.4395181984604335</v>
      </c>
      <c r="I167" s="2">
        <f>[1]MES!I167-[1]MES!$E167</f>
        <v>-3.5159609030059755</v>
      </c>
      <c r="J167" s="2">
        <f>[1]MES!J167-[1]MES!$E167</f>
        <v>-7.6764592480026153</v>
      </c>
      <c r="K167" s="2">
        <f>[1]MES!K167-[1]MES!$E167</f>
        <v>-7.6764592480026153</v>
      </c>
      <c r="L167" s="2">
        <f>[1]MES!L167-[1]MES!$E167</f>
        <v>-7.8006337604486902</v>
      </c>
      <c r="M167" s="2">
        <f>[1]MES!M167-[1]MES!$E167</f>
        <v>-8.3492001494183796</v>
      </c>
      <c r="N167" s="2">
        <f>[1]MES!N167-[1]MES!$E167</f>
        <v>-8.7324146004015972</v>
      </c>
      <c r="O167" s="2">
        <f>[1]MES!O167-[1]MES!$E167</f>
        <v>-9.8176058487525495</v>
      </c>
      <c r="P167" s="2">
        <f>[1]MES!P167-[1]MES!$E167</f>
        <v>-11.874470255808504</v>
      </c>
      <c r="Q167" s="2">
        <f>[1]MES!Q167-[1]MES!$E167</f>
        <v>-13.185036177166282</v>
      </c>
      <c r="R167" s="2">
        <f>[1]MES!R167-[1]MES!$E167</f>
        <v>-13.972018074727842</v>
      </c>
      <c r="S167" s="2">
        <f>[1]MES!S167-[1]MES!$E167</f>
        <v>-14.557406635703643</v>
      </c>
      <c r="T167" s="2">
        <f>[1]MES!T167-[1]MES!$E167</f>
        <v>-15.005351758531475</v>
      </c>
      <c r="U167" s="2">
        <f>[1]MES!U167-[1]MES!$E167</f>
        <v>-15.388115990648487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-2.3833900822728538</v>
      </c>
      <c r="J168" s="2">
        <f>[1]MES!J168-[1]MES!$E168</f>
        <v>-6.9654995496943855</v>
      </c>
      <c r="K168" s="2">
        <f>[1]MES!K168-[1]MES!$E168</f>
        <v>-9.8105123632694102</v>
      </c>
      <c r="L168" s="2">
        <f>[1]MES!L168-[1]MES!$E168</f>
        <v>-9.8105123632694102</v>
      </c>
      <c r="M168" s="2">
        <f>[1]MES!M168-[1]MES!$E168</f>
        <v>-9.8263107430011729</v>
      </c>
      <c r="N168" s="2">
        <f>[1]MES!N168-[1]MES!$E168</f>
        <v>-9.8263107430011729</v>
      </c>
      <c r="O168" s="2">
        <f>[1]MES!O168-[1]MES!$E168</f>
        <v>-10.687654298601331</v>
      </c>
      <c r="P168" s="2">
        <f>[1]MES!P168-[1]MES!$E168</f>
        <v>-11.06171546346819</v>
      </c>
      <c r="Q168" s="2">
        <f>[1]MES!Q168-[1]MES!$E168</f>
        <v>-12.197711506872977</v>
      </c>
      <c r="R168" s="2">
        <f>[1]MES!R168-[1]MES!$E168</f>
        <v>-13.308176958328275</v>
      </c>
      <c r="S168" s="2">
        <f>[1]MES!S168-[1]MES!$E168</f>
        <v>-14.034167733342429</v>
      </c>
      <c r="T168" s="2">
        <f>[1]MES!T168-[1]MES!$E168</f>
        <v>-14.550342274383297</v>
      </c>
      <c r="U168" s="2">
        <f>[1]MES!U168-[1]MES!$E168</f>
        <v>-14.919482562158294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-0.28439312209924594</v>
      </c>
      <c r="H169" s="2">
        <f>[1]MES!H169-[1]MES!$E169</f>
        <v>-1.7233182911884768</v>
      </c>
      <c r="I169" s="2">
        <f>[1]MES!I169-[1]MES!$E169</f>
        <v>-3.1511301310531223</v>
      </c>
      <c r="J169" s="2">
        <f>[1]MES!J169-[1]MES!$E169</f>
        <v>-5.7009398080343061</v>
      </c>
      <c r="K169" s="2">
        <f>[1]MES!K169-[1]MES!$E169</f>
        <v>-10.123268866939668</v>
      </c>
      <c r="L169" s="2">
        <f>[1]MES!L169-[1]MES!$E169</f>
        <v>-10.123268866939668</v>
      </c>
      <c r="M169" s="2">
        <f>[1]MES!M169-[1]MES!$E169</f>
        <v>-10.603749714296143</v>
      </c>
      <c r="N169" s="2">
        <f>[1]MES!N169-[1]MES!$E169</f>
        <v>-11.065125059569141</v>
      </c>
      <c r="O169" s="2">
        <f>[1]MES!O169-[1]MES!$E169</f>
        <v>-11.065125059569141</v>
      </c>
      <c r="P169" s="2">
        <f>[1]MES!P169-[1]MES!$E169</f>
        <v>-11.472776104707208</v>
      </c>
      <c r="Q169" s="2">
        <f>[1]MES!Q169-[1]MES!$E169</f>
        <v>-12.043784947371577</v>
      </c>
      <c r="R169" s="2">
        <f>[1]MES!R169-[1]MES!$E169</f>
        <v>-12.882404829046095</v>
      </c>
      <c r="S169" s="2">
        <f>[1]MES!S169-[1]MES!$E169</f>
        <v>-13.842914357952623</v>
      </c>
      <c r="T169" s="2">
        <f>[1]MES!T169-[1]MES!$E169</f>
        <v>-14.728810800637817</v>
      </c>
      <c r="U169" s="2">
        <f>[1]MES!U169-[1]MES!$E169</f>
        <v>-15.427922591454404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-0.52593045968146157</v>
      </c>
      <c r="I170" s="2">
        <f>[1]MES!I170-[1]MES!$E170</f>
        <v>-1.3927617389368834</v>
      </c>
      <c r="J170" s="2">
        <f>[1]MES!J170-[1]MES!$E170</f>
        <v>-5.6218950585539318</v>
      </c>
      <c r="K170" s="2">
        <f>[1]MES!K170-[1]MES!$E170</f>
        <v>-7.0505581007743103</v>
      </c>
      <c r="L170" s="2">
        <f>[1]MES!L170-[1]MES!$E170</f>
        <v>-7.140994396802185</v>
      </c>
      <c r="M170" s="2">
        <f>[1]MES!M170-[1]MES!$E170</f>
        <v>-7.6980187011433543</v>
      </c>
      <c r="N170" s="2">
        <f>[1]MES!N170-[1]MES!$E170</f>
        <v>-8.1114094016846821</v>
      </c>
      <c r="O170" s="2">
        <f>[1]MES!O170-[1]MES!$E170</f>
        <v>-8.5245812986815537</v>
      </c>
      <c r="P170" s="2">
        <f>[1]MES!P170-[1]MES!$E170</f>
        <v>-8.6432659167783612</v>
      </c>
      <c r="Q170" s="2">
        <f>[1]MES!Q170-[1]MES!$E170</f>
        <v>-9.7839499028397512</v>
      </c>
      <c r="R170" s="2">
        <f>[1]MES!R170-[1]MES!$E170</f>
        <v>-9.89989905330944</v>
      </c>
      <c r="S170" s="2">
        <f>[1]MES!S170-[1]MES!$E170</f>
        <v>-10.600161059793379</v>
      </c>
      <c r="T170" s="2">
        <f>[1]MES!T170-[1]MES!$E170</f>
        <v>-11.561616305509062</v>
      </c>
      <c r="U170" s="2">
        <f>[1]MES!U170-[1]MES!$E170</f>
        <v>-12.215118404182036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-0.7525307883258705</v>
      </c>
      <c r="H171" s="2">
        <f>[1]MES!H171-[1]MES!$E171</f>
        <v>-2.2863507212457108</v>
      </c>
      <c r="I171" s="2">
        <f>[1]MES!I171-[1]MES!$E171</f>
        <v>-2.2863507212457108</v>
      </c>
      <c r="J171" s="2">
        <f>[1]MES!J171-[1]MES!$E171</f>
        <v>-6.3341420621610354</v>
      </c>
      <c r="K171" s="2">
        <f>[1]MES!K171-[1]MES!$E171</f>
        <v>-9.5764648179588789</v>
      </c>
      <c r="L171" s="2">
        <f>[1]MES!L171-[1]MES!$E171</f>
        <v>-9.8836199234001612</v>
      </c>
      <c r="M171" s="2">
        <f>[1]MES!M171-[1]MES!$E171</f>
        <v>-12.258793995257918</v>
      </c>
      <c r="N171" s="2">
        <f>[1]MES!N171-[1]MES!$E171</f>
        <v>-12.258793995257918</v>
      </c>
      <c r="O171" s="2">
        <f>[1]MES!O171-[1]MES!$E171</f>
        <v>-13.267467143983609</v>
      </c>
      <c r="P171" s="2">
        <f>[1]MES!P171-[1]MES!$E171</f>
        <v>-14.24499869586073</v>
      </c>
      <c r="Q171" s="2">
        <f>[1]MES!Q171-[1]MES!$E171</f>
        <v>-14.573262421505291</v>
      </c>
      <c r="R171" s="2">
        <f>[1]MES!R171-[1]MES!$E171</f>
        <v>-15.150799599348289</v>
      </c>
      <c r="S171" s="2">
        <f>[1]MES!S171-[1]MES!$E171</f>
        <v>-15.591874563601678</v>
      </c>
      <c r="T171" s="2">
        <f>[1]MES!T171-[1]MES!$E171</f>
        <v>-15.916900868870073</v>
      </c>
      <c r="U171" s="2">
        <f>[1]MES!U171-[1]MES!$E171</f>
        <v>-16.237211516406518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-0.79837646891481029</v>
      </c>
      <c r="H172" s="2">
        <f>[1]MES!H172-[1]MES!$E172</f>
        <v>-0.79837646891481029</v>
      </c>
      <c r="I172" s="2">
        <f>[1]MES!I172-[1]MES!$E172</f>
        <v>-3.2045480319833359</v>
      </c>
      <c r="J172" s="2">
        <f>[1]MES!J172-[1]MES!$E172</f>
        <v>-4.1051214062388084</v>
      </c>
      <c r="K172" s="2">
        <f>[1]MES!K172-[1]MES!$E172</f>
        <v>-8.6360131201499541</v>
      </c>
      <c r="L172" s="2">
        <f>[1]MES!L172-[1]MES!$E172</f>
        <v>-8.6360131201499541</v>
      </c>
      <c r="M172" s="2">
        <f>[1]MES!M172-[1]MES!$E172</f>
        <v>-8.6360131201499541</v>
      </c>
      <c r="N172" s="2">
        <f>[1]MES!N172-[1]MES!$E172</f>
        <v>-8.6360131201499541</v>
      </c>
      <c r="O172" s="2">
        <f>[1]MES!O172-[1]MES!$E172</f>
        <v>-9.0470903417663067</v>
      </c>
      <c r="P172" s="2">
        <f>[1]MES!P172-[1]MES!$E172</f>
        <v>-9.4977926717529471</v>
      </c>
      <c r="Q172" s="2">
        <f>[1]MES!Q172-[1]MES!$E172</f>
        <v>-10.652914724520059</v>
      </c>
      <c r="R172" s="2">
        <f>[1]MES!R172-[1]MES!$E172</f>
        <v>-10.886481035810306</v>
      </c>
      <c r="S172" s="2">
        <f>[1]MES!S172-[1]MES!$E172</f>
        <v>-12.097978578303639</v>
      </c>
      <c r="T172" s="2">
        <f>[1]MES!T172-[1]MES!$E172</f>
        <v>-13.104889313311403</v>
      </c>
      <c r="U172" s="2">
        <f>[1]MES!U172-[1]MES!$E172</f>
        <v>-13.736139139077721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-0.95808820259061633</v>
      </c>
      <c r="I173" s="2">
        <f>[1]MES!I173-[1]MES!$E173</f>
        <v>-3.2357845737307827</v>
      </c>
      <c r="J173" s="2">
        <f>[1]MES!J173-[1]MES!$E173</f>
        <v>-3.2357845737307827</v>
      </c>
      <c r="K173" s="2">
        <f>[1]MES!K173-[1]MES!$E173</f>
        <v>-9.8374198730445102</v>
      </c>
      <c r="L173" s="2">
        <f>[1]MES!L173-[1]MES!$E173</f>
        <v>-9.8374198730445102</v>
      </c>
      <c r="M173" s="2">
        <f>[1]MES!M173-[1]MES!$E173</f>
        <v>-11.411083497398849</v>
      </c>
      <c r="N173" s="2">
        <f>[1]MES!N173-[1]MES!$E173</f>
        <v>-11.593224705891686</v>
      </c>
      <c r="O173" s="2">
        <f>[1]MES!O173-[1]MES!$E173</f>
        <v>-12.398090404347954</v>
      </c>
      <c r="P173" s="2">
        <f>[1]MES!P173-[1]MES!$E173</f>
        <v>-12.961621988790966</v>
      </c>
      <c r="Q173" s="2">
        <f>[1]MES!Q173-[1]MES!$E173</f>
        <v>-13.497934598728818</v>
      </c>
      <c r="R173" s="2">
        <f>[1]MES!R173-[1]MES!$E173</f>
        <v>-14.353415016672457</v>
      </c>
      <c r="S173" s="2">
        <f>[1]MES!S173-[1]MES!$E173</f>
        <v>-14.911694638578922</v>
      </c>
      <c r="T173" s="2">
        <f>[1]MES!T173-[1]MES!$E173</f>
        <v>-15.287273942105529</v>
      </c>
      <c r="U173" s="2">
        <f>[1]MES!U173-[1]MES!$E173</f>
        <v>-15.287273942105529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-0.98009681311046393</v>
      </c>
      <c r="J174" s="2">
        <f>[1]MES!J174-[1]MES!$E174</f>
        <v>-8.8998522022832844</v>
      </c>
      <c r="K174" s="2">
        <f>[1]MES!K174-[1]MES!$E174</f>
        <v>-8.8998522022832844</v>
      </c>
      <c r="L174" s="2">
        <f>[1]MES!L174-[1]MES!$E174</f>
        <v>-8.8998522022832844</v>
      </c>
      <c r="M174" s="2">
        <f>[1]MES!M174-[1]MES!$E174</f>
        <v>-11.24886168456095</v>
      </c>
      <c r="N174" s="2">
        <f>[1]MES!N174-[1]MES!$E174</f>
        <v>-14.46607835771168</v>
      </c>
      <c r="O174" s="2">
        <f>[1]MES!O174-[1]MES!$E174</f>
        <v>-14.46607835771168</v>
      </c>
      <c r="P174" s="2">
        <f>[1]MES!P174-[1]MES!$E174</f>
        <v>-16.531941149688834</v>
      </c>
      <c r="Q174" s="2">
        <f>[1]MES!Q174-[1]MES!$E174</f>
        <v>-17.980412012627355</v>
      </c>
      <c r="R174" s="2">
        <f>[1]MES!R174-[1]MES!$E174</f>
        <v>-19.215876147615759</v>
      </c>
      <c r="S174" s="2">
        <f>[1]MES!S174-[1]MES!$E174</f>
        <v>-19.976135040184175</v>
      </c>
      <c r="T174" s="2">
        <f>[1]MES!T174-[1]MES!$E174</f>
        <v>-20.569458672225778</v>
      </c>
      <c r="U174" s="2">
        <f>[1]MES!U174-[1]MES!$E174</f>
        <v>-21.106155440870054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-1.0766273467904455</v>
      </c>
      <c r="H175" s="2">
        <f>[1]MES!H175-[1]MES!$E175</f>
        <v>-1.0766273467904455</v>
      </c>
      <c r="I175" s="2">
        <f>[1]MES!I175-[1]MES!$E175</f>
        <v>-1.7315628976226662</v>
      </c>
      <c r="J175" s="2">
        <f>[1]MES!J175-[1]MES!$E175</f>
        <v>-7.6141322401533245</v>
      </c>
      <c r="K175" s="2">
        <f>[1]MES!K175-[1]MES!$E175</f>
        <v>-9.5605016867426116</v>
      </c>
      <c r="L175" s="2">
        <f>[1]MES!L175-[1]MES!$E175</f>
        <v>-9.5605016867426116</v>
      </c>
      <c r="M175" s="2">
        <f>[1]MES!M175-[1]MES!$E175</f>
        <v>-9.9121799963122754</v>
      </c>
      <c r="N175" s="2">
        <f>[1]MES!N175-[1]MES!$E175</f>
        <v>-9.9121799963122754</v>
      </c>
      <c r="O175" s="2">
        <f>[1]MES!O175-[1]MES!$E175</f>
        <v>-9.9386831108654974</v>
      </c>
      <c r="P175" s="2">
        <f>[1]MES!P175-[1]MES!$E175</f>
        <v>-9.9386831108654974</v>
      </c>
      <c r="Q175" s="2">
        <f>[1]MES!Q175-[1]MES!$E175</f>
        <v>-10.461617735471364</v>
      </c>
      <c r="R175" s="2">
        <f>[1]MES!R175-[1]MES!$E175</f>
        <v>-10.461617735471364</v>
      </c>
      <c r="S175" s="2">
        <f>[1]MES!S175-[1]MES!$E175</f>
        <v>-10.461617735471364</v>
      </c>
      <c r="T175" s="2">
        <f>[1]MES!T175-[1]MES!$E175</f>
        <v>-10.820105007653382</v>
      </c>
      <c r="U175" s="2">
        <f>[1]MES!U175-[1]MES!$E175</f>
        <v>-11.644408833035328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-1.2988967343880518</v>
      </c>
      <c r="H176" s="2">
        <f>[1]MES!H176-[1]MES!$E176</f>
        <v>-2.7454204190664484</v>
      </c>
      <c r="I176" s="2">
        <f>[1]MES!I176-[1]MES!$E176</f>
        <v>-4.67631695875167</v>
      </c>
      <c r="J176" s="2">
        <f>[1]MES!J176-[1]MES!$E176</f>
        <v>-5.4728156797158789</v>
      </c>
      <c r="K176" s="2">
        <f>[1]MES!K176-[1]MES!$E176</f>
        <v>-8.7023415001800402</v>
      </c>
      <c r="L176" s="2">
        <f>[1]MES!L176-[1]MES!$E176</f>
        <v>-8.7023415001800402</v>
      </c>
      <c r="M176" s="2">
        <f>[1]MES!M176-[1]MES!$E176</f>
        <v>-10.923701697279199</v>
      </c>
      <c r="N176" s="2">
        <f>[1]MES!N176-[1]MES!$E176</f>
        <v>-14.144956734891835</v>
      </c>
      <c r="O176" s="2">
        <f>[1]MES!O176-[1]MES!$E176</f>
        <v>-16.294865696328756</v>
      </c>
      <c r="P176" s="2">
        <f>[1]MES!P176-[1]MES!$E176</f>
        <v>-17.768466888516272</v>
      </c>
      <c r="Q176" s="2">
        <f>[1]MES!Q176-[1]MES!$E176</f>
        <v>-18.532361283965272</v>
      </c>
      <c r="R176" s="2">
        <f>[1]MES!R176-[1]MES!$E176</f>
        <v>-19.001544237567998</v>
      </c>
      <c r="S176" s="2">
        <f>[1]MES!S176-[1]MES!$E176</f>
        <v>-19.354155020690811</v>
      </c>
      <c r="T176" s="2">
        <f>[1]MES!T176-[1]MES!$E176</f>
        <v>-19.607257226516694</v>
      </c>
      <c r="U176" s="2">
        <f>[1]MES!U176-[1]MES!$E176</f>
        <v>-19.798068300382027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-1.519138995373325</v>
      </c>
      <c r="H177" s="2">
        <f>[1]MES!H177-[1]MES!$E177</f>
        <v>-1.7020690147230084</v>
      </c>
      <c r="I177" s="2">
        <f>[1]MES!I177-[1]MES!$E177</f>
        <v>-2.6026347131117973</v>
      </c>
      <c r="J177" s="2">
        <f>[1]MES!J177-[1]MES!$E177</f>
        <v>-3.8316872605171426</v>
      </c>
      <c r="K177" s="2">
        <f>[1]MES!K177-[1]MES!$E177</f>
        <v>-7.7051204529936967</v>
      </c>
      <c r="L177" s="2">
        <f>[1]MES!L177-[1]MES!$E177</f>
        <v>-8.6320386198863588</v>
      </c>
      <c r="M177" s="2">
        <f>[1]MES!M177-[1]MES!$E177</f>
        <v>-10.534430548544648</v>
      </c>
      <c r="N177" s="2">
        <f>[1]MES!N177-[1]MES!$E177</f>
        <v>-11.672239903810834</v>
      </c>
      <c r="O177" s="2">
        <f>[1]MES!O177-[1]MES!$E177</f>
        <v>-14.211474387730888</v>
      </c>
      <c r="P177" s="2">
        <f>[1]MES!P177-[1]MES!$E177</f>
        <v>-16.021677439908487</v>
      </c>
      <c r="Q177" s="2">
        <f>[1]MES!Q177-[1]MES!$E177</f>
        <v>-16.021677439908487</v>
      </c>
      <c r="R177" s="2">
        <f>[1]MES!R177-[1]MES!$E177</f>
        <v>-17.100741320567437</v>
      </c>
      <c r="S177" s="2">
        <f>[1]MES!S177-[1]MES!$E177</f>
        <v>-18.014699368565829</v>
      </c>
      <c r="T177" s="2">
        <f>[1]MES!T177-[1]MES!$E177</f>
        <v>-18.640131955365604</v>
      </c>
      <c r="U177" s="2">
        <f>[1]MES!U177-[1]MES!$E177</f>
        <v>-19.067595200843684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-1.618995498733625</v>
      </c>
      <c r="I178" s="2">
        <f>[1]MES!I178-[1]MES!$E178</f>
        <v>-1.618995498733625</v>
      </c>
      <c r="J178" s="2">
        <f>[1]MES!J178-[1]MES!$E178</f>
        <v>-5.8178993832094079</v>
      </c>
      <c r="K178" s="2">
        <f>[1]MES!K178-[1]MES!$E178</f>
        <v>-6.5962964948013223</v>
      </c>
      <c r="L178" s="2">
        <f>[1]MES!L178-[1]MES!$E178</f>
        <v>-6.5962964948013223</v>
      </c>
      <c r="M178" s="2">
        <f>[1]MES!M178-[1]MES!$E178</f>
        <v>-6.5962964948013223</v>
      </c>
      <c r="N178" s="2">
        <f>[1]MES!N178-[1]MES!$E178</f>
        <v>-8.1402457323473243</v>
      </c>
      <c r="O178" s="2">
        <f>[1]MES!O178-[1]MES!$E178</f>
        <v>-8.3235243721269825</v>
      </c>
      <c r="P178" s="2">
        <f>[1]MES!P178-[1]MES!$E178</f>
        <v>-9.3422189789012151</v>
      </c>
      <c r="Q178" s="2">
        <f>[1]MES!Q178-[1]MES!$E178</f>
        <v>-9.9563291848348996</v>
      </c>
      <c r="R178" s="2">
        <f>[1]MES!R178-[1]MES!$E178</f>
        <v>-11.099736972465379</v>
      </c>
      <c r="S178" s="2">
        <f>[1]MES!S178-[1]MES!$E178</f>
        <v>-12.899538872905353</v>
      </c>
      <c r="T178" s="2">
        <f>[1]MES!T178-[1]MES!$E178</f>
        <v>-14.431473601402914</v>
      </c>
      <c r="U178" s="2">
        <f>[1]MES!U178-[1]MES!$E178</f>
        <v>-15.53144303425961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-2.0409194094982297</v>
      </c>
      <c r="J179" s="2">
        <f>[1]MES!J179-[1]MES!$E179</f>
        <v>-8.176719625016446</v>
      </c>
      <c r="K179" s="2">
        <f>[1]MES!K179-[1]MES!$E179</f>
        <v>-8.176719625016446</v>
      </c>
      <c r="L179" s="2">
        <f>[1]MES!L179-[1]MES!$E179</f>
        <v>-8.176719625016446</v>
      </c>
      <c r="M179" s="2">
        <f>[1]MES!M179-[1]MES!$E179</f>
        <v>-11.433359725474119</v>
      </c>
      <c r="N179" s="2">
        <f>[1]MES!N179-[1]MES!$E179</f>
        <v>-12.181918292409037</v>
      </c>
      <c r="O179" s="2">
        <f>[1]MES!O179-[1]MES!$E179</f>
        <v>-14.779419109153451</v>
      </c>
      <c r="P179" s="2">
        <f>[1]MES!P179-[1]MES!$E179</f>
        <v>-14.779419109153451</v>
      </c>
      <c r="Q179" s="2">
        <f>[1]MES!Q179-[1]MES!$E179</f>
        <v>-16.066370282480804</v>
      </c>
      <c r="R179" s="2">
        <f>[1]MES!R179-[1]MES!$E179</f>
        <v>-16.90785668590793</v>
      </c>
      <c r="S179" s="2">
        <f>[1]MES!S179-[1]MES!$E179</f>
        <v>-17.609270962827893</v>
      </c>
      <c r="T179" s="2">
        <f>[1]MES!T179-[1]MES!$E179</f>
        <v>-18.136847440470646</v>
      </c>
      <c r="U179" s="2">
        <f>[1]MES!U179-[1]MES!$E179</f>
        <v>-18.583009301422095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-0.57804210325862471</v>
      </c>
      <c r="H180" s="2">
        <f>[1]MES!H180-[1]MES!$E180</f>
        <v>-0.97570253761560366</v>
      </c>
      <c r="I180" s="2">
        <f>[1]MES!I180-[1]MES!$E180</f>
        <v>-0.97570253761560366</v>
      </c>
      <c r="J180" s="2">
        <f>[1]MES!J180-[1]MES!$E180</f>
        <v>-6.4637725918383779</v>
      </c>
      <c r="K180" s="2">
        <f>[1]MES!K180-[1]MES!$E180</f>
        <v>-6.9042840268986083</v>
      </c>
      <c r="L180" s="2">
        <f>[1]MES!L180-[1]MES!$E180</f>
        <v>-6.9042840268986083</v>
      </c>
      <c r="M180" s="2">
        <f>[1]MES!M180-[1]MES!$E180</f>
        <v>-9.2204753747249981</v>
      </c>
      <c r="N180" s="2">
        <f>[1]MES!N180-[1]MES!$E180</f>
        <v>-12.423591047140647</v>
      </c>
      <c r="O180" s="2">
        <f>[1]MES!O180-[1]MES!$E180</f>
        <v>-12.423591047140647</v>
      </c>
      <c r="P180" s="2">
        <f>[1]MES!P180-[1]MES!$E180</f>
        <v>-12.935038449907438</v>
      </c>
      <c r="Q180" s="2">
        <f>[1]MES!Q180-[1]MES!$E180</f>
        <v>-13.213652765068531</v>
      </c>
      <c r="R180" s="2">
        <f>[1]MES!R180-[1]MES!$E180</f>
        <v>-13.527503803004123</v>
      </c>
      <c r="S180" s="2">
        <f>[1]MES!S180-[1]MES!$E180</f>
        <v>-14.354453545477128</v>
      </c>
      <c r="T180" s="2">
        <f>[1]MES!T180-[1]MES!$E180</f>
        <v>-14.919583090317758</v>
      </c>
      <c r="U180" s="2">
        <f>[1]MES!U180-[1]MES!$E180</f>
        <v>-15.374720439256791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-0.84583744295750307</v>
      </c>
      <c r="H181" s="2">
        <f>[1]MES!H181-[1]MES!$E181</f>
        <v>-1.1439455618017433</v>
      </c>
      <c r="I181" s="2">
        <f>[1]MES!I181-[1]MES!$E181</f>
        <v>-2.523107368498188</v>
      </c>
      <c r="J181" s="2">
        <f>[1]MES!J181-[1]MES!$E181</f>
        <v>-6.2709494525355041</v>
      </c>
      <c r="K181" s="2">
        <f>[1]MES!K181-[1]MES!$E181</f>
        <v>-7.3098474351724718</v>
      </c>
      <c r="L181" s="2">
        <f>[1]MES!L181-[1]MES!$E181</f>
        <v>-9.2218945915848849</v>
      </c>
      <c r="M181" s="2">
        <f>[1]MES!M181-[1]MES!$E181</f>
        <v>-11.318309605968906</v>
      </c>
      <c r="N181" s="2">
        <f>[1]MES!N181-[1]MES!$E181</f>
        <v>-11.318309605968906</v>
      </c>
      <c r="O181" s="2">
        <f>[1]MES!O181-[1]MES!$E181</f>
        <v>-12.064048354340585</v>
      </c>
      <c r="P181" s="2">
        <f>[1]MES!P181-[1]MES!$E181</f>
        <v>-12.064048354340585</v>
      </c>
      <c r="Q181" s="2">
        <f>[1]MES!Q181-[1]MES!$E181</f>
        <v>-14.432667439535606</v>
      </c>
      <c r="R181" s="2">
        <f>[1]MES!R181-[1]MES!$E181</f>
        <v>-15.898010227465917</v>
      </c>
      <c r="S181" s="2">
        <f>[1]MES!S181-[1]MES!$E181</f>
        <v>-16.718570989668549</v>
      </c>
      <c r="T181" s="2">
        <f>[1]MES!T181-[1]MES!$E181</f>
        <v>-17.31717083304315</v>
      </c>
      <c r="U181" s="2">
        <f>[1]MES!U181-[1]MES!$E181</f>
        <v>-17.775903678877185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-0.24630950444284849</v>
      </c>
      <c r="H182" s="2">
        <f>[1]MES!H182-[1]MES!$E182</f>
        <v>-1.3849364245210865</v>
      </c>
      <c r="I182" s="2">
        <f>[1]MES!I182-[1]MES!$E182</f>
        <v>-3.2647182030628841</v>
      </c>
      <c r="J182" s="2">
        <f>[1]MES!J182-[1]MES!$E182</f>
        <v>-6.6975109647033975</v>
      </c>
      <c r="K182" s="2">
        <f>[1]MES!K182-[1]MES!$E182</f>
        <v>-8.8181463238266247</v>
      </c>
      <c r="L182" s="2">
        <f>[1]MES!L182-[1]MES!$E182</f>
        <v>-10.33022973044973</v>
      </c>
      <c r="M182" s="2">
        <f>[1]MES!M182-[1]MES!$E182</f>
        <v>-10.852376002367379</v>
      </c>
      <c r="N182" s="2">
        <f>[1]MES!N182-[1]MES!$E182</f>
        <v>-11.818364082646752</v>
      </c>
      <c r="O182" s="2">
        <f>[1]MES!O182-[1]MES!$E182</f>
        <v>-13.927565130111674</v>
      </c>
      <c r="P182" s="2">
        <f>[1]MES!P182-[1]MES!$E182</f>
        <v>-14.439037712240562</v>
      </c>
      <c r="Q182" s="2">
        <f>[1]MES!Q182-[1]MES!$E182</f>
        <v>-14.492156512450805</v>
      </c>
      <c r="R182" s="2">
        <f>[1]MES!R182-[1]MES!$E182</f>
        <v>-15.306198332020998</v>
      </c>
      <c r="S182" s="2">
        <f>[1]MES!S182-[1]MES!$E182</f>
        <v>-15.926873217513958</v>
      </c>
      <c r="T182" s="2">
        <f>[1]MES!T182-[1]MES!$E182</f>
        <v>-16.307309800069078</v>
      </c>
      <c r="U182" s="2">
        <f>[1]MES!U182-[1]MES!$E182</f>
        <v>-16.617864748526529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-1.5929108446126037</v>
      </c>
      <c r="J183" s="2">
        <f>[1]MES!J183-[1]MES!$E183</f>
        <v>-7.7766879832754654</v>
      </c>
      <c r="K183" s="2">
        <f>[1]MES!K183-[1]MES!$E183</f>
        <v>-7.7766879832754654</v>
      </c>
      <c r="L183" s="2">
        <f>[1]MES!L183-[1]MES!$E183</f>
        <v>-8.7166247704584947</v>
      </c>
      <c r="M183" s="2">
        <f>[1]MES!M183-[1]MES!$E183</f>
        <v>-10.007232077360754</v>
      </c>
      <c r="N183" s="2">
        <f>[1]MES!N183-[1]MES!$E183</f>
        <v>-10.600774921568743</v>
      </c>
      <c r="O183" s="2">
        <f>[1]MES!O183-[1]MES!$E183</f>
        <v>-10.873609232496236</v>
      </c>
      <c r="P183" s="2">
        <f>[1]MES!P183-[1]MES!$E183</f>
        <v>-12.094949578116498</v>
      </c>
      <c r="Q183" s="2">
        <f>[1]MES!Q183-[1]MES!$E183</f>
        <v>-13.495271070454336</v>
      </c>
      <c r="R183" s="2">
        <f>[1]MES!R183-[1]MES!$E183</f>
        <v>-14.346474060945781</v>
      </c>
      <c r="S183" s="2">
        <f>[1]MES!S183-[1]MES!$E183</f>
        <v>-15.103327646092694</v>
      </c>
      <c r="T183" s="2">
        <f>[1]MES!T183-[1]MES!$E183</f>
        <v>-15.753635853988825</v>
      </c>
      <c r="U183" s="2">
        <f>[1]MES!U183-[1]MES!$E183</f>
        <v>-16.308624373848161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-6.2392362398749128</v>
      </c>
      <c r="J184" s="2">
        <f>[1]MES!J184-[1]MES!$E184</f>
        <v>-6.3682930114016614</v>
      </c>
      <c r="K184" s="2">
        <f>[1]MES!K184-[1]MES!$E184</f>
        <v>-6.9487368711086503</v>
      </c>
      <c r="L184" s="2">
        <f>[1]MES!L184-[1]MES!$E184</f>
        <v>-7.1004510030960688</v>
      </c>
      <c r="M184" s="2">
        <f>[1]MES!M184-[1]MES!$E184</f>
        <v>-7.1004510030960688</v>
      </c>
      <c r="N184" s="2">
        <f>[1]MES!N184-[1]MES!$E184</f>
        <v>-7.4530127286452341</v>
      </c>
      <c r="O184" s="2">
        <f>[1]MES!O184-[1]MES!$E184</f>
        <v>-9.8746231091357828</v>
      </c>
      <c r="P184" s="2">
        <f>[1]MES!P184-[1]MES!$E184</f>
        <v>-11.433021580144498</v>
      </c>
      <c r="Q184" s="2">
        <f>[1]MES!Q184-[1]MES!$E184</f>
        <v>-13.247784006431473</v>
      </c>
      <c r="R184" s="2">
        <f>[1]MES!R184-[1]MES!$E184</f>
        <v>-14.477540038688403</v>
      </c>
      <c r="S184" s="2">
        <f>[1]MES!S184-[1]MES!$E184</f>
        <v>-15.358442324098291</v>
      </c>
      <c r="T184" s="2">
        <f>[1]MES!T184-[1]MES!$E184</f>
        <v>-15.90128450835951</v>
      </c>
      <c r="U184" s="2">
        <f>[1]MES!U184-[1]MES!$E184</f>
        <v>-16.299414596243537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-8.4241556501709169E-2</v>
      </c>
      <c r="I185" s="2">
        <f>[1]MES!I185-[1]MES!$E185</f>
        <v>-5.9687669492456479</v>
      </c>
      <c r="J185" s="2">
        <f>[1]MES!J185-[1]MES!$E185</f>
        <v>-9.8630130556268227</v>
      </c>
      <c r="K185" s="2">
        <f>[1]MES!K185-[1]MES!$E185</f>
        <v>-9.8630130556268227</v>
      </c>
      <c r="L185" s="2">
        <f>[1]MES!L185-[1]MES!$E185</f>
        <v>-14.619436289794052</v>
      </c>
      <c r="M185" s="2">
        <f>[1]MES!M185-[1]MES!$E185</f>
        <v>-17.722921451553958</v>
      </c>
      <c r="N185" s="2">
        <f>[1]MES!N185-[1]MES!$E185</f>
        <v>-19.501692050495294</v>
      </c>
      <c r="O185" s="2">
        <f>[1]MES!O185-[1]MES!$E185</f>
        <v>-20.719920251390249</v>
      </c>
      <c r="P185" s="2">
        <f>[1]MES!P185-[1]MES!$E185</f>
        <v>-21.554887124356682</v>
      </c>
      <c r="Q185" s="2">
        <f>[1]MES!Q185-[1]MES!$E185</f>
        <v>-22.193262431963035</v>
      </c>
      <c r="R185" s="2">
        <f>[1]MES!R185-[1]MES!$E185</f>
        <v>-22.663182930208663</v>
      </c>
      <c r="S185" s="2">
        <f>[1]MES!S185-[1]MES!$E185</f>
        <v>-22.961874576199818</v>
      </c>
      <c r="T185" s="2">
        <f>[1]MES!T185-[1]MES!$E185</f>
        <v>-23.180322330650327</v>
      </c>
      <c r="U185" s="2">
        <f>[1]MES!U185-[1]MES!$E185</f>
        <v>-23.338708813470333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-0.39315367511304089</v>
      </c>
      <c r="H186" s="2">
        <f>[1]MES!H186-[1]MES!$E186</f>
        <v>-1.7690675147388504</v>
      </c>
      <c r="I186" s="2">
        <f>[1]MES!I186-[1]MES!$E186</f>
        <v>-4.6985724343766577</v>
      </c>
      <c r="J186" s="2">
        <f>[1]MES!J186-[1]MES!$E186</f>
        <v>-5.2582265317818297</v>
      </c>
      <c r="K186" s="2">
        <f>[1]MES!K186-[1]MES!$E186</f>
        <v>-11.684793587196936</v>
      </c>
      <c r="L186" s="2">
        <f>[1]MES!L186-[1]MES!$E186</f>
        <v>-11.684793587196936</v>
      </c>
      <c r="M186" s="2">
        <f>[1]MES!M186-[1]MES!$E186</f>
        <v>-11.684793587196936</v>
      </c>
      <c r="N186" s="2">
        <f>[1]MES!N186-[1]MES!$E186</f>
        <v>-11.828245336866061</v>
      </c>
      <c r="O186" s="2">
        <f>[1]MES!O186-[1]MES!$E186</f>
        <v>-12.306495849465747</v>
      </c>
      <c r="P186" s="2">
        <f>[1]MES!P186-[1]MES!$E186</f>
        <v>-13.00734502172476</v>
      </c>
      <c r="Q186" s="2">
        <f>[1]MES!Q186-[1]MES!$E186</f>
        <v>-13.293860833663061</v>
      </c>
      <c r="R186" s="2">
        <f>[1]MES!R186-[1]MES!$E186</f>
        <v>-13.473521336016759</v>
      </c>
      <c r="S186" s="2">
        <f>[1]MES!S186-[1]MES!$E186</f>
        <v>-13.716258541720222</v>
      </c>
      <c r="T186" s="2">
        <f>[1]MES!T186-[1]MES!$E186</f>
        <v>-13.379749912416557</v>
      </c>
      <c r="U186" s="2">
        <f>[1]MES!U186-[1]MES!$E186</f>
        <v>-12.971876592433475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-0.34158046325279656</v>
      </c>
      <c r="H187" s="2">
        <f>[1]MES!H187-[1]MES!$E187</f>
        <v>-2.4450566414745509</v>
      </c>
      <c r="I187" s="2">
        <f>[1]MES!I187-[1]MES!$E187</f>
        <v>-3.3583162875031434</v>
      </c>
      <c r="J187" s="2">
        <f>[1]MES!J187-[1]MES!$E187</f>
        <v>-4.322082744988677</v>
      </c>
      <c r="K187" s="2">
        <f>[1]MES!K187-[1]MES!$E187</f>
        <v>-10.685441941144248</v>
      </c>
      <c r="L187" s="2">
        <f>[1]MES!L187-[1]MES!$E187</f>
        <v>-10.685441941144248</v>
      </c>
      <c r="M187" s="2">
        <f>[1]MES!M187-[1]MES!$E187</f>
        <v>-10.685441941144248</v>
      </c>
      <c r="N187" s="2">
        <f>[1]MES!N187-[1]MES!$E187</f>
        <v>-10.685441941144248</v>
      </c>
      <c r="O187" s="2">
        <f>[1]MES!O187-[1]MES!$E187</f>
        <v>-10.685441941144248</v>
      </c>
      <c r="P187" s="2">
        <f>[1]MES!P187-[1]MES!$E187</f>
        <v>-11.02035182843413</v>
      </c>
      <c r="Q187" s="2">
        <f>[1]MES!Q187-[1]MES!$E187</f>
        <v>-11.723077888861013</v>
      </c>
      <c r="R187" s="2">
        <f>[1]MES!R187-[1]MES!$E187</f>
        <v>-12.875392405633932</v>
      </c>
      <c r="S187" s="2">
        <f>[1]MES!S187-[1]MES!$E187</f>
        <v>-13.844068212671687</v>
      </c>
      <c r="T187" s="2">
        <f>[1]MES!T187-[1]MES!$E187</f>
        <v>-14.475051143843331</v>
      </c>
      <c r="U187" s="2">
        <f>[1]MES!U187-[1]MES!$E187</f>
        <v>-14.93313441253801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-1.5139141425956524</v>
      </c>
      <c r="I188" s="2">
        <f>[1]MES!I188-[1]MES!$E188</f>
        <v>-2.6952743418382852</v>
      </c>
      <c r="J188" s="2">
        <f>[1]MES!J188-[1]MES!$E188</f>
        <v>-6.7830388689966554</v>
      </c>
      <c r="K188" s="2">
        <f>[1]MES!K188-[1]MES!$E188</f>
        <v>-6.8030315816241966</v>
      </c>
      <c r="L188" s="2">
        <f>[1]MES!L188-[1]MES!$E188</f>
        <v>-10.169131985952149</v>
      </c>
      <c r="M188" s="2">
        <f>[1]MES!M188-[1]MES!$E188</f>
        <v>-10.169131985952149</v>
      </c>
      <c r="N188" s="2">
        <f>[1]MES!N188-[1]MES!$E188</f>
        <v>-10.628584260552714</v>
      </c>
      <c r="O188" s="2">
        <f>[1]MES!O188-[1]MES!$E188</f>
        <v>-10.850257480864641</v>
      </c>
      <c r="P188" s="2">
        <f>[1]MES!P188-[1]MES!$E188</f>
        <v>-11.641553726273841</v>
      </c>
      <c r="Q188" s="2">
        <f>[1]MES!Q188-[1]MES!$E188</f>
        <v>-12.766116570562318</v>
      </c>
      <c r="R188" s="2">
        <f>[1]MES!R188-[1]MES!$E188</f>
        <v>-13.032954931805861</v>
      </c>
      <c r="S188" s="2">
        <f>[1]MES!S188-[1]MES!$E188</f>
        <v>-13.603654226316593</v>
      </c>
      <c r="T188" s="2">
        <f>[1]MES!T188-[1]MES!$E188</f>
        <v>-14.013404567694238</v>
      </c>
      <c r="U188" s="2">
        <f>[1]MES!U188-[1]MES!$E188</f>
        <v>-14.322609981165925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-1.1893280027791064</v>
      </c>
      <c r="H189" s="2">
        <f>[1]MES!H189-[1]MES!$E189</f>
        <v>-1.1893280027791064</v>
      </c>
      <c r="I189" s="2">
        <f>[1]MES!I189-[1]MES!$E189</f>
        <v>-2.258720184329519</v>
      </c>
      <c r="J189" s="2">
        <f>[1]MES!J189-[1]MES!$E189</f>
        <v>-8.1198992868436051</v>
      </c>
      <c r="K189" s="2">
        <f>[1]MES!K189-[1]MES!$E189</f>
        <v>-8.1198992868436051</v>
      </c>
      <c r="L189" s="2">
        <f>[1]MES!L189-[1]MES!$E189</f>
        <v>-8.1198992868436051</v>
      </c>
      <c r="M189" s="2">
        <f>[1]MES!M189-[1]MES!$E189</f>
        <v>-8.8648113062477023</v>
      </c>
      <c r="N189" s="2">
        <f>[1]MES!N189-[1]MES!$E189</f>
        <v>-10.127365661505905</v>
      </c>
      <c r="O189" s="2">
        <f>[1]MES!O189-[1]MES!$E189</f>
        <v>-10.127365661505905</v>
      </c>
      <c r="P189" s="2">
        <f>[1]MES!P189-[1]MES!$E189</f>
        <v>-13.480921043629678</v>
      </c>
      <c r="Q189" s="2">
        <f>[1]MES!Q189-[1]MES!$E189</f>
        <v>-16.022232755718846</v>
      </c>
      <c r="R189" s="2">
        <f>[1]MES!R189-[1]MES!$E189</f>
        <v>-17.729942555458123</v>
      </c>
      <c r="S189" s="2">
        <f>[1]MES!S189-[1]MES!$E189</f>
        <v>-18.793275511954491</v>
      </c>
      <c r="T189" s="2">
        <f>[1]MES!T189-[1]MES!$E189</f>
        <v>-19.670577820338167</v>
      </c>
      <c r="U189" s="2">
        <f>[1]MES!U189-[1]MES!$E189</f>
        <v>-20.310240972723975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-0.15226719040708758</v>
      </c>
      <c r="I190" s="2">
        <f>[1]MES!I190-[1]MES!$E190</f>
        <v>-3.9767536336671583</v>
      </c>
      <c r="J190" s="2">
        <f>[1]MES!J190-[1]MES!$E190</f>
        <v>-8.2604282360662467</v>
      </c>
      <c r="K190" s="2">
        <f>[1]MES!K190-[1]MES!$E190</f>
        <v>-8.405971757305295</v>
      </c>
      <c r="L190" s="2">
        <f>[1]MES!L190-[1]MES!$E190</f>
        <v>-8.405971757305295</v>
      </c>
      <c r="M190" s="2">
        <f>[1]MES!M190-[1]MES!$E190</f>
        <v>-8.405971757305295</v>
      </c>
      <c r="N190" s="2">
        <f>[1]MES!N190-[1]MES!$E190</f>
        <v>-8.405971757305295</v>
      </c>
      <c r="O190" s="2">
        <f>[1]MES!O190-[1]MES!$E190</f>
        <v>-10.299430729277773</v>
      </c>
      <c r="P190" s="2">
        <f>[1]MES!P190-[1]MES!$E190</f>
        <v>-13.098029980718692</v>
      </c>
      <c r="Q190" s="2">
        <f>[1]MES!Q190-[1]MES!$E190</f>
        <v>-15.166288288308508</v>
      </c>
      <c r="R190" s="2">
        <f>[1]MES!R190-[1]MES!$E190</f>
        <v>-16.654667175494026</v>
      </c>
      <c r="S190" s="2">
        <f>[1]MES!S190-[1]MES!$E190</f>
        <v>-17.533791640221722</v>
      </c>
      <c r="T190" s="2">
        <f>[1]MES!T190-[1]MES!$E190</f>
        <v>-18.121811492291528</v>
      </c>
      <c r="U190" s="2">
        <f>[1]MES!U190-[1]MES!$E190</f>
        <v>-18.54868517033708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-0.61125816130518729</v>
      </c>
      <c r="H191" s="2">
        <f>[1]MES!H191-[1]MES!$E191</f>
        <v>-0.61125816130518729</v>
      </c>
      <c r="I191" s="2">
        <f>[1]MES!I191-[1]MES!$E191</f>
        <v>-0.61125816130518729</v>
      </c>
      <c r="J191" s="2">
        <f>[1]MES!J191-[1]MES!$E191</f>
        <v>-8.9471728570921698</v>
      </c>
      <c r="K191" s="2">
        <f>[1]MES!K191-[1]MES!$E191</f>
        <v>-8.9471728570921698</v>
      </c>
      <c r="L191" s="2">
        <f>[1]MES!L191-[1]MES!$E191</f>
        <v>-8.9471728570921698</v>
      </c>
      <c r="M191" s="2">
        <f>[1]MES!M191-[1]MES!$E191</f>
        <v>-8.9471728570921698</v>
      </c>
      <c r="N191" s="2">
        <f>[1]MES!N191-[1]MES!$E191</f>
        <v>-9.7256952683840581</v>
      </c>
      <c r="O191" s="2">
        <f>[1]MES!O191-[1]MES!$E191</f>
        <v>-9.7256952683840581</v>
      </c>
      <c r="P191" s="2">
        <f>[1]MES!P191-[1]MES!$E191</f>
        <v>-12.475793594753767</v>
      </c>
      <c r="Q191" s="2">
        <f>[1]MES!Q191-[1]MES!$E191</f>
        <v>-14.667090689439377</v>
      </c>
      <c r="R191" s="2">
        <f>[1]MES!R191-[1]MES!$E191</f>
        <v>-16.315755169063948</v>
      </c>
      <c r="S191" s="2">
        <f>[1]MES!S191-[1]MES!$E191</f>
        <v>-17.453601413713258</v>
      </c>
      <c r="T191" s="2">
        <f>[1]MES!T191-[1]MES!$E191</f>
        <v>-18.178665186965759</v>
      </c>
      <c r="U191" s="2">
        <f>[1]MES!U191-[1]MES!$E191</f>
        <v>-18.736593624329601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-5.5909721977737803</v>
      </c>
      <c r="J192" s="2">
        <f>[1]MES!J192-[1]MES!$E192</f>
        <v>-6.0620639516476587</v>
      </c>
      <c r="K192" s="2">
        <f>[1]MES!K192-[1]MES!$E192</f>
        <v>-8.7311321826603603</v>
      </c>
      <c r="L192" s="2">
        <f>[1]MES!L192-[1]MES!$E192</f>
        <v>-8.7311321826603603</v>
      </c>
      <c r="M192" s="2">
        <f>[1]MES!M192-[1]MES!$E192</f>
        <v>-8.7311321826603603</v>
      </c>
      <c r="N192" s="2">
        <f>[1]MES!N192-[1]MES!$E192</f>
        <v>-9.3700296217417645</v>
      </c>
      <c r="O192" s="2">
        <f>[1]MES!O192-[1]MES!$E192</f>
        <v>-10.058508402989418</v>
      </c>
      <c r="P192" s="2">
        <f>[1]MES!P192-[1]MES!$E192</f>
        <v>-10.598630642501774</v>
      </c>
      <c r="Q192" s="2">
        <f>[1]MES!Q192-[1]MES!$E192</f>
        <v>-10.945063382783232</v>
      </c>
      <c r="R192" s="2">
        <f>[1]MES!R192-[1]MES!$E192</f>
        <v>-11.379811970828854</v>
      </c>
      <c r="S192" s="2">
        <f>[1]MES!S192-[1]MES!$E192</f>
        <v>-11.6367468015046</v>
      </c>
      <c r="T192" s="2">
        <f>[1]MES!T192-[1]MES!$E192</f>
        <v>-12.403890181362613</v>
      </c>
      <c r="U192" s="2">
        <f>[1]MES!U192-[1]MES!$E192</f>
        <v>-13.04368871789967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-0.14786123631466808</v>
      </c>
      <c r="H193" s="2">
        <f>[1]MES!H193-[1]MES!$E193</f>
        <v>-1.5674084145744587</v>
      </c>
      <c r="I193" s="2">
        <f>[1]MES!I193-[1]MES!$E193</f>
        <v>-1.666792320397505</v>
      </c>
      <c r="J193" s="2">
        <f>[1]MES!J193-[1]MES!$E193</f>
        <v>-6.2964903629205651</v>
      </c>
      <c r="K193" s="2">
        <f>[1]MES!K193-[1]MES!$E193</f>
        <v>-6.2964903629205651</v>
      </c>
      <c r="L193" s="2">
        <f>[1]MES!L193-[1]MES!$E193</f>
        <v>-6.317703665057806</v>
      </c>
      <c r="M193" s="2">
        <f>[1]MES!M193-[1]MES!$E193</f>
        <v>-9.4234488423159348</v>
      </c>
      <c r="N193" s="2">
        <f>[1]MES!N193-[1]MES!$E193</f>
        <v>-9.9157064379604947</v>
      </c>
      <c r="O193" s="2">
        <f>[1]MES!O193-[1]MES!$E193</f>
        <v>-10.743447667046709</v>
      </c>
      <c r="P193" s="2">
        <f>[1]MES!P193-[1]MES!$E193</f>
        <v>-11.704467448080223</v>
      </c>
      <c r="Q193" s="2">
        <f>[1]MES!Q193-[1]MES!$E193</f>
        <v>-13.137468812310573</v>
      </c>
      <c r="R193" s="2">
        <f>[1]MES!R193-[1]MES!$E193</f>
        <v>-14.30058898710783</v>
      </c>
      <c r="S193" s="2">
        <f>[1]MES!S193-[1]MES!$E193</f>
        <v>-15.188985980030267</v>
      </c>
      <c r="T193" s="2">
        <f>[1]MES!T193-[1]MES!$E193</f>
        <v>-15.819839733873181</v>
      </c>
      <c r="U193" s="2">
        <f>[1]MES!U193-[1]MES!$E193</f>
        <v>-16.299697788869551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-0.54051303775850101</v>
      </c>
      <c r="I194" s="2">
        <f>[1]MES!I194-[1]MES!$E194</f>
        <v>-2.8857676089819648</v>
      </c>
      <c r="J194" s="2">
        <f>[1]MES!J194-[1]MES!$E194</f>
        <v>-5.4706022958830971</v>
      </c>
      <c r="K194" s="2">
        <f>[1]MES!K194-[1]MES!$E194</f>
        <v>-8.3303650647836918</v>
      </c>
      <c r="L194" s="2">
        <f>[1]MES!L194-[1]MES!$E194</f>
        <v>-8.3303650647836918</v>
      </c>
      <c r="M194" s="2">
        <f>[1]MES!M194-[1]MES!$E194</f>
        <v>-11.150223148189028</v>
      </c>
      <c r="N194" s="2">
        <f>[1]MES!N194-[1]MES!$E194</f>
        <v>-11.735067070770754</v>
      </c>
      <c r="O194" s="2">
        <f>[1]MES!O194-[1]MES!$E194</f>
        <v>-13.480432214196853</v>
      </c>
      <c r="P194" s="2">
        <f>[1]MES!P194-[1]MES!$E194</f>
        <v>-15.101259091603723</v>
      </c>
      <c r="Q194" s="2">
        <f>[1]MES!Q194-[1]MES!$E194</f>
        <v>-16.11080965333106</v>
      </c>
      <c r="R194" s="2">
        <f>[1]MES!R194-[1]MES!$E194</f>
        <v>-16.855731972533292</v>
      </c>
      <c r="S194" s="2">
        <f>[1]MES!S194-[1]MES!$E194</f>
        <v>-17.382796968916011</v>
      </c>
      <c r="T194" s="2">
        <f>[1]MES!T194-[1]MES!$E194</f>
        <v>-17.853520283740309</v>
      </c>
      <c r="U194" s="2">
        <f>[1]MES!U194-[1]MES!$E194</f>
        <v>-18.199019461287861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-0.68553786195413124</v>
      </c>
      <c r="H195" s="2">
        <f>[1]MES!H195-[1]MES!$E195</f>
        <v>-1.4007534175252658</v>
      </c>
      <c r="I195" s="2">
        <f>[1]MES!I195-[1]MES!$E195</f>
        <v>-1.4007534175252658</v>
      </c>
      <c r="J195" s="2">
        <f>[1]MES!J195-[1]MES!$E195</f>
        <v>-7.1542653568304928</v>
      </c>
      <c r="K195" s="2">
        <f>[1]MES!K195-[1]MES!$E195</f>
        <v>-10.491360086513041</v>
      </c>
      <c r="L195" s="2">
        <f>[1]MES!L195-[1]MES!$E195</f>
        <v>-10.491360086513041</v>
      </c>
      <c r="M195" s="2">
        <f>[1]MES!M195-[1]MES!$E195</f>
        <v>-10.983938891966574</v>
      </c>
      <c r="N195" s="2">
        <f>[1]MES!N195-[1]MES!$E195</f>
        <v>-13.791548322164303</v>
      </c>
      <c r="O195" s="2">
        <f>[1]MES!O195-[1]MES!$E195</f>
        <v>-14.142497694373475</v>
      </c>
      <c r="P195" s="2">
        <f>[1]MES!P195-[1]MES!$E195</f>
        <v>-15.514520130981268</v>
      </c>
      <c r="Q195" s="2">
        <f>[1]MES!Q195-[1]MES!$E195</f>
        <v>-16.218344997925001</v>
      </c>
      <c r="R195" s="2">
        <f>[1]MES!R195-[1]MES!$E195</f>
        <v>-17.098933964087237</v>
      </c>
      <c r="S195" s="2">
        <f>[1]MES!S195-[1]MES!$E195</f>
        <v>-17.322961049380297</v>
      </c>
      <c r="T195" s="2">
        <f>[1]MES!T195-[1]MES!$E195</f>
        <v>-17.847524598008263</v>
      </c>
      <c r="U195" s="2">
        <f>[1]MES!U195-[1]MES!$E195</f>
        <v>-17.847524598008263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-0.61600106437484214</v>
      </c>
      <c r="H196" s="2">
        <f>[1]MES!H196-[1]MES!$E196</f>
        <v>-1.9336591788191271</v>
      </c>
      <c r="I196" s="2">
        <f>[1]MES!I196-[1]MES!$E196</f>
        <v>-2.9431417090185477</v>
      </c>
      <c r="J196" s="2">
        <f>[1]MES!J196-[1]MES!$E196</f>
        <v>-3.3998613821183596</v>
      </c>
      <c r="K196" s="2">
        <f>[1]MES!K196-[1]MES!$E196</f>
        <v>-6.6783561360198291</v>
      </c>
      <c r="L196" s="2">
        <f>[1]MES!L196-[1]MES!$E196</f>
        <v>-6.6783561360198291</v>
      </c>
      <c r="M196" s="2">
        <f>[1]MES!M196-[1]MES!$E196</f>
        <v>-6.9297832334418814</v>
      </c>
      <c r="N196" s="2">
        <f>[1]MES!N196-[1]MES!$E196</f>
        <v>-7.6447741457500626</v>
      </c>
      <c r="O196" s="2">
        <f>[1]MES!O196-[1]MES!$E196</f>
        <v>-7.6447741457500626</v>
      </c>
      <c r="P196" s="2">
        <f>[1]MES!P196-[1]MES!$E196</f>
        <v>-10.85815082018901</v>
      </c>
      <c r="Q196" s="2">
        <f>[1]MES!Q196-[1]MES!$E196</f>
        <v>-12.193521942539263</v>
      </c>
      <c r="R196" s="2">
        <f>[1]MES!R196-[1]MES!$E196</f>
        <v>-13.384284027761282</v>
      </c>
      <c r="S196" s="2">
        <f>[1]MES!S196-[1]MES!$E196</f>
        <v>-14.185247492539077</v>
      </c>
      <c r="T196" s="2">
        <f>[1]MES!T196-[1]MES!$E196</f>
        <v>-14.762229358872617</v>
      </c>
      <c r="U196" s="2">
        <f>[1]MES!U196-[1]MES!$E196</f>
        <v>-15.238097348664255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-5.4577129987762873E-2</v>
      </c>
      <c r="G197" s="2">
        <f>[1]MES!G197-[1]MES!$E197</f>
        <v>-5.7142110660696659</v>
      </c>
      <c r="H197" s="2">
        <f>[1]MES!H197-[1]MES!$E197</f>
        <v>-6.3927295818374574</v>
      </c>
      <c r="I197" s="2">
        <f>[1]MES!I197-[1]MES!$E197</f>
        <v>-6.9482658662651033</v>
      </c>
      <c r="J197" s="2">
        <f>[1]MES!J197-[1]MES!$E197</f>
        <v>-6.961282228968571</v>
      </c>
      <c r="K197" s="2">
        <f>[1]MES!K197-[1]MES!$E197</f>
        <v>-10.186907525723129</v>
      </c>
      <c r="L197" s="2">
        <f>[1]MES!L197-[1]MES!$E197</f>
        <v>-10.186907525723129</v>
      </c>
      <c r="M197" s="2">
        <f>[1]MES!M197-[1]MES!$E197</f>
        <v>-10.865744543717241</v>
      </c>
      <c r="N197" s="2">
        <f>[1]MES!N197-[1]MES!$E197</f>
        <v>-11.763586176783775</v>
      </c>
      <c r="O197" s="2">
        <f>[1]MES!O197-[1]MES!$E197</f>
        <v>-11.77032417886663</v>
      </c>
      <c r="P197" s="2">
        <f>[1]MES!P197-[1]MES!$E197</f>
        <v>-13.392169181185366</v>
      </c>
      <c r="Q197" s="2">
        <f>[1]MES!Q197-[1]MES!$E197</f>
        <v>-14.574397711621799</v>
      </c>
      <c r="R197" s="2">
        <f>[1]MES!R197-[1]MES!$E197</f>
        <v>-14.967633250623692</v>
      </c>
      <c r="S197" s="2">
        <f>[1]MES!S197-[1]MES!$E197</f>
        <v>-14.967633250623692</v>
      </c>
      <c r="T197" s="2">
        <f>[1]MES!T197-[1]MES!$E197</f>
        <v>-14.766584015086963</v>
      </c>
      <c r="U197" s="2">
        <f>[1]MES!U197-[1]MES!$E197</f>
        <v>-14.766584015086963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-0.88502747694020911</v>
      </c>
      <c r="H198" s="2">
        <f>[1]MES!H198-[1]MES!$E198</f>
        <v>-2.3848771044036852</v>
      </c>
      <c r="I198" s="2">
        <f>[1]MES!I198-[1]MES!$E198</f>
        <v>-2.3848771044036852</v>
      </c>
      <c r="J198" s="2">
        <f>[1]MES!J198-[1]MES!$E198</f>
        <v>-7.8180323404316709</v>
      </c>
      <c r="K198" s="2">
        <f>[1]MES!K198-[1]MES!$E198</f>
        <v>-7.92515560331573</v>
      </c>
      <c r="L198" s="2">
        <f>[1]MES!L198-[1]MES!$E198</f>
        <v>-8.2773842719594484</v>
      </c>
      <c r="M198" s="2">
        <f>[1]MES!M198-[1]MES!$E198</f>
        <v>-8.2773842719594484</v>
      </c>
      <c r="N198" s="2">
        <f>[1]MES!N198-[1]MES!$E198</f>
        <v>-8.2773842719594484</v>
      </c>
      <c r="O198" s="2">
        <f>[1]MES!O198-[1]MES!$E198</f>
        <v>-11.576539210657259</v>
      </c>
      <c r="P198" s="2">
        <f>[1]MES!P198-[1]MES!$E198</f>
        <v>-13.573747551626568</v>
      </c>
      <c r="Q198" s="2">
        <f>[1]MES!Q198-[1]MES!$E198</f>
        <v>-14.877176752382042</v>
      </c>
      <c r="R198" s="2">
        <f>[1]MES!R198-[1]MES!$E198</f>
        <v>-15.796548597182934</v>
      </c>
      <c r="S198" s="2">
        <f>[1]MES!S198-[1]MES!$E198</f>
        <v>-16.434641590156005</v>
      </c>
      <c r="T198" s="2">
        <f>[1]MES!T198-[1]MES!$E198</f>
        <v>-16.945150078070739</v>
      </c>
      <c r="U198" s="2">
        <f>[1]MES!U198-[1]MES!$E198</f>
        <v>-17.147120335443162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-1.0850490462345874E-2</v>
      </c>
      <c r="I199" s="2">
        <f>[1]MES!I199-[1]MES!$E199</f>
        <v>-1.4691761793186231</v>
      </c>
      <c r="J199" s="2">
        <f>[1]MES!J199-[1]MES!$E199</f>
        <v>-7.3512693698085769</v>
      </c>
      <c r="K199" s="2">
        <f>[1]MES!K199-[1]MES!$E199</f>
        <v>-8.0116075557028523</v>
      </c>
      <c r="L199" s="2">
        <f>[1]MES!L199-[1]MES!$E199</f>
        <v>-8.0116075557028523</v>
      </c>
      <c r="M199" s="2">
        <f>[1]MES!M199-[1]MES!$E199</f>
        <v>-10.915419004536815</v>
      </c>
      <c r="N199" s="2">
        <f>[1]MES!N199-[1]MES!$E199</f>
        <v>-11.299165179943842</v>
      </c>
      <c r="O199" s="2">
        <f>[1]MES!O199-[1]MES!$E199</f>
        <v>-11.767703580975876</v>
      </c>
      <c r="P199" s="2">
        <f>[1]MES!P199-[1]MES!$E199</f>
        <v>-12.708302886974835</v>
      </c>
      <c r="Q199" s="2">
        <f>[1]MES!Q199-[1]MES!$E199</f>
        <v>-13.795634389143146</v>
      </c>
      <c r="R199" s="2">
        <f>[1]MES!R199-[1]MES!$E199</f>
        <v>-14.762708455964358</v>
      </c>
      <c r="S199" s="2">
        <f>[1]MES!S199-[1]MES!$E199</f>
        <v>-15.541011912644038</v>
      </c>
      <c r="T199" s="2">
        <f>[1]MES!T199-[1]MES!$E199</f>
        <v>-15.771919421830617</v>
      </c>
      <c r="U199" s="2">
        <f>[1]MES!U199-[1]MES!$E199</f>
        <v>-16.341786835753894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-2.0116306848425296</v>
      </c>
      <c r="I200" s="2">
        <f>[1]MES!I200-[1]MES!$E200</f>
        <v>-3.1517471814952955</v>
      </c>
      <c r="J200" s="2">
        <f>[1]MES!J200-[1]MES!$E200</f>
        <v>-6.6268267591048158</v>
      </c>
      <c r="K200" s="2">
        <f>[1]MES!K200-[1]MES!$E200</f>
        <v>-8.3429377535026816</v>
      </c>
      <c r="L200" s="2">
        <f>[1]MES!L200-[1]MES!$E200</f>
        <v>-8.4558427368381501</v>
      </c>
      <c r="M200" s="2">
        <f>[1]MES!M200-[1]MES!$E200</f>
        <v>-8.7814942789197943</v>
      </c>
      <c r="N200" s="2">
        <f>[1]MES!N200-[1]MES!$E200</f>
        <v>-9.2335334928328479</v>
      </c>
      <c r="O200" s="2">
        <f>[1]MES!O200-[1]MES!$E200</f>
        <v>-9.7577703335076791</v>
      </c>
      <c r="P200" s="2">
        <f>[1]MES!P200-[1]MES!$E200</f>
        <v>-11.348584318678391</v>
      </c>
      <c r="Q200" s="2">
        <f>[1]MES!Q200-[1]MES!$E200</f>
        <v>-11.900112544509639</v>
      </c>
      <c r="R200" s="2">
        <f>[1]MES!R200-[1]MES!$E200</f>
        <v>-13.00695190707259</v>
      </c>
      <c r="S200" s="2">
        <f>[1]MES!S200-[1]MES!$E200</f>
        <v>-13.846504034961583</v>
      </c>
      <c r="T200" s="2">
        <f>[1]MES!T200-[1]MES!$E200</f>
        <v>-14.459208723590478</v>
      </c>
      <c r="U200" s="2">
        <f>[1]MES!U200-[1]MES!$E200</f>
        <v>-14.847985646650315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-0.5050975920501628</v>
      </c>
      <c r="H201" s="2">
        <f>[1]MES!H201-[1]MES!$E201</f>
        <v>-1.4094490187459741</v>
      </c>
      <c r="I201" s="2">
        <f>[1]MES!I201-[1]MES!$E201</f>
        <v>-2.0558581949562438</v>
      </c>
      <c r="J201" s="2">
        <f>[1]MES!J201-[1]MES!$E201</f>
        <v>-3.7314967611194874</v>
      </c>
      <c r="K201" s="2">
        <f>[1]MES!K201-[1]MES!$E201</f>
        <v>-7.8942911329368428</v>
      </c>
      <c r="L201" s="2">
        <f>[1]MES!L201-[1]MES!$E201</f>
        <v>-7.8942911329368428</v>
      </c>
      <c r="M201" s="2">
        <f>[1]MES!M201-[1]MES!$E201</f>
        <v>-7.8942911329368428</v>
      </c>
      <c r="N201" s="2">
        <f>[1]MES!N201-[1]MES!$E201</f>
        <v>-7.8942911329368428</v>
      </c>
      <c r="O201" s="2">
        <f>[1]MES!O201-[1]MES!$E201</f>
        <v>-8.2568463915753654</v>
      </c>
      <c r="P201" s="2">
        <f>[1]MES!P201-[1]MES!$E201</f>
        <v>-8.8854772744537058</v>
      </c>
      <c r="Q201" s="2">
        <f>[1]MES!Q201-[1]MES!$E201</f>
        <v>-9.2014924874795554</v>
      </c>
      <c r="R201" s="2">
        <f>[1]MES!R201-[1]MES!$E201</f>
        <v>-10.734868562610416</v>
      </c>
      <c r="S201" s="2">
        <f>[1]MES!S201-[1]MES!$E201</f>
        <v>-12.047384321612171</v>
      </c>
      <c r="T201" s="2">
        <f>[1]MES!T201-[1]MES!$E201</f>
        <v>-13.034418842418006</v>
      </c>
      <c r="U201" s="2">
        <f>[1]MES!U201-[1]MES!$E201</f>
        <v>-13.705118977059513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-0.31487848782451522</v>
      </c>
      <c r="H202" s="2">
        <f>[1]MES!H202-[1]MES!$E202</f>
        <v>-0.96486183427268202</v>
      </c>
      <c r="I202" s="2">
        <f>[1]MES!I202-[1]MES!$E202</f>
        <v>-1.9966740715026958</v>
      </c>
      <c r="J202" s="2">
        <f>[1]MES!J202-[1]MES!$E202</f>
        <v>-6.371477056756035</v>
      </c>
      <c r="K202" s="2">
        <f>[1]MES!K202-[1]MES!$E202</f>
        <v>-7.5917905410307611</v>
      </c>
      <c r="L202" s="2">
        <f>[1]MES!L202-[1]MES!$E202</f>
        <v>-7.6094803787275112</v>
      </c>
      <c r="M202" s="2">
        <f>[1]MES!M202-[1]MES!$E202</f>
        <v>-8.1362658686257419</v>
      </c>
      <c r="N202" s="2">
        <f>[1]MES!N202-[1]MES!$E202</f>
        <v>-9.0805250428355322</v>
      </c>
      <c r="O202" s="2">
        <f>[1]MES!O202-[1]MES!$E202</f>
        <v>-10.719884184697179</v>
      </c>
      <c r="P202" s="2">
        <f>[1]MES!P202-[1]MES!$E202</f>
        <v>-11.768454134164315</v>
      </c>
      <c r="Q202" s="2">
        <f>[1]MES!Q202-[1]MES!$E202</f>
        <v>-13.117391127881859</v>
      </c>
      <c r="R202" s="2">
        <f>[1]MES!R202-[1]MES!$E202</f>
        <v>-14.189970736717925</v>
      </c>
      <c r="S202" s="2">
        <f>[1]MES!S202-[1]MES!$E202</f>
        <v>-14.862184316437094</v>
      </c>
      <c r="T202" s="2">
        <f>[1]MES!T202-[1]MES!$E202</f>
        <v>-15.419883293606503</v>
      </c>
      <c r="U202" s="2">
        <f>[1]MES!U202-[1]MES!$E202</f>
        <v>-15.837719573105915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-0.31843815917096663</v>
      </c>
      <c r="I203" s="2">
        <f>[1]MES!I203-[1]MES!$E203</f>
        <v>-3.5215464586094498</v>
      </c>
      <c r="J203" s="2">
        <f>[1]MES!J203-[1]MES!$E203</f>
        <v>-5.3215719464052995</v>
      </c>
      <c r="K203" s="2">
        <f>[1]MES!K203-[1]MES!$E203</f>
        <v>-6.4702956814834494</v>
      </c>
      <c r="L203" s="2">
        <f>[1]MES!L203-[1]MES!$E203</f>
        <v>-7.9790458531671504</v>
      </c>
      <c r="M203" s="2">
        <f>[1]MES!M203-[1]MES!$E203</f>
        <v>-9.1313091428218485</v>
      </c>
      <c r="N203" s="2">
        <f>[1]MES!N203-[1]MES!$E203</f>
        <v>-9.647131949699272</v>
      </c>
      <c r="O203" s="2">
        <f>[1]MES!O203-[1]MES!$E203</f>
        <v>-10.995783407423062</v>
      </c>
      <c r="P203" s="2">
        <f>[1]MES!P203-[1]MES!$E203</f>
        <v>-12.023670495566122</v>
      </c>
      <c r="Q203" s="2">
        <f>[1]MES!Q203-[1]MES!$E203</f>
        <v>-12.583744132204046</v>
      </c>
      <c r="R203" s="2">
        <f>[1]MES!R203-[1]MES!$E203</f>
        <v>-13.798210634872433</v>
      </c>
      <c r="S203" s="2">
        <f>[1]MES!S203-[1]MES!$E203</f>
        <v>-14.585690252447478</v>
      </c>
      <c r="T203" s="2">
        <f>[1]MES!T203-[1]MES!$E203</f>
        <v>-15.198505310319206</v>
      </c>
      <c r="U203" s="2">
        <f>[1]MES!U203-[1]MES!$E203</f>
        <v>-15.696653025513726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-4.3368839555842271</v>
      </c>
      <c r="J204" s="2">
        <f>[1]MES!J204-[1]MES!$E204</f>
        <v>-8.8738702836819385</v>
      </c>
      <c r="K204" s="2">
        <f>[1]MES!K204-[1]MES!$E204</f>
        <v>-8.8738702836819385</v>
      </c>
      <c r="L204" s="2">
        <f>[1]MES!L204-[1]MES!$E204</f>
        <v>-8.8738702836819385</v>
      </c>
      <c r="M204" s="2">
        <f>[1]MES!M204-[1]MES!$E204</f>
        <v>-10.490679159788129</v>
      </c>
      <c r="N204" s="2">
        <f>[1]MES!N204-[1]MES!$E204</f>
        <v>-10.490679159788129</v>
      </c>
      <c r="O204" s="2">
        <f>[1]MES!O204-[1]MES!$E204</f>
        <v>-10.787436842577563</v>
      </c>
      <c r="P204" s="2">
        <f>[1]MES!P204-[1]MES!$E204</f>
        <v>-12.294603889150821</v>
      </c>
      <c r="Q204" s="2">
        <f>[1]MES!Q204-[1]MES!$E204</f>
        <v>-15.179138381520616</v>
      </c>
      <c r="R204" s="2">
        <f>[1]MES!R204-[1]MES!$E204</f>
        <v>-15.179138381520616</v>
      </c>
      <c r="S204" s="2">
        <f>[1]MES!S204-[1]MES!$E204</f>
        <v>-16.487167790728421</v>
      </c>
      <c r="T204" s="2">
        <f>[1]MES!T204-[1]MES!$E204</f>
        <v>-17.344602039611758</v>
      </c>
      <c r="U204" s="2">
        <f>[1]MES!U204-[1]MES!$E204</f>
        <v>-18.004466272434598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-0.67903669116640231</v>
      </c>
      <c r="H205" s="2">
        <f>[1]MES!H205-[1]MES!$E205</f>
        <v>-2.7573987591488986</v>
      </c>
      <c r="I205" s="2">
        <f>[1]MES!I205-[1]MES!$E205</f>
        <v>-5.2662765174545001</v>
      </c>
      <c r="J205" s="2">
        <f>[1]MES!J205-[1]MES!$E205</f>
        <v>-5.2662765174545001</v>
      </c>
      <c r="K205" s="2">
        <f>[1]MES!K205-[1]MES!$E205</f>
        <v>-8.6510118850139861</v>
      </c>
      <c r="L205" s="2">
        <f>[1]MES!L205-[1]MES!$E205</f>
        <v>-8.6510118850139861</v>
      </c>
      <c r="M205" s="2">
        <f>[1]MES!M205-[1]MES!$E205</f>
        <v>-8.6510118850139861</v>
      </c>
      <c r="N205" s="2">
        <f>[1]MES!N205-[1]MES!$E205</f>
        <v>-8.6510118850139861</v>
      </c>
      <c r="O205" s="2">
        <f>[1]MES!O205-[1]MES!$E205</f>
        <v>-8.7210887623102735</v>
      </c>
      <c r="P205" s="2">
        <f>[1]MES!P205-[1]MES!$E205</f>
        <v>-8.7210887623102735</v>
      </c>
      <c r="Q205" s="2">
        <f>[1]MES!Q205-[1]MES!$E205</f>
        <v>-8.7210887623102735</v>
      </c>
      <c r="R205" s="2">
        <f>[1]MES!R205-[1]MES!$E205</f>
        <v>-11.189017838703847</v>
      </c>
      <c r="S205" s="2">
        <f>[1]MES!S205-[1]MES!$E205</f>
        <v>-11.189017838703847</v>
      </c>
      <c r="T205" s="2">
        <f>[1]MES!T205-[1]MES!$E205</f>
        <v>-12.509188269313299</v>
      </c>
      <c r="U205" s="2">
        <f>[1]MES!U205-[1]MES!$E205</f>
        <v>-13.574272842726856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-2.5646943054469062</v>
      </c>
      <c r="I206" s="2">
        <f>[1]MES!I206-[1]MES!$E206</f>
        <v>-2.5646943054469062</v>
      </c>
      <c r="J206" s="2">
        <f>[1]MES!J206-[1]MES!$E206</f>
        <v>-6.1721327343861674</v>
      </c>
      <c r="K206" s="2">
        <f>[1]MES!K206-[1]MES!$E206</f>
        <v>-10.128187855071019</v>
      </c>
      <c r="L206" s="2">
        <f>[1]MES!L206-[1]MES!$E206</f>
        <v>-10.128187855071019</v>
      </c>
      <c r="M206" s="2">
        <f>[1]MES!M206-[1]MES!$E206</f>
        <v>-10.128187855071019</v>
      </c>
      <c r="N206" s="2">
        <f>[1]MES!N206-[1]MES!$E206</f>
        <v>-10.128187855071019</v>
      </c>
      <c r="O206" s="2">
        <f>[1]MES!O206-[1]MES!$E206</f>
        <v>-10.714203356447314</v>
      </c>
      <c r="P206" s="2">
        <f>[1]MES!P206-[1]MES!$E206</f>
        <v>-11.4551347781006</v>
      </c>
      <c r="Q206" s="2">
        <f>[1]MES!Q206-[1]MES!$E206</f>
        <v>-12.675274876488785</v>
      </c>
      <c r="R206" s="2">
        <f>[1]MES!R206-[1]MES!$E206</f>
        <v>-13.699116644686839</v>
      </c>
      <c r="S206" s="2">
        <f>[1]MES!S206-[1]MES!$E206</f>
        <v>-14.436426458673054</v>
      </c>
      <c r="T206" s="2">
        <f>[1]MES!T206-[1]MES!$E206</f>
        <v>-14.958726153507968</v>
      </c>
      <c r="U206" s="2">
        <f>[1]MES!U206-[1]MES!$E206</f>
        <v>-15.337060830398329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-3.5521333892832416</v>
      </c>
      <c r="J207" s="2">
        <f>[1]MES!J207-[1]MES!$E207</f>
        <v>-6.6325398477464006</v>
      </c>
      <c r="K207" s="2">
        <f>[1]MES!K207-[1]MES!$E207</f>
        <v>-9.2240716634390196</v>
      </c>
      <c r="L207" s="2">
        <f>[1]MES!L207-[1]MES!$E207</f>
        <v>-9.8038074526483285</v>
      </c>
      <c r="M207" s="2">
        <f>[1]MES!M207-[1]MES!$E207</f>
        <v>-9.8038074526483285</v>
      </c>
      <c r="N207" s="2">
        <f>[1]MES!N207-[1]MES!$E207</f>
        <v>-11.877649584272149</v>
      </c>
      <c r="O207" s="2">
        <f>[1]MES!O207-[1]MES!$E207</f>
        <v>-13.019833043878847</v>
      </c>
      <c r="P207" s="2">
        <f>[1]MES!P207-[1]MES!$E207</f>
        <v>-13.26933979745256</v>
      </c>
      <c r="Q207" s="2">
        <f>[1]MES!Q207-[1]MES!$E207</f>
        <v>-14.122760838363916</v>
      </c>
      <c r="R207" s="2">
        <f>[1]MES!R207-[1]MES!$E207</f>
        <v>-14.858072881005853</v>
      </c>
      <c r="S207" s="2">
        <f>[1]MES!S207-[1]MES!$E207</f>
        <v>-15.374505875186983</v>
      </c>
      <c r="T207" s="2">
        <f>[1]MES!T207-[1]MES!$E207</f>
        <v>-15.804669673606782</v>
      </c>
      <c r="U207" s="2">
        <f>[1]MES!U207-[1]MES!$E207</f>
        <v>-16.176595829493181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-0.26236924031455544</v>
      </c>
      <c r="H208" s="2">
        <f>[1]MES!H208-[1]MES!$E208</f>
        <v>-2.330526660805802</v>
      </c>
      <c r="I208" s="2">
        <f>[1]MES!I208-[1]MES!$E208</f>
        <v>-3.7916306597826122</v>
      </c>
      <c r="J208" s="2">
        <f>[1]MES!J208-[1]MES!$E208</f>
        <v>-4.7758858486985218</v>
      </c>
      <c r="K208" s="2">
        <f>[1]MES!K208-[1]MES!$E208</f>
        <v>-9.9701718865878917</v>
      </c>
      <c r="L208" s="2">
        <f>[1]MES!L208-[1]MES!$E208</f>
        <v>-9.9701718865878917</v>
      </c>
      <c r="M208" s="2">
        <f>[1]MES!M208-[1]MES!$E208</f>
        <v>-9.9701718865878917</v>
      </c>
      <c r="N208" s="2">
        <f>[1]MES!N208-[1]MES!$E208</f>
        <v>-9.9701718865878917</v>
      </c>
      <c r="O208" s="2">
        <f>[1]MES!O208-[1]MES!$E208</f>
        <v>-9.9701718865878917</v>
      </c>
      <c r="P208" s="2">
        <f>[1]MES!P208-[1]MES!$E208</f>
        <v>-10.374456247932912</v>
      </c>
      <c r="Q208" s="2">
        <f>[1]MES!Q208-[1]MES!$E208</f>
        <v>-10.464445318145934</v>
      </c>
      <c r="R208" s="2">
        <f>[1]MES!R208-[1]MES!$E208</f>
        <v>-12.205355678649241</v>
      </c>
      <c r="S208" s="2">
        <f>[1]MES!S208-[1]MES!$E208</f>
        <v>-13.445989704062299</v>
      </c>
      <c r="T208" s="2">
        <f>[1]MES!T208-[1]MES!$E208</f>
        <v>-14.415574500388118</v>
      </c>
      <c r="U208" s="2">
        <f>[1]MES!U208-[1]MES!$E208</f>
        <v>-15.072512869331774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-0.9631134960621921</v>
      </c>
      <c r="H209" s="2">
        <f>[1]MES!H209-[1]MES!$E209</f>
        <v>-2.4208726064871229</v>
      </c>
      <c r="I209" s="2">
        <f>[1]MES!I209-[1]MES!$E209</f>
        <v>-3.9674743107149197</v>
      </c>
      <c r="J209" s="2">
        <f>[1]MES!J209-[1]MES!$E209</f>
        <v>-4.4844763179591354</v>
      </c>
      <c r="K209" s="2">
        <f>[1]MES!K209-[1]MES!$E209</f>
        <v>-8.6311893652491563</v>
      </c>
      <c r="L209" s="2">
        <f>[1]MES!L209-[1]MES!$E209</f>
        <v>-8.6311893652491563</v>
      </c>
      <c r="M209" s="2">
        <f>[1]MES!M209-[1]MES!$E209</f>
        <v>-8.8089844029400552</v>
      </c>
      <c r="N209" s="2">
        <f>[1]MES!N209-[1]MES!$E209</f>
        <v>-9.0711498070609196</v>
      </c>
      <c r="O209" s="2">
        <f>[1]MES!O209-[1]MES!$E209</f>
        <v>-9.3948743914662884</v>
      </c>
      <c r="P209" s="2">
        <f>[1]MES!P209-[1]MES!$E209</f>
        <v>-9.9893667986067527</v>
      </c>
      <c r="Q209" s="2">
        <f>[1]MES!Q209-[1]MES!$E209</f>
        <v>-10.413899413404224</v>
      </c>
      <c r="R209" s="2">
        <f>[1]MES!R209-[1]MES!$E209</f>
        <v>-11.18262258397823</v>
      </c>
      <c r="S209" s="2">
        <f>[1]MES!S209-[1]MES!$E209</f>
        <v>-11.33926089843979</v>
      </c>
      <c r="T209" s="2">
        <f>[1]MES!T209-[1]MES!$E209</f>
        <v>-11.33926089843979</v>
      </c>
      <c r="U209" s="2">
        <f>[1]MES!U209-[1]MES!$E209</f>
        <v>-10.716606708044125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-0.10703533371555807</v>
      </c>
      <c r="I210" s="2">
        <f>[1]MES!I210-[1]MES!$E210</f>
        <v>-0.89930168818304423</v>
      </c>
      <c r="J210" s="2">
        <f>[1]MES!J210-[1]MES!$E210</f>
        <v>-6.3864699826807509</v>
      </c>
      <c r="K210" s="2">
        <f>[1]MES!K210-[1]MES!$E210</f>
        <v>-6.3864699826807509</v>
      </c>
      <c r="L210" s="2">
        <f>[1]MES!L210-[1]MES!$E210</f>
        <v>-6.3864699826807509</v>
      </c>
      <c r="M210" s="2">
        <f>[1]MES!M210-[1]MES!$E210</f>
        <v>-6.3864699826807509</v>
      </c>
      <c r="N210" s="2">
        <f>[1]MES!N210-[1]MES!$E210</f>
        <v>-6.3864699826807509</v>
      </c>
      <c r="O210" s="2">
        <f>[1]MES!O210-[1]MES!$E210</f>
        <v>-6.4913239661032378</v>
      </c>
      <c r="P210" s="2">
        <f>[1]MES!P210-[1]MES!$E210</f>
        <v>-8.6059950576985784</v>
      </c>
      <c r="Q210" s="2">
        <f>[1]MES!Q210-[1]MES!$E210</f>
        <v>-8.7408745481501455</v>
      </c>
      <c r="R210" s="2">
        <f>[1]MES!R210-[1]MES!$E210</f>
        <v>-8.7408745481501455</v>
      </c>
      <c r="S210" s="2">
        <f>[1]MES!S210-[1]MES!$E210</f>
        <v>-8.8266962829853952</v>
      </c>
      <c r="T210" s="2">
        <f>[1]MES!T210-[1]MES!$E210</f>
        <v>-10.687490586739358</v>
      </c>
      <c r="U210" s="2">
        <f>[1]MES!U210-[1]MES!$E210</f>
        <v>-11.843912920348899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-0.46331525652759353</v>
      </c>
      <c r="J211" s="2">
        <f>[1]MES!J211-[1]MES!$E211</f>
        <v>-6.7653066141824212</v>
      </c>
      <c r="K211" s="2">
        <f>[1]MES!K211-[1]MES!$E211</f>
        <v>-6.7653066141824212</v>
      </c>
      <c r="L211" s="2">
        <f>[1]MES!L211-[1]MES!$E211</f>
        <v>-6.7653066141824212</v>
      </c>
      <c r="M211" s="2">
        <f>[1]MES!M211-[1]MES!$E211</f>
        <v>-6.7653066141824212</v>
      </c>
      <c r="N211" s="2">
        <f>[1]MES!N211-[1]MES!$E211</f>
        <v>-7.5914168799701116</v>
      </c>
      <c r="O211" s="2">
        <f>[1]MES!O211-[1]MES!$E211</f>
        <v>-8.0239802340947222</v>
      </c>
      <c r="P211" s="2">
        <f>[1]MES!P211-[1]MES!$E211</f>
        <v>-8.9425779833997439</v>
      </c>
      <c r="Q211" s="2">
        <f>[1]MES!Q211-[1]MES!$E211</f>
        <v>-9.0859250726540921</v>
      </c>
      <c r="R211" s="2">
        <f>[1]MES!R211-[1]MES!$E211</f>
        <v>-10.416635896452959</v>
      </c>
      <c r="S211" s="2">
        <f>[1]MES!S211-[1]MES!$E211</f>
        <v>-11.359697405841814</v>
      </c>
      <c r="T211" s="2">
        <f>[1]MES!T211-[1]MES!$E211</f>
        <v>-12.00972985023202</v>
      </c>
      <c r="U211" s="2">
        <f>[1]MES!U211-[1]MES!$E211</f>
        <v>-12.553933449572099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-3.1288968310251875</v>
      </c>
      <c r="J212" s="2">
        <f>[1]MES!J212-[1]MES!$E212</f>
        <v>-4.7371300712680409</v>
      </c>
      <c r="K212" s="2">
        <f>[1]MES!K212-[1]MES!$E212</f>
        <v>-7.5951365285476129</v>
      </c>
      <c r="L212" s="2">
        <f>[1]MES!L212-[1]MES!$E212</f>
        <v>-7.5951365285476129</v>
      </c>
      <c r="M212" s="2">
        <f>[1]MES!M212-[1]MES!$E212</f>
        <v>-7.5951365285476129</v>
      </c>
      <c r="N212" s="2">
        <f>[1]MES!N212-[1]MES!$E212</f>
        <v>-9.9666949660572612</v>
      </c>
      <c r="O212" s="2">
        <f>[1]MES!O212-[1]MES!$E212</f>
        <v>-10.085599082339144</v>
      </c>
      <c r="P212" s="2">
        <f>[1]MES!P212-[1]MES!$E212</f>
        <v>-10.239911518980577</v>
      </c>
      <c r="Q212" s="2">
        <f>[1]MES!Q212-[1]MES!$E212</f>
        <v>-12.594068215935138</v>
      </c>
      <c r="R212" s="2">
        <f>[1]MES!R212-[1]MES!$E212</f>
        <v>-14.12710160304475</v>
      </c>
      <c r="S212" s="2">
        <f>[1]MES!S212-[1]MES!$E212</f>
        <v>-15.141631577572014</v>
      </c>
      <c r="T212" s="2">
        <f>[1]MES!T212-[1]MES!$E212</f>
        <v>-15.905739232025184</v>
      </c>
      <c r="U212" s="2">
        <f>[1]MES!U212-[1]MES!$E212</f>
        <v>-16.548189635510496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-0.1858146190760408</v>
      </c>
      <c r="I213" s="2">
        <f>[1]MES!I213-[1]MES!$E213</f>
        <v>-4.4475046862036436</v>
      </c>
      <c r="J213" s="2">
        <f>[1]MES!J213-[1]MES!$E213</f>
        <v>-8.3812910507253946</v>
      </c>
      <c r="K213" s="2">
        <f>[1]MES!K213-[1]MES!$E213</f>
        <v>-9.9798646167790395</v>
      </c>
      <c r="L213" s="2">
        <f>[1]MES!L213-[1]MES!$E213</f>
        <v>-9.9798646167790395</v>
      </c>
      <c r="M213" s="2">
        <f>[1]MES!M213-[1]MES!$E213</f>
        <v>-10.81601845352364</v>
      </c>
      <c r="N213" s="2">
        <f>[1]MES!N213-[1]MES!$E213</f>
        <v>-11.409667599711952</v>
      </c>
      <c r="O213" s="2">
        <f>[1]MES!O213-[1]MES!$E213</f>
        <v>-12.534348832434404</v>
      </c>
      <c r="P213" s="2">
        <f>[1]MES!P213-[1]MES!$E213</f>
        <v>-14.05593028933842</v>
      </c>
      <c r="Q213" s="2">
        <f>[1]MES!Q213-[1]MES!$E213</f>
        <v>-15.20299422254493</v>
      </c>
      <c r="R213" s="2">
        <f>[1]MES!R213-[1]MES!$E213</f>
        <v>-16.089281648358408</v>
      </c>
      <c r="S213" s="2">
        <f>[1]MES!S213-[1]MES!$E213</f>
        <v>-16.71030935402112</v>
      </c>
      <c r="T213" s="2">
        <f>[1]MES!T213-[1]MES!$E213</f>
        <v>-17.414656245910209</v>
      </c>
      <c r="U213" s="2">
        <f>[1]MES!U213-[1]MES!$E213</f>
        <v>-17.793537704069465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-2.2244379983030171</v>
      </c>
      <c r="J214" s="2">
        <f>[1]MES!J214-[1]MES!$E214</f>
        <v>-4.8082320351043677</v>
      </c>
      <c r="K214" s="2">
        <f>[1]MES!K214-[1]MES!$E214</f>
        <v>-6.3762589978552171</v>
      </c>
      <c r="L214" s="2">
        <f>[1]MES!L214-[1]MES!$E214</f>
        <v>-7.4296673687158972</v>
      </c>
      <c r="M214" s="2">
        <f>[1]MES!M214-[1]MES!$E214</f>
        <v>-8.362055740500864</v>
      </c>
      <c r="N214" s="2">
        <f>[1]MES!N214-[1]MES!$E214</f>
        <v>-9.9049779092745212</v>
      </c>
      <c r="O214" s="2">
        <f>[1]MES!O214-[1]MES!$E214</f>
        <v>-13.314117489128137</v>
      </c>
      <c r="P214" s="2">
        <f>[1]MES!P214-[1]MES!$E214</f>
        <v>-13.314117489128137</v>
      </c>
      <c r="Q214" s="2">
        <f>[1]MES!Q214-[1]MES!$E214</f>
        <v>-14.547657796688497</v>
      </c>
      <c r="R214" s="2">
        <f>[1]MES!R214-[1]MES!$E214</f>
        <v>-15.492652416983972</v>
      </c>
      <c r="S214" s="2">
        <f>[1]MES!S214-[1]MES!$E214</f>
        <v>-16.116725383526486</v>
      </c>
      <c r="T214" s="2">
        <f>[1]MES!T214-[1]MES!$E214</f>
        <v>-16.53641192999666</v>
      </c>
      <c r="U214" s="2">
        <f>[1]MES!U214-[1]MES!$E214</f>
        <v>-16.836660331227876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-3.7896161938213311</v>
      </c>
      <c r="K215" s="2">
        <f>[1]MES!K215-[1]MES!$E215</f>
        <v>-6.4456661901847951</v>
      </c>
      <c r="L215" s="2">
        <f>[1]MES!L215-[1]MES!$E215</f>
        <v>-6.4456661901847951</v>
      </c>
      <c r="M215" s="2">
        <f>[1]MES!M215-[1]MES!$E215</f>
        <v>-6.5913229190107074</v>
      </c>
      <c r="N215" s="2">
        <f>[1]MES!N215-[1]MES!$E215</f>
        <v>-6.7330623927926609</v>
      </c>
      <c r="O215" s="2">
        <f>[1]MES!O215-[1]MES!$E215</f>
        <v>-6.7330623927926609</v>
      </c>
      <c r="P215" s="2">
        <f>[1]MES!P215-[1]MES!$E215</f>
        <v>-6.7605135313202567</v>
      </c>
      <c r="Q215" s="2">
        <f>[1]MES!Q215-[1]MES!$E215</f>
        <v>-6.7605135313202567</v>
      </c>
      <c r="R215" s="2">
        <f>[1]MES!R215-[1]MES!$E215</f>
        <v>-8.116875323984388</v>
      </c>
      <c r="S215" s="2">
        <f>[1]MES!S215-[1]MES!$E215</f>
        <v>-10.16745391802894</v>
      </c>
      <c r="T215" s="2">
        <f>[1]MES!T215-[1]MES!$E215</f>
        <v>-10.16745391802894</v>
      </c>
      <c r="U215" s="2">
        <f>[1]MES!U215-[1]MES!$E215</f>
        <v>-10.490197717469741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-1.7565764211028494</v>
      </c>
      <c r="I216" s="2">
        <f>[1]MES!I216-[1]MES!$E216</f>
        <v>-4.855366459850714</v>
      </c>
      <c r="J216" s="2">
        <f>[1]MES!J216-[1]MES!$E216</f>
        <v>-6.8813988312792134</v>
      </c>
      <c r="K216" s="2">
        <f>[1]MES!K216-[1]MES!$E216</f>
        <v>-7.9564545985854238</v>
      </c>
      <c r="L216" s="2">
        <f>[1]MES!L216-[1]MES!$E216</f>
        <v>-8.8281015034265238</v>
      </c>
      <c r="M216" s="2">
        <f>[1]MES!M216-[1]MES!$E216</f>
        <v>-9.3056558506114158</v>
      </c>
      <c r="N216" s="2">
        <f>[1]MES!N216-[1]MES!$E216</f>
        <v>-10.401905154311677</v>
      </c>
      <c r="O216" s="2">
        <f>[1]MES!O216-[1]MES!$E216</f>
        <v>-10.926378413109134</v>
      </c>
      <c r="P216" s="2">
        <f>[1]MES!P216-[1]MES!$E216</f>
        <v>-11.186628237078054</v>
      </c>
      <c r="Q216" s="2">
        <f>[1]MES!Q216-[1]MES!$E216</f>
        <v>-11.406879329349806</v>
      </c>
      <c r="R216" s="2">
        <f>[1]MES!R216-[1]MES!$E216</f>
        <v>-12.054531114678127</v>
      </c>
      <c r="S216" s="2">
        <f>[1]MES!S216-[1]MES!$E216</f>
        <v>-12.229669463193432</v>
      </c>
      <c r="T216" s="2">
        <f>[1]MES!T216-[1]MES!$E216</f>
        <v>-12.490423982727449</v>
      </c>
      <c r="U216" s="2">
        <f>[1]MES!U216-[1]MES!$E216</f>
        <v>-12.629718396711439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-4.6519542981116047E-3</v>
      </c>
      <c r="I217" s="2">
        <f>[1]MES!I217-[1]MES!$E217</f>
        <v>-4.19673176382598</v>
      </c>
      <c r="J217" s="2">
        <f>[1]MES!J217-[1]MES!$E217</f>
        <v>-9.8040477996883908</v>
      </c>
      <c r="K217" s="2">
        <f>[1]MES!K217-[1]MES!$E217</f>
        <v>-9.8040477996883908</v>
      </c>
      <c r="L217" s="2">
        <f>[1]MES!L217-[1]MES!$E217</f>
        <v>-9.8040477996883908</v>
      </c>
      <c r="M217" s="2">
        <f>[1]MES!M217-[1]MES!$E217</f>
        <v>-9.8427292483412572</v>
      </c>
      <c r="N217" s="2">
        <f>[1]MES!N217-[1]MES!$E217</f>
        <v>-12.77472862124452</v>
      </c>
      <c r="O217" s="2">
        <f>[1]MES!O217-[1]MES!$E217</f>
        <v>-14.539837481254281</v>
      </c>
      <c r="P217" s="2">
        <f>[1]MES!P217-[1]MES!$E217</f>
        <v>-15.910840248896918</v>
      </c>
      <c r="Q217" s="2">
        <f>[1]MES!Q217-[1]MES!$E217</f>
        <v>-16.88972733753053</v>
      </c>
      <c r="R217" s="2">
        <f>[1]MES!R217-[1]MES!$E217</f>
        <v>-17.687982312630041</v>
      </c>
      <c r="S217" s="2">
        <f>[1]MES!S217-[1]MES!$E217</f>
        <v>-18.303683558526018</v>
      </c>
      <c r="T217" s="2">
        <f>[1]MES!T217-[1]MES!$E217</f>
        <v>-18.707455354602729</v>
      </c>
      <c r="U217" s="2">
        <f>[1]MES!U217-[1]MES!$E217</f>
        <v>-19.00707918516612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-1.0776311235586178</v>
      </c>
      <c r="H218" s="2">
        <f>[1]MES!H218-[1]MES!$E218</f>
        <v>-2.0157863462039103</v>
      </c>
      <c r="I218" s="2">
        <f>[1]MES!I218-[1]MES!$E218</f>
        <v>-3.3782169479012936</v>
      </c>
      <c r="J218" s="2">
        <f>[1]MES!J218-[1]MES!$E218</f>
        <v>-7.9773705971178117</v>
      </c>
      <c r="K218" s="2">
        <f>[1]MES!K218-[1]MES!$E218</f>
        <v>-7.9773705971178117</v>
      </c>
      <c r="L218" s="2">
        <f>[1]MES!L218-[1]MES!$E218</f>
        <v>-8.4321426422222601</v>
      </c>
      <c r="M218" s="2">
        <f>[1]MES!M218-[1]MES!$E218</f>
        <v>-8.6805957180343114</v>
      </c>
      <c r="N218" s="2">
        <f>[1]MES!N218-[1]MES!$E218</f>
        <v>-9.1393405250691302</v>
      </c>
      <c r="O218" s="2">
        <f>[1]MES!O218-[1]MES!$E218</f>
        <v>-9.1393405250691302</v>
      </c>
      <c r="P218" s="2">
        <f>[1]MES!P218-[1]MES!$E218</f>
        <v>-10.188732237600604</v>
      </c>
      <c r="Q218" s="2">
        <f>[1]MES!Q218-[1]MES!$E218</f>
        <v>-12.517931734545101</v>
      </c>
      <c r="R218" s="2">
        <f>[1]MES!R218-[1]MES!$E218</f>
        <v>-14.232656934894877</v>
      </c>
      <c r="S218" s="2">
        <f>[1]MES!S218-[1]MES!$E218</f>
        <v>-15.417719953621216</v>
      </c>
      <c r="T218" s="2">
        <f>[1]MES!T218-[1]MES!$E218</f>
        <v>-16.267893789561953</v>
      </c>
      <c r="U218" s="2">
        <f>[1]MES!U218-[1]MES!$E218</f>
        <v>-16.889804829368529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-0.36154723506065523</v>
      </c>
      <c r="H219" s="2">
        <f>[1]MES!H219-[1]MES!$E219</f>
        <v>-2.1426366529316567</v>
      </c>
      <c r="I219" s="2">
        <f>[1]MES!I219-[1]MES!$E219</f>
        <v>-2.4592281614692979</v>
      </c>
      <c r="J219" s="2">
        <f>[1]MES!J219-[1]MES!$E219</f>
        <v>-7.003556929371868</v>
      </c>
      <c r="K219" s="2">
        <f>[1]MES!K219-[1]MES!$E219</f>
        <v>-8.1436737722429342</v>
      </c>
      <c r="L219" s="2">
        <f>[1]MES!L219-[1]MES!$E219</f>
        <v>-8.1436737722429342</v>
      </c>
      <c r="M219" s="2">
        <f>[1]MES!M219-[1]MES!$E219</f>
        <v>-9.4544259939611237</v>
      </c>
      <c r="N219" s="2">
        <f>[1]MES!N219-[1]MES!$E219</f>
        <v>-9.4544259939611237</v>
      </c>
      <c r="O219" s="2">
        <f>[1]MES!O219-[1]MES!$E219</f>
        <v>-9.7508559958341294</v>
      </c>
      <c r="P219" s="2">
        <f>[1]MES!P219-[1]MES!$E219</f>
        <v>-10.629940992517689</v>
      </c>
      <c r="Q219" s="2">
        <f>[1]MES!Q219-[1]MES!$E219</f>
        <v>-11.681963559357328</v>
      </c>
      <c r="R219" s="2">
        <f>[1]MES!R219-[1]MES!$E219</f>
        <v>-13.301065461593481</v>
      </c>
      <c r="S219" s="2">
        <f>[1]MES!S219-[1]MES!$E219</f>
        <v>-14.372206305834965</v>
      </c>
      <c r="T219" s="2">
        <f>[1]MES!T219-[1]MES!$E219</f>
        <v>-15.042379665458043</v>
      </c>
      <c r="U219" s="2">
        <f>[1]MES!U219-[1]MES!$E219</f>
        <v>-15.539776797239085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-0.29374074562937835</v>
      </c>
      <c r="J220" s="2">
        <f>[1]MES!J220-[1]MES!$E220</f>
        <v>-6.9155207413193125</v>
      </c>
      <c r="K220" s="2">
        <f>[1]MES!K220-[1]MES!$E220</f>
        <v>-8.8021688472631752</v>
      </c>
      <c r="L220" s="2">
        <f>[1]MES!L220-[1]MES!$E220</f>
        <v>-9.1311436487531381</v>
      </c>
      <c r="M220" s="2">
        <f>[1]MES!M220-[1]MES!$E220</f>
        <v>-10.595321525160074</v>
      </c>
      <c r="N220" s="2">
        <f>[1]MES!N220-[1]MES!$E220</f>
        <v>-12.714455265979737</v>
      </c>
      <c r="O220" s="2">
        <f>[1]MES!O220-[1]MES!$E220</f>
        <v>-15.47339517437554</v>
      </c>
      <c r="P220" s="2">
        <f>[1]MES!P220-[1]MES!$E220</f>
        <v>-17.111663131809635</v>
      </c>
      <c r="Q220" s="2">
        <f>[1]MES!Q220-[1]MES!$E220</f>
        <v>-18.07108945497194</v>
      </c>
      <c r="R220" s="2">
        <f>[1]MES!R220-[1]MES!$E220</f>
        <v>-18.693166591802068</v>
      </c>
      <c r="S220" s="2">
        <f>[1]MES!S220-[1]MES!$E220</f>
        <v>-19.164426624602129</v>
      </c>
      <c r="T220" s="2">
        <f>[1]MES!T220-[1]MES!$E220</f>
        <v>-19.47675049659081</v>
      </c>
      <c r="U220" s="2">
        <f>[1]MES!U220-[1]MES!$E220</f>
        <v>-19.715815613540599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-0.87698859678005192</v>
      </c>
      <c r="I221" s="2">
        <f>[1]MES!I221-[1]MES!$E221</f>
        <v>-3.1390665502021164</v>
      </c>
      <c r="J221" s="2">
        <f>[1]MES!J221-[1]MES!$E221</f>
        <v>-4.7588113018393869</v>
      </c>
      <c r="K221" s="2">
        <f>[1]MES!K221-[1]MES!$E221</f>
        <v>-5.7217641423198273</v>
      </c>
      <c r="L221" s="2">
        <f>[1]MES!L221-[1]MES!$E221</f>
        <v>-8.3218562849577324</v>
      </c>
      <c r="M221" s="2">
        <f>[1]MES!M221-[1]MES!$E221</f>
        <v>-10.195293585503393</v>
      </c>
      <c r="N221" s="2">
        <f>[1]MES!N221-[1]MES!$E221</f>
        <v>-10.195293585503393</v>
      </c>
      <c r="O221" s="2">
        <f>[1]MES!O221-[1]MES!$E221</f>
        <v>-11.466809926722107</v>
      </c>
      <c r="P221" s="2">
        <f>[1]MES!P221-[1]MES!$E221</f>
        <v>-12.299737654283334</v>
      </c>
      <c r="Q221" s="2">
        <f>[1]MES!Q221-[1]MES!$E221</f>
        <v>-13.787286022819814</v>
      </c>
      <c r="R221" s="2">
        <f>[1]MES!R221-[1]MES!$E221</f>
        <v>-14.971436126987541</v>
      </c>
      <c r="S221" s="2">
        <f>[1]MES!S221-[1]MES!$E221</f>
        <v>-15.898971752157948</v>
      </c>
      <c r="T221" s="2">
        <f>[1]MES!T221-[1]MES!$E221</f>
        <v>-16.581139533378291</v>
      </c>
      <c r="U221" s="2">
        <f>[1]MES!U221-[1]MES!$E221</f>
        <v>-17.049766519755622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-0.73531223537123935</v>
      </c>
      <c r="H222" s="2">
        <f>[1]MES!H222-[1]MES!$E222</f>
        <v>-2.3123669074587241</v>
      </c>
      <c r="I222" s="2">
        <f>[1]MES!I222-[1]MES!$E222</f>
        <v>-3.0547266241496089</v>
      </c>
      <c r="J222" s="2">
        <f>[1]MES!J222-[1]MES!$E222</f>
        <v>-8.7705395230724577</v>
      </c>
      <c r="K222" s="2">
        <f>[1]MES!K222-[1]MES!$E222</f>
        <v>-8.7705395230724577</v>
      </c>
      <c r="L222" s="2">
        <f>[1]MES!L222-[1]MES!$E222</f>
        <v>-8.7705395230724577</v>
      </c>
      <c r="M222" s="2">
        <f>[1]MES!M222-[1]MES!$E222</f>
        <v>-8.7705395230724577</v>
      </c>
      <c r="N222" s="2">
        <f>[1]MES!N222-[1]MES!$E222</f>
        <v>-8.7705395230724577</v>
      </c>
      <c r="O222" s="2">
        <f>[1]MES!O222-[1]MES!$E222</f>
        <v>-9.3897647354639844</v>
      </c>
      <c r="P222" s="2">
        <f>[1]MES!P222-[1]MES!$E222</f>
        <v>-12.46261792997413</v>
      </c>
      <c r="Q222" s="2">
        <f>[1]MES!Q222-[1]MES!$E222</f>
        <v>-13.29089777876186</v>
      </c>
      <c r="R222" s="2">
        <f>[1]MES!R222-[1]MES!$E222</f>
        <v>-14.462257568302434</v>
      </c>
      <c r="S222" s="2">
        <f>[1]MES!S222-[1]MES!$E222</f>
        <v>-15.164605710754842</v>
      </c>
      <c r="T222" s="2">
        <f>[1]MES!T222-[1]MES!$E222</f>
        <v>-15.745814381123196</v>
      </c>
      <c r="U222" s="2">
        <f>[1]MES!U222-[1]MES!$E222</f>
        <v>-16.21209336785671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-0.32957281354480017</v>
      </c>
      <c r="I223" s="2">
        <f>[1]MES!I223-[1]MES!$E223</f>
        <v>-3.1556939419588872</v>
      </c>
      <c r="J223" s="2">
        <f>[1]MES!J223-[1]MES!$E223</f>
        <v>-8.0623206196358694</v>
      </c>
      <c r="K223" s="2">
        <f>[1]MES!K223-[1]MES!$E223</f>
        <v>-8.834620778890411</v>
      </c>
      <c r="L223" s="2">
        <f>[1]MES!L223-[1]MES!$E223</f>
        <v>-8.834620778890411</v>
      </c>
      <c r="M223" s="2">
        <f>[1]MES!M223-[1]MES!$E223</f>
        <v>-8.834620778890411</v>
      </c>
      <c r="N223" s="2">
        <f>[1]MES!N223-[1]MES!$E223</f>
        <v>-8.834620778890411</v>
      </c>
      <c r="O223" s="2">
        <f>[1]MES!O223-[1]MES!$E223</f>
        <v>-9.2872892250406807</v>
      </c>
      <c r="P223" s="2">
        <f>[1]MES!P223-[1]MES!$E223</f>
        <v>-11.762301296097164</v>
      </c>
      <c r="Q223" s="2">
        <f>[1]MES!Q223-[1]MES!$E223</f>
        <v>-13.583569463260247</v>
      </c>
      <c r="R223" s="2">
        <f>[1]MES!R223-[1]MES!$E223</f>
        <v>-15.059494641900272</v>
      </c>
      <c r="S223" s="2">
        <f>[1]MES!S223-[1]MES!$E223</f>
        <v>-15.873344675390882</v>
      </c>
      <c r="T223" s="2">
        <f>[1]MES!T223-[1]MES!$E223</f>
        <v>-16.477274952679906</v>
      </c>
      <c r="U223" s="2">
        <f>[1]MES!U223-[1]MES!$E223</f>
        <v>-16.900133880283931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-0.78067734132852706</v>
      </c>
      <c r="I224" s="2">
        <f>[1]MES!I224-[1]MES!$E224</f>
        <v>-1.1405723051769883</v>
      </c>
      <c r="J224" s="2">
        <f>[1]MES!J224-[1]MES!$E224</f>
        <v>-6.3085190302062557</v>
      </c>
      <c r="K224" s="2">
        <f>[1]MES!K224-[1]MES!$E224</f>
        <v>-6.4465184744122297</v>
      </c>
      <c r="L224" s="2">
        <f>[1]MES!L224-[1]MES!$E224</f>
        <v>-6.4465184744122297</v>
      </c>
      <c r="M224" s="2">
        <f>[1]MES!M224-[1]MES!$E224</f>
        <v>-7.0514445245877937</v>
      </c>
      <c r="N224" s="2">
        <f>[1]MES!N224-[1]MES!$E224</f>
        <v>-7.848984216735488</v>
      </c>
      <c r="O224" s="2">
        <f>[1]MES!O224-[1]MES!$E224</f>
        <v>-8.4270945833159772</v>
      </c>
      <c r="P224" s="2">
        <f>[1]MES!P224-[1]MES!$E224</f>
        <v>-11.193993079909291</v>
      </c>
      <c r="Q224" s="2">
        <f>[1]MES!Q224-[1]MES!$E224</f>
        <v>-11.604424555693896</v>
      </c>
      <c r="R224" s="2">
        <f>[1]MES!R224-[1]MES!$E224</f>
        <v>-13.376873704009469</v>
      </c>
      <c r="S224" s="2">
        <f>[1]MES!S224-[1]MES!$E224</f>
        <v>-14.576586904873409</v>
      </c>
      <c r="T224" s="2">
        <f>[1]MES!T224-[1]MES!$E224</f>
        <v>-15.457086548629576</v>
      </c>
      <c r="U224" s="2">
        <f>[1]MES!U224-[1]MES!$E224</f>
        <v>-16.076180237517349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-1.3666647456730772</v>
      </c>
      <c r="J225" s="2">
        <f>[1]MES!J225-[1]MES!$E225</f>
        <v>-5.2685393496711299</v>
      </c>
      <c r="K225" s="2">
        <f>[1]MES!K225-[1]MES!$E225</f>
        <v>-9.1828579412103011</v>
      </c>
      <c r="L225" s="2">
        <f>[1]MES!L225-[1]MES!$E225</f>
        <v>-9.1828579412103011</v>
      </c>
      <c r="M225" s="2">
        <f>[1]MES!M225-[1]MES!$E225</f>
        <v>-9.1828579412103011</v>
      </c>
      <c r="N225" s="2">
        <f>[1]MES!N225-[1]MES!$E225</f>
        <v>-9.5542559575634414</v>
      </c>
      <c r="O225" s="2">
        <f>[1]MES!O225-[1]MES!$E225</f>
        <v>-9.9784088572665866</v>
      </c>
      <c r="P225" s="2">
        <f>[1]MES!P225-[1]MES!$E225</f>
        <v>-10.021694354343083</v>
      </c>
      <c r="Q225" s="2">
        <f>[1]MES!Q225-[1]MES!$E225</f>
        <v>-11.801534616779037</v>
      </c>
      <c r="R225" s="2">
        <f>[1]MES!R225-[1]MES!$E225</f>
        <v>-13.925446459400106</v>
      </c>
      <c r="S225" s="2">
        <f>[1]MES!S225-[1]MES!$E225</f>
        <v>-15.368316089880793</v>
      </c>
      <c r="T225" s="2">
        <f>[1]MES!T225-[1]MES!$E225</f>
        <v>-16.150334875844337</v>
      </c>
      <c r="U225" s="2">
        <f>[1]MES!U225-[1]MES!$E225</f>
        <v>-16.661123811312564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-0.98937379438081052</v>
      </c>
      <c r="I226" s="2">
        <f>[1]MES!I226-[1]MES!$E226</f>
        <v>-4.2027222202756178</v>
      </c>
      <c r="J226" s="2">
        <f>[1]MES!J226-[1]MES!$E226</f>
        <v>-4.2027222202756178</v>
      </c>
      <c r="K226" s="2">
        <f>[1]MES!K226-[1]MES!$E226</f>
        <v>-11.419269701276292</v>
      </c>
      <c r="L226" s="2">
        <f>[1]MES!L226-[1]MES!$E226</f>
        <v>-11.419269701276292</v>
      </c>
      <c r="M226" s="2">
        <f>[1]MES!M226-[1]MES!$E226</f>
        <v>-12.829719122474629</v>
      </c>
      <c r="N226" s="2">
        <f>[1]MES!N226-[1]MES!$E226</f>
        <v>-12.829719122474629</v>
      </c>
      <c r="O226" s="2">
        <f>[1]MES!O226-[1]MES!$E226</f>
        <v>-15.127940530194451</v>
      </c>
      <c r="P226" s="2">
        <f>[1]MES!P226-[1]MES!$E226</f>
        <v>-16.517142763235611</v>
      </c>
      <c r="Q226" s="2">
        <f>[1]MES!Q226-[1]MES!$E226</f>
        <v>-17.395252902385138</v>
      </c>
      <c r="R226" s="2">
        <f>[1]MES!R226-[1]MES!$E226</f>
        <v>-18.015842994146539</v>
      </c>
      <c r="S226" s="2">
        <f>[1]MES!S226-[1]MES!$E226</f>
        <v>-18.495261563601247</v>
      </c>
      <c r="T226" s="2">
        <f>[1]MES!T226-[1]MES!$E226</f>
        <v>-18.854739674859587</v>
      </c>
      <c r="U226" s="2">
        <f>[1]MES!U226-[1]MES!$E226</f>
        <v>-19.145473862628648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-1.1962557600971735</v>
      </c>
      <c r="H227" s="2">
        <f>[1]MES!H227-[1]MES!$E227</f>
        <v>-1.1962557600971735</v>
      </c>
      <c r="I227" s="2">
        <f>[1]MES!I227-[1]MES!$E227</f>
        <v>-1.8359313801324504</v>
      </c>
      <c r="J227" s="2">
        <f>[1]MES!J227-[1]MES!$E227</f>
        <v>-2.0157744485759395</v>
      </c>
      <c r="K227" s="2">
        <f>[1]MES!K227-[1]MES!$E227</f>
        <v>-3.7647940953240919</v>
      </c>
      <c r="L227" s="2">
        <f>[1]MES!L227-[1]MES!$E227</f>
        <v>-3.7647940953240919</v>
      </c>
      <c r="M227" s="2">
        <f>[1]MES!M227-[1]MES!$E227</f>
        <v>-3.8535824380224852</v>
      </c>
      <c r="N227" s="2">
        <f>[1]MES!N227-[1]MES!$E227</f>
        <v>-5.5018864779294887</v>
      </c>
      <c r="O227" s="2">
        <f>[1]MES!O227-[1]MES!$E227</f>
        <v>-5.5018864779294887</v>
      </c>
      <c r="P227" s="2">
        <f>[1]MES!P227-[1]MES!$E227</f>
        <v>-7.7451814683175826</v>
      </c>
      <c r="Q227" s="2">
        <f>[1]MES!Q227-[1]MES!$E227</f>
        <v>-11.897057435000264</v>
      </c>
      <c r="R227" s="2">
        <f>[1]MES!R227-[1]MES!$E227</f>
        <v>-14.309145622890597</v>
      </c>
      <c r="S227" s="2">
        <f>[1]MES!S227-[1]MES!$E227</f>
        <v>-15.983882532886199</v>
      </c>
      <c r="T227" s="2">
        <f>[1]MES!T227-[1]MES!$E227</f>
        <v>-17.277080152852164</v>
      </c>
      <c r="U227" s="2">
        <f>[1]MES!U227-[1]MES!$E227</f>
        <v>-17.933135762839015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-2.6352704903166426</v>
      </c>
      <c r="H228" s="2">
        <f>[1]MES!H228-[1]MES!$E228</f>
        <v>-2.6352704903166426</v>
      </c>
      <c r="I228" s="2">
        <f>[1]MES!I228-[1]MES!$E228</f>
        <v>-2.6352704903166426</v>
      </c>
      <c r="J228" s="2">
        <f>[1]MES!J228-[1]MES!$E228</f>
        <v>-2.6352704903166426</v>
      </c>
      <c r="K228" s="2">
        <f>[1]MES!K228-[1]MES!$E228</f>
        <v>-2.6352704903166426</v>
      </c>
      <c r="L228" s="2">
        <f>[1]MES!L228-[1]MES!$E228</f>
        <v>-2.6352704903166426</v>
      </c>
      <c r="M228" s="2">
        <f>[1]MES!M228-[1]MES!$E228</f>
        <v>-4.6351134024819203</v>
      </c>
      <c r="N228" s="2">
        <f>[1]MES!N228-[1]MES!$E228</f>
        <v>-4.6351134024819203</v>
      </c>
      <c r="O228" s="2">
        <f>[1]MES!O228-[1]MES!$E228</f>
        <v>-11.329785357065205</v>
      </c>
      <c r="P228" s="2">
        <f>[1]MES!P228-[1]MES!$E228</f>
        <v>-15.544836221848058</v>
      </c>
      <c r="Q228" s="2">
        <f>[1]MES!Q228-[1]MES!$E228</f>
        <v>-18.244724591275912</v>
      </c>
      <c r="R228" s="2">
        <f>[1]MES!R228-[1]MES!$E228</f>
        <v>-19.988433806758366</v>
      </c>
      <c r="S228" s="2">
        <f>[1]MES!S228-[1]MES!$E228</f>
        <v>-21.178183026834546</v>
      </c>
      <c r="T228" s="2">
        <f>[1]MES!T228-[1]MES!$E228</f>
        <v>-22.010959725832308</v>
      </c>
      <c r="U228" s="2">
        <f>[1]MES!U228-[1]MES!$E228</f>
        <v>-22.556836158254612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-1.8251097397220377</v>
      </c>
      <c r="J229" s="2">
        <f>[1]MES!J229-[1]MES!$E229</f>
        <v>-5.7489252840211265</v>
      </c>
      <c r="K229" s="2">
        <f>[1]MES!K229-[1]MES!$E229</f>
        <v>-7.8675266749245054</v>
      </c>
      <c r="L229" s="2">
        <f>[1]MES!L229-[1]MES!$E229</f>
        <v>-9.941375724923887</v>
      </c>
      <c r="M229" s="2">
        <f>[1]MES!M229-[1]MES!$E229</f>
        <v>-9.941375724923887</v>
      </c>
      <c r="N229" s="2">
        <f>[1]MES!N229-[1]MES!$E229</f>
        <v>-9.941375724923887</v>
      </c>
      <c r="O229" s="2">
        <f>[1]MES!O229-[1]MES!$E229</f>
        <v>-9.941375724923887</v>
      </c>
      <c r="P229" s="2">
        <f>[1]MES!P229-[1]MES!$E229</f>
        <v>-12.291329419677865</v>
      </c>
      <c r="Q229" s="2">
        <f>[1]MES!Q229-[1]MES!$E229</f>
        <v>-13.967092560184241</v>
      </c>
      <c r="R229" s="2">
        <f>[1]MES!R229-[1]MES!$E229</f>
        <v>-15.089868561729901</v>
      </c>
      <c r="S229" s="2">
        <f>[1]MES!S229-[1]MES!$E229</f>
        <v>-15.84554910322835</v>
      </c>
      <c r="T229" s="2">
        <f>[1]MES!T229-[1]MES!$E229</f>
        <v>-16.378486235477069</v>
      </c>
      <c r="U229" s="2">
        <f>[1]MES!U229-[1]MES!$E229</f>
        <v>-16.718290416956975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-1.7444520047290411</v>
      </c>
      <c r="H230" s="2">
        <f>[1]MES!H230-[1]MES!$E230</f>
        <v>-1.7444520047290411</v>
      </c>
      <c r="I230" s="2">
        <f>[1]MES!I230-[1]MES!$E230</f>
        <v>-1.7444520047290411</v>
      </c>
      <c r="J230" s="2">
        <f>[1]MES!J230-[1]MES!$E230</f>
        <v>-6.2135311388640275</v>
      </c>
      <c r="K230" s="2">
        <f>[1]MES!K230-[1]MES!$E230</f>
        <v>-9.6615359884911669</v>
      </c>
      <c r="L230" s="2">
        <f>[1]MES!L230-[1]MES!$E230</f>
        <v>-9.6615359884911669</v>
      </c>
      <c r="M230" s="2">
        <f>[1]MES!M230-[1]MES!$E230</f>
        <v>-10.358124890116414</v>
      </c>
      <c r="N230" s="2">
        <f>[1]MES!N230-[1]MES!$E230</f>
        <v>-10.358124890116414</v>
      </c>
      <c r="O230" s="2">
        <f>[1]MES!O230-[1]MES!$E230</f>
        <v>-12.67928716370723</v>
      </c>
      <c r="P230" s="2">
        <f>[1]MES!P230-[1]MES!$E230</f>
        <v>-12.67928716370723</v>
      </c>
      <c r="Q230" s="2">
        <f>[1]MES!Q230-[1]MES!$E230</f>
        <v>-13.78560737372392</v>
      </c>
      <c r="R230" s="2">
        <f>[1]MES!R230-[1]MES!$E230</f>
        <v>-14.79139921096521</v>
      </c>
      <c r="S230" s="2">
        <f>[1]MES!S230-[1]MES!$E230</f>
        <v>-15.45020805001019</v>
      </c>
      <c r="T230" s="2">
        <f>[1]MES!T230-[1]MES!$E230</f>
        <v>-15.986978884788812</v>
      </c>
      <c r="U230" s="2">
        <f>[1]MES!U230-[1]MES!$E230</f>
        <v>-16.388806751554327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-0.93779557726023199</v>
      </c>
      <c r="H231" s="2">
        <f>[1]MES!H231-[1]MES!$E231</f>
        <v>-0.93779557726023199</v>
      </c>
      <c r="I231" s="2">
        <f>[1]MES!I231-[1]MES!$E231</f>
        <v>-2.3424925038984554</v>
      </c>
      <c r="J231" s="2">
        <f>[1]MES!J231-[1]MES!$E231</f>
        <v>-6.4247720971152376</v>
      </c>
      <c r="K231" s="2">
        <f>[1]MES!K231-[1]MES!$E231</f>
        <v>-8.864658652598095</v>
      </c>
      <c r="L231" s="2">
        <f>[1]MES!L231-[1]MES!$E231</f>
        <v>-8.864658652598095</v>
      </c>
      <c r="M231" s="2">
        <f>[1]MES!M231-[1]MES!$E231</f>
        <v>-9.3430401456039078</v>
      </c>
      <c r="N231" s="2">
        <f>[1]MES!N231-[1]MES!$E231</f>
        <v>-9.566002526394854</v>
      </c>
      <c r="O231" s="2">
        <f>[1]MES!O231-[1]MES!$E231</f>
        <v>-10.309342351698064</v>
      </c>
      <c r="P231" s="2">
        <f>[1]MES!P231-[1]MES!$E231</f>
        <v>-11.21014090837501</v>
      </c>
      <c r="Q231" s="2">
        <f>[1]MES!Q231-[1]MES!$E231</f>
        <v>-12.588566286401459</v>
      </c>
      <c r="R231" s="2">
        <f>[1]MES!R231-[1]MES!$E231</f>
        <v>-13.806108005080361</v>
      </c>
      <c r="S231" s="2">
        <f>[1]MES!S231-[1]MES!$E231</f>
        <v>-14.760043301488736</v>
      </c>
      <c r="T231" s="2">
        <f>[1]MES!T231-[1]MES!$E231</f>
        <v>-15.650970486125985</v>
      </c>
      <c r="U231" s="2">
        <f>[1]MES!U231-[1]MES!$E231</f>
        <v>-16.289563225563455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-0.92973414201496496</v>
      </c>
      <c r="I232" s="2">
        <f>[1]MES!I232-[1]MES!$E232</f>
        <v>-0.92973414201496496</v>
      </c>
      <c r="J232" s="2">
        <f>[1]MES!J232-[1]MES!$E232</f>
        <v>-5.6985213016923808</v>
      </c>
      <c r="K232" s="2">
        <f>[1]MES!K232-[1]MES!$E232</f>
        <v>-8.9217977102898374</v>
      </c>
      <c r="L232" s="2">
        <f>[1]MES!L232-[1]MES!$E232</f>
        <v>-8.9217977102898374</v>
      </c>
      <c r="M232" s="2">
        <f>[1]MES!M232-[1]MES!$E232</f>
        <v>-8.9217977102898374</v>
      </c>
      <c r="N232" s="2">
        <f>[1]MES!N232-[1]MES!$E232</f>
        <v>-11.443959887619897</v>
      </c>
      <c r="O232" s="2">
        <f>[1]MES!O232-[1]MES!$E232</f>
        <v>-15.558069944240671</v>
      </c>
      <c r="P232" s="2">
        <f>[1]MES!P232-[1]MES!$E232</f>
        <v>-18.261437354960222</v>
      </c>
      <c r="Q232" s="2">
        <f>[1]MES!Q232-[1]MES!$E232</f>
        <v>-19.759592100343497</v>
      </c>
      <c r="R232" s="2">
        <f>[1]MES!R232-[1]MES!$E232</f>
        <v>-20.707810505423552</v>
      </c>
      <c r="S232" s="2">
        <f>[1]MES!S232-[1]MES!$E232</f>
        <v>-21.378930123499259</v>
      </c>
      <c r="T232" s="2">
        <f>[1]MES!T232-[1]MES!$E232</f>
        <v>-21.772096146744119</v>
      </c>
      <c r="U232" s="2">
        <f>[1]MES!U232-[1]MES!$E232</f>
        <v>-22.026043577604796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-0.74164907178550266</v>
      </c>
      <c r="H233" s="2">
        <f>[1]MES!H233-[1]MES!$E233</f>
        <v>-1.6013231173898674</v>
      </c>
      <c r="I233" s="2">
        <f>[1]MES!I233-[1]MES!$E233</f>
        <v>-1.8605730050177414</v>
      </c>
      <c r="J233" s="2">
        <f>[1]MES!J233-[1]MES!$E233</f>
        <v>-9.0400118839367423</v>
      </c>
      <c r="K233" s="2">
        <f>[1]MES!K233-[1]MES!$E233</f>
        <v>-10.069927235735904</v>
      </c>
      <c r="L233" s="2">
        <f>[1]MES!L233-[1]MES!$E233</f>
        <v>-10.069927235735904</v>
      </c>
      <c r="M233" s="2">
        <f>[1]MES!M233-[1]MES!$E233</f>
        <v>-10.069927235735904</v>
      </c>
      <c r="N233" s="2">
        <f>[1]MES!N233-[1]MES!$E233</f>
        <v>-13.041887929117024</v>
      </c>
      <c r="O233" s="2">
        <f>[1]MES!O233-[1]MES!$E233</f>
        <v>-14.280254175322455</v>
      </c>
      <c r="P233" s="2">
        <f>[1]MES!P233-[1]MES!$E233</f>
        <v>-14.599305701475473</v>
      </c>
      <c r="Q233" s="2">
        <f>[1]MES!Q233-[1]MES!$E233</f>
        <v>-15.12382536609077</v>
      </c>
      <c r="R233" s="2">
        <f>[1]MES!R233-[1]MES!$E233</f>
        <v>-16.228379043606623</v>
      </c>
      <c r="S233" s="2">
        <f>[1]MES!S233-[1]MES!$E233</f>
        <v>-17.02847210003722</v>
      </c>
      <c r="T233" s="2">
        <f>[1]MES!T233-[1]MES!$E233</f>
        <v>-17.700568919827234</v>
      </c>
      <c r="U233" s="2">
        <f>[1]MES!U233-[1]MES!$E233</f>
        <v>-18.145436982168647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-0.48950582968873846</v>
      </c>
      <c r="I234" s="2">
        <f>[1]MES!I234-[1]MES!$E234</f>
        <v>-1.7008098868249135</v>
      </c>
      <c r="J234" s="2">
        <f>[1]MES!J234-[1]MES!$E234</f>
        <v>-6.1263204639957678</v>
      </c>
      <c r="K234" s="2">
        <f>[1]MES!K234-[1]MES!$E234</f>
        <v>-6.311078174162418</v>
      </c>
      <c r="L234" s="2">
        <f>[1]MES!L234-[1]MES!$E234</f>
        <v>-9.5689397028526315</v>
      </c>
      <c r="M234" s="2">
        <f>[1]MES!M234-[1]MES!$E234</f>
        <v>-9.5689397028526315</v>
      </c>
      <c r="N234" s="2">
        <f>[1]MES!N234-[1]MES!$E234</f>
        <v>-9.5689397028526315</v>
      </c>
      <c r="O234" s="2">
        <f>[1]MES!O234-[1]MES!$E234</f>
        <v>-9.5689397028526315</v>
      </c>
      <c r="P234" s="2">
        <f>[1]MES!P234-[1]MES!$E234</f>
        <v>-10.638950331971131</v>
      </c>
      <c r="Q234" s="2">
        <f>[1]MES!Q234-[1]MES!$E234</f>
        <v>-12.754239999205993</v>
      </c>
      <c r="R234" s="2">
        <f>[1]MES!R234-[1]MES!$E234</f>
        <v>-14.093134418263773</v>
      </c>
      <c r="S234" s="2">
        <f>[1]MES!S234-[1]MES!$E234</f>
        <v>-14.856938856884327</v>
      </c>
      <c r="T234" s="2">
        <f>[1]MES!T234-[1]MES!$E234</f>
        <v>-15.148266313920175</v>
      </c>
      <c r="U234" s="2">
        <f>[1]MES!U234-[1]MES!$E234</f>
        <v>-15.833455801348038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-0.47637693885292265</v>
      </c>
      <c r="H235" s="2">
        <f>[1]MES!H235-[1]MES!$E235</f>
        <v>-0.90158920963013145</v>
      </c>
      <c r="I235" s="2">
        <f>[1]MES!I235-[1]MES!$E235</f>
        <v>-5.4984364537456116</v>
      </c>
      <c r="J235" s="2">
        <f>[1]MES!J235-[1]MES!$E235</f>
        <v>-5.4984364537456116</v>
      </c>
      <c r="K235" s="2">
        <f>[1]MES!K235-[1]MES!$E235</f>
        <v>-8.1026502205651241</v>
      </c>
      <c r="L235" s="2">
        <f>[1]MES!L235-[1]MES!$E235</f>
        <v>-8.6229008715441751</v>
      </c>
      <c r="M235" s="2">
        <f>[1]MES!M235-[1]MES!$E235</f>
        <v>-11.209257198272624</v>
      </c>
      <c r="N235" s="2">
        <f>[1]MES!N235-[1]MES!$E235</f>
        <v>-12.991379880996718</v>
      </c>
      <c r="O235" s="2">
        <f>[1]MES!O235-[1]MES!$E235</f>
        <v>-15.000603478047182</v>
      </c>
      <c r="P235" s="2">
        <f>[1]MES!P235-[1]MES!$E235</f>
        <v>-15.000603478047182</v>
      </c>
      <c r="Q235" s="2">
        <f>[1]MES!Q235-[1]MES!$E235</f>
        <v>-15.939505044727213</v>
      </c>
      <c r="R235" s="2">
        <f>[1]MES!R235-[1]MES!$E235</f>
        <v>-16.636384433713403</v>
      </c>
      <c r="S235" s="2">
        <f>[1]MES!S235-[1]MES!$E235</f>
        <v>-17.112906308577024</v>
      </c>
      <c r="T235" s="2">
        <f>[1]MES!T235-[1]MES!$E235</f>
        <v>-17.437279304061988</v>
      </c>
      <c r="U235" s="2">
        <f>[1]MES!U235-[1]MES!$E235</f>
        <v>-17.726309983516728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-0.36048688681199792</v>
      </c>
      <c r="I236" s="2">
        <f>[1]MES!I236-[1]MES!$E236</f>
        <v>-4.2353252677074664</v>
      </c>
      <c r="J236" s="2">
        <f>[1]MES!J236-[1]MES!$E236</f>
        <v>-6.6476266321939761</v>
      </c>
      <c r="K236" s="2">
        <f>[1]MES!K236-[1]MES!$E236</f>
        <v>-7.200156240503631</v>
      </c>
      <c r="L236" s="2">
        <f>[1]MES!L236-[1]MES!$E236</f>
        <v>-7.200156240503631</v>
      </c>
      <c r="M236" s="2">
        <f>[1]MES!M236-[1]MES!$E236</f>
        <v>-7.5356650145507871</v>
      </c>
      <c r="N236" s="2">
        <f>[1]MES!N236-[1]MES!$E236</f>
        <v>-8.3344483783070444</v>
      </c>
      <c r="O236" s="2">
        <f>[1]MES!O236-[1]MES!$E236</f>
        <v>-8.3344483783070444</v>
      </c>
      <c r="P236" s="2">
        <f>[1]MES!P236-[1]MES!$E236</f>
        <v>-10.649240061456752</v>
      </c>
      <c r="Q236" s="2">
        <f>[1]MES!Q236-[1]MES!$E236</f>
        <v>-11.837799278038844</v>
      </c>
      <c r="R236" s="2">
        <f>[1]MES!R236-[1]MES!$E236</f>
        <v>-13.72675189914915</v>
      </c>
      <c r="S236" s="2">
        <f>[1]MES!S236-[1]MES!$E236</f>
        <v>-14.154146619919644</v>
      </c>
      <c r="T236" s="2">
        <f>[1]MES!T236-[1]MES!$E236</f>
        <v>-15.171126183727978</v>
      </c>
      <c r="U236" s="2">
        <f>[1]MES!U236-[1]MES!$E236</f>
        <v>-15.865766834491509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-0.72456050242018932</v>
      </c>
      <c r="I237" s="2">
        <f>[1]MES!I237-[1]MES!$E237</f>
        <v>-0.72456050242018932</v>
      </c>
      <c r="J237" s="2">
        <f>[1]MES!J237-[1]MES!$E237</f>
        <v>-6.5166000792402201</v>
      </c>
      <c r="K237" s="2">
        <f>[1]MES!K237-[1]MES!$E237</f>
        <v>-6.5166000792402201</v>
      </c>
      <c r="L237" s="2">
        <f>[1]MES!L237-[1]MES!$E237</f>
        <v>-6.5345297259461148</v>
      </c>
      <c r="M237" s="2">
        <f>[1]MES!M237-[1]MES!$E237</f>
        <v>-7.2419238228247025</v>
      </c>
      <c r="N237" s="2">
        <f>[1]MES!N237-[1]MES!$E237</f>
        <v>-8.5823813903653132</v>
      </c>
      <c r="O237" s="2">
        <f>[1]MES!O237-[1]MES!$E237</f>
        <v>-8.5823813903653132</v>
      </c>
      <c r="P237" s="2">
        <f>[1]MES!P237-[1]MES!$E237</f>
        <v>-10.93665009228144</v>
      </c>
      <c r="Q237" s="2">
        <f>[1]MES!Q237-[1]MES!$E237</f>
        <v>-11.669746772733617</v>
      </c>
      <c r="R237" s="2">
        <f>[1]MES!R237-[1]MES!$E237</f>
        <v>-13.08065147470316</v>
      </c>
      <c r="S237" s="2">
        <f>[1]MES!S237-[1]MES!$E237</f>
        <v>-13.08065147470316</v>
      </c>
      <c r="T237" s="2">
        <f>[1]MES!T237-[1]MES!$E237</f>
        <v>-13.855483782804512</v>
      </c>
      <c r="U237" s="2">
        <f>[1]MES!U237-[1]MES!$E237</f>
        <v>-14.41674216211365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-1.052013862648721</v>
      </c>
      <c r="H238" s="2">
        <f>[1]MES!H238-[1]MES!$E238</f>
        <v>-3.0973289408856033</v>
      </c>
      <c r="I238" s="2">
        <f>[1]MES!I238-[1]MES!$E238</f>
        <v>-3.0973289408856033</v>
      </c>
      <c r="J238" s="2">
        <f>[1]MES!J238-[1]MES!$E238</f>
        <v>-6.8302924388858628</v>
      </c>
      <c r="K238" s="2">
        <f>[1]MES!K238-[1]MES!$E238</f>
        <v>-10.244727453983472</v>
      </c>
      <c r="L238" s="2">
        <f>[1]MES!L238-[1]MES!$E238</f>
        <v>-10.244727453983472</v>
      </c>
      <c r="M238" s="2">
        <f>[1]MES!M238-[1]MES!$E238</f>
        <v>-10.413130223939945</v>
      </c>
      <c r="N238" s="2">
        <f>[1]MES!N238-[1]MES!$E238</f>
        <v>-10.413130223939945</v>
      </c>
      <c r="O238" s="2">
        <f>[1]MES!O238-[1]MES!$E238</f>
        <v>-11.430563835687323</v>
      </c>
      <c r="P238" s="2">
        <f>[1]MES!P238-[1]MES!$E238</f>
        <v>-13.262971925236045</v>
      </c>
      <c r="Q238" s="2">
        <f>[1]MES!Q238-[1]MES!$E238</f>
        <v>-14.50871231009819</v>
      </c>
      <c r="R238" s="2">
        <f>[1]MES!R238-[1]MES!$E238</f>
        <v>-15.63315225438761</v>
      </c>
      <c r="S238" s="2">
        <f>[1]MES!S238-[1]MES!$E238</f>
        <v>-16.253157249537722</v>
      </c>
      <c r="T238" s="2">
        <f>[1]MES!T238-[1]MES!$E238</f>
        <v>-16.803940981920334</v>
      </c>
      <c r="U238" s="2">
        <f>[1]MES!U238-[1]MES!$E238</f>
        <v>-17.20485335441208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-2.1835489197471958</v>
      </c>
      <c r="J239" s="2">
        <f>[1]MES!J239-[1]MES!$E239</f>
        <v>-7.068797152652607</v>
      </c>
      <c r="K239" s="2">
        <f>[1]MES!K239-[1]MES!$E239</f>
        <v>-7.068797152652607</v>
      </c>
      <c r="L239" s="2">
        <f>[1]MES!L239-[1]MES!$E239</f>
        <v>-7.068797152652607</v>
      </c>
      <c r="M239" s="2">
        <f>[1]MES!M239-[1]MES!$E239</f>
        <v>-8.0878196763895289</v>
      </c>
      <c r="N239" s="2">
        <f>[1]MES!N239-[1]MES!$E239</f>
        <v>-8.0878196763895289</v>
      </c>
      <c r="O239" s="2">
        <f>[1]MES!O239-[1]MES!$E239</f>
        <v>-10.810529254152925</v>
      </c>
      <c r="P239" s="2">
        <f>[1]MES!P239-[1]MES!$E239</f>
        <v>-11.112525762004736</v>
      </c>
      <c r="Q239" s="2">
        <f>[1]MES!Q239-[1]MES!$E239</f>
        <v>-11.67234705594214</v>
      </c>
      <c r="R239" s="2">
        <f>[1]MES!R239-[1]MES!$E239</f>
        <v>-12.032449844870115</v>
      </c>
      <c r="S239" s="2">
        <f>[1]MES!S239-[1]MES!$E239</f>
        <v>-13.324885516360609</v>
      </c>
      <c r="T239" s="2">
        <f>[1]MES!T239-[1]MES!$E239</f>
        <v>-14.192650303465726</v>
      </c>
      <c r="U239" s="2">
        <f>[1]MES!U239-[1]MES!$E239</f>
        <v>-14.818956348410453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-0.58151980178797658</v>
      </c>
      <c r="I240" s="2">
        <f>[1]MES!I240-[1]MES!$E240</f>
        <v>-2.158951377405586</v>
      </c>
      <c r="J240" s="2">
        <f>[1]MES!J240-[1]MES!$E240</f>
        <v>-7.6925676043521634</v>
      </c>
      <c r="K240" s="2">
        <f>[1]MES!K240-[1]MES!$E240</f>
        <v>-9.3534907457407712</v>
      </c>
      <c r="L240" s="2">
        <f>[1]MES!L240-[1]MES!$E240</f>
        <v>-9.3534907457407712</v>
      </c>
      <c r="M240" s="2">
        <f>[1]MES!M240-[1]MES!$E240</f>
        <v>-9.3534907457407712</v>
      </c>
      <c r="N240" s="2">
        <f>[1]MES!N240-[1]MES!$E240</f>
        <v>-11.586602024952654</v>
      </c>
      <c r="O240" s="2">
        <f>[1]MES!O240-[1]MES!$E240</f>
        <v>-14.335279283903816</v>
      </c>
      <c r="P240" s="2">
        <f>[1]MES!P240-[1]MES!$E240</f>
        <v>-16.189133980693896</v>
      </c>
      <c r="Q240" s="2">
        <f>[1]MES!Q240-[1]MES!$E240</f>
        <v>-17.495884334336296</v>
      </c>
      <c r="R240" s="2">
        <f>[1]MES!R240-[1]MES!$E240</f>
        <v>-18.513198045025533</v>
      </c>
      <c r="S240" s="2">
        <f>[1]MES!S240-[1]MES!$E240</f>
        <v>-19.284273390664453</v>
      </c>
      <c r="T240" s="2">
        <f>[1]MES!T240-[1]MES!$E240</f>
        <v>-19.86406272028492</v>
      </c>
      <c r="U240" s="2">
        <f>[1]MES!U240-[1]MES!$E240</f>
        <v>-20.39090711553591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-6.2137183415359232E-2</v>
      </c>
      <c r="H241" s="2">
        <f>[1]MES!H241-[1]MES!$E241</f>
        <v>-1.8858455084587149</v>
      </c>
      <c r="I241" s="2">
        <f>[1]MES!I241-[1]MES!$E241</f>
        <v>-3.1686492054540167</v>
      </c>
      <c r="J241" s="2">
        <f>[1]MES!J241-[1]MES!$E241</f>
        <v>-5.8267807693322027</v>
      </c>
      <c r="K241" s="2">
        <f>[1]MES!K241-[1]MES!$E241</f>
        <v>-8.8418716778023878</v>
      </c>
      <c r="L241" s="2">
        <f>[1]MES!L241-[1]MES!$E241</f>
        <v>-8.8418716778023878</v>
      </c>
      <c r="M241" s="2">
        <f>[1]MES!M241-[1]MES!$E241</f>
        <v>-8.8418716778023878</v>
      </c>
      <c r="N241" s="2">
        <f>[1]MES!N241-[1]MES!$E241</f>
        <v>-9.1161070512677327</v>
      </c>
      <c r="O241" s="2">
        <f>[1]MES!O241-[1]MES!$E241</f>
        <v>-9.9787935819693985</v>
      </c>
      <c r="P241" s="2">
        <f>[1]MES!P241-[1]MES!$E241</f>
        <v>-10.871509297339571</v>
      </c>
      <c r="Q241" s="2">
        <f>[1]MES!Q241-[1]MES!$E241</f>
        <v>-10.871509297339571</v>
      </c>
      <c r="R241" s="2">
        <f>[1]MES!R241-[1]MES!$E241</f>
        <v>-11.950538130022622</v>
      </c>
      <c r="S241" s="2">
        <f>[1]MES!S241-[1]MES!$E241</f>
        <v>-12.502962398056539</v>
      </c>
      <c r="T241" s="2">
        <f>[1]MES!T241-[1]MES!$E241</f>
        <v>-13.013603019508537</v>
      </c>
      <c r="U241" s="2">
        <f>[1]MES!U241-[1]MES!$E241</f>
        <v>-13.365640569724803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-1.5327641883405221</v>
      </c>
      <c r="H242" s="2">
        <f>[1]MES!H242-[1]MES!$E242</f>
        <v>-1.8044300810022662</v>
      </c>
      <c r="I242" s="2">
        <f>[1]MES!I242-[1]MES!$E242</f>
        <v>-3.0928709505041496</v>
      </c>
      <c r="J242" s="2">
        <f>[1]MES!J242-[1]MES!$E242</f>
        <v>-6.0894172298322644</v>
      </c>
      <c r="K242" s="2">
        <f>[1]MES!K242-[1]MES!$E242</f>
        <v>-9.9689654822187492</v>
      </c>
      <c r="L242" s="2">
        <f>[1]MES!L242-[1]MES!$E242</f>
        <v>-9.9689654822187492</v>
      </c>
      <c r="M242" s="2">
        <f>[1]MES!M242-[1]MES!$E242</f>
        <v>-9.9689654822187492</v>
      </c>
      <c r="N242" s="2">
        <f>[1]MES!N242-[1]MES!$E242</f>
        <v>-10.13266902543748</v>
      </c>
      <c r="O242" s="2">
        <f>[1]MES!O242-[1]MES!$E242</f>
        <v>-10.705174930398272</v>
      </c>
      <c r="P242" s="2">
        <f>[1]MES!P242-[1]MES!$E242</f>
        <v>-12.89096724504796</v>
      </c>
      <c r="Q242" s="2">
        <f>[1]MES!Q242-[1]MES!$E242</f>
        <v>-14.23564972803517</v>
      </c>
      <c r="R242" s="2">
        <f>[1]MES!R242-[1]MES!$E242</f>
        <v>-15.09737826177718</v>
      </c>
      <c r="S242" s="2">
        <f>[1]MES!S242-[1]MES!$E242</f>
        <v>-15.708592533846115</v>
      </c>
      <c r="T242" s="2">
        <f>[1]MES!T242-[1]MES!$E242</f>
        <v>-16.204734388607079</v>
      </c>
      <c r="U242" s="2">
        <f>[1]MES!U242-[1]MES!$E242</f>
        <v>-16.565669348804803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-0.12031206093324442</v>
      </c>
      <c r="H243" s="2">
        <f>[1]MES!H243-[1]MES!$E243</f>
        <v>-0.75111431640922888</v>
      </c>
      <c r="I243" s="2">
        <f>[1]MES!I243-[1]MES!$E243</f>
        <v>-2.6649615502041399</v>
      </c>
      <c r="J243" s="2">
        <f>[1]MES!J243-[1]MES!$E243</f>
        <v>-2.6649615502041399</v>
      </c>
      <c r="K243" s="2">
        <f>[1]MES!K243-[1]MES!$E243</f>
        <v>-6.6536845887635963</v>
      </c>
      <c r="L243" s="2">
        <f>[1]MES!L243-[1]MES!$E243</f>
        <v>-6.6536845887635963</v>
      </c>
      <c r="M243" s="2">
        <f>[1]MES!M243-[1]MES!$E243</f>
        <v>-6.8448706994294497</v>
      </c>
      <c r="N243" s="2">
        <f>[1]MES!N243-[1]MES!$E243</f>
        <v>-7.5604063307952885</v>
      </c>
      <c r="O243" s="2">
        <f>[1]MES!O243-[1]MES!$E243</f>
        <v>-8.047194632051287</v>
      </c>
      <c r="P243" s="2">
        <f>[1]MES!P243-[1]MES!$E243</f>
        <v>-9.1614877813751576</v>
      </c>
      <c r="Q243" s="2">
        <f>[1]MES!Q243-[1]MES!$E243</f>
        <v>-9.840450680499373</v>
      </c>
      <c r="R243" s="2">
        <f>[1]MES!R243-[1]MES!$E243</f>
        <v>-11.404106156539058</v>
      </c>
      <c r="S243" s="2">
        <f>[1]MES!S243-[1]MES!$E243</f>
        <v>-12.596841523411229</v>
      </c>
      <c r="T243" s="2">
        <f>[1]MES!T243-[1]MES!$E243</f>
        <v>-13.725949469441858</v>
      </c>
      <c r="U243" s="2">
        <f>[1]MES!U243-[1]MES!$E243</f>
        <v>-14.468774234368027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-4.77154079098176</v>
      </c>
      <c r="K244" s="2">
        <f>[1]MES!K244-[1]MES!$E244</f>
        <v>-8.3714185451957945</v>
      </c>
      <c r="L244" s="2">
        <f>[1]MES!L244-[1]MES!$E244</f>
        <v>-8.3714185451957945</v>
      </c>
      <c r="M244" s="2">
        <f>[1]MES!M244-[1]MES!$E244</f>
        <v>-8.3714185451957945</v>
      </c>
      <c r="N244" s="2">
        <f>[1]MES!N244-[1]MES!$E244</f>
        <v>-8.3714185451957945</v>
      </c>
      <c r="O244" s="2">
        <f>[1]MES!O244-[1]MES!$E244</f>
        <v>-9.8589247406046496</v>
      </c>
      <c r="P244" s="2">
        <f>[1]MES!P244-[1]MES!$E244</f>
        <v>-10.340223535862449</v>
      </c>
      <c r="Q244" s="2">
        <f>[1]MES!Q244-[1]MES!$E244</f>
        <v>-11.098279871377301</v>
      </c>
      <c r="R244" s="2">
        <f>[1]MES!R244-[1]MES!$E244</f>
        <v>-11.985484593731854</v>
      </c>
      <c r="S244" s="2">
        <f>[1]MES!S244-[1]MES!$E244</f>
        <v>-12.622857670044652</v>
      </c>
      <c r="T244" s="2">
        <f>[1]MES!T244-[1]MES!$E244</f>
        <v>-13.005794326901608</v>
      </c>
      <c r="U244" s="2">
        <f>[1]MES!U244-[1]MES!$E244</f>
        <v>-13.234646583142123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-0.18012930910597902</v>
      </c>
      <c r="H245" s="2">
        <f>[1]MES!H245-[1]MES!$E245</f>
        <v>-0.18012930910597902</v>
      </c>
      <c r="I245" s="2">
        <f>[1]MES!I245-[1]MES!$E245</f>
        <v>-3.2297598578375784</v>
      </c>
      <c r="J245" s="2">
        <f>[1]MES!J245-[1]MES!$E245</f>
        <v>-5.0401702192942111</v>
      </c>
      <c r="K245" s="2">
        <f>[1]MES!K245-[1]MES!$E245</f>
        <v>-9.924368510855416</v>
      </c>
      <c r="L245" s="2">
        <f>[1]MES!L245-[1]MES!$E245</f>
        <v>-9.924368510855416</v>
      </c>
      <c r="M245" s="2">
        <f>[1]MES!M245-[1]MES!$E245</f>
        <v>-9.924368510855416</v>
      </c>
      <c r="N245" s="2">
        <f>[1]MES!N245-[1]MES!$E245</f>
        <v>-9.924368510855416</v>
      </c>
      <c r="O245" s="2">
        <f>[1]MES!O245-[1]MES!$E245</f>
        <v>-10.337095471550398</v>
      </c>
      <c r="P245" s="2">
        <f>[1]MES!P245-[1]MES!$E245</f>
        <v>-11.859701904239429</v>
      </c>
      <c r="Q245" s="2">
        <f>[1]MES!Q245-[1]MES!$E245</f>
        <v>-11.859701904239429</v>
      </c>
      <c r="R245" s="2">
        <f>[1]MES!R245-[1]MES!$E245</f>
        <v>-11.958254295397126</v>
      </c>
      <c r="S245" s="2">
        <f>[1]MES!S245-[1]MES!$E245</f>
        <v>-12.765304331283261</v>
      </c>
      <c r="T245" s="2">
        <f>[1]MES!T245-[1]MES!$E245</f>
        <v>-13.473621899751535</v>
      </c>
      <c r="U245" s="2">
        <f>[1]MES!U245-[1]MES!$E245</f>
        <v>-14.061804053250057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-0.54471312353609846</v>
      </c>
      <c r="H246" s="2">
        <f>[1]MES!H246-[1]MES!$E246</f>
        <v>-1.4434295886786828</v>
      </c>
      <c r="I246" s="2">
        <f>[1]MES!I246-[1]MES!$E246</f>
        <v>-3.2846082405676498</v>
      </c>
      <c r="J246" s="2">
        <f>[1]MES!J246-[1]MES!$E246</f>
        <v>-4.2841914567032404</v>
      </c>
      <c r="K246" s="2">
        <f>[1]MES!K246-[1]MES!$E246</f>
        <v>-9.0163467749781034</v>
      </c>
      <c r="L246" s="2">
        <f>[1]MES!L246-[1]MES!$E246</f>
        <v>-9.0163467749781034</v>
      </c>
      <c r="M246" s="2">
        <f>[1]MES!M246-[1]MES!$E246</f>
        <v>-11.221183878795856</v>
      </c>
      <c r="N246" s="2">
        <f>[1]MES!N246-[1]MES!$E246</f>
        <v>-12.72065156560906</v>
      </c>
      <c r="O246" s="2">
        <f>[1]MES!O246-[1]MES!$E246</f>
        <v>-13.105661389034722</v>
      </c>
      <c r="P246" s="2">
        <f>[1]MES!P246-[1]MES!$E246</f>
        <v>-13.105661389034722</v>
      </c>
      <c r="Q246" s="2">
        <f>[1]MES!Q246-[1]MES!$E246</f>
        <v>-13.961936997092636</v>
      </c>
      <c r="R246" s="2">
        <f>[1]MES!R246-[1]MES!$E246</f>
        <v>-14.730718233654372</v>
      </c>
      <c r="S246" s="2">
        <f>[1]MES!S246-[1]MES!$E246</f>
        <v>-15.56636293563983</v>
      </c>
      <c r="T246" s="2">
        <f>[1]MES!T246-[1]MES!$E246</f>
        <v>-16.237623262763734</v>
      </c>
      <c r="U246" s="2">
        <f>[1]MES!U246-[1]MES!$E246</f>
        <v>-16.763831845189358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-3.2591600559182723</v>
      </c>
      <c r="J247" s="2">
        <f>[1]MES!J247-[1]MES!$E247</f>
        <v>-4.8243581250169711</v>
      </c>
      <c r="K247" s="2">
        <f>[1]MES!K247-[1]MES!$E247</f>
        <v>-8.2923248445384132</v>
      </c>
      <c r="L247" s="2">
        <f>[1]MES!L247-[1]MES!$E247</f>
        <v>-9.1493433350719613</v>
      </c>
      <c r="M247" s="2">
        <f>[1]MES!M247-[1]MES!$E247</f>
        <v>-9.65584435911002</v>
      </c>
      <c r="N247" s="2">
        <f>[1]MES!N247-[1]MES!$E247</f>
        <v>-9.65584435911002</v>
      </c>
      <c r="O247" s="2">
        <f>[1]MES!O247-[1]MES!$E247</f>
        <v>-9.6943524612163401</v>
      </c>
      <c r="P247" s="2">
        <f>[1]MES!P247-[1]MES!$E247</f>
        <v>-9.6943524612163401</v>
      </c>
      <c r="Q247" s="2">
        <f>[1]MES!Q247-[1]MES!$E247</f>
        <v>-12.161563076402516</v>
      </c>
      <c r="R247" s="2">
        <f>[1]MES!R247-[1]MES!$E247</f>
        <v>-13.800938110984077</v>
      </c>
      <c r="S247" s="2">
        <f>[1]MES!S247-[1]MES!$E247</f>
        <v>-14.873917239189467</v>
      </c>
      <c r="T247" s="2">
        <f>[1]MES!T247-[1]MES!$E247</f>
        <v>-15.628755770063748</v>
      </c>
      <c r="U247" s="2">
        <f>[1]MES!U247-[1]MES!$E247</f>
        <v>-16.186451105428361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-1.3571052656361644</v>
      </c>
      <c r="H248" s="2">
        <f>[1]MES!H248-[1]MES!$E248</f>
        <v>-1.3571052656361644</v>
      </c>
      <c r="I248" s="2">
        <f>[1]MES!I248-[1]MES!$E248</f>
        <v>-1.3571052656361644</v>
      </c>
      <c r="J248" s="2">
        <f>[1]MES!J248-[1]MES!$E248</f>
        <v>-2.722693885724695</v>
      </c>
      <c r="K248" s="2">
        <f>[1]MES!K248-[1]MES!$E248</f>
        <v>-9.2059725485824373</v>
      </c>
      <c r="L248" s="2">
        <f>[1]MES!L248-[1]MES!$E248</f>
        <v>-9.2059725485824373</v>
      </c>
      <c r="M248" s="2">
        <f>[1]MES!M248-[1]MES!$E248</f>
        <v>-9.2059725485824373</v>
      </c>
      <c r="N248" s="2">
        <f>[1]MES!N248-[1]MES!$E248</f>
        <v>-11.161726367438405</v>
      </c>
      <c r="O248" s="2">
        <f>[1]MES!O248-[1]MES!$E248</f>
        <v>-11.161726367438405</v>
      </c>
      <c r="P248" s="2">
        <f>[1]MES!P248-[1]MES!$E248</f>
        <v>-13.854433844286234</v>
      </c>
      <c r="Q248" s="2">
        <f>[1]MES!Q248-[1]MES!$E248</f>
        <v>-15.770724758860865</v>
      </c>
      <c r="R248" s="2">
        <f>[1]MES!R248-[1]MES!$E248</f>
        <v>-17.07290612728552</v>
      </c>
      <c r="S248" s="2">
        <f>[1]MES!S248-[1]MES!$E248</f>
        <v>-18.31264663880232</v>
      </c>
      <c r="T248" s="2">
        <f>[1]MES!T248-[1]MES!$E248</f>
        <v>-19.364929229277692</v>
      </c>
      <c r="U248" s="2">
        <f>[1]MES!U248-[1]MES!$E248</f>
        <v>-20.144833585238004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-1.1532034886814699</v>
      </c>
      <c r="I249" s="2">
        <f>[1]MES!I249-[1]MES!$E249</f>
        <v>-1.4167247140681667</v>
      </c>
      <c r="J249" s="2">
        <f>[1]MES!J249-[1]MES!$E249</f>
        <v>-8.6948541157894397</v>
      </c>
      <c r="K249" s="2">
        <f>[1]MES!K249-[1]MES!$E249</f>
        <v>-8.6948541157894397</v>
      </c>
      <c r="L249" s="2">
        <f>[1]MES!L249-[1]MES!$E249</f>
        <v>-9.4023950216548116</v>
      </c>
      <c r="M249" s="2">
        <f>[1]MES!M249-[1]MES!$E249</f>
        <v>-11.560854619036192</v>
      </c>
      <c r="N249" s="2">
        <f>[1]MES!N249-[1]MES!$E249</f>
        <v>-12.147787010806042</v>
      </c>
      <c r="O249" s="2">
        <f>[1]MES!O249-[1]MES!$E249</f>
        <v>-13.590692404361505</v>
      </c>
      <c r="P249" s="2">
        <f>[1]MES!P249-[1]MES!$E249</f>
        <v>-15.19903801659585</v>
      </c>
      <c r="Q249" s="2">
        <f>[1]MES!Q249-[1]MES!$E249</f>
        <v>-16.383715475530991</v>
      </c>
      <c r="R249" s="2">
        <f>[1]MES!R249-[1]MES!$E249</f>
        <v>-16.383715475530991</v>
      </c>
      <c r="S249" s="2">
        <f>[1]MES!S249-[1]MES!$E249</f>
        <v>-16.383715475530991</v>
      </c>
      <c r="T249" s="2">
        <f>[1]MES!T249-[1]MES!$E249</f>
        <v>-16.884468663978595</v>
      </c>
      <c r="U249" s="2">
        <f>[1]MES!U249-[1]MES!$E249</f>
        <v>-17.303464761374698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-0.18775051449489411</v>
      </c>
      <c r="I250" s="2">
        <f>[1]MES!I250-[1]MES!$E250</f>
        <v>-5.4296567863516145</v>
      </c>
      <c r="J250" s="2">
        <f>[1]MES!J250-[1]MES!$E250</f>
        <v>-6.2918476931889842</v>
      </c>
      <c r="K250" s="2">
        <f>[1]MES!K250-[1]MES!$E250</f>
        <v>-8.7938381437665356</v>
      </c>
      <c r="L250" s="2">
        <f>[1]MES!L250-[1]MES!$E250</f>
        <v>-8.7938381437665356</v>
      </c>
      <c r="M250" s="2">
        <f>[1]MES!M250-[1]MES!$E250</f>
        <v>-8.8264247338956636</v>
      </c>
      <c r="N250" s="2">
        <f>[1]MES!N250-[1]MES!$E250</f>
        <v>-9.3987434004520196</v>
      </c>
      <c r="O250" s="2">
        <f>[1]MES!O250-[1]MES!$E250</f>
        <v>-9.9565140778196195</v>
      </c>
      <c r="P250" s="2">
        <f>[1]MES!P250-[1]MES!$E250</f>
        <v>-10.631028476581349</v>
      </c>
      <c r="Q250" s="2">
        <f>[1]MES!Q250-[1]MES!$E250</f>
        <v>-10.868884308711074</v>
      </c>
      <c r="R250" s="2">
        <f>[1]MES!R250-[1]MES!$E250</f>
        <v>-11.757028660890967</v>
      </c>
      <c r="S250" s="2">
        <f>[1]MES!S250-[1]MES!$E250</f>
        <v>-12.403938275474403</v>
      </c>
      <c r="T250" s="2">
        <f>[1]MES!T250-[1]MES!$E250</f>
        <v>-12.834984488158099</v>
      </c>
      <c r="U250" s="2">
        <f>[1]MES!U250-[1]MES!$E250</f>
        <v>-13.251273866535115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-1.3001451589875188</v>
      </c>
      <c r="J251" s="2">
        <f>[1]MES!J251-[1]MES!$E251</f>
        <v>-4.9987287531472049</v>
      </c>
      <c r="K251" s="2">
        <f>[1]MES!K251-[1]MES!$E251</f>
        <v>-4.9987287531472049</v>
      </c>
      <c r="L251" s="2">
        <f>[1]MES!L251-[1]MES!$E251</f>
        <v>-5.5174795470471452</v>
      </c>
      <c r="M251" s="2">
        <f>[1]MES!M251-[1]MES!$E251</f>
        <v>-8.8600967869006269</v>
      </c>
      <c r="N251" s="2">
        <f>[1]MES!N251-[1]MES!$E251</f>
        <v>-9.189473525694396</v>
      </c>
      <c r="O251" s="2">
        <f>[1]MES!O251-[1]MES!$E251</f>
        <v>-9.189473525694396</v>
      </c>
      <c r="P251" s="2">
        <f>[1]MES!P251-[1]MES!$E251</f>
        <v>-12.043911511795017</v>
      </c>
      <c r="Q251" s="2">
        <f>[1]MES!Q251-[1]MES!$E251</f>
        <v>-13.764375471540731</v>
      </c>
      <c r="R251" s="2">
        <f>[1]MES!R251-[1]MES!$E251</f>
        <v>-14.804559790776281</v>
      </c>
      <c r="S251" s="2">
        <f>[1]MES!S251-[1]MES!$E251</f>
        <v>-15.529848700616853</v>
      </c>
      <c r="T251" s="2">
        <f>[1]MES!T251-[1]MES!$E251</f>
        <v>-16.015088703875861</v>
      </c>
      <c r="U251" s="2">
        <f>[1]MES!U251-[1]MES!$E251</f>
        <v>-16.394882518603467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-0.92687892540683947</v>
      </c>
      <c r="I252" s="2">
        <f>[1]MES!I252-[1]MES!$E252</f>
        <v>-0.92687892540683947</v>
      </c>
      <c r="J252" s="2">
        <f>[1]MES!J252-[1]MES!$E252</f>
        <v>-5.9224039065601204</v>
      </c>
      <c r="K252" s="2">
        <f>[1]MES!K252-[1]MES!$E252</f>
        <v>-10.042247248347437</v>
      </c>
      <c r="L252" s="2">
        <f>[1]MES!L252-[1]MES!$E252</f>
        <v>-10.042247248347437</v>
      </c>
      <c r="M252" s="2">
        <f>[1]MES!M252-[1]MES!$E252</f>
        <v>-10.042247248347437</v>
      </c>
      <c r="N252" s="2">
        <f>[1]MES!N252-[1]MES!$E252</f>
        <v>-10.051443889332987</v>
      </c>
      <c r="O252" s="2">
        <f>[1]MES!O252-[1]MES!$E252</f>
        <v>-12.245716067286722</v>
      </c>
      <c r="P252" s="2">
        <f>[1]MES!P252-[1]MES!$E252</f>
        <v>-12.971218593945594</v>
      </c>
      <c r="Q252" s="2">
        <f>[1]MES!Q252-[1]MES!$E252</f>
        <v>-13.625817609162979</v>
      </c>
      <c r="R252" s="2">
        <f>[1]MES!R252-[1]MES!$E252</f>
        <v>-14.059621785256994</v>
      </c>
      <c r="S252" s="2">
        <f>[1]MES!S252-[1]MES!$E252</f>
        <v>-14.761833170359239</v>
      </c>
      <c r="T252" s="2">
        <f>[1]MES!T252-[1]MES!$E252</f>
        <v>-15.330993612482132</v>
      </c>
      <c r="U252" s="2">
        <f>[1]MES!U252-[1]MES!$E252</f>
        <v>-15.775731877292486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-2.6016977898723468</v>
      </c>
      <c r="H253" s="2">
        <f>[1]MES!H253-[1]MES!$E253</f>
        <v>-3.4663329966055443</v>
      </c>
      <c r="I253" s="2">
        <f>[1]MES!I253-[1]MES!$E253</f>
        <v>-4.6192320257968902</v>
      </c>
      <c r="J253" s="2">
        <f>[1]MES!J253-[1]MES!$E253</f>
        <v>-5.1696368414312275</v>
      </c>
      <c r="K253" s="2">
        <f>[1]MES!K253-[1]MES!$E253</f>
        <v>-9.8477262888113302</v>
      </c>
      <c r="L253" s="2">
        <f>[1]MES!L253-[1]MES!$E253</f>
        <v>-9.8477262888113302</v>
      </c>
      <c r="M253" s="2">
        <f>[1]MES!M253-[1]MES!$E253</f>
        <v>-9.8477262888113302</v>
      </c>
      <c r="N253" s="2">
        <f>[1]MES!N253-[1]MES!$E253</f>
        <v>-10.362724930674119</v>
      </c>
      <c r="O253" s="2">
        <f>[1]MES!O253-[1]MES!$E253</f>
        <v>-11.29805518632682</v>
      </c>
      <c r="P253" s="2">
        <f>[1]MES!P253-[1]MES!$E253</f>
        <v>-12.393501504943927</v>
      </c>
      <c r="Q253" s="2">
        <f>[1]MES!Q253-[1]MES!$E253</f>
        <v>-13.509926899612822</v>
      </c>
      <c r="R253" s="2">
        <f>[1]MES!R253-[1]MES!$E253</f>
        <v>-14.339311742086693</v>
      </c>
      <c r="S253" s="2">
        <f>[1]MES!S253-[1]MES!$E253</f>
        <v>-14.932829995050312</v>
      </c>
      <c r="T253" s="2">
        <f>[1]MES!T253-[1]MES!$E253</f>
        <v>-15.353096818933238</v>
      </c>
      <c r="U253" s="2">
        <f>[1]MES!U253-[1]MES!$E253</f>
        <v>-15.697734859077158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-0.88091896096172206</v>
      </c>
      <c r="I254" s="2">
        <f>[1]MES!I254-[1]MES!$E254</f>
        <v>-3.1455747346904843</v>
      </c>
      <c r="J254" s="2">
        <f>[1]MES!J254-[1]MES!$E254</f>
        <v>-6.6088948308238429</v>
      </c>
      <c r="K254" s="2">
        <f>[1]MES!K254-[1]MES!$E254</f>
        <v>-11.121067293762636</v>
      </c>
      <c r="L254" s="2">
        <f>[1]MES!L254-[1]MES!$E254</f>
        <v>-11.121067293762636</v>
      </c>
      <c r="M254" s="2">
        <f>[1]MES!M254-[1]MES!$E254</f>
        <v>-11.121067293762636</v>
      </c>
      <c r="N254" s="2">
        <f>[1]MES!N254-[1]MES!$E254</f>
        <v>-11.121067293762636</v>
      </c>
      <c r="O254" s="2">
        <f>[1]MES!O254-[1]MES!$E254</f>
        <v>-11.892339415947532</v>
      </c>
      <c r="P254" s="2">
        <f>[1]MES!P254-[1]MES!$E254</f>
        <v>-14.235228436102602</v>
      </c>
      <c r="Q254" s="2">
        <f>[1]MES!Q254-[1]MES!$E254</f>
        <v>-16.030605056369609</v>
      </c>
      <c r="R254" s="2">
        <f>[1]MES!R254-[1]MES!$E254</f>
        <v>-17.281502917214723</v>
      </c>
      <c r="S254" s="2">
        <f>[1]MES!S254-[1]MES!$E254</f>
        <v>-18.154559168961882</v>
      </c>
      <c r="T254" s="2">
        <f>[1]MES!T254-[1]MES!$E254</f>
        <v>-18.761882645668749</v>
      </c>
      <c r="U254" s="2">
        <f>[1]MES!U254-[1]MES!$E254</f>
        <v>-19.186589824560286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-0.81028435207838356</v>
      </c>
      <c r="I255" s="2">
        <f>[1]MES!I255-[1]MES!$E255</f>
        <v>-2.5734366732485938</v>
      </c>
      <c r="J255" s="2">
        <f>[1]MES!J255-[1]MES!$E255</f>
        <v>-6.9308043956235821</v>
      </c>
      <c r="K255" s="2">
        <f>[1]MES!K255-[1]MES!$E255</f>
        <v>-10.215146027115424</v>
      </c>
      <c r="L255" s="2">
        <f>[1]MES!L255-[1]MES!$E255</f>
        <v>-10.215146027115424</v>
      </c>
      <c r="M255" s="2">
        <f>[1]MES!M255-[1]MES!$E255</f>
        <v>-10.378151141917527</v>
      </c>
      <c r="N255" s="2">
        <f>[1]MES!N255-[1]MES!$E255</f>
        <v>-11.160794184473545</v>
      </c>
      <c r="O255" s="2">
        <f>[1]MES!O255-[1]MES!$E255</f>
        <v>-11.879809270257795</v>
      </c>
      <c r="P255" s="2">
        <f>[1]MES!P255-[1]MES!$E255</f>
        <v>-12.978954809116374</v>
      </c>
      <c r="Q255" s="2">
        <f>[1]MES!Q255-[1]MES!$E255</f>
        <v>-13.950602902047294</v>
      </c>
      <c r="R255" s="2">
        <f>[1]MES!R255-[1]MES!$E255</f>
        <v>-14.774937531570714</v>
      </c>
      <c r="S255" s="2">
        <f>[1]MES!S255-[1]MES!$E255</f>
        <v>-15.429526581868004</v>
      </c>
      <c r="T255" s="2">
        <f>[1]MES!T255-[1]MES!$E255</f>
        <v>-15.950093454133849</v>
      </c>
      <c r="U255" s="2">
        <f>[1]MES!U255-[1]MES!$E255</f>
        <v>-16.323573184274153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-1.8845107721872409</v>
      </c>
      <c r="J256" s="2">
        <f>[1]MES!J256-[1]MES!$E256</f>
        <v>-7.167735961922034</v>
      </c>
      <c r="K256" s="2">
        <f>[1]MES!K256-[1]MES!$E256</f>
        <v>-8.6166757434775434</v>
      </c>
      <c r="L256" s="2">
        <f>[1]MES!L256-[1]MES!$E256</f>
        <v>-8.6166757434775434</v>
      </c>
      <c r="M256" s="2">
        <f>[1]MES!M256-[1]MES!$E256</f>
        <v>-8.6166757434775434</v>
      </c>
      <c r="N256" s="2">
        <f>[1]MES!N256-[1]MES!$E256</f>
        <v>-12.001753569139964</v>
      </c>
      <c r="O256" s="2">
        <f>[1]MES!O256-[1]MES!$E256</f>
        <v>-12.269568632866253</v>
      </c>
      <c r="P256" s="2">
        <f>[1]MES!P256-[1]MES!$E256</f>
        <v>-14.01030279453812</v>
      </c>
      <c r="Q256" s="2">
        <f>[1]MES!Q256-[1]MES!$E256</f>
        <v>-15.571120849581263</v>
      </c>
      <c r="R256" s="2">
        <f>[1]MES!R256-[1]MES!$E256</f>
        <v>-16.526272029848073</v>
      </c>
      <c r="S256" s="2">
        <f>[1]MES!S256-[1]MES!$E256</f>
        <v>-17.554705364294591</v>
      </c>
      <c r="T256" s="2">
        <f>[1]MES!T256-[1]MES!$E256</f>
        <v>-17.554705364294591</v>
      </c>
      <c r="U256" s="2">
        <f>[1]MES!U256-[1]MES!$E256</f>
        <v>-18.215554711757633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-0.95858945235045212</v>
      </c>
      <c r="I257" s="2">
        <f>[1]MES!I257-[1]MES!$E257</f>
        <v>-0.95858945235045212</v>
      </c>
      <c r="J257" s="2">
        <f>[1]MES!J257-[1]MES!$E257</f>
        <v>-6.4303472278987215</v>
      </c>
      <c r="K257" s="2">
        <f>[1]MES!K257-[1]MES!$E257</f>
        <v>-8.4358978089607604</v>
      </c>
      <c r="L257" s="2">
        <f>[1]MES!L257-[1]MES!$E257</f>
        <v>-8.7541134688387672</v>
      </c>
      <c r="M257" s="2">
        <f>[1]MES!M257-[1]MES!$E257</f>
        <v>-9.2941162967038196</v>
      </c>
      <c r="N257" s="2">
        <f>[1]MES!N257-[1]MES!$E257</f>
        <v>-10.030391107730807</v>
      </c>
      <c r="O257" s="2">
        <f>[1]MES!O257-[1]MES!$E257</f>
        <v>-10.576914064068703</v>
      </c>
      <c r="P257" s="2">
        <f>[1]MES!P257-[1]MES!$E257</f>
        <v>-13.045420873669727</v>
      </c>
      <c r="Q257" s="2">
        <f>[1]MES!Q257-[1]MES!$E257</f>
        <v>-13.045420873669727</v>
      </c>
      <c r="R257" s="2">
        <f>[1]MES!R257-[1]MES!$E257</f>
        <v>-14.390610231395613</v>
      </c>
      <c r="S257" s="2">
        <f>[1]MES!S257-[1]MES!$E257</f>
        <v>-15.389713927724728</v>
      </c>
      <c r="T257" s="2">
        <f>[1]MES!T257-[1]MES!$E257</f>
        <v>-16.11442663457801</v>
      </c>
      <c r="U257" s="2">
        <f>[1]MES!U257-[1]MES!$E257</f>
        <v>-16.671128567492644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-0.10531101470161275</v>
      </c>
      <c r="J258" s="2">
        <f>[1]MES!J258-[1]MES!$E258</f>
        <v>-6.5864676056403795</v>
      </c>
      <c r="K258" s="2">
        <f>[1]MES!K258-[1]MES!$E258</f>
        <v>-6.5864676056403795</v>
      </c>
      <c r="L258" s="2">
        <f>[1]MES!L258-[1]MES!$E258</f>
        <v>-6.5864676056403795</v>
      </c>
      <c r="M258" s="2">
        <f>[1]MES!M258-[1]MES!$E258</f>
        <v>-7.2363425483332549</v>
      </c>
      <c r="N258" s="2">
        <f>[1]MES!N258-[1]MES!$E258</f>
        <v>-7.4322083790076192</v>
      </c>
      <c r="O258" s="2">
        <f>[1]MES!O258-[1]MES!$E258</f>
        <v>-7.4322083790076192</v>
      </c>
      <c r="P258" s="2">
        <f>[1]MES!P258-[1]MES!$E258</f>
        <v>-7.7657735712539022</v>
      </c>
      <c r="Q258" s="2">
        <f>[1]MES!Q258-[1]MES!$E258</f>
        <v>-8.9568824943532235</v>
      </c>
      <c r="R258" s="2">
        <f>[1]MES!R258-[1]MES!$E258</f>
        <v>-9.9745799970397542</v>
      </c>
      <c r="S258" s="2">
        <f>[1]MES!S258-[1]MES!$E258</f>
        <v>-10.75770330803617</v>
      </c>
      <c r="T258" s="2">
        <f>[1]MES!T258-[1]MES!$E258</f>
        <v>-11.356016101395625</v>
      </c>
      <c r="U258" s="2">
        <f>[1]MES!U258-[1]MES!$E258</f>
        <v>-12.096555752342525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-0.31110581284022487</v>
      </c>
      <c r="H259" s="2">
        <f>[1]MES!H259-[1]MES!$E259</f>
        <v>-2.1585479436489976</v>
      </c>
      <c r="I259" s="2">
        <f>[1]MES!I259-[1]MES!$E259</f>
        <v>-2.7036685718577615</v>
      </c>
      <c r="J259" s="2">
        <f>[1]MES!J259-[1]MES!$E259</f>
        <v>-4.6293593140267149</v>
      </c>
      <c r="K259" s="2">
        <f>[1]MES!K259-[1]MES!$E259</f>
        <v>-8.8108777751215399</v>
      </c>
      <c r="L259" s="2">
        <f>[1]MES!L259-[1]MES!$E259</f>
        <v>-8.8108777751215399</v>
      </c>
      <c r="M259" s="2">
        <f>[1]MES!M259-[1]MES!$E259</f>
        <v>-13.096084420342137</v>
      </c>
      <c r="N259" s="2">
        <f>[1]MES!N259-[1]MES!$E259</f>
        <v>-13.096084420342137</v>
      </c>
      <c r="O259" s="2">
        <f>[1]MES!O259-[1]MES!$E259</f>
        <v>-13.55763159019078</v>
      </c>
      <c r="P259" s="2">
        <f>[1]MES!P259-[1]MES!$E259</f>
        <v>-14.086387383799334</v>
      </c>
      <c r="Q259" s="2">
        <f>[1]MES!Q259-[1]MES!$E259</f>
        <v>-15.143618352045593</v>
      </c>
      <c r="R259" s="2">
        <f>[1]MES!R259-[1]MES!$E259</f>
        <v>-15.299697592320754</v>
      </c>
      <c r="S259" s="2">
        <f>[1]MES!S259-[1]MES!$E259</f>
        <v>-15.299697592320754</v>
      </c>
      <c r="T259" s="2">
        <f>[1]MES!T259-[1]MES!$E259</f>
        <v>-15.299697592320754</v>
      </c>
      <c r="U259" s="2">
        <f>[1]MES!U259-[1]MES!$E259</f>
        <v>-15.862567497158352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-1.0071570987417147</v>
      </c>
      <c r="I260" s="2">
        <f>[1]MES!I260-[1]MES!$E260</f>
        <v>-1.0071570987417147</v>
      </c>
      <c r="J260" s="2">
        <f>[1]MES!J260-[1]MES!$E260</f>
        <v>-7.0278140412426211</v>
      </c>
      <c r="K260" s="2">
        <f>[1]MES!K260-[1]MES!$E260</f>
        <v>-9.9246273720453075</v>
      </c>
      <c r="L260" s="2">
        <f>[1]MES!L260-[1]MES!$E260</f>
        <v>-9.9246273720453075</v>
      </c>
      <c r="M260" s="2">
        <f>[1]MES!M260-[1]MES!$E260</f>
        <v>-11.22344185460787</v>
      </c>
      <c r="N260" s="2">
        <f>[1]MES!N260-[1]MES!$E260</f>
        <v>-12.786907410096717</v>
      </c>
      <c r="O260" s="2">
        <f>[1]MES!O260-[1]MES!$E260</f>
        <v>-13.334719804513554</v>
      </c>
      <c r="P260" s="2">
        <f>[1]MES!P260-[1]MES!$E260</f>
        <v>-13.764555614736082</v>
      </c>
      <c r="Q260" s="2">
        <f>[1]MES!Q260-[1]MES!$E260</f>
        <v>-13.887517757952324</v>
      </c>
      <c r="R260" s="2">
        <f>[1]MES!R260-[1]MES!$E260</f>
        <v>-13.887517757952324</v>
      </c>
      <c r="S260" s="2">
        <f>[1]MES!S260-[1]MES!$E260</f>
        <v>-13.083910437278718</v>
      </c>
      <c r="T260" s="2">
        <f>[1]MES!T260-[1]MES!$E260</f>
        <v>-11.918507784732597</v>
      </c>
      <c r="U260" s="2">
        <f>[1]MES!U260-[1]MES!$E260</f>
        <v>-10.571295089420346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-1.6700844286012</v>
      </c>
      <c r="H261" s="2">
        <f>[1]MES!H261-[1]MES!$E261</f>
        <v>-1.6700844286012</v>
      </c>
      <c r="I261" s="2">
        <f>[1]MES!I261-[1]MES!$E261</f>
        <v>-3.4847158020362059</v>
      </c>
      <c r="J261" s="2">
        <f>[1]MES!J261-[1]MES!$E261</f>
        <v>-3.7142768101339811</v>
      </c>
      <c r="K261" s="2">
        <f>[1]MES!K261-[1]MES!$E261</f>
        <v>-9.6277016804209552</v>
      </c>
      <c r="L261" s="2">
        <f>[1]MES!L261-[1]MES!$E261</f>
        <v>-9.6277016804209552</v>
      </c>
      <c r="M261" s="2">
        <f>[1]MES!M261-[1]MES!$E261</f>
        <v>-10.854544008880652</v>
      </c>
      <c r="N261" s="2">
        <f>[1]MES!N261-[1]MES!$E261</f>
        <v>-10.854544008880652</v>
      </c>
      <c r="O261" s="2">
        <f>[1]MES!O261-[1]MES!$E261</f>
        <v>-11.395226452906215</v>
      </c>
      <c r="P261" s="2">
        <f>[1]MES!P261-[1]MES!$E261</f>
        <v>-13.074292713663695</v>
      </c>
      <c r="Q261" s="2">
        <f>[1]MES!Q261-[1]MES!$E261</f>
        <v>-14.340101474711744</v>
      </c>
      <c r="R261" s="2">
        <f>[1]MES!R261-[1]MES!$E261</f>
        <v>-15.100127729071858</v>
      </c>
      <c r="S261" s="2">
        <f>[1]MES!S261-[1]MES!$E261</f>
        <v>-15.687307443209662</v>
      </c>
      <c r="T261" s="2">
        <f>[1]MES!T261-[1]MES!$E261</f>
        <v>-16.17541162358819</v>
      </c>
      <c r="U261" s="2">
        <f>[1]MES!U261-[1]MES!$E261</f>
        <v>-16.541312362015773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-0.40171546240657108</v>
      </c>
      <c r="H262" s="2">
        <f>[1]MES!H262-[1]MES!$E262</f>
        <v>-1.1130270605676316</v>
      </c>
      <c r="I262" s="2">
        <f>[1]MES!I262-[1]MES!$E262</f>
        <v>-1.9008081734343989</v>
      </c>
      <c r="J262" s="2">
        <f>[1]MES!J262-[1]MES!$E262</f>
        <v>-6.5977036414075627</v>
      </c>
      <c r="K262" s="2">
        <f>[1]MES!K262-[1]MES!$E262</f>
        <v>-6.8958304462692155</v>
      </c>
      <c r="L262" s="2">
        <f>[1]MES!L262-[1]MES!$E262</f>
        <v>-7.68658828061821</v>
      </c>
      <c r="M262" s="2">
        <f>[1]MES!M262-[1]MES!$E262</f>
        <v>-7.68658828061821</v>
      </c>
      <c r="N262" s="2">
        <f>[1]MES!N262-[1]MES!$E262</f>
        <v>-9.8846410847521042</v>
      </c>
      <c r="O262" s="2">
        <f>[1]MES!O262-[1]MES!$E262</f>
        <v>-11.445098283331774</v>
      </c>
      <c r="P262" s="2">
        <f>[1]MES!P262-[1]MES!$E262</f>
        <v>-13.002135927061204</v>
      </c>
      <c r="Q262" s="2">
        <f>[1]MES!Q262-[1]MES!$E262</f>
        <v>-14.288066707054796</v>
      </c>
      <c r="R262" s="2">
        <f>[1]MES!R262-[1]MES!$E262</f>
        <v>-15.239115877446437</v>
      </c>
      <c r="S262" s="2">
        <f>[1]MES!S262-[1]MES!$E262</f>
        <v>-15.871156363187353</v>
      </c>
      <c r="T262" s="2">
        <f>[1]MES!T262-[1]MES!$E262</f>
        <v>-16.433991583461975</v>
      </c>
      <c r="U262" s="2">
        <f>[1]MES!U262-[1]MES!$E262</f>
        <v>-16.906287443525471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-1.1833769543318766</v>
      </c>
      <c r="H263" s="2">
        <f>[1]MES!H263-[1]MES!$E263</f>
        <v>-1.1833769543318766</v>
      </c>
      <c r="I263" s="2">
        <f>[1]MES!I263-[1]MES!$E263</f>
        <v>-1.3592748050893135</v>
      </c>
      <c r="J263" s="2">
        <f>[1]MES!J263-[1]MES!$E263</f>
        <v>-9.2770440337192213</v>
      </c>
      <c r="K263" s="2">
        <f>[1]MES!K263-[1]MES!$E263</f>
        <v>-9.2770440337192213</v>
      </c>
      <c r="L263" s="2">
        <f>[1]MES!L263-[1]MES!$E263</f>
        <v>-9.2770440337192213</v>
      </c>
      <c r="M263" s="2">
        <f>[1]MES!M263-[1]MES!$E263</f>
        <v>-9.2770440337192213</v>
      </c>
      <c r="N263" s="2">
        <f>[1]MES!N263-[1]MES!$E263</f>
        <v>-9.2770440337192213</v>
      </c>
      <c r="O263" s="2">
        <f>[1]MES!O263-[1]MES!$E263</f>
        <v>-14.846708971709518</v>
      </c>
      <c r="P263" s="2">
        <f>[1]MES!P263-[1]MES!$E263</f>
        <v>-17.212629006683471</v>
      </c>
      <c r="Q263" s="2">
        <f>[1]MES!Q263-[1]MES!$E263</f>
        <v>-18.819450539537172</v>
      </c>
      <c r="R263" s="2">
        <f>[1]MES!R263-[1]MES!$E263</f>
        <v>-19.918668189538366</v>
      </c>
      <c r="S263" s="2">
        <f>[1]MES!S263-[1]MES!$E263</f>
        <v>-20.629709708745551</v>
      </c>
      <c r="T263" s="2">
        <f>[1]MES!T263-[1]MES!$E263</f>
        <v>-21.109794713883588</v>
      </c>
      <c r="U263" s="2">
        <f>[1]MES!U263-[1]MES!$E263</f>
        <v>-21.441032077719072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-3.6790465304075894</v>
      </c>
      <c r="H264" s="2">
        <f>[1]MES!H264-[1]MES!$E264</f>
        <v>-4.4227184495370295</v>
      </c>
      <c r="I264" s="2">
        <f>[1]MES!I264-[1]MES!$E264</f>
        <v>-4.8765585676265744</v>
      </c>
      <c r="J264" s="2">
        <f>[1]MES!J264-[1]MES!$E264</f>
        <v>-7.8751002928504477</v>
      </c>
      <c r="K264" s="2">
        <f>[1]MES!K264-[1]MES!$E264</f>
        <v>-10.074039318495949</v>
      </c>
      <c r="L264" s="2">
        <f>[1]MES!L264-[1]MES!$E264</f>
        <v>-10.784775119321623</v>
      </c>
      <c r="M264" s="2">
        <f>[1]MES!M264-[1]MES!$E264</f>
        <v>-12.34259286332815</v>
      </c>
      <c r="N264" s="2">
        <f>[1]MES!N264-[1]MES!$E264</f>
        <v>-12.550158475746798</v>
      </c>
      <c r="O264" s="2">
        <f>[1]MES!O264-[1]MES!$E264</f>
        <v>-13.285849382421233</v>
      </c>
      <c r="P264" s="2">
        <f>[1]MES!P264-[1]MES!$E264</f>
        <v>-13.731395335790509</v>
      </c>
      <c r="Q264" s="2">
        <f>[1]MES!Q264-[1]MES!$E264</f>
        <v>-14.047469763572266</v>
      </c>
      <c r="R264" s="2">
        <f>[1]MES!R264-[1]MES!$E264</f>
        <v>-14.289281099930463</v>
      </c>
      <c r="S264" s="2">
        <f>[1]MES!S264-[1]MES!$E264</f>
        <v>-14.373080676123308</v>
      </c>
      <c r="T264" s="2">
        <f>[1]MES!T264-[1]MES!$E264</f>
        <v>-14.373080676123308</v>
      </c>
      <c r="U264" s="2">
        <f>[1]MES!U264-[1]MES!$E264</f>
        <v>-14.330413660576369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-0.35689328234954587</v>
      </c>
      <c r="I265" s="2">
        <f>[1]MES!I265-[1]MES!$E265</f>
        <v>-2.2690085494159149</v>
      </c>
      <c r="J265" s="2">
        <f>[1]MES!J265-[1]MES!$E265</f>
        <v>-2.2690085494159149</v>
      </c>
      <c r="K265" s="2">
        <f>[1]MES!K265-[1]MES!$E265</f>
        <v>-8.2370397836961473</v>
      </c>
      <c r="L265" s="2">
        <f>[1]MES!L265-[1]MES!$E265</f>
        <v>-8.2370397836961473</v>
      </c>
      <c r="M265" s="2">
        <f>[1]MES!M265-[1]MES!$E265</f>
        <v>-8.2370397836961473</v>
      </c>
      <c r="N265" s="2">
        <f>[1]MES!N265-[1]MES!$E265</f>
        <v>-9.9984708866375769</v>
      </c>
      <c r="O265" s="2">
        <f>[1]MES!O265-[1]MES!$E265</f>
        <v>-11.204974995646694</v>
      </c>
      <c r="P265" s="2">
        <f>[1]MES!P265-[1]MES!$E265</f>
        <v>-11.767302951609977</v>
      </c>
      <c r="Q265" s="2">
        <f>[1]MES!Q265-[1]MES!$E265</f>
        <v>-12.352749673104213</v>
      </c>
      <c r="R265" s="2">
        <f>[1]MES!R265-[1]MES!$E265</f>
        <v>-13.219144318056706</v>
      </c>
      <c r="S265" s="2">
        <f>[1]MES!S265-[1]MES!$E265</f>
        <v>-13.511200099787914</v>
      </c>
      <c r="T265" s="2">
        <f>[1]MES!T265-[1]MES!$E265</f>
        <v>-14.072073355724299</v>
      </c>
      <c r="U265" s="2">
        <f>[1]MES!U265-[1]MES!$E265</f>
        <v>-14.4850977625387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-0.42534929822818413</v>
      </c>
      <c r="I266" s="2">
        <f>[1]MES!I266-[1]MES!$E266</f>
        <v>-1.5766418667238042</v>
      </c>
      <c r="J266" s="2">
        <f>[1]MES!J266-[1]MES!$E266</f>
        <v>-8.0657477290259294</v>
      </c>
      <c r="K266" s="2">
        <f>[1]MES!K266-[1]MES!$E266</f>
        <v>-8.6905474008223393</v>
      </c>
      <c r="L266" s="2">
        <f>[1]MES!L266-[1]MES!$E266</f>
        <v>-8.8528311260256771</v>
      </c>
      <c r="M266" s="2">
        <f>[1]MES!M266-[1]MES!$E266</f>
        <v>-9.7434597422605123</v>
      </c>
      <c r="N266" s="2">
        <f>[1]MES!N266-[1]MES!$E266</f>
        <v>-13.635572369264423</v>
      </c>
      <c r="O266" s="2">
        <f>[1]MES!O266-[1]MES!$E266</f>
        <v>-15.892330421828987</v>
      </c>
      <c r="P266" s="2">
        <f>[1]MES!P266-[1]MES!$E266</f>
        <v>-15.892330421828987</v>
      </c>
      <c r="Q266" s="2">
        <f>[1]MES!Q266-[1]MES!$E266</f>
        <v>-17.289382952998537</v>
      </c>
      <c r="R266" s="2">
        <f>[1]MES!R266-[1]MES!$E266</f>
        <v>-18.10064586299427</v>
      </c>
      <c r="S266" s="2">
        <f>[1]MES!S266-[1]MES!$E266</f>
        <v>-18.638519690519217</v>
      </c>
      <c r="T266" s="2">
        <f>[1]MES!T266-[1]MES!$E266</f>
        <v>-19.023388927101067</v>
      </c>
      <c r="U266" s="2">
        <f>[1]MES!U266-[1]MES!$E266</f>
        <v>-19.25965524271696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-7.0970057022011588</v>
      </c>
      <c r="K267" s="2">
        <f>[1]MES!K267-[1]MES!$E267</f>
        <v>-7.1413034737004182</v>
      </c>
      <c r="L267" s="2">
        <f>[1]MES!L267-[1]MES!$E267</f>
        <v>-7.2852539816985598</v>
      </c>
      <c r="M267" s="2">
        <f>[1]MES!M267-[1]MES!$E267</f>
        <v>-8.2475402340673014</v>
      </c>
      <c r="N267" s="2">
        <f>[1]MES!N267-[1]MES!$E267</f>
        <v>-8.2475402340673014</v>
      </c>
      <c r="O267" s="2">
        <f>[1]MES!O267-[1]MES!$E267</f>
        <v>-8.2475402340673014</v>
      </c>
      <c r="P267" s="2">
        <f>[1]MES!P267-[1]MES!$E267</f>
        <v>-8.6616195998671941</v>
      </c>
      <c r="Q267" s="2">
        <f>[1]MES!Q267-[1]MES!$E267</f>
        <v>-8.9728621414309799</v>
      </c>
      <c r="R267" s="2">
        <f>[1]MES!R267-[1]MES!$E267</f>
        <v>-10.48826820422083</v>
      </c>
      <c r="S267" s="2">
        <f>[1]MES!S267-[1]MES!$E267</f>
        <v>-11.40601778280336</v>
      </c>
      <c r="T267" s="2">
        <f>[1]MES!T267-[1]MES!$E267</f>
        <v>-11.997699923586353</v>
      </c>
      <c r="U267" s="2">
        <f>[1]MES!U267-[1]MES!$E267</f>
        <v>-12.439428882356879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-0.44165189772681401</v>
      </c>
      <c r="H268" s="2">
        <f>[1]MES!H268-[1]MES!$E268</f>
        <v>-1.5818557147367045</v>
      </c>
      <c r="I268" s="2">
        <f>[1]MES!I268-[1]MES!$E268</f>
        <v>-2.8551952090643482</v>
      </c>
      <c r="J268" s="2">
        <f>[1]MES!J268-[1]MES!$E268</f>
        <v>-6.6901736048804281</v>
      </c>
      <c r="K268" s="2">
        <f>[1]MES!K268-[1]MES!$E268</f>
        <v>-7.3267895136615806</v>
      </c>
      <c r="L268" s="2">
        <f>[1]MES!L268-[1]MES!$E268</f>
        <v>-8.3109419731743941</v>
      </c>
      <c r="M268" s="2">
        <f>[1]MES!M268-[1]MES!$E268</f>
        <v>-8.4751535459741945</v>
      </c>
      <c r="N268" s="2">
        <f>[1]MES!N268-[1]MES!$E268</f>
        <v>-8.7329810770654319</v>
      </c>
      <c r="O268" s="2">
        <f>[1]MES!O268-[1]MES!$E268</f>
        <v>-8.9870374770464281</v>
      </c>
      <c r="P268" s="2">
        <f>[1]MES!P268-[1]MES!$E268</f>
        <v>-9.1417467201751066</v>
      </c>
      <c r="Q268" s="2">
        <f>[1]MES!Q268-[1]MES!$E268</f>
        <v>-9.2516726331760566</v>
      </c>
      <c r="R268" s="2">
        <f>[1]MES!R268-[1]MES!$E268</f>
        <v>-9.2516726331760566</v>
      </c>
      <c r="S268" s="2">
        <f>[1]MES!S268-[1]MES!$E268</f>
        <v>-8.9367203657061935</v>
      </c>
      <c r="T268" s="2">
        <f>[1]MES!T268-[1]MES!$E268</f>
        <v>-8.9367203657061935</v>
      </c>
      <c r="U268" s="2">
        <f>[1]MES!U268-[1]MES!$E268</f>
        <v>-9.0749803158715139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-0.58845651074399541</v>
      </c>
      <c r="J269" s="2">
        <f>[1]MES!J269-[1]MES!$E269</f>
        <v>-5.0451551419855463</v>
      </c>
      <c r="K269" s="2">
        <f>[1]MES!K269-[1]MES!$E269</f>
        <v>-6.7995002243652181</v>
      </c>
      <c r="L269" s="2">
        <f>[1]MES!L269-[1]MES!$E269</f>
        <v>-6.7995002243652181</v>
      </c>
      <c r="M269" s="2">
        <f>[1]MES!M269-[1]MES!$E269</f>
        <v>-8.3822695623718033</v>
      </c>
      <c r="N269" s="2">
        <f>[1]MES!N269-[1]MES!$E269</f>
        <v>-8.3822695623718033</v>
      </c>
      <c r="O269" s="2">
        <f>[1]MES!O269-[1]MES!$E269</f>
        <v>-9.2505691662824887</v>
      </c>
      <c r="P269" s="2">
        <f>[1]MES!P269-[1]MES!$E269</f>
        <v>-9.7021088871015593</v>
      </c>
      <c r="Q269" s="2">
        <f>[1]MES!Q269-[1]MES!$E269</f>
        <v>-10.492124449665837</v>
      </c>
      <c r="R269" s="2">
        <f>[1]MES!R269-[1]MES!$E269</f>
        <v>-11.494529091106259</v>
      </c>
      <c r="S269" s="2">
        <f>[1]MES!S269-[1]MES!$E269</f>
        <v>-12.456723750517227</v>
      </c>
      <c r="T269" s="2">
        <f>[1]MES!T269-[1]MES!$E269</f>
        <v>-13.524970553745916</v>
      </c>
      <c r="U269" s="2">
        <f>[1]MES!U269-[1]MES!$E269</f>
        <v>-14.259803576103664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-0.30951926555816556</v>
      </c>
      <c r="I270" s="2">
        <f>[1]MES!I270-[1]MES!$E270</f>
        <v>-4.6183647960853165</v>
      </c>
      <c r="J270" s="2">
        <f>[1]MES!J270-[1]MES!$E270</f>
        <v>-4.6183647960853165</v>
      </c>
      <c r="K270" s="2">
        <f>[1]MES!K270-[1]MES!$E270</f>
        <v>-9.3007783303718838</v>
      </c>
      <c r="L270" s="2">
        <f>[1]MES!L270-[1]MES!$E270</f>
        <v>-9.3007783303718838</v>
      </c>
      <c r="M270" s="2">
        <f>[1]MES!M270-[1]MES!$E270</f>
        <v>-9.3007783303718838</v>
      </c>
      <c r="N270" s="2">
        <f>[1]MES!N270-[1]MES!$E270</f>
        <v>-9.4057376885093333</v>
      </c>
      <c r="O270" s="2">
        <f>[1]MES!O270-[1]MES!$E270</f>
        <v>-10.82780464717024</v>
      </c>
      <c r="P270" s="2">
        <f>[1]MES!P270-[1]MES!$E270</f>
        <v>-11.596135964282993</v>
      </c>
      <c r="Q270" s="2">
        <f>[1]MES!Q270-[1]MES!$E270</f>
        <v>-12.154099164288752</v>
      </c>
      <c r="R270" s="2">
        <f>[1]MES!R270-[1]MES!$E270</f>
        <v>-12.640661929281933</v>
      </c>
      <c r="S270" s="2">
        <f>[1]MES!S270-[1]MES!$E270</f>
        <v>-13.046337130172972</v>
      </c>
      <c r="T270" s="2">
        <f>[1]MES!T270-[1]MES!$E270</f>
        <v>-13.644682647574371</v>
      </c>
      <c r="U270" s="2">
        <f>[1]MES!U270-[1]MES!$E270</f>
        <v>-14.047057526797445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-0.88605864108930632</v>
      </c>
      <c r="H271" s="2">
        <f>[1]MES!H271-[1]MES!$E271</f>
        <v>-1.4487656819040211</v>
      </c>
      <c r="I271" s="2">
        <f>[1]MES!I271-[1]MES!$E271</f>
        <v>-4.407393901087346</v>
      </c>
      <c r="J271" s="2">
        <f>[1]MES!J271-[1]MES!$E271</f>
        <v>-9.8508632671240548</v>
      </c>
      <c r="K271" s="2">
        <f>[1]MES!K271-[1]MES!$E271</f>
        <v>-12.140019712947065</v>
      </c>
      <c r="L271" s="2">
        <f>[1]MES!L271-[1]MES!$E271</f>
        <v>-12.140019712947065</v>
      </c>
      <c r="M271" s="2">
        <f>[1]MES!M271-[1]MES!$E271</f>
        <v>-14.681777430534197</v>
      </c>
      <c r="N271" s="2">
        <f>[1]MES!N271-[1]MES!$E271</f>
        <v>-14.681777430534197</v>
      </c>
      <c r="O271" s="2">
        <f>[1]MES!O271-[1]MES!$E271</f>
        <v>-14.865506763358098</v>
      </c>
      <c r="P271" s="2">
        <f>[1]MES!P271-[1]MES!$E271</f>
        <v>-15.181060113735739</v>
      </c>
      <c r="Q271" s="2">
        <f>[1]MES!Q271-[1]MES!$E271</f>
        <v>-16.197591903929236</v>
      </c>
      <c r="R271" s="2">
        <f>[1]MES!R271-[1]MES!$E271</f>
        <v>-16.882301311242429</v>
      </c>
      <c r="S271" s="2">
        <f>[1]MES!S271-[1]MES!$E271</f>
        <v>-17.401765691629834</v>
      </c>
      <c r="T271" s="2">
        <f>[1]MES!T271-[1]MES!$E271</f>
        <v>-17.762806415775358</v>
      </c>
      <c r="U271" s="2">
        <f>[1]MES!U271-[1]MES!$E271</f>
        <v>-18.059840937336759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-1.8510560185350471</v>
      </c>
      <c r="I272" s="2">
        <f>[1]MES!I272-[1]MES!$E272</f>
        <v>-3.8271170311619471</v>
      </c>
      <c r="J272" s="2">
        <f>[1]MES!J272-[1]MES!$E272</f>
        <v>-3.8271170311619471</v>
      </c>
      <c r="K272" s="2">
        <f>[1]MES!K272-[1]MES!$E272</f>
        <v>-8.3821322477412252</v>
      </c>
      <c r="L272" s="2">
        <f>[1]MES!L272-[1]MES!$E272</f>
        <v>-8.3821322477412252</v>
      </c>
      <c r="M272" s="2">
        <f>[1]MES!M272-[1]MES!$E272</f>
        <v>-8.9763866181866376</v>
      </c>
      <c r="N272" s="2">
        <f>[1]MES!N272-[1]MES!$E272</f>
        <v>-9.7324272472828852</v>
      </c>
      <c r="O272" s="2">
        <f>[1]MES!O272-[1]MES!$E272</f>
        <v>-10.575287951894524</v>
      </c>
      <c r="P272" s="2">
        <f>[1]MES!P272-[1]MES!$E272</f>
        <v>-10.58494321996254</v>
      </c>
      <c r="Q272" s="2">
        <f>[1]MES!Q272-[1]MES!$E272</f>
        <v>-11.353857794141632</v>
      </c>
      <c r="R272" s="2">
        <f>[1]MES!R272-[1]MES!$E272</f>
        <v>-12.319075868440123</v>
      </c>
      <c r="S272" s="2">
        <f>[1]MES!S272-[1]MES!$E272</f>
        <v>-13.037397736952613</v>
      </c>
      <c r="T272" s="2">
        <f>[1]MES!T272-[1]MES!$E272</f>
        <v>-13.697085773563572</v>
      </c>
      <c r="U272" s="2">
        <f>[1]MES!U272-[1]MES!$E272</f>
        <v>-14.202169299006044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-0.32674739390020591</v>
      </c>
      <c r="I273" s="2">
        <f>[1]MES!I273-[1]MES!$E273</f>
        <v>-2.5725548743437372</v>
      </c>
      <c r="J273" s="2">
        <f>[1]MES!J273-[1]MES!$E273</f>
        <v>-3.8850369304440306</v>
      </c>
      <c r="K273" s="2">
        <f>[1]MES!K273-[1]MES!$E273</f>
        <v>-7.2345912736880393</v>
      </c>
      <c r="L273" s="2">
        <f>[1]MES!L273-[1]MES!$E273</f>
        <v>-7.3117846894077019</v>
      </c>
      <c r="M273" s="2">
        <f>[1]MES!M273-[1]MES!$E273</f>
        <v>-7.353799960268546</v>
      </c>
      <c r="N273" s="2">
        <f>[1]MES!N273-[1]MES!$E273</f>
        <v>-8.0084400758149457</v>
      </c>
      <c r="O273" s="2">
        <f>[1]MES!O273-[1]MES!$E273</f>
        <v>-9.4037652595849295</v>
      </c>
      <c r="P273" s="2">
        <f>[1]MES!P273-[1]MES!$E273</f>
        <v>-10.196643905015563</v>
      </c>
      <c r="Q273" s="2">
        <f>[1]MES!Q273-[1]MES!$E273</f>
        <v>-10.790594174299855</v>
      </c>
      <c r="R273" s="2">
        <f>[1]MES!R273-[1]MES!$E273</f>
        <v>-10.790594174299855</v>
      </c>
      <c r="S273" s="2">
        <f>[1]MES!S273-[1]MES!$E273</f>
        <v>-12.120982718050456</v>
      </c>
      <c r="T273" s="2">
        <f>[1]MES!T273-[1]MES!$E273</f>
        <v>-13.002761150069972</v>
      </c>
      <c r="U273" s="2">
        <f>[1]MES!U273-[1]MES!$E273</f>
        <v>-13.627340184378028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-0.3789199470149498</v>
      </c>
      <c r="H274" s="2">
        <f>[1]MES!H274-[1]MES!$E274</f>
        <v>-0.3789199470149498</v>
      </c>
      <c r="I274" s="2">
        <f>[1]MES!I274-[1]MES!$E274</f>
        <v>-2.7476356560323296</v>
      </c>
      <c r="J274" s="2">
        <f>[1]MES!J274-[1]MES!$E274</f>
        <v>-3.117159407632073</v>
      </c>
      <c r="K274" s="2">
        <f>[1]MES!K274-[1]MES!$E274</f>
        <v>-10.115784913816896</v>
      </c>
      <c r="L274" s="2">
        <f>[1]MES!L274-[1]MES!$E274</f>
        <v>-10.115784913816896</v>
      </c>
      <c r="M274" s="2">
        <f>[1]MES!M274-[1]MES!$E274</f>
        <v>-10.266737677496863</v>
      </c>
      <c r="N274" s="2">
        <f>[1]MES!N274-[1]MES!$E274</f>
        <v>-11.881256043369504</v>
      </c>
      <c r="O274" s="2">
        <f>[1]MES!O274-[1]MES!$E274</f>
        <v>-12.574855491881863</v>
      </c>
      <c r="P274" s="2">
        <f>[1]MES!P274-[1]MES!$E274</f>
        <v>-13.819968763528436</v>
      </c>
      <c r="Q274" s="2">
        <f>[1]MES!Q274-[1]MES!$E274</f>
        <v>-14.974625290571481</v>
      </c>
      <c r="R274" s="2">
        <f>[1]MES!R274-[1]MES!$E274</f>
        <v>-15.649088932214838</v>
      </c>
      <c r="S274" s="2">
        <f>[1]MES!S274-[1]MES!$E274</f>
        <v>-16.096555888873667</v>
      </c>
      <c r="T274" s="2">
        <f>[1]MES!T274-[1]MES!$E274</f>
        <v>-16.096555888873667</v>
      </c>
      <c r="U274" s="2">
        <f>[1]MES!U274-[1]MES!$E274</f>
        <v>-16.426117240864627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-4.784911861680996E-2</v>
      </c>
      <c r="J275" s="2">
        <f>[1]MES!J275-[1]MES!$E275</f>
        <v>-3.0343038993575817</v>
      </c>
      <c r="K275" s="2">
        <f>[1]MES!K275-[1]MES!$E275</f>
        <v>-5.9072754103382721</v>
      </c>
      <c r="L275" s="2">
        <f>[1]MES!L275-[1]MES!$E275</f>
        <v>-5.9072754103382721</v>
      </c>
      <c r="M275" s="2">
        <f>[1]MES!M275-[1]MES!$E275</f>
        <v>-9.3544831651094427</v>
      </c>
      <c r="N275" s="2">
        <f>[1]MES!N275-[1]MES!$E275</f>
        <v>-9.3544831651094427</v>
      </c>
      <c r="O275" s="2">
        <f>[1]MES!O275-[1]MES!$E275</f>
        <v>-12.990171925399423</v>
      </c>
      <c r="P275" s="2">
        <f>[1]MES!P275-[1]MES!$E275</f>
        <v>-15.499066663571043</v>
      </c>
      <c r="Q275" s="2">
        <f>[1]MES!Q275-[1]MES!$E275</f>
        <v>-17.345448123346529</v>
      </c>
      <c r="R275" s="2">
        <f>[1]MES!R275-[1]MES!$E275</f>
        <v>-18.714537461051222</v>
      </c>
      <c r="S275" s="2">
        <f>[1]MES!S275-[1]MES!$E275</f>
        <v>-19.598787768986114</v>
      </c>
      <c r="T275" s="2">
        <f>[1]MES!T275-[1]MES!$E275</f>
        <v>-20.242249972437648</v>
      </c>
      <c r="U275" s="2">
        <f>[1]MES!U275-[1]MES!$E275</f>
        <v>-20.676271237529392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-3.727626752718237</v>
      </c>
      <c r="K276" s="2">
        <f>[1]MES!K276-[1]MES!$E276</f>
        <v>-6.175740420098947</v>
      </c>
      <c r="L276" s="2">
        <f>[1]MES!L276-[1]MES!$E276</f>
        <v>-6.242414725775987</v>
      </c>
      <c r="M276" s="2">
        <f>[1]MES!M276-[1]MES!$E276</f>
        <v>-6.903913171201367</v>
      </c>
      <c r="N276" s="2">
        <f>[1]MES!N276-[1]MES!$E276</f>
        <v>-7.6695988626208589</v>
      </c>
      <c r="O276" s="2">
        <f>[1]MES!O276-[1]MES!$E276</f>
        <v>-9.1548394309665895</v>
      </c>
      <c r="P276" s="2">
        <f>[1]MES!P276-[1]MES!$E276</f>
        <v>-9.1877906640620779</v>
      </c>
      <c r="Q276" s="2">
        <f>[1]MES!Q276-[1]MES!$E276</f>
        <v>-11.322143827580121</v>
      </c>
      <c r="R276" s="2">
        <f>[1]MES!R276-[1]MES!$E276</f>
        <v>-12.947157114240412</v>
      </c>
      <c r="S276" s="2">
        <f>[1]MES!S276-[1]MES!$E276</f>
        <v>-13.079787366508384</v>
      </c>
      <c r="T276" s="2">
        <f>[1]MES!T276-[1]MES!$E276</f>
        <v>-14.187674266413509</v>
      </c>
      <c r="U276" s="2">
        <f>[1]MES!U276-[1]MES!$E276</f>
        <v>-15.030124824391024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-0.33235867908501859</v>
      </c>
      <c r="I277" s="2">
        <f>[1]MES!I277-[1]MES!$E277</f>
        <v>-2.1446205303505508</v>
      </c>
      <c r="J277" s="2">
        <f>[1]MES!J277-[1]MES!$E277</f>
        <v>-5.021676237933633</v>
      </c>
      <c r="K277" s="2">
        <f>[1]MES!K277-[1]MES!$E277</f>
        <v>-7.9735365416100592</v>
      </c>
      <c r="L277" s="2">
        <f>[1]MES!L277-[1]MES!$E277</f>
        <v>-7.9735365416100592</v>
      </c>
      <c r="M277" s="2">
        <f>[1]MES!M277-[1]MES!$E277</f>
        <v>-8.4646302033992242</v>
      </c>
      <c r="N277" s="2">
        <f>[1]MES!N277-[1]MES!$E277</f>
        <v>-8.9410178901217847</v>
      </c>
      <c r="O277" s="2">
        <f>[1]MES!O277-[1]MES!$E277</f>
        <v>-13.064677022546533</v>
      </c>
      <c r="P277" s="2">
        <f>[1]MES!P277-[1]MES!$E277</f>
        <v>-14.361815221317912</v>
      </c>
      <c r="Q277" s="2">
        <f>[1]MES!Q277-[1]MES!$E277</f>
        <v>-16.26974554079041</v>
      </c>
      <c r="R277" s="2">
        <f>[1]MES!R277-[1]MES!$E277</f>
        <v>-17.624364005179828</v>
      </c>
      <c r="S277" s="2">
        <f>[1]MES!S277-[1]MES!$E277</f>
        <v>-18.509827300236822</v>
      </c>
      <c r="T277" s="2">
        <f>[1]MES!T277-[1]MES!$E277</f>
        <v>-19.1039133539727</v>
      </c>
      <c r="U277" s="2">
        <f>[1]MES!U277-[1]MES!$E277</f>
        <v>-19.591681660323616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-1.0426203489276702</v>
      </c>
      <c r="H278" s="2">
        <f>[1]MES!H278-[1]MES!$E278</f>
        <v>-1.0426203489276702</v>
      </c>
      <c r="I278" s="2">
        <f>[1]MES!I278-[1]MES!$E278</f>
        <v>-2.8774968615094849</v>
      </c>
      <c r="J278" s="2">
        <f>[1]MES!J278-[1]MES!$E278</f>
        <v>-2.8774968615094849</v>
      </c>
      <c r="K278" s="2">
        <f>[1]MES!K278-[1]MES!$E278</f>
        <v>-9.1433482281996419</v>
      </c>
      <c r="L278" s="2">
        <f>[1]MES!L278-[1]MES!$E278</f>
        <v>-9.1433482281996419</v>
      </c>
      <c r="M278" s="2">
        <f>[1]MES!M278-[1]MES!$E278</f>
        <v>-9.1433482281996419</v>
      </c>
      <c r="N278" s="2">
        <f>[1]MES!N278-[1]MES!$E278</f>
        <v>-10.053935400260954</v>
      </c>
      <c r="O278" s="2">
        <f>[1]MES!O278-[1]MES!$E278</f>
        <v>-10.417628034980822</v>
      </c>
      <c r="P278" s="2">
        <f>[1]MES!P278-[1]MES!$E278</f>
        <v>-10.417628034980822</v>
      </c>
      <c r="Q278" s="2">
        <f>[1]MES!Q278-[1]MES!$E278</f>
        <v>-12.975713035643153</v>
      </c>
      <c r="R278" s="2">
        <f>[1]MES!R278-[1]MES!$E278</f>
        <v>-14.688704747738441</v>
      </c>
      <c r="S278" s="2">
        <f>[1]MES!S278-[1]MES!$E278</f>
        <v>-16.181341283863816</v>
      </c>
      <c r="T278" s="2">
        <f>[1]MES!T278-[1]MES!$E278</f>
        <v>-17.347614505436937</v>
      </c>
      <c r="U278" s="2">
        <f>[1]MES!U278-[1]MES!$E278</f>
        <v>-18.145975036866886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-1.5282214085942201</v>
      </c>
      <c r="I279" s="2">
        <f>[1]MES!I279-[1]MES!$E279</f>
        <v>-3.0868823233995926</v>
      </c>
      <c r="J279" s="2">
        <f>[1]MES!J279-[1]MES!$E279</f>
        <v>-4.1144943997986019</v>
      </c>
      <c r="K279" s="2">
        <f>[1]MES!K279-[1]MES!$E279</f>
        <v>-6.5811682137401704</v>
      </c>
      <c r="L279" s="2">
        <f>[1]MES!L279-[1]MES!$E279</f>
        <v>-9.7827215562301291</v>
      </c>
      <c r="M279" s="2">
        <f>[1]MES!M279-[1]MES!$E279</f>
        <v>-10.533110022749725</v>
      </c>
      <c r="N279" s="2">
        <f>[1]MES!N279-[1]MES!$E279</f>
        <v>-12.234148376453419</v>
      </c>
      <c r="O279" s="2">
        <f>[1]MES!O279-[1]MES!$E279</f>
        <v>-13.31595414983002</v>
      </c>
      <c r="P279" s="2">
        <f>[1]MES!P279-[1]MES!$E279</f>
        <v>-14.857123500058066</v>
      </c>
      <c r="Q279" s="2">
        <f>[1]MES!Q279-[1]MES!$E279</f>
        <v>-15.476363008685922</v>
      </c>
      <c r="R279" s="2">
        <f>[1]MES!R279-[1]MES!$E279</f>
        <v>-16.384960870345651</v>
      </c>
      <c r="S279" s="2">
        <f>[1]MES!S279-[1]MES!$E279</f>
        <v>-17.001407547030496</v>
      </c>
      <c r="T279" s="2">
        <f>[1]MES!T279-[1]MES!$E279</f>
        <v>-17.420452645625858</v>
      </c>
      <c r="U279" s="2">
        <f>[1]MES!U279-[1]MES!$E279</f>
        <v>-17.722008850023741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-1.887703215379787</v>
      </c>
      <c r="J280" s="2">
        <f>[1]MES!J280-[1]MES!$E280</f>
        <v>-2.5494329581791533</v>
      </c>
      <c r="K280" s="2">
        <f>[1]MES!K280-[1]MES!$E280</f>
        <v>-10.413383583916868</v>
      </c>
      <c r="L280" s="2">
        <f>[1]MES!L280-[1]MES!$E280</f>
        <v>-10.413383583916868</v>
      </c>
      <c r="M280" s="2">
        <f>[1]MES!M280-[1]MES!$E280</f>
        <v>-10.413383583916868</v>
      </c>
      <c r="N280" s="2">
        <f>[1]MES!N280-[1]MES!$E280</f>
        <v>-10.413383583916868</v>
      </c>
      <c r="O280" s="2">
        <f>[1]MES!O280-[1]MES!$E280</f>
        <v>-12.381253320716453</v>
      </c>
      <c r="P280" s="2">
        <f>[1]MES!P280-[1]MES!$E280</f>
        <v>-13.426290357066748</v>
      </c>
      <c r="Q280" s="2">
        <f>[1]MES!Q280-[1]MES!$E280</f>
        <v>-13.960939564366072</v>
      </c>
      <c r="R280" s="2">
        <f>[1]MES!R280-[1]MES!$E280</f>
        <v>-14.712328117494778</v>
      </c>
      <c r="S280" s="2">
        <f>[1]MES!S280-[1]MES!$E280</f>
        <v>-15.548835966129332</v>
      </c>
      <c r="T280" s="2">
        <f>[1]MES!T280-[1]MES!$E280</f>
        <v>-16.195854027910343</v>
      </c>
      <c r="U280" s="2">
        <f>[1]MES!U280-[1]MES!$E280</f>
        <v>-16.713404160618296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-6.2086199722350557</v>
      </c>
      <c r="K281" s="2">
        <f>[1]MES!K281-[1]MES!$E281</f>
        <v>-7.0027269124095</v>
      </c>
      <c r="L281" s="2">
        <f>[1]MES!L281-[1]MES!$E281</f>
        <v>-8.1395250729118942</v>
      </c>
      <c r="M281" s="2">
        <f>[1]MES!M281-[1]MES!$E281</f>
        <v>-8.6948042045034128</v>
      </c>
      <c r="N281" s="2">
        <f>[1]MES!N281-[1]MES!$E281</f>
        <v>-11.063014032941339</v>
      </c>
      <c r="O281" s="2">
        <f>[1]MES!O281-[1]MES!$E281</f>
        <v>-12.918254005271635</v>
      </c>
      <c r="P281" s="2">
        <f>[1]MES!P281-[1]MES!$E281</f>
        <v>-12.918254005271635</v>
      </c>
      <c r="Q281" s="2">
        <f>[1]MES!Q281-[1]MES!$E281</f>
        <v>-13.926131598588299</v>
      </c>
      <c r="R281" s="2">
        <f>[1]MES!R281-[1]MES!$E281</f>
        <v>-14.678864249898368</v>
      </c>
      <c r="S281" s="2">
        <f>[1]MES!S281-[1]MES!$E281</f>
        <v>-15.268338405861314</v>
      </c>
      <c r="T281" s="2">
        <f>[1]MES!T281-[1]MES!$E281</f>
        <v>-15.701655830251568</v>
      </c>
      <c r="U281" s="2">
        <f>[1]MES!U281-[1]MES!$E281</f>
        <v>-15.999529860780399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-5.6425563711304676</v>
      </c>
      <c r="J282" s="2">
        <f>[1]MES!J282-[1]MES!$E282</f>
        <v>-6.2833352480122784</v>
      </c>
      <c r="K282" s="2">
        <f>[1]MES!K282-[1]MES!$E282</f>
        <v>-8.0273855596252588</v>
      </c>
      <c r="L282" s="2">
        <f>[1]MES!L282-[1]MES!$E282</f>
        <v>-8.0273855596252588</v>
      </c>
      <c r="M282" s="2">
        <f>[1]MES!M282-[1]MES!$E282</f>
        <v>-8.4230929363294536</v>
      </c>
      <c r="N282" s="2">
        <f>[1]MES!N282-[1]MES!$E282</f>
        <v>-8.7838280579162529</v>
      </c>
      <c r="O282" s="2">
        <f>[1]MES!O282-[1]MES!$E282</f>
        <v>-9.6181999030958707</v>
      </c>
      <c r="P282" s="2">
        <f>[1]MES!P282-[1]MES!$E282</f>
        <v>-10.393232798696204</v>
      </c>
      <c r="Q282" s="2">
        <f>[1]MES!Q282-[1]MES!$E282</f>
        <v>-10.682873385975782</v>
      </c>
      <c r="R282" s="2">
        <f>[1]MES!R282-[1]MES!$E282</f>
        <v>-10.844862092239239</v>
      </c>
      <c r="S282" s="2">
        <f>[1]MES!S282-[1]MES!$E282</f>
        <v>-11.194140046794374</v>
      </c>
      <c r="T282" s="2">
        <f>[1]MES!T282-[1]MES!$E282</f>
        <v>-11.433487892850593</v>
      </c>
      <c r="U282" s="2">
        <f>[1]MES!U282-[1]MES!$E282</f>
        <v>-12.019398675867649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-1.2212797757485276</v>
      </c>
      <c r="K283" s="2">
        <f>[1]MES!K283-[1]MES!$E283</f>
        <v>-5.0541606111332413</v>
      </c>
      <c r="L283" s="2">
        <f>[1]MES!L283-[1]MES!$E283</f>
        <v>-5.0541606111332413</v>
      </c>
      <c r="M283" s="2">
        <f>[1]MES!M283-[1]MES!$E283</f>
        <v>-5.6650507123767113</v>
      </c>
      <c r="N283" s="2">
        <f>[1]MES!N283-[1]MES!$E283</f>
        <v>-6.5538672404897227</v>
      </c>
      <c r="O283" s="2">
        <f>[1]MES!O283-[1]MES!$E283</f>
        <v>-7.9504518814755158</v>
      </c>
      <c r="P283" s="2">
        <f>[1]MES!P283-[1]MES!$E283</f>
        <v>-9.0302792965876364</v>
      </c>
      <c r="Q283" s="2">
        <f>[1]MES!Q283-[1]MES!$E283</f>
        <v>-11.284298887394627</v>
      </c>
      <c r="R283" s="2">
        <f>[1]MES!R283-[1]MES!$E283</f>
        <v>-12.156469057268438</v>
      </c>
      <c r="S283" s="2">
        <f>[1]MES!S283-[1]MES!$E283</f>
        <v>-12.156469057268438</v>
      </c>
      <c r="T283" s="2">
        <f>[1]MES!T283-[1]MES!$E283</f>
        <v>-13.484268194158261</v>
      </c>
      <c r="U283" s="2">
        <f>[1]MES!U283-[1]MES!$E283</f>
        <v>-14.389761391007454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-0.66430996782285945</v>
      </c>
      <c r="I284" s="2">
        <f>[1]MES!I284-[1]MES!$E284</f>
        <v>-1.0579062355990487</v>
      </c>
      <c r="J284" s="2">
        <f>[1]MES!J284-[1]MES!$E284</f>
        <v>-6.8758676295358185</v>
      </c>
      <c r="K284" s="2">
        <f>[1]MES!K284-[1]MES!$E284</f>
        <v>-9.6157291040994153</v>
      </c>
      <c r="L284" s="2">
        <f>[1]MES!L284-[1]MES!$E284</f>
        <v>-9.6157291040994153</v>
      </c>
      <c r="M284" s="2">
        <f>[1]MES!M284-[1]MES!$E284</f>
        <v>-11.305695069417823</v>
      </c>
      <c r="N284" s="2">
        <f>[1]MES!N284-[1]MES!$E284</f>
        <v>-11.544005993768636</v>
      </c>
      <c r="O284" s="2">
        <f>[1]MES!O284-[1]MES!$E284</f>
        <v>-14.587065258082447</v>
      </c>
      <c r="P284" s="2">
        <f>[1]MES!P284-[1]MES!$E284</f>
        <v>-16.427584546275639</v>
      </c>
      <c r="Q284" s="2">
        <f>[1]MES!Q284-[1]MES!$E284</f>
        <v>-17.849325723354227</v>
      </c>
      <c r="R284" s="2">
        <f>[1]MES!R284-[1]MES!$E284</f>
        <v>-18.674944125390837</v>
      </c>
      <c r="S284" s="2">
        <f>[1]MES!S284-[1]MES!$E284</f>
        <v>-19.322954229771057</v>
      </c>
      <c r="T284" s="2">
        <f>[1]MES!T284-[1]MES!$E284</f>
        <v>-19.811058170354897</v>
      </c>
      <c r="U284" s="2">
        <f>[1]MES!U284-[1]MES!$E284</f>
        <v>-20.2042969693115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-0.29803022810729374</v>
      </c>
      <c r="I285" s="2">
        <f>[1]MES!I285-[1]MES!$E285</f>
        <v>-1.549217028524879</v>
      </c>
      <c r="J285" s="2">
        <f>[1]MES!J285-[1]MES!$E285</f>
        <v>-1.549217028524879</v>
      </c>
      <c r="K285" s="2">
        <f>[1]MES!K285-[1]MES!$E285</f>
        <v>-7.53542467878232</v>
      </c>
      <c r="L285" s="2">
        <f>[1]MES!L285-[1]MES!$E285</f>
        <v>-7.53542467878232</v>
      </c>
      <c r="M285" s="2">
        <f>[1]MES!M285-[1]MES!$E285</f>
        <v>-7.53542467878232</v>
      </c>
      <c r="N285" s="2">
        <f>[1]MES!N285-[1]MES!$E285</f>
        <v>-7.53542467878232</v>
      </c>
      <c r="O285" s="2">
        <f>[1]MES!O285-[1]MES!$E285</f>
        <v>-9.63236659544188</v>
      </c>
      <c r="P285" s="2">
        <f>[1]MES!P285-[1]MES!$E285</f>
        <v>-9.63236659544188</v>
      </c>
      <c r="Q285" s="2">
        <f>[1]MES!Q285-[1]MES!$E285</f>
        <v>-9.9092567544716275</v>
      </c>
      <c r="R285" s="2">
        <f>[1]MES!R285-[1]MES!$E285</f>
        <v>-12.296284366949592</v>
      </c>
      <c r="S285" s="2">
        <f>[1]MES!S285-[1]MES!$E285</f>
        <v>-13.857691203431472</v>
      </c>
      <c r="T285" s="2">
        <f>[1]MES!T285-[1]MES!$E285</f>
        <v>-15.064256882806646</v>
      </c>
      <c r="U285" s="2">
        <f>[1]MES!U285-[1]MES!$E285</f>
        <v>-15.886372186813176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-2.5106757745377024</v>
      </c>
      <c r="J286" s="2">
        <f>[1]MES!J286-[1]MES!$E286</f>
        <v>-8.1243382908105559</v>
      </c>
      <c r="K286" s="2">
        <f>[1]MES!K286-[1]MES!$E286</f>
        <v>-8.1243382908105559</v>
      </c>
      <c r="L286" s="2">
        <f>[1]MES!L286-[1]MES!$E286</f>
        <v>-8.1484740290303392</v>
      </c>
      <c r="M286" s="2">
        <f>[1]MES!M286-[1]MES!$E286</f>
        <v>-8.1484740290303392</v>
      </c>
      <c r="N286" s="2">
        <f>[1]MES!N286-[1]MES!$E286</f>
        <v>-8.1484740290303392</v>
      </c>
      <c r="O286" s="2">
        <f>[1]MES!O286-[1]MES!$E286</f>
        <v>-8.1484740290303392</v>
      </c>
      <c r="P286" s="2">
        <f>[1]MES!P286-[1]MES!$E286</f>
        <v>-8.7360857358527397</v>
      </c>
      <c r="Q286" s="2">
        <f>[1]MES!Q286-[1]MES!$E286</f>
        <v>-9.3644221777450269</v>
      </c>
      <c r="R286" s="2">
        <f>[1]MES!R286-[1]MES!$E286</f>
        <v>-9.8853014917070396</v>
      </c>
      <c r="S286" s="2">
        <f>[1]MES!S286-[1]MES!$E286</f>
        <v>-11.41914571375726</v>
      </c>
      <c r="T286" s="2">
        <f>[1]MES!T286-[1]MES!$E286</f>
        <v>-12.732613251512404</v>
      </c>
      <c r="U286" s="2">
        <f>[1]MES!U286-[1]MES!$E286</f>
        <v>-13.785736466676184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-0.1864602080515283</v>
      </c>
      <c r="H287" s="2">
        <f>[1]MES!H287-[1]MES!$E287</f>
        <v>-2.3338153258603995</v>
      </c>
      <c r="I287" s="2">
        <f>[1]MES!I287-[1]MES!$E287</f>
        <v>-4.7038878594889582</v>
      </c>
      <c r="J287" s="2">
        <f>[1]MES!J287-[1]MES!$E287</f>
        <v>-5.6856427391119695</v>
      </c>
      <c r="K287" s="2">
        <f>[1]MES!K287-[1]MES!$E287</f>
        <v>-5.8569897192912777</v>
      </c>
      <c r="L287" s="2">
        <f>[1]MES!L287-[1]MES!$E287</f>
        <v>-6.5835092967257083</v>
      </c>
      <c r="M287" s="2">
        <f>[1]MES!M287-[1]MES!$E287</f>
        <v>-6.9681663299970751</v>
      </c>
      <c r="N287" s="2">
        <f>[1]MES!N287-[1]MES!$E287</f>
        <v>-7.8895932245800822</v>
      </c>
      <c r="O287" s="2">
        <f>[1]MES!O287-[1]MES!$E287</f>
        <v>-7.994548625168278</v>
      </c>
      <c r="P287" s="2">
        <f>[1]MES!P287-[1]MES!$E287</f>
        <v>-7.994548625168278</v>
      </c>
      <c r="Q287" s="2">
        <f>[1]MES!Q287-[1]MES!$E287</f>
        <v>-8.2754888334792156</v>
      </c>
      <c r="R287" s="2">
        <f>[1]MES!R287-[1]MES!$E287</f>
        <v>-8.8705814081472312</v>
      </c>
      <c r="S287" s="2">
        <f>[1]MES!S287-[1]MES!$E287</f>
        <v>-9.702199513808182</v>
      </c>
      <c r="T287" s="2">
        <f>[1]MES!T287-[1]MES!$E287</f>
        <v>-10.505709701933696</v>
      </c>
      <c r="U287" s="2">
        <f>[1]MES!U287-[1]MES!$E287</f>
        <v>-11.229998691144544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-0.77596427395319267</v>
      </c>
      <c r="H288" s="2">
        <f>[1]MES!H288-[1]MES!$E288</f>
        <v>-1.3838964984162061</v>
      </c>
      <c r="I288" s="2">
        <f>[1]MES!I288-[1]MES!$E288</f>
        <v>-3.5431784104156776</v>
      </c>
      <c r="J288" s="2">
        <f>[1]MES!J288-[1]MES!$E288</f>
        <v>-6.8178190648573178</v>
      </c>
      <c r="K288" s="2">
        <f>[1]MES!K288-[1]MES!$E288</f>
        <v>-9.9894473048093175</v>
      </c>
      <c r="L288" s="2">
        <f>[1]MES!L288-[1]MES!$E288</f>
        <v>-9.9894473048093175</v>
      </c>
      <c r="M288" s="2">
        <f>[1]MES!M288-[1]MES!$E288</f>
        <v>-10.60813280126095</v>
      </c>
      <c r="N288" s="2">
        <f>[1]MES!N288-[1]MES!$E288</f>
        <v>-10.674539975788036</v>
      </c>
      <c r="O288" s="2">
        <f>[1]MES!O288-[1]MES!$E288</f>
        <v>-11.192438138722352</v>
      </c>
      <c r="P288" s="2">
        <f>[1]MES!P288-[1]MES!$E288</f>
        <v>-12.432374832034881</v>
      </c>
      <c r="Q288" s="2">
        <f>[1]MES!Q288-[1]MES!$E288</f>
        <v>-12.833353756258617</v>
      </c>
      <c r="R288" s="2">
        <f>[1]MES!R288-[1]MES!$E288</f>
        <v>-13.813321799952561</v>
      </c>
      <c r="S288" s="2">
        <f>[1]MES!S288-[1]MES!$E288</f>
        <v>-14.575888754703087</v>
      </c>
      <c r="T288" s="2">
        <f>[1]MES!T288-[1]MES!$E288</f>
        <v>-15.181366029089119</v>
      </c>
      <c r="U288" s="2">
        <f>[1]MES!U288-[1]MES!$E288</f>
        <v>-15.630219450491538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-0.38949453053729144</v>
      </c>
      <c r="G289" s="2">
        <f>[1]MES!G289-[1]MES!$E289</f>
        <v>-0.58608711589018014</v>
      </c>
      <c r="H289" s="2">
        <f>[1]MES!H289-[1]MES!$E289</f>
        <v>-1.8972755308612363</v>
      </c>
      <c r="I289" s="2">
        <f>[1]MES!I289-[1]MES!$E289</f>
        <v>-7.6841233034688656</v>
      </c>
      <c r="J289" s="2">
        <f>[1]MES!J289-[1]MES!$E289</f>
        <v>-8.8485873752927944</v>
      </c>
      <c r="K289" s="2">
        <f>[1]MES!K289-[1]MES!$E289</f>
        <v>-13.46835306110377</v>
      </c>
      <c r="L289" s="2">
        <f>[1]MES!L289-[1]MES!$E289</f>
        <v>-13.46835306110377</v>
      </c>
      <c r="M289" s="2">
        <f>[1]MES!M289-[1]MES!$E289</f>
        <v>-18.382382896395185</v>
      </c>
      <c r="N289" s="2">
        <f>[1]MES!N289-[1]MES!$E289</f>
        <v>-18.382382896395185</v>
      </c>
      <c r="O289" s="2">
        <f>[1]MES!O289-[1]MES!$E289</f>
        <v>-21.355492007916311</v>
      </c>
      <c r="P289" s="2">
        <f>[1]MES!P289-[1]MES!$E289</f>
        <v>-22.998827587885685</v>
      </c>
      <c r="Q289" s="2">
        <f>[1]MES!Q289-[1]MES!$E289</f>
        <v>-24.104938920676091</v>
      </c>
      <c r="R289" s="2">
        <f>[1]MES!R289-[1]MES!$E289</f>
        <v>-24.943516748379665</v>
      </c>
      <c r="S289" s="2">
        <f>[1]MES!S289-[1]MES!$E289</f>
        <v>-25.517717097857116</v>
      </c>
      <c r="T289" s="2">
        <f>[1]MES!T289-[1]MES!$E289</f>
        <v>-25.959024236743318</v>
      </c>
      <c r="U289" s="2">
        <f>[1]MES!U289-[1]MES!$E289</f>
        <v>-26.322196954348072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-1.1499387425639469</v>
      </c>
      <c r="H290" s="2">
        <f>[1]MES!H290-[1]MES!$E290</f>
        <v>-2.0919228342584404</v>
      </c>
      <c r="I290" s="2">
        <f>[1]MES!I290-[1]MES!$E290</f>
        <v>-2.6968824630120309</v>
      </c>
      <c r="J290" s="2">
        <f>[1]MES!J290-[1]MES!$E290</f>
        <v>-3.2193102985827409</v>
      </c>
      <c r="K290" s="2">
        <f>[1]MES!K290-[1]MES!$E290</f>
        <v>-6.6813616567685585</v>
      </c>
      <c r="L290" s="2">
        <f>[1]MES!L290-[1]MES!$E290</f>
        <v>-6.6813616567685585</v>
      </c>
      <c r="M290" s="2">
        <f>[1]MES!M290-[1]MES!$E290</f>
        <v>-8.192355256376004</v>
      </c>
      <c r="N290" s="2">
        <f>[1]MES!N290-[1]MES!$E290</f>
        <v>-9.4425329701415563</v>
      </c>
      <c r="O290" s="2">
        <f>[1]MES!O290-[1]MES!$E290</f>
        <v>-10.24984973815107</v>
      </c>
      <c r="P290" s="2">
        <f>[1]MES!P290-[1]MES!$E290</f>
        <v>-10.951237285118282</v>
      </c>
      <c r="Q290" s="2">
        <f>[1]MES!Q290-[1]MES!$E290</f>
        <v>-13.275615052724817</v>
      </c>
      <c r="R290" s="2">
        <f>[1]MES!R290-[1]MES!$E290</f>
        <v>-14.373998154519313</v>
      </c>
      <c r="S290" s="2">
        <f>[1]MES!S290-[1]MES!$E290</f>
        <v>-15.176137264735075</v>
      </c>
      <c r="T290" s="2">
        <f>[1]MES!T290-[1]MES!$E290</f>
        <v>-15.760553897851949</v>
      </c>
      <c r="U290" s="2">
        <f>[1]MES!U290-[1]MES!$E290</f>
        <v>-16.227321728194482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-1.2967177036850757</v>
      </c>
      <c r="H291" s="2">
        <f>[1]MES!H291-[1]MES!$E291</f>
        <v>-1.5565681460321628</v>
      </c>
      <c r="I291" s="2">
        <f>[1]MES!I291-[1]MES!$E291</f>
        <v>-3.4964542652449211</v>
      </c>
      <c r="J291" s="2">
        <f>[1]MES!J291-[1]MES!$E291</f>
        <v>-8.5229537097777381</v>
      </c>
      <c r="K291" s="2">
        <f>[1]MES!K291-[1]MES!$E291</f>
        <v>-8.5229537097777381</v>
      </c>
      <c r="L291" s="2">
        <f>[1]MES!L291-[1]MES!$E291</f>
        <v>-8.5229537097777381</v>
      </c>
      <c r="M291" s="2">
        <f>[1]MES!M291-[1]MES!$E291</f>
        <v>-10.249537052226984</v>
      </c>
      <c r="N291" s="2">
        <f>[1]MES!N291-[1]MES!$E291</f>
        <v>-10.249537052226984</v>
      </c>
      <c r="O291" s="2">
        <f>[1]MES!O291-[1]MES!$E291</f>
        <v>-10.249537052226984</v>
      </c>
      <c r="P291" s="2">
        <f>[1]MES!P291-[1]MES!$E291</f>
        <v>-12.033046157145591</v>
      </c>
      <c r="Q291" s="2">
        <f>[1]MES!Q291-[1]MES!$E291</f>
        <v>-14.065803351654182</v>
      </c>
      <c r="R291" s="2">
        <f>[1]MES!R291-[1]MES!$E291</f>
        <v>-15.61729047454628</v>
      </c>
      <c r="S291" s="2">
        <f>[1]MES!S291-[1]MES!$E291</f>
        <v>-16.716263037516967</v>
      </c>
      <c r="T291" s="2">
        <f>[1]MES!T291-[1]MES!$E291</f>
        <v>-17.437053262107284</v>
      </c>
      <c r="U291" s="2">
        <f>[1]MES!U291-[1]MES!$E291</f>
        <v>-18.039982444240579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-0.3451504321083263</v>
      </c>
      <c r="H292" s="2">
        <f>[1]MES!H292-[1]MES!$E292</f>
        <v>-0.8297970178754781</v>
      </c>
      <c r="I292" s="2">
        <f>[1]MES!I292-[1]MES!$E292</f>
        <v>-3.8282219525859347</v>
      </c>
      <c r="J292" s="2">
        <f>[1]MES!J292-[1]MES!$E292</f>
        <v>-4.5136397931034082</v>
      </c>
      <c r="K292" s="2">
        <f>[1]MES!K292-[1]MES!$E292</f>
        <v>-10.746459234503419</v>
      </c>
      <c r="L292" s="2">
        <f>[1]MES!L292-[1]MES!$E292</f>
        <v>-10.746459234503419</v>
      </c>
      <c r="M292" s="2">
        <f>[1]MES!M292-[1]MES!$E292</f>
        <v>-10.746459234503419</v>
      </c>
      <c r="N292" s="2">
        <f>[1]MES!N292-[1]MES!$E292</f>
        <v>-11.860390293967271</v>
      </c>
      <c r="O292" s="2">
        <f>[1]MES!O292-[1]MES!$E292</f>
        <v>-14.944950624643283</v>
      </c>
      <c r="P292" s="2">
        <f>[1]MES!P292-[1]MES!$E292</f>
        <v>-15.9725768428344</v>
      </c>
      <c r="Q292" s="2">
        <f>[1]MES!Q292-[1]MES!$E292</f>
        <v>-17.398396496664859</v>
      </c>
      <c r="R292" s="2">
        <f>[1]MES!R292-[1]MES!$E292</f>
        <v>-18.218434295576074</v>
      </c>
      <c r="S292" s="2">
        <f>[1]MES!S292-[1]MES!$E292</f>
        <v>-18.818905755507828</v>
      </c>
      <c r="T292" s="2">
        <f>[1]MES!T292-[1]MES!$E292</f>
        <v>-19.356642176610976</v>
      </c>
      <c r="U292" s="2">
        <f>[1]MES!U292-[1]MES!$E292</f>
        <v>-19.799067913146274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-0.94838937628765052</v>
      </c>
      <c r="I293" s="2">
        <f>[1]MES!I293-[1]MES!$E293</f>
        <v>-0.94838937628765052</v>
      </c>
      <c r="J293" s="2">
        <f>[1]MES!J293-[1]MES!$E293</f>
        <v>-5.5576719275867532</v>
      </c>
      <c r="K293" s="2">
        <f>[1]MES!K293-[1]MES!$E293</f>
        <v>-5.5576719275867532</v>
      </c>
      <c r="L293" s="2">
        <f>[1]MES!L293-[1]MES!$E293</f>
        <v>-6.0866448033116853</v>
      </c>
      <c r="M293" s="2">
        <f>[1]MES!M293-[1]MES!$E293</f>
        <v>-6.0866448033116853</v>
      </c>
      <c r="N293" s="2">
        <f>[1]MES!N293-[1]MES!$E293</f>
        <v>-7.1399778672848839</v>
      </c>
      <c r="O293" s="2">
        <f>[1]MES!O293-[1]MES!$E293</f>
        <v>-9.635891994138575</v>
      </c>
      <c r="P293" s="2">
        <f>[1]MES!P293-[1]MES!$E293</f>
        <v>-10.108450692639636</v>
      </c>
      <c r="Q293" s="2">
        <f>[1]MES!Q293-[1]MES!$E293</f>
        <v>-12.53830934856218</v>
      </c>
      <c r="R293" s="2">
        <f>[1]MES!R293-[1]MES!$E293</f>
        <v>-14.555237617593846</v>
      </c>
      <c r="S293" s="2">
        <f>[1]MES!S293-[1]MES!$E293</f>
        <v>-15.733803857493072</v>
      </c>
      <c r="T293" s="2">
        <f>[1]MES!T293-[1]MES!$E293</f>
        <v>-16.550529949451359</v>
      </c>
      <c r="U293" s="2">
        <f>[1]MES!U293-[1]MES!$E293</f>
        <v>-17.143988557241201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-0.50620443296581641</v>
      </c>
      <c r="H294" s="2">
        <f>[1]MES!H294-[1]MES!$E294</f>
        <v>-1.2091919823403572</v>
      </c>
      <c r="I294" s="2">
        <f>[1]MES!I294-[1]MES!$E294</f>
        <v>-1.4851860891540696</v>
      </c>
      <c r="J294" s="2">
        <f>[1]MES!J294-[1]MES!$E294</f>
        <v>-2.1907258947172039</v>
      </c>
      <c r="K294" s="2">
        <f>[1]MES!K294-[1]MES!$E294</f>
        <v>-6.3054344471449184</v>
      </c>
      <c r="L294" s="2">
        <f>[1]MES!L294-[1]MES!$E294</f>
        <v>-6.3054344471449184</v>
      </c>
      <c r="M294" s="2">
        <f>[1]MES!M294-[1]MES!$E294</f>
        <v>-8.948018566531772</v>
      </c>
      <c r="N294" s="2">
        <f>[1]MES!N294-[1]MES!$E294</f>
        <v>-8.948018566531772</v>
      </c>
      <c r="O294" s="2">
        <f>[1]MES!O294-[1]MES!$E294</f>
        <v>-8.9546693149564618</v>
      </c>
      <c r="P294" s="2">
        <f>[1]MES!P294-[1]MES!$E294</f>
        <v>-10.139060823017147</v>
      </c>
      <c r="Q294" s="2">
        <f>[1]MES!Q294-[1]MES!$E294</f>
        <v>-11.167428154313527</v>
      </c>
      <c r="R294" s="2">
        <f>[1]MES!R294-[1]MES!$E294</f>
        <v>-12.784567206950712</v>
      </c>
      <c r="S294" s="2">
        <f>[1]MES!S294-[1]MES!$E294</f>
        <v>-13.904669192126946</v>
      </c>
      <c r="T294" s="2">
        <f>[1]MES!T294-[1]MES!$E294</f>
        <v>-14.890679703511438</v>
      </c>
      <c r="U294" s="2">
        <f>[1]MES!U294-[1]MES!$E294</f>
        <v>-15.642725959783434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-3.7852166632346353</v>
      </c>
      <c r="J295" s="2">
        <f>[1]MES!J295-[1]MES!$E295</f>
        <v>-3.7852166632346353</v>
      </c>
      <c r="K295" s="2">
        <f>[1]MES!K295-[1]MES!$E295</f>
        <v>-4.7588117036855806</v>
      </c>
      <c r="L295" s="2">
        <f>[1]MES!L295-[1]MES!$E295</f>
        <v>-5.1586946588683844</v>
      </c>
      <c r="M295" s="2">
        <f>[1]MES!M295-[1]MES!$E295</f>
        <v>-8.6798202415525196</v>
      </c>
      <c r="N295" s="2">
        <f>[1]MES!N295-[1]MES!$E295</f>
        <v>-9.4709058675749418</v>
      </c>
      <c r="O295" s="2">
        <f>[1]MES!O295-[1]MES!$E295</f>
        <v>-9.4709058675749418</v>
      </c>
      <c r="P295" s="2">
        <f>[1]MES!P295-[1]MES!$E295</f>
        <v>-9.6994630106269852</v>
      </c>
      <c r="Q295" s="2">
        <f>[1]MES!Q295-[1]MES!$E295</f>
        <v>-9.6994630106269852</v>
      </c>
      <c r="R295" s="2">
        <f>[1]MES!R295-[1]MES!$E295</f>
        <v>-11.29164458473646</v>
      </c>
      <c r="S295" s="2">
        <f>[1]MES!S295-[1]MES!$E295</f>
        <v>-12.371750150195183</v>
      </c>
      <c r="T295" s="2">
        <f>[1]MES!T295-[1]MES!$E295</f>
        <v>-13.415175946550818</v>
      </c>
      <c r="U295" s="2">
        <f>[1]MES!U295-[1]MES!$E295</f>
        <v>-14.040914388047426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-0.65802641030772691</v>
      </c>
      <c r="I296" s="2">
        <f>[1]MES!I296-[1]MES!$E296</f>
        <v>-1.9027359710622562</v>
      </c>
      <c r="J296" s="2">
        <f>[1]MES!J296-[1]MES!$E296</f>
        <v>-8.9285845130750374</v>
      </c>
      <c r="K296" s="2">
        <f>[1]MES!K296-[1]MES!$E296</f>
        <v>-8.9285845130750374</v>
      </c>
      <c r="L296" s="2">
        <f>[1]MES!L296-[1]MES!$E296</f>
        <v>-9.0566862271156197</v>
      </c>
      <c r="M296" s="2">
        <f>[1]MES!M296-[1]MES!$E296</f>
        <v>-9.619475044824199</v>
      </c>
      <c r="N296" s="2">
        <f>[1]MES!N296-[1]MES!$E296</f>
        <v>-10.978103538951828</v>
      </c>
      <c r="O296" s="2">
        <f>[1]MES!O296-[1]MES!$E296</f>
        <v>-13.138232267423462</v>
      </c>
      <c r="P296" s="2">
        <f>[1]MES!P296-[1]MES!$E296</f>
        <v>-14.35358127097291</v>
      </c>
      <c r="Q296" s="2">
        <f>[1]MES!Q296-[1]MES!$E296</f>
        <v>-15.617430653451137</v>
      </c>
      <c r="R296" s="2">
        <f>[1]MES!R296-[1]MES!$E296</f>
        <v>-16.476181790858845</v>
      </c>
      <c r="S296" s="2">
        <f>[1]MES!S296-[1]MES!$E296</f>
        <v>-17.22837182594391</v>
      </c>
      <c r="T296" s="2">
        <f>[1]MES!T296-[1]MES!$E296</f>
        <v>-17.784411470120631</v>
      </c>
      <c r="U296" s="2">
        <f>[1]MES!U296-[1]MES!$E296</f>
        <v>-18.16865664937383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-2.1896586316446758</v>
      </c>
      <c r="I297" s="2">
        <f>[1]MES!I297-[1]MES!$E297</f>
        <v>-2.1896586316446758</v>
      </c>
      <c r="J297" s="2">
        <f>[1]MES!J297-[1]MES!$E297</f>
        <v>-7.3281658928653997</v>
      </c>
      <c r="K297" s="2">
        <f>[1]MES!K297-[1]MES!$E297</f>
        <v>-8.7058034284703893</v>
      </c>
      <c r="L297" s="2">
        <f>[1]MES!L297-[1]MES!$E297</f>
        <v>-8.7058034284703893</v>
      </c>
      <c r="M297" s="2">
        <f>[1]MES!M297-[1]MES!$E297</f>
        <v>-10.671161177387404</v>
      </c>
      <c r="N297" s="2">
        <f>[1]MES!N297-[1]MES!$E297</f>
        <v>-10.671161177387404</v>
      </c>
      <c r="O297" s="2">
        <f>[1]MES!O297-[1]MES!$E297</f>
        <v>-11.283569822437855</v>
      </c>
      <c r="P297" s="2">
        <f>[1]MES!P297-[1]MES!$E297</f>
        <v>-11.580640515133126</v>
      </c>
      <c r="Q297" s="2">
        <f>[1]MES!Q297-[1]MES!$E297</f>
        <v>-11.965912918787197</v>
      </c>
      <c r="R297" s="2">
        <f>[1]MES!R297-[1]MES!$E297</f>
        <v>-13.416356994590117</v>
      </c>
      <c r="S297" s="2">
        <f>[1]MES!S297-[1]MES!$E297</f>
        <v>-14.518743542617486</v>
      </c>
      <c r="T297" s="2">
        <f>[1]MES!T297-[1]MES!$E297</f>
        <v>-15.343488220882264</v>
      </c>
      <c r="U297" s="2">
        <f>[1]MES!U297-[1]MES!$E297</f>
        <v>-15.936593200972212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-3.2054923359903569</v>
      </c>
      <c r="J298" s="2">
        <f>[1]MES!J298-[1]MES!$E298</f>
        <v>-5.3645567792260778</v>
      </c>
      <c r="K298" s="2">
        <f>[1]MES!K298-[1]MES!$E298</f>
        <v>-10.254281522433189</v>
      </c>
      <c r="L298" s="2">
        <f>[1]MES!L298-[1]MES!$E298</f>
        <v>-10.254281522433189</v>
      </c>
      <c r="M298" s="2">
        <f>[1]MES!M298-[1]MES!$E298</f>
        <v>-10.254281522433189</v>
      </c>
      <c r="N298" s="2">
        <f>[1]MES!N298-[1]MES!$E298</f>
        <v>-11.321024488213766</v>
      </c>
      <c r="O298" s="2">
        <f>[1]MES!O298-[1]MES!$E298</f>
        <v>-12.298930647285786</v>
      </c>
      <c r="P298" s="2">
        <f>[1]MES!P298-[1]MES!$E298</f>
        <v>-14.120607912541502</v>
      </c>
      <c r="Q298" s="2">
        <f>[1]MES!Q298-[1]MES!$E298</f>
        <v>-15.409069633035045</v>
      </c>
      <c r="R298" s="2">
        <f>[1]MES!R298-[1]MES!$E298</f>
        <v>-16.278514100619887</v>
      </c>
      <c r="S298" s="2">
        <f>[1]MES!S298-[1]MES!$E298</f>
        <v>-16.863822548776014</v>
      </c>
      <c r="T298" s="2">
        <f>[1]MES!T298-[1]MES!$E298</f>
        <v>-17.332586425979457</v>
      </c>
      <c r="U298" s="2">
        <f>[1]MES!U298-[1]MES!$E298</f>
        <v>-17.658287221837341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-0.87599311104585809</v>
      </c>
      <c r="H299" s="2">
        <f>[1]MES!H299-[1]MES!$E299</f>
        <v>-1.7995050853370884</v>
      </c>
      <c r="I299" s="2">
        <f>[1]MES!I299-[1]MES!$E299</f>
        <v>-1.7995050853370884</v>
      </c>
      <c r="J299" s="2">
        <f>[1]MES!J299-[1]MES!$E299</f>
        <v>-8.1614114185103972</v>
      </c>
      <c r="K299" s="2">
        <f>[1]MES!K299-[1]MES!$E299</f>
        <v>-8.2831331827681538</v>
      </c>
      <c r="L299" s="2">
        <f>[1]MES!L299-[1]MES!$E299</f>
        <v>-8.2831331827681538</v>
      </c>
      <c r="M299" s="2">
        <f>[1]MES!M299-[1]MES!$E299</f>
        <v>-8.3401013086110254</v>
      </c>
      <c r="N299" s="2">
        <f>[1]MES!N299-[1]MES!$E299</f>
        <v>-8.9446682536618027</v>
      </c>
      <c r="O299" s="2">
        <f>[1]MES!O299-[1]MES!$E299</f>
        <v>-9.6623124862960879</v>
      </c>
      <c r="P299" s="2">
        <f>[1]MES!P299-[1]MES!$E299</f>
        <v>-10.562962382293478</v>
      </c>
      <c r="Q299" s="2">
        <f>[1]MES!Q299-[1]MES!$E299</f>
        <v>-12.000692760002067</v>
      </c>
      <c r="R299" s="2">
        <f>[1]MES!R299-[1]MES!$E299</f>
        <v>-13.292355792039658</v>
      </c>
      <c r="S299" s="2">
        <f>[1]MES!S299-[1]MES!$E299</f>
        <v>-14.594796157337015</v>
      </c>
      <c r="T299" s="2">
        <f>[1]MES!T299-[1]MES!$E299</f>
        <v>-15.63949830565646</v>
      </c>
      <c r="U299" s="2">
        <f>[1]MES!U299-[1]MES!$E299</f>
        <v>-16.505682283619123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-0.97113410644763576</v>
      </c>
      <c r="J300" s="2">
        <f>[1]MES!J300-[1]MES!$E300</f>
        <v>-6.2612412675300249</v>
      </c>
      <c r="K300" s="2">
        <f>[1]MES!K300-[1]MES!$E300</f>
        <v>-8.3611908245572835</v>
      </c>
      <c r="L300" s="2">
        <f>[1]MES!L300-[1]MES!$E300</f>
        <v>-8.7574625834445499</v>
      </c>
      <c r="M300" s="2">
        <f>[1]MES!M300-[1]MES!$E300</f>
        <v>-10.125200866761304</v>
      </c>
      <c r="N300" s="2">
        <f>[1]MES!N300-[1]MES!$E300</f>
        <v>-12.704203961785097</v>
      </c>
      <c r="O300" s="2">
        <f>[1]MES!O300-[1]MES!$E300</f>
        <v>-14.57124788843791</v>
      </c>
      <c r="P300" s="2">
        <f>[1]MES!P300-[1]MES!$E300</f>
        <v>-14.903745372795129</v>
      </c>
      <c r="Q300" s="2">
        <f>[1]MES!Q300-[1]MES!$E300</f>
        <v>-15.962794035684595</v>
      </c>
      <c r="R300" s="2">
        <f>[1]MES!R300-[1]MES!$E300</f>
        <v>-16.900473732933264</v>
      </c>
      <c r="S300" s="2">
        <f>[1]MES!S300-[1]MES!$E300</f>
        <v>-17.588014422196579</v>
      </c>
      <c r="T300" s="2">
        <f>[1]MES!T300-[1]MES!$E300</f>
        <v>-18.056035633896897</v>
      </c>
      <c r="U300" s="2">
        <f>[1]MES!U300-[1]MES!$E300</f>
        <v>-18.378426765921688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-1.903897359575879</v>
      </c>
      <c r="H301" s="2">
        <f>[1]MES!H301-[1]MES!$E301</f>
        <v>-3.4610312814718895</v>
      </c>
      <c r="I301" s="2">
        <f>[1]MES!I301-[1]MES!$E301</f>
        <v>-3.4610312814718895</v>
      </c>
      <c r="J301" s="2">
        <f>[1]MES!J301-[1]MES!$E301</f>
        <v>-5.7892128907263469</v>
      </c>
      <c r="K301" s="2">
        <f>[1]MES!K301-[1]MES!$E301</f>
        <v>-10.311802902400004</v>
      </c>
      <c r="L301" s="2">
        <f>[1]MES!L301-[1]MES!$E301</f>
        <v>-10.311802902400004</v>
      </c>
      <c r="M301" s="2">
        <f>[1]MES!M301-[1]MES!$E301</f>
        <v>-12.000761393902621</v>
      </c>
      <c r="N301" s="2">
        <f>[1]MES!N301-[1]MES!$E301</f>
        <v>-13.850703423103582</v>
      </c>
      <c r="O301" s="2">
        <f>[1]MES!O301-[1]MES!$E301</f>
        <v>-14.948020937660644</v>
      </c>
      <c r="P301" s="2">
        <f>[1]MES!P301-[1]MES!$E301</f>
        <v>-16.380007923027748</v>
      </c>
      <c r="Q301" s="2">
        <f>[1]MES!Q301-[1]MES!$E301</f>
        <v>-17.357903457722529</v>
      </c>
      <c r="R301" s="2">
        <f>[1]MES!R301-[1]MES!$E301</f>
        <v>-18.056333617000433</v>
      </c>
      <c r="S301" s="2">
        <f>[1]MES!S301-[1]MES!$E301</f>
        <v>-18.543157397661588</v>
      </c>
      <c r="T301" s="2">
        <f>[1]MES!T301-[1]MES!$E301</f>
        <v>-18.867173286093205</v>
      </c>
      <c r="U301" s="2">
        <f>[1]MES!U301-[1]MES!$E301</f>
        <v>-19.074063077311791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-0.59752727031101927</v>
      </c>
      <c r="H302" s="2">
        <f>[1]MES!H302-[1]MES!$E302</f>
        <v>-1.1135227019201182</v>
      </c>
      <c r="I302" s="2">
        <f>[1]MES!I302-[1]MES!$E302</f>
        <v>-2.4779658333046228</v>
      </c>
      <c r="J302" s="2">
        <f>[1]MES!J302-[1]MES!$E302</f>
        <v>-3.7510165166001173</v>
      </c>
      <c r="K302" s="2">
        <f>[1]MES!K302-[1]MES!$E302</f>
        <v>-4.5002024777232066</v>
      </c>
      <c r="L302" s="2">
        <f>[1]MES!L302-[1]MES!$E302</f>
        <v>-4.5002024777232066</v>
      </c>
      <c r="M302" s="2">
        <f>[1]MES!M302-[1]MES!$E302</f>
        <v>-7.0446676712562066</v>
      </c>
      <c r="N302" s="2">
        <f>[1]MES!N302-[1]MES!$E302</f>
        <v>-8.0902945372624941</v>
      </c>
      <c r="O302" s="2">
        <f>[1]MES!O302-[1]MES!$E302</f>
        <v>-8.7704913497757531</v>
      </c>
      <c r="P302" s="2">
        <f>[1]MES!P302-[1]MES!$E302</f>
        <v>-9.5356308059132431</v>
      </c>
      <c r="Q302" s="2">
        <f>[1]MES!Q302-[1]MES!$E302</f>
        <v>-9.5356308059132431</v>
      </c>
      <c r="R302" s="2">
        <f>[1]MES!R302-[1]MES!$E302</f>
        <v>-9.5356308059132431</v>
      </c>
      <c r="S302" s="2">
        <f>[1]MES!S302-[1]MES!$E302</f>
        <v>-9.4120444484014314</v>
      </c>
      <c r="T302" s="2">
        <f>[1]MES!T302-[1]MES!$E302</f>
        <v>-9.4120444484014314</v>
      </c>
      <c r="U302" s="2">
        <f>[1]MES!U302-[1]MES!$E302</f>
        <v>-10.444771420505162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-6.429025688188915</v>
      </c>
      <c r="K303" s="2">
        <f>[1]MES!K303-[1]MES!$E303</f>
        <v>-6.429025688188915</v>
      </c>
      <c r="L303" s="2">
        <f>[1]MES!L303-[1]MES!$E303</f>
        <v>-6.429025688188915</v>
      </c>
      <c r="M303" s="2">
        <f>[1]MES!M303-[1]MES!$E303</f>
        <v>-9.8852200158087697</v>
      </c>
      <c r="N303" s="2">
        <f>[1]MES!N303-[1]MES!$E303</f>
        <v>-11.179658808606675</v>
      </c>
      <c r="O303" s="2">
        <f>[1]MES!O303-[1]MES!$E303</f>
        <v>-11.954669624783449</v>
      </c>
      <c r="P303" s="2">
        <f>[1]MES!P303-[1]MES!$E303</f>
        <v>-13.157712275154367</v>
      </c>
      <c r="Q303" s="2">
        <f>[1]MES!Q303-[1]MES!$E303</f>
        <v>-14.629114866205299</v>
      </c>
      <c r="R303" s="2">
        <f>[1]MES!R303-[1]MES!$E303</f>
        <v>-15.586921446935719</v>
      </c>
      <c r="S303" s="2">
        <f>[1]MES!S303-[1]MES!$E303</f>
        <v>-16.652861051837306</v>
      </c>
      <c r="T303" s="2">
        <f>[1]MES!T303-[1]MES!$E303</f>
        <v>-17.553256802181807</v>
      </c>
      <c r="U303" s="2">
        <f>[1]MES!U303-[1]MES!$E303</f>
        <v>-18.192762742629768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-3.0301274721259546</v>
      </c>
      <c r="J304" s="2">
        <f>[1]MES!J304-[1]MES!$E304</f>
        <v>-4.8107778125495742</v>
      </c>
      <c r="K304" s="2">
        <f>[1]MES!K304-[1]MES!$E304</f>
        <v>-10.719639551172691</v>
      </c>
      <c r="L304" s="2">
        <f>[1]MES!L304-[1]MES!$E304</f>
        <v>-10.719639551172691</v>
      </c>
      <c r="M304" s="2">
        <f>[1]MES!M304-[1]MES!$E304</f>
        <v>-10.719639551172691</v>
      </c>
      <c r="N304" s="2">
        <f>[1]MES!N304-[1]MES!$E304</f>
        <v>-10.719639551172691</v>
      </c>
      <c r="O304" s="2">
        <f>[1]MES!O304-[1]MES!$E304</f>
        <v>-13.49959964522337</v>
      </c>
      <c r="P304" s="2">
        <f>[1]MES!P304-[1]MES!$E304</f>
        <v>-13.49959964522337</v>
      </c>
      <c r="Q304" s="2">
        <f>[1]MES!Q304-[1]MES!$E304</f>
        <v>-15.475437378037256</v>
      </c>
      <c r="R304" s="2">
        <f>[1]MES!R304-[1]MES!$E304</f>
        <v>-16.962451329044455</v>
      </c>
      <c r="S304" s="2">
        <f>[1]MES!S304-[1]MES!$E304</f>
        <v>-18.048565704725121</v>
      </c>
      <c r="T304" s="2">
        <f>[1]MES!T304-[1]MES!$E304</f>
        <v>-18.763475728366643</v>
      </c>
      <c r="U304" s="2">
        <f>[1]MES!U304-[1]MES!$E304</f>
        <v>-19.202385658199006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-1.2985057434074321</v>
      </c>
      <c r="H305" s="2">
        <f>[1]MES!H305-[1]MES!$E305</f>
        <v>-2.9811628437646362</v>
      </c>
      <c r="I305" s="2">
        <f>[1]MES!I305-[1]MES!$E305</f>
        <v>-4.4038570347041173</v>
      </c>
      <c r="J305" s="2">
        <f>[1]MES!J305-[1]MES!$E305</f>
        <v>-7.7196948795744618</v>
      </c>
      <c r="K305" s="2">
        <f>[1]MES!K305-[1]MES!$E305</f>
        <v>-9.1506442915332684</v>
      </c>
      <c r="L305" s="2">
        <f>[1]MES!L305-[1]MES!$E305</f>
        <v>-9.1506442915332684</v>
      </c>
      <c r="M305" s="2">
        <f>[1]MES!M305-[1]MES!$E305</f>
        <v>-9.4913079636603328</v>
      </c>
      <c r="N305" s="2">
        <f>[1]MES!N305-[1]MES!$E305</f>
        <v>-9.4913079636603328</v>
      </c>
      <c r="O305" s="2">
        <f>[1]MES!O305-[1]MES!$E305</f>
        <v>-9.4913079636603328</v>
      </c>
      <c r="P305" s="2">
        <f>[1]MES!P305-[1]MES!$E305</f>
        <v>-10.427200194431876</v>
      </c>
      <c r="Q305" s="2">
        <f>[1]MES!Q305-[1]MES!$E305</f>
        <v>-10.427200194431876</v>
      </c>
      <c r="R305" s="2">
        <f>[1]MES!R305-[1]MES!$E305</f>
        <v>-10.709419130414517</v>
      </c>
      <c r="S305" s="2">
        <f>[1]MES!S305-[1]MES!$E305</f>
        <v>-11.572612669055516</v>
      </c>
      <c r="T305" s="2">
        <f>[1]MES!T305-[1]MES!$E305</f>
        <v>-12.116119230476997</v>
      </c>
      <c r="U305" s="2">
        <f>[1]MES!U305-[1]MES!$E305</f>
        <v>-12.778205303079758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-4.7833902821764696E-2</v>
      </c>
      <c r="H306" s="2">
        <f>[1]MES!H306-[1]MES!$E306</f>
        <v>-4.7833902821764696E-2</v>
      </c>
      <c r="I306" s="2">
        <f>[1]MES!I306-[1]MES!$E306</f>
        <v>-2.2716033305951271</v>
      </c>
      <c r="J306" s="2">
        <f>[1]MES!J306-[1]MES!$E306</f>
        <v>-6.3152001570877445</v>
      </c>
      <c r="K306" s="2">
        <f>[1]MES!K306-[1]MES!$E306</f>
        <v>-6.3152001570877445</v>
      </c>
      <c r="L306" s="2">
        <f>[1]MES!L306-[1]MES!$E306</f>
        <v>-6.3152001570877445</v>
      </c>
      <c r="M306" s="2">
        <f>[1]MES!M306-[1]MES!$E306</f>
        <v>-6.3152001570877445</v>
      </c>
      <c r="N306" s="2">
        <f>[1]MES!N306-[1]MES!$E306</f>
        <v>-7.8041759991473612</v>
      </c>
      <c r="O306" s="2">
        <f>[1]MES!O306-[1]MES!$E306</f>
        <v>-8.5719174752459821</v>
      </c>
      <c r="P306" s="2">
        <f>[1]MES!P306-[1]MES!$E306</f>
        <v>-9.6157667118237384</v>
      </c>
      <c r="Q306" s="2">
        <f>[1]MES!Q306-[1]MES!$E306</f>
        <v>-12.736994308117659</v>
      </c>
      <c r="R306" s="2">
        <f>[1]MES!R306-[1]MES!$E306</f>
        <v>-14.664212573523841</v>
      </c>
      <c r="S306" s="2">
        <f>[1]MES!S306-[1]MES!$E306</f>
        <v>-16.059826567075518</v>
      </c>
      <c r="T306" s="2">
        <f>[1]MES!T306-[1]MES!$E306</f>
        <v>-17.011743980159252</v>
      </c>
      <c r="U306" s="2">
        <f>[1]MES!U306-[1]MES!$E306</f>
        <v>-17.676116495711639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-7.875945818558705E-2</v>
      </c>
      <c r="I307" s="2">
        <f>[1]MES!I307-[1]MES!$E307</f>
        <v>-5.7935071732055547</v>
      </c>
      <c r="J307" s="2">
        <f>[1]MES!J307-[1]MES!$E307</f>
        <v>-6.789966971403544</v>
      </c>
      <c r="K307" s="2">
        <f>[1]MES!K307-[1]MES!$E307</f>
        <v>-8.3788184372987615</v>
      </c>
      <c r="L307" s="2">
        <f>[1]MES!L307-[1]MES!$E307</f>
        <v>-8.566617008350093</v>
      </c>
      <c r="M307" s="2">
        <f>[1]MES!M307-[1]MES!$E307</f>
        <v>-8.8219752931465081</v>
      </c>
      <c r="N307" s="2">
        <f>[1]MES!N307-[1]MES!$E307</f>
        <v>-9.5235459853797835</v>
      </c>
      <c r="O307" s="2">
        <f>[1]MES!O307-[1]MES!$E307</f>
        <v>-9.714766954141183</v>
      </c>
      <c r="P307" s="2">
        <f>[1]MES!P307-[1]MES!$E307</f>
        <v>-11.325300898271379</v>
      </c>
      <c r="Q307" s="2">
        <f>[1]MES!Q307-[1]MES!$E307</f>
        <v>-12.398303421676502</v>
      </c>
      <c r="R307" s="2">
        <f>[1]MES!R307-[1]MES!$E307</f>
        <v>-13.258383185154273</v>
      </c>
      <c r="S307" s="2">
        <f>[1]MES!S307-[1]MES!$E307</f>
        <v>-13.829555085488451</v>
      </c>
      <c r="T307" s="2">
        <f>[1]MES!T307-[1]MES!$E307</f>
        <v>-14.271508258691611</v>
      </c>
      <c r="U307" s="2">
        <f>[1]MES!U307-[1]MES!$E307</f>
        <v>-14.592486841148599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-0.6606923774393465</v>
      </c>
      <c r="H308" s="2">
        <f>[1]MES!H308-[1]MES!$E308</f>
        <v>-1.4544367680129255</v>
      </c>
      <c r="I308" s="2">
        <f>[1]MES!I308-[1]MES!$E308</f>
        <v>-4.1420658815076052</v>
      </c>
      <c r="J308" s="2">
        <f>[1]MES!J308-[1]MES!$E308</f>
        <v>-6.8722146146026972</v>
      </c>
      <c r="K308" s="2">
        <f>[1]MES!K308-[1]MES!$E308</f>
        <v>-10.316708843462806</v>
      </c>
      <c r="L308" s="2">
        <f>[1]MES!L308-[1]MES!$E308</f>
        <v>-10.316708843462806</v>
      </c>
      <c r="M308" s="2">
        <f>[1]MES!M308-[1]MES!$E308</f>
        <v>-10.740692365046144</v>
      </c>
      <c r="N308" s="2">
        <f>[1]MES!N308-[1]MES!$E308</f>
        <v>-10.740692365046144</v>
      </c>
      <c r="O308" s="2">
        <f>[1]MES!O308-[1]MES!$E308</f>
        <v>-10.896451057123997</v>
      </c>
      <c r="P308" s="2">
        <f>[1]MES!P308-[1]MES!$E308</f>
        <v>-11.161348535316961</v>
      </c>
      <c r="Q308" s="2">
        <f>[1]MES!Q308-[1]MES!$E308</f>
        <v>-11.670484550847263</v>
      </c>
      <c r="R308" s="2">
        <f>[1]MES!R308-[1]MES!$E308</f>
        <v>-12.505863920085915</v>
      </c>
      <c r="S308" s="2">
        <f>[1]MES!S308-[1]MES!$E308</f>
        <v>-12.879840729898802</v>
      </c>
      <c r="T308" s="2">
        <f>[1]MES!T308-[1]MES!$E308</f>
        <v>-13.582032455063285</v>
      </c>
      <c r="U308" s="2">
        <f>[1]MES!U308-[1]MES!$E308</f>
        <v>-14.049582620900452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-1.9002402257305846</v>
      </c>
      <c r="J309" s="2">
        <f>[1]MES!J309-[1]MES!$E309</f>
        <v>-4.4325362617920945</v>
      </c>
      <c r="K309" s="2">
        <f>[1]MES!K309-[1]MES!$E309</f>
        <v>-8.4085953608161645</v>
      </c>
      <c r="L309" s="2">
        <f>[1]MES!L309-[1]MES!$E309</f>
        <v>-8.4085953608161645</v>
      </c>
      <c r="M309" s="2">
        <f>[1]MES!M309-[1]MES!$E309</f>
        <v>-9.0822979581788275</v>
      </c>
      <c r="N309" s="2">
        <f>[1]MES!N309-[1]MES!$E309</f>
        <v>-10.862564300279132</v>
      </c>
      <c r="O309" s="2">
        <f>[1]MES!O309-[1]MES!$E309</f>
        <v>-11.813634626682031</v>
      </c>
      <c r="P309" s="2">
        <f>[1]MES!P309-[1]MES!$E309</f>
        <v>-12.516089613049488</v>
      </c>
      <c r="Q309" s="2">
        <f>[1]MES!Q309-[1]MES!$E309</f>
        <v>-13.208227518120452</v>
      </c>
      <c r="R309" s="2">
        <f>[1]MES!R309-[1]MES!$E309</f>
        <v>-13.702802089268801</v>
      </c>
      <c r="S309" s="2">
        <f>[1]MES!S309-[1]MES!$E309</f>
        <v>-14.126397980329244</v>
      </c>
      <c r="T309" s="2">
        <f>[1]MES!T309-[1]MES!$E309</f>
        <v>-14.126397980329244</v>
      </c>
      <c r="U309" s="2">
        <f>[1]MES!U309-[1]MES!$E309</f>
        <v>-14.469675708087152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-2.9337033142957125</v>
      </c>
      <c r="I310" s="2">
        <f>[1]MES!I310-[1]MES!$E310</f>
        <v>-2.9337033142957125</v>
      </c>
      <c r="J310" s="2">
        <f>[1]MES!J310-[1]MES!$E310</f>
        <v>-6.8423828377887617</v>
      </c>
      <c r="K310" s="2">
        <f>[1]MES!K310-[1]MES!$E310</f>
        <v>-9.0015126109755954</v>
      </c>
      <c r="L310" s="2">
        <f>[1]MES!L310-[1]MES!$E310</f>
        <v>-9.0015126109755954</v>
      </c>
      <c r="M310" s="2">
        <f>[1]MES!M310-[1]MES!$E310</f>
        <v>-9.010540992123893</v>
      </c>
      <c r="N310" s="2">
        <f>[1]MES!N310-[1]MES!$E310</f>
        <v>-9.010540992123893</v>
      </c>
      <c r="O310" s="2">
        <f>[1]MES!O310-[1]MES!$E310</f>
        <v>-9.9439711086353668</v>
      </c>
      <c r="P310" s="2">
        <f>[1]MES!P310-[1]MES!$E310</f>
        <v>-11.29344920815339</v>
      </c>
      <c r="Q310" s="2">
        <f>[1]MES!Q310-[1]MES!$E310</f>
        <v>-12.117892560363558</v>
      </c>
      <c r="R310" s="2">
        <f>[1]MES!R310-[1]MES!$E310</f>
        <v>-13.201285193934751</v>
      </c>
      <c r="S310" s="2">
        <f>[1]MES!S310-[1]MES!$E310</f>
        <v>-13.926751750313613</v>
      </c>
      <c r="T310" s="2">
        <f>[1]MES!T310-[1]MES!$E310</f>
        <v>-14.458062332017633</v>
      </c>
      <c r="U310" s="2">
        <f>[1]MES!U310-[1]MES!$E310</f>
        <v>-14.880613774261548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-1.8487653800257817</v>
      </c>
      <c r="J311" s="2">
        <f>[1]MES!J311-[1]MES!$E311</f>
        <v>-4.8177349218891266</v>
      </c>
      <c r="K311" s="2">
        <f>[1]MES!K311-[1]MES!$E311</f>
        <v>-7.0457534626995653</v>
      </c>
      <c r="L311" s="2">
        <f>[1]MES!L311-[1]MES!$E311</f>
        <v>-8.134118575247328</v>
      </c>
      <c r="M311" s="2">
        <f>[1]MES!M311-[1]MES!$E311</f>
        <v>-9.4503963370937925</v>
      </c>
      <c r="N311" s="2">
        <f>[1]MES!N311-[1]MES!$E311</f>
        <v>-9.4503963370937925</v>
      </c>
      <c r="O311" s="2">
        <f>[1]MES!O311-[1]MES!$E311</f>
        <v>-9.7124227492466133</v>
      </c>
      <c r="P311" s="2">
        <f>[1]MES!P311-[1]MES!$E311</f>
        <v>-10.601584417681181</v>
      </c>
      <c r="Q311" s="2">
        <f>[1]MES!Q311-[1]MES!$E311</f>
        <v>-11.091509388563722</v>
      </c>
      <c r="R311" s="2">
        <f>[1]MES!R311-[1]MES!$E311</f>
        <v>-11.091509388563722</v>
      </c>
      <c r="S311" s="2">
        <f>[1]MES!S311-[1]MES!$E311</f>
        <v>-11.091509388563722</v>
      </c>
      <c r="T311" s="2">
        <f>[1]MES!T311-[1]MES!$E311</f>
        <v>-11.752054811432316</v>
      </c>
      <c r="U311" s="2">
        <f>[1]MES!U311-[1]MES!$E311</f>
        <v>-12.15228577509221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-1.6206919242708437</v>
      </c>
      <c r="H312" s="2">
        <f>[1]MES!H312-[1]MES!$E312</f>
        <v>-2.3773407112909695</v>
      </c>
      <c r="I312" s="2">
        <f>[1]MES!I312-[1]MES!$E312</f>
        <v>-3.6048638126517716</v>
      </c>
      <c r="J312" s="2">
        <f>[1]MES!J312-[1]MES!$E312</f>
        <v>-8.4558416908268725</v>
      </c>
      <c r="K312" s="2">
        <f>[1]MES!K312-[1]MES!$E312</f>
        <v>-9.6304307528369151</v>
      </c>
      <c r="L312" s="2">
        <f>[1]MES!L312-[1]MES!$E312</f>
        <v>-10.346155485128776</v>
      </c>
      <c r="M312" s="2">
        <f>[1]MES!M312-[1]MES!$E312</f>
        <v>-11.361734694506183</v>
      </c>
      <c r="N312" s="2">
        <f>[1]MES!N312-[1]MES!$E312</f>
        <v>-11.511466104850811</v>
      </c>
      <c r="O312" s="2">
        <f>[1]MES!O312-[1]MES!$E312</f>
        <v>-12.291472002928273</v>
      </c>
      <c r="P312" s="2">
        <f>[1]MES!P312-[1]MES!$E312</f>
        <v>-13.022313206976762</v>
      </c>
      <c r="Q312" s="2">
        <f>[1]MES!Q312-[1]MES!$E312</f>
        <v>-13.523923199263493</v>
      </c>
      <c r="R312" s="2">
        <f>[1]MES!R312-[1]MES!$E312</f>
        <v>-14.149172964841625</v>
      </c>
      <c r="S312" s="2">
        <f>[1]MES!S312-[1]MES!$E312</f>
        <v>-14.632459633240231</v>
      </c>
      <c r="T312" s="2">
        <f>[1]MES!T312-[1]MES!$E312</f>
        <v>-14.993392693141828</v>
      </c>
      <c r="U312" s="2">
        <f>[1]MES!U312-[1]MES!$E312</f>
        <v>-15.283132977776205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-9.3332834419200594E-2</v>
      </c>
      <c r="I313" s="2">
        <f>[1]MES!I313-[1]MES!$E313</f>
        <v>-5.1255481126851095</v>
      </c>
      <c r="J313" s="2">
        <f>[1]MES!J313-[1]MES!$E313</f>
        <v>-5.1255481126851095</v>
      </c>
      <c r="K313" s="2">
        <f>[1]MES!K313-[1]MES!$E313</f>
        <v>-8.6881825773649837</v>
      </c>
      <c r="L313" s="2">
        <f>[1]MES!L313-[1]MES!$E313</f>
        <v>-8.6881825773649837</v>
      </c>
      <c r="M313" s="2">
        <f>[1]MES!M313-[1]MES!$E313</f>
        <v>-8.6881825773649837</v>
      </c>
      <c r="N313" s="2">
        <f>[1]MES!N313-[1]MES!$E313</f>
        <v>-10.913989247116376</v>
      </c>
      <c r="O313" s="2">
        <f>[1]MES!O313-[1]MES!$E313</f>
        <v>-12.100056735282863</v>
      </c>
      <c r="P313" s="2">
        <f>[1]MES!P313-[1]MES!$E313</f>
        <v>-14.055387394671783</v>
      </c>
      <c r="Q313" s="2">
        <f>[1]MES!Q313-[1]MES!$E313</f>
        <v>-15.332627148356693</v>
      </c>
      <c r="R313" s="2">
        <f>[1]MES!R313-[1]MES!$E313</f>
        <v>-16.205039305892925</v>
      </c>
      <c r="S313" s="2">
        <f>[1]MES!S313-[1]MES!$E313</f>
        <v>-16.802366764939947</v>
      </c>
      <c r="T313" s="2">
        <f>[1]MES!T313-[1]MES!$E313</f>
        <v>-17.236709983932698</v>
      </c>
      <c r="U313" s="2">
        <f>[1]MES!U313-[1]MES!$E313</f>
        <v>-17.549015836859581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-2.4747093276118903E-2</v>
      </c>
      <c r="H314" s="2">
        <f>[1]MES!H314-[1]MES!$E314</f>
        <v>-1.8060674445664375</v>
      </c>
      <c r="I314" s="2">
        <f>[1]MES!I314-[1]MES!$E314</f>
        <v>-3.554452458754966</v>
      </c>
      <c r="J314" s="2">
        <f>[1]MES!J314-[1]MES!$E314</f>
        <v>-6.2304806133308546</v>
      </c>
      <c r="K314" s="2">
        <f>[1]MES!K314-[1]MES!$E314</f>
        <v>-7.7549157438203196</v>
      </c>
      <c r="L314" s="2">
        <f>[1]MES!L314-[1]MES!$E314</f>
        <v>-8.0451597936496881</v>
      </c>
      <c r="M314" s="2">
        <f>[1]MES!M314-[1]MES!$E314</f>
        <v>-8.0451597936496881</v>
      </c>
      <c r="N314" s="2">
        <f>[1]MES!N314-[1]MES!$E314</f>
        <v>-9.3593794437244071</v>
      </c>
      <c r="O314" s="2">
        <f>[1]MES!O314-[1]MES!$E314</f>
        <v>-10.242370592816684</v>
      </c>
      <c r="P314" s="2">
        <f>[1]MES!P314-[1]MES!$E314</f>
        <v>-10.369055178414428</v>
      </c>
      <c r="Q314" s="2">
        <f>[1]MES!Q314-[1]MES!$E314</f>
        <v>-11.404092178212665</v>
      </c>
      <c r="R314" s="2">
        <f>[1]MES!R314-[1]MES!$E314</f>
        <v>-12.945965182224924</v>
      </c>
      <c r="S314" s="2">
        <f>[1]MES!S314-[1]MES!$E314</f>
        <v>-14.132989831367667</v>
      </c>
      <c r="T314" s="2">
        <f>[1]MES!T314-[1]MES!$E314</f>
        <v>-14.922069964959718</v>
      </c>
      <c r="U314" s="2">
        <f>[1]MES!U314-[1]MES!$E314</f>
        <v>-15.537579221632313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-0.66203294294018633</v>
      </c>
      <c r="H315" s="2">
        <f>[1]MES!H315-[1]MES!$E315</f>
        <v>-0.66203294294018633</v>
      </c>
      <c r="I315" s="2">
        <f>[1]MES!I315-[1]MES!$E315</f>
        <v>-2.7287867122611118</v>
      </c>
      <c r="J315" s="2">
        <f>[1]MES!J315-[1]MES!$E315</f>
        <v>-6.7210045649228221</v>
      </c>
      <c r="K315" s="2">
        <f>[1]MES!K315-[1]MES!$E315</f>
        <v>-9.8310629469103787</v>
      </c>
      <c r="L315" s="2">
        <f>[1]MES!L315-[1]MES!$E315</f>
        <v>-9.8310629469103787</v>
      </c>
      <c r="M315" s="2">
        <f>[1]MES!M315-[1]MES!$E315</f>
        <v>-9.8310629469103787</v>
      </c>
      <c r="N315" s="2">
        <f>[1]MES!N315-[1]MES!$E315</f>
        <v>-11.868558894733368</v>
      </c>
      <c r="O315" s="2">
        <f>[1]MES!O315-[1]MES!$E315</f>
        <v>-14.16315004816677</v>
      </c>
      <c r="P315" s="2">
        <f>[1]MES!P315-[1]MES!$E315</f>
        <v>-14.16315004816677</v>
      </c>
      <c r="Q315" s="2">
        <f>[1]MES!Q315-[1]MES!$E315</f>
        <v>-15.702959498971964</v>
      </c>
      <c r="R315" s="2">
        <f>[1]MES!R315-[1]MES!$E315</f>
        <v>-16.617299629138373</v>
      </c>
      <c r="S315" s="2">
        <f>[1]MES!S315-[1]MES!$E315</f>
        <v>-17.236047341284063</v>
      </c>
      <c r="T315" s="2">
        <f>[1]MES!T315-[1]MES!$E315</f>
        <v>-17.677069663489888</v>
      </c>
      <c r="U315" s="2">
        <f>[1]MES!U315-[1]MES!$E315</f>
        <v>-18.016973235410063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-0.16731502805579623</v>
      </c>
      <c r="H316" s="2">
        <f>[1]MES!H316-[1]MES!$E316</f>
        <v>-0.4313236249450938</v>
      </c>
      <c r="I316" s="2">
        <f>[1]MES!I316-[1]MES!$E316</f>
        <v>-2.7336208736087713</v>
      </c>
      <c r="J316" s="2">
        <f>[1]MES!J316-[1]MES!$E316</f>
        <v>-6.4355971830117653</v>
      </c>
      <c r="K316" s="2">
        <f>[1]MES!K316-[1]MES!$E316</f>
        <v>-9.769939230584427</v>
      </c>
      <c r="L316" s="2">
        <f>[1]MES!L316-[1]MES!$E316</f>
        <v>-9.769939230584427</v>
      </c>
      <c r="M316" s="2">
        <f>[1]MES!M316-[1]MES!$E316</f>
        <v>-11.440340027773843</v>
      </c>
      <c r="N316" s="2">
        <f>[1]MES!N316-[1]MES!$E316</f>
        <v>-13.241714589691725</v>
      </c>
      <c r="O316" s="2">
        <f>[1]MES!O316-[1]MES!$E316</f>
        <v>-13.775589474818531</v>
      </c>
      <c r="P316" s="2">
        <f>[1]MES!P316-[1]MES!$E316</f>
        <v>-15.220767221517235</v>
      </c>
      <c r="Q316" s="2">
        <f>[1]MES!Q316-[1]MES!$E316</f>
        <v>-15.929226768308382</v>
      </c>
      <c r="R316" s="2">
        <f>[1]MES!R316-[1]MES!$E316</f>
        <v>-16.599979607849775</v>
      </c>
      <c r="S316" s="2">
        <f>[1]MES!S316-[1]MES!$E316</f>
        <v>-17.075481937309192</v>
      </c>
      <c r="T316" s="2">
        <f>[1]MES!T316-[1]MES!$E316</f>
        <v>-17.431942251372703</v>
      </c>
      <c r="U316" s="2">
        <f>[1]MES!U316-[1]MES!$E316</f>
        <v>-17.678723132928042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-0.61028522850500622</v>
      </c>
      <c r="H317" s="2">
        <f>[1]MES!H317-[1]MES!$E317</f>
        <v>-0.61028522850500622</v>
      </c>
      <c r="I317" s="2">
        <f>[1]MES!I317-[1]MES!$E317</f>
        <v>-2.0796423885300754</v>
      </c>
      <c r="J317" s="2">
        <f>[1]MES!J317-[1]MES!$E317</f>
        <v>-2.0796423885300754</v>
      </c>
      <c r="K317" s="2">
        <f>[1]MES!K317-[1]MES!$E317</f>
        <v>-4.7748411711548329</v>
      </c>
      <c r="L317" s="2">
        <f>[1]MES!L317-[1]MES!$E317</f>
        <v>-5.9339543782697604</v>
      </c>
      <c r="M317" s="2">
        <f>[1]MES!M317-[1]MES!$E317</f>
        <v>-9.7593235486740326</v>
      </c>
      <c r="N317" s="2">
        <f>[1]MES!N317-[1]MES!$E317</f>
        <v>-10.5913902912786</v>
      </c>
      <c r="O317" s="2">
        <f>[1]MES!O317-[1]MES!$E317</f>
        <v>-12.61344041758062</v>
      </c>
      <c r="P317" s="2">
        <f>[1]MES!P317-[1]MES!$E317</f>
        <v>-13.109263560740104</v>
      </c>
      <c r="Q317" s="2">
        <f>[1]MES!Q317-[1]MES!$E317</f>
        <v>-14.615248564878399</v>
      </c>
      <c r="R317" s="2">
        <f>[1]MES!R317-[1]MES!$E317</f>
        <v>-15.771396359925845</v>
      </c>
      <c r="S317" s="2">
        <f>[1]MES!S317-[1]MES!$E317</f>
        <v>-16.735086096967905</v>
      </c>
      <c r="T317" s="2">
        <f>[1]MES!T317-[1]MES!$E317</f>
        <v>-17.472450511835746</v>
      </c>
      <c r="U317" s="2">
        <f>[1]MES!U317-[1]MES!$E317</f>
        <v>-18.00034501969651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-0.6739459661489775</v>
      </c>
      <c r="I318" s="2">
        <f>[1]MES!I318-[1]MES!$E318</f>
        <v>-0.6739459661489775</v>
      </c>
      <c r="J318" s="2">
        <f>[1]MES!J318-[1]MES!$E318</f>
        <v>-7.1417567018296069</v>
      </c>
      <c r="K318" s="2">
        <f>[1]MES!K318-[1]MES!$E318</f>
        <v>-7.1417567018296069</v>
      </c>
      <c r="L318" s="2">
        <f>[1]MES!L318-[1]MES!$E318</f>
        <v>-7.1417567018296069</v>
      </c>
      <c r="M318" s="2">
        <f>[1]MES!M318-[1]MES!$E318</f>
        <v>-8.6098106425201451</v>
      </c>
      <c r="N318" s="2">
        <f>[1]MES!N318-[1]MES!$E318</f>
        <v>-8.6098106425201451</v>
      </c>
      <c r="O318" s="2">
        <f>[1]MES!O318-[1]MES!$E318</f>
        <v>-8.6098106425201451</v>
      </c>
      <c r="P318" s="2">
        <f>[1]MES!P318-[1]MES!$E318</f>
        <v>-9.5777092434035751</v>
      </c>
      <c r="Q318" s="2">
        <f>[1]MES!Q318-[1]MES!$E318</f>
        <v>-11.018488016797178</v>
      </c>
      <c r="R318" s="2">
        <f>[1]MES!R318-[1]MES!$E318</f>
        <v>-13.215297415903265</v>
      </c>
      <c r="S318" s="2">
        <f>[1]MES!S318-[1]MES!$E318</f>
        <v>-14.840466558580729</v>
      </c>
      <c r="T318" s="2">
        <f>[1]MES!T318-[1]MES!$E318</f>
        <v>-15.927543560796011</v>
      </c>
      <c r="U318" s="2">
        <f>[1]MES!U318-[1]MES!$E318</f>
        <v>-16.825134608663589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-4.4505308479330097E-2</v>
      </c>
      <c r="I319" s="2">
        <f>[1]MES!I319-[1]MES!$E319</f>
        <v>-4.4178315531784023</v>
      </c>
      <c r="J319" s="2">
        <f>[1]MES!J319-[1]MES!$E319</f>
        <v>-4.4178315531784023</v>
      </c>
      <c r="K319" s="2">
        <f>[1]MES!K319-[1]MES!$E319</f>
        <v>-9.8319749431115895</v>
      </c>
      <c r="L319" s="2">
        <f>[1]MES!L319-[1]MES!$E319</f>
        <v>-9.8319749431115895</v>
      </c>
      <c r="M319" s="2">
        <f>[1]MES!M319-[1]MES!$E319</f>
        <v>-9.8319749431115895</v>
      </c>
      <c r="N319" s="2">
        <f>[1]MES!N319-[1]MES!$E319</f>
        <v>-10.335945342994904</v>
      </c>
      <c r="O319" s="2">
        <f>[1]MES!O319-[1]MES!$E319</f>
        <v>-11.508567023032114</v>
      </c>
      <c r="P319" s="2">
        <f>[1]MES!P319-[1]MES!$E319</f>
        <v>-12.044833422388265</v>
      </c>
      <c r="Q319" s="2">
        <f>[1]MES!Q319-[1]MES!$E319</f>
        <v>-12.570184536551366</v>
      </c>
      <c r="R319" s="2">
        <f>[1]MES!R319-[1]MES!$E319</f>
        <v>-12.570184536551366</v>
      </c>
      <c r="S319" s="2">
        <f>[1]MES!S319-[1]MES!$E319</f>
        <v>-12.570184536551366</v>
      </c>
      <c r="T319" s="2">
        <f>[1]MES!T319-[1]MES!$E319</f>
        <v>-13.372652657770104</v>
      </c>
      <c r="U319" s="2">
        <f>[1]MES!U319-[1]MES!$E319</f>
        <v>-14.103352902617615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-5.9635768590548821</v>
      </c>
      <c r="J320" s="2">
        <f>[1]MES!J320-[1]MES!$E320</f>
        <v>-5.9635768590548821</v>
      </c>
      <c r="K320" s="2">
        <f>[1]MES!K320-[1]MES!$E320</f>
        <v>-9.333712644675046</v>
      </c>
      <c r="L320" s="2">
        <f>[1]MES!L320-[1]MES!$E320</f>
        <v>-9.333712644675046</v>
      </c>
      <c r="M320" s="2">
        <f>[1]MES!M320-[1]MES!$E320</f>
        <v>-9.333712644675046</v>
      </c>
      <c r="N320" s="2">
        <f>[1]MES!N320-[1]MES!$E320</f>
        <v>-9.333712644675046</v>
      </c>
      <c r="O320" s="2">
        <f>[1]MES!O320-[1]MES!$E320</f>
        <v>-10.254789543673311</v>
      </c>
      <c r="P320" s="2">
        <f>[1]MES!P320-[1]MES!$E320</f>
        <v>-13.414482972903343</v>
      </c>
      <c r="Q320" s="2">
        <f>[1]MES!Q320-[1]MES!$E320</f>
        <v>-13.414482972903343</v>
      </c>
      <c r="R320" s="2">
        <f>[1]MES!R320-[1]MES!$E320</f>
        <v>-13.414482972903343</v>
      </c>
      <c r="S320" s="2">
        <f>[1]MES!S320-[1]MES!$E320</f>
        <v>-14.371478389589626</v>
      </c>
      <c r="T320" s="2">
        <f>[1]MES!T320-[1]MES!$E320</f>
        <v>-15.009050230842732</v>
      </c>
      <c r="U320" s="2">
        <f>[1]MES!U320-[1]MES!$E320</f>
        <v>-15.484008491563955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-0.87704571505982187</v>
      </c>
      <c r="I321" s="2">
        <f>[1]MES!I321-[1]MES!$E321</f>
        <v>-3.1927381973921456</v>
      </c>
      <c r="J321" s="2">
        <f>[1]MES!J321-[1]MES!$E321</f>
        <v>-8.3676761608199968</v>
      </c>
      <c r="K321" s="2">
        <f>[1]MES!K321-[1]MES!$E321</f>
        <v>-8.3676761608199968</v>
      </c>
      <c r="L321" s="2">
        <f>[1]MES!L321-[1]MES!$E321</f>
        <v>-8.3676761608199968</v>
      </c>
      <c r="M321" s="2">
        <f>[1]MES!M321-[1]MES!$E321</f>
        <v>-8.3676761608199968</v>
      </c>
      <c r="N321" s="2">
        <f>[1]MES!N321-[1]MES!$E321</f>
        <v>-9.167535621118617</v>
      </c>
      <c r="O321" s="2">
        <f>[1]MES!O321-[1]MES!$E321</f>
        <v>-9.5588350596851939</v>
      </c>
      <c r="P321" s="2">
        <f>[1]MES!P321-[1]MES!$E321</f>
        <v>-11.220137489318589</v>
      </c>
      <c r="Q321" s="2">
        <f>[1]MES!Q321-[1]MES!$E321</f>
        <v>-13.935986532581637</v>
      </c>
      <c r="R321" s="2">
        <f>[1]MES!R321-[1]MES!$E321</f>
        <v>-15.992573733687834</v>
      </c>
      <c r="S321" s="2">
        <f>[1]MES!S321-[1]MES!$E321</f>
        <v>-17.57242220974527</v>
      </c>
      <c r="T321" s="2">
        <f>[1]MES!T321-[1]MES!$E321</f>
        <v>-18.693073755758093</v>
      </c>
      <c r="U321" s="2">
        <f>[1]MES!U321-[1]MES!$E321</f>
        <v>-19.515051288326518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-0.21940207415804025</v>
      </c>
      <c r="I322" s="2">
        <f>[1]MES!I322-[1]MES!$E322</f>
        <v>-0.38567145123023749</v>
      </c>
      <c r="J322" s="2">
        <f>[1]MES!J322-[1]MES!$E322</f>
        <v>-6.447536102971867</v>
      </c>
      <c r="K322" s="2">
        <f>[1]MES!K322-[1]MES!$E322</f>
        <v>-7.5555080815157538</v>
      </c>
      <c r="L322" s="2">
        <f>[1]MES!L322-[1]MES!$E322</f>
        <v>-9.4343416914538807</v>
      </c>
      <c r="M322" s="2">
        <f>[1]MES!M322-[1]MES!$E322</f>
        <v>-9.4343416914538807</v>
      </c>
      <c r="N322" s="2">
        <f>[1]MES!N322-[1]MES!$E322</f>
        <v>-9.5311147703743444</v>
      </c>
      <c r="O322" s="2">
        <f>[1]MES!O322-[1]MES!$E322</f>
        <v>-9.5311147703743444</v>
      </c>
      <c r="P322" s="2">
        <f>[1]MES!P322-[1]MES!$E322</f>
        <v>-12.07989960894696</v>
      </c>
      <c r="Q322" s="2">
        <f>[1]MES!Q322-[1]MES!$E322</f>
        <v>-12.194245583855675</v>
      </c>
      <c r="R322" s="2">
        <f>[1]MES!R322-[1]MES!$E322</f>
        <v>-12.634212793034393</v>
      </c>
      <c r="S322" s="2">
        <f>[1]MES!S322-[1]MES!$E322</f>
        <v>-13.742701732159475</v>
      </c>
      <c r="T322" s="2">
        <f>[1]MES!T322-[1]MES!$E322</f>
        <v>-14.639423368528995</v>
      </c>
      <c r="U322" s="2">
        <f>[1]MES!U322-[1]MES!$E322</f>
        <v>-15.279671223135949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-1.5702982395817742</v>
      </c>
      <c r="H323" s="2">
        <f>[1]MES!H323-[1]MES!$E323</f>
        <v>-2.5191089062899437</v>
      </c>
      <c r="I323" s="2">
        <f>[1]MES!I323-[1]MES!$E323</f>
        <v>-2.6520825173165008</v>
      </c>
      <c r="J323" s="2">
        <f>[1]MES!J323-[1]MES!$E323</f>
        <v>-6.903896706511901</v>
      </c>
      <c r="K323" s="2">
        <f>[1]MES!K323-[1]MES!$E323</f>
        <v>-6.9057097336521167</v>
      </c>
      <c r="L323" s="2">
        <f>[1]MES!L323-[1]MES!$E323</f>
        <v>-8.8483016826937586</v>
      </c>
      <c r="M323" s="2">
        <f>[1]MES!M323-[1]MES!$E323</f>
        <v>-9.9305748037252926</v>
      </c>
      <c r="N323" s="2">
        <f>[1]MES!N323-[1]MES!$E323</f>
        <v>-9.9305748037252926</v>
      </c>
      <c r="O323" s="2">
        <f>[1]MES!O323-[1]MES!$E323</f>
        <v>-9.992926046778507</v>
      </c>
      <c r="P323" s="2">
        <f>[1]MES!P323-[1]MES!$E323</f>
        <v>-10.651998038862246</v>
      </c>
      <c r="Q323" s="2">
        <f>[1]MES!Q323-[1]MES!$E323</f>
        <v>-10.936359079962358</v>
      </c>
      <c r="R323" s="2">
        <f>[1]MES!R323-[1]MES!$E323</f>
        <v>-12.573193055321838</v>
      </c>
      <c r="S323" s="2">
        <f>[1]MES!S323-[1]MES!$E323</f>
        <v>-13.118228338334319</v>
      </c>
      <c r="T323" s="2">
        <f>[1]MES!T323-[1]MES!$E323</f>
        <v>-13.92886455485808</v>
      </c>
      <c r="U323" s="2">
        <f>[1]MES!U323-[1]MES!$E323</f>
        <v>-14.559538836147922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-1.1531405293380317</v>
      </c>
      <c r="I324" s="2">
        <f>[1]MES!I324-[1]MES!$E324</f>
        <v>-4.0996594779770845</v>
      </c>
      <c r="J324" s="2">
        <f>[1]MES!J324-[1]MES!$E324</f>
        <v>-5.9726123558882165</v>
      </c>
      <c r="K324" s="2">
        <f>[1]MES!K324-[1]MES!$E324</f>
        <v>-9.1547969672200225</v>
      </c>
      <c r="L324" s="2">
        <f>[1]MES!L324-[1]MES!$E324</f>
        <v>-9.3229107811865646</v>
      </c>
      <c r="M324" s="2">
        <f>[1]MES!M324-[1]MES!$E324</f>
        <v>-9.6526083394157212</v>
      </c>
      <c r="N324" s="2">
        <f>[1]MES!N324-[1]MES!$E324</f>
        <v>-10.39806239149452</v>
      </c>
      <c r="O324" s="2">
        <f>[1]MES!O324-[1]MES!$E324</f>
        <v>-11.270803047257331</v>
      </c>
      <c r="P324" s="2">
        <f>[1]MES!P324-[1]MES!$E324</f>
        <v>-12.558266902174239</v>
      </c>
      <c r="Q324" s="2">
        <f>[1]MES!Q324-[1]MES!$E324</f>
        <v>-13.653394099670322</v>
      </c>
      <c r="R324" s="2">
        <f>[1]MES!R324-[1]MES!$E324</f>
        <v>-14.655127251733006</v>
      </c>
      <c r="S324" s="2">
        <f>[1]MES!S324-[1]MES!$E324</f>
        <v>-15.385622894247888</v>
      </c>
      <c r="T324" s="2">
        <f>[1]MES!T324-[1]MES!$E324</f>
        <v>-15.846445211959661</v>
      </c>
      <c r="U324" s="2">
        <f>[1]MES!U324-[1]MES!$E324</f>
        <v>-16.181930242301419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-0.38738935921789164</v>
      </c>
      <c r="H325" s="2">
        <f>[1]MES!H325-[1]MES!$E325</f>
        <v>-0.63722410610056102</v>
      </c>
      <c r="I325" s="2">
        <f>[1]MES!I325-[1]MES!$E325</f>
        <v>-3.0361320236512626</v>
      </c>
      <c r="J325" s="2">
        <f>[1]MES!J325-[1]MES!$E325</f>
        <v>-7.5059801475117212</v>
      </c>
      <c r="K325" s="2">
        <f>[1]MES!K325-[1]MES!$E325</f>
        <v>-7.8674602837267997</v>
      </c>
      <c r="L325" s="2">
        <f>[1]MES!L325-[1]MES!$E325</f>
        <v>-8.2763840605376231</v>
      </c>
      <c r="M325" s="2">
        <f>[1]MES!M325-[1]MES!$E325</f>
        <v>-8.5850370301204606</v>
      </c>
      <c r="N325" s="2">
        <f>[1]MES!N325-[1]MES!$E325</f>
        <v>-9.552123440060214</v>
      </c>
      <c r="O325" s="2">
        <f>[1]MES!O325-[1]MES!$E325</f>
        <v>-11.290398387954923</v>
      </c>
      <c r="P325" s="2">
        <f>[1]MES!P325-[1]MES!$E325</f>
        <v>-12.728745774163471</v>
      </c>
      <c r="Q325" s="2">
        <f>[1]MES!Q325-[1]MES!$E325</f>
        <v>-13.909594672725007</v>
      </c>
      <c r="R325" s="2">
        <f>[1]MES!R325-[1]MES!$E325</f>
        <v>-14.765927304828764</v>
      </c>
      <c r="S325" s="2">
        <f>[1]MES!S325-[1]MES!$E325</f>
        <v>-15.399716486224335</v>
      </c>
      <c r="T325" s="2">
        <f>[1]MES!T325-[1]MES!$E325</f>
        <v>-15.920677649951756</v>
      </c>
      <c r="U325" s="2">
        <f>[1]MES!U325-[1]MES!$E325</f>
        <v>-16.374189227927602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-0.25069539977292266</v>
      </c>
      <c r="I326" s="2">
        <f>[1]MES!I326-[1]MES!$E326</f>
        <v>-4.2635907878294717</v>
      </c>
      <c r="J326" s="2">
        <f>[1]MES!J326-[1]MES!$E326</f>
        <v>-6.2858248566876824</v>
      </c>
      <c r="K326" s="2">
        <f>[1]MES!K326-[1]MES!$E326</f>
        <v>-6.2858248566876824</v>
      </c>
      <c r="L326" s="2">
        <f>[1]MES!L326-[1]MES!$E326</f>
        <v>-6.2858248566876824</v>
      </c>
      <c r="M326" s="2">
        <f>[1]MES!M326-[1]MES!$E326</f>
        <v>-6.2858248566876824</v>
      </c>
      <c r="N326" s="2">
        <f>[1]MES!N326-[1]MES!$E326</f>
        <v>-6.2858248566876824</v>
      </c>
      <c r="O326" s="2">
        <f>[1]MES!O326-[1]MES!$E326</f>
        <v>-7.2838966059750447</v>
      </c>
      <c r="P326" s="2">
        <f>[1]MES!P326-[1]MES!$E326</f>
        <v>-8.7873255785175957</v>
      </c>
      <c r="Q326" s="2">
        <f>[1]MES!Q326-[1]MES!$E326</f>
        <v>-9.358533276944101</v>
      </c>
      <c r="R326" s="2">
        <f>[1]MES!R326-[1]MES!$E326</f>
        <v>-11.155221035339807</v>
      </c>
      <c r="S326" s="2">
        <f>[1]MES!S326-[1]MES!$E326</f>
        <v>-12.284090410892759</v>
      </c>
      <c r="T326" s="2">
        <f>[1]MES!T326-[1]MES!$E326</f>
        <v>-13.092812426495669</v>
      </c>
      <c r="U326" s="2">
        <f>[1]MES!U326-[1]MES!$E326</f>
        <v>-13.735543256488882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-0.853826706852999</v>
      </c>
      <c r="J327" s="2">
        <f>[1]MES!J327-[1]MES!$E327</f>
        <v>-5.8618581386101454</v>
      </c>
      <c r="K327" s="2">
        <f>[1]MES!K327-[1]MES!$E327</f>
        <v>-6.5366531777944772</v>
      </c>
      <c r="L327" s="2">
        <f>[1]MES!L327-[1]MES!$E327</f>
        <v>-9.1577613485612375</v>
      </c>
      <c r="M327" s="2">
        <f>[1]MES!M327-[1]MES!$E327</f>
        <v>-9.1577613485612375</v>
      </c>
      <c r="N327" s="2">
        <f>[1]MES!N327-[1]MES!$E327</f>
        <v>-10.566553732003868</v>
      </c>
      <c r="O327" s="2">
        <f>[1]MES!O327-[1]MES!$E327</f>
        <v>-11.268072319420725</v>
      </c>
      <c r="P327" s="2">
        <f>[1]MES!P327-[1]MES!$E327</f>
        <v>-11.861369269870337</v>
      </c>
      <c r="Q327" s="2">
        <f>[1]MES!Q327-[1]MES!$E327</f>
        <v>-12.570139079073812</v>
      </c>
      <c r="R327" s="2">
        <f>[1]MES!R327-[1]MES!$E327</f>
        <v>-13.08618509993228</v>
      </c>
      <c r="S327" s="2">
        <f>[1]MES!S327-[1]MES!$E327</f>
        <v>-13.305656627847526</v>
      </c>
      <c r="T327" s="2">
        <f>[1]MES!T327-[1]MES!$E327</f>
        <v>-13.507921421968121</v>
      </c>
      <c r="U327" s="2">
        <f>[1]MES!U327-[1]MES!$E327</f>
        <v>-13.774751489523766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-2.7558103297863852</v>
      </c>
      <c r="J328" s="2">
        <f>[1]MES!J328-[1]MES!$E328</f>
        <v>-2.7558103297863852</v>
      </c>
      <c r="K328" s="2">
        <f>[1]MES!K328-[1]MES!$E328</f>
        <v>-8.2339045027706845</v>
      </c>
      <c r="L328" s="2">
        <f>[1]MES!L328-[1]MES!$E328</f>
        <v>-8.2339045027706845</v>
      </c>
      <c r="M328" s="2">
        <f>[1]MES!M328-[1]MES!$E328</f>
        <v>-10.053378402437019</v>
      </c>
      <c r="N328" s="2">
        <f>[1]MES!N328-[1]MES!$E328</f>
        <v>-12.262403428028477</v>
      </c>
      <c r="O328" s="2">
        <f>[1]MES!O328-[1]MES!$E328</f>
        <v>-13.563470059569269</v>
      </c>
      <c r="P328" s="2">
        <f>[1]MES!P328-[1]MES!$E328</f>
        <v>-14.07248616270121</v>
      </c>
      <c r="Q328" s="2">
        <f>[1]MES!Q328-[1]MES!$E328</f>
        <v>-14.385915359150658</v>
      </c>
      <c r="R328" s="2">
        <f>[1]MES!R328-[1]MES!$E328</f>
        <v>-14.489037606823899</v>
      </c>
      <c r="S328" s="2">
        <f>[1]MES!S328-[1]MES!$E328</f>
        <v>-15.218951686609728</v>
      </c>
      <c r="T328" s="2">
        <f>[1]MES!T328-[1]MES!$E328</f>
        <v>-15.504332319227345</v>
      </c>
      <c r="U328" s="2">
        <f>[1]MES!U328-[1]MES!$E328</f>
        <v>-15.858620841885511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-0.45571353099451528</v>
      </c>
      <c r="H329" s="2">
        <f>[1]MES!H329-[1]MES!$E329</f>
        <v>-1.5033512240917872</v>
      </c>
      <c r="I329" s="2">
        <f>[1]MES!I329-[1]MES!$E329</f>
        <v>-2.9825970758889753</v>
      </c>
      <c r="J329" s="2">
        <f>[1]MES!J329-[1]MES!$E329</f>
        <v>-4.6123196512448033</v>
      </c>
      <c r="K329" s="2">
        <f>[1]MES!K329-[1]MES!$E329</f>
        <v>-8.1888927177521822</v>
      </c>
      <c r="L329" s="2">
        <f>[1]MES!L329-[1]MES!$E329</f>
        <v>-8.1888927177521822</v>
      </c>
      <c r="M329" s="2">
        <f>[1]MES!M329-[1]MES!$E329</f>
        <v>-8.6355081743826219</v>
      </c>
      <c r="N329" s="2">
        <f>[1]MES!N329-[1]MES!$E329</f>
        <v>-9.4221306985829187</v>
      </c>
      <c r="O329" s="2">
        <f>[1]MES!O329-[1]MES!$E329</f>
        <v>-9.9329263422732765</v>
      </c>
      <c r="P329" s="2">
        <f>[1]MES!P329-[1]MES!$E329</f>
        <v>-10.946771666694147</v>
      </c>
      <c r="Q329" s="2">
        <f>[1]MES!Q329-[1]MES!$E329</f>
        <v>-12.608094229018008</v>
      </c>
      <c r="R329" s="2">
        <f>[1]MES!R329-[1]MES!$E329</f>
        <v>-14.258167954018305</v>
      </c>
      <c r="S329" s="2">
        <f>[1]MES!S329-[1]MES!$E329</f>
        <v>-15.337630669358276</v>
      </c>
      <c r="T329" s="2">
        <f>[1]MES!T329-[1]MES!$E329</f>
        <v>-15.933310778219763</v>
      </c>
      <c r="U329" s="2">
        <f>[1]MES!U329-[1]MES!$E329</f>
        <v>-16.422827476983912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-3.8018128239230009E-2</v>
      </c>
      <c r="I330" s="2">
        <f>[1]MES!I330-[1]MES!$E330</f>
        <v>-0.37170756273725658</v>
      </c>
      <c r="J330" s="2">
        <f>[1]MES!J330-[1]MES!$E330</f>
        <v>-7.8304812364199279</v>
      </c>
      <c r="K330" s="2">
        <f>[1]MES!K330-[1]MES!$E330</f>
        <v>-7.8304812364199279</v>
      </c>
      <c r="L330" s="2">
        <f>[1]MES!L330-[1]MES!$E330</f>
        <v>-7.8304812364199279</v>
      </c>
      <c r="M330" s="2">
        <f>[1]MES!M330-[1]MES!$E330</f>
        <v>-7.8304812364199279</v>
      </c>
      <c r="N330" s="2">
        <f>[1]MES!N330-[1]MES!$E330</f>
        <v>-9.8510303919759679</v>
      </c>
      <c r="O330" s="2">
        <f>[1]MES!O330-[1]MES!$E330</f>
        <v>-10.155986561066584</v>
      </c>
      <c r="P330" s="2">
        <f>[1]MES!P330-[1]MES!$E330</f>
        <v>-12.063937060370733</v>
      </c>
      <c r="Q330" s="2">
        <f>[1]MES!Q330-[1]MES!$E330</f>
        <v>-13.810117111424987</v>
      </c>
      <c r="R330" s="2">
        <f>[1]MES!R330-[1]MES!$E330</f>
        <v>-15.167184996138516</v>
      </c>
      <c r="S330" s="2">
        <f>[1]MES!S330-[1]MES!$E330</f>
        <v>-16.214800151895489</v>
      </c>
      <c r="T330" s="2">
        <f>[1]MES!T330-[1]MES!$E330</f>
        <v>-17.112307257283391</v>
      </c>
      <c r="U330" s="2">
        <f>[1]MES!U330-[1]MES!$E330</f>
        <v>-17.825554692007117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-1.6847889094357953</v>
      </c>
      <c r="J331" s="2">
        <f>[1]MES!J331-[1]MES!$E331</f>
        <v>-4.1901009596918897</v>
      </c>
      <c r="K331" s="2">
        <f>[1]MES!K331-[1]MES!$E331</f>
        <v>-4.5747858145850273</v>
      </c>
      <c r="L331" s="2">
        <f>[1]MES!L331-[1]MES!$E331</f>
        <v>-5.9258490814947891</v>
      </c>
      <c r="M331" s="2">
        <f>[1]MES!M331-[1]MES!$E331</f>
        <v>-8.2575361252346795</v>
      </c>
      <c r="N331" s="2">
        <f>[1]MES!N331-[1]MES!$E331</f>
        <v>-9.4159971646818263</v>
      </c>
      <c r="O331" s="2">
        <f>[1]MES!O331-[1]MES!$E331</f>
        <v>-9.4159971646818263</v>
      </c>
      <c r="P331" s="2">
        <f>[1]MES!P331-[1]MES!$E331</f>
        <v>-9.9017414342784349</v>
      </c>
      <c r="Q331" s="2">
        <f>[1]MES!Q331-[1]MES!$E331</f>
        <v>-10.086682227415295</v>
      </c>
      <c r="R331" s="2">
        <f>[1]MES!R331-[1]MES!$E331</f>
        <v>-11.117984772583682</v>
      </c>
      <c r="S331" s="2">
        <f>[1]MES!S331-[1]MES!$E331</f>
        <v>-11.837312018522567</v>
      </c>
      <c r="T331" s="2">
        <f>[1]MES!T331-[1]MES!$E331</f>
        <v>-12.475825024638624</v>
      </c>
      <c r="U331" s="2">
        <f>[1]MES!U331-[1]MES!$E331</f>
        <v>-12.973149512238038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-1.3738980165000783</v>
      </c>
      <c r="H332" s="2">
        <f>[1]MES!H332-[1]MES!$E332</f>
        <v>-3.6291549977191551</v>
      </c>
      <c r="I332" s="2">
        <f>[1]MES!I332-[1]MES!$E332</f>
        <v>-5.3297901537192729</v>
      </c>
      <c r="J332" s="2">
        <f>[1]MES!J332-[1]MES!$E332</f>
        <v>-6.7351869457203151</v>
      </c>
      <c r="K332" s="2">
        <f>[1]MES!K332-[1]MES!$E332</f>
        <v>-10.098435712220834</v>
      </c>
      <c r="L332" s="2">
        <f>[1]MES!L332-[1]MES!$E332</f>
        <v>-10.098435712220834</v>
      </c>
      <c r="M332" s="2">
        <f>[1]MES!M332-[1]MES!$E332</f>
        <v>-10.491552010190176</v>
      </c>
      <c r="N332" s="2">
        <f>[1]MES!N332-[1]MES!$E332</f>
        <v>-11.328376299124898</v>
      </c>
      <c r="O332" s="2">
        <f>[1]MES!O332-[1]MES!$E332</f>
        <v>-11.840688361240581</v>
      </c>
      <c r="P332" s="2">
        <f>[1]MES!P332-[1]MES!$E332</f>
        <v>-11.908354937567637</v>
      </c>
      <c r="Q332" s="2">
        <f>[1]MES!Q332-[1]MES!$E332</f>
        <v>-12.272495036018299</v>
      </c>
      <c r="R332" s="2">
        <f>[1]MES!R332-[1]MES!$E332</f>
        <v>-13.187034056008272</v>
      </c>
      <c r="S332" s="2">
        <f>[1]MES!S332-[1]MES!$E332</f>
        <v>-13.187034056008272</v>
      </c>
      <c r="T332" s="2">
        <f>[1]MES!T332-[1]MES!$E332</f>
        <v>-13.853905418495216</v>
      </c>
      <c r="U332" s="2">
        <f>[1]MES!U332-[1]MES!$E332</f>
        <v>-14.34941449442185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-0.28345211967304351</v>
      </c>
      <c r="H333" s="2">
        <f>[1]MES!H333-[1]MES!$E333</f>
        <v>-0.28345211967304351</v>
      </c>
      <c r="I333" s="2">
        <f>[1]MES!I333-[1]MES!$E333</f>
        <v>-2.8023441752691269</v>
      </c>
      <c r="J333" s="2">
        <f>[1]MES!J333-[1]MES!$E333</f>
        <v>-6.7320246404957373</v>
      </c>
      <c r="K333" s="2">
        <f>[1]MES!K333-[1]MES!$E333</f>
        <v>-6.7320246404957373</v>
      </c>
      <c r="L333" s="2">
        <f>[1]MES!L333-[1]MES!$E333</f>
        <v>-11.429558144157312</v>
      </c>
      <c r="M333" s="2">
        <f>[1]MES!M333-[1]MES!$E333</f>
        <v>-11.429558144157312</v>
      </c>
      <c r="N333" s="2">
        <f>[1]MES!N333-[1]MES!$E333</f>
        <v>-14.36096343170577</v>
      </c>
      <c r="O333" s="2">
        <f>[1]MES!O333-[1]MES!$E333</f>
        <v>-14.36096343170577</v>
      </c>
      <c r="P333" s="2">
        <f>[1]MES!P333-[1]MES!$E333</f>
        <v>-15.829216776068733</v>
      </c>
      <c r="Q333" s="2">
        <f>[1]MES!Q333-[1]MES!$E333</f>
        <v>-15.98206090371005</v>
      </c>
      <c r="R333" s="2">
        <f>[1]MES!R333-[1]MES!$E333</f>
        <v>-16.66743053946152</v>
      </c>
      <c r="S333" s="2">
        <f>[1]MES!S333-[1]MES!$E333</f>
        <v>-17.142995656849237</v>
      </c>
      <c r="T333" s="2">
        <f>[1]MES!T333-[1]MES!$E333</f>
        <v>-17.519504331787005</v>
      </c>
      <c r="U333" s="2">
        <f>[1]MES!U333-[1]MES!$E333</f>
        <v>-17.784035510817404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-1.8398776993603434</v>
      </c>
      <c r="H334" s="2">
        <f>[1]MES!H334-[1]MES!$E334</f>
        <v>-3.5589098137060944</v>
      </c>
      <c r="I334" s="2">
        <f>[1]MES!I334-[1]MES!$E334</f>
        <v>-3.9314896246949758</v>
      </c>
      <c r="J334" s="2">
        <f>[1]MES!J334-[1]MES!$E334</f>
        <v>-8.28231527272807</v>
      </c>
      <c r="K334" s="2">
        <f>[1]MES!K334-[1]MES!$E334</f>
        <v>-9.2914385008208029</v>
      </c>
      <c r="L334" s="2">
        <f>[1]MES!L334-[1]MES!$E334</f>
        <v>-9.2914385008208029</v>
      </c>
      <c r="M334" s="2">
        <f>[1]MES!M334-[1]MES!$E334</f>
        <v>-9.2914385008208029</v>
      </c>
      <c r="N334" s="2">
        <f>[1]MES!N334-[1]MES!$E334</f>
        <v>-9.5507414154468222</v>
      </c>
      <c r="O334" s="2">
        <f>[1]MES!O334-[1]MES!$E334</f>
        <v>-9.9508672325309249</v>
      </c>
      <c r="P334" s="2">
        <f>[1]MES!P334-[1]MES!$E334</f>
        <v>-9.9508672325309249</v>
      </c>
      <c r="Q334" s="2">
        <f>[1]MES!Q334-[1]MES!$E334</f>
        <v>-9.9508672325309249</v>
      </c>
      <c r="R334" s="2">
        <f>[1]MES!R334-[1]MES!$E334</f>
        <v>-11.430995286625958</v>
      </c>
      <c r="S334" s="2">
        <f>[1]MES!S334-[1]MES!$E334</f>
        <v>-12.378886723345076</v>
      </c>
      <c r="T334" s="2">
        <f>[1]MES!T334-[1]MES!$E334</f>
        <v>-13.168324498791534</v>
      </c>
      <c r="U334" s="2">
        <f>[1]MES!U334-[1]MES!$E334</f>
        <v>-13.700362811552822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-7.8672946357315254E-2</v>
      </c>
      <c r="I335" s="2">
        <f>[1]MES!I335-[1]MES!$E335</f>
        <v>-1.1329107193084553</v>
      </c>
      <c r="J335" s="2">
        <f>[1]MES!J335-[1]MES!$E335</f>
        <v>-3.98395941506935</v>
      </c>
      <c r="K335" s="2">
        <f>[1]MES!K335-[1]MES!$E335</f>
        <v>-7.7675138001490893</v>
      </c>
      <c r="L335" s="2">
        <f>[1]MES!L335-[1]MES!$E335</f>
        <v>-8.2916117398896318</v>
      </c>
      <c r="M335" s="2">
        <f>[1]MES!M335-[1]MES!$E335</f>
        <v>-8.2916117398896318</v>
      </c>
      <c r="N335" s="2">
        <f>[1]MES!N335-[1]MES!$E335</f>
        <v>-8.2916117398896318</v>
      </c>
      <c r="O335" s="2">
        <f>[1]MES!O335-[1]MES!$E335</f>
        <v>-8.6966302812969332</v>
      </c>
      <c r="P335" s="2">
        <f>[1]MES!P335-[1]MES!$E335</f>
        <v>-10.370044832322193</v>
      </c>
      <c r="Q335" s="2">
        <f>[1]MES!Q335-[1]MES!$E335</f>
        <v>-11.919816727135483</v>
      </c>
      <c r="R335" s="2">
        <f>[1]MES!R335-[1]MES!$E335</f>
        <v>-13.114956708338227</v>
      </c>
      <c r="S335" s="2">
        <f>[1]MES!S335-[1]MES!$E335</f>
        <v>-14.031983201652622</v>
      </c>
      <c r="T335" s="2">
        <f>[1]MES!T335-[1]MES!$E335</f>
        <v>-14.727207325296163</v>
      </c>
      <c r="U335" s="2">
        <f>[1]MES!U335-[1]MES!$E335</f>
        <v>-15.268208532751771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-0.14691028285957941</v>
      </c>
      <c r="I336" s="2">
        <f>[1]MES!I336-[1]MES!$E336</f>
        <v>-2.2542218291197997</v>
      </c>
      <c r="J336" s="2">
        <f>[1]MES!J336-[1]MES!$E336</f>
        <v>-4.9134610709500777</v>
      </c>
      <c r="K336" s="2">
        <f>[1]MES!K336-[1]MES!$E336</f>
        <v>-8.27077388396944</v>
      </c>
      <c r="L336" s="2">
        <f>[1]MES!L336-[1]MES!$E336</f>
        <v>-8.6533512285922427</v>
      </c>
      <c r="M336" s="2">
        <f>[1]MES!M336-[1]MES!$E336</f>
        <v>-9.2149914141566853</v>
      </c>
      <c r="N336" s="2">
        <f>[1]MES!N336-[1]MES!$E336</f>
        <v>-9.2149914141566853</v>
      </c>
      <c r="O336" s="2">
        <f>[1]MES!O336-[1]MES!$E336</f>
        <v>-10.498357454032018</v>
      </c>
      <c r="P336" s="2">
        <f>[1]MES!P336-[1]MES!$E336</f>
        <v>-10.600518084108046</v>
      </c>
      <c r="Q336" s="2">
        <f>[1]MES!Q336-[1]MES!$E336</f>
        <v>-11.460035858147776</v>
      </c>
      <c r="R336" s="2">
        <f>[1]MES!R336-[1]MES!$E336</f>
        <v>-12.448874472852467</v>
      </c>
      <c r="S336" s="2">
        <f>[1]MES!S336-[1]MES!$E336</f>
        <v>-13.21460695895226</v>
      </c>
      <c r="T336" s="2">
        <f>[1]MES!T336-[1]MES!$E336</f>
        <v>-13.832049404042763</v>
      </c>
      <c r="U336" s="2">
        <f>[1]MES!U336-[1]MES!$E336</f>
        <v>-14.286113130672916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-0.62985139163693304</v>
      </c>
      <c r="I337" s="2">
        <f>[1]MES!I337-[1]MES!$E337</f>
        <v>-3.6781357843716052</v>
      </c>
      <c r="J337" s="2">
        <f>[1]MES!J337-[1]MES!$E337</f>
        <v>-5.9891423562109907</v>
      </c>
      <c r="K337" s="2">
        <f>[1]MES!K337-[1]MES!$E337</f>
        <v>-9.256364407975866</v>
      </c>
      <c r="L337" s="2">
        <f>[1]MES!L337-[1]MES!$E337</f>
        <v>-9.256364407975866</v>
      </c>
      <c r="M337" s="2">
        <f>[1]MES!M337-[1]MES!$E337</f>
        <v>-9.256364407975866</v>
      </c>
      <c r="N337" s="2">
        <f>[1]MES!N337-[1]MES!$E337</f>
        <v>-9.256364407975866</v>
      </c>
      <c r="O337" s="2">
        <f>[1]MES!O337-[1]MES!$E337</f>
        <v>-9.7709526798780928</v>
      </c>
      <c r="P337" s="2">
        <f>[1]MES!P337-[1]MES!$E337</f>
        <v>-10.526306902410809</v>
      </c>
      <c r="Q337" s="2">
        <f>[1]MES!Q337-[1]MES!$E337</f>
        <v>-11.986751217643373</v>
      </c>
      <c r="R337" s="2">
        <f>[1]MES!R337-[1]MES!$E337</f>
        <v>-12.980295398319257</v>
      </c>
      <c r="S337" s="2">
        <f>[1]MES!S337-[1]MES!$E337</f>
        <v>-13.696043199796193</v>
      </c>
      <c r="T337" s="2">
        <f>[1]MES!T337-[1]MES!$E337</f>
        <v>-14.198148112571857</v>
      </c>
      <c r="U337" s="2">
        <f>[1]MES!U337-[1]MES!$E337</f>
        <v>-14.577762078395764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-1.5770996817340404</v>
      </c>
      <c r="J338" s="2">
        <f>[1]MES!J338-[1]MES!$E338</f>
        <v>-2.5051368682053834</v>
      </c>
      <c r="K338" s="2">
        <f>[1]MES!K338-[1]MES!$E338</f>
        <v>-3.3577987217302621</v>
      </c>
      <c r="L338" s="2">
        <f>[1]MES!L338-[1]MES!$E338</f>
        <v>-3.3577987217302621</v>
      </c>
      <c r="M338" s="2">
        <f>[1]MES!M338-[1]MES!$E338</f>
        <v>-3.5092229794390732</v>
      </c>
      <c r="N338" s="2">
        <f>[1]MES!N338-[1]MES!$E338</f>
        <v>-6.6412975820397833</v>
      </c>
      <c r="O338" s="2">
        <f>[1]MES!O338-[1]MES!$E338</f>
        <v>-6.6412975820397833</v>
      </c>
      <c r="P338" s="2">
        <f>[1]MES!P338-[1]MES!$E338</f>
        <v>-6.6412975820397833</v>
      </c>
      <c r="Q338" s="2">
        <f>[1]MES!Q338-[1]MES!$E338</f>
        <v>-6.6412975820397833</v>
      </c>
      <c r="R338" s="2">
        <f>[1]MES!R338-[1]MES!$E338</f>
        <v>-11.64123832370035</v>
      </c>
      <c r="S338" s="2">
        <f>[1]MES!S338-[1]MES!$E338</f>
        <v>-11.64123832370035</v>
      </c>
      <c r="T338" s="2">
        <f>[1]MES!T338-[1]MES!$E338</f>
        <v>-11.64123832370035</v>
      </c>
      <c r="U338" s="2">
        <f>[1]MES!U338-[1]MES!$E338</f>
        <v>-13.07453116234052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-3.8894329771864022E-2</v>
      </c>
      <c r="H339" s="2">
        <f>[1]MES!H339-[1]MES!$E339</f>
        <v>-1.8788459021073578</v>
      </c>
      <c r="I339" s="2">
        <f>[1]MES!I339-[1]MES!$E339</f>
        <v>-6.5805978410995465</v>
      </c>
      <c r="J339" s="2">
        <f>[1]MES!J339-[1]MES!$E339</f>
        <v>-7.623247935551305</v>
      </c>
      <c r="K339" s="2">
        <f>[1]MES!K339-[1]MES!$E339</f>
        <v>-9.8278570153008928</v>
      </c>
      <c r="L339" s="2">
        <f>[1]MES!L339-[1]MES!$E339</f>
        <v>-9.8278570153008928</v>
      </c>
      <c r="M339" s="2">
        <f>[1]MES!M339-[1]MES!$E339</f>
        <v>-9.9968742965428419</v>
      </c>
      <c r="N339" s="2">
        <f>[1]MES!N339-[1]MES!$E339</f>
        <v>-10.006416990118296</v>
      </c>
      <c r="O339" s="2">
        <f>[1]MES!O339-[1]MES!$E339</f>
        <v>-10.045967345987847</v>
      </c>
      <c r="P339" s="2">
        <f>[1]MES!P339-[1]MES!$E339</f>
        <v>-10.21143208127387</v>
      </c>
      <c r="Q339" s="2">
        <f>[1]MES!Q339-[1]MES!$E339</f>
        <v>-11.773174205638895</v>
      </c>
      <c r="R339" s="2">
        <f>[1]MES!R339-[1]MES!$E339</f>
        <v>-12.69131647087373</v>
      </c>
      <c r="S339" s="2">
        <f>[1]MES!S339-[1]MES!$E339</f>
        <v>-13.43931591645898</v>
      </c>
      <c r="T339" s="2">
        <f>[1]MES!T339-[1]MES!$E339</f>
        <v>-13.940785283838892</v>
      </c>
      <c r="U339" s="2">
        <f>[1]MES!U339-[1]MES!$E339</f>
        <v>-14.32170785869711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-0.65998413252989963</v>
      </c>
      <c r="I340" s="2">
        <f>[1]MES!I340-[1]MES!$E340</f>
        <v>-1.6337447887685528</v>
      </c>
      <c r="J340" s="2">
        <f>[1]MES!J340-[1]MES!$E340</f>
        <v>-7.0050789497728374</v>
      </c>
      <c r="K340" s="2">
        <f>[1]MES!K340-[1]MES!$E340</f>
        <v>-7.3589260429763215</v>
      </c>
      <c r="L340" s="2">
        <f>[1]MES!L340-[1]MES!$E340</f>
        <v>-7.8833990086953918</v>
      </c>
      <c r="M340" s="2">
        <f>[1]MES!M340-[1]MES!$E340</f>
        <v>-8.4786100606564503</v>
      </c>
      <c r="N340" s="2">
        <f>[1]MES!N340-[1]MES!$E340</f>
        <v>-8.6058501232882492</v>
      </c>
      <c r="O340" s="2">
        <f>[1]MES!O340-[1]MES!$E340</f>
        <v>-8.6439926103790015</v>
      </c>
      <c r="P340" s="2">
        <f>[1]MES!P340-[1]MES!$E340</f>
        <v>-13.154427439312897</v>
      </c>
      <c r="Q340" s="2">
        <f>[1]MES!Q340-[1]MES!$E340</f>
        <v>-15.533880174201457</v>
      </c>
      <c r="R340" s="2">
        <f>[1]MES!R340-[1]MES!$E340</f>
        <v>-16.721951781023634</v>
      </c>
      <c r="S340" s="2">
        <f>[1]MES!S340-[1]MES!$E340</f>
        <v>-17.552701326298887</v>
      </c>
      <c r="T340" s="2">
        <f>[1]MES!T340-[1]MES!$E340</f>
        <v>-18.089919323081034</v>
      </c>
      <c r="U340" s="2">
        <f>[1]MES!U340-[1]MES!$E340</f>
        <v>-18.488721338000744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-0.94501062783358236</v>
      </c>
      <c r="H341" s="2">
        <f>[1]MES!H341-[1]MES!$E341</f>
        <v>-1.5991398484534898</v>
      </c>
      <c r="I341" s="2">
        <f>[1]MES!I341-[1]MES!$E341</f>
        <v>-4.6332042535067615</v>
      </c>
      <c r="J341" s="2">
        <f>[1]MES!J341-[1]MES!$E341</f>
        <v>-6.6399917984633134</v>
      </c>
      <c r="K341" s="2">
        <f>[1]MES!K341-[1]MES!$E341</f>
        <v>-9.5547343394722901</v>
      </c>
      <c r="L341" s="2">
        <f>[1]MES!L341-[1]MES!$E341</f>
        <v>-9.5547343394722901</v>
      </c>
      <c r="M341" s="2">
        <f>[1]MES!M341-[1]MES!$E341</f>
        <v>-9.7891011435477395</v>
      </c>
      <c r="N341" s="2">
        <f>[1]MES!N341-[1]MES!$E341</f>
        <v>-13.573746434349445</v>
      </c>
      <c r="O341" s="2">
        <f>[1]MES!O341-[1]MES!$E341</f>
        <v>-15.935647973636023</v>
      </c>
      <c r="P341" s="2">
        <f>[1]MES!P341-[1]MES!$E341</f>
        <v>-17.367837170875077</v>
      </c>
      <c r="Q341" s="2">
        <f>[1]MES!Q341-[1]MES!$E341</f>
        <v>-18.376782056414669</v>
      </c>
      <c r="R341" s="2">
        <f>[1]MES!R341-[1]MES!$E341</f>
        <v>-19.12174881055914</v>
      </c>
      <c r="S341" s="2">
        <f>[1]MES!S341-[1]MES!$E341</f>
        <v>-19.658514387091998</v>
      </c>
      <c r="T341" s="2">
        <f>[1]MES!T341-[1]MES!$E341</f>
        <v>-20.02861347902973</v>
      </c>
      <c r="U341" s="2">
        <f>[1]MES!U341-[1]MES!$E341</f>
        <v>-20.310611331009255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-1.6704501214615988</v>
      </c>
      <c r="H342" s="2">
        <f>[1]MES!H342-[1]MES!$E342</f>
        <v>-1.6704501214615988</v>
      </c>
      <c r="I342" s="2">
        <f>[1]MES!I342-[1]MES!$E342</f>
        <v>-3.1868426584746743</v>
      </c>
      <c r="J342" s="2">
        <f>[1]MES!J342-[1]MES!$E342</f>
        <v>-5.0271679378056149</v>
      </c>
      <c r="K342" s="2">
        <f>[1]MES!K342-[1]MES!$E342</f>
        <v>-7.6368300175851118</v>
      </c>
      <c r="L342" s="2">
        <f>[1]MES!L342-[1]MES!$E342</f>
        <v>-7.6368300175851118</v>
      </c>
      <c r="M342" s="2">
        <f>[1]MES!M342-[1]MES!$E342</f>
        <v>-7.6368300175851118</v>
      </c>
      <c r="N342" s="2">
        <f>[1]MES!N342-[1]MES!$E342</f>
        <v>-7.6368300175851118</v>
      </c>
      <c r="O342" s="2">
        <f>[1]MES!O342-[1]MES!$E342</f>
        <v>-10.07292193002182</v>
      </c>
      <c r="P342" s="2">
        <f>[1]MES!P342-[1]MES!$E342</f>
        <v>-11.146305480640848</v>
      </c>
      <c r="Q342" s="2">
        <f>[1]MES!Q342-[1]MES!$E342</f>
        <v>-13.104233141905425</v>
      </c>
      <c r="R342" s="2">
        <f>[1]MES!R342-[1]MES!$E342</f>
        <v>-14.564409348689878</v>
      </c>
      <c r="S342" s="2">
        <f>[1]MES!S342-[1]MES!$E342</f>
        <v>-15.669492536731497</v>
      </c>
      <c r="T342" s="2">
        <f>[1]MES!T342-[1]MES!$E342</f>
        <v>-16.470513081432273</v>
      </c>
      <c r="U342" s="2">
        <f>[1]MES!U342-[1]MES!$E342</f>
        <v>-16.944213837134996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-0.61575782246018207</v>
      </c>
      <c r="H343" s="2">
        <f>[1]MES!H343-[1]MES!$E343</f>
        <v>-1.3849566486257032</v>
      </c>
      <c r="I343" s="2">
        <f>[1]MES!I343-[1]MES!$E343</f>
        <v>-2.62545616658754</v>
      </c>
      <c r="J343" s="2">
        <f>[1]MES!J343-[1]MES!$E343</f>
        <v>-7.5496964843254659</v>
      </c>
      <c r="K343" s="2">
        <f>[1]MES!K343-[1]MES!$E343</f>
        <v>-10.189423879554042</v>
      </c>
      <c r="L343" s="2">
        <f>[1]MES!L343-[1]MES!$E343</f>
        <v>-10.189423879554042</v>
      </c>
      <c r="M343" s="2">
        <f>[1]MES!M343-[1]MES!$E343</f>
        <v>-10.189423879554042</v>
      </c>
      <c r="N343" s="2">
        <f>[1]MES!N343-[1]MES!$E343</f>
        <v>-10.189423879554042</v>
      </c>
      <c r="O343" s="2">
        <f>[1]MES!O343-[1]MES!$E343</f>
        <v>-10.494351925198089</v>
      </c>
      <c r="P343" s="2">
        <f>[1]MES!P343-[1]MES!$E343</f>
        <v>-10.919382389677935</v>
      </c>
      <c r="Q343" s="2">
        <f>[1]MES!Q343-[1]MES!$E343</f>
        <v>-11.814598580049363</v>
      </c>
      <c r="R343" s="2">
        <f>[1]MES!R343-[1]MES!$E343</f>
        <v>-12.980613792068667</v>
      </c>
      <c r="S343" s="2">
        <f>[1]MES!S343-[1]MES!$E343</f>
        <v>-13.904644738999465</v>
      </c>
      <c r="T343" s="2">
        <f>[1]MES!T343-[1]MES!$E343</f>
        <v>-14.629309573901011</v>
      </c>
      <c r="U343" s="2">
        <f>[1]MES!U343-[1]MES!$E343</f>
        <v>-15.229689561442854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-1.7309853814938094</v>
      </c>
      <c r="H344" s="2">
        <f>[1]MES!H344-[1]MES!$E344</f>
        <v>-1.7309853814938094</v>
      </c>
      <c r="I344" s="2">
        <f>[1]MES!I344-[1]MES!$E344</f>
        <v>-4.8742730033394821</v>
      </c>
      <c r="J344" s="2">
        <f>[1]MES!J344-[1]MES!$E344</f>
        <v>-8.0535574022574679</v>
      </c>
      <c r="K344" s="2">
        <f>[1]MES!K344-[1]MES!$E344</f>
        <v>-14.34874018753905</v>
      </c>
      <c r="L344" s="2">
        <f>[1]MES!L344-[1]MES!$E344</f>
        <v>-14.34874018753905</v>
      </c>
      <c r="M344" s="2">
        <f>[1]MES!M344-[1]MES!$E344</f>
        <v>-14.34874018753905</v>
      </c>
      <c r="N344" s="2">
        <f>[1]MES!N344-[1]MES!$E344</f>
        <v>-14.34874018753905</v>
      </c>
      <c r="O344" s="2">
        <f>[1]MES!O344-[1]MES!$E344</f>
        <v>-14.34874018753905</v>
      </c>
      <c r="P344" s="2">
        <f>[1]MES!P344-[1]MES!$E344</f>
        <v>-14.812570939522345</v>
      </c>
      <c r="Q344" s="2">
        <f>[1]MES!Q344-[1]MES!$E344</f>
        <v>-16.097759101665133</v>
      </c>
      <c r="R344" s="2">
        <f>[1]MES!R344-[1]MES!$E344</f>
        <v>-16.927725402266589</v>
      </c>
      <c r="S344" s="2">
        <f>[1]MES!S344-[1]MES!$E344</f>
        <v>-17.503582775359092</v>
      </c>
      <c r="T344" s="2">
        <f>[1]MES!T344-[1]MES!$E344</f>
        <v>-18.013380032680828</v>
      </c>
      <c r="U344" s="2">
        <f>[1]MES!U344-[1]MES!$E344</f>
        <v>-18.417913545412645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-1.1424301208691645</v>
      </c>
      <c r="H345" s="2">
        <f>[1]MES!H345-[1]MES!$E345</f>
        <v>-2.8324970683520121</v>
      </c>
      <c r="I345" s="2">
        <f>[1]MES!I345-[1]MES!$E345</f>
        <v>-4.9024862093002639</v>
      </c>
      <c r="J345" s="2">
        <f>[1]MES!J345-[1]MES!$E345</f>
        <v>-5.7003383346446554</v>
      </c>
      <c r="K345" s="2">
        <f>[1]MES!K345-[1]MES!$E345</f>
        <v>-11.363792842307774</v>
      </c>
      <c r="L345" s="2">
        <f>[1]MES!L345-[1]MES!$E345</f>
        <v>-11.363792842307774</v>
      </c>
      <c r="M345" s="2">
        <f>[1]MES!M345-[1]MES!$E345</f>
        <v>-11.600469767450889</v>
      </c>
      <c r="N345" s="2">
        <f>[1]MES!N345-[1]MES!$E345</f>
        <v>-13.803662921982607</v>
      </c>
      <c r="O345" s="2">
        <f>[1]MES!O345-[1]MES!$E345</f>
        <v>-15.098101003989001</v>
      </c>
      <c r="P345" s="2">
        <f>[1]MES!P345-[1]MES!$E345</f>
        <v>-16.076478847363106</v>
      </c>
      <c r="Q345" s="2">
        <f>[1]MES!Q345-[1]MES!$E345</f>
        <v>-16.744521934134227</v>
      </c>
      <c r="R345" s="2">
        <f>[1]MES!R345-[1]MES!$E345</f>
        <v>-17.267110987601157</v>
      </c>
      <c r="S345" s="2">
        <f>[1]MES!S345-[1]MES!$E345</f>
        <v>-17.617030326552282</v>
      </c>
      <c r="T345" s="2">
        <f>[1]MES!T345-[1]MES!$E345</f>
        <v>-17.84791893665512</v>
      </c>
      <c r="U345" s="2">
        <f>[1]MES!U345-[1]MES!$E345</f>
        <v>-18.022725244482885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-3.8613555009059155</v>
      </c>
      <c r="J346" s="2">
        <f>[1]MES!J346-[1]MES!$E346</f>
        <v>-6.8120969711109609</v>
      </c>
      <c r="K346" s="2">
        <f>[1]MES!K346-[1]MES!$E346</f>
        <v>-7.5805126925359332</v>
      </c>
      <c r="L346" s="2">
        <f>[1]MES!L346-[1]MES!$E346</f>
        <v>-7.5805126925359332</v>
      </c>
      <c r="M346" s="2">
        <f>[1]MES!M346-[1]MES!$E346</f>
        <v>-7.5805126925359332</v>
      </c>
      <c r="N346" s="2">
        <f>[1]MES!N346-[1]MES!$E346</f>
        <v>-12.991096094889855</v>
      </c>
      <c r="O346" s="2">
        <f>[1]MES!O346-[1]MES!$E346</f>
        <v>-15.810509610139547</v>
      </c>
      <c r="P346" s="2">
        <f>[1]MES!P346-[1]MES!$E346</f>
        <v>-17.63028444181171</v>
      </c>
      <c r="Q346" s="2">
        <f>[1]MES!Q346-[1]MES!$E346</f>
        <v>-18.965941038387427</v>
      </c>
      <c r="R346" s="2">
        <f>[1]MES!R346-[1]MES!$E346</f>
        <v>-20.11327885253823</v>
      </c>
      <c r="S346" s="2">
        <f>[1]MES!S346-[1]MES!$E346</f>
        <v>-20.77475567909444</v>
      </c>
      <c r="T346" s="2">
        <f>[1]MES!T346-[1]MES!$E346</f>
        <v>-21.217180101467378</v>
      </c>
      <c r="U346" s="2">
        <f>[1]MES!U346-[1]MES!$E346</f>
        <v>-21.574407542062744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-2.9502009128234334</v>
      </c>
      <c r="J347" s="2">
        <f>[1]MES!J347-[1]MES!$E347</f>
        <v>-9.0103026735261409</v>
      </c>
      <c r="K347" s="2">
        <f>[1]MES!K347-[1]MES!$E347</f>
        <v>-9.0103026735261409</v>
      </c>
      <c r="L347" s="2">
        <f>[1]MES!L347-[1]MES!$E347</f>
        <v>-9.0103026735261409</v>
      </c>
      <c r="M347" s="2">
        <f>[1]MES!M347-[1]MES!$E347</f>
        <v>-9.0103026735261409</v>
      </c>
      <c r="N347" s="2">
        <f>[1]MES!N347-[1]MES!$E347</f>
        <v>-10.731563404888988</v>
      </c>
      <c r="O347" s="2">
        <f>[1]MES!O347-[1]MES!$E347</f>
        <v>-13.546696139117515</v>
      </c>
      <c r="P347" s="2">
        <f>[1]MES!P347-[1]MES!$E347</f>
        <v>-15.31457594491296</v>
      </c>
      <c r="Q347" s="2">
        <f>[1]MES!Q347-[1]MES!$E347</f>
        <v>-16.905645800576565</v>
      </c>
      <c r="R347" s="2">
        <f>[1]MES!R347-[1]MES!$E347</f>
        <v>-18.021567889571372</v>
      </c>
      <c r="S347" s="2">
        <f>[1]MES!S347-[1]MES!$E347</f>
        <v>-18.763285158011826</v>
      </c>
      <c r="T347" s="2">
        <f>[1]MES!T347-[1]MES!$E347</f>
        <v>-19.300692319169315</v>
      </c>
      <c r="U347" s="2">
        <f>[1]MES!U347-[1]MES!$E347</f>
        <v>-19.723965956455572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-0.90289681314948211</v>
      </c>
      <c r="J348" s="2">
        <f>[1]MES!J348-[1]MES!$E348</f>
        <v>-4.1055836332869404</v>
      </c>
      <c r="K348" s="2">
        <f>[1]MES!K348-[1]MES!$E348</f>
        <v>-5.7439595037660638</v>
      </c>
      <c r="L348" s="2">
        <f>[1]MES!L348-[1]MES!$E348</f>
        <v>-6.4614291123828167</v>
      </c>
      <c r="M348" s="2">
        <f>[1]MES!M348-[1]MES!$E348</f>
        <v>-6.8633111892558816</v>
      </c>
      <c r="N348" s="2">
        <f>[1]MES!N348-[1]MES!$E348</f>
        <v>-7.8396150848898714</v>
      </c>
      <c r="O348" s="2">
        <f>[1]MES!O348-[1]MES!$E348</f>
        <v>-9.4905650950993703</v>
      </c>
      <c r="P348" s="2">
        <f>[1]MES!P348-[1]MES!$E348</f>
        <v>-10.625347839751456</v>
      </c>
      <c r="Q348" s="2">
        <f>[1]MES!Q348-[1]MES!$E348</f>
        <v>-11.596483093903643</v>
      </c>
      <c r="R348" s="2">
        <f>[1]MES!R348-[1]MES!$E348</f>
        <v>-12.799225426133418</v>
      </c>
      <c r="S348" s="2">
        <f>[1]MES!S348-[1]MES!$E348</f>
        <v>-13.67627887562125</v>
      </c>
      <c r="T348" s="2">
        <f>[1]MES!T348-[1]MES!$E348</f>
        <v>-14.430803710331389</v>
      </c>
      <c r="U348" s="2">
        <f>[1]MES!U348-[1]MES!$E348</f>
        <v>-14.962068516006283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-1.7262385286777118</v>
      </c>
      <c r="H349" s="2">
        <f>[1]MES!H349-[1]MES!$E349</f>
        <v>-3.3107955851947821</v>
      </c>
      <c r="I349" s="2">
        <f>[1]MES!I349-[1]MES!$E349</f>
        <v>-4.8287503969024499</v>
      </c>
      <c r="J349" s="2">
        <f>[1]MES!J349-[1]MES!$E349</f>
        <v>-6.8662489403189113</v>
      </c>
      <c r="K349" s="2">
        <f>[1]MES!K349-[1]MES!$E349</f>
        <v>-9.6634253052041572</v>
      </c>
      <c r="L349" s="2">
        <f>[1]MES!L349-[1]MES!$E349</f>
        <v>-9.6634253052041572</v>
      </c>
      <c r="M349" s="2">
        <f>[1]MES!M349-[1]MES!$E349</f>
        <v>-10.649200935321076</v>
      </c>
      <c r="N349" s="2">
        <f>[1]MES!N349-[1]MES!$E349</f>
        <v>-10.649200935321076</v>
      </c>
      <c r="O349" s="2">
        <f>[1]MES!O349-[1]MES!$E349</f>
        <v>-12.365469344865332</v>
      </c>
      <c r="P349" s="2">
        <f>[1]MES!P349-[1]MES!$E349</f>
        <v>-14.429170533872949</v>
      </c>
      <c r="Q349" s="2">
        <f>[1]MES!Q349-[1]MES!$E349</f>
        <v>-15.811389784108144</v>
      </c>
      <c r="R349" s="2">
        <f>[1]MES!R349-[1]MES!$E349</f>
        <v>-16.922760045374673</v>
      </c>
      <c r="S349" s="2">
        <f>[1]MES!S349-[1]MES!$E349</f>
        <v>-17.706168896513617</v>
      </c>
      <c r="T349" s="2">
        <f>[1]MES!T349-[1]MES!$E349</f>
        <v>-18.400454830019612</v>
      </c>
      <c r="U349" s="2">
        <f>[1]MES!U349-[1]MES!$E349</f>
        <v>-18.887635883953706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-0.50351293126257701</v>
      </c>
      <c r="H350" s="2">
        <f>[1]MES!H350-[1]MES!$E350</f>
        <v>-1.480175788029527</v>
      </c>
      <c r="I350" s="2">
        <f>[1]MES!I350-[1]MES!$E350</f>
        <v>-1.480175788029527</v>
      </c>
      <c r="J350" s="2">
        <f>[1]MES!J350-[1]MES!$E350</f>
        <v>-6.4073599770770784</v>
      </c>
      <c r="K350" s="2">
        <f>[1]MES!K350-[1]MES!$E350</f>
        <v>-6.4240912658084426</v>
      </c>
      <c r="L350" s="2">
        <f>[1]MES!L350-[1]MES!$E350</f>
        <v>-6.4240912658084426</v>
      </c>
      <c r="M350" s="2">
        <f>[1]MES!M350-[1]MES!$E350</f>
        <v>-6.4240912658084426</v>
      </c>
      <c r="N350" s="2">
        <f>[1]MES!N350-[1]MES!$E350</f>
        <v>-6.7111041645729017</v>
      </c>
      <c r="O350" s="2">
        <f>[1]MES!O350-[1]MES!$E350</f>
        <v>-9.0546896560991286</v>
      </c>
      <c r="P350" s="2">
        <f>[1]MES!P350-[1]MES!$E350</f>
        <v>-9.8807745041483486</v>
      </c>
      <c r="Q350" s="2">
        <f>[1]MES!Q350-[1]MES!$E350</f>
        <v>-10.946340334401967</v>
      </c>
      <c r="R350" s="2">
        <f>[1]MES!R350-[1]MES!$E350</f>
        <v>-12.827632059067128</v>
      </c>
      <c r="S350" s="2">
        <f>[1]MES!S350-[1]MES!$E350</f>
        <v>-14.079304509231591</v>
      </c>
      <c r="T350" s="2">
        <f>[1]MES!T350-[1]MES!$E350</f>
        <v>-15.007055923756639</v>
      </c>
      <c r="U350" s="2">
        <f>[1]MES!U350-[1]MES!$E350</f>
        <v>-15.735372008006877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-0.1145994839018698</v>
      </c>
      <c r="H351" s="2">
        <f>[1]MES!H351-[1]MES!$E351</f>
        <v>-0.1145994839018698</v>
      </c>
      <c r="I351" s="2">
        <f>[1]MES!I351-[1]MES!$E351</f>
        <v>-2.4693571288258198</v>
      </c>
      <c r="J351" s="2">
        <f>[1]MES!J351-[1]MES!$E351</f>
        <v>-5.2457539111649112</v>
      </c>
      <c r="K351" s="2">
        <f>[1]MES!K351-[1]MES!$E351</f>
        <v>-7.8277040801559536</v>
      </c>
      <c r="L351" s="2">
        <f>[1]MES!L351-[1]MES!$E351</f>
        <v>-7.8277040801559536</v>
      </c>
      <c r="M351" s="2">
        <f>[1]MES!M351-[1]MES!$E351</f>
        <v>-9.2876319084144114</v>
      </c>
      <c r="N351" s="2">
        <f>[1]MES!N351-[1]MES!$E351</f>
        <v>-9.8239660464063547</v>
      </c>
      <c r="O351" s="2">
        <f>[1]MES!O351-[1]MES!$E351</f>
        <v>-10.138491785468915</v>
      </c>
      <c r="P351" s="2">
        <f>[1]MES!P351-[1]MES!$E351</f>
        <v>-10.581605969999885</v>
      </c>
      <c r="Q351" s="2">
        <f>[1]MES!Q351-[1]MES!$E351</f>
        <v>-11.126670601488286</v>
      </c>
      <c r="R351" s="2">
        <f>[1]MES!R351-[1]MES!$E351</f>
        <v>-11.277526930081834</v>
      </c>
      <c r="S351" s="2">
        <f>[1]MES!S351-[1]MES!$E351</f>
        <v>-11.592267641318145</v>
      </c>
      <c r="T351" s="2">
        <f>[1]MES!T351-[1]MES!$E351</f>
        <v>-12.196126829204971</v>
      </c>
      <c r="U351" s="2">
        <f>[1]MES!U351-[1]MES!$E351</f>
        <v>-12.687584535205175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-1.6417347434625782</v>
      </c>
      <c r="H352" s="2">
        <f>[1]MES!H352-[1]MES!$E352</f>
        <v>-1.6417347434625782</v>
      </c>
      <c r="I352" s="2">
        <f>[1]MES!I352-[1]MES!$E352</f>
        <v>-1.8522720812193256</v>
      </c>
      <c r="J352" s="2">
        <f>[1]MES!J352-[1]MES!$E352</f>
        <v>-7.5967235093472709</v>
      </c>
      <c r="K352" s="2">
        <f>[1]MES!K352-[1]MES!$E352</f>
        <v>-8.1690905923299937</v>
      </c>
      <c r="L352" s="2">
        <f>[1]MES!L352-[1]MES!$E352</f>
        <v>-8.4871279509916775</v>
      </c>
      <c r="M352" s="2">
        <f>[1]MES!M352-[1]MES!$E352</f>
        <v>-9.404426704692014</v>
      </c>
      <c r="N352" s="2">
        <f>[1]MES!N352-[1]MES!$E352</f>
        <v>-9.404426704692014</v>
      </c>
      <c r="O352" s="2">
        <f>[1]MES!O352-[1]MES!$E352</f>
        <v>-10.468850231733228</v>
      </c>
      <c r="P352" s="2">
        <f>[1]MES!P352-[1]MES!$E352</f>
        <v>-10.468850231733228</v>
      </c>
      <c r="Q352" s="2">
        <f>[1]MES!Q352-[1]MES!$E352</f>
        <v>-10.719226508095716</v>
      </c>
      <c r="R352" s="2">
        <f>[1]MES!R352-[1]MES!$E352</f>
        <v>-12.548155560920392</v>
      </c>
      <c r="S352" s="2">
        <f>[1]MES!S352-[1]MES!$E352</f>
        <v>-13.54312118249733</v>
      </c>
      <c r="T352" s="2">
        <f>[1]MES!T352-[1]MES!$E352</f>
        <v>-14.289003110217493</v>
      </c>
      <c r="U352" s="2">
        <f>[1]MES!U352-[1]MES!$E352</f>
        <v>-14.76486374611504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-3.08629663214451</v>
      </c>
      <c r="J353" s="2">
        <f>[1]MES!J353-[1]MES!$E353</f>
        <v>-3.6134985684300176</v>
      </c>
      <c r="K353" s="2">
        <f>[1]MES!K353-[1]MES!$E353</f>
        <v>-7.35981731400706</v>
      </c>
      <c r="L353" s="2">
        <f>[1]MES!L353-[1]MES!$E353</f>
        <v>-7.5116352581586199</v>
      </c>
      <c r="M353" s="2">
        <f>[1]MES!M353-[1]MES!$E353</f>
        <v>-8.0407908253604035</v>
      </c>
      <c r="N353" s="2">
        <f>[1]MES!N353-[1]MES!$E353</f>
        <v>-8.6076009833251277</v>
      </c>
      <c r="O353" s="2">
        <f>[1]MES!O353-[1]MES!$E353</f>
        <v>-9.3695221512229239</v>
      </c>
      <c r="P353" s="2">
        <f>[1]MES!P353-[1]MES!$E353</f>
        <v>-9.3695221512229239</v>
      </c>
      <c r="Q353" s="2">
        <f>[1]MES!Q353-[1]MES!$E353</f>
        <v>-10.245711700942394</v>
      </c>
      <c r="R353" s="2">
        <f>[1]MES!R353-[1]MES!$E353</f>
        <v>-11.556521133624869</v>
      </c>
      <c r="S353" s="2">
        <f>[1]MES!S353-[1]MES!$E353</f>
        <v>-12.771875778553664</v>
      </c>
      <c r="T353" s="2">
        <f>[1]MES!T353-[1]MES!$E353</f>
        <v>-13.598793036159847</v>
      </c>
      <c r="U353" s="2">
        <f>[1]MES!U353-[1]MES!$E353</f>
        <v>-14.187796034119046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-0.38241182632430082</v>
      </c>
      <c r="H354" s="2">
        <f>[1]MES!H354-[1]MES!$E354</f>
        <v>-2.6391969194863947</v>
      </c>
      <c r="I354" s="2">
        <f>[1]MES!I354-[1]MES!$E354</f>
        <v>-4.2083980786822792</v>
      </c>
      <c r="J354" s="2">
        <f>[1]MES!J354-[1]MES!$E354</f>
        <v>-5.9683410692019123</v>
      </c>
      <c r="K354" s="2">
        <f>[1]MES!K354-[1]MES!$E354</f>
        <v>-10.739895052217562</v>
      </c>
      <c r="L354" s="2">
        <f>[1]MES!L354-[1]MES!$E354</f>
        <v>-10.739895052217562</v>
      </c>
      <c r="M354" s="2">
        <f>[1]MES!M354-[1]MES!$E354</f>
        <v>-10.759581948417818</v>
      </c>
      <c r="N354" s="2">
        <f>[1]MES!N354-[1]MES!$E354</f>
        <v>-11.588930535747437</v>
      </c>
      <c r="O354" s="2">
        <f>[1]MES!O354-[1]MES!$E354</f>
        <v>-12.608874551853916</v>
      </c>
      <c r="P354" s="2">
        <f>[1]MES!P354-[1]MES!$E354</f>
        <v>-14.476983062955838</v>
      </c>
      <c r="Q354" s="2">
        <f>[1]MES!Q354-[1]MES!$E354</f>
        <v>-14.476983062955838</v>
      </c>
      <c r="R354" s="2">
        <f>[1]MES!R354-[1]MES!$E354</f>
        <v>-15.539542301167714</v>
      </c>
      <c r="S354" s="2">
        <f>[1]MES!S354-[1]MES!$E354</f>
        <v>-16.371230502724728</v>
      </c>
      <c r="T354" s="2">
        <f>[1]MES!T354-[1]MES!$E354</f>
        <v>-16.991998937520989</v>
      </c>
      <c r="U354" s="2">
        <f>[1]MES!U354-[1]MES!$E354</f>
        <v>-17.532431996632312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-0.93486028489796524</v>
      </c>
      <c r="I355" s="2">
        <f>[1]MES!I355-[1]MES!$E355</f>
        <v>-2.3057101505485775</v>
      </c>
      <c r="J355" s="2">
        <f>[1]MES!J355-[1]MES!$E355</f>
        <v>-5.6889036938876671</v>
      </c>
      <c r="K355" s="2">
        <f>[1]MES!K355-[1]MES!$E355</f>
        <v>-5.6889036938876671</v>
      </c>
      <c r="L355" s="2">
        <f>[1]MES!L355-[1]MES!$E355</f>
        <v>-5.7283390627788009</v>
      </c>
      <c r="M355" s="2">
        <f>[1]MES!M355-[1]MES!$E355</f>
        <v>-5.7283390627788009</v>
      </c>
      <c r="N355" s="2">
        <f>[1]MES!N355-[1]MES!$E355</f>
        <v>-6.4901290433504357</v>
      </c>
      <c r="O355" s="2">
        <f>[1]MES!O355-[1]MES!$E355</f>
        <v>-6.7218664898279741</v>
      </c>
      <c r="P355" s="2">
        <f>[1]MES!P355-[1]MES!$E355</f>
        <v>-7.7135003749782953</v>
      </c>
      <c r="Q355" s="2">
        <f>[1]MES!Q355-[1]MES!$E355</f>
        <v>-8.8684374357860634</v>
      </c>
      <c r="R355" s="2">
        <f>[1]MES!R355-[1]MES!$E355</f>
        <v>-10.44963914011727</v>
      </c>
      <c r="S355" s="2">
        <f>[1]MES!S355-[1]MES!$E355</f>
        <v>-11.444463441129599</v>
      </c>
      <c r="T355" s="2">
        <f>[1]MES!T355-[1]MES!$E355</f>
        <v>-12.199108193826902</v>
      </c>
      <c r="U355" s="2">
        <f>[1]MES!U355-[1]MES!$E355</f>
        <v>-12.780629866743524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-0.87083380723314008</v>
      </c>
      <c r="H356" s="2">
        <f>[1]MES!H356-[1]MES!$E356</f>
        <v>-0.87083380723314008</v>
      </c>
      <c r="I356" s="2">
        <f>[1]MES!I356-[1]MES!$E356</f>
        <v>-0.87083380723314008</v>
      </c>
      <c r="J356" s="2">
        <f>[1]MES!J356-[1]MES!$E356</f>
        <v>-7.7863435174364639</v>
      </c>
      <c r="K356" s="2">
        <f>[1]MES!K356-[1]MES!$E356</f>
        <v>-9.1539993326837958</v>
      </c>
      <c r="L356" s="2">
        <f>[1]MES!L356-[1]MES!$E356</f>
        <v>-9.1539993326837958</v>
      </c>
      <c r="M356" s="2">
        <f>[1]MES!M356-[1]MES!$E356</f>
        <v>-11.610883829314233</v>
      </c>
      <c r="N356" s="2">
        <f>[1]MES!N356-[1]MES!$E356</f>
        <v>-13.409841339277747</v>
      </c>
      <c r="O356" s="2">
        <f>[1]MES!O356-[1]MES!$E356</f>
        <v>-15.337613834809261</v>
      </c>
      <c r="P356" s="2">
        <f>[1]MES!P356-[1]MES!$E356</f>
        <v>-16.212949755671957</v>
      </c>
      <c r="Q356" s="2">
        <f>[1]MES!Q356-[1]MES!$E356</f>
        <v>-17.23732078495965</v>
      </c>
      <c r="R356" s="2">
        <f>[1]MES!R356-[1]MES!$E356</f>
        <v>-17.957197141588779</v>
      </c>
      <c r="S356" s="2">
        <f>[1]MES!S356-[1]MES!$E356</f>
        <v>-18.421346524050648</v>
      </c>
      <c r="T356" s="2">
        <f>[1]MES!T356-[1]MES!$E356</f>
        <v>-18.701780975710889</v>
      </c>
      <c r="U356" s="2">
        <f>[1]MES!U356-[1]MES!$E356</f>
        <v>-18.925942150120392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-0.71029428628942526</v>
      </c>
      <c r="I357" s="2">
        <f>[1]MES!I357-[1]MES!$E357</f>
        <v>-1.2819405273506703</v>
      </c>
      <c r="J357" s="2">
        <f>[1]MES!J357-[1]MES!$E357</f>
        <v>-6.6836579119448487</v>
      </c>
      <c r="K357" s="2">
        <f>[1]MES!K357-[1]MES!$E357</f>
        <v>-7.7129457184466332</v>
      </c>
      <c r="L357" s="2">
        <f>[1]MES!L357-[1]MES!$E357</f>
        <v>-7.879268069081391</v>
      </c>
      <c r="M357" s="2">
        <f>[1]MES!M357-[1]MES!$E357</f>
        <v>-10.942272561916823</v>
      </c>
      <c r="N357" s="2">
        <f>[1]MES!N357-[1]MES!$E357</f>
        <v>-13.45181725488726</v>
      </c>
      <c r="O357" s="2">
        <f>[1]MES!O357-[1]MES!$E357</f>
        <v>-13.874237159815578</v>
      </c>
      <c r="P357" s="2">
        <f>[1]MES!P357-[1]MES!$E357</f>
        <v>-15.232433743419065</v>
      </c>
      <c r="Q357" s="2">
        <f>[1]MES!Q357-[1]MES!$E357</f>
        <v>-16.378679103521861</v>
      </c>
      <c r="R357" s="2">
        <f>[1]MES!R357-[1]MES!$E357</f>
        <v>-17.297074903761441</v>
      </c>
      <c r="S357" s="2">
        <f>[1]MES!S357-[1]MES!$E357</f>
        <v>-18.063672282903582</v>
      </c>
      <c r="T357" s="2">
        <f>[1]MES!T357-[1]MES!$E357</f>
        <v>-18.626858390542395</v>
      </c>
      <c r="U357" s="2">
        <f>[1]MES!U357-[1]MES!$E357</f>
        <v>-19.033869472646984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-0.35814236587245318</v>
      </c>
      <c r="H358" s="2">
        <f>[1]MES!H358-[1]MES!$E358</f>
        <v>-0.66098395930787035</v>
      </c>
      <c r="I358" s="2">
        <f>[1]MES!I358-[1]MES!$E358</f>
        <v>-3.7708856740810717</v>
      </c>
      <c r="J358" s="2">
        <f>[1]MES!J358-[1]MES!$E358</f>
        <v>-3.7708856740810717</v>
      </c>
      <c r="K358" s="2">
        <f>[1]MES!K358-[1]MES!$E358</f>
        <v>-9.7111026594915302</v>
      </c>
      <c r="L358" s="2">
        <f>[1]MES!L358-[1]MES!$E358</f>
        <v>-9.7111026594915302</v>
      </c>
      <c r="M358" s="2">
        <f>[1]MES!M358-[1]MES!$E358</f>
        <v>-9.7111026594915302</v>
      </c>
      <c r="N358" s="2">
        <f>[1]MES!N358-[1]MES!$E358</f>
        <v>-9.7111026594915302</v>
      </c>
      <c r="O358" s="2">
        <f>[1]MES!O358-[1]MES!$E358</f>
        <v>-10.343361094491001</v>
      </c>
      <c r="P358" s="2">
        <f>[1]MES!P358-[1]MES!$E358</f>
        <v>-11.099065846101993</v>
      </c>
      <c r="Q358" s="2">
        <f>[1]MES!Q358-[1]MES!$E358</f>
        <v>-12.693825107011236</v>
      </c>
      <c r="R358" s="2">
        <f>[1]MES!R358-[1]MES!$E358</f>
        <v>-13.93806703481151</v>
      </c>
      <c r="S358" s="2">
        <f>[1]MES!S358-[1]MES!$E358</f>
        <v>-15.010635390821918</v>
      </c>
      <c r="T358" s="2">
        <f>[1]MES!T358-[1]MES!$E358</f>
        <v>-15.934535068824346</v>
      </c>
      <c r="U358" s="2">
        <f>[1]MES!U358-[1]MES!$E358</f>
        <v>-16.672235485231852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-0.87579803140877743</v>
      </c>
      <c r="J359" s="2">
        <f>[1]MES!J359-[1]MES!$E359</f>
        <v>-3.9677502187655165</v>
      </c>
      <c r="K359" s="2">
        <f>[1]MES!K359-[1]MES!$E359</f>
        <v>-8.5103458328129165</v>
      </c>
      <c r="L359" s="2">
        <f>[1]MES!L359-[1]MES!$E359</f>
        <v>-8.5103458328129165</v>
      </c>
      <c r="M359" s="2">
        <f>[1]MES!M359-[1]MES!$E359</f>
        <v>-8.5792738291907256</v>
      </c>
      <c r="N359" s="2">
        <f>[1]MES!N359-[1]MES!$E359</f>
        <v>-9.0363263741765962</v>
      </c>
      <c r="O359" s="2">
        <f>[1]MES!O359-[1]MES!$E359</f>
        <v>-9.2079449096074057</v>
      </c>
      <c r="P359" s="2">
        <f>[1]MES!P359-[1]MES!$E359</f>
        <v>-9.3865206387761333</v>
      </c>
      <c r="Q359" s="2">
        <f>[1]MES!Q359-[1]MES!$E359</f>
        <v>-9.5230938181223195</v>
      </c>
      <c r="R359" s="2">
        <f>[1]MES!R359-[1]MES!$E359</f>
        <v>-9.5230938181223195</v>
      </c>
      <c r="S359" s="2">
        <f>[1]MES!S359-[1]MES!$E359</f>
        <v>-11.014897645935037</v>
      </c>
      <c r="T359" s="2">
        <f>[1]MES!T359-[1]MES!$E359</f>
        <v>-11.862024689543986</v>
      </c>
      <c r="U359" s="2">
        <f>[1]MES!U359-[1]MES!$E359</f>
        <v>-12.506792764698275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-0.96947714167217214</v>
      </c>
      <c r="H360" s="2">
        <f>[1]MES!H360-[1]MES!$E360</f>
        <v>-1.1490812527205918</v>
      </c>
      <c r="I360" s="2">
        <f>[1]MES!I360-[1]MES!$E360</f>
        <v>-6.1155149405705203</v>
      </c>
      <c r="J360" s="2">
        <f>[1]MES!J360-[1]MES!$E360</f>
        <v>-6.1155149405705203</v>
      </c>
      <c r="K360" s="2">
        <f>[1]MES!K360-[1]MES!$E360</f>
        <v>-9.3062868284075506</v>
      </c>
      <c r="L360" s="2">
        <f>[1]MES!L360-[1]MES!$E360</f>
        <v>-9.3062868284075506</v>
      </c>
      <c r="M360" s="2">
        <f>[1]MES!M360-[1]MES!$E360</f>
        <v>-9.9376505393900487</v>
      </c>
      <c r="N360" s="2">
        <f>[1]MES!N360-[1]MES!$E360</f>
        <v>-10.64267713332471</v>
      </c>
      <c r="O360" s="2">
        <f>[1]MES!O360-[1]MES!$E360</f>
        <v>-11.098630266466529</v>
      </c>
      <c r="P360" s="2">
        <f>[1]MES!P360-[1]MES!$E360</f>
        <v>-11.947324713001152</v>
      </c>
      <c r="Q360" s="2">
        <f>[1]MES!Q360-[1]MES!$E360</f>
        <v>-13.118854039702114</v>
      </c>
      <c r="R360" s="2">
        <f>[1]MES!R360-[1]MES!$E360</f>
        <v>-13.602275265718646</v>
      </c>
      <c r="S360" s="2">
        <f>[1]MES!S360-[1]MES!$E360</f>
        <v>-14.186366805358077</v>
      </c>
      <c r="T360" s="2">
        <f>[1]MES!T360-[1]MES!$E360</f>
        <v>-14.651005633885987</v>
      </c>
      <c r="U360" s="2">
        <f>[1]MES!U360-[1]MES!$E360</f>
        <v>-15.029933814675942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-0.70148096508270896</v>
      </c>
      <c r="H361" s="2">
        <f>[1]MES!H361-[1]MES!$E361</f>
        <v>-0.90638646029604786</v>
      </c>
      <c r="I361" s="2">
        <f>[1]MES!I361-[1]MES!$E361</f>
        <v>-4.0246860167468554</v>
      </c>
      <c r="J361" s="2">
        <f>[1]MES!J361-[1]MES!$E361</f>
        <v>-6.4276945634839961</v>
      </c>
      <c r="K361" s="2">
        <f>[1]MES!K361-[1]MES!$E361</f>
        <v>-7.5272886327342121</v>
      </c>
      <c r="L361" s="2">
        <f>[1]MES!L361-[1]MES!$E361</f>
        <v>-8.661031210484424</v>
      </c>
      <c r="M361" s="2">
        <f>[1]MES!M361-[1]MES!$E361</f>
        <v>-10.54413186756679</v>
      </c>
      <c r="N361" s="2">
        <f>[1]MES!N361-[1]MES!$E361</f>
        <v>-13.306800711244279</v>
      </c>
      <c r="O361" s="2">
        <f>[1]MES!O361-[1]MES!$E361</f>
        <v>-14.812034028715686</v>
      </c>
      <c r="P361" s="2">
        <f>[1]MES!P361-[1]MES!$E361</f>
        <v>-15.796935913025138</v>
      </c>
      <c r="Q361" s="2">
        <f>[1]MES!Q361-[1]MES!$E361</f>
        <v>-15.796935913025138</v>
      </c>
      <c r="R361" s="2">
        <f>[1]MES!R361-[1]MES!$E361</f>
        <v>-16.523308788605547</v>
      </c>
      <c r="S361" s="2">
        <f>[1]MES!S361-[1]MES!$E361</f>
        <v>-16.990036946901327</v>
      </c>
      <c r="T361" s="2">
        <f>[1]MES!T361-[1]MES!$E361</f>
        <v>-17.302473239086098</v>
      </c>
      <c r="U361" s="2">
        <f>[1]MES!U361-[1]MES!$E361</f>
        <v>-17.528967079185264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-4.4552857371985652</v>
      </c>
      <c r="K362" s="2">
        <f>[1]MES!K362-[1]MES!$E362</f>
        <v>-6.5268575161722566</v>
      </c>
      <c r="L362" s="2">
        <f>[1]MES!L362-[1]MES!$E362</f>
        <v>-7.6932660654301799</v>
      </c>
      <c r="M362" s="2">
        <f>[1]MES!M362-[1]MES!$E362</f>
        <v>-7.6932660654301799</v>
      </c>
      <c r="N362" s="2">
        <f>[1]MES!N362-[1]MES!$E362</f>
        <v>-7.6932660654301799</v>
      </c>
      <c r="O362" s="2">
        <f>[1]MES!O362-[1]MES!$E362</f>
        <v>-8.2316564423246206</v>
      </c>
      <c r="P362" s="2">
        <f>[1]MES!P362-[1]MES!$E362</f>
        <v>-11.334734740457989</v>
      </c>
      <c r="Q362" s="2">
        <f>[1]MES!Q362-[1]MES!$E362</f>
        <v>-12.340436410090348</v>
      </c>
      <c r="R362" s="2">
        <f>[1]MES!R362-[1]MES!$E362</f>
        <v>-14.309322704062353</v>
      </c>
      <c r="S362" s="2">
        <f>[1]MES!S362-[1]MES!$E362</f>
        <v>-15.710419466519184</v>
      </c>
      <c r="T362" s="2">
        <f>[1]MES!T362-[1]MES!$E362</f>
        <v>-16.637432086194877</v>
      </c>
      <c r="U362" s="2">
        <f>[1]MES!U362-[1]MES!$E362</f>
        <v>-17.408806320869729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-0.84349014848665149</v>
      </c>
      <c r="H363" s="2">
        <f>[1]MES!H363-[1]MES!$E363</f>
        <v>-1.3416485082452141</v>
      </c>
      <c r="I363" s="2">
        <f>[1]MES!I363-[1]MES!$E363</f>
        <v>-7.9266706793360271</v>
      </c>
      <c r="J363" s="2">
        <f>[1]MES!J363-[1]MES!$E363</f>
        <v>-7.9266706793360271</v>
      </c>
      <c r="K363" s="2">
        <f>[1]MES!K363-[1]MES!$E363</f>
        <v>-11.828977530757896</v>
      </c>
      <c r="L363" s="2">
        <f>[1]MES!L363-[1]MES!$E363</f>
        <v>-12.068931738802291</v>
      </c>
      <c r="M363" s="2">
        <f>[1]MES!M363-[1]MES!$E363</f>
        <v>-13.4671634762107</v>
      </c>
      <c r="N363" s="2">
        <f>[1]MES!N363-[1]MES!$E363</f>
        <v>-15.547699175180412</v>
      </c>
      <c r="O363" s="2">
        <f>[1]MES!O363-[1]MES!$E363</f>
        <v>-17.061958609018376</v>
      </c>
      <c r="P363" s="2">
        <f>[1]MES!P363-[1]MES!$E363</f>
        <v>-18.098704372005841</v>
      </c>
      <c r="Q363" s="2">
        <f>[1]MES!Q363-[1]MES!$E363</f>
        <v>-18.936091012215741</v>
      </c>
      <c r="R363" s="2">
        <f>[1]MES!R363-[1]MES!$E363</f>
        <v>-19.551314771118697</v>
      </c>
      <c r="S363" s="2">
        <f>[1]MES!S363-[1]MES!$E363</f>
        <v>-19.931886204864227</v>
      </c>
      <c r="T363" s="2">
        <f>[1]MES!T363-[1]MES!$E363</f>
        <v>-20.23726139959156</v>
      </c>
      <c r="U363" s="2">
        <f>[1]MES!U363-[1]MES!$E363</f>
        <v>-20.466004510710277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-1.617446413980332</v>
      </c>
      <c r="J364" s="2">
        <f>[1]MES!J364-[1]MES!$E364</f>
        <v>-4.3107017431604078</v>
      </c>
      <c r="K364" s="2">
        <f>[1]MES!K364-[1]MES!$E364</f>
        <v>-8.4118392614691118</v>
      </c>
      <c r="L364" s="2">
        <f>[1]MES!L364-[1]MES!$E364</f>
        <v>-8.4118392614691118</v>
      </c>
      <c r="M364" s="2">
        <f>[1]MES!M364-[1]MES!$E364</f>
        <v>-9.0509162370131548</v>
      </c>
      <c r="N364" s="2">
        <f>[1]MES!N364-[1]MES!$E364</f>
        <v>-11.566260304961062</v>
      </c>
      <c r="O364" s="2">
        <f>[1]MES!O364-[1]MES!$E364</f>
        <v>-13.644145813010667</v>
      </c>
      <c r="P364" s="2">
        <f>[1]MES!P364-[1]MES!$E364</f>
        <v>-14.924762333793538</v>
      </c>
      <c r="Q364" s="2">
        <f>[1]MES!Q364-[1]MES!$E364</f>
        <v>-15.860134448645155</v>
      </c>
      <c r="R364" s="2">
        <f>[1]MES!R364-[1]MES!$E364</f>
        <v>-16.588155381679627</v>
      </c>
      <c r="S364" s="2">
        <f>[1]MES!S364-[1]MES!$E364</f>
        <v>-17.16318420306068</v>
      </c>
      <c r="T364" s="2">
        <f>[1]MES!T364-[1]MES!$E364</f>
        <v>-17.580041183384537</v>
      </c>
      <c r="U364" s="2">
        <f>[1]MES!U364-[1]MES!$E364</f>
        <v>-17.925277499090683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-0.32449939224434843</v>
      </c>
      <c r="H365" s="2">
        <f>[1]MES!H365-[1]MES!$E365</f>
        <v>-0.47551533299230186</v>
      </c>
      <c r="I365" s="2">
        <f>[1]MES!I365-[1]MES!$E365</f>
        <v>-2.4024314408654419</v>
      </c>
      <c r="J365" s="2">
        <f>[1]MES!J365-[1]MES!$E365</f>
        <v>-2.4024314408654419</v>
      </c>
      <c r="K365" s="2">
        <f>[1]MES!K365-[1]MES!$E365</f>
        <v>-8.4542502511433213</v>
      </c>
      <c r="L365" s="2">
        <f>[1]MES!L365-[1]MES!$E365</f>
        <v>-8.4542502511433213</v>
      </c>
      <c r="M365" s="2">
        <f>[1]MES!M365-[1]MES!$E365</f>
        <v>-9.3125553744129945</v>
      </c>
      <c r="N365" s="2">
        <f>[1]MES!N365-[1]MES!$E365</f>
        <v>-10.040392152254753</v>
      </c>
      <c r="O365" s="2">
        <f>[1]MES!O365-[1]MES!$E365</f>
        <v>-11.321786377489161</v>
      </c>
      <c r="P365" s="2">
        <f>[1]MES!P365-[1]MES!$E365</f>
        <v>-13.171157986649447</v>
      </c>
      <c r="Q365" s="2">
        <f>[1]MES!Q365-[1]MES!$E365</f>
        <v>-15.078722532252357</v>
      </c>
      <c r="R365" s="2">
        <f>[1]MES!R365-[1]MES!$E365</f>
        <v>-16.366851635931241</v>
      </c>
      <c r="S365" s="2">
        <f>[1]MES!S365-[1]MES!$E365</f>
        <v>-17.187745548406625</v>
      </c>
      <c r="T365" s="2">
        <f>[1]MES!T365-[1]MES!$E365</f>
        <v>-17.918413075615092</v>
      </c>
      <c r="U365" s="2">
        <f>[1]MES!U365-[1]MES!$E365</f>
        <v>-18.466143304963623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-1.5311104985539004</v>
      </c>
      <c r="H366" s="2">
        <f>[1]MES!H366-[1]MES!$E366</f>
        <v>-1.7004599817460502</v>
      </c>
      <c r="I366" s="2">
        <f>[1]MES!I366-[1]MES!$E366</f>
        <v>-6.0228540722223727</v>
      </c>
      <c r="J366" s="2">
        <f>[1]MES!J366-[1]MES!$E366</f>
        <v>-6.8991737963714144</v>
      </c>
      <c r="K366" s="2">
        <f>[1]MES!K366-[1]MES!$E366</f>
        <v>-10.055890311119271</v>
      </c>
      <c r="L366" s="2">
        <f>[1]MES!L366-[1]MES!$E366</f>
        <v>-10.903601469624178</v>
      </c>
      <c r="M366" s="2">
        <f>[1]MES!M366-[1]MES!$E366</f>
        <v>-11.653348162032174</v>
      </c>
      <c r="N366" s="2">
        <f>[1]MES!N366-[1]MES!$E366</f>
        <v>-12.496499226025662</v>
      </c>
      <c r="O366" s="2">
        <f>[1]MES!O366-[1]MES!$E366</f>
        <v>-13.400764233744312</v>
      </c>
      <c r="P366" s="2">
        <f>[1]MES!P366-[1]MES!$E366</f>
        <v>-14.066837473823782</v>
      </c>
      <c r="Q366" s="2">
        <f>[1]MES!Q366-[1]MES!$E366</f>
        <v>-14.760134578671568</v>
      </c>
      <c r="R366" s="2">
        <f>[1]MES!R366-[1]MES!$E366</f>
        <v>-15.188187868627665</v>
      </c>
      <c r="S366" s="2">
        <f>[1]MES!S366-[1]MES!$E366</f>
        <v>-15.595275593694865</v>
      </c>
      <c r="T366" s="2">
        <f>[1]MES!T366-[1]MES!$E366</f>
        <v>-15.940270463046431</v>
      </c>
      <c r="U366" s="2">
        <f>[1]MES!U366-[1]MES!$E366</f>
        <v>-16.233305033349922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-2.5070686459850151</v>
      </c>
      <c r="J367" s="2">
        <f>[1]MES!J367-[1]MES!$E367</f>
        <v>-3.9285681461569055</v>
      </c>
      <c r="K367" s="2">
        <f>[1]MES!K367-[1]MES!$E367</f>
        <v>-7.9115062261601565</v>
      </c>
      <c r="L367" s="2">
        <f>[1]MES!L367-[1]MES!$E367</f>
        <v>-7.9115062261601565</v>
      </c>
      <c r="M367" s="2">
        <f>[1]MES!M367-[1]MES!$E367</f>
        <v>-7.9115062261601565</v>
      </c>
      <c r="N367" s="2">
        <f>[1]MES!N367-[1]MES!$E367</f>
        <v>-12.20940750500921</v>
      </c>
      <c r="O367" s="2">
        <f>[1]MES!O367-[1]MES!$E367</f>
        <v>-12.20940750500921</v>
      </c>
      <c r="P367" s="2">
        <f>[1]MES!P367-[1]MES!$E367</f>
        <v>-15.506247676243348</v>
      </c>
      <c r="Q367" s="2">
        <f>[1]MES!Q367-[1]MES!$E367</f>
        <v>-17.682350033864338</v>
      </c>
      <c r="R367" s="2">
        <f>[1]MES!R367-[1]MES!$E367</f>
        <v>-19.123878589777974</v>
      </c>
      <c r="S367" s="2">
        <f>[1]MES!S367-[1]MES!$E367</f>
        <v>-20.174219562250713</v>
      </c>
      <c r="T367" s="2">
        <f>[1]MES!T367-[1]MES!$E367</f>
        <v>-20.734004150350572</v>
      </c>
      <c r="U367" s="2">
        <f>[1]MES!U367-[1]MES!$E367</f>
        <v>-21.150743608517715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-5.7792536328178414</v>
      </c>
      <c r="K368" s="2">
        <f>[1]MES!K368-[1]MES!$E368</f>
        <v>-5.7792536328178414</v>
      </c>
      <c r="L368" s="2">
        <f>[1]MES!L368-[1]MES!$E368</f>
        <v>-5.7792536328178414</v>
      </c>
      <c r="M368" s="2">
        <f>[1]MES!M368-[1]MES!$E368</f>
        <v>-6.4019933674699558</v>
      </c>
      <c r="N368" s="2">
        <f>[1]MES!N368-[1]MES!$E368</f>
        <v>-6.4019933674699558</v>
      </c>
      <c r="O368" s="2">
        <f>[1]MES!O368-[1]MES!$E368</f>
        <v>-6.4019933674699558</v>
      </c>
      <c r="P368" s="2">
        <f>[1]MES!P368-[1]MES!$E368</f>
        <v>-6.4019933674699558</v>
      </c>
      <c r="Q368" s="2">
        <f>[1]MES!Q368-[1]MES!$E368</f>
        <v>-10.912313623945693</v>
      </c>
      <c r="R368" s="2">
        <f>[1]MES!R368-[1]MES!$E368</f>
        <v>-10.912313623945693</v>
      </c>
      <c r="S368" s="2">
        <f>[1]MES!S368-[1]MES!$E368</f>
        <v>-10.912313623945693</v>
      </c>
      <c r="T368" s="2">
        <f>[1]MES!T368-[1]MES!$E368</f>
        <v>-11.313330721219245</v>
      </c>
      <c r="U368" s="2">
        <f>[1]MES!U368-[1]MES!$E368</f>
        <v>-12.792679905018545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-1.3347414197748861</v>
      </c>
      <c r="I369" s="2">
        <f>[1]MES!I369-[1]MES!$E369</f>
        <v>-3.5401462791548397</v>
      </c>
      <c r="J369" s="2">
        <f>[1]MES!J369-[1]MES!$E369</f>
        <v>-6.1406895860608159</v>
      </c>
      <c r="K369" s="2">
        <f>[1]MES!K369-[1]MES!$E369</f>
        <v>-8.6074689496360008</v>
      </c>
      <c r="L369" s="2">
        <f>[1]MES!L369-[1]MES!$E369</f>
        <v>-9.062651828961009</v>
      </c>
      <c r="M369" s="2">
        <f>[1]MES!M369-[1]MES!$E369</f>
        <v>-11.241306997024395</v>
      </c>
      <c r="N369" s="2">
        <f>[1]MES!N369-[1]MES!$E369</f>
        <v>-11.707474357299233</v>
      </c>
      <c r="O369" s="2">
        <f>[1]MES!O369-[1]MES!$E369</f>
        <v>-12.1473079935936</v>
      </c>
      <c r="P369" s="2">
        <f>[1]MES!P369-[1]MES!$E369</f>
        <v>-13.274027017684034</v>
      </c>
      <c r="Q369" s="2">
        <f>[1]MES!Q369-[1]MES!$E369</f>
        <v>-14.249077071779595</v>
      </c>
      <c r="R369" s="2">
        <f>[1]MES!R369-[1]MES!$E369</f>
        <v>-14.992005757869933</v>
      </c>
      <c r="S369" s="2">
        <f>[1]MES!S369-[1]MES!$E369</f>
        <v>-15.585653528748921</v>
      </c>
      <c r="T369" s="2">
        <f>[1]MES!T369-[1]MES!$E369</f>
        <v>-16.021558052724316</v>
      </c>
      <c r="U369" s="2">
        <f>[1]MES!U369-[1]MES!$E369</f>
        <v>-16.421519409772017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-1.7769431405325662</v>
      </c>
      <c r="I370" s="2">
        <f>[1]MES!I370-[1]MES!$E370</f>
        <v>-3.1566951641135716</v>
      </c>
      <c r="J370" s="2">
        <f>[1]MES!J370-[1]MES!$E370</f>
        <v>-5.989058069223276</v>
      </c>
      <c r="K370" s="2">
        <f>[1]MES!K370-[1]MES!$E370</f>
        <v>-9.15936049361909</v>
      </c>
      <c r="L370" s="2">
        <f>[1]MES!L370-[1]MES!$E370</f>
        <v>-9.5122897869896832</v>
      </c>
      <c r="M370" s="2">
        <f>[1]MES!M370-[1]MES!$E370</f>
        <v>-9.8594218564181091</v>
      </c>
      <c r="N370" s="2">
        <f>[1]MES!N370-[1]MES!$E370</f>
        <v>-10.660544814540984</v>
      </c>
      <c r="O370" s="2">
        <f>[1]MES!O370-[1]MES!$E370</f>
        <v>-11.276472707872429</v>
      </c>
      <c r="P370" s="2">
        <f>[1]MES!P370-[1]MES!$E370</f>
        <v>-11.443208826574036</v>
      </c>
      <c r="Q370" s="2">
        <f>[1]MES!Q370-[1]MES!$E370</f>
        <v>-11.681493684756973</v>
      </c>
      <c r="R370" s="2">
        <f>[1]MES!R370-[1]MES!$E370</f>
        <v>-12.28328223849266</v>
      </c>
      <c r="S370" s="2">
        <f>[1]MES!S370-[1]MES!$E370</f>
        <v>-12.875665510806712</v>
      </c>
      <c r="T370" s="2">
        <f>[1]MES!T370-[1]MES!$E370</f>
        <v>-13.350304149605506</v>
      </c>
      <c r="U370" s="2">
        <f>[1]MES!U370-[1]MES!$E370</f>
        <v>-13.705434099643426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-0.53324409340180523</v>
      </c>
      <c r="I371" s="2">
        <f>[1]MES!I371-[1]MES!$E371</f>
        <v>-0.53324409340180523</v>
      </c>
      <c r="J371" s="2">
        <f>[1]MES!J371-[1]MES!$E371</f>
        <v>-6.8386042975180601</v>
      </c>
      <c r="K371" s="2">
        <f>[1]MES!K371-[1]MES!$E371</f>
        <v>-6.8386042975180601</v>
      </c>
      <c r="L371" s="2">
        <f>[1]MES!L371-[1]MES!$E371</f>
        <v>-6.9139939793627718</v>
      </c>
      <c r="M371" s="2">
        <f>[1]MES!M371-[1]MES!$E371</f>
        <v>-7.3887717347534903</v>
      </c>
      <c r="N371" s="2">
        <f>[1]MES!N371-[1]MES!$E371</f>
        <v>-11.763502777893009</v>
      </c>
      <c r="O371" s="2">
        <f>[1]MES!O371-[1]MES!$E371</f>
        <v>-13.711929536253905</v>
      </c>
      <c r="P371" s="2">
        <f>[1]MES!P371-[1]MES!$E371</f>
        <v>-15.036764683071311</v>
      </c>
      <c r="Q371" s="2">
        <f>[1]MES!Q371-[1]MES!$E371</f>
        <v>-15.951440645455804</v>
      </c>
      <c r="R371" s="2">
        <f>[1]MES!R371-[1]MES!$E371</f>
        <v>-16.807290298185009</v>
      </c>
      <c r="S371" s="2">
        <f>[1]MES!S371-[1]MES!$E371</f>
        <v>-17.517289056864328</v>
      </c>
      <c r="T371" s="2">
        <f>[1]MES!T371-[1]MES!$E371</f>
        <v>-18.023944785885675</v>
      </c>
      <c r="U371" s="2">
        <f>[1]MES!U371-[1]MES!$E371</f>
        <v>-18.378880684678137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-0.3426565290117054</v>
      </c>
      <c r="J372" s="2">
        <f>[1]MES!J372-[1]MES!$E372</f>
        <v>-6.6227402257522954</v>
      </c>
      <c r="K372" s="2">
        <f>[1]MES!K372-[1]MES!$E372</f>
        <v>-6.6227402257522954</v>
      </c>
      <c r="L372" s="2">
        <f>[1]MES!L372-[1]MES!$E372</f>
        <v>-7.355865481790687</v>
      </c>
      <c r="M372" s="2">
        <f>[1]MES!M372-[1]MES!$E372</f>
        <v>-7.355865481790687</v>
      </c>
      <c r="N372" s="2">
        <f>[1]MES!N372-[1]MES!$E372</f>
        <v>-7.355865481790687</v>
      </c>
      <c r="O372" s="2">
        <f>[1]MES!O372-[1]MES!$E372</f>
        <v>-9.4748610335777386</v>
      </c>
      <c r="P372" s="2">
        <f>[1]MES!P372-[1]MES!$E372</f>
        <v>-10.438767969630689</v>
      </c>
      <c r="Q372" s="2">
        <f>[1]MES!Q372-[1]MES!$E372</f>
        <v>-11.981180956951633</v>
      </c>
      <c r="R372" s="2">
        <f>[1]MES!R372-[1]MES!$E372</f>
        <v>-13.209779114828223</v>
      </c>
      <c r="S372" s="2">
        <f>[1]MES!S372-[1]MES!$E372</f>
        <v>-14.095679509779202</v>
      </c>
      <c r="T372" s="2">
        <f>[1]MES!T372-[1]MES!$E372</f>
        <v>-14.828031942916951</v>
      </c>
      <c r="U372" s="2">
        <f>[1]MES!U372-[1]MES!$E372</f>
        <v>-15.383748336986443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-0.38717721078312195</v>
      </c>
      <c r="H373" s="2">
        <f>[1]MES!H373-[1]MES!$E373</f>
        <v>-1.7359009673363772</v>
      </c>
      <c r="I373" s="2">
        <f>[1]MES!I373-[1]MES!$E373</f>
        <v>-1.7359009673363772</v>
      </c>
      <c r="J373" s="2">
        <f>[1]MES!J373-[1]MES!$E373</f>
        <v>-7.1224123652463618</v>
      </c>
      <c r="K373" s="2">
        <f>[1]MES!K373-[1]MES!$E373</f>
        <v>-7.1224123652463618</v>
      </c>
      <c r="L373" s="2">
        <f>[1]MES!L373-[1]MES!$E373</f>
        <v>-7.1224123652463618</v>
      </c>
      <c r="M373" s="2">
        <f>[1]MES!M373-[1]MES!$E373</f>
        <v>-7.5025080566912692</v>
      </c>
      <c r="N373" s="2">
        <f>[1]MES!N373-[1]MES!$E373</f>
        <v>-12.003309429370802</v>
      </c>
      <c r="O373" s="2">
        <f>[1]MES!O373-[1]MES!$E373</f>
        <v>-12.302888470937972</v>
      </c>
      <c r="P373" s="2">
        <f>[1]MES!P373-[1]MES!$E373</f>
        <v>-12.826188705299018</v>
      </c>
      <c r="Q373" s="2">
        <f>[1]MES!Q373-[1]MES!$E373</f>
        <v>-13.505045011784716</v>
      </c>
      <c r="R373" s="2">
        <f>[1]MES!R373-[1]MES!$E373</f>
        <v>-14.447344889136488</v>
      </c>
      <c r="S373" s="2">
        <f>[1]MES!S373-[1]MES!$E373</f>
        <v>-15.176958226159172</v>
      </c>
      <c r="T373" s="2">
        <f>[1]MES!T373-[1]MES!$E373</f>
        <v>-15.736366421472553</v>
      </c>
      <c r="U373" s="2">
        <f>[1]MES!U373-[1]MES!$E373</f>
        <v>-16.139341114988099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-1.4738353334720955E-2</v>
      </c>
      <c r="I374" s="2">
        <f>[1]MES!I374-[1]MES!$E374</f>
        <v>-4.289822423044356</v>
      </c>
      <c r="J374" s="2">
        <f>[1]MES!J374-[1]MES!$E374</f>
        <v>-8.2500735448604701</v>
      </c>
      <c r="K374" s="2">
        <f>[1]MES!K374-[1]MES!$E374</f>
        <v>-8.2500735448604701</v>
      </c>
      <c r="L374" s="2">
        <f>[1]MES!L374-[1]MES!$E374</f>
        <v>-9.2653820587063649</v>
      </c>
      <c r="M374" s="2">
        <f>[1]MES!M374-[1]MES!$E374</f>
        <v>-14.322130499556124</v>
      </c>
      <c r="N374" s="2">
        <f>[1]MES!N374-[1]MES!$E374</f>
        <v>-15.611166256202708</v>
      </c>
      <c r="O374" s="2">
        <f>[1]MES!O374-[1]MES!$E374</f>
        <v>-17.476211963405376</v>
      </c>
      <c r="P374" s="2">
        <f>[1]MES!P374-[1]MES!$E374</f>
        <v>-18.810625143126089</v>
      </c>
      <c r="Q374" s="2">
        <f>[1]MES!Q374-[1]MES!$E374</f>
        <v>-19.725521972071888</v>
      </c>
      <c r="R374" s="2">
        <f>[1]MES!R374-[1]MES!$E374</f>
        <v>-20.437374326601926</v>
      </c>
      <c r="S374" s="2">
        <f>[1]MES!S374-[1]MES!$E374</f>
        <v>-20.86929183709249</v>
      </c>
      <c r="T374" s="2">
        <f>[1]MES!T374-[1]MES!$E374</f>
        <v>-21.232435391022733</v>
      </c>
      <c r="U374" s="2">
        <f>[1]MES!U374-[1]MES!$E374</f>
        <v>-21.460342629914706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-1.0274022877643887</v>
      </c>
      <c r="J375" s="2">
        <f>[1]MES!J375-[1]MES!$E375</f>
        <v>-7.1467388988389047</v>
      </c>
      <c r="K375" s="2">
        <f>[1]MES!K375-[1]MES!$E375</f>
        <v>-7.1467388988389047</v>
      </c>
      <c r="L375" s="2">
        <f>[1]MES!L375-[1]MES!$E375</f>
        <v>-7.270371689577857</v>
      </c>
      <c r="M375" s="2">
        <f>[1]MES!M375-[1]MES!$E375</f>
        <v>-9.7420284886301971</v>
      </c>
      <c r="N375" s="2">
        <f>[1]MES!N375-[1]MES!$E375</f>
        <v>-13.364893615243091</v>
      </c>
      <c r="O375" s="2">
        <f>[1]MES!O375-[1]MES!$E375</f>
        <v>-13.364893615243091</v>
      </c>
      <c r="P375" s="2">
        <f>[1]MES!P375-[1]MES!$E375</f>
        <v>-15.572843572480849</v>
      </c>
      <c r="Q375" s="2">
        <f>[1]MES!Q375-[1]MES!$E375</f>
        <v>-16.817359158957956</v>
      </c>
      <c r="R375" s="2">
        <f>[1]MES!R375-[1]MES!$E375</f>
        <v>-17.549904725181804</v>
      </c>
      <c r="S375" s="2">
        <f>[1]MES!S375-[1]MES!$E375</f>
        <v>-18.077541264646726</v>
      </c>
      <c r="T375" s="2">
        <f>[1]MES!T375-[1]MES!$E375</f>
        <v>-18.50698511427521</v>
      </c>
      <c r="U375" s="2">
        <f>[1]MES!U375-[1]MES!$E375</f>
        <v>-18.825515835178763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-0.27047816071473108</v>
      </c>
      <c r="H376" s="2">
        <f>[1]MES!H376-[1]MES!$E376</f>
        <v>-0.51649048585855439</v>
      </c>
      <c r="I376" s="2">
        <f>[1]MES!I376-[1]MES!$E376</f>
        <v>-1.0610452294059201</v>
      </c>
      <c r="J376" s="2">
        <f>[1]MES!J376-[1]MES!$E376</f>
        <v>-5.2267917340608534</v>
      </c>
      <c r="K376" s="2">
        <f>[1]MES!K376-[1]MES!$E376</f>
        <v>-7.4923459823041298</v>
      </c>
      <c r="L376" s="2">
        <f>[1]MES!L376-[1]MES!$E376</f>
        <v>-8.0826025972930893</v>
      </c>
      <c r="M376" s="2">
        <f>[1]MES!M376-[1]MES!$E376</f>
        <v>-8.0826025972930893</v>
      </c>
      <c r="N376" s="2">
        <f>[1]MES!N376-[1]MES!$E376</f>
        <v>-8.0826025972930893</v>
      </c>
      <c r="O376" s="2">
        <f>[1]MES!O376-[1]MES!$E376</f>
        <v>-8.0826025972930893</v>
      </c>
      <c r="P376" s="2">
        <f>[1]MES!P376-[1]MES!$E376</f>
        <v>-8.0826025972930893</v>
      </c>
      <c r="Q376" s="2">
        <f>[1]MES!Q376-[1]MES!$E376</f>
        <v>-9.1058581398665268</v>
      </c>
      <c r="R376" s="2">
        <f>[1]MES!R376-[1]MES!$E376</f>
        <v>-10.906485032320347</v>
      </c>
      <c r="S376" s="2">
        <f>[1]MES!S376-[1]MES!$E376</f>
        <v>-12.40585772239389</v>
      </c>
      <c r="T376" s="2">
        <f>[1]MES!T376-[1]MES!$E376</f>
        <v>-13.380467524041634</v>
      </c>
      <c r="U376" s="2">
        <f>[1]MES!U376-[1]MES!$E376</f>
        <v>-14.203793922252515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-1.2658050960302063</v>
      </c>
      <c r="H377" s="2">
        <f>[1]MES!H377-[1]MES!$E377</f>
        <v>-1.8458147379601968</v>
      </c>
      <c r="I377" s="2">
        <f>[1]MES!I377-[1]MES!$E377</f>
        <v>-3.9164712442635761</v>
      </c>
      <c r="J377" s="2">
        <f>[1]MES!J377-[1]MES!$E377</f>
        <v>-4.318548187816333</v>
      </c>
      <c r="K377" s="2">
        <f>[1]MES!K377-[1]MES!$E377</f>
        <v>-5.0395989846510645</v>
      </c>
      <c r="L377" s="2">
        <f>[1]MES!L377-[1]MES!$E377</f>
        <v>-5.751222482325332</v>
      </c>
      <c r="M377" s="2">
        <f>[1]MES!M377-[1]MES!$E377</f>
        <v>-6.6657610850702582</v>
      </c>
      <c r="N377" s="2">
        <f>[1]MES!N377-[1]MES!$E377</f>
        <v>-7.1134236212647721</v>
      </c>
      <c r="O377" s="2">
        <f>[1]MES!O377-[1]MES!$E377</f>
        <v>-7.7420604840878156</v>
      </c>
      <c r="P377" s="2">
        <f>[1]MES!P377-[1]MES!$E377</f>
        <v>-8.2259463731486164</v>
      </c>
      <c r="Q377" s="2">
        <f>[1]MES!Q377-[1]MES!$E377</f>
        <v>-8.3139531810110157</v>
      </c>
      <c r="R377" s="2">
        <f>[1]MES!R377-[1]MES!$E377</f>
        <v>-8.6193335143844507</v>
      </c>
      <c r="S377" s="2">
        <f>[1]MES!S377-[1]MES!$E377</f>
        <v>-9.7260430774886544</v>
      </c>
      <c r="T377" s="2">
        <f>[1]MES!T377-[1]MES!$E377</f>
        <v>-10.366342778359424</v>
      </c>
      <c r="U377" s="2">
        <f>[1]MES!U377-[1]MES!$E377</f>
        <v>-11.225183217913226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-1.0292689535598356</v>
      </c>
      <c r="H378" s="2">
        <f>[1]MES!H378-[1]MES!$E378</f>
        <v>-1.0292689535598356</v>
      </c>
      <c r="I378" s="2">
        <f>[1]MES!I378-[1]MES!$E378</f>
        <v>-2.7763250640187778</v>
      </c>
      <c r="J378" s="2">
        <f>[1]MES!J378-[1]MES!$E378</f>
        <v>-7.4974674431170882</v>
      </c>
      <c r="K378" s="2">
        <f>[1]MES!K378-[1]MES!$E378</f>
        <v>-7.4974674431170882</v>
      </c>
      <c r="L378" s="2">
        <f>[1]MES!L378-[1]MES!$E378</f>
        <v>-9.1048936803981775</v>
      </c>
      <c r="M378" s="2">
        <f>[1]MES!M378-[1]MES!$E378</f>
        <v>-9.1048936803981775</v>
      </c>
      <c r="N378" s="2">
        <f>[1]MES!N378-[1]MES!$E378</f>
        <v>-11.795821948780883</v>
      </c>
      <c r="O378" s="2">
        <f>[1]MES!O378-[1]MES!$E378</f>
        <v>-13.792611780346306</v>
      </c>
      <c r="P378" s="2">
        <f>[1]MES!P378-[1]MES!$E378</f>
        <v>-13.792611780346306</v>
      </c>
      <c r="Q378" s="2">
        <f>[1]MES!Q378-[1]MES!$E378</f>
        <v>-14.942902713483875</v>
      </c>
      <c r="R378" s="2">
        <f>[1]MES!R378-[1]MES!$E378</f>
        <v>-15.40679686853403</v>
      </c>
      <c r="S378" s="2">
        <f>[1]MES!S378-[1]MES!$E378</f>
        <v>-15.638977353180309</v>
      </c>
      <c r="T378" s="2">
        <f>[1]MES!T378-[1]MES!$E378</f>
        <v>-16.234582629846315</v>
      </c>
      <c r="U378" s="2">
        <f>[1]MES!U378-[1]MES!$E378</f>
        <v>-16.234582629846315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-0.52477318118032201</v>
      </c>
      <c r="H379" s="2">
        <f>[1]MES!H379-[1]MES!$E379</f>
        <v>-0.52477318118032201</v>
      </c>
      <c r="I379" s="2">
        <f>[1]MES!I379-[1]MES!$E379</f>
        <v>-0.52477318118032201</v>
      </c>
      <c r="J379" s="2">
        <f>[1]MES!J379-[1]MES!$E379</f>
        <v>-5.4477352330341233</v>
      </c>
      <c r="K379" s="2">
        <f>[1]MES!K379-[1]MES!$E379</f>
        <v>-8.8675611866210318</v>
      </c>
      <c r="L379" s="2">
        <f>[1]MES!L379-[1]MES!$E379</f>
        <v>-8.8675611866210318</v>
      </c>
      <c r="M379" s="2">
        <f>[1]MES!M379-[1]MES!$E379</f>
        <v>-8.8675611866210318</v>
      </c>
      <c r="N379" s="2">
        <f>[1]MES!N379-[1]MES!$E379</f>
        <v>-9.2957321915295665</v>
      </c>
      <c r="O379" s="2">
        <f>[1]MES!O379-[1]MES!$E379</f>
        <v>-10.211357578384863</v>
      </c>
      <c r="P379" s="2">
        <f>[1]MES!P379-[1]MES!$E379</f>
        <v>-10.627507858896479</v>
      </c>
      <c r="Q379" s="2">
        <f>[1]MES!Q379-[1]MES!$E379</f>
        <v>-11.992489486863477</v>
      </c>
      <c r="R379" s="2">
        <f>[1]MES!R379-[1]MES!$E379</f>
        <v>-13.039753381109236</v>
      </c>
      <c r="S379" s="2">
        <f>[1]MES!S379-[1]MES!$E379</f>
        <v>-13.893883889649516</v>
      </c>
      <c r="T379" s="2">
        <f>[1]MES!T379-[1]MES!$E379</f>
        <v>-14.523754039850942</v>
      </c>
      <c r="U379" s="2">
        <f>[1]MES!U379-[1]MES!$E379</f>
        <v>-15.041820708495479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-1.2075916427556308</v>
      </c>
      <c r="H380" s="2">
        <f>[1]MES!H380-[1]MES!$E380</f>
        <v>-2.5049928285258716</v>
      </c>
      <c r="I380" s="2">
        <f>[1]MES!I380-[1]MES!$E380</f>
        <v>-3.4794204477326787</v>
      </c>
      <c r="J380" s="2">
        <f>[1]MES!J380-[1]MES!$E380</f>
        <v>-3.4794204477326787</v>
      </c>
      <c r="K380" s="2">
        <f>[1]MES!K380-[1]MES!$E380</f>
        <v>-10.128187215298908</v>
      </c>
      <c r="L380" s="2">
        <f>[1]MES!L380-[1]MES!$E380</f>
        <v>-10.128187215298908</v>
      </c>
      <c r="M380" s="2">
        <f>[1]MES!M380-[1]MES!$E380</f>
        <v>-10.128187215298908</v>
      </c>
      <c r="N380" s="2">
        <f>[1]MES!N380-[1]MES!$E380</f>
        <v>-10.129585850499339</v>
      </c>
      <c r="O380" s="2">
        <f>[1]MES!O380-[1]MES!$E380</f>
        <v>-10.739758271904606</v>
      </c>
      <c r="P380" s="2">
        <f>[1]MES!P380-[1]MES!$E380</f>
        <v>-10.983867763571851</v>
      </c>
      <c r="Q380" s="2">
        <f>[1]MES!Q380-[1]MES!$E380</f>
        <v>-12.04838078225751</v>
      </c>
      <c r="R380" s="2">
        <f>[1]MES!R380-[1]MES!$E380</f>
        <v>-12.808789074820822</v>
      </c>
      <c r="S380" s="2">
        <f>[1]MES!S380-[1]MES!$E380</f>
        <v>-13.400162565907863</v>
      </c>
      <c r="T380" s="2">
        <f>[1]MES!T380-[1]MES!$E380</f>
        <v>-13.797548715847498</v>
      </c>
      <c r="U380" s="2">
        <f>[1]MES!U380-[1]MES!$E380</f>
        <v>-14.113917224170109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-1.3507775522321168</v>
      </c>
      <c r="I381" s="2">
        <f>[1]MES!I381-[1]MES!$E381</f>
        <v>-7.5532166469663338</v>
      </c>
      <c r="J381" s="2">
        <f>[1]MES!J381-[1]MES!$E381</f>
        <v>-7.7344149168708043</v>
      </c>
      <c r="K381" s="2">
        <f>[1]MES!K381-[1]MES!$E381</f>
        <v>-7.7344149168708043</v>
      </c>
      <c r="L381" s="2">
        <f>[1]MES!L381-[1]MES!$E381</f>
        <v>-7.7344149168708043</v>
      </c>
      <c r="M381" s="2">
        <f>[1]MES!M381-[1]MES!$E381</f>
        <v>-8.2204741571635367</v>
      </c>
      <c r="N381" s="2">
        <f>[1]MES!N381-[1]MES!$E381</f>
        <v>-8.6306163604490962</v>
      </c>
      <c r="O381" s="2">
        <f>[1]MES!O381-[1]MES!$E381</f>
        <v>-8.8282629316485384</v>
      </c>
      <c r="P381" s="2">
        <f>[1]MES!P381-[1]MES!$E381</f>
        <v>-9.5234001289489214</v>
      </c>
      <c r="Q381" s="2">
        <f>[1]MES!Q381-[1]MES!$E381</f>
        <v>-9.7344717701818553</v>
      </c>
      <c r="R381" s="2">
        <f>[1]MES!R381-[1]MES!$E381</f>
        <v>-10.64894284000016</v>
      </c>
      <c r="S381" s="2">
        <f>[1]MES!S381-[1]MES!$E381</f>
        <v>-11.318855437063874</v>
      </c>
      <c r="T381" s="2">
        <f>[1]MES!T381-[1]MES!$E381</f>
        <v>-11.777540975055288</v>
      </c>
      <c r="U381" s="2">
        <f>[1]MES!U381-[1]MES!$E381</f>
        <v>-11.811505021213677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-0.65949770616455794</v>
      </c>
      <c r="H382" s="2">
        <f>[1]MES!H382-[1]MES!$E382</f>
        <v>-0.65949770616455794</v>
      </c>
      <c r="I382" s="2">
        <f>[1]MES!I382-[1]MES!$E382</f>
        <v>-3.36583690650113</v>
      </c>
      <c r="J382" s="2">
        <f>[1]MES!J382-[1]MES!$E382</f>
        <v>-3.36583690650113</v>
      </c>
      <c r="K382" s="2">
        <f>[1]MES!K382-[1]MES!$E382</f>
        <v>-8.5524061821932946</v>
      </c>
      <c r="L382" s="2">
        <f>[1]MES!L382-[1]MES!$E382</f>
        <v>-8.5524061821932946</v>
      </c>
      <c r="M382" s="2">
        <f>[1]MES!M382-[1]MES!$E382</f>
        <v>-8.5524061821932946</v>
      </c>
      <c r="N382" s="2">
        <f>[1]MES!N382-[1]MES!$E382</f>
        <v>-13.031784962521115</v>
      </c>
      <c r="O382" s="2">
        <f>[1]MES!O382-[1]MES!$E382</f>
        <v>-13.031784962521115</v>
      </c>
      <c r="P382" s="2">
        <f>[1]MES!P382-[1]MES!$E382</f>
        <v>-14.604823432112269</v>
      </c>
      <c r="Q382" s="2">
        <f>[1]MES!Q382-[1]MES!$E382</f>
        <v>-16.159488769483218</v>
      </c>
      <c r="R382" s="2">
        <f>[1]MES!R382-[1]MES!$E382</f>
        <v>-17.247703287510092</v>
      </c>
      <c r="S382" s="2">
        <f>[1]MES!S382-[1]MES!$E382</f>
        <v>-18.038589724028739</v>
      </c>
      <c r="T382" s="2">
        <f>[1]MES!T382-[1]MES!$E382</f>
        <v>-18.57688319421429</v>
      </c>
      <c r="U382" s="2">
        <f>[1]MES!U382-[1]MES!$E382</f>
        <v>-18.988059843440311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-3.9452215951953917E-2</v>
      </c>
      <c r="H383" s="2">
        <f>[1]MES!H383-[1]MES!$E383</f>
        <v>-1.5425186802548723</v>
      </c>
      <c r="I383" s="2">
        <f>[1]MES!I383-[1]MES!$E383</f>
        <v>-1.5425186802548723</v>
      </c>
      <c r="J383" s="2">
        <f>[1]MES!J383-[1]MES!$E383</f>
        <v>-2.4741052884557888</v>
      </c>
      <c r="K383" s="2">
        <f>[1]MES!K383-[1]MES!$E383</f>
        <v>-7.164001737419099</v>
      </c>
      <c r="L383" s="2">
        <f>[1]MES!L383-[1]MES!$E383</f>
        <v>-8.5094242743547284</v>
      </c>
      <c r="M383" s="2">
        <f>[1]MES!M383-[1]MES!$E383</f>
        <v>-9.3036554224873527</v>
      </c>
      <c r="N383" s="2">
        <f>[1]MES!N383-[1]MES!$E383</f>
        <v>-9.7163031936363495</v>
      </c>
      <c r="O383" s="2">
        <f>[1]MES!O383-[1]MES!$E383</f>
        <v>-11.334396129330585</v>
      </c>
      <c r="P383" s="2">
        <f>[1]MES!P383-[1]MES!$E383</f>
        <v>-11.928362225053746</v>
      </c>
      <c r="Q383" s="2">
        <f>[1]MES!Q383-[1]MES!$E383</f>
        <v>-13.734065219474559</v>
      </c>
      <c r="R383" s="2">
        <f>[1]MES!R383-[1]MES!$E383</f>
        <v>-14.915244163842701</v>
      </c>
      <c r="S383" s="2">
        <f>[1]MES!S383-[1]MES!$E383</f>
        <v>-15.623565908100076</v>
      </c>
      <c r="T383" s="2">
        <f>[1]MES!T383-[1]MES!$E383</f>
        <v>-16.18660447135079</v>
      </c>
      <c r="U383" s="2">
        <f>[1]MES!U383-[1]MES!$E383</f>
        <v>-16.547553473876874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-1.0693674654533964</v>
      </c>
      <c r="I384" s="2">
        <f>[1]MES!I384-[1]MES!$E384</f>
        <v>-3.8148913194977752</v>
      </c>
      <c r="J384" s="2">
        <f>[1]MES!J384-[1]MES!$E384</f>
        <v>-4.2979505281948605</v>
      </c>
      <c r="K384" s="2">
        <f>[1]MES!K384-[1]MES!$E384</f>
        <v>-8.9233283131839443</v>
      </c>
      <c r="L384" s="2">
        <f>[1]MES!L384-[1]MES!$E384</f>
        <v>-8.9233283131839443</v>
      </c>
      <c r="M384" s="2">
        <f>[1]MES!M384-[1]MES!$E384</f>
        <v>-8.9233283131839443</v>
      </c>
      <c r="N384" s="2">
        <f>[1]MES!N384-[1]MES!$E384</f>
        <v>-11.437837391460775</v>
      </c>
      <c r="O384" s="2">
        <f>[1]MES!O384-[1]MES!$E384</f>
        <v>-12.046207205785606</v>
      </c>
      <c r="P384" s="2">
        <f>[1]MES!P384-[1]MES!$E384</f>
        <v>-13.270152852366877</v>
      </c>
      <c r="Q384" s="2">
        <f>[1]MES!Q384-[1]MES!$E384</f>
        <v>-14.148243329894697</v>
      </c>
      <c r="R384" s="2">
        <f>[1]MES!R384-[1]MES!$E384</f>
        <v>-14.817163385327987</v>
      </c>
      <c r="S384" s="2">
        <f>[1]MES!S384-[1]MES!$E384</f>
        <v>-15.263601495278934</v>
      </c>
      <c r="T384" s="2">
        <f>[1]MES!T384-[1]MES!$E384</f>
        <v>-15.620247730140974</v>
      </c>
      <c r="U384" s="2">
        <f>[1]MES!U384-[1]MES!$E384</f>
        <v>-15.855046282011855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-0.35092631329440849</v>
      </c>
      <c r="H385" s="2">
        <f>[1]MES!H385-[1]MES!$E385</f>
        <v>-2.1707942394024542</v>
      </c>
      <c r="I385" s="2">
        <f>[1]MES!I385-[1]MES!$E385</f>
        <v>-2.3212980718869289</v>
      </c>
      <c r="J385" s="2">
        <f>[1]MES!J385-[1]MES!$E385</f>
        <v>-4.8205061415875576</v>
      </c>
      <c r="K385" s="2">
        <f>[1]MES!K385-[1]MES!$E385</f>
        <v>-9.4743573145227487</v>
      </c>
      <c r="L385" s="2">
        <f>[1]MES!L385-[1]MES!$E385</f>
        <v>-9.4743573145227487</v>
      </c>
      <c r="M385" s="2">
        <f>[1]MES!M385-[1]MES!$E385</f>
        <v>-9.4743573145227487</v>
      </c>
      <c r="N385" s="2">
        <f>[1]MES!N385-[1]MES!$E385</f>
        <v>-13.654309317503106</v>
      </c>
      <c r="O385" s="2">
        <f>[1]MES!O385-[1]MES!$E385</f>
        <v>-16.298865403339832</v>
      </c>
      <c r="P385" s="2">
        <f>[1]MES!P385-[1]MES!$E385</f>
        <v>-17.929984804286292</v>
      </c>
      <c r="Q385" s="2">
        <f>[1]MES!Q385-[1]MES!$E385</f>
        <v>-18.965210314440995</v>
      </c>
      <c r="R385" s="2">
        <f>[1]MES!R385-[1]MES!$E385</f>
        <v>-19.653314598780838</v>
      </c>
      <c r="S385" s="2">
        <f>[1]MES!S385-[1]MES!$E385</f>
        <v>-20.141904472868632</v>
      </c>
      <c r="T385" s="2">
        <f>[1]MES!T385-[1]MES!$E385</f>
        <v>-20.173985069659523</v>
      </c>
      <c r="U385" s="2">
        <f>[1]MES!U385-[1]MES!$E385</f>
        <v>-20.469690537944885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-0.90392570084135571</v>
      </c>
      <c r="J386" s="2">
        <f>[1]MES!J386-[1]MES!$E386</f>
        <v>-4.0628970999947853</v>
      </c>
      <c r="K386" s="2">
        <f>[1]MES!K386-[1]MES!$E386</f>
        <v>-7.7087376644783916</v>
      </c>
      <c r="L386" s="2">
        <f>[1]MES!L386-[1]MES!$E386</f>
        <v>-7.7087376644783916</v>
      </c>
      <c r="M386" s="2">
        <f>[1]MES!M386-[1]MES!$E386</f>
        <v>-10.392204686106936</v>
      </c>
      <c r="N386" s="2">
        <f>[1]MES!N386-[1]MES!$E386</f>
        <v>-10.392204686106936</v>
      </c>
      <c r="O386" s="2">
        <f>[1]MES!O386-[1]MES!$E386</f>
        <v>-10.392204686106936</v>
      </c>
      <c r="P386" s="2">
        <f>[1]MES!P386-[1]MES!$E386</f>
        <v>-10.392204686106936</v>
      </c>
      <c r="Q386" s="2">
        <f>[1]MES!Q386-[1]MES!$E386</f>
        <v>-11.221270319291733</v>
      </c>
      <c r="R386" s="2">
        <f>[1]MES!R386-[1]MES!$E386</f>
        <v>-12.776509023456171</v>
      </c>
      <c r="S386" s="2">
        <f>[1]MES!S386-[1]MES!$E386</f>
        <v>-13.832142772063605</v>
      </c>
      <c r="T386" s="2">
        <f>[1]MES!T386-[1]MES!$E386</f>
        <v>-14.525302550134185</v>
      </c>
      <c r="U386" s="2">
        <f>[1]MES!U386-[1]MES!$E386</f>
        <v>-15.084410540407987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-3.0305618058560668</v>
      </c>
      <c r="J387" s="2">
        <f>[1]MES!J387-[1]MES!$E387</f>
        <v>-5.2077618456867611</v>
      </c>
      <c r="K387" s="2">
        <f>[1]MES!K387-[1]MES!$E387</f>
        <v>-10.5332310941548</v>
      </c>
      <c r="L387" s="2">
        <f>[1]MES!L387-[1]MES!$E387</f>
        <v>-10.5332310941548</v>
      </c>
      <c r="M387" s="2">
        <f>[1]MES!M387-[1]MES!$E387</f>
        <v>-10.5332310941548</v>
      </c>
      <c r="N387" s="2">
        <f>[1]MES!N387-[1]MES!$E387</f>
        <v>-11.885091795545918</v>
      </c>
      <c r="O387" s="2">
        <f>[1]MES!O387-[1]MES!$E387</f>
        <v>-13.134950994074558</v>
      </c>
      <c r="P387" s="2">
        <f>[1]MES!P387-[1]MES!$E387</f>
        <v>-14.026724262949458</v>
      </c>
      <c r="Q387" s="2">
        <f>[1]MES!Q387-[1]MES!$E387</f>
        <v>-14.917998113932939</v>
      </c>
      <c r="R387" s="2">
        <f>[1]MES!R387-[1]MES!$E387</f>
        <v>-15.758715281357325</v>
      </c>
      <c r="S387" s="2">
        <f>[1]MES!S387-[1]MES!$E387</f>
        <v>-16.400142808247253</v>
      </c>
      <c r="T387" s="2">
        <f>[1]MES!T387-[1]MES!$E387</f>
        <v>-16.834959325025665</v>
      </c>
      <c r="U387" s="2">
        <f>[1]MES!U387-[1]MES!$E387</f>
        <v>-17.177517937821804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-2.1108093508946553</v>
      </c>
      <c r="J388" s="2">
        <f>[1]MES!J388-[1]MES!$E388</f>
        <v>-3.7022157539667973</v>
      </c>
      <c r="K388" s="2">
        <f>[1]MES!K388-[1]MES!$E388</f>
        <v>-8.1786204734013381</v>
      </c>
      <c r="L388" s="2">
        <f>[1]MES!L388-[1]MES!$E388</f>
        <v>-8.1786204734013381</v>
      </c>
      <c r="M388" s="2">
        <f>[1]MES!M388-[1]MES!$E388</f>
        <v>-8.1786204734013381</v>
      </c>
      <c r="N388" s="2">
        <f>[1]MES!N388-[1]MES!$E388</f>
        <v>-8.1786204734013381</v>
      </c>
      <c r="O388" s="2">
        <f>[1]MES!O388-[1]MES!$E388</f>
        <v>-8.1786204734013381</v>
      </c>
      <c r="P388" s="2">
        <f>[1]MES!P388-[1]MES!$E388</f>
        <v>-8.1786204734013381</v>
      </c>
      <c r="Q388" s="2">
        <f>[1]MES!Q388-[1]MES!$E388</f>
        <v>-8.5341546176448162</v>
      </c>
      <c r="R388" s="2">
        <f>[1]MES!R388-[1]MES!$E388</f>
        <v>-9.3184633202653799</v>
      </c>
      <c r="S388" s="2">
        <f>[1]MES!S388-[1]MES!$E388</f>
        <v>-10.543671605324576</v>
      </c>
      <c r="T388" s="2">
        <f>[1]MES!T388-[1]MES!$E388</f>
        <v>-11.526777381183436</v>
      </c>
      <c r="U388" s="2">
        <f>[1]MES!U388-[1]MES!$E388</f>
        <v>-12.30620415474543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-0.35372368262605391</v>
      </c>
      <c r="I389" s="2">
        <f>[1]MES!I389-[1]MES!$E389</f>
        <v>-3.4126773592957704</v>
      </c>
      <c r="J389" s="2">
        <f>[1]MES!J389-[1]MES!$E389</f>
        <v>-7.5411352480121678</v>
      </c>
      <c r="K389" s="2">
        <f>[1]MES!K389-[1]MES!$E389</f>
        <v>-8.3298982728524322</v>
      </c>
      <c r="L389" s="2">
        <f>[1]MES!L389-[1]MES!$E389</f>
        <v>-9.0652338863825719</v>
      </c>
      <c r="M389" s="2">
        <f>[1]MES!M389-[1]MES!$E389</f>
        <v>-11.522081632116041</v>
      </c>
      <c r="N389" s="2">
        <f>[1]MES!N389-[1]MES!$E389</f>
        <v>-12.608042533786985</v>
      </c>
      <c r="O389" s="2">
        <f>[1]MES!O389-[1]MES!$E389</f>
        <v>-12.815855732769052</v>
      </c>
      <c r="P389" s="2">
        <f>[1]MES!P389-[1]MES!$E389</f>
        <v>-12.967359367298087</v>
      </c>
      <c r="Q389" s="2">
        <f>[1]MES!Q389-[1]MES!$E389</f>
        <v>-13.290293723275667</v>
      </c>
      <c r="R389" s="2">
        <f>[1]MES!R389-[1]MES!$E389</f>
        <v>-13.782313835564977</v>
      </c>
      <c r="S389" s="2">
        <f>[1]MES!S389-[1]MES!$E389</f>
        <v>-13.782313835564977</v>
      </c>
      <c r="T389" s="2">
        <f>[1]MES!T389-[1]MES!$E389</f>
        <v>-13.782313835564977</v>
      </c>
      <c r="U389" s="2">
        <f>[1]MES!U389-[1]MES!$E389</f>
        <v>-14.50252380342684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-1.0206956045915518</v>
      </c>
      <c r="H390" s="2">
        <f>[1]MES!H390-[1]MES!$E390</f>
        <v>-1.0206956045915518</v>
      </c>
      <c r="I390" s="2">
        <f>[1]MES!I390-[1]MES!$E390</f>
        <v>-3.3928114352223133</v>
      </c>
      <c r="J390" s="2">
        <f>[1]MES!J390-[1]MES!$E390</f>
        <v>-3.3928114352223133</v>
      </c>
      <c r="K390" s="2">
        <f>[1]MES!K390-[1]MES!$E390</f>
        <v>-5.4452019670934533</v>
      </c>
      <c r="L390" s="2">
        <f>[1]MES!L390-[1]MES!$E390</f>
        <v>-6.1221147007393597</v>
      </c>
      <c r="M390" s="2">
        <f>[1]MES!M390-[1]MES!$E390</f>
        <v>-6.5414234597670458</v>
      </c>
      <c r="N390" s="2">
        <f>[1]MES!N390-[1]MES!$E390</f>
        <v>-8.9862038132074531</v>
      </c>
      <c r="O390" s="2">
        <f>[1]MES!O390-[1]MES!$E390</f>
        <v>-8.9862038132074531</v>
      </c>
      <c r="P390" s="2">
        <f>[1]MES!P390-[1]MES!$E390</f>
        <v>-9.1975530756132855</v>
      </c>
      <c r="Q390" s="2">
        <f>[1]MES!Q390-[1]MES!$E390</f>
        <v>-10.266970078292047</v>
      </c>
      <c r="R390" s="2">
        <f>[1]MES!R390-[1]MES!$E390</f>
        <v>-12.234128596258728</v>
      </c>
      <c r="S390" s="2">
        <f>[1]MES!S390-[1]MES!$E390</f>
        <v>-13.435632230107387</v>
      </c>
      <c r="T390" s="2">
        <f>[1]MES!T390-[1]MES!$E390</f>
        <v>-14.217654711462188</v>
      </c>
      <c r="U390" s="2">
        <f>[1]MES!U390-[1]MES!$E390</f>
        <v>-14.833054291496126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-0.75352801193878349</v>
      </c>
      <c r="I391" s="2">
        <f>[1]MES!I391-[1]MES!$E391</f>
        <v>-0.75352801193878349</v>
      </c>
      <c r="J391" s="2">
        <f>[1]MES!J391-[1]MES!$E391</f>
        <v>-0.75352801193878349</v>
      </c>
      <c r="K391" s="2">
        <f>[1]MES!K391-[1]MES!$E391</f>
        <v>-2.8094812894033936</v>
      </c>
      <c r="L391" s="2">
        <f>[1]MES!L391-[1]MES!$E391</f>
        <v>-3.6748945664811998</v>
      </c>
      <c r="M391" s="2">
        <f>[1]MES!M391-[1]MES!$E391</f>
        <v>-4.375288248955215</v>
      </c>
      <c r="N391" s="2">
        <f>[1]MES!N391-[1]MES!$E391</f>
        <v>-4.375288248955215</v>
      </c>
      <c r="O391" s="2">
        <f>[1]MES!O391-[1]MES!$E391</f>
        <v>-9.4468402493644703</v>
      </c>
      <c r="P391" s="2">
        <f>[1]MES!P391-[1]MES!$E391</f>
        <v>-10.555464217156924</v>
      </c>
      <c r="Q391" s="2">
        <f>[1]MES!Q391-[1]MES!$E391</f>
        <v>-12.256974963148323</v>
      </c>
      <c r="R391" s="2">
        <f>[1]MES!R391-[1]MES!$E391</f>
        <v>-12.256974963148323</v>
      </c>
      <c r="S391" s="2">
        <f>[1]MES!S391-[1]MES!$E391</f>
        <v>-13.708432336033709</v>
      </c>
      <c r="T391" s="2">
        <f>[1]MES!T391-[1]MES!$E391</f>
        <v>-14.902703246841412</v>
      </c>
      <c r="U391" s="2">
        <f>[1]MES!U391-[1]MES!$E391</f>
        <v>-15.648380418729886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-0.49602220479178527</v>
      </c>
      <c r="H392" s="2">
        <f>[1]MES!H392-[1]MES!$E392</f>
        <v>-1.3725535119284444</v>
      </c>
      <c r="I392" s="2">
        <f>[1]MES!I392-[1]MES!$E392</f>
        <v>-1.3725535119284444</v>
      </c>
      <c r="J392" s="2">
        <f>[1]MES!J392-[1]MES!$E392</f>
        <v>-5.6054727842283967</v>
      </c>
      <c r="K392" s="2">
        <f>[1]MES!K392-[1]MES!$E392</f>
        <v>-5.6054727842283967</v>
      </c>
      <c r="L392" s="2">
        <f>[1]MES!L392-[1]MES!$E392</f>
        <v>-6.0662783007144441</v>
      </c>
      <c r="M392" s="2">
        <f>[1]MES!M392-[1]MES!$E392</f>
        <v>-6.0662783007144441</v>
      </c>
      <c r="N392" s="2">
        <f>[1]MES!N392-[1]MES!$E392</f>
        <v>-6.0662783007144441</v>
      </c>
      <c r="O392" s="2">
        <f>[1]MES!O392-[1]MES!$E392</f>
        <v>-6.3235881692904599</v>
      </c>
      <c r="P392" s="2">
        <f>[1]MES!P392-[1]MES!$E392</f>
        <v>-8.0671514885252691</v>
      </c>
      <c r="Q392" s="2">
        <f>[1]MES!Q392-[1]MES!$E392</f>
        <v>-8.1562086873188377</v>
      </c>
      <c r="R392" s="2">
        <f>[1]MES!R392-[1]MES!$E392</f>
        <v>-8.8896407267963014</v>
      </c>
      <c r="S392" s="2">
        <f>[1]MES!S392-[1]MES!$E392</f>
        <v>-9.347749676430567</v>
      </c>
      <c r="T392" s="2">
        <f>[1]MES!T392-[1]MES!$E392</f>
        <v>-11.899466746936326</v>
      </c>
      <c r="U392" s="2">
        <f>[1]MES!U392-[1]MES!$E392</f>
        <v>-13.158852804193486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-0.61394421708004643</v>
      </c>
      <c r="H393" s="2">
        <f>[1]MES!H393-[1]MES!$E393</f>
        <v>-0.99419853787446755</v>
      </c>
      <c r="I393" s="2">
        <f>[1]MES!I393-[1]MES!$E393</f>
        <v>-2.3847063750748703</v>
      </c>
      <c r="J393" s="2">
        <f>[1]MES!J393-[1]MES!$E393</f>
        <v>-7.4438413582834784</v>
      </c>
      <c r="K393" s="2">
        <f>[1]MES!K393-[1]MES!$E393</f>
        <v>-10.812231743048443</v>
      </c>
      <c r="L393" s="2">
        <f>[1]MES!L393-[1]MES!$E393</f>
        <v>-10.812231743048443</v>
      </c>
      <c r="M393" s="2">
        <f>[1]MES!M393-[1]MES!$E393</f>
        <v>-10.812231743048443</v>
      </c>
      <c r="N393" s="2">
        <f>[1]MES!N393-[1]MES!$E393</f>
        <v>-10.812231743048443</v>
      </c>
      <c r="O393" s="2">
        <f>[1]MES!O393-[1]MES!$E393</f>
        <v>-12.407232588254189</v>
      </c>
      <c r="P393" s="2">
        <f>[1]MES!P393-[1]MES!$E393</f>
        <v>-13.845186850075521</v>
      </c>
      <c r="Q393" s="2">
        <f>[1]MES!Q393-[1]MES!$E393</f>
        <v>-15.230495797503039</v>
      </c>
      <c r="R393" s="2">
        <f>[1]MES!R393-[1]MES!$E393</f>
        <v>-16.024830848239574</v>
      </c>
      <c r="S393" s="2">
        <f>[1]MES!S393-[1]MES!$E393</f>
        <v>-16.572806914412809</v>
      </c>
      <c r="T393" s="2">
        <f>[1]MES!T393-[1]MES!$E393</f>
        <v>-17.067401527617591</v>
      </c>
      <c r="U393" s="2">
        <f>[1]MES!U393-[1]MES!$E393</f>
        <v>-17.440131548994231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-1.1509429654595635</v>
      </c>
      <c r="H394" s="2">
        <f>[1]MES!H394-[1]MES!$E394</f>
        <v>-1.6449226240591344</v>
      </c>
      <c r="I394" s="2">
        <f>[1]MES!I394-[1]MES!$E394</f>
        <v>-3.0285451864366735</v>
      </c>
      <c r="J394" s="2">
        <f>[1]MES!J394-[1]MES!$E394</f>
        <v>-6.0881445257453208</v>
      </c>
      <c r="K394" s="2">
        <f>[1]MES!K394-[1]MES!$E394</f>
        <v>-9.2275387414105268</v>
      </c>
      <c r="L394" s="2">
        <f>[1]MES!L394-[1]MES!$E394</f>
        <v>-9.2275387414105268</v>
      </c>
      <c r="M394" s="2">
        <f>[1]MES!M394-[1]MES!$E394</f>
        <v>-9.6322816541175911</v>
      </c>
      <c r="N394" s="2">
        <f>[1]MES!N394-[1]MES!$E394</f>
        <v>-10.396336599390978</v>
      </c>
      <c r="O394" s="2">
        <f>[1]MES!O394-[1]MES!$E394</f>
        <v>-10.640010253562622</v>
      </c>
      <c r="P394" s="2">
        <f>[1]MES!P394-[1]MES!$E394</f>
        <v>-10.640010253562622</v>
      </c>
      <c r="Q394" s="2">
        <f>[1]MES!Q394-[1]MES!$E394</f>
        <v>-10.840749430147142</v>
      </c>
      <c r="R394" s="2">
        <f>[1]MES!R394-[1]MES!$E394</f>
        <v>-10.840749430147142</v>
      </c>
      <c r="S394" s="2">
        <f>[1]MES!S394-[1]MES!$E394</f>
        <v>-11.76413846566723</v>
      </c>
      <c r="T394" s="2">
        <f>[1]MES!T394-[1]MES!$E394</f>
        <v>-11.76413846566723</v>
      </c>
      <c r="U394" s="2">
        <f>[1]MES!U394-[1]MES!$E394</f>
        <v>-12.84579823578153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-3.3145548265463702</v>
      </c>
      <c r="K395" s="2">
        <f>[1]MES!K395-[1]MES!$E395</f>
        <v>-4.9688023336234863</v>
      </c>
      <c r="L395" s="2">
        <f>[1]MES!L395-[1]MES!$E395</f>
        <v>-4.9688023336234863</v>
      </c>
      <c r="M395" s="2">
        <f>[1]MES!M395-[1]MES!$E395</f>
        <v>-5.8991554315378636</v>
      </c>
      <c r="N395" s="2">
        <f>[1]MES!N395-[1]MES!$E395</f>
        <v>-6.4878516588760533</v>
      </c>
      <c r="O395" s="2">
        <f>[1]MES!O395-[1]MES!$E395</f>
        <v>-6.5527856819312973</v>
      </c>
      <c r="P395" s="2">
        <f>[1]MES!P395-[1]MES!$E395</f>
        <v>-7.6200529397457757</v>
      </c>
      <c r="Q395" s="2">
        <f>[1]MES!Q395-[1]MES!$E395</f>
        <v>-12.662576642957319</v>
      </c>
      <c r="R395" s="2">
        <f>[1]MES!R395-[1]MES!$E395</f>
        <v>-15.079167302851104</v>
      </c>
      <c r="S395" s="2">
        <f>[1]MES!S395-[1]MES!$E395</f>
        <v>-16.627253782337149</v>
      </c>
      <c r="T395" s="2">
        <f>[1]MES!T395-[1]MES!$E395</f>
        <v>-17.645253282159999</v>
      </c>
      <c r="U395" s="2">
        <f>[1]MES!U395-[1]MES!$E395</f>
        <v>-18.437229796543789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-0.31885886752768045</v>
      </c>
      <c r="I396" s="2">
        <f>[1]MES!I396-[1]MES!$E396</f>
        <v>-4.2579321335567499</v>
      </c>
      <c r="J396" s="2">
        <f>[1]MES!J396-[1]MES!$E396</f>
        <v>-7.5514613628099596</v>
      </c>
      <c r="K396" s="2">
        <f>[1]MES!K396-[1]MES!$E396</f>
        <v>-7.6719157327056138</v>
      </c>
      <c r="L396" s="2">
        <f>[1]MES!L396-[1]MES!$E396</f>
        <v>-7.6719157327056138</v>
      </c>
      <c r="M396" s="2">
        <f>[1]MES!M396-[1]MES!$E396</f>
        <v>-7.6719157327056138</v>
      </c>
      <c r="N396" s="2">
        <f>[1]MES!N396-[1]MES!$E396</f>
        <v>-8.0450995933460376</v>
      </c>
      <c r="O396" s="2">
        <f>[1]MES!O396-[1]MES!$E396</f>
        <v>-9.3717225542923899</v>
      </c>
      <c r="P396" s="2">
        <f>[1]MES!P396-[1]MES!$E396</f>
        <v>-9.7048990160224236</v>
      </c>
      <c r="Q396" s="2">
        <f>[1]MES!Q396-[1]MES!$E396</f>
        <v>-10.495402498783548</v>
      </c>
      <c r="R396" s="2">
        <f>[1]MES!R396-[1]MES!$E396</f>
        <v>-10.994963133622406</v>
      </c>
      <c r="S396" s="2">
        <f>[1]MES!S396-[1]MES!$E396</f>
        <v>-11.793645900729757</v>
      </c>
      <c r="T396" s="2">
        <f>[1]MES!T396-[1]MES!$E396</f>
        <v>-12.352034079135493</v>
      </c>
      <c r="U396" s="2">
        <f>[1]MES!U396-[1]MES!$E396</f>
        <v>-12.88046251624715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-1.5572236021708221</v>
      </c>
      <c r="I397" s="2">
        <f>[1]MES!I397-[1]MES!$E397</f>
        <v>-5.0425507781478416</v>
      </c>
      <c r="J397" s="2">
        <f>[1]MES!J397-[1]MES!$E397</f>
        <v>-6.7781800704101585</v>
      </c>
      <c r="K397" s="2">
        <f>[1]MES!K397-[1]MES!$E397</f>
        <v>-9.0128155112054884</v>
      </c>
      <c r="L397" s="2">
        <f>[1]MES!L397-[1]MES!$E397</f>
        <v>-9.0128155112054884</v>
      </c>
      <c r="M397" s="2">
        <f>[1]MES!M397-[1]MES!$E397</f>
        <v>-9.0128155112054884</v>
      </c>
      <c r="N397" s="2">
        <f>[1]MES!N397-[1]MES!$E397</f>
        <v>-9.0128155112054884</v>
      </c>
      <c r="O397" s="2">
        <f>[1]MES!O397-[1]MES!$E397</f>
        <v>-9.0128155112054884</v>
      </c>
      <c r="P397" s="2">
        <f>[1]MES!P397-[1]MES!$E397</f>
        <v>-9.542364910621103</v>
      </c>
      <c r="Q397" s="2">
        <f>[1]MES!Q397-[1]MES!$E397</f>
        <v>-10.140173929601204</v>
      </c>
      <c r="R397" s="2">
        <f>[1]MES!R397-[1]MES!$E397</f>
        <v>-10.437170514120126</v>
      </c>
      <c r="S397" s="2">
        <f>[1]MES!S397-[1]MES!$E397</f>
        <v>-10.437170514120126</v>
      </c>
      <c r="T397" s="2">
        <f>[1]MES!T397-[1]MES!$E397</f>
        <v>-11.272729751982482</v>
      </c>
      <c r="U397" s="2">
        <f>[1]MES!U397-[1]MES!$E397</f>
        <v>-11.920731930257688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-2.3782250531790794</v>
      </c>
      <c r="I398" s="2">
        <f>[1]MES!I398-[1]MES!$E398</f>
        <v>-3.1331242796657648</v>
      </c>
      <c r="J398" s="2">
        <f>[1]MES!J398-[1]MES!$E398</f>
        <v>-7.6370049319785096</v>
      </c>
      <c r="K398" s="2">
        <f>[1]MES!K398-[1]MES!$E398</f>
        <v>-8.9892837077270684</v>
      </c>
      <c r="L398" s="2">
        <f>[1]MES!L398-[1]MES!$E398</f>
        <v>-8.9892837077270684</v>
      </c>
      <c r="M398" s="2">
        <f>[1]MES!M398-[1]MES!$E398</f>
        <v>-8.9892837077270684</v>
      </c>
      <c r="N398" s="2">
        <f>[1]MES!N398-[1]MES!$E398</f>
        <v>-8.9892837077270684</v>
      </c>
      <c r="O398" s="2">
        <f>[1]MES!O398-[1]MES!$E398</f>
        <v>-9.2258488364235944</v>
      </c>
      <c r="P398" s="2">
        <f>[1]MES!P398-[1]MES!$E398</f>
        <v>-10.48377907488458</v>
      </c>
      <c r="Q398" s="2">
        <f>[1]MES!Q398-[1]MES!$E398</f>
        <v>-10.590387821403127</v>
      </c>
      <c r="R398" s="2">
        <f>[1]MES!R398-[1]MES!$E398</f>
        <v>-12.152918531182507</v>
      </c>
      <c r="S398" s="2">
        <f>[1]MES!S398-[1]MES!$E398</f>
        <v>-13.3956639682239</v>
      </c>
      <c r="T398" s="2">
        <f>[1]MES!T398-[1]MES!$E398</f>
        <v>-14.389997811746667</v>
      </c>
      <c r="U398" s="2">
        <f>[1]MES!U398-[1]MES!$E398</f>
        <v>-14.991889757693244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-7.3406289786994847</v>
      </c>
      <c r="K399" s="2">
        <f>[1]MES!K399-[1]MES!$E399</f>
        <v>-9.5542974943707577</v>
      </c>
      <c r="L399" s="2">
        <f>[1]MES!L399-[1]MES!$E399</f>
        <v>-11.188244798234962</v>
      </c>
      <c r="M399" s="2">
        <f>[1]MES!M399-[1]MES!$E399</f>
        <v>-11.437715433204119</v>
      </c>
      <c r="N399" s="2">
        <f>[1]MES!N399-[1]MES!$E399</f>
        <v>-12.400211827184634</v>
      </c>
      <c r="O399" s="2">
        <f>[1]MES!O399-[1]MES!$E399</f>
        <v>-14.837973501059153</v>
      </c>
      <c r="P399" s="2">
        <f>[1]MES!P399-[1]MES!$E399</f>
        <v>-15.615849099229251</v>
      </c>
      <c r="Q399" s="2">
        <f>[1]MES!Q399-[1]MES!$E399</f>
        <v>-16.508979502019073</v>
      </c>
      <c r="R399" s="2">
        <f>[1]MES!R399-[1]MES!$E399</f>
        <v>-17.160858371064805</v>
      </c>
      <c r="S399" s="2">
        <f>[1]MES!S399-[1]MES!$E399</f>
        <v>-17.623591650214919</v>
      </c>
      <c r="T399" s="2">
        <f>[1]MES!T399-[1]MES!$E399</f>
        <v>-17.929434948128417</v>
      </c>
      <c r="U399" s="2">
        <f>[1]MES!U399-[1]MES!$E399</f>
        <v>-18.178436601631347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-8.5525761467641246</v>
      </c>
      <c r="K400" s="2">
        <f>[1]MES!K400-[1]MES!$E400</f>
        <v>-8.5525761467641246</v>
      </c>
      <c r="L400" s="2">
        <f>[1]MES!L400-[1]MES!$E400</f>
        <v>-8.5525761467641246</v>
      </c>
      <c r="M400" s="2">
        <f>[1]MES!M400-[1]MES!$E400</f>
        <v>-9.4808528938952605</v>
      </c>
      <c r="N400" s="2">
        <f>[1]MES!N400-[1]MES!$E400</f>
        <v>-11.723814059153483</v>
      </c>
      <c r="O400" s="2">
        <f>[1]MES!O400-[1]MES!$E400</f>
        <v>-13.811531160613114</v>
      </c>
      <c r="P400" s="2">
        <f>[1]MES!P400-[1]MES!$E400</f>
        <v>-15.740176398230219</v>
      </c>
      <c r="Q400" s="2">
        <f>[1]MES!Q400-[1]MES!$E400</f>
        <v>-17.053907408497992</v>
      </c>
      <c r="R400" s="2">
        <f>[1]MES!R400-[1]MES!$E400</f>
        <v>-18.168887025207781</v>
      </c>
      <c r="S400" s="2">
        <f>[1]MES!S400-[1]MES!$E400</f>
        <v>-18.960781673384218</v>
      </c>
      <c r="T400" s="2">
        <f>[1]MES!T400-[1]MES!$E400</f>
        <v>-19.477250613601939</v>
      </c>
      <c r="U400" s="2">
        <f>[1]MES!U400-[1]MES!$E400</f>
        <v>-19.882743798745366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-0.32398443598623317</v>
      </c>
      <c r="I401" s="2">
        <f>[1]MES!I401-[1]MES!$E401</f>
        <v>-3.2310001083809823</v>
      </c>
      <c r="J401" s="2">
        <f>[1]MES!J401-[1]MES!$E401</f>
        <v>-3.2310001083809823</v>
      </c>
      <c r="K401" s="2">
        <f>[1]MES!K401-[1]MES!$E401</f>
        <v>-9.0634747835946428</v>
      </c>
      <c r="L401" s="2">
        <f>[1]MES!L401-[1]MES!$E401</f>
        <v>-9.0634747835946428</v>
      </c>
      <c r="M401" s="2">
        <f>[1]MES!M401-[1]MES!$E401</f>
        <v>-9.6218118204994596</v>
      </c>
      <c r="N401" s="2">
        <f>[1]MES!N401-[1]MES!$E401</f>
        <v>-9.6218118204994596</v>
      </c>
      <c r="O401" s="2">
        <f>[1]MES!O401-[1]MES!$E401</f>
        <v>-10.407253845393058</v>
      </c>
      <c r="P401" s="2">
        <f>[1]MES!P401-[1]MES!$E401</f>
        <v>-11.7969435131171</v>
      </c>
      <c r="Q401" s="2">
        <f>[1]MES!Q401-[1]MES!$E401</f>
        <v>-12.29620825659967</v>
      </c>
      <c r="R401" s="2">
        <f>[1]MES!R401-[1]MES!$E401</f>
        <v>-13.614023406008357</v>
      </c>
      <c r="S401" s="2">
        <f>[1]MES!S401-[1]MES!$E401</f>
        <v>-14.7301443325874</v>
      </c>
      <c r="T401" s="2">
        <f>[1]MES!T401-[1]MES!$E401</f>
        <v>-15.33094352544245</v>
      </c>
      <c r="U401" s="2">
        <f>[1]MES!U401-[1]MES!$E401</f>
        <v>-15.744067350451203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-3.2508175771136791</v>
      </c>
      <c r="G2" s="2">
        <f>[1]LAM!G2-[1]LAM!$E2</f>
        <v>-17.422434632835404</v>
      </c>
      <c r="H2" s="2">
        <f>[1]LAM!H2-[1]LAM!$E2</f>
        <v>-17.422434632835404</v>
      </c>
      <c r="I2" s="2">
        <f>[1]LAM!I2-[1]LAM!$E2</f>
        <v>-17.422434632835404</v>
      </c>
      <c r="J2" s="2">
        <f>[1]LAM!J2-[1]LAM!$E2</f>
        <v>-17.422434632835404</v>
      </c>
      <c r="K2" s="2">
        <f>[1]LAM!K2-[1]LAM!$E2</f>
        <v>-17.422434632835404</v>
      </c>
      <c r="L2" s="2">
        <f>[1]LAM!L2-[1]LAM!$E2</f>
        <v>-16.644595972398918</v>
      </c>
      <c r="M2" s="2">
        <f>[1]LAM!M2-[1]LAM!$E2</f>
        <v>-13.626680243843126</v>
      </c>
      <c r="N2" s="2">
        <f>[1]LAM!N2-[1]LAM!$E2</f>
        <v>-8.7672018906813776</v>
      </c>
      <c r="O2" s="2">
        <f>[1]LAM!O2-[1]LAM!$E2</f>
        <v>-6.7462648363739959</v>
      </c>
      <c r="P2" s="2">
        <f>[1]LAM!P2-[1]LAM!$E2</f>
        <v>-5.8143070671177952</v>
      </c>
      <c r="Q2" s="2">
        <f>[1]LAM!Q2-[1]LAM!$E2</f>
        <v>-5.2598995160069535</v>
      </c>
      <c r="R2" s="2">
        <f>[1]LAM!R2-[1]LAM!$E2</f>
        <v>-4.8525885579154675</v>
      </c>
      <c r="S2" s="2">
        <f>[1]LAM!S2-[1]LAM!$E2</f>
        <v>-4.5986341064708824</v>
      </c>
      <c r="T2" s="2">
        <f>[1]LAM!T2-[1]LAM!$E2</f>
        <v>-4.9016870821981797</v>
      </c>
      <c r="U2" s="2">
        <f>[1]LAM!U2-[1]LAM!$E2</f>
        <v>-6.0435156031636552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-2.4456805907238532</v>
      </c>
      <c r="G3" s="2">
        <f>[1]LAM!G3-[1]LAM!$E3</f>
        <v>-18.374342327892776</v>
      </c>
      <c r="H3" s="2">
        <f>[1]LAM!H3-[1]LAM!$E3</f>
        <v>-24.29016677577286</v>
      </c>
      <c r="I3" s="2">
        <f>[1]LAM!I3-[1]LAM!$E3</f>
        <v>-24.29016677577286</v>
      </c>
      <c r="J3" s="2">
        <f>[1]LAM!J3-[1]LAM!$E3</f>
        <v>-24.043890486607282</v>
      </c>
      <c r="K3" s="2">
        <f>[1]LAM!K3-[1]LAM!$E3</f>
        <v>-18.212399458160988</v>
      </c>
      <c r="L3" s="2">
        <f>[1]LAM!L3-[1]LAM!$E3</f>
        <v>-16.022307357487321</v>
      </c>
      <c r="M3" s="2">
        <f>[1]LAM!M3-[1]LAM!$E3</f>
        <v>-15.506277380537981</v>
      </c>
      <c r="N3" s="2">
        <f>[1]LAM!N3-[1]LAM!$E3</f>
        <v>-15.506277380537981</v>
      </c>
      <c r="O3" s="2">
        <f>[1]LAM!O3-[1]LAM!$E3</f>
        <v>-15.506277380537981</v>
      </c>
      <c r="P3" s="2">
        <f>[1]LAM!P3-[1]LAM!$E3</f>
        <v>-15.506277380537981</v>
      </c>
      <c r="Q3" s="2">
        <f>[1]LAM!Q3-[1]LAM!$E3</f>
        <v>-15.506277380537981</v>
      </c>
      <c r="R3" s="2">
        <f>[1]LAM!R3-[1]LAM!$E3</f>
        <v>-15.506277380537981</v>
      </c>
      <c r="S3" s="2">
        <f>[1]LAM!S3-[1]LAM!$E3</f>
        <v>-15.506277380537981</v>
      </c>
      <c r="T3" s="2">
        <f>[1]LAM!T3-[1]LAM!$E3</f>
        <v>-15.506277380537981</v>
      </c>
      <c r="U3" s="2">
        <f>[1]LAM!U3-[1]LAM!$E3</f>
        <v>-15.506277380537981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-4.8307891041614255</v>
      </c>
      <c r="G4" s="2">
        <f>[1]LAM!G4-[1]LAM!$E4</f>
        <v>-19.499494413509979</v>
      </c>
      <c r="H4" s="2">
        <f>[1]LAM!H4-[1]LAM!$E4</f>
        <v>-19.499494413509979</v>
      </c>
      <c r="I4" s="2">
        <f>[1]LAM!I4-[1]LAM!$E4</f>
        <v>-19.499494413509979</v>
      </c>
      <c r="J4" s="2">
        <f>[1]LAM!J4-[1]LAM!$E4</f>
        <v>-19.499494413509979</v>
      </c>
      <c r="K4" s="2">
        <f>[1]LAM!K4-[1]LAM!$E4</f>
        <v>-18.909043158163115</v>
      </c>
      <c r="L4" s="2">
        <f>[1]LAM!L4-[1]LAM!$E4</f>
        <v>-11.448531254005289</v>
      </c>
      <c r="M4" s="2">
        <f>[1]LAM!M4-[1]LAM!$E4</f>
        <v>-4.9712558195049041</v>
      </c>
      <c r="N4" s="2">
        <f>[1]LAM!N4-[1]LAM!$E4</f>
        <v>0.66136136195638073</v>
      </c>
      <c r="O4" s="2">
        <f>[1]LAM!O4-[1]LAM!$E4</f>
        <v>0.66136136195638073</v>
      </c>
      <c r="P4" s="2">
        <f>[1]LAM!P4-[1]LAM!$E4</f>
        <v>-0.20176206952265829</v>
      </c>
      <c r="Q4" s="2">
        <f>[1]LAM!Q4-[1]LAM!$E4</f>
        <v>-0.82337877371199397</v>
      </c>
      <c r="R4" s="2">
        <f>[1]LAM!R4-[1]LAM!$E4</f>
        <v>0.32523638420521195</v>
      </c>
      <c r="S4" s="2">
        <f>[1]LAM!S4-[1]LAM!$E4</f>
        <v>0.32523638420521195</v>
      </c>
      <c r="T4" s="2">
        <f>[1]LAM!T4-[1]LAM!$E4</f>
        <v>-0.17004816036575221</v>
      </c>
      <c r="U4" s="2">
        <f>[1]LAM!U4-[1]LAM!$E4</f>
        <v>1.9167564657638252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-6.5039770918368305</v>
      </c>
      <c r="G5" s="2">
        <f>[1]LAM!G5-[1]LAM!$E5</f>
        <v>-8.043641207483077</v>
      </c>
      <c r="H5" s="2">
        <f>[1]LAM!H5-[1]LAM!$E5</f>
        <v>-17.948649790356342</v>
      </c>
      <c r="I5" s="2">
        <f>[1]LAM!I5-[1]LAM!$E5</f>
        <v>-18.873550051122081</v>
      </c>
      <c r="J5" s="2">
        <f>[1]LAM!J5-[1]LAM!$E5</f>
        <v>-18.873550051122081</v>
      </c>
      <c r="K5" s="2">
        <f>[1]LAM!K5-[1]LAM!$E5</f>
        <v>-18.873550051122081</v>
      </c>
      <c r="L5" s="2">
        <f>[1]LAM!L5-[1]LAM!$E5</f>
        <v>-18.873550051122081</v>
      </c>
      <c r="M5" s="2">
        <f>[1]LAM!M5-[1]LAM!$E5</f>
        <v>-18.873550051122081</v>
      </c>
      <c r="N5" s="2">
        <f>[1]LAM!N5-[1]LAM!$E5</f>
        <v>-18.873550051122081</v>
      </c>
      <c r="O5" s="2">
        <f>[1]LAM!O5-[1]LAM!$E5</f>
        <v>-18.873550051122081</v>
      </c>
      <c r="P5" s="2">
        <f>[1]LAM!P5-[1]LAM!$E5</f>
        <v>-19.403014057593154</v>
      </c>
      <c r="Q5" s="2">
        <f>[1]LAM!Q5-[1]LAM!$E5</f>
        <v>-19.403014057593154</v>
      </c>
      <c r="R5" s="2">
        <f>[1]LAM!R5-[1]LAM!$E5</f>
        <v>-19.403014057593154</v>
      </c>
      <c r="S5" s="2">
        <f>[1]LAM!S5-[1]LAM!$E5</f>
        <v>-19.403014057593154</v>
      </c>
      <c r="T5" s="2">
        <f>[1]LAM!T5-[1]LAM!$E5</f>
        <v>-19.403014057593154</v>
      </c>
      <c r="U5" s="2">
        <f>[1]LAM!U5-[1]LAM!$E5</f>
        <v>-19.403014057593154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-4.1796848518466305</v>
      </c>
      <c r="G6" s="2">
        <f>[1]LAM!G6-[1]LAM!$E6</f>
        <v>-16.273306583230593</v>
      </c>
      <c r="H6" s="2">
        <f>[1]LAM!H6-[1]LAM!$E6</f>
        <v>-21.300036816155981</v>
      </c>
      <c r="I6" s="2">
        <f>[1]LAM!I6-[1]LAM!$E6</f>
        <v>-21.300036816155981</v>
      </c>
      <c r="J6" s="2">
        <f>[1]LAM!J6-[1]LAM!$E6</f>
        <v>-21.300036816155981</v>
      </c>
      <c r="K6" s="2">
        <f>[1]LAM!K6-[1]LAM!$E6</f>
        <v>-16.761253598453052</v>
      </c>
      <c r="L6" s="2">
        <f>[1]LAM!L6-[1]LAM!$E6</f>
        <v>-12.311350324189476</v>
      </c>
      <c r="M6" s="2">
        <f>[1]LAM!M6-[1]LAM!$E6</f>
        <v>-8.8681682586508117</v>
      </c>
      <c r="N6" s="2">
        <f>[1]LAM!N6-[1]LAM!$E6</f>
        <v>-8.312164197928908</v>
      </c>
      <c r="O6" s="2">
        <f>[1]LAM!O6-[1]LAM!$E6</f>
        <v>-7.8871564200976536</v>
      </c>
      <c r="P6" s="2">
        <f>[1]LAM!P6-[1]LAM!$E6</f>
        <v>-7.0517446644679893</v>
      </c>
      <c r="Q6" s="2">
        <f>[1]LAM!Q6-[1]LAM!$E6</f>
        <v>-6.1933260529830818</v>
      </c>
      <c r="R6" s="2">
        <f>[1]LAM!R6-[1]LAM!$E6</f>
        <v>-5.835445809053752</v>
      </c>
      <c r="S6" s="2">
        <f>[1]LAM!S6-[1]LAM!$E6</f>
        <v>-4.5178922863882889</v>
      </c>
      <c r="T6" s="2">
        <f>[1]LAM!T6-[1]LAM!$E6</f>
        <v>-3.6182515095707828</v>
      </c>
      <c r="U6" s="2">
        <f>[1]LAM!U6-[1]LAM!$E6</f>
        <v>-3.3615456688830392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-4.4884110854669359</v>
      </c>
      <c r="G7" s="2">
        <f>[1]LAM!G7-[1]LAM!$E7</f>
        <v>-10.440884355567576</v>
      </c>
      <c r="H7" s="2">
        <f>[1]LAM!H7-[1]LAM!$E7</f>
        <v>-20.087112943058202</v>
      </c>
      <c r="I7" s="2">
        <f>[1]LAM!I7-[1]LAM!$E7</f>
        <v>-20.087112943058202</v>
      </c>
      <c r="J7" s="2">
        <f>[1]LAM!J7-[1]LAM!$E7</f>
        <v>-20.087112943058202</v>
      </c>
      <c r="K7" s="2">
        <f>[1]LAM!K7-[1]LAM!$E7</f>
        <v>-14.272462556599876</v>
      </c>
      <c r="L7" s="2">
        <f>[1]LAM!L7-[1]LAM!$E7</f>
        <v>-7.0563109771418056</v>
      </c>
      <c r="M7" s="2">
        <f>[1]LAM!M7-[1]LAM!$E7</f>
        <v>0.40555692709193636</v>
      </c>
      <c r="N7" s="2">
        <f>[1]LAM!N7-[1]LAM!$E7</f>
        <v>3.164438994506952</v>
      </c>
      <c r="O7" s="2">
        <f>[1]LAM!O7-[1]LAM!$E7</f>
        <v>2.9646247538105541</v>
      </c>
      <c r="P7" s="2">
        <f>[1]LAM!P7-[1]LAM!$E7</f>
        <v>2.9646247538105541</v>
      </c>
      <c r="Q7" s="2">
        <f>[1]LAM!Q7-[1]LAM!$E7</f>
        <v>3.5085295481567442</v>
      </c>
      <c r="R7" s="2">
        <f>[1]LAM!R7-[1]LAM!$E7</f>
        <v>4.8316566492794948</v>
      </c>
      <c r="S7" s="2">
        <f>[1]LAM!S7-[1]LAM!$E7</f>
        <v>4.8316566492794948</v>
      </c>
      <c r="T7" s="2">
        <f>[1]LAM!T7-[1]LAM!$E7</f>
        <v>4.8316566492794948</v>
      </c>
      <c r="U7" s="2">
        <f>[1]LAM!U7-[1]LAM!$E7</f>
        <v>4.8316566492794948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-6.4375106186129045</v>
      </c>
      <c r="G8" s="2">
        <f>[1]LAM!G8-[1]LAM!$E8</f>
        <v>-11.416690045501383</v>
      </c>
      <c r="H8" s="2">
        <f>[1]LAM!H8-[1]LAM!$E8</f>
        <v>-16.029601640537621</v>
      </c>
      <c r="I8" s="2">
        <f>[1]LAM!I8-[1]LAM!$E8</f>
        <v>-16.029601640537621</v>
      </c>
      <c r="J8" s="2">
        <f>[1]LAM!J8-[1]LAM!$E8</f>
        <v>-18.558577761439594</v>
      </c>
      <c r="K8" s="2">
        <f>[1]LAM!K8-[1]LAM!$E8</f>
        <v>-17.011972272306707</v>
      </c>
      <c r="L8" s="2">
        <f>[1]LAM!L8-[1]LAM!$E8</f>
        <v>-10.981577083309915</v>
      </c>
      <c r="M8" s="2">
        <f>[1]LAM!M8-[1]LAM!$E8</f>
        <v>-8.6755121316855366</v>
      </c>
      <c r="N8" s="2">
        <f>[1]LAM!N8-[1]LAM!$E8</f>
        <v>-8.6755121316855366</v>
      </c>
      <c r="O8" s="2">
        <f>[1]LAM!O8-[1]LAM!$E8</f>
        <v>-8.2279482073432035</v>
      </c>
      <c r="P8" s="2">
        <f>[1]LAM!P8-[1]LAM!$E8</f>
        <v>-7.5450493115978645</v>
      </c>
      <c r="Q8" s="2">
        <f>[1]LAM!Q8-[1]LAM!$E8</f>
        <v>-5.3099079580431834</v>
      </c>
      <c r="R8" s="2">
        <f>[1]LAM!R8-[1]LAM!$E8</f>
        <v>-3.959653963527785</v>
      </c>
      <c r="S8" s="2">
        <f>[1]LAM!S8-[1]LAM!$E8</f>
        <v>-2.9825802175391942</v>
      </c>
      <c r="T8" s="2">
        <f>[1]LAM!T8-[1]LAM!$E8</f>
        <v>-2.0905003773396089</v>
      </c>
      <c r="U8" s="2">
        <f>[1]LAM!U8-[1]LAM!$E8</f>
        <v>1.252355486140317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-2.6784145693524266</v>
      </c>
      <c r="G9" s="2">
        <f>[1]LAM!G9-[1]LAM!$E9</f>
        <v>-19.453177564609192</v>
      </c>
      <c r="H9" s="2">
        <f>[1]LAM!H9-[1]LAM!$E9</f>
        <v>-19.453177564609192</v>
      </c>
      <c r="I9" s="2">
        <f>[1]LAM!I9-[1]LAM!$E9</f>
        <v>-21.994786459030024</v>
      </c>
      <c r="J9" s="2">
        <f>[1]LAM!J9-[1]LAM!$E9</f>
        <v>-21.994786459030024</v>
      </c>
      <c r="K9" s="2">
        <f>[1]LAM!K9-[1]LAM!$E9</f>
        <v>-16.181863885184413</v>
      </c>
      <c r="L9" s="2">
        <f>[1]LAM!L9-[1]LAM!$E9</f>
        <v>-8.5137118996411374</v>
      </c>
      <c r="M9" s="2">
        <f>[1]LAM!M9-[1]LAM!$E9</f>
        <v>-0.27684824657201546</v>
      </c>
      <c r="N9" s="2">
        <f>[1]LAM!N9-[1]LAM!$E9</f>
        <v>4.2264692036193736</v>
      </c>
      <c r="O9" s="2">
        <f>[1]LAM!O9-[1]LAM!$E9</f>
        <v>4.9875368537079225</v>
      </c>
      <c r="P9" s="2">
        <f>[1]LAM!P9-[1]LAM!$E9</f>
        <v>4.1822832199946873</v>
      </c>
      <c r="Q9" s="2">
        <f>[1]LAM!Q9-[1]LAM!$E9</f>
        <v>4.163128519339196</v>
      </c>
      <c r="R9" s="2">
        <f>[1]LAM!R9-[1]LAM!$E9</f>
        <v>4.8707794482899232</v>
      </c>
      <c r="S9" s="2">
        <f>[1]LAM!S9-[1]LAM!$E9</f>
        <v>5.1563253292844422</v>
      </c>
      <c r="T9" s="2">
        <f>[1]LAM!T9-[1]LAM!$E9</f>
        <v>8.8585789558537442</v>
      </c>
      <c r="U9" s="2">
        <f>[1]LAM!U9-[1]LAM!$E9</f>
        <v>10.269653726606222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-6.8430567813302616</v>
      </c>
      <c r="G10" s="2">
        <f>[1]LAM!G10-[1]LAM!$E10</f>
        <v>-11.261986233941485</v>
      </c>
      <c r="H10" s="2">
        <f>[1]LAM!H10-[1]LAM!$E10</f>
        <v>-11.261986233941485</v>
      </c>
      <c r="I10" s="2">
        <f>[1]LAM!I10-[1]LAM!$E10</f>
        <v>-11.261986233941485</v>
      </c>
      <c r="J10" s="2">
        <f>[1]LAM!J10-[1]LAM!$E10</f>
        <v>-18.477738319862809</v>
      </c>
      <c r="K10" s="2">
        <f>[1]LAM!K10-[1]LAM!$E10</f>
        <v>-18.477738319862809</v>
      </c>
      <c r="L10" s="2">
        <f>[1]LAM!L10-[1]LAM!$E10</f>
        <v>-18.30000883316815</v>
      </c>
      <c r="M10" s="2">
        <f>[1]LAM!M10-[1]LAM!$E10</f>
        <v>-18.30000883316815</v>
      </c>
      <c r="N10" s="2">
        <f>[1]LAM!N10-[1]LAM!$E10</f>
        <v>-18.30000883316815</v>
      </c>
      <c r="O10" s="2">
        <f>[1]LAM!O10-[1]LAM!$E10</f>
        <v>-18.30000883316815</v>
      </c>
      <c r="P10" s="2">
        <f>[1]LAM!P10-[1]LAM!$E10</f>
        <v>-18.30000883316815</v>
      </c>
      <c r="Q10" s="2">
        <f>[1]LAM!Q10-[1]LAM!$E10</f>
        <v>-18.30000883316815</v>
      </c>
      <c r="R10" s="2">
        <f>[1]LAM!R10-[1]LAM!$E10</f>
        <v>-18.30000883316815</v>
      </c>
      <c r="S10" s="2">
        <f>[1]LAM!S10-[1]LAM!$E10</f>
        <v>-18.30000883316815</v>
      </c>
      <c r="T10" s="2">
        <f>[1]LAM!T10-[1]LAM!$E10</f>
        <v>-18.30000883316815</v>
      </c>
      <c r="U10" s="2">
        <f>[1]LAM!U10-[1]LAM!$E10</f>
        <v>-18.30000883316815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-6.970411418192441</v>
      </c>
      <c r="G11" s="2">
        <f>[1]LAM!G11-[1]LAM!$E11</f>
        <v>-12.190638224860407</v>
      </c>
      <c r="H11" s="2">
        <f>[1]LAM!H11-[1]LAM!$E11</f>
        <v>-19.337442299017724</v>
      </c>
      <c r="I11" s="2">
        <f>[1]LAM!I11-[1]LAM!$E11</f>
        <v>-19.337442299017724</v>
      </c>
      <c r="J11" s="2">
        <f>[1]LAM!J11-[1]LAM!$E11</f>
        <v>-21.226123312169236</v>
      </c>
      <c r="K11" s="2">
        <f>[1]LAM!K11-[1]LAM!$E11</f>
        <v>-17.959999060483725</v>
      </c>
      <c r="L11" s="2">
        <f>[1]LAM!L11-[1]LAM!$E11</f>
        <v>-9.2121053619332969</v>
      </c>
      <c r="M11" s="2">
        <f>[1]LAM!M11-[1]LAM!$E11</f>
        <v>-2.4646047950608221</v>
      </c>
      <c r="N11" s="2">
        <f>[1]LAM!N11-[1]LAM!$E11</f>
        <v>1.1295587870103674</v>
      </c>
      <c r="O11" s="2">
        <f>[1]LAM!O11-[1]LAM!$E11</f>
        <v>1.1295587870103674</v>
      </c>
      <c r="P11" s="2">
        <f>[1]LAM!P11-[1]LAM!$E11</f>
        <v>0.9047956080907511</v>
      </c>
      <c r="Q11" s="2">
        <f>[1]LAM!Q11-[1]LAM!$E11</f>
        <v>-8.5901589178263293E-3</v>
      </c>
      <c r="R11" s="2">
        <f>[1]LAM!R11-[1]LAM!$E11</f>
        <v>-0.15100550601265184</v>
      </c>
      <c r="S11" s="2">
        <f>[1]LAM!S11-[1]LAM!$E11</f>
        <v>-1.4989978320228801</v>
      </c>
      <c r="T11" s="2">
        <f>[1]LAM!T11-[1]LAM!$E11</f>
        <v>-1.4989978320228801</v>
      </c>
      <c r="U11" s="2">
        <f>[1]LAM!U11-[1]LAM!$E11</f>
        <v>-1.4989978320228801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-3.5613227037478339</v>
      </c>
      <c r="G12" s="2">
        <f>[1]LAM!G12-[1]LAM!$E12</f>
        <v>-21.825338187194745</v>
      </c>
      <c r="H12" s="2">
        <f>[1]LAM!H12-[1]LAM!$E12</f>
        <v>-24.816370203491374</v>
      </c>
      <c r="I12" s="2">
        <f>[1]LAM!I12-[1]LAM!$E12</f>
        <v>-24.816370203491374</v>
      </c>
      <c r="J12" s="2">
        <f>[1]LAM!J12-[1]LAM!$E12</f>
        <v>-24.816370203491374</v>
      </c>
      <c r="K12" s="2">
        <f>[1]LAM!K12-[1]LAM!$E12</f>
        <v>-18.856925614545645</v>
      </c>
      <c r="L12" s="2">
        <f>[1]LAM!L12-[1]LAM!$E12</f>
        <v>-11.313210677913489</v>
      </c>
      <c r="M12" s="2">
        <f>[1]LAM!M12-[1]LAM!$E12</f>
        <v>-8.0215038323671308</v>
      </c>
      <c r="N12" s="2">
        <f>[1]LAM!N12-[1]LAM!$E12</f>
        <v>-6.7813333453932216</v>
      </c>
      <c r="O12" s="2">
        <f>[1]LAM!O12-[1]LAM!$E12</f>
        <v>-8.6008049045015724</v>
      </c>
      <c r="P12" s="2">
        <f>[1]LAM!P12-[1]LAM!$E12</f>
        <v>-8.6008049045015724</v>
      </c>
      <c r="Q12" s="2">
        <f>[1]LAM!Q12-[1]LAM!$E12</f>
        <v>-10.278789210095823</v>
      </c>
      <c r="R12" s="2">
        <f>[1]LAM!R12-[1]LAM!$E12</f>
        <v>-10.278789210095823</v>
      </c>
      <c r="S12" s="2">
        <f>[1]LAM!S12-[1]LAM!$E12</f>
        <v>-10.278789210095823</v>
      </c>
      <c r="T12" s="2">
        <f>[1]LAM!T12-[1]LAM!$E12</f>
        <v>-10.278789210095823</v>
      </c>
      <c r="U12" s="2">
        <f>[1]LAM!U12-[1]LAM!$E12</f>
        <v>-10.851816238617673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-4.2246679900291468</v>
      </c>
      <c r="G13" s="2">
        <f>[1]LAM!G13-[1]LAM!$E13</f>
        <v>-22.223018464108748</v>
      </c>
      <c r="H13" s="2">
        <f>[1]LAM!H13-[1]LAM!$E13</f>
        <v>-26.083141211128776</v>
      </c>
      <c r="I13" s="2">
        <f>[1]LAM!I13-[1]LAM!$E13</f>
        <v>-26.083141211128776</v>
      </c>
      <c r="J13" s="2">
        <f>[1]LAM!J13-[1]LAM!$E13</f>
        <v>-26.083141211128776</v>
      </c>
      <c r="K13" s="2">
        <f>[1]LAM!K13-[1]LAM!$E13</f>
        <v>-22.527507069751351</v>
      </c>
      <c r="L13" s="2">
        <f>[1]LAM!L13-[1]LAM!$E13</f>
        <v>-20.601424704871832</v>
      </c>
      <c r="M13" s="2">
        <f>[1]LAM!M13-[1]LAM!$E13</f>
        <v>-19.5356766297311</v>
      </c>
      <c r="N13" s="2">
        <f>[1]LAM!N13-[1]LAM!$E13</f>
        <v>-19.558825639216153</v>
      </c>
      <c r="O13" s="2">
        <f>[1]LAM!O13-[1]LAM!$E13</f>
        <v>-20.786922793905845</v>
      </c>
      <c r="P13" s="2">
        <f>[1]LAM!P13-[1]LAM!$E13</f>
        <v>-20.786922793905845</v>
      </c>
      <c r="Q13" s="2">
        <f>[1]LAM!Q13-[1]LAM!$E13</f>
        <v>-20.786922793905845</v>
      </c>
      <c r="R13" s="2">
        <f>[1]LAM!R13-[1]LAM!$E13</f>
        <v>-20.786922793905845</v>
      </c>
      <c r="S13" s="2">
        <f>[1]LAM!S13-[1]LAM!$E13</f>
        <v>-20.786922793905845</v>
      </c>
      <c r="T13" s="2">
        <f>[1]LAM!T13-[1]LAM!$E13</f>
        <v>-20.786922793905845</v>
      </c>
      <c r="U13" s="2">
        <f>[1]LAM!U13-[1]LAM!$E13</f>
        <v>-20.786922793905845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-4.7218378699585486</v>
      </c>
      <c r="G14" s="2">
        <f>[1]LAM!G14-[1]LAM!$E14</f>
        <v>-16.268674832909056</v>
      </c>
      <c r="H14" s="2">
        <f>[1]LAM!H14-[1]LAM!$E14</f>
        <v>-18.512682816651576</v>
      </c>
      <c r="I14" s="2">
        <f>[1]LAM!I14-[1]LAM!$E14</f>
        <v>-18.512682816651576</v>
      </c>
      <c r="J14" s="2">
        <f>[1]LAM!J14-[1]LAM!$E14</f>
        <v>-18.512682816651576</v>
      </c>
      <c r="K14" s="2">
        <f>[1]LAM!K14-[1]LAM!$E14</f>
        <v>-18.512682816651576</v>
      </c>
      <c r="L14" s="2">
        <f>[1]LAM!L14-[1]LAM!$E14</f>
        <v>-18.512682816651576</v>
      </c>
      <c r="M14" s="2">
        <f>[1]LAM!M14-[1]LAM!$E14</f>
        <v>-18.512682816651576</v>
      </c>
      <c r="N14" s="2">
        <f>[1]LAM!N14-[1]LAM!$E14</f>
        <v>-18.512682816651576</v>
      </c>
      <c r="O14" s="2">
        <f>[1]LAM!O14-[1]LAM!$E14</f>
        <v>-16.157009221801673</v>
      </c>
      <c r="P14" s="2">
        <f>[1]LAM!P14-[1]LAM!$E14</f>
        <v>-14.061894846697243</v>
      </c>
      <c r="Q14" s="2">
        <f>[1]LAM!Q14-[1]LAM!$E14</f>
        <v>-11.501809366893511</v>
      </c>
      <c r="R14" s="2">
        <f>[1]LAM!R14-[1]LAM!$E14</f>
        <v>-10.346999907946184</v>
      </c>
      <c r="S14" s="2">
        <f>[1]LAM!S14-[1]LAM!$E14</f>
        <v>-5.8390855663401879</v>
      </c>
      <c r="T14" s="2">
        <f>[1]LAM!T14-[1]LAM!$E14</f>
        <v>-2.707694073279427</v>
      </c>
      <c r="U14" s="2">
        <f>[1]LAM!U14-[1]LAM!$E14</f>
        <v>-0.48324436780551139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-5.1521384347346952</v>
      </c>
      <c r="G15" s="2">
        <f>[1]LAM!G15-[1]LAM!$E15</f>
        <v>-16.931740080419857</v>
      </c>
      <c r="H15" s="2">
        <f>[1]LAM!H15-[1]LAM!$E15</f>
        <v>-19.617207725703196</v>
      </c>
      <c r="I15" s="2">
        <f>[1]LAM!I15-[1]LAM!$E15</f>
        <v>-21.38821980142022</v>
      </c>
      <c r="J15" s="2">
        <f>[1]LAM!J15-[1]LAM!$E15</f>
        <v>-20.726708173185187</v>
      </c>
      <c r="K15" s="2">
        <f>[1]LAM!K15-[1]LAM!$E15</f>
        <v>-19.007898932660723</v>
      </c>
      <c r="L15" s="2">
        <f>[1]LAM!L15-[1]LAM!$E15</f>
        <v>-14.112386705042184</v>
      </c>
      <c r="M15" s="2">
        <f>[1]LAM!M15-[1]LAM!$E15</f>
        <v>-10.142469436072361</v>
      </c>
      <c r="N15" s="2">
        <f>[1]LAM!N15-[1]LAM!$E15</f>
        <v>-8.0433749824592979</v>
      </c>
      <c r="O15" s="2">
        <f>[1]LAM!O15-[1]LAM!$E15</f>
        <v>-6.5694129114543642</v>
      </c>
      <c r="P15" s="2">
        <f>[1]LAM!P15-[1]LAM!$E15</f>
        <v>-5.2901025719349519</v>
      </c>
      <c r="Q15" s="2">
        <f>[1]LAM!Q15-[1]LAM!$E15</f>
        <v>-4.9676393331994149</v>
      </c>
      <c r="R15" s="2">
        <f>[1]LAM!R15-[1]LAM!$E15</f>
        <v>-3.5738166209510496</v>
      </c>
      <c r="S15" s="2">
        <f>[1]LAM!S15-[1]LAM!$E15</f>
        <v>-2.7255424923257436</v>
      </c>
      <c r="T15" s="2">
        <f>[1]LAM!T15-[1]LAM!$E15</f>
        <v>-1.9752213904597795</v>
      </c>
      <c r="U15" s="2">
        <f>[1]LAM!U15-[1]LAM!$E15</f>
        <v>1.2972669165967687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-5.1812229057683652</v>
      </c>
      <c r="G16" s="2">
        <f>[1]LAM!G16-[1]LAM!$E16</f>
        <v>-16.784766159464837</v>
      </c>
      <c r="H16" s="2">
        <f>[1]LAM!H16-[1]LAM!$E16</f>
        <v>-19.844068108065727</v>
      </c>
      <c r="I16" s="2">
        <f>[1]LAM!I16-[1]LAM!$E16</f>
        <v>-21.664615270013016</v>
      </c>
      <c r="J16" s="2">
        <f>[1]LAM!J16-[1]LAM!$E16</f>
        <v>-21.072488939977305</v>
      </c>
      <c r="K16" s="2">
        <f>[1]LAM!K16-[1]LAM!$E16</f>
        <v>-21.072488939977305</v>
      </c>
      <c r="L16" s="2">
        <f>[1]LAM!L16-[1]LAM!$E16</f>
        <v>-20.497645754262805</v>
      </c>
      <c r="M16" s="2">
        <f>[1]LAM!M16-[1]LAM!$E16</f>
        <v>-18.31681901022057</v>
      </c>
      <c r="N16" s="2">
        <f>[1]LAM!N16-[1]LAM!$E16</f>
        <v>-17.329082189665485</v>
      </c>
      <c r="O16" s="2">
        <f>[1]LAM!O16-[1]LAM!$E16</f>
        <v>-12.301864756979768</v>
      </c>
      <c r="P16" s="2">
        <f>[1]LAM!P16-[1]LAM!$E16</f>
        <v>-9.5198904707229559</v>
      </c>
      <c r="Q16" s="2">
        <f>[1]LAM!Q16-[1]LAM!$E16</f>
        <v>-7.1756903927571187</v>
      </c>
      <c r="R16" s="2">
        <f>[1]LAM!R16-[1]LAM!$E16</f>
        <v>-1.6161997784357851</v>
      </c>
      <c r="S16" s="2">
        <f>[1]LAM!S16-[1]LAM!$E16</f>
        <v>2.746432454233414</v>
      </c>
      <c r="T16" s="2">
        <f>[1]LAM!T16-[1]LAM!$E16</f>
        <v>6.6745652570475045</v>
      </c>
      <c r="U16" s="2">
        <f>[1]LAM!U16-[1]LAM!$E16</f>
        <v>9.8959581022664196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-7.693012529412897</v>
      </c>
      <c r="G17" s="2">
        <f>[1]LAM!G17-[1]LAM!$E17</f>
        <v>-7.693012529412897</v>
      </c>
      <c r="H17" s="2">
        <f>[1]LAM!H17-[1]LAM!$E17</f>
        <v>-15.179028071261598</v>
      </c>
      <c r="I17" s="2">
        <f>[1]LAM!I17-[1]LAM!$E17</f>
        <v>-18.523191042421388</v>
      </c>
      <c r="J17" s="2">
        <f>[1]LAM!J17-[1]LAM!$E17</f>
        <v>-18.523191042421388</v>
      </c>
      <c r="K17" s="2">
        <f>[1]LAM!K17-[1]LAM!$E17</f>
        <v>-16.086689418011588</v>
      </c>
      <c r="L17" s="2">
        <f>[1]LAM!L17-[1]LAM!$E17</f>
        <v>-14.748377137871628</v>
      </c>
      <c r="M17" s="2">
        <f>[1]LAM!M17-[1]LAM!$E17</f>
        <v>-13.916903678973952</v>
      </c>
      <c r="N17" s="2">
        <f>[1]LAM!N17-[1]LAM!$E17</f>
        <v>-11.491211399774727</v>
      </c>
      <c r="O17" s="2">
        <f>[1]LAM!O17-[1]LAM!$E17</f>
        <v>-8.9864532164231719</v>
      </c>
      <c r="P17" s="2">
        <f>[1]LAM!P17-[1]LAM!$E17</f>
        <v>-6.5700746615492989</v>
      </c>
      <c r="Q17" s="2">
        <f>[1]LAM!Q17-[1]LAM!$E17</f>
        <v>-4.2179278483942682</v>
      </c>
      <c r="R17" s="2">
        <f>[1]LAM!R17-[1]LAM!$E17</f>
        <v>1.7559508195453901</v>
      </c>
      <c r="S17" s="2">
        <f>[1]LAM!S17-[1]LAM!$E17</f>
        <v>5.8864843700322353</v>
      </c>
      <c r="T17" s="2">
        <f>[1]LAM!T17-[1]LAM!$E17</f>
        <v>9.195306175368188</v>
      </c>
      <c r="U17" s="2">
        <f>[1]LAM!U17-[1]LAM!$E17</f>
        <v>12.234933495455564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-4.2533866893313217</v>
      </c>
      <c r="G18" s="2">
        <f>[1]LAM!G18-[1]LAM!$E18</f>
        <v>-18.22297773597677</v>
      </c>
      <c r="H18" s="2">
        <f>[1]LAM!H18-[1]LAM!$E18</f>
        <v>-22.990036087206789</v>
      </c>
      <c r="I18" s="2">
        <f>[1]LAM!I18-[1]LAM!$E18</f>
        <v>-22.990036087206789</v>
      </c>
      <c r="J18" s="2">
        <f>[1]LAM!J18-[1]LAM!$E18</f>
        <v>-22.990036087206789</v>
      </c>
      <c r="K18" s="2">
        <f>[1]LAM!K18-[1]LAM!$E18</f>
        <v>-21.877652251853576</v>
      </c>
      <c r="L18" s="2">
        <f>[1]LAM!L18-[1]LAM!$E18</f>
        <v>-18.883137864616856</v>
      </c>
      <c r="M18" s="2">
        <f>[1]LAM!M18-[1]LAM!$E18</f>
        <v>-17.298830988899113</v>
      </c>
      <c r="N18" s="2">
        <f>[1]LAM!N18-[1]LAM!$E18</f>
        <v>-17.131579868498349</v>
      </c>
      <c r="O18" s="2">
        <f>[1]LAM!O18-[1]LAM!$E18</f>
        <v>-13.180863647699297</v>
      </c>
      <c r="P18" s="2">
        <f>[1]LAM!P18-[1]LAM!$E18</f>
        <v>-10.269365135179228</v>
      </c>
      <c r="Q18" s="2">
        <f>[1]LAM!Q18-[1]LAM!$E18</f>
        <v>-8.4237741405783453</v>
      </c>
      <c r="R18" s="2">
        <f>[1]LAM!R18-[1]LAM!$E18</f>
        <v>-6.5997250079695391</v>
      </c>
      <c r="S18" s="2">
        <f>[1]LAM!S18-[1]LAM!$E18</f>
        <v>-4.8780996780954524</v>
      </c>
      <c r="T18" s="2">
        <f>[1]LAM!T18-[1]LAM!$E18</f>
        <v>-0.12628271482434172</v>
      </c>
      <c r="U18" s="2">
        <f>[1]LAM!U18-[1]LAM!$E18</f>
        <v>2.665507874268684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-8.6348945336217753</v>
      </c>
      <c r="G19" s="2">
        <f>[1]LAM!G19-[1]LAM!$E19</f>
        <v>-8.6348945336217753</v>
      </c>
      <c r="H19" s="2">
        <f>[1]LAM!H19-[1]LAM!$E19</f>
        <v>-8.6348945336217753</v>
      </c>
      <c r="I19" s="2">
        <f>[1]LAM!I19-[1]LAM!$E19</f>
        <v>-12.255443104135395</v>
      </c>
      <c r="J19" s="2">
        <f>[1]LAM!J19-[1]LAM!$E19</f>
        <v>-12.57909426243215</v>
      </c>
      <c r="K19" s="2">
        <f>[1]LAM!K19-[1]LAM!$E19</f>
        <v>-12.57909426243215</v>
      </c>
      <c r="L19" s="2">
        <f>[1]LAM!L19-[1]LAM!$E19</f>
        <v>-9.2959681294817642</v>
      </c>
      <c r="M19" s="2">
        <f>[1]LAM!M19-[1]LAM!$E19</f>
        <v>-4.5940812851563919</v>
      </c>
      <c r="N19" s="2">
        <f>[1]LAM!N19-[1]LAM!$E19</f>
        <v>-2.1781053730784521</v>
      </c>
      <c r="O19" s="2">
        <f>[1]LAM!O19-[1]LAM!$E19</f>
        <v>0.56717794003090205</v>
      </c>
      <c r="P19" s="2">
        <f>[1]LAM!P19-[1]LAM!$E19</f>
        <v>0.56717794003090205</v>
      </c>
      <c r="Q19" s="2">
        <f>[1]LAM!Q19-[1]LAM!$E19</f>
        <v>7.1859914229165156E-2</v>
      </c>
      <c r="R19" s="2">
        <f>[1]LAM!R19-[1]LAM!$E19</f>
        <v>-0.69553720210224412</v>
      </c>
      <c r="S19" s="2">
        <f>[1]LAM!S19-[1]LAM!$E19</f>
        <v>-1.8623834043061294</v>
      </c>
      <c r="T19" s="2">
        <f>[1]LAM!T19-[1]LAM!$E19</f>
        <v>-2.8998345016589155</v>
      </c>
      <c r="U19" s="2">
        <f>[1]LAM!U19-[1]LAM!$E19</f>
        <v>-2.8998345016589155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-6.7158626051509316</v>
      </c>
      <c r="G20" s="2">
        <f>[1]LAM!G20-[1]LAM!$E20</f>
        <v>-16.066635303354758</v>
      </c>
      <c r="H20" s="2">
        <f>[1]LAM!H20-[1]LAM!$E20</f>
        <v>-16.066635303354758</v>
      </c>
      <c r="I20" s="2">
        <f>[1]LAM!I20-[1]LAM!$E20</f>
        <v>-19.740890188471127</v>
      </c>
      <c r="J20" s="2">
        <f>[1]LAM!J20-[1]LAM!$E20</f>
        <v>-19.740890188471127</v>
      </c>
      <c r="K20" s="2">
        <f>[1]LAM!K20-[1]LAM!$E20</f>
        <v>-19.740890188471127</v>
      </c>
      <c r="L20" s="2">
        <f>[1]LAM!L20-[1]LAM!$E20</f>
        <v>-16.810420028061799</v>
      </c>
      <c r="M20" s="2">
        <f>[1]LAM!M20-[1]LAM!$E20</f>
        <v>-15.711438951424483</v>
      </c>
      <c r="N20" s="2">
        <f>[1]LAM!N20-[1]LAM!$E20</f>
        <v>-15.711438951424483</v>
      </c>
      <c r="O20" s="2">
        <f>[1]LAM!O20-[1]LAM!$E20</f>
        <v>-15.711438951424483</v>
      </c>
      <c r="P20" s="2">
        <f>[1]LAM!P20-[1]LAM!$E20</f>
        <v>-14.722144784179562</v>
      </c>
      <c r="Q20" s="2">
        <f>[1]LAM!Q20-[1]LAM!$E20</f>
        <v>-11.998777679372765</v>
      </c>
      <c r="R20" s="2">
        <f>[1]LAM!R20-[1]LAM!$E20</f>
        <v>-9.858177676577796</v>
      </c>
      <c r="S20" s="2">
        <f>[1]LAM!S20-[1]LAM!$E20</f>
        <v>-8.9798617046918707</v>
      </c>
      <c r="T20" s="2">
        <f>[1]LAM!T20-[1]LAM!$E20</f>
        <v>-7.0339592689416577</v>
      </c>
      <c r="U20" s="2">
        <f>[1]LAM!U20-[1]LAM!$E20</f>
        <v>-3.4402676702000292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-7.1644155926825732</v>
      </c>
      <c r="G21" s="2">
        <f>[1]LAM!G21-[1]LAM!$E21</f>
        <v>-7.4553737378589489</v>
      </c>
      <c r="H21" s="2">
        <f>[1]LAM!H21-[1]LAM!$E21</f>
        <v>-15.739225510612954</v>
      </c>
      <c r="I21" s="2">
        <f>[1]LAM!I21-[1]LAM!$E21</f>
        <v>-16.095577621992604</v>
      </c>
      <c r="J21" s="2">
        <f>[1]LAM!J21-[1]LAM!$E21</f>
        <v>-16.095577621992604</v>
      </c>
      <c r="K21" s="2">
        <f>[1]LAM!K21-[1]LAM!$E21</f>
        <v>-13.811797343092607</v>
      </c>
      <c r="L21" s="2">
        <f>[1]LAM!L21-[1]LAM!$E21</f>
        <v>-6.5501879944064711</v>
      </c>
      <c r="M21" s="2">
        <f>[1]LAM!M21-[1]LAM!$E21</f>
        <v>-5.3896026600057212E-2</v>
      </c>
      <c r="N21" s="2">
        <f>[1]LAM!N21-[1]LAM!$E21</f>
        <v>-5.3896026600057212E-2</v>
      </c>
      <c r="O21" s="2">
        <f>[1]LAM!O21-[1]LAM!$E21</f>
        <v>-0.56608482489149026</v>
      </c>
      <c r="P21" s="2">
        <f>[1]LAM!P21-[1]LAM!$E21</f>
        <v>-1.4351373907114038</v>
      </c>
      <c r="Q21" s="2">
        <f>[1]LAM!Q21-[1]LAM!$E21</f>
        <v>-1.6603946216842189</v>
      </c>
      <c r="R21" s="2">
        <f>[1]LAM!R21-[1]LAM!$E21</f>
        <v>-2.545973713522713</v>
      </c>
      <c r="S21" s="2">
        <f>[1]LAM!S21-[1]LAM!$E21</f>
        <v>-3.1671422486854937</v>
      </c>
      <c r="T21" s="2">
        <f>[1]LAM!T21-[1]LAM!$E21</f>
        <v>-3.1671422486854937</v>
      </c>
      <c r="U21" s="2">
        <f>[1]LAM!U21-[1]LAM!$E21</f>
        <v>-3.1671422486854937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-4.491280877747144</v>
      </c>
      <c r="G22" s="2">
        <f>[1]LAM!G22-[1]LAM!$E22</f>
        <v>-19.8179014292772</v>
      </c>
      <c r="H22" s="2">
        <f>[1]LAM!H22-[1]LAM!$E22</f>
        <v>-19.8179014292772</v>
      </c>
      <c r="I22" s="2">
        <f>[1]LAM!I22-[1]LAM!$E22</f>
        <v>-19.8179014292772</v>
      </c>
      <c r="J22" s="2">
        <f>[1]LAM!J22-[1]LAM!$E22</f>
        <v>-20.939305040697164</v>
      </c>
      <c r="K22" s="2">
        <f>[1]LAM!K22-[1]LAM!$E22</f>
        <v>-20.939305040697164</v>
      </c>
      <c r="L22" s="2">
        <f>[1]LAM!L22-[1]LAM!$E22</f>
        <v>-20.939305040697164</v>
      </c>
      <c r="M22" s="2">
        <f>[1]LAM!M22-[1]LAM!$E22</f>
        <v>-19.414812812469151</v>
      </c>
      <c r="N22" s="2">
        <f>[1]LAM!N22-[1]LAM!$E22</f>
        <v>-19.422950135965962</v>
      </c>
      <c r="O22" s="2">
        <f>[1]LAM!O22-[1]LAM!$E22</f>
        <v>-18.743109759400838</v>
      </c>
      <c r="P22" s="2">
        <f>[1]LAM!P22-[1]LAM!$E22</f>
        <v>-17.054111284090325</v>
      </c>
      <c r="Q22" s="2">
        <f>[1]LAM!Q22-[1]LAM!$E22</f>
        <v>-15.073717537199769</v>
      </c>
      <c r="R22" s="2">
        <f>[1]LAM!R22-[1]LAM!$E22</f>
        <v>-13.567860958977178</v>
      </c>
      <c r="S22" s="2">
        <f>[1]LAM!S22-[1]LAM!$E22</f>
        <v>-11.638094508098945</v>
      </c>
      <c r="T22" s="2">
        <f>[1]LAM!T22-[1]LAM!$E22</f>
        <v>-7.8179469586029882</v>
      </c>
      <c r="U22" s="2">
        <f>[1]LAM!U22-[1]LAM!$E22</f>
        <v>-5.4529999789814241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-4.3892131195839852</v>
      </c>
      <c r="G23" s="2">
        <f>[1]LAM!G23-[1]LAM!$E23</f>
        <v>-16.217978112751112</v>
      </c>
      <c r="H23" s="2">
        <f>[1]LAM!H23-[1]LAM!$E23</f>
        <v>-27.633614824080794</v>
      </c>
      <c r="I23" s="2">
        <f>[1]LAM!I23-[1]LAM!$E23</f>
        <v>-27.633614824080794</v>
      </c>
      <c r="J23" s="2">
        <f>[1]LAM!J23-[1]LAM!$E23</f>
        <v>-27.633614824080794</v>
      </c>
      <c r="K23" s="2">
        <f>[1]LAM!K23-[1]LAM!$E23</f>
        <v>-25.926406918996364</v>
      </c>
      <c r="L23" s="2">
        <f>[1]LAM!L23-[1]LAM!$E23</f>
        <v>-22.361692856492525</v>
      </c>
      <c r="M23" s="2">
        <f>[1]LAM!M23-[1]LAM!$E23</f>
        <v>-21.335354743893518</v>
      </c>
      <c r="N23" s="2">
        <f>[1]LAM!N23-[1]LAM!$E23</f>
        <v>-18.83050189299729</v>
      </c>
      <c r="O23" s="2">
        <f>[1]LAM!O23-[1]LAM!$E23</f>
        <v>-15.276901568387004</v>
      </c>
      <c r="P23" s="2">
        <f>[1]LAM!P23-[1]LAM!$E23</f>
        <v>-15.276901568387004</v>
      </c>
      <c r="Q23" s="2">
        <f>[1]LAM!Q23-[1]LAM!$E23</f>
        <v>-15.276901568387004</v>
      </c>
      <c r="R23" s="2">
        <f>[1]LAM!R23-[1]LAM!$E23</f>
        <v>-15.276901568387004</v>
      </c>
      <c r="S23" s="2">
        <f>[1]LAM!S23-[1]LAM!$E23</f>
        <v>-15.276901568387004</v>
      </c>
      <c r="T23" s="2">
        <f>[1]LAM!T23-[1]LAM!$E23</f>
        <v>-15.276901568387004</v>
      </c>
      <c r="U23" s="2">
        <f>[1]LAM!U23-[1]LAM!$E23</f>
        <v>-15.276901568387004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-7.3518984288118361</v>
      </c>
      <c r="G24" s="2">
        <f>[1]LAM!G24-[1]LAM!$E24</f>
        <v>-7.3518984288118361</v>
      </c>
      <c r="H24" s="2">
        <f>[1]LAM!H24-[1]LAM!$E24</f>
        <v>-15.819949578237512</v>
      </c>
      <c r="I24" s="2">
        <f>[1]LAM!I24-[1]LAM!$E24</f>
        <v>-22.69134501340055</v>
      </c>
      <c r="J24" s="2">
        <f>[1]LAM!J24-[1]LAM!$E24</f>
        <v>-22.638058678993403</v>
      </c>
      <c r="K24" s="2">
        <f>[1]LAM!K24-[1]LAM!$E24</f>
        <v>-16.801379289962455</v>
      </c>
      <c r="L24" s="2">
        <f>[1]LAM!L24-[1]LAM!$E24</f>
        <v>-10.448483686205961</v>
      </c>
      <c r="M24" s="2">
        <f>[1]LAM!M24-[1]LAM!$E24</f>
        <v>-2.6117807379794584</v>
      </c>
      <c r="N24" s="2">
        <f>[1]LAM!N24-[1]LAM!$E24</f>
        <v>2.6842211107537395</v>
      </c>
      <c r="O24" s="2">
        <f>[1]LAM!O24-[1]LAM!$E24</f>
        <v>3.9712390620521347</v>
      </c>
      <c r="P24" s="2">
        <f>[1]LAM!P24-[1]LAM!$E24</f>
        <v>3.9712390620521347</v>
      </c>
      <c r="Q24" s="2">
        <f>[1]LAM!Q24-[1]LAM!$E24</f>
        <v>2.4402509530665384</v>
      </c>
      <c r="R24" s="2">
        <f>[1]LAM!R24-[1]LAM!$E24</f>
        <v>2.4395640974762216</v>
      </c>
      <c r="S24" s="2">
        <f>[1]LAM!S24-[1]LAM!$E24</f>
        <v>2.4395640974762216</v>
      </c>
      <c r="T24" s="2">
        <f>[1]LAM!T24-[1]LAM!$E24</f>
        <v>2.7171261854903719</v>
      </c>
      <c r="U24" s="2">
        <f>[1]LAM!U24-[1]LAM!$E24</f>
        <v>4.8248566628970906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-6.1162018019402495</v>
      </c>
      <c r="G25" s="2">
        <f>[1]LAM!G25-[1]LAM!$E25</f>
        <v>-11.199824883870676</v>
      </c>
      <c r="H25" s="2">
        <f>[1]LAM!H25-[1]LAM!$E25</f>
        <v>-17.716093526556804</v>
      </c>
      <c r="I25" s="2">
        <f>[1]LAM!I25-[1]LAM!$E25</f>
        <v>-17.716093526556804</v>
      </c>
      <c r="J25" s="2">
        <f>[1]LAM!J25-[1]LAM!$E25</f>
        <v>-17.716093526556804</v>
      </c>
      <c r="K25" s="2">
        <f>[1]LAM!K25-[1]LAM!$E25</f>
        <v>-14.716584884262403</v>
      </c>
      <c r="L25" s="2">
        <f>[1]LAM!L25-[1]LAM!$E25</f>
        <v>-11.169394503068247</v>
      </c>
      <c r="M25" s="2">
        <f>[1]LAM!M25-[1]LAM!$E25</f>
        <v>-11.169394503068247</v>
      </c>
      <c r="N25" s="2">
        <f>[1]LAM!N25-[1]LAM!$E25</f>
        <v>-11.200009878509562</v>
      </c>
      <c r="O25" s="2">
        <f>[1]LAM!O25-[1]LAM!$E25</f>
        <v>-11.476225982739251</v>
      </c>
      <c r="P25" s="2">
        <f>[1]LAM!P25-[1]LAM!$E25</f>
        <v>-11.476225982739251</v>
      </c>
      <c r="Q25" s="2">
        <f>[1]LAM!Q25-[1]LAM!$E25</f>
        <v>-11.631650384020645</v>
      </c>
      <c r="R25" s="2">
        <f>[1]LAM!R25-[1]LAM!$E25</f>
        <v>-12.973817290811482</v>
      </c>
      <c r="S25" s="2">
        <f>[1]LAM!S25-[1]LAM!$E25</f>
        <v>-12.973817290811482</v>
      </c>
      <c r="T25" s="2">
        <f>[1]LAM!T25-[1]LAM!$E25</f>
        <v>-12.973817290811482</v>
      </c>
      <c r="U25" s="2">
        <f>[1]LAM!U25-[1]LAM!$E25</f>
        <v>-12.973817290811482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-4.1894953141448497</v>
      </c>
      <c r="G26" s="2">
        <f>[1]LAM!G26-[1]LAM!$E26</f>
        <v>-20.978117689339754</v>
      </c>
      <c r="H26" s="2">
        <f>[1]LAM!H26-[1]LAM!$E26</f>
        <v>-26.87327633294899</v>
      </c>
      <c r="I26" s="2">
        <f>[1]LAM!I26-[1]LAM!$E26</f>
        <v>-26.87327633294899</v>
      </c>
      <c r="J26" s="2">
        <f>[1]LAM!J26-[1]LAM!$E26</f>
        <v>-26.484129628192235</v>
      </c>
      <c r="K26" s="2">
        <f>[1]LAM!K26-[1]LAM!$E26</f>
        <v>-20.318945925721323</v>
      </c>
      <c r="L26" s="2">
        <f>[1]LAM!L26-[1]LAM!$E26</f>
        <v>-15.189500556831007</v>
      </c>
      <c r="M26" s="2">
        <f>[1]LAM!M26-[1]LAM!$E26</f>
        <v>-11.394337172306834</v>
      </c>
      <c r="N26" s="2">
        <f>[1]LAM!N26-[1]LAM!$E26</f>
        <v>-10.001922743345659</v>
      </c>
      <c r="O26" s="2">
        <f>[1]LAM!O26-[1]LAM!$E26</f>
        <v>-10.001922743345659</v>
      </c>
      <c r="P26" s="2">
        <f>[1]LAM!P26-[1]LAM!$E26</f>
        <v>-9.045403523464941</v>
      </c>
      <c r="Q26" s="2">
        <f>[1]LAM!Q26-[1]LAM!$E26</f>
        <v>-7.7413537111745967</v>
      </c>
      <c r="R26" s="2">
        <f>[1]LAM!R26-[1]LAM!$E26</f>
        <v>-7.7413537111745967</v>
      </c>
      <c r="S26" s="2">
        <f>[1]LAM!S26-[1]LAM!$E26</f>
        <v>-7.7413537111745967</v>
      </c>
      <c r="T26" s="2">
        <f>[1]LAM!T26-[1]LAM!$E26</f>
        <v>-8.8317091897089455</v>
      </c>
      <c r="U26" s="2">
        <f>[1]LAM!U26-[1]LAM!$E26</f>
        <v>-8.8317091897089455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-1.8482897075486306</v>
      </c>
      <c r="G27" s="2">
        <f>[1]LAM!G27-[1]LAM!$E27</f>
        <v>-22.247656083976381</v>
      </c>
      <c r="H27" s="2">
        <f>[1]LAM!H27-[1]LAM!$E27</f>
        <v>-22.247656083976381</v>
      </c>
      <c r="I27" s="2">
        <f>[1]LAM!I27-[1]LAM!$E27</f>
        <v>-22.247656083976381</v>
      </c>
      <c r="J27" s="2">
        <f>[1]LAM!J27-[1]LAM!$E27</f>
        <v>-20.561159191702558</v>
      </c>
      <c r="K27" s="2">
        <f>[1]LAM!K27-[1]LAM!$E27</f>
        <v>-16.177423607753724</v>
      </c>
      <c r="L27" s="2">
        <f>[1]LAM!L27-[1]LAM!$E27</f>
        <v>-10.135238630342357</v>
      </c>
      <c r="M27" s="2">
        <f>[1]LAM!M27-[1]LAM!$E27</f>
        <v>-2.9130786145174596</v>
      </c>
      <c r="N27" s="2">
        <f>[1]LAM!N27-[1]LAM!$E27</f>
        <v>2.4882208381197444</v>
      </c>
      <c r="O27" s="2">
        <f>[1]LAM!O27-[1]LAM!$E27</f>
        <v>4.5836662439191684</v>
      </c>
      <c r="P27" s="2">
        <f>[1]LAM!P27-[1]LAM!$E27</f>
        <v>4.7606362594802647</v>
      </c>
      <c r="Q27" s="2">
        <f>[1]LAM!Q27-[1]LAM!$E27</f>
        <v>4.3363179818815212</v>
      </c>
      <c r="R27" s="2">
        <f>[1]LAM!R27-[1]LAM!$E27</f>
        <v>5.0329380398155763</v>
      </c>
      <c r="S27" s="2">
        <f>[1]LAM!S27-[1]LAM!$E27</f>
        <v>5.0871744452020806</v>
      </c>
      <c r="T27" s="2">
        <f>[1]LAM!T27-[1]LAM!$E27</f>
        <v>7.7629641863625949</v>
      </c>
      <c r="U27" s="2">
        <f>[1]LAM!U27-[1]LAM!$E27</f>
        <v>9.5604246167101365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-5.445840499427959</v>
      </c>
      <c r="G28" s="2">
        <f>[1]LAM!G28-[1]LAM!$E28</f>
        <v>-11.391557669547851</v>
      </c>
      <c r="H28" s="2">
        <f>[1]LAM!H28-[1]LAM!$E28</f>
        <v>-16.183285955422406</v>
      </c>
      <c r="I28" s="2">
        <f>[1]LAM!I28-[1]LAM!$E28</f>
        <v>-18.819921099149099</v>
      </c>
      <c r="J28" s="2">
        <f>[1]LAM!J28-[1]LAM!$E28</f>
        <v>-17.139879104211843</v>
      </c>
      <c r="K28" s="2">
        <f>[1]LAM!K28-[1]LAM!$E28</f>
        <v>-12.772931291278894</v>
      </c>
      <c r="L28" s="2">
        <f>[1]LAM!L28-[1]LAM!$E28</f>
        <v>-7.1741588723479168</v>
      </c>
      <c r="M28" s="2">
        <f>[1]LAM!M28-[1]LAM!$E28</f>
        <v>-4.9148884720680144</v>
      </c>
      <c r="N28" s="2">
        <f>[1]LAM!N28-[1]LAM!$E28</f>
        <v>-4.9148884720680144</v>
      </c>
      <c r="O28" s="2">
        <f>[1]LAM!O28-[1]LAM!$E28</f>
        <v>-5.1756391625506808</v>
      </c>
      <c r="P28" s="2">
        <f>[1]LAM!P28-[1]LAM!$E28</f>
        <v>-7.6899368177549121</v>
      </c>
      <c r="Q28" s="2">
        <f>[1]LAM!Q28-[1]LAM!$E28</f>
        <v>-7.6899368177549121</v>
      </c>
      <c r="R28" s="2">
        <f>[1]LAM!R28-[1]LAM!$E28</f>
        <v>-7.6899368177549121</v>
      </c>
      <c r="S28" s="2">
        <f>[1]LAM!S28-[1]LAM!$E28</f>
        <v>-7.6899368177549121</v>
      </c>
      <c r="T28" s="2">
        <f>[1]LAM!T28-[1]LAM!$E28</f>
        <v>-7.6899368177549121</v>
      </c>
      <c r="U28" s="2">
        <f>[1]LAM!U28-[1]LAM!$E28</f>
        <v>-7.6899368177549121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-2.7009451910970341</v>
      </c>
      <c r="G29" s="2">
        <f>[1]LAM!G29-[1]LAM!$E29</f>
        <v>-20.954512827151433</v>
      </c>
      <c r="H29" s="2">
        <f>[1]LAM!H29-[1]LAM!$E29</f>
        <v>-20.954512827151433</v>
      </c>
      <c r="I29" s="2">
        <f>[1]LAM!I29-[1]LAM!$E29</f>
        <v>-21.52275307775183</v>
      </c>
      <c r="J29" s="2">
        <f>[1]LAM!J29-[1]LAM!$E29</f>
        <v>-21.318825851002913</v>
      </c>
      <c r="K29" s="2">
        <f>[1]LAM!K29-[1]LAM!$E29</f>
        <v>-14.38340779673635</v>
      </c>
      <c r="L29" s="2">
        <f>[1]LAM!L29-[1]LAM!$E29</f>
        <v>-10.391125515333798</v>
      </c>
      <c r="M29" s="2">
        <f>[1]LAM!M29-[1]LAM!$E29</f>
        <v>-7.2273379710198498</v>
      </c>
      <c r="N29" s="2">
        <f>[1]LAM!N29-[1]LAM!$E29</f>
        <v>-5.4457430044707138</v>
      </c>
      <c r="O29" s="2">
        <f>[1]LAM!O29-[1]LAM!$E29</f>
        <v>-4.9617040134370569</v>
      </c>
      <c r="P29" s="2">
        <f>[1]LAM!P29-[1]LAM!$E29</f>
        <v>-3.312352594880295</v>
      </c>
      <c r="Q29" s="2">
        <f>[1]LAM!Q29-[1]LAM!$E29</f>
        <v>-1.96689707036154</v>
      </c>
      <c r="R29" s="2">
        <f>[1]LAM!R29-[1]LAM!$E29</f>
        <v>-0.52249915146146009</v>
      </c>
      <c r="S29" s="2">
        <f>[1]LAM!S29-[1]LAM!$E29</f>
        <v>3.7175420030689565</v>
      </c>
      <c r="T29" s="2">
        <f>[1]LAM!T29-[1]LAM!$E29</f>
        <v>6.7606822492219862</v>
      </c>
      <c r="U29" s="2">
        <f>[1]LAM!U29-[1]LAM!$E29</f>
        <v>9.6697433068383845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-5.4685742269662967</v>
      </c>
      <c r="G30" s="2">
        <f>[1]LAM!G30-[1]LAM!$E30</f>
        <v>-17.710865810121192</v>
      </c>
      <c r="H30" s="2">
        <f>[1]LAM!H30-[1]LAM!$E30</f>
        <v>-17.710865810121192</v>
      </c>
      <c r="I30" s="2">
        <f>[1]LAM!I30-[1]LAM!$E30</f>
        <v>-17.710865810121192</v>
      </c>
      <c r="J30" s="2">
        <f>[1]LAM!J30-[1]LAM!$E30</f>
        <v>-17.710865810121192</v>
      </c>
      <c r="K30" s="2">
        <f>[1]LAM!K30-[1]LAM!$E30</f>
        <v>-9.8967722451728122</v>
      </c>
      <c r="L30" s="2">
        <f>[1]LAM!L30-[1]LAM!$E30</f>
        <v>-6.0359788626346216</v>
      </c>
      <c r="M30" s="2">
        <f>[1]LAM!M30-[1]LAM!$E30</f>
        <v>-1.7210643104775158</v>
      </c>
      <c r="N30" s="2">
        <f>[1]LAM!N30-[1]LAM!$E30</f>
        <v>-1.511202904017523</v>
      </c>
      <c r="O30" s="2">
        <f>[1]LAM!O30-[1]LAM!$E30</f>
        <v>-0.94444287739781885</v>
      </c>
      <c r="P30" s="2">
        <f>[1]LAM!P30-[1]LAM!$E30</f>
        <v>1.0383377467402681</v>
      </c>
      <c r="Q30" s="2">
        <f>[1]LAM!Q30-[1]LAM!$E30</f>
        <v>0.15195681915223247</v>
      </c>
      <c r="R30" s="2">
        <f>[1]LAM!R30-[1]LAM!$E30</f>
        <v>0.15195681915223247</v>
      </c>
      <c r="S30" s="2">
        <f>[1]LAM!S30-[1]LAM!$E30</f>
        <v>0.15195681915223247</v>
      </c>
      <c r="T30" s="2">
        <f>[1]LAM!T30-[1]LAM!$E30</f>
        <v>0.15195681915223247</v>
      </c>
      <c r="U30" s="2">
        <f>[1]LAM!U30-[1]LAM!$E30</f>
        <v>0.15195681915223247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-3.5399836611819353</v>
      </c>
      <c r="G31" s="2">
        <f>[1]LAM!G31-[1]LAM!$E31</f>
        <v>-18.434403180614225</v>
      </c>
      <c r="H31" s="2">
        <f>[1]LAM!H31-[1]LAM!$E31</f>
        <v>-19.038814591061765</v>
      </c>
      <c r="I31" s="2">
        <f>[1]LAM!I31-[1]LAM!$E31</f>
        <v>-25.066216968312546</v>
      </c>
      <c r="J31" s="2">
        <f>[1]LAM!J31-[1]LAM!$E31</f>
        <v>-25.627515687099859</v>
      </c>
      <c r="K31" s="2">
        <f>[1]LAM!K31-[1]LAM!$E31</f>
        <v>-21.354847001833448</v>
      </c>
      <c r="L31" s="2">
        <f>[1]LAM!L31-[1]LAM!$E31</f>
        <v>-15.497246832715845</v>
      </c>
      <c r="M31" s="2">
        <f>[1]LAM!M31-[1]LAM!$E31</f>
        <v>-8.9752489289860762</v>
      </c>
      <c r="N31" s="2">
        <f>[1]LAM!N31-[1]LAM!$E31</f>
        <v>-7.9671506040185847</v>
      </c>
      <c r="O31" s="2">
        <f>[1]LAM!O31-[1]LAM!$E31</f>
        <v>-7.4051888087426789</v>
      </c>
      <c r="P31" s="2">
        <f>[1]LAM!P31-[1]LAM!$E31</f>
        <v>-7.4051888087426789</v>
      </c>
      <c r="Q31" s="2">
        <f>[1]LAM!Q31-[1]LAM!$E31</f>
        <v>-9.4622368520133051</v>
      </c>
      <c r="R31" s="2">
        <f>[1]LAM!R31-[1]LAM!$E31</f>
        <v>-9.4622368520133051</v>
      </c>
      <c r="S31" s="2">
        <f>[1]LAM!S31-[1]LAM!$E31</f>
        <v>-9.0067139066825348</v>
      </c>
      <c r="T31" s="2">
        <f>[1]LAM!T31-[1]LAM!$E31</f>
        <v>-9.0067139066825348</v>
      </c>
      <c r="U31" s="2">
        <f>[1]LAM!U31-[1]LAM!$E31</f>
        <v>-9.1317194969167446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-2.0389019843021998</v>
      </c>
      <c r="G32" s="2">
        <f>[1]LAM!G32-[1]LAM!$E32</f>
        <v>-20.560632110994121</v>
      </c>
      <c r="H32" s="2">
        <f>[1]LAM!H32-[1]LAM!$E32</f>
        <v>-25.592220498548414</v>
      </c>
      <c r="I32" s="2">
        <f>[1]LAM!I32-[1]LAM!$E32</f>
        <v>-25.592220498548414</v>
      </c>
      <c r="J32" s="2">
        <f>[1]LAM!J32-[1]LAM!$E32</f>
        <v>-25.592220498548414</v>
      </c>
      <c r="K32" s="2">
        <f>[1]LAM!K32-[1]LAM!$E32</f>
        <v>-20.909437021062587</v>
      </c>
      <c r="L32" s="2">
        <f>[1]LAM!L32-[1]LAM!$E32</f>
        <v>-17.622041628938902</v>
      </c>
      <c r="M32" s="2">
        <f>[1]LAM!M32-[1]LAM!$E32</f>
        <v>-15.328360961823336</v>
      </c>
      <c r="N32" s="2">
        <f>[1]LAM!N32-[1]LAM!$E32</f>
        <v>-13.17881578291113</v>
      </c>
      <c r="O32" s="2">
        <f>[1]LAM!O32-[1]LAM!$E32</f>
        <v>-13.17881578291113</v>
      </c>
      <c r="P32" s="2">
        <f>[1]LAM!P32-[1]LAM!$E32</f>
        <v>-12.437130655485333</v>
      </c>
      <c r="Q32" s="2">
        <f>[1]LAM!Q32-[1]LAM!$E32</f>
        <v>-11.32769894021672</v>
      </c>
      <c r="R32" s="2">
        <f>[1]LAM!R32-[1]LAM!$E32</f>
        <v>-11.32769894021672</v>
      </c>
      <c r="S32" s="2">
        <f>[1]LAM!S32-[1]LAM!$E32</f>
        <v>-11.32769894021672</v>
      </c>
      <c r="T32" s="2">
        <f>[1]LAM!T32-[1]LAM!$E32</f>
        <v>-11.32769894021672</v>
      </c>
      <c r="U32" s="2">
        <f>[1]LAM!U32-[1]LAM!$E32</f>
        <v>-11.32769894021672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-6.071701468358782</v>
      </c>
      <c r="G33" s="2">
        <f>[1]LAM!G33-[1]LAM!$E33</f>
        <v>-10.52989420710685</v>
      </c>
      <c r="H33" s="2">
        <f>[1]LAM!H33-[1]LAM!$E33</f>
        <v>-20.664790269907371</v>
      </c>
      <c r="I33" s="2">
        <f>[1]LAM!I33-[1]LAM!$E33</f>
        <v>-20.834700802781896</v>
      </c>
      <c r="J33" s="2">
        <f>[1]LAM!J33-[1]LAM!$E33</f>
        <v>-21.613656615031644</v>
      </c>
      <c r="K33" s="2">
        <f>[1]LAM!K33-[1]LAM!$E33</f>
        <v>-21.613656615031644</v>
      </c>
      <c r="L33" s="2">
        <f>[1]LAM!L33-[1]LAM!$E33</f>
        <v>-17.132096451802809</v>
      </c>
      <c r="M33" s="2">
        <f>[1]LAM!M33-[1]LAM!$E33</f>
        <v>-17.132096451802809</v>
      </c>
      <c r="N33" s="2">
        <f>[1]LAM!N33-[1]LAM!$E33</f>
        <v>-17.132096451802809</v>
      </c>
      <c r="O33" s="2">
        <f>[1]LAM!O33-[1]LAM!$E33</f>
        <v>-17.404126754094449</v>
      </c>
      <c r="P33" s="2">
        <f>[1]LAM!P33-[1]LAM!$E33</f>
        <v>-17.404126754094449</v>
      </c>
      <c r="Q33" s="2">
        <f>[1]LAM!Q33-[1]LAM!$E33</f>
        <v>-17.404126754094449</v>
      </c>
      <c r="R33" s="2">
        <f>[1]LAM!R33-[1]LAM!$E33</f>
        <v>-17.404126754094449</v>
      </c>
      <c r="S33" s="2">
        <f>[1]LAM!S33-[1]LAM!$E33</f>
        <v>-17.404126754094449</v>
      </c>
      <c r="T33" s="2">
        <f>[1]LAM!T33-[1]LAM!$E33</f>
        <v>-17.404126754094449</v>
      </c>
      <c r="U33" s="2">
        <f>[1]LAM!U33-[1]LAM!$E33</f>
        <v>-17.404126754094449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-6.088076096032367</v>
      </c>
      <c r="G34" s="2">
        <f>[1]LAM!G34-[1]LAM!$E34</f>
        <v>-12.293301975697759</v>
      </c>
      <c r="H34" s="2">
        <f>[1]LAM!H34-[1]LAM!$E34</f>
        <v>-19.413797181827249</v>
      </c>
      <c r="I34" s="2">
        <f>[1]LAM!I34-[1]LAM!$E34</f>
        <v>-19.413797181827249</v>
      </c>
      <c r="J34" s="2">
        <f>[1]LAM!J34-[1]LAM!$E34</f>
        <v>-19.413797181827249</v>
      </c>
      <c r="K34" s="2">
        <f>[1]LAM!K34-[1]LAM!$E34</f>
        <v>-19.413797181827249</v>
      </c>
      <c r="L34" s="2">
        <f>[1]LAM!L34-[1]LAM!$E34</f>
        <v>-19.413797181827249</v>
      </c>
      <c r="M34" s="2">
        <f>[1]LAM!M34-[1]LAM!$E34</f>
        <v>-19.413797181827249</v>
      </c>
      <c r="N34" s="2">
        <f>[1]LAM!N34-[1]LAM!$E34</f>
        <v>-19.413797181827249</v>
      </c>
      <c r="O34" s="2">
        <f>[1]LAM!O34-[1]LAM!$E34</f>
        <v>-19.413797181827249</v>
      </c>
      <c r="P34" s="2">
        <f>[1]LAM!P34-[1]LAM!$E34</f>
        <v>-19.413797181827249</v>
      </c>
      <c r="Q34" s="2">
        <f>[1]LAM!Q34-[1]LAM!$E34</f>
        <v>-19.413797181827249</v>
      </c>
      <c r="R34" s="2">
        <f>[1]LAM!R34-[1]LAM!$E34</f>
        <v>-19.413797181827249</v>
      </c>
      <c r="S34" s="2">
        <f>[1]LAM!S34-[1]LAM!$E34</f>
        <v>-19.413797181827249</v>
      </c>
      <c r="T34" s="2">
        <f>[1]LAM!T34-[1]LAM!$E34</f>
        <v>-19.413797181827249</v>
      </c>
      <c r="U34" s="2">
        <f>[1]LAM!U34-[1]LAM!$E34</f>
        <v>-19.413797181827249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-9.9832871701661219</v>
      </c>
      <c r="G35" s="2">
        <f>[1]LAM!G35-[1]LAM!$E35</f>
        <v>-9.9832871701661219</v>
      </c>
      <c r="H35" s="2">
        <f>[1]LAM!H35-[1]LAM!$E35</f>
        <v>-9.9832871701661219</v>
      </c>
      <c r="I35" s="2">
        <f>[1]LAM!I35-[1]LAM!$E35</f>
        <v>-9.9832871701661219</v>
      </c>
      <c r="J35" s="2">
        <f>[1]LAM!J35-[1]LAM!$E35</f>
        <v>-14.448428211041119</v>
      </c>
      <c r="K35" s="2">
        <f>[1]LAM!K35-[1]LAM!$E35</f>
        <v>-14.448428211041119</v>
      </c>
      <c r="L35" s="2">
        <f>[1]LAM!L35-[1]LAM!$E35</f>
        <v>-7.6403886234130169</v>
      </c>
      <c r="M35" s="2">
        <f>[1]LAM!M35-[1]LAM!$E35</f>
        <v>-2.8173312052725237</v>
      </c>
      <c r="N35" s="2">
        <f>[1]LAM!N35-[1]LAM!$E35</f>
        <v>-2.8173312052725237</v>
      </c>
      <c r="O35" s="2">
        <f>[1]LAM!O35-[1]LAM!$E35</f>
        <v>-2.8173312052725237</v>
      </c>
      <c r="P35" s="2">
        <f>[1]LAM!P35-[1]LAM!$E35</f>
        <v>-2.8173312052725237</v>
      </c>
      <c r="Q35" s="2">
        <f>[1]LAM!Q35-[1]LAM!$E35</f>
        <v>-4.311051387819262</v>
      </c>
      <c r="R35" s="2">
        <f>[1]LAM!R35-[1]LAM!$E35</f>
        <v>-7.4678337630606535</v>
      </c>
      <c r="S35" s="2">
        <f>[1]LAM!S35-[1]LAM!$E35</f>
        <v>-8.566244652507649</v>
      </c>
      <c r="T35" s="2">
        <f>[1]LAM!T35-[1]LAM!$E35</f>
        <v>-8.566244652507649</v>
      </c>
      <c r="U35" s="2">
        <f>[1]LAM!U35-[1]LAM!$E35</f>
        <v>-8.566244652507649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-4.2388431344549673</v>
      </c>
      <c r="G36" s="2">
        <f>[1]LAM!G36-[1]LAM!$E36</f>
        <v>-17.819363632847853</v>
      </c>
      <c r="H36" s="2">
        <f>[1]LAM!H36-[1]LAM!$E36</f>
        <v>-17.819363632847853</v>
      </c>
      <c r="I36" s="2">
        <f>[1]LAM!I36-[1]LAM!$E36</f>
        <v>-21.051952827183655</v>
      </c>
      <c r="J36" s="2">
        <f>[1]LAM!J36-[1]LAM!$E36</f>
        <v>-21.051952827183655</v>
      </c>
      <c r="K36" s="2">
        <f>[1]LAM!K36-[1]LAM!$E36</f>
        <v>-17.843400856414021</v>
      </c>
      <c r="L36" s="2">
        <f>[1]LAM!L36-[1]LAM!$E36</f>
        <v>-14.700788673956609</v>
      </c>
      <c r="M36" s="2">
        <f>[1]LAM!M36-[1]LAM!$E36</f>
        <v>-13.995008174975425</v>
      </c>
      <c r="N36" s="2">
        <f>[1]LAM!N36-[1]LAM!$E36</f>
        <v>-11.976992630495019</v>
      </c>
      <c r="O36" s="2">
        <f>[1]LAM!O36-[1]LAM!$E36</f>
        <v>-9.8872087266605178</v>
      </c>
      <c r="P36" s="2">
        <f>[1]LAM!P36-[1]LAM!$E36</f>
        <v>-7.2827885935770666</v>
      </c>
      <c r="Q36" s="2">
        <f>[1]LAM!Q36-[1]LAM!$E36</f>
        <v>-5.9299481377609737</v>
      </c>
      <c r="R36" s="2">
        <f>[1]LAM!R36-[1]LAM!$E36</f>
        <v>-5.1099831359509551</v>
      </c>
      <c r="S36" s="2">
        <f>[1]LAM!S36-[1]LAM!$E36</f>
        <v>-3.4496726185535067</v>
      </c>
      <c r="T36" s="2">
        <f>[1]LAM!T36-[1]LAM!$E36</f>
        <v>-2.3134958879229401</v>
      </c>
      <c r="U36" s="2">
        <f>[1]LAM!U36-[1]LAM!$E36</f>
        <v>0.54182108492585712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-1.9410630889062617</v>
      </c>
      <c r="G37" s="2">
        <f>[1]LAM!G37-[1]LAM!$E37</f>
        <v>-20.044017944362665</v>
      </c>
      <c r="H37" s="2">
        <f>[1]LAM!H37-[1]LAM!$E37</f>
        <v>-22.874252662248267</v>
      </c>
      <c r="I37" s="2">
        <f>[1]LAM!I37-[1]LAM!$E37</f>
        <v>-24.636865087535213</v>
      </c>
      <c r="J37" s="2">
        <f>[1]LAM!J37-[1]LAM!$E37</f>
        <v>-23.573327397584478</v>
      </c>
      <c r="K37" s="2">
        <f>[1]LAM!K37-[1]LAM!$E37</f>
        <v>-18.453302883559175</v>
      </c>
      <c r="L37" s="2">
        <f>[1]LAM!L37-[1]LAM!$E37</f>
        <v>-9.9252766340405856</v>
      </c>
      <c r="M37" s="2">
        <f>[1]LAM!M37-[1]LAM!$E37</f>
        <v>-2.6832533131218526</v>
      </c>
      <c r="N37" s="2">
        <f>[1]LAM!N37-[1]LAM!$E37</f>
        <v>1.2225894138093594</v>
      </c>
      <c r="O37" s="2">
        <f>[1]LAM!O37-[1]LAM!$E37</f>
        <v>2.4110535679164968</v>
      </c>
      <c r="P37" s="2">
        <f>[1]LAM!P37-[1]LAM!$E37</f>
        <v>4.4253206062262791</v>
      </c>
      <c r="Q37" s="2">
        <f>[1]LAM!Q37-[1]LAM!$E37</f>
        <v>6.3933453237638389</v>
      </c>
      <c r="R37" s="2">
        <f>[1]LAM!R37-[1]LAM!$E37</f>
        <v>8.0851531965055585</v>
      </c>
      <c r="S37" s="2">
        <f>[1]LAM!S37-[1]LAM!$E37</f>
        <v>9.5534932183726369</v>
      </c>
      <c r="T37" s="2">
        <f>[1]LAM!T37-[1]LAM!$E37</f>
        <v>13.627458261860042</v>
      </c>
      <c r="U37" s="2">
        <f>[1]LAM!U37-[1]LAM!$E37</f>
        <v>16.583771594762339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-2.2236510124208024</v>
      </c>
      <c r="G38" s="2">
        <f>[1]LAM!G38-[1]LAM!$E38</f>
        <v>-17.272343367547052</v>
      </c>
      <c r="H38" s="2">
        <f>[1]LAM!H38-[1]LAM!$E38</f>
        <v>-24.0844613170987</v>
      </c>
      <c r="I38" s="2">
        <f>[1]LAM!I38-[1]LAM!$E38</f>
        <v>-24.0844613170987</v>
      </c>
      <c r="J38" s="2">
        <f>[1]LAM!J38-[1]LAM!$E38</f>
        <v>-24.0844613170987</v>
      </c>
      <c r="K38" s="2">
        <f>[1]LAM!K38-[1]LAM!$E38</f>
        <v>-18.149597829545499</v>
      </c>
      <c r="L38" s="2">
        <f>[1]LAM!L38-[1]LAM!$E38</f>
        <v>-14.567633519148842</v>
      </c>
      <c r="M38" s="2">
        <f>[1]LAM!M38-[1]LAM!$E38</f>
        <v>-12.143121405627866</v>
      </c>
      <c r="N38" s="2">
        <f>[1]LAM!N38-[1]LAM!$E38</f>
        <v>-12.143121405627866</v>
      </c>
      <c r="O38" s="2">
        <f>[1]LAM!O38-[1]LAM!$E38</f>
        <v>-12.143121405627866</v>
      </c>
      <c r="P38" s="2">
        <f>[1]LAM!P38-[1]LAM!$E38</f>
        <v>-12.143121405627866</v>
      </c>
      <c r="Q38" s="2">
        <f>[1]LAM!Q38-[1]LAM!$E38</f>
        <v>-12.143121405627866</v>
      </c>
      <c r="R38" s="2">
        <f>[1]LAM!R38-[1]LAM!$E38</f>
        <v>-12.143121405627866</v>
      </c>
      <c r="S38" s="2">
        <f>[1]LAM!S38-[1]LAM!$E38</f>
        <v>-12.143121405627866</v>
      </c>
      <c r="T38" s="2">
        <f>[1]LAM!T38-[1]LAM!$E38</f>
        <v>-12.143121405627866</v>
      </c>
      <c r="U38" s="2">
        <f>[1]LAM!U38-[1]LAM!$E38</f>
        <v>-12.879117771810769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-3.9439277120290797</v>
      </c>
      <c r="G39" s="2">
        <f>[1]LAM!G39-[1]LAM!$E39</f>
        <v>-18.627900966887822</v>
      </c>
      <c r="H39" s="2">
        <f>[1]LAM!H39-[1]LAM!$E39</f>
        <v>-18.627900966887822</v>
      </c>
      <c r="I39" s="2">
        <f>[1]LAM!I39-[1]LAM!$E39</f>
        <v>-18.627900966887822</v>
      </c>
      <c r="J39" s="2">
        <f>[1]LAM!J39-[1]LAM!$E39</f>
        <v>-19.135152196355889</v>
      </c>
      <c r="K39" s="2">
        <f>[1]LAM!K39-[1]LAM!$E39</f>
        <v>-19.135152196355889</v>
      </c>
      <c r="L39" s="2">
        <f>[1]LAM!L39-[1]LAM!$E39</f>
        <v>-18.951490907312291</v>
      </c>
      <c r="M39" s="2">
        <f>[1]LAM!M39-[1]LAM!$E39</f>
        <v>-18.951490907312291</v>
      </c>
      <c r="N39" s="2">
        <f>[1]LAM!N39-[1]LAM!$E39</f>
        <v>-18.951490907312291</v>
      </c>
      <c r="O39" s="2">
        <f>[1]LAM!O39-[1]LAM!$E39</f>
        <v>-19.683267818720296</v>
      </c>
      <c r="P39" s="2">
        <f>[1]LAM!P39-[1]LAM!$E39</f>
        <v>-19.683267818720296</v>
      </c>
      <c r="Q39" s="2">
        <f>[1]LAM!Q39-[1]LAM!$E39</f>
        <v>-19.683267818720296</v>
      </c>
      <c r="R39" s="2">
        <f>[1]LAM!R39-[1]LAM!$E39</f>
        <v>-19.683267818720296</v>
      </c>
      <c r="S39" s="2">
        <f>[1]LAM!S39-[1]LAM!$E39</f>
        <v>-19.683267818720296</v>
      </c>
      <c r="T39" s="2">
        <f>[1]LAM!T39-[1]LAM!$E39</f>
        <v>-19.683267818720296</v>
      </c>
      <c r="U39" s="2">
        <f>[1]LAM!U39-[1]LAM!$E39</f>
        <v>-19.683267818720296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-4.4318511708478354</v>
      </c>
      <c r="G40" s="2">
        <f>[1]LAM!G40-[1]LAM!$E40</f>
        <v>-14.749155444042827</v>
      </c>
      <c r="H40" s="2">
        <f>[1]LAM!H40-[1]LAM!$E40</f>
        <v>-21.372946409713549</v>
      </c>
      <c r="I40" s="2">
        <f>[1]LAM!I40-[1]LAM!$E40</f>
        <v>-22.647577350839185</v>
      </c>
      <c r="J40" s="2">
        <f>[1]LAM!J40-[1]LAM!$E40</f>
        <v>-22.126350522618381</v>
      </c>
      <c r="K40" s="2">
        <f>[1]LAM!K40-[1]LAM!$E40</f>
        <v>-17.577333917125941</v>
      </c>
      <c r="L40" s="2">
        <f>[1]LAM!L40-[1]LAM!$E40</f>
        <v>-12.963210503233313</v>
      </c>
      <c r="M40" s="2">
        <f>[1]LAM!M40-[1]LAM!$E40</f>
        <v>-8.0120657561581794</v>
      </c>
      <c r="N40" s="2">
        <f>[1]LAM!N40-[1]LAM!$E40</f>
        <v>-6.6314779904816561</v>
      </c>
      <c r="O40" s="2">
        <f>[1]LAM!O40-[1]LAM!$E40</f>
        <v>-5.9327801947000296</v>
      </c>
      <c r="P40" s="2">
        <f>[1]LAM!P40-[1]LAM!$E40</f>
        <v>-5.2836325039745162</v>
      </c>
      <c r="Q40" s="2">
        <f>[1]LAM!Q40-[1]LAM!$E40</f>
        <v>-5.1154657590623458</v>
      </c>
      <c r="R40" s="2">
        <f>[1]LAM!R40-[1]LAM!$E40</f>
        <v>-3.5455700384370203</v>
      </c>
      <c r="S40" s="2">
        <f>[1]LAM!S40-[1]LAM!$E40</f>
        <v>-3.333739855178635</v>
      </c>
      <c r="T40" s="2">
        <f>[1]LAM!T40-[1]LAM!$E40</f>
        <v>-3.0684095363932755</v>
      </c>
      <c r="U40" s="2">
        <f>[1]LAM!U40-[1]LAM!$E40</f>
        <v>-3.0684095363932755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-5.5373089764810857</v>
      </c>
      <c r="G41" s="2">
        <f>[1]LAM!G41-[1]LAM!$E41</f>
        <v>-12.41839000603062</v>
      </c>
      <c r="H41" s="2">
        <f>[1]LAM!H41-[1]LAM!$E41</f>
        <v>-25.78640248564956</v>
      </c>
      <c r="I41" s="2">
        <f>[1]LAM!I41-[1]LAM!$E41</f>
        <v>-25.78640248564956</v>
      </c>
      <c r="J41" s="2">
        <f>[1]LAM!J41-[1]LAM!$E41</f>
        <v>-27.348069784733298</v>
      </c>
      <c r="K41" s="2">
        <f>[1]LAM!K41-[1]LAM!$E41</f>
        <v>-21.834107341184321</v>
      </c>
      <c r="L41" s="2">
        <f>[1]LAM!L41-[1]LAM!$E41</f>
        <v>-13.632753819531814</v>
      </c>
      <c r="M41" s="2">
        <f>[1]LAM!M41-[1]LAM!$E41</f>
        <v>-10.73500388410126</v>
      </c>
      <c r="N41" s="2">
        <f>[1]LAM!N41-[1]LAM!$E41</f>
        <v>-8.3999842705199228</v>
      </c>
      <c r="O41" s="2">
        <f>[1]LAM!O41-[1]LAM!$E41</f>
        <v>-8.3999842705199228</v>
      </c>
      <c r="P41" s="2">
        <f>[1]LAM!P41-[1]LAM!$E41</f>
        <v>-8.3141654763014117</v>
      </c>
      <c r="Q41" s="2">
        <f>[1]LAM!Q41-[1]LAM!$E41</f>
        <v>-8.3141654763014117</v>
      </c>
      <c r="R41" s="2">
        <f>[1]LAM!R41-[1]LAM!$E41</f>
        <v>-6.8656779885281765</v>
      </c>
      <c r="S41" s="2">
        <f>[1]LAM!S41-[1]LAM!$E41</f>
        <v>-5.465270372179944</v>
      </c>
      <c r="T41" s="2">
        <f>[1]LAM!T41-[1]LAM!$E41</f>
        <v>-4.2251691957221169</v>
      </c>
      <c r="U41" s="2">
        <f>[1]LAM!U41-[1]LAM!$E41</f>
        <v>-0.15962767540429468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-5.1951629525902092</v>
      </c>
      <c r="G42" s="2">
        <f>[1]LAM!G42-[1]LAM!$E42</f>
        <v>-14.445967259431129</v>
      </c>
      <c r="H42" s="2">
        <f>[1]LAM!H42-[1]LAM!$E42</f>
        <v>-16.394003791969382</v>
      </c>
      <c r="I42" s="2">
        <f>[1]LAM!I42-[1]LAM!$E42</f>
        <v>-16.394003791969382</v>
      </c>
      <c r="J42" s="2">
        <f>[1]LAM!J42-[1]LAM!$E42</f>
        <v>-16.394003791969382</v>
      </c>
      <c r="K42" s="2">
        <f>[1]LAM!K42-[1]LAM!$E42</f>
        <v>-8.1365833090787021</v>
      </c>
      <c r="L42" s="2">
        <f>[1]LAM!L42-[1]LAM!$E42</f>
        <v>-1.6512062576599646</v>
      </c>
      <c r="M42" s="2">
        <f>[1]LAM!M42-[1]LAM!$E42</f>
        <v>6.0807584091419216</v>
      </c>
      <c r="N42" s="2">
        <f>[1]LAM!N42-[1]LAM!$E42</f>
        <v>7.1861980055928001</v>
      </c>
      <c r="O42" s="2">
        <f>[1]LAM!O42-[1]LAM!$E42</f>
        <v>7.5383721608995415</v>
      </c>
      <c r="P42" s="2">
        <f>[1]LAM!P42-[1]LAM!$E42</f>
        <v>7.5383721608995415</v>
      </c>
      <c r="Q42" s="2">
        <f>[1]LAM!Q42-[1]LAM!$E42</f>
        <v>6.3465459342759658</v>
      </c>
      <c r="R42" s="2">
        <f>[1]LAM!R42-[1]LAM!$E42</f>
        <v>6.3963953219053025</v>
      </c>
      <c r="S42" s="2">
        <f>[1]LAM!S42-[1]LAM!$E42</f>
        <v>9.7562834014963329</v>
      </c>
      <c r="T42" s="2">
        <f>[1]LAM!T42-[1]LAM!$E42</f>
        <v>12.058673654616413</v>
      </c>
      <c r="U42" s="2">
        <f>[1]LAM!U42-[1]LAM!$E42</f>
        <v>14.241103988765303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-5.4684264415365504</v>
      </c>
      <c r="G43" s="2">
        <f>[1]LAM!G43-[1]LAM!$E43</f>
        <v>-7.6443025390930188</v>
      </c>
      <c r="H43" s="2">
        <f>[1]LAM!H43-[1]LAM!$E43</f>
        <v>-20.317731554087999</v>
      </c>
      <c r="I43" s="2">
        <f>[1]LAM!I43-[1]LAM!$E43</f>
        <v>-20.317731554087999</v>
      </c>
      <c r="J43" s="2">
        <f>[1]LAM!J43-[1]LAM!$E43</f>
        <v>-20.317731554087999</v>
      </c>
      <c r="K43" s="2">
        <f>[1]LAM!K43-[1]LAM!$E43</f>
        <v>-17.948574545643709</v>
      </c>
      <c r="L43" s="2">
        <f>[1]LAM!L43-[1]LAM!$E43</f>
        <v>-15.29963068687654</v>
      </c>
      <c r="M43" s="2">
        <f>[1]LAM!M43-[1]LAM!$E43</f>
        <v>-12.260591867191607</v>
      </c>
      <c r="N43" s="2">
        <f>[1]LAM!N43-[1]LAM!$E43</f>
        <v>-11.435447970774646</v>
      </c>
      <c r="O43" s="2">
        <f>[1]LAM!O43-[1]LAM!$E43</f>
        <v>-9.7239269839091662</v>
      </c>
      <c r="P43" s="2">
        <f>[1]LAM!P43-[1]LAM!$E43</f>
        <v>-8.8206644759719239</v>
      </c>
      <c r="Q43" s="2">
        <f>[1]LAM!Q43-[1]LAM!$E43</f>
        <v>-7.6182874794219089</v>
      </c>
      <c r="R43" s="2">
        <f>[1]LAM!R43-[1]LAM!$E43</f>
        <v>-6.3561163562633993</v>
      </c>
      <c r="S43" s="2">
        <f>[1]LAM!S43-[1]LAM!$E43</f>
        <v>-5.2426634862307679</v>
      </c>
      <c r="T43" s="2">
        <f>[1]LAM!T43-[1]LAM!$E43</f>
        <v>-4.8239605781319028</v>
      </c>
      <c r="U43" s="2">
        <f>[1]LAM!U43-[1]LAM!$E43</f>
        <v>-1.9004954025953253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-4.6998650315045438</v>
      </c>
      <c r="G44" s="2">
        <f>[1]LAM!G44-[1]LAM!$E44</f>
        <v>-13.657953731081662</v>
      </c>
      <c r="H44" s="2">
        <f>[1]LAM!H44-[1]LAM!$E44</f>
        <v>-19.630107657529507</v>
      </c>
      <c r="I44" s="2">
        <f>[1]LAM!I44-[1]LAM!$E44</f>
        <v>-23.217377872445894</v>
      </c>
      <c r="J44" s="2">
        <f>[1]LAM!J44-[1]LAM!$E44</f>
        <v>-23.217377872445894</v>
      </c>
      <c r="K44" s="2">
        <f>[1]LAM!K44-[1]LAM!$E44</f>
        <v>-17.855846466155171</v>
      </c>
      <c r="L44" s="2">
        <f>[1]LAM!L44-[1]LAM!$E44</f>
        <v>-11.863716858373579</v>
      </c>
      <c r="M44" s="2">
        <f>[1]LAM!M44-[1]LAM!$E44</f>
        <v>-6.5752336362936461</v>
      </c>
      <c r="N44" s="2">
        <f>[1]LAM!N44-[1]LAM!$E44</f>
        <v>-6.1210053855938611</v>
      </c>
      <c r="O44" s="2">
        <f>[1]LAM!O44-[1]LAM!$E44</f>
        <v>-6.1210053855938611</v>
      </c>
      <c r="P44" s="2">
        <f>[1]LAM!P44-[1]LAM!$E44</f>
        <v>-7.1791044326798072</v>
      </c>
      <c r="Q44" s="2">
        <f>[1]LAM!Q44-[1]LAM!$E44</f>
        <v>-8.7920765079017116</v>
      </c>
      <c r="R44" s="2">
        <f>[1]LAM!R44-[1]LAM!$E44</f>
        <v>-8.7920765079017116</v>
      </c>
      <c r="S44" s="2">
        <f>[1]LAM!S44-[1]LAM!$E44</f>
        <v>-8.7920765079017116</v>
      </c>
      <c r="T44" s="2">
        <f>[1]LAM!T44-[1]LAM!$E44</f>
        <v>-8.7920765079017116</v>
      </c>
      <c r="U44" s="2">
        <f>[1]LAM!U44-[1]LAM!$E44</f>
        <v>-9.3924048294262974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-4.0099603207595322</v>
      </c>
      <c r="G45" s="2">
        <f>[1]LAM!G45-[1]LAM!$E45</f>
        <v>-16.02149730109123</v>
      </c>
      <c r="H45" s="2">
        <f>[1]LAM!H45-[1]LAM!$E45</f>
        <v>-23.575656726463336</v>
      </c>
      <c r="I45" s="2">
        <f>[1]LAM!I45-[1]LAM!$E45</f>
        <v>-24.028232263259028</v>
      </c>
      <c r="J45" s="2">
        <f>[1]LAM!J45-[1]LAM!$E45</f>
        <v>-23.66361353376935</v>
      </c>
      <c r="K45" s="2">
        <f>[1]LAM!K45-[1]LAM!$E45</f>
        <v>-18.397181633490462</v>
      </c>
      <c r="L45" s="2">
        <f>[1]LAM!L45-[1]LAM!$E45</f>
        <v>-14.458087343884216</v>
      </c>
      <c r="M45" s="2">
        <f>[1]LAM!M45-[1]LAM!$E45</f>
        <v>-8.9367386168069487</v>
      </c>
      <c r="N45" s="2">
        <f>[1]LAM!N45-[1]LAM!$E45</f>
        <v>-4.498850769580514</v>
      </c>
      <c r="O45" s="2">
        <f>[1]LAM!O45-[1]LAM!$E45</f>
        <v>-3.2828020135979443</v>
      </c>
      <c r="P45" s="2">
        <f>[1]LAM!P45-[1]LAM!$E45</f>
        <v>-3.0792518053161331</v>
      </c>
      <c r="Q45" s="2">
        <f>[1]LAM!Q45-[1]LAM!$E45</f>
        <v>-2.5203399046753248</v>
      </c>
      <c r="R45" s="2">
        <f>[1]LAM!R45-[1]LAM!$E45</f>
        <v>-2.0545513896289691</v>
      </c>
      <c r="S45" s="2">
        <f>[1]LAM!S45-[1]LAM!$E45</f>
        <v>-0.23973417692378973</v>
      </c>
      <c r="T45" s="2">
        <f>[1]LAM!T45-[1]LAM!$E45</f>
        <v>-0.55396756994061036</v>
      </c>
      <c r="U45" s="2">
        <f>[1]LAM!U45-[1]LAM!$E45</f>
        <v>-0.55396756994061036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-5.1521165518605869</v>
      </c>
      <c r="G46" s="2">
        <f>[1]LAM!G46-[1]LAM!$E46</f>
        <v>-16.007258205542229</v>
      </c>
      <c r="H46" s="2">
        <f>[1]LAM!H46-[1]LAM!$E46</f>
        <v>-25.058185510677959</v>
      </c>
      <c r="I46" s="2">
        <f>[1]LAM!I46-[1]LAM!$E46</f>
        <v>-25.058185510677959</v>
      </c>
      <c r="J46" s="2">
        <f>[1]LAM!J46-[1]LAM!$E46</f>
        <v>-25.058185510677959</v>
      </c>
      <c r="K46" s="2">
        <f>[1]LAM!K46-[1]LAM!$E46</f>
        <v>-16.286309099454044</v>
      </c>
      <c r="L46" s="2">
        <f>[1]LAM!L46-[1]LAM!$E46</f>
        <v>-6.6164956987164629</v>
      </c>
      <c r="M46" s="2">
        <f>[1]LAM!M46-[1]LAM!$E46</f>
        <v>9.0691150435763745</v>
      </c>
      <c r="N46" s="2">
        <f>[1]LAM!N46-[1]LAM!$E46</f>
        <v>14.674252319749968</v>
      </c>
      <c r="O46" s="2">
        <f>[1]LAM!O46-[1]LAM!$E46</f>
        <v>14.991371057621549</v>
      </c>
      <c r="P46" s="2">
        <f>[1]LAM!P46-[1]LAM!$E46</f>
        <v>11.127758417743919</v>
      </c>
      <c r="Q46" s="2">
        <f>[1]LAM!Q46-[1]LAM!$E46</f>
        <v>6.7009945718122736</v>
      </c>
      <c r="R46" s="2">
        <f>[1]LAM!R46-[1]LAM!$E46</f>
        <v>3.0822604602372081</v>
      </c>
      <c r="S46" s="2">
        <f>[1]LAM!S46-[1]LAM!$E46</f>
        <v>3.0822604602372081</v>
      </c>
      <c r="T46" s="2">
        <f>[1]LAM!T46-[1]LAM!$E46</f>
        <v>3.0822604602372081</v>
      </c>
      <c r="U46" s="2">
        <f>[1]LAM!U46-[1]LAM!$E46</f>
        <v>3.0822604602372081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-7.7678620214496874</v>
      </c>
      <c r="G47" s="2">
        <f>[1]LAM!G47-[1]LAM!$E47</f>
        <v>-8.5164527921595976</v>
      </c>
      <c r="H47" s="2">
        <f>[1]LAM!H47-[1]LAM!$E47</f>
        <v>-19.407835421396726</v>
      </c>
      <c r="I47" s="2">
        <f>[1]LAM!I47-[1]LAM!$E47</f>
        <v>-19.407835421396726</v>
      </c>
      <c r="J47" s="2">
        <f>[1]LAM!J47-[1]LAM!$E47</f>
        <v>-19.407835421396726</v>
      </c>
      <c r="K47" s="2">
        <f>[1]LAM!K47-[1]LAM!$E47</f>
        <v>-17.934485461827379</v>
      </c>
      <c r="L47" s="2">
        <f>[1]LAM!L47-[1]LAM!$E47</f>
        <v>-8.141543576415927</v>
      </c>
      <c r="M47" s="2">
        <f>[1]LAM!M47-[1]LAM!$E47</f>
        <v>-2.1369436561536048</v>
      </c>
      <c r="N47" s="2">
        <f>[1]LAM!N47-[1]LAM!$E47</f>
        <v>4.6709826756546136</v>
      </c>
      <c r="O47" s="2">
        <f>[1]LAM!O47-[1]LAM!$E47</f>
        <v>4.2890329701962173</v>
      </c>
      <c r="P47" s="2">
        <f>[1]LAM!P47-[1]LAM!$E47</f>
        <v>2.5892199172351411</v>
      </c>
      <c r="Q47" s="2">
        <f>[1]LAM!Q47-[1]LAM!$E47</f>
        <v>1.776160959767239</v>
      </c>
      <c r="R47" s="2">
        <f>[1]LAM!R47-[1]LAM!$E47</f>
        <v>0.47717932969759147</v>
      </c>
      <c r="S47" s="2">
        <f>[1]LAM!S47-[1]LAM!$E47</f>
        <v>0.47717932969759147</v>
      </c>
      <c r="T47" s="2">
        <f>[1]LAM!T47-[1]LAM!$E47</f>
        <v>0.47717932969759147</v>
      </c>
      <c r="U47" s="2">
        <f>[1]LAM!U47-[1]LAM!$E47</f>
        <v>0.47717932969759147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-2.9078335142444445</v>
      </c>
      <c r="G48" s="2">
        <f>[1]LAM!G48-[1]LAM!$E48</f>
        <v>-23.851175333097316</v>
      </c>
      <c r="H48" s="2">
        <f>[1]LAM!H48-[1]LAM!$E48</f>
        <v>-23.851175333097316</v>
      </c>
      <c r="I48" s="2">
        <f>[1]LAM!I48-[1]LAM!$E48</f>
        <v>-25.408570670725055</v>
      </c>
      <c r="J48" s="2">
        <f>[1]LAM!J48-[1]LAM!$E48</f>
        <v>-23.834147362477452</v>
      </c>
      <c r="K48" s="2">
        <f>[1]LAM!K48-[1]LAM!$E48</f>
        <v>-14.108890812047477</v>
      </c>
      <c r="L48" s="2">
        <f>[1]LAM!L48-[1]LAM!$E48</f>
        <v>-4.3870006125204384</v>
      </c>
      <c r="M48" s="2">
        <f>[1]LAM!M48-[1]LAM!$E48</f>
        <v>5.4439531528525293</v>
      </c>
      <c r="N48" s="2">
        <f>[1]LAM!N48-[1]LAM!$E48</f>
        <v>11.096453832394289</v>
      </c>
      <c r="O48" s="2">
        <f>[1]LAM!O48-[1]LAM!$E48</f>
        <v>11.096453832394289</v>
      </c>
      <c r="P48" s="2">
        <f>[1]LAM!P48-[1]LAM!$E48</f>
        <v>5.9655391044759227</v>
      </c>
      <c r="Q48" s="2">
        <f>[1]LAM!Q48-[1]LAM!$E48</f>
        <v>1.5607523674364785</v>
      </c>
      <c r="R48" s="2">
        <f>[1]LAM!R48-[1]LAM!$E48</f>
        <v>1.5607523674364785</v>
      </c>
      <c r="S48" s="2">
        <f>[1]LAM!S48-[1]LAM!$E48</f>
        <v>1.5607523674364785</v>
      </c>
      <c r="T48" s="2">
        <f>[1]LAM!T48-[1]LAM!$E48</f>
        <v>1.5607523674364785</v>
      </c>
      <c r="U48" s="2">
        <f>[1]LAM!U48-[1]LAM!$E48</f>
        <v>1.5607523674364785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-3.4951886300729882</v>
      </c>
      <c r="G49" s="2">
        <f>[1]LAM!G49-[1]LAM!$E49</f>
        <v>-18.110459445115197</v>
      </c>
      <c r="H49" s="2">
        <f>[1]LAM!H49-[1]LAM!$E49</f>
        <v>-20.520624686168858</v>
      </c>
      <c r="I49" s="2">
        <f>[1]LAM!I49-[1]LAM!$E49</f>
        <v>-20.520624686168858</v>
      </c>
      <c r="J49" s="2">
        <f>[1]LAM!J49-[1]LAM!$E49</f>
        <v>-21.537737209951032</v>
      </c>
      <c r="K49" s="2">
        <f>[1]LAM!K49-[1]LAM!$E49</f>
        <v>-19.546907519761632</v>
      </c>
      <c r="L49" s="2">
        <f>[1]LAM!L49-[1]LAM!$E49</f>
        <v>-16.659740792297768</v>
      </c>
      <c r="M49" s="2">
        <f>[1]LAM!M49-[1]LAM!$E49</f>
        <v>-15.922071641577674</v>
      </c>
      <c r="N49" s="2">
        <f>[1]LAM!N49-[1]LAM!$E49</f>
        <v>-15.922071641577674</v>
      </c>
      <c r="O49" s="2">
        <f>[1]LAM!O49-[1]LAM!$E49</f>
        <v>-15.922071641577674</v>
      </c>
      <c r="P49" s="2">
        <f>[1]LAM!P49-[1]LAM!$E49</f>
        <v>-15.482053765412502</v>
      </c>
      <c r="Q49" s="2">
        <f>[1]LAM!Q49-[1]LAM!$E49</f>
        <v>-15.482053765412502</v>
      </c>
      <c r="R49" s="2">
        <f>[1]LAM!R49-[1]LAM!$E49</f>
        <v>-15.482053765412502</v>
      </c>
      <c r="S49" s="2">
        <f>[1]LAM!S49-[1]LAM!$E49</f>
        <v>-15.482053765412502</v>
      </c>
      <c r="T49" s="2">
        <f>[1]LAM!T49-[1]LAM!$E49</f>
        <v>-15.482053765412502</v>
      </c>
      <c r="U49" s="2">
        <f>[1]LAM!U49-[1]LAM!$E49</f>
        <v>-15.482053765412502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-3.1792807952199382</v>
      </c>
      <c r="G50" s="2">
        <f>[1]LAM!G50-[1]LAM!$E50</f>
        <v>-21.189638206138383</v>
      </c>
      <c r="H50" s="2">
        <f>[1]LAM!H50-[1]LAM!$E50</f>
        <v>-23.636524677101562</v>
      </c>
      <c r="I50" s="2">
        <f>[1]LAM!I50-[1]LAM!$E50</f>
        <v>-24.690264750751609</v>
      </c>
      <c r="J50" s="2">
        <f>[1]LAM!J50-[1]LAM!$E50</f>
        <v>-24.690264750751609</v>
      </c>
      <c r="K50" s="2">
        <f>[1]LAM!K50-[1]LAM!$E50</f>
        <v>-21.478104927005617</v>
      </c>
      <c r="L50" s="2">
        <f>[1]LAM!L50-[1]LAM!$E50</f>
        <v>-18.659577076132095</v>
      </c>
      <c r="M50" s="2">
        <f>[1]LAM!M50-[1]LAM!$E50</f>
        <v>-15.915433696305058</v>
      </c>
      <c r="N50" s="2">
        <f>[1]LAM!N50-[1]LAM!$E50</f>
        <v>-13.850301570183404</v>
      </c>
      <c r="O50" s="2">
        <f>[1]LAM!O50-[1]LAM!$E50</f>
        <v>-10.804382286392695</v>
      </c>
      <c r="P50" s="2">
        <f>[1]LAM!P50-[1]LAM!$E50</f>
        <v>-9.3257433893994914</v>
      </c>
      <c r="Q50" s="2">
        <f>[1]LAM!Q50-[1]LAM!$E50</f>
        <v>-8.6644990847226353</v>
      </c>
      <c r="R50" s="2">
        <f>[1]LAM!R50-[1]LAM!$E50</f>
        <v>-2.4043246385242441</v>
      </c>
      <c r="S50" s="2">
        <f>[1]LAM!S50-[1]LAM!$E50</f>
        <v>2.9183413835000778</v>
      </c>
      <c r="T50" s="2">
        <f>[1]LAM!T50-[1]LAM!$E50</f>
        <v>9.0919151401362654</v>
      </c>
      <c r="U50" s="2">
        <f>[1]LAM!U50-[1]LAM!$E50</f>
        <v>15.383775580342999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-6.6574677119714352</v>
      </c>
      <c r="G51" s="2">
        <f>[1]LAM!G51-[1]LAM!$E51</f>
        <v>-11.198009456804499</v>
      </c>
      <c r="H51" s="2">
        <f>[1]LAM!H51-[1]LAM!$E51</f>
        <v>-20.57881322599512</v>
      </c>
      <c r="I51" s="2">
        <f>[1]LAM!I51-[1]LAM!$E51</f>
        <v>-20.57881322599512</v>
      </c>
      <c r="J51" s="2">
        <f>[1]LAM!J51-[1]LAM!$E51</f>
        <v>-22.457317682541827</v>
      </c>
      <c r="K51" s="2">
        <f>[1]LAM!K51-[1]LAM!$E51</f>
        <v>-19.183316393226562</v>
      </c>
      <c r="L51" s="2">
        <f>[1]LAM!L51-[1]LAM!$E51</f>
        <v>-11.660871163222808</v>
      </c>
      <c r="M51" s="2">
        <f>[1]LAM!M51-[1]LAM!$E51</f>
        <v>-6.5344583428127123</v>
      </c>
      <c r="N51" s="2">
        <f>[1]LAM!N51-[1]LAM!$E51</f>
        <v>-6.5344583428127123</v>
      </c>
      <c r="O51" s="2">
        <f>[1]LAM!O51-[1]LAM!$E51</f>
        <v>-7.5972107716916355</v>
      </c>
      <c r="P51" s="2">
        <f>[1]LAM!P51-[1]LAM!$E51</f>
        <v>-8.4629005255080614</v>
      </c>
      <c r="Q51" s="2">
        <f>[1]LAM!Q51-[1]LAM!$E51</f>
        <v>-8.4629005255080614</v>
      </c>
      <c r="R51" s="2">
        <f>[1]LAM!R51-[1]LAM!$E51</f>
        <v>-9.9008704118155606</v>
      </c>
      <c r="S51" s="2">
        <f>[1]LAM!S51-[1]LAM!$E51</f>
        <v>-10.327147449236634</v>
      </c>
      <c r="T51" s="2">
        <f>[1]LAM!T51-[1]LAM!$E51</f>
        <v>-10.327147449236634</v>
      </c>
      <c r="U51" s="2">
        <f>[1]LAM!U51-[1]LAM!$E51</f>
        <v>-10.327147449236634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-4.1774388721487412</v>
      </c>
      <c r="G52" s="2">
        <f>[1]LAM!G52-[1]LAM!$E52</f>
        <v>-18.17585433765646</v>
      </c>
      <c r="H52" s="2">
        <f>[1]LAM!H52-[1]LAM!$E52</f>
        <v>-21.142654593986748</v>
      </c>
      <c r="I52" s="2">
        <f>[1]LAM!I52-[1]LAM!$E52</f>
        <v>-23.76348030529563</v>
      </c>
      <c r="J52" s="2">
        <f>[1]LAM!J52-[1]LAM!$E52</f>
        <v>-23.76348030529563</v>
      </c>
      <c r="K52" s="2">
        <f>[1]LAM!K52-[1]LAM!$E52</f>
        <v>-20.162329845263145</v>
      </c>
      <c r="L52" s="2">
        <f>[1]LAM!L52-[1]LAM!$E52</f>
        <v>-14.987526310895589</v>
      </c>
      <c r="M52" s="2">
        <f>[1]LAM!M52-[1]LAM!$E52</f>
        <v>-7.9433202799099405</v>
      </c>
      <c r="N52" s="2">
        <f>[1]LAM!N52-[1]LAM!$E52</f>
        <v>-3.3248355729328978</v>
      </c>
      <c r="O52" s="2">
        <f>[1]LAM!O52-[1]LAM!$E52</f>
        <v>1.2987671635912079</v>
      </c>
      <c r="P52" s="2">
        <f>[1]LAM!P52-[1]LAM!$E52</f>
        <v>-0.33258813685928601</v>
      </c>
      <c r="Q52" s="2">
        <f>[1]LAM!Q52-[1]LAM!$E52</f>
        <v>-3.4414799024951321</v>
      </c>
      <c r="R52" s="2">
        <f>[1]LAM!R52-[1]LAM!$E52</f>
        <v>-5.7245954410643236</v>
      </c>
      <c r="S52" s="2">
        <f>[1]LAM!S52-[1]LAM!$E52</f>
        <v>-7.4413611336719185</v>
      </c>
      <c r="T52" s="2">
        <f>[1]LAM!T52-[1]LAM!$E52</f>
        <v>-8.5805417641387578</v>
      </c>
      <c r="U52" s="2">
        <f>[1]LAM!U52-[1]LAM!$E52</f>
        <v>-8.5805417641387578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-6.3756368170446081</v>
      </c>
      <c r="G53" s="2">
        <f>[1]LAM!G53-[1]LAM!$E53</f>
        <v>-18.214003275193207</v>
      </c>
      <c r="H53" s="2">
        <f>[1]LAM!H53-[1]LAM!$E53</f>
        <v>-18.214003275193207</v>
      </c>
      <c r="I53" s="2">
        <f>[1]LAM!I53-[1]LAM!$E53</f>
        <v>-26.369868992943282</v>
      </c>
      <c r="J53" s="2">
        <f>[1]LAM!J53-[1]LAM!$E53</f>
        <v>-26.146391901456369</v>
      </c>
      <c r="K53" s="2">
        <f>[1]LAM!K53-[1]LAM!$E53</f>
        <v>-19.028026039723827</v>
      </c>
      <c r="L53" s="2">
        <f>[1]LAM!L53-[1]LAM!$E53</f>
        <v>-14.88959039176801</v>
      </c>
      <c r="M53" s="2">
        <f>[1]LAM!M53-[1]LAM!$E53</f>
        <v>-11.540692848570814</v>
      </c>
      <c r="N53" s="2">
        <f>[1]LAM!N53-[1]LAM!$E53</f>
        <v>-10.876733405334861</v>
      </c>
      <c r="O53" s="2">
        <f>[1]LAM!O53-[1]LAM!$E53</f>
        <v>-9.6199699531911307</v>
      </c>
      <c r="P53" s="2">
        <f>[1]LAM!P53-[1]LAM!$E53</f>
        <v>-9.7329171365008875</v>
      </c>
      <c r="Q53" s="2">
        <f>[1]LAM!Q53-[1]LAM!$E53</f>
        <v>-9.4151818508772749</v>
      </c>
      <c r="R53" s="2">
        <f>[1]LAM!R53-[1]LAM!$E53</f>
        <v>-8.2717418903559548</v>
      </c>
      <c r="S53" s="2">
        <f>[1]LAM!S53-[1]LAM!$E53</f>
        <v>-7.6008026931453543</v>
      </c>
      <c r="T53" s="2">
        <f>[1]LAM!T53-[1]LAM!$E53</f>
        <v>-3.4555539791389123</v>
      </c>
      <c r="U53" s="2">
        <f>[1]LAM!U53-[1]LAM!$E53</f>
        <v>0.68450149808454341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-7.2958724760561324</v>
      </c>
      <c r="G54" s="2">
        <f>[1]LAM!G54-[1]LAM!$E54</f>
        <v>-13.626647574864478</v>
      </c>
      <c r="H54" s="2">
        <f>[1]LAM!H54-[1]LAM!$E54</f>
        <v>-15.49809126868432</v>
      </c>
      <c r="I54" s="2">
        <f>[1]LAM!I54-[1]LAM!$E54</f>
        <v>-20.935710267003799</v>
      </c>
      <c r="J54" s="2">
        <f>[1]LAM!J54-[1]LAM!$E54</f>
        <v>-23.414271684414757</v>
      </c>
      <c r="K54" s="2">
        <f>[1]LAM!K54-[1]LAM!$E54</f>
        <v>-19.988372761810211</v>
      </c>
      <c r="L54" s="2">
        <f>[1]LAM!L54-[1]LAM!$E54</f>
        <v>-16.784210890102997</v>
      </c>
      <c r="M54" s="2">
        <f>[1]LAM!M54-[1]LAM!$E54</f>
        <v>-16.784210890102997</v>
      </c>
      <c r="N54" s="2">
        <f>[1]LAM!N54-[1]LAM!$E54</f>
        <v>-16.784210890102997</v>
      </c>
      <c r="O54" s="2">
        <f>[1]LAM!O54-[1]LAM!$E54</f>
        <v>-16.784210890102997</v>
      </c>
      <c r="P54" s="2">
        <f>[1]LAM!P54-[1]LAM!$E54</f>
        <v>-16.024032807915276</v>
      </c>
      <c r="Q54" s="2">
        <f>[1]LAM!Q54-[1]LAM!$E54</f>
        <v>-16.024032807915276</v>
      </c>
      <c r="R54" s="2">
        <f>[1]LAM!R54-[1]LAM!$E54</f>
        <v>-16.024032807915276</v>
      </c>
      <c r="S54" s="2">
        <f>[1]LAM!S54-[1]LAM!$E54</f>
        <v>-16.024032807915276</v>
      </c>
      <c r="T54" s="2">
        <f>[1]LAM!T54-[1]LAM!$E54</f>
        <v>-16.024032807915276</v>
      </c>
      <c r="U54" s="2">
        <f>[1]LAM!U54-[1]LAM!$E54</f>
        <v>-16.024032807915276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-3.9286645628007051</v>
      </c>
      <c r="G55" s="2">
        <f>[1]LAM!G55-[1]LAM!$E55</f>
        <v>-15.143847876520525</v>
      </c>
      <c r="H55" s="2">
        <f>[1]LAM!H55-[1]LAM!$E55</f>
        <v>-23.161881762221967</v>
      </c>
      <c r="I55" s="2">
        <f>[1]LAM!I55-[1]LAM!$E55</f>
        <v>-23.161881762221967</v>
      </c>
      <c r="J55" s="2">
        <f>[1]LAM!J55-[1]LAM!$E55</f>
        <v>-21.799080791960037</v>
      </c>
      <c r="K55" s="2">
        <f>[1]LAM!K55-[1]LAM!$E55</f>
        <v>-17.703663684040592</v>
      </c>
      <c r="L55" s="2">
        <f>[1]LAM!L55-[1]LAM!$E55</f>
        <v>-10.368330377042597</v>
      </c>
      <c r="M55" s="2">
        <f>[1]LAM!M55-[1]LAM!$E55</f>
        <v>-3.5831417955103717</v>
      </c>
      <c r="N55" s="2">
        <f>[1]LAM!N55-[1]LAM!$E55</f>
        <v>1.3219221180876417</v>
      </c>
      <c r="O55" s="2">
        <f>[1]LAM!O55-[1]LAM!$E55</f>
        <v>5.4022961709331412</v>
      </c>
      <c r="P55" s="2">
        <f>[1]LAM!P55-[1]LAM!$E55</f>
        <v>7.1594530717199376</v>
      </c>
      <c r="Q55" s="2">
        <f>[1]LAM!Q55-[1]LAM!$E55</f>
        <v>8.2674704667148688</v>
      </c>
      <c r="R55" s="2">
        <f>[1]LAM!R55-[1]LAM!$E55</f>
        <v>9.46053144580641</v>
      </c>
      <c r="S55" s="2">
        <f>[1]LAM!S55-[1]LAM!$E55</f>
        <v>10.735004880804453</v>
      </c>
      <c r="T55" s="2">
        <f>[1]LAM!T55-[1]LAM!$E55</f>
        <v>11.837658014153178</v>
      </c>
      <c r="U55" s="2">
        <f>[1]LAM!U55-[1]LAM!$E55</f>
        <v>14.951469210770298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-9.1765574098039764</v>
      </c>
      <c r="G56" s="2">
        <f>[1]LAM!G56-[1]LAM!$E56</f>
        <v>-9.1765574098039764</v>
      </c>
      <c r="H56" s="2">
        <f>[1]LAM!H56-[1]LAM!$E56</f>
        <v>-9.1765574098039764</v>
      </c>
      <c r="I56" s="2">
        <f>[1]LAM!I56-[1]LAM!$E56</f>
        <v>-9.1765574098039764</v>
      </c>
      <c r="J56" s="2">
        <f>[1]LAM!J56-[1]LAM!$E56</f>
        <v>-15.873473226121888</v>
      </c>
      <c r="K56" s="2">
        <f>[1]LAM!K56-[1]LAM!$E56</f>
        <v>-14.288729889785003</v>
      </c>
      <c r="L56" s="2">
        <f>[1]LAM!L56-[1]LAM!$E56</f>
        <v>-8.0043445220591991</v>
      </c>
      <c r="M56" s="2">
        <f>[1]LAM!M56-[1]LAM!$E56</f>
        <v>-5.4432688028124119</v>
      </c>
      <c r="N56" s="2">
        <f>[1]LAM!N56-[1]LAM!$E56</f>
        <v>-2.6830444798519011</v>
      </c>
      <c r="O56" s="2">
        <f>[1]LAM!O56-[1]LAM!$E56</f>
        <v>-2.6830444798519011</v>
      </c>
      <c r="P56" s="2">
        <f>[1]LAM!P56-[1]LAM!$E56</f>
        <v>-3.0037069894358268</v>
      </c>
      <c r="Q56" s="2">
        <f>[1]LAM!Q56-[1]LAM!$E56</f>
        <v>-3.0037069894358268</v>
      </c>
      <c r="R56" s="2">
        <f>[1]LAM!R56-[1]LAM!$E56</f>
        <v>-3.0037069894358268</v>
      </c>
      <c r="S56" s="2">
        <f>[1]LAM!S56-[1]LAM!$E56</f>
        <v>-3.295880882668726</v>
      </c>
      <c r="T56" s="2">
        <f>[1]LAM!T56-[1]LAM!$E56</f>
        <v>-4.3672279438358999</v>
      </c>
      <c r="U56" s="2">
        <f>[1]LAM!U56-[1]LAM!$E56</f>
        <v>-4.3672279438358999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-4.5727838175278634</v>
      </c>
      <c r="G57" s="2">
        <f>[1]LAM!G57-[1]LAM!$E57</f>
        <v>-9.3141441594770242</v>
      </c>
      <c r="H57" s="2">
        <f>[1]LAM!H57-[1]LAM!$E57</f>
        <v>-20.37457211129167</v>
      </c>
      <c r="I57" s="2">
        <f>[1]LAM!I57-[1]LAM!$E57</f>
        <v>-26.405218505834796</v>
      </c>
      <c r="J57" s="2">
        <f>[1]LAM!J57-[1]LAM!$E57</f>
        <v>-26.405218505834796</v>
      </c>
      <c r="K57" s="2">
        <f>[1]LAM!K57-[1]LAM!$E57</f>
        <v>-21.882121299366815</v>
      </c>
      <c r="L57" s="2">
        <f>[1]LAM!L57-[1]LAM!$E57</f>
        <v>-14.980199664096617</v>
      </c>
      <c r="M57" s="2">
        <f>[1]LAM!M57-[1]LAM!$E57</f>
        <v>-7.1529331318275666</v>
      </c>
      <c r="N57" s="2">
        <f>[1]LAM!N57-[1]LAM!$E57</f>
        <v>-0.66401774632855393</v>
      </c>
      <c r="O57" s="2">
        <f>[1]LAM!O57-[1]LAM!$E57</f>
        <v>-2.0442556779431413</v>
      </c>
      <c r="P57" s="2">
        <f>[1]LAM!P57-[1]LAM!$E57</f>
        <v>-5.2257311272538232</v>
      </c>
      <c r="Q57" s="2">
        <f>[1]LAM!Q57-[1]LAM!$E57</f>
        <v>-7.4411329394636567</v>
      </c>
      <c r="R57" s="2">
        <f>[1]LAM!R57-[1]LAM!$E57</f>
        <v>-9.1134686523106865</v>
      </c>
      <c r="S57" s="2">
        <f>[1]LAM!S57-[1]LAM!$E57</f>
        <v>-9.1134686523106865</v>
      </c>
      <c r="T57" s="2">
        <f>[1]LAM!T57-[1]LAM!$E57</f>
        <v>-9.1134686523106865</v>
      </c>
      <c r="U57" s="2">
        <f>[1]LAM!U57-[1]LAM!$E57</f>
        <v>-9.1134686523106865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-3.5063924788226473</v>
      </c>
      <c r="G58" s="2">
        <f>[1]LAM!G58-[1]LAM!$E58</f>
        <v>-21.140432907555322</v>
      </c>
      <c r="H58" s="2">
        <f>[1]LAM!H58-[1]LAM!$E58</f>
        <v>-24.643835806150662</v>
      </c>
      <c r="I58" s="2">
        <f>[1]LAM!I58-[1]LAM!$E58</f>
        <v>-24.643835806150662</v>
      </c>
      <c r="J58" s="2">
        <f>[1]LAM!J58-[1]LAM!$E58</f>
        <v>-21.548160743784877</v>
      </c>
      <c r="K58" s="2">
        <f>[1]LAM!K58-[1]LAM!$E58</f>
        <v>-15.61370445793014</v>
      </c>
      <c r="L58" s="2">
        <f>[1]LAM!L58-[1]LAM!$E58</f>
        <v>-6.6488779044324673</v>
      </c>
      <c r="M58" s="2">
        <f>[1]LAM!M58-[1]LAM!$E58</f>
        <v>-0.56044022137083971</v>
      </c>
      <c r="N58" s="2">
        <f>[1]LAM!N58-[1]LAM!$E58</f>
        <v>1.9239913847703747</v>
      </c>
      <c r="O58" s="2">
        <f>[1]LAM!O58-[1]LAM!$E58</f>
        <v>3.4844478722270367</v>
      </c>
      <c r="P58" s="2">
        <f>[1]LAM!P58-[1]LAM!$E58</f>
        <v>4.6936634909566806</v>
      </c>
      <c r="Q58" s="2">
        <f>[1]LAM!Q58-[1]LAM!$E58</f>
        <v>5.4338273561038335</v>
      </c>
      <c r="R58" s="2">
        <f>[1]LAM!R58-[1]LAM!$E58</f>
        <v>6.456183388609233</v>
      </c>
      <c r="S58" s="2">
        <f>[1]LAM!S58-[1]LAM!$E58</f>
        <v>10.423404945686485</v>
      </c>
      <c r="T58" s="2">
        <f>[1]LAM!T58-[1]LAM!$E58</f>
        <v>13.525646148209816</v>
      </c>
      <c r="U58" s="2">
        <f>[1]LAM!U58-[1]LAM!$E58</f>
        <v>16.498739962583201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-8.6248463756449922</v>
      </c>
      <c r="G59" s="2">
        <f>[1]LAM!G59-[1]LAM!$E59</f>
        <v>-8.6248463756449922</v>
      </c>
      <c r="H59" s="2">
        <f>[1]LAM!H59-[1]LAM!$E59</f>
        <v>-16.825170347230952</v>
      </c>
      <c r="I59" s="2">
        <f>[1]LAM!I59-[1]LAM!$E59</f>
        <v>-23.03580611510047</v>
      </c>
      <c r="J59" s="2">
        <f>[1]LAM!J59-[1]LAM!$E59</f>
        <v>-23.03580611510047</v>
      </c>
      <c r="K59" s="2">
        <f>[1]LAM!K59-[1]LAM!$E59</f>
        <v>-19.044476017440601</v>
      </c>
      <c r="L59" s="2">
        <f>[1]LAM!L59-[1]LAM!$E59</f>
        <v>-16.82830873401268</v>
      </c>
      <c r="M59" s="2">
        <f>[1]LAM!M59-[1]LAM!$E59</f>
        <v>-14.740704050504235</v>
      </c>
      <c r="N59" s="2">
        <f>[1]LAM!N59-[1]LAM!$E59</f>
        <v>-13.595100120441174</v>
      </c>
      <c r="O59" s="2">
        <f>[1]LAM!O59-[1]LAM!$E59</f>
        <v>-11.836458028386687</v>
      </c>
      <c r="P59" s="2">
        <f>[1]LAM!P59-[1]LAM!$E59</f>
        <v>-10.269415389819699</v>
      </c>
      <c r="Q59" s="2">
        <f>[1]LAM!Q59-[1]LAM!$E59</f>
        <v>-8.6146695195646288</v>
      </c>
      <c r="R59" s="2">
        <f>[1]LAM!R59-[1]LAM!$E59</f>
        <v>-8.5874194839337434</v>
      </c>
      <c r="S59" s="2">
        <f>[1]LAM!S59-[1]LAM!$E59</f>
        <v>-8.5874194839337434</v>
      </c>
      <c r="T59" s="2">
        <f>[1]LAM!T59-[1]LAM!$E59</f>
        <v>-8.5874194839337434</v>
      </c>
      <c r="U59" s="2">
        <f>[1]LAM!U59-[1]LAM!$E59</f>
        <v>-8.5874194839337434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-6.2516778908509849</v>
      </c>
      <c r="G60" s="2">
        <f>[1]LAM!G60-[1]LAM!$E60</f>
        <v>-14.740167261232656</v>
      </c>
      <c r="H60" s="2">
        <f>[1]LAM!H60-[1]LAM!$E60</f>
        <v>-18.267958331059063</v>
      </c>
      <c r="I60" s="2">
        <f>[1]LAM!I60-[1]LAM!$E60</f>
        <v>-24.195630981286882</v>
      </c>
      <c r="J60" s="2">
        <f>[1]LAM!J60-[1]LAM!$E60</f>
        <v>-23.245809028649546</v>
      </c>
      <c r="K60" s="2">
        <f>[1]LAM!K60-[1]LAM!$E60</f>
        <v>-20.626161893819159</v>
      </c>
      <c r="L60" s="2">
        <f>[1]LAM!L60-[1]LAM!$E60</f>
        <v>-14.9264199165913</v>
      </c>
      <c r="M60" s="2">
        <f>[1]LAM!M60-[1]LAM!$E60</f>
        <v>-11.249950119318981</v>
      </c>
      <c r="N60" s="2">
        <f>[1]LAM!N60-[1]LAM!$E60</f>
        <v>-9.7330538523553685</v>
      </c>
      <c r="O60" s="2">
        <f>[1]LAM!O60-[1]LAM!$E60</f>
        <v>-7.8285633542466968</v>
      </c>
      <c r="P60" s="2">
        <f>[1]LAM!P60-[1]LAM!$E60</f>
        <v>-5.6588208016964217</v>
      </c>
      <c r="Q60" s="2">
        <f>[1]LAM!Q60-[1]LAM!$E60</f>
        <v>-3.4919523455054531</v>
      </c>
      <c r="R60" s="2">
        <f>[1]LAM!R60-[1]LAM!$E60</f>
        <v>0.87235049713679302</v>
      </c>
      <c r="S60" s="2">
        <f>[1]LAM!S60-[1]LAM!$E60</f>
        <v>5.1016698130841291</v>
      </c>
      <c r="T60" s="2">
        <f>[1]LAM!T60-[1]LAM!$E60</f>
        <v>8.9071622753037616</v>
      </c>
      <c r="U60" s="2">
        <f>[1]LAM!U60-[1]LAM!$E60</f>
        <v>12.465976163389044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-5.6318885785600656</v>
      </c>
      <c r="G61" s="2">
        <f>[1]LAM!G61-[1]LAM!$E61</f>
        <v>-16.010755563782723</v>
      </c>
      <c r="H61" s="2">
        <f>[1]LAM!H61-[1]LAM!$E61</f>
        <v>-25.474922033016824</v>
      </c>
      <c r="I61" s="2">
        <f>[1]LAM!I61-[1]LAM!$E61</f>
        <v>-25.474922033016824</v>
      </c>
      <c r="J61" s="2">
        <f>[1]LAM!J61-[1]LAM!$E61</f>
        <v>-26.071218139652771</v>
      </c>
      <c r="K61" s="2">
        <f>[1]LAM!K61-[1]LAM!$E61</f>
        <v>-25.216442746473774</v>
      </c>
      <c r="L61" s="2">
        <f>[1]LAM!L61-[1]LAM!$E61</f>
        <v>-22.395341723620021</v>
      </c>
      <c r="M61" s="2">
        <f>[1]LAM!M61-[1]LAM!$E61</f>
        <v>-21.285006274316672</v>
      </c>
      <c r="N61" s="2">
        <f>[1]LAM!N61-[1]LAM!$E61</f>
        <v>-20.692837689798793</v>
      </c>
      <c r="O61" s="2">
        <f>[1]LAM!O61-[1]LAM!$E61</f>
        <v>-16.560564255948862</v>
      </c>
      <c r="P61" s="2">
        <f>[1]LAM!P61-[1]LAM!$E61</f>
        <v>-14.560511145872383</v>
      </c>
      <c r="Q61" s="2">
        <f>[1]LAM!Q61-[1]LAM!$E61</f>
        <v>-12.28420737930243</v>
      </c>
      <c r="R61" s="2">
        <f>[1]LAM!R61-[1]LAM!$E61</f>
        <v>-5.7807638673044011</v>
      </c>
      <c r="S61" s="2">
        <f>[1]LAM!S61-[1]LAM!$E61</f>
        <v>-1.7124446500497896</v>
      </c>
      <c r="T61" s="2">
        <f>[1]LAM!T61-[1]LAM!$E61</f>
        <v>1.7662271276439157</v>
      </c>
      <c r="U61" s="2">
        <f>[1]LAM!U61-[1]LAM!$E61</f>
        <v>4.5991704588650038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-9.8528807860103313</v>
      </c>
      <c r="G62" s="2">
        <f>[1]LAM!G62-[1]LAM!$E62</f>
        <v>-9.8528807860103313</v>
      </c>
      <c r="H62" s="2">
        <f>[1]LAM!H62-[1]LAM!$E62</f>
        <v>-9.8528807860103313</v>
      </c>
      <c r="I62" s="2">
        <f>[1]LAM!I62-[1]LAM!$E62</f>
        <v>-19.286335326194603</v>
      </c>
      <c r="J62" s="2">
        <f>[1]LAM!J62-[1]LAM!$E62</f>
        <v>-22.186098975883425</v>
      </c>
      <c r="K62" s="2">
        <f>[1]LAM!K62-[1]LAM!$E62</f>
        <v>-19.938528802311822</v>
      </c>
      <c r="L62" s="2">
        <f>[1]LAM!L62-[1]LAM!$E62</f>
        <v>-9.9661621021517988</v>
      </c>
      <c r="M62" s="2">
        <f>[1]LAM!M62-[1]LAM!$E62</f>
        <v>-8.5352953135849958</v>
      </c>
      <c r="N62" s="2">
        <f>[1]LAM!N62-[1]LAM!$E62</f>
        <v>-8.4861326559429244</v>
      </c>
      <c r="O62" s="2">
        <f>[1]LAM!O62-[1]LAM!$E62</f>
        <v>-8.4861326559429244</v>
      </c>
      <c r="P62" s="2">
        <f>[1]LAM!P62-[1]LAM!$E62</f>
        <v>-10.830288963421907</v>
      </c>
      <c r="Q62" s="2">
        <f>[1]LAM!Q62-[1]LAM!$E62</f>
        <v>-11.315125167135776</v>
      </c>
      <c r="R62" s="2">
        <f>[1]LAM!R62-[1]LAM!$E62</f>
        <v>-11.315125167135776</v>
      </c>
      <c r="S62" s="2">
        <f>[1]LAM!S62-[1]LAM!$E62</f>
        <v>-11.315125167135776</v>
      </c>
      <c r="T62" s="2">
        <f>[1]LAM!T62-[1]LAM!$E62</f>
        <v>-11.315125167135776</v>
      </c>
      <c r="U62" s="2">
        <f>[1]LAM!U62-[1]LAM!$E62</f>
        <v>-11.315125167135776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-4.9151641201990799</v>
      </c>
      <c r="G63" s="2">
        <f>[1]LAM!G63-[1]LAM!$E63</f>
        <v>-20.734370422220607</v>
      </c>
      <c r="H63" s="2">
        <f>[1]LAM!H63-[1]LAM!$E63</f>
        <v>-21.256935353195132</v>
      </c>
      <c r="I63" s="2">
        <f>[1]LAM!I63-[1]LAM!$E63</f>
        <v>-25.221013876626401</v>
      </c>
      <c r="J63" s="2">
        <f>[1]LAM!J63-[1]LAM!$E63</f>
        <v>-25.221013876626401</v>
      </c>
      <c r="K63" s="2">
        <f>[1]LAM!K63-[1]LAM!$E63</f>
        <v>-23.416936694796348</v>
      </c>
      <c r="L63" s="2">
        <f>[1]LAM!L63-[1]LAM!$E63</f>
        <v>-22.152311746916183</v>
      </c>
      <c r="M63" s="2">
        <f>[1]LAM!M63-[1]LAM!$E63</f>
        <v>-18.350279892571834</v>
      </c>
      <c r="N63" s="2">
        <f>[1]LAM!N63-[1]LAM!$E63</f>
        <v>-13.991782429520228</v>
      </c>
      <c r="O63" s="2">
        <f>[1]LAM!O63-[1]LAM!$E63</f>
        <v>-10.608187669371418</v>
      </c>
      <c r="P63" s="2">
        <f>[1]LAM!P63-[1]LAM!$E63</f>
        <v>-6.7504825889613187</v>
      </c>
      <c r="Q63" s="2">
        <f>[1]LAM!Q63-[1]LAM!$E63</f>
        <v>-0.55647260550787792</v>
      </c>
      <c r="R63" s="2">
        <f>[1]LAM!R63-[1]LAM!$E63</f>
        <v>4.3191379927523883</v>
      </c>
      <c r="S63" s="2">
        <f>[1]LAM!S63-[1]LAM!$E63</f>
        <v>8.1101945681948564</v>
      </c>
      <c r="T63" s="2">
        <f>[1]LAM!T63-[1]LAM!$E63</f>
        <v>11.558313124593369</v>
      </c>
      <c r="U63" s="2">
        <f>[1]LAM!U63-[1]LAM!$E63</f>
        <v>15.457940143856078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-10.901263424137909</v>
      </c>
      <c r="G64" s="2">
        <f>[1]LAM!G64-[1]LAM!$E64</f>
        <v>-10.901263424137909</v>
      </c>
      <c r="H64" s="2">
        <f>[1]LAM!H64-[1]LAM!$E64</f>
        <v>-10.901263424137909</v>
      </c>
      <c r="I64" s="2">
        <f>[1]LAM!I64-[1]LAM!$E64</f>
        <v>-15.258368076207788</v>
      </c>
      <c r="J64" s="2">
        <f>[1]LAM!J64-[1]LAM!$E64</f>
        <v>-15.258368076207788</v>
      </c>
      <c r="K64" s="2">
        <f>[1]LAM!K64-[1]LAM!$E64</f>
        <v>-15.258368076207788</v>
      </c>
      <c r="L64" s="2">
        <f>[1]LAM!L64-[1]LAM!$E64</f>
        <v>-10.458729834817703</v>
      </c>
      <c r="M64" s="2">
        <f>[1]LAM!M64-[1]LAM!$E64</f>
        <v>-3.5685978678728816</v>
      </c>
      <c r="N64" s="2">
        <f>[1]LAM!N64-[1]LAM!$E64</f>
        <v>2.6581886273316258</v>
      </c>
      <c r="O64" s="2">
        <f>[1]LAM!O64-[1]LAM!$E64</f>
        <v>2.6581886273316258</v>
      </c>
      <c r="P64" s="2">
        <f>[1]LAM!P64-[1]LAM!$E64</f>
        <v>0.61639706334288746</v>
      </c>
      <c r="Q64" s="2">
        <f>[1]LAM!Q64-[1]LAM!$E64</f>
        <v>-2.0072308308186848E-2</v>
      </c>
      <c r="R64" s="2">
        <f>[1]LAM!R64-[1]LAM!$E64</f>
        <v>-2.1978488032169423</v>
      </c>
      <c r="S64" s="2">
        <f>[1]LAM!S64-[1]LAM!$E64</f>
        <v>-4.6513700556488828</v>
      </c>
      <c r="T64" s="2">
        <f>[1]LAM!T64-[1]LAM!$E64</f>
        <v>-4.6513700556488828</v>
      </c>
      <c r="U64" s="2">
        <f>[1]LAM!U64-[1]LAM!$E64</f>
        <v>-4.6513700556488828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-7.5693856120851137</v>
      </c>
      <c r="G65" s="2">
        <f>[1]LAM!G65-[1]LAM!$E65</f>
        <v>-7.5693856120851137</v>
      </c>
      <c r="H65" s="2">
        <f>[1]LAM!H65-[1]LAM!$E65</f>
        <v>-7.5693856120851137</v>
      </c>
      <c r="I65" s="2">
        <f>[1]LAM!I65-[1]LAM!$E65</f>
        <v>-13.455044126272611</v>
      </c>
      <c r="J65" s="2">
        <f>[1]LAM!J65-[1]LAM!$E65</f>
        <v>-13.455044126272611</v>
      </c>
      <c r="K65" s="2">
        <f>[1]LAM!K65-[1]LAM!$E65</f>
        <v>-14.127981323162899</v>
      </c>
      <c r="L65" s="2">
        <f>[1]LAM!L65-[1]LAM!$E65</f>
        <v>-14.127981323162899</v>
      </c>
      <c r="M65" s="2">
        <f>[1]LAM!M65-[1]LAM!$E65</f>
        <v>-13.789308412741093</v>
      </c>
      <c r="N65" s="2">
        <f>[1]LAM!N65-[1]LAM!$E65</f>
        <v>-13.016065387160936</v>
      </c>
      <c r="O65" s="2">
        <f>[1]LAM!O65-[1]LAM!$E65</f>
        <v>-13.016065387160936</v>
      </c>
      <c r="P65" s="2">
        <f>[1]LAM!P65-[1]LAM!$E65</f>
        <v>-13.016065387160936</v>
      </c>
      <c r="Q65" s="2">
        <f>[1]LAM!Q65-[1]LAM!$E65</f>
        <v>-13.016065387160936</v>
      </c>
      <c r="R65" s="2">
        <f>[1]LAM!R65-[1]LAM!$E65</f>
        <v>-13.016065387160936</v>
      </c>
      <c r="S65" s="2">
        <f>[1]LAM!S65-[1]LAM!$E65</f>
        <v>-13.016065387160936</v>
      </c>
      <c r="T65" s="2">
        <f>[1]LAM!T65-[1]LAM!$E65</f>
        <v>-13.016065387160936</v>
      </c>
      <c r="U65" s="2">
        <f>[1]LAM!U65-[1]LAM!$E65</f>
        <v>-13.016065387160936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-9.214324301171942</v>
      </c>
      <c r="G66" s="2">
        <f>[1]LAM!G66-[1]LAM!$E66</f>
        <v>-9.214324301171942</v>
      </c>
      <c r="H66" s="2">
        <f>[1]LAM!H66-[1]LAM!$E66</f>
        <v>-18.273231816921793</v>
      </c>
      <c r="I66" s="2">
        <f>[1]LAM!I66-[1]LAM!$E66</f>
        <v>-19.923917538712374</v>
      </c>
      <c r="J66" s="2">
        <f>[1]LAM!J66-[1]LAM!$E66</f>
        <v>-21.270334884485223</v>
      </c>
      <c r="K66" s="2">
        <f>[1]LAM!K66-[1]LAM!$E66</f>
        <v>-17.98274025241173</v>
      </c>
      <c r="L66" s="2">
        <f>[1]LAM!L66-[1]LAM!$E66</f>
        <v>-15.895192274599879</v>
      </c>
      <c r="M66" s="2">
        <f>[1]LAM!M66-[1]LAM!$E66</f>
        <v>-16.187796102605674</v>
      </c>
      <c r="N66" s="2">
        <f>[1]LAM!N66-[1]LAM!$E66</f>
        <v>-15.705687680998523</v>
      </c>
      <c r="O66" s="2">
        <f>[1]LAM!O66-[1]LAM!$E66</f>
        <v>-12.387469349610669</v>
      </c>
      <c r="P66" s="2">
        <f>[1]LAM!P66-[1]LAM!$E66</f>
        <v>-11.065116114725612</v>
      </c>
      <c r="Q66" s="2">
        <f>[1]LAM!Q66-[1]LAM!$E66</f>
        <v>-8.8714539283078722</v>
      </c>
      <c r="R66" s="2">
        <f>[1]LAM!R66-[1]LAM!$E66</f>
        <v>-2.9257045564229003</v>
      </c>
      <c r="S66" s="2">
        <f>[1]LAM!S66-[1]LAM!$E66</f>
        <v>0.69325160796951479</v>
      </c>
      <c r="T66" s="2">
        <f>[1]LAM!T66-[1]LAM!$E66</f>
        <v>3.491965092093821</v>
      </c>
      <c r="U66" s="2">
        <f>[1]LAM!U66-[1]LAM!$E66</f>
        <v>7.2455488201252223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-4.6846350618575485</v>
      </c>
      <c r="G67" s="2">
        <f>[1]LAM!G67-[1]LAM!$E67</f>
        <v>-13.782006044505579</v>
      </c>
      <c r="H67" s="2">
        <f>[1]LAM!H67-[1]LAM!$E67</f>
        <v>-18.131134240175086</v>
      </c>
      <c r="I67" s="2">
        <f>[1]LAM!I67-[1]LAM!$E67</f>
        <v>-18.131134240175086</v>
      </c>
      <c r="J67" s="2">
        <f>[1]LAM!J67-[1]LAM!$E67</f>
        <v>-18.102265649951846</v>
      </c>
      <c r="K67" s="2">
        <f>[1]LAM!K67-[1]LAM!$E67</f>
        <v>-12.674518343411961</v>
      </c>
      <c r="L67" s="2">
        <f>[1]LAM!L67-[1]LAM!$E67</f>
        <v>-7.4851672837154126</v>
      </c>
      <c r="M67" s="2">
        <f>[1]LAM!M67-[1]LAM!$E67</f>
        <v>-3.6306503087172359</v>
      </c>
      <c r="N67" s="2">
        <f>[1]LAM!N67-[1]LAM!$E67</f>
        <v>-2.0397795718035212</v>
      </c>
      <c r="O67" s="2">
        <f>[1]LAM!O67-[1]LAM!$E67</f>
        <v>-0.94790055929182415</v>
      </c>
      <c r="P67" s="2">
        <f>[1]LAM!P67-[1]LAM!$E67</f>
        <v>-8.1568700400765692E-2</v>
      </c>
      <c r="Q67" s="2">
        <f>[1]LAM!Q67-[1]LAM!$E67</f>
        <v>1.1664716776578956</v>
      </c>
      <c r="R67" s="2">
        <f>[1]LAM!R67-[1]LAM!$E67</f>
        <v>2.0407121748973793</v>
      </c>
      <c r="S67" s="2">
        <f>[1]LAM!S67-[1]LAM!$E67</f>
        <v>5.6053385390748787</v>
      </c>
      <c r="T67" s="2">
        <f>[1]LAM!T67-[1]LAM!$E67</f>
        <v>8.0491936704212605</v>
      </c>
      <c r="U67" s="2">
        <f>[1]LAM!U67-[1]LAM!$E67</f>
        <v>10.359207778753742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-6.7128940863998565</v>
      </c>
      <c r="G68" s="2">
        <f>[1]LAM!G68-[1]LAM!$E68</f>
        <v>-16.783386770269175</v>
      </c>
      <c r="H68" s="2">
        <f>[1]LAM!H68-[1]LAM!$E68</f>
        <v>-16.783386770269175</v>
      </c>
      <c r="I68" s="2">
        <f>[1]LAM!I68-[1]LAM!$E68</f>
        <v>-16.783386770269175</v>
      </c>
      <c r="J68" s="2">
        <f>[1]LAM!J68-[1]LAM!$E68</f>
        <v>-18.013874114352006</v>
      </c>
      <c r="K68" s="2">
        <f>[1]LAM!K68-[1]LAM!$E68</f>
        <v>-13.55274600622522</v>
      </c>
      <c r="L68" s="2">
        <f>[1]LAM!L68-[1]LAM!$E68</f>
        <v>-7.5444622165014579</v>
      </c>
      <c r="M68" s="2">
        <f>[1]LAM!M68-[1]LAM!$E68</f>
        <v>-4.1289573775182191</v>
      </c>
      <c r="N68" s="2">
        <f>[1]LAM!N68-[1]LAM!$E68</f>
        <v>-2.349839003362149</v>
      </c>
      <c r="O68" s="2">
        <f>[1]LAM!O68-[1]LAM!$E68</f>
        <v>-1.081210653352116</v>
      </c>
      <c r="P68" s="2">
        <f>[1]LAM!P68-[1]LAM!$E68</f>
        <v>0.49435683666222019</v>
      </c>
      <c r="Q68" s="2">
        <f>[1]LAM!Q68-[1]LAM!$E68</f>
        <v>1.5764211559746997</v>
      </c>
      <c r="R68" s="2">
        <f>[1]LAM!R68-[1]LAM!$E68</f>
        <v>2.6420605459465492</v>
      </c>
      <c r="S68" s="2">
        <f>[1]LAM!S68-[1]LAM!$E68</f>
        <v>6.2062754920517307</v>
      </c>
      <c r="T68" s="2">
        <f>[1]LAM!T68-[1]LAM!$E68</f>
        <v>9.1215948839481769</v>
      </c>
      <c r="U68" s="2">
        <f>[1]LAM!U68-[1]LAM!$E68</f>
        <v>11.872131547997668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-5.8293976276623596</v>
      </c>
      <c r="G69" s="2">
        <f>[1]LAM!G69-[1]LAM!$E69</f>
        <v>-7.968770702909552</v>
      </c>
      <c r="H69" s="2">
        <f>[1]LAM!H69-[1]LAM!$E69</f>
        <v>-9.9067351952537308</v>
      </c>
      <c r="I69" s="2">
        <f>[1]LAM!I69-[1]LAM!$E69</f>
        <v>-16.285840627171851</v>
      </c>
      <c r="J69" s="2">
        <f>[1]LAM!J69-[1]LAM!$E69</f>
        <v>-15.659744165653962</v>
      </c>
      <c r="K69" s="2">
        <f>[1]LAM!K69-[1]LAM!$E69</f>
        <v>-8.8246179721201941</v>
      </c>
      <c r="L69" s="2">
        <f>[1]LAM!L69-[1]LAM!$E69</f>
        <v>-5.5585635268579523</v>
      </c>
      <c r="M69" s="2">
        <f>[1]LAM!M69-[1]LAM!$E69</f>
        <v>-4.5643204963242141</v>
      </c>
      <c r="N69" s="2">
        <f>[1]LAM!N69-[1]LAM!$E69</f>
        <v>-1.9504495939402489</v>
      </c>
      <c r="O69" s="2">
        <f>[1]LAM!O69-[1]LAM!$E69</f>
        <v>-0.74353636857948402</v>
      </c>
      <c r="P69" s="2">
        <f>[1]LAM!P69-[1]LAM!$E69</f>
        <v>2.2021497256638298</v>
      </c>
      <c r="Q69" s="2">
        <f>[1]LAM!Q69-[1]LAM!$E69</f>
        <v>3.3523083284412394</v>
      </c>
      <c r="R69" s="2">
        <f>[1]LAM!R69-[1]LAM!$E69</f>
        <v>9.0163286298939909</v>
      </c>
      <c r="S69" s="2">
        <f>[1]LAM!S69-[1]LAM!$E69</f>
        <v>13.073355040517328</v>
      </c>
      <c r="T69" s="2">
        <f>[1]LAM!T69-[1]LAM!$E69</f>
        <v>16.963967021425645</v>
      </c>
      <c r="U69" s="2">
        <f>[1]LAM!U69-[1]LAM!$E69</f>
        <v>20.511458958541581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-3.0415606248737248</v>
      </c>
      <c r="G70" s="2">
        <f>[1]LAM!G70-[1]LAM!$E70</f>
        <v>-19.948349310072274</v>
      </c>
      <c r="H70" s="2">
        <f>[1]LAM!H70-[1]LAM!$E70</f>
        <v>-23.223687739059883</v>
      </c>
      <c r="I70" s="2">
        <f>[1]LAM!I70-[1]LAM!$E70</f>
        <v>-23.223687739059883</v>
      </c>
      <c r="J70" s="2">
        <f>[1]LAM!J70-[1]LAM!$E70</f>
        <v>-23.223687739059883</v>
      </c>
      <c r="K70" s="2">
        <f>[1]LAM!K70-[1]LAM!$E70</f>
        <v>-17.467599554747764</v>
      </c>
      <c r="L70" s="2">
        <f>[1]LAM!L70-[1]LAM!$E70</f>
        <v>-11.697230525467333</v>
      </c>
      <c r="M70" s="2">
        <f>[1]LAM!M70-[1]LAM!$E70</f>
        <v>-2.7232166372067041</v>
      </c>
      <c r="N70" s="2">
        <f>[1]LAM!N70-[1]LAM!$E70</f>
        <v>1.9056971654568002</v>
      </c>
      <c r="O70" s="2">
        <f>[1]LAM!O70-[1]LAM!$E70</f>
        <v>4.1947749770172749</v>
      </c>
      <c r="P70" s="2">
        <f>[1]LAM!P70-[1]LAM!$E70</f>
        <v>4.1947749770172749</v>
      </c>
      <c r="Q70" s="2">
        <f>[1]LAM!Q70-[1]LAM!$E70</f>
        <v>4.1710176883936754</v>
      </c>
      <c r="R70" s="2">
        <f>[1]LAM!R70-[1]LAM!$E70</f>
        <v>4.1710176883936754</v>
      </c>
      <c r="S70" s="2">
        <f>[1]LAM!S70-[1]LAM!$E70</f>
        <v>4.1710176883936754</v>
      </c>
      <c r="T70" s="2">
        <f>[1]LAM!T70-[1]LAM!$E70</f>
        <v>7.3395979003175995</v>
      </c>
      <c r="U70" s="2">
        <f>[1]LAM!U70-[1]LAM!$E70</f>
        <v>10.566319580110104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-2.9004141869192779</v>
      </c>
      <c r="G71" s="2">
        <f>[1]LAM!G71-[1]LAM!$E71</f>
        <v>-21.402311884603179</v>
      </c>
      <c r="H71" s="2">
        <f>[1]LAM!H71-[1]LAM!$E71</f>
        <v>-21.402311884603179</v>
      </c>
      <c r="I71" s="2">
        <f>[1]LAM!I71-[1]LAM!$E71</f>
        <v>-21.563164219587861</v>
      </c>
      <c r="J71" s="2">
        <f>[1]LAM!J71-[1]LAM!$E71</f>
        <v>-22.740667650125559</v>
      </c>
      <c r="K71" s="2">
        <f>[1]LAM!K71-[1]LAM!$E71</f>
        <v>-22.378269852965488</v>
      </c>
      <c r="L71" s="2">
        <f>[1]LAM!L71-[1]LAM!$E71</f>
        <v>-18.863296110369049</v>
      </c>
      <c r="M71" s="2">
        <f>[1]LAM!M71-[1]LAM!$E71</f>
        <v>-17.701171047512744</v>
      </c>
      <c r="N71" s="2">
        <f>[1]LAM!N71-[1]LAM!$E71</f>
        <v>-16.707790230600622</v>
      </c>
      <c r="O71" s="2">
        <f>[1]LAM!O71-[1]LAM!$E71</f>
        <v>-16.707790230600622</v>
      </c>
      <c r="P71" s="2">
        <f>[1]LAM!P71-[1]LAM!$E71</f>
        <v>-14.463556895108269</v>
      </c>
      <c r="Q71" s="2">
        <f>[1]LAM!Q71-[1]LAM!$E71</f>
        <v>-14.463556895108269</v>
      </c>
      <c r="R71" s="2">
        <f>[1]LAM!R71-[1]LAM!$E71</f>
        <v>-14.463556895108269</v>
      </c>
      <c r="S71" s="2">
        <f>[1]LAM!S71-[1]LAM!$E71</f>
        <v>-14.463556895108269</v>
      </c>
      <c r="T71" s="2">
        <f>[1]LAM!T71-[1]LAM!$E71</f>
        <v>-14.463556895108269</v>
      </c>
      <c r="U71" s="2">
        <f>[1]LAM!U71-[1]LAM!$E71</f>
        <v>-14.463556895108269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-3.7142417706768072</v>
      </c>
      <c r="G72" s="2">
        <f>[1]LAM!G72-[1]LAM!$E72</f>
        <v>-15.192212447171414</v>
      </c>
      <c r="H72" s="2">
        <f>[1]LAM!H72-[1]LAM!$E72</f>
        <v>-18.628691843174934</v>
      </c>
      <c r="I72" s="2">
        <f>[1]LAM!I72-[1]LAM!$E72</f>
        <v>-24.264758583334796</v>
      </c>
      <c r="J72" s="2">
        <f>[1]LAM!J72-[1]LAM!$E72</f>
        <v>-24.264758583334796</v>
      </c>
      <c r="K72" s="2">
        <f>[1]LAM!K72-[1]LAM!$E72</f>
        <v>-19.314961563355709</v>
      </c>
      <c r="L72" s="2">
        <f>[1]LAM!L72-[1]LAM!$E72</f>
        <v>-12.979234096903866</v>
      </c>
      <c r="M72" s="2">
        <f>[1]LAM!M72-[1]LAM!$E72</f>
        <v>-0.67239388070339601</v>
      </c>
      <c r="N72" s="2">
        <f>[1]LAM!N72-[1]LAM!$E72</f>
        <v>7.0293641791283221</v>
      </c>
      <c r="O72" s="2">
        <f>[1]LAM!O72-[1]LAM!$E72</f>
        <v>7.0293641791283221</v>
      </c>
      <c r="P72" s="2">
        <f>[1]LAM!P72-[1]LAM!$E72</f>
        <v>4.528114751092545</v>
      </c>
      <c r="Q72" s="2">
        <f>[1]LAM!Q72-[1]LAM!$E72</f>
        <v>4.5255773326920234</v>
      </c>
      <c r="R72" s="2">
        <f>[1]LAM!R72-[1]LAM!$E72</f>
        <v>5.1045905881027664</v>
      </c>
      <c r="S72" s="2">
        <f>[1]LAM!S72-[1]LAM!$E72</f>
        <v>5.1045905881027664</v>
      </c>
      <c r="T72" s="2">
        <f>[1]LAM!T72-[1]LAM!$E72</f>
        <v>5.1045905881027664</v>
      </c>
      <c r="U72" s="2">
        <f>[1]LAM!U72-[1]LAM!$E72</f>
        <v>5.1045905881027664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-4.8307365875033668</v>
      </c>
      <c r="G73" s="2">
        <f>[1]LAM!G73-[1]LAM!$E73</f>
        <v>-10.910848950849584</v>
      </c>
      <c r="H73" s="2">
        <f>[1]LAM!H73-[1]LAM!$E73</f>
        <v>-21.873928962184053</v>
      </c>
      <c r="I73" s="2">
        <f>[1]LAM!I73-[1]LAM!$E73</f>
        <v>-25.743790458031796</v>
      </c>
      <c r="J73" s="2">
        <f>[1]LAM!J73-[1]LAM!$E73</f>
        <v>-24.94168094549174</v>
      </c>
      <c r="K73" s="2">
        <f>[1]LAM!K73-[1]LAM!$E73</f>
        <v>-20.630896046677904</v>
      </c>
      <c r="L73" s="2">
        <f>[1]LAM!L73-[1]LAM!$E73</f>
        <v>-13.65599595810292</v>
      </c>
      <c r="M73" s="2">
        <f>[1]LAM!M73-[1]LAM!$E73</f>
        <v>-4.4624262144160411</v>
      </c>
      <c r="N73" s="2">
        <f>[1]LAM!N73-[1]LAM!$E73</f>
        <v>0.1097588876987885</v>
      </c>
      <c r="O73" s="2">
        <f>[1]LAM!O73-[1]LAM!$E73</f>
        <v>1.5526738929002306</v>
      </c>
      <c r="P73" s="2">
        <f>[1]LAM!P73-[1]LAM!$E73</f>
        <v>1.5526738929002306</v>
      </c>
      <c r="Q73" s="2">
        <f>[1]LAM!Q73-[1]LAM!$E73</f>
        <v>1.5526738929002306</v>
      </c>
      <c r="R73" s="2">
        <f>[1]LAM!R73-[1]LAM!$E73</f>
        <v>1.9752521302787045</v>
      </c>
      <c r="S73" s="2">
        <f>[1]LAM!S73-[1]LAM!$E73</f>
        <v>2.2412125362513819</v>
      </c>
      <c r="T73" s="2">
        <f>[1]LAM!T73-[1]LAM!$E73</f>
        <v>5.4727421498839135</v>
      </c>
      <c r="U73" s="2">
        <f>[1]LAM!U73-[1]LAM!$E73</f>
        <v>8.1630763546917962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-6.2729740643438703</v>
      </c>
      <c r="G74" s="2">
        <f>[1]LAM!G74-[1]LAM!$E74</f>
        <v>-12.141135691807833</v>
      </c>
      <c r="H74" s="2">
        <f>[1]LAM!H74-[1]LAM!$E74</f>
        <v>-23.238570740986731</v>
      </c>
      <c r="I74" s="2">
        <f>[1]LAM!I74-[1]LAM!$E74</f>
        <v>-23.238570740986731</v>
      </c>
      <c r="J74" s="2">
        <f>[1]LAM!J74-[1]LAM!$E74</f>
        <v>-21.209021728155776</v>
      </c>
      <c r="K74" s="2">
        <f>[1]LAM!K74-[1]LAM!$E74</f>
        <v>-14.839568122801225</v>
      </c>
      <c r="L74" s="2">
        <f>[1]LAM!L74-[1]LAM!$E74</f>
        <v>-10.047589576086878</v>
      </c>
      <c r="M74" s="2">
        <f>[1]LAM!M74-[1]LAM!$E74</f>
        <v>-6.6486572952918408</v>
      </c>
      <c r="N74" s="2">
        <f>[1]LAM!N74-[1]LAM!$E74</f>
        <v>-2.913165999246246</v>
      </c>
      <c r="O74" s="2">
        <f>[1]LAM!O74-[1]LAM!$E74</f>
        <v>-1.9760814041795669</v>
      </c>
      <c r="P74" s="2">
        <f>[1]LAM!P74-[1]LAM!$E74</f>
        <v>-0.57731236919136109</v>
      </c>
      <c r="Q74" s="2">
        <f>[1]LAM!Q74-[1]LAM!$E74</f>
        <v>0.6633368560846975</v>
      </c>
      <c r="R74" s="2">
        <f>[1]LAM!R74-[1]LAM!$E74</f>
        <v>1.4210434171025099</v>
      </c>
      <c r="S74" s="2">
        <f>[1]LAM!S74-[1]LAM!$E74</f>
        <v>5.7768704248955203</v>
      </c>
      <c r="T74" s="2">
        <f>[1]LAM!T74-[1]LAM!$E74</f>
        <v>9.93597048943586</v>
      </c>
      <c r="U74" s="2">
        <f>[1]LAM!U74-[1]LAM!$E74</f>
        <v>13.690966177095603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-4.2844010685398217</v>
      </c>
      <c r="G75" s="2">
        <f>[1]LAM!G75-[1]LAM!$E75</f>
        <v>-19.609597349474001</v>
      </c>
      <c r="H75" s="2">
        <f>[1]LAM!H75-[1]LAM!$E75</f>
        <v>-19.609597349474001</v>
      </c>
      <c r="I75" s="2">
        <f>[1]LAM!I75-[1]LAM!$E75</f>
        <v>-19.609597349474001</v>
      </c>
      <c r="J75" s="2">
        <f>[1]LAM!J75-[1]LAM!$E75</f>
        <v>-20.282294737605582</v>
      </c>
      <c r="K75" s="2">
        <f>[1]LAM!K75-[1]LAM!$E75</f>
        <v>-20.282294737605582</v>
      </c>
      <c r="L75" s="2">
        <f>[1]LAM!L75-[1]LAM!$E75</f>
        <v>-19.627132894476972</v>
      </c>
      <c r="M75" s="2">
        <f>[1]LAM!M75-[1]LAM!$E75</f>
        <v>-19.627132894476972</v>
      </c>
      <c r="N75" s="2">
        <f>[1]LAM!N75-[1]LAM!$E75</f>
        <v>-19.1915696738631</v>
      </c>
      <c r="O75" s="2">
        <f>[1]LAM!O75-[1]LAM!$E75</f>
        <v>-15.644787349676221</v>
      </c>
      <c r="P75" s="2">
        <f>[1]LAM!P75-[1]LAM!$E75</f>
        <v>-12.958299491688777</v>
      </c>
      <c r="Q75" s="2">
        <f>[1]LAM!Q75-[1]LAM!$E75</f>
        <v>-12.012958146049641</v>
      </c>
      <c r="R75" s="2">
        <f>[1]LAM!R75-[1]LAM!$E75</f>
        <v>-10.901395590881862</v>
      </c>
      <c r="S75" s="2">
        <f>[1]LAM!S75-[1]LAM!$E75</f>
        <v>-9.5325481714812241</v>
      </c>
      <c r="T75" s="2">
        <f>[1]LAM!T75-[1]LAM!$E75</f>
        <v>-8.5190129254655034</v>
      </c>
      <c r="U75" s="2">
        <f>[1]LAM!U75-[1]LAM!$E75</f>
        <v>-6.3989510181814779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-5.6205525105712297</v>
      </c>
      <c r="G76" s="2">
        <f>[1]LAM!G76-[1]LAM!$E76</f>
        <v>-15.76364072596823</v>
      </c>
      <c r="H76" s="2">
        <f>[1]LAM!H76-[1]LAM!$E76</f>
        <v>-18.618404663775024</v>
      </c>
      <c r="I76" s="2">
        <f>[1]LAM!I76-[1]LAM!$E76</f>
        <v>-20.853642377275875</v>
      </c>
      <c r="J76" s="2">
        <f>[1]LAM!J76-[1]LAM!$E76</f>
        <v>-20.853642377275875</v>
      </c>
      <c r="K76" s="2">
        <f>[1]LAM!K76-[1]LAM!$E76</f>
        <v>-20.102676171379002</v>
      </c>
      <c r="L76" s="2">
        <f>[1]LAM!L76-[1]LAM!$E76</f>
        <v>-14.81919338163658</v>
      </c>
      <c r="M76" s="2">
        <f>[1]LAM!M76-[1]LAM!$E76</f>
        <v>-10.916031480452915</v>
      </c>
      <c r="N76" s="2">
        <f>[1]LAM!N76-[1]LAM!$E76</f>
        <v>-10.916031480452915</v>
      </c>
      <c r="O76" s="2">
        <f>[1]LAM!O76-[1]LAM!$E76</f>
        <v>-11.082453666184534</v>
      </c>
      <c r="P76" s="2">
        <f>[1]LAM!P76-[1]LAM!$E76</f>
        <v>-11.082453666184534</v>
      </c>
      <c r="Q76" s="2">
        <f>[1]LAM!Q76-[1]LAM!$E76</f>
        <v>-10.442397244688451</v>
      </c>
      <c r="R76" s="2">
        <f>[1]LAM!R76-[1]LAM!$E76</f>
        <v>-9.1345439578273471</v>
      </c>
      <c r="S76" s="2">
        <f>[1]LAM!S76-[1]LAM!$E76</f>
        <v>-8.8493104649880507</v>
      </c>
      <c r="T76" s="2">
        <f>[1]LAM!T76-[1]LAM!$E76</f>
        <v>-8.8493104649880507</v>
      </c>
      <c r="U76" s="2">
        <f>[1]LAM!U76-[1]LAM!$E76</f>
        <v>-9.7923977203693369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-5.8777149857509983</v>
      </c>
      <c r="G77" s="2">
        <f>[1]LAM!G77-[1]LAM!$E77</f>
        <v>-22.177348769525992</v>
      </c>
      <c r="H77" s="2">
        <f>[1]LAM!H77-[1]LAM!$E77</f>
        <v>-22.177348769525992</v>
      </c>
      <c r="I77" s="2">
        <f>[1]LAM!I77-[1]LAM!$E77</f>
        <v>-22.177348769525992</v>
      </c>
      <c r="J77" s="2">
        <f>[1]LAM!J77-[1]LAM!$E77</f>
        <v>-22.177348769525992</v>
      </c>
      <c r="K77" s="2">
        <f>[1]LAM!K77-[1]LAM!$E77</f>
        <v>-18.940696281362634</v>
      </c>
      <c r="L77" s="2">
        <f>[1]LAM!L77-[1]LAM!$E77</f>
        <v>-18.626919884795797</v>
      </c>
      <c r="M77" s="2">
        <f>[1]LAM!M77-[1]LAM!$E77</f>
        <v>-17.647478710022682</v>
      </c>
      <c r="N77" s="2">
        <f>[1]LAM!N77-[1]LAM!$E77</f>
        <v>-17.647478710022682</v>
      </c>
      <c r="O77" s="2">
        <f>[1]LAM!O77-[1]LAM!$E77</f>
        <v>-17.647478710022682</v>
      </c>
      <c r="P77" s="2">
        <f>[1]LAM!P77-[1]LAM!$E77</f>
        <v>-17.647478710022682</v>
      </c>
      <c r="Q77" s="2">
        <f>[1]LAM!Q77-[1]LAM!$E77</f>
        <v>-17.647478710022682</v>
      </c>
      <c r="R77" s="2">
        <f>[1]LAM!R77-[1]LAM!$E77</f>
        <v>-17.647478710022682</v>
      </c>
      <c r="S77" s="2">
        <f>[1]LAM!S77-[1]LAM!$E77</f>
        <v>-17.647478710022682</v>
      </c>
      <c r="T77" s="2">
        <f>[1]LAM!T77-[1]LAM!$E77</f>
        <v>-17.647478710022682</v>
      </c>
      <c r="U77" s="2">
        <f>[1]LAM!U77-[1]LAM!$E77</f>
        <v>-17.647478710022682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-7.2236712329263497</v>
      </c>
      <c r="G78" s="2">
        <f>[1]LAM!G78-[1]LAM!$E78</f>
        <v>-7.2236712329263497</v>
      </c>
      <c r="H78" s="2">
        <f>[1]LAM!H78-[1]LAM!$E78</f>
        <v>-16.854488431010097</v>
      </c>
      <c r="I78" s="2">
        <f>[1]LAM!I78-[1]LAM!$E78</f>
        <v>-19.088505194989068</v>
      </c>
      <c r="J78" s="2">
        <f>[1]LAM!J78-[1]LAM!$E78</f>
        <v>-22.893728758972159</v>
      </c>
      <c r="K78" s="2">
        <f>[1]LAM!K78-[1]LAM!$E78</f>
        <v>-21.024292901782246</v>
      </c>
      <c r="L78" s="2">
        <f>[1]LAM!L78-[1]LAM!$E78</f>
        <v>-16.395058001250774</v>
      </c>
      <c r="M78" s="2">
        <f>[1]LAM!M78-[1]LAM!$E78</f>
        <v>-13.44983543314828</v>
      </c>
      <c r="N78" s="2">
        <f>[1]LAM!N78-[1]LAM!$E78</f>
        <v>-10.792361329038911</v>
      </c>
      <c r="O78" s="2">
        <f>[1]LAM!O78-[1]LAM!$E78</f>
        <v>-9.4809887294975397</v>
      </c>
      <c r="P78" s="2">
        <f>[1]LAM!P78-[1]LAM!$E78</f>
        <v>-9.7905932830741875</v>
      </c>
      <c r="Q78" s="2">
        <f>[1]LAM!Q78-[1]LAM!$E78</f>
        <v>-9.6828170249642369</v>
      </c>
      <c r="R78" s="2">
        <f>[1]LAM!R78-[1]LAM!$E78</f>
        <v>-9.6828170249642369</v>
      </c>
      <c r="S78" s="2">
        <f>[1]LAM!S78-[1]LAM!$E78</f>
        <v>-9.3340134054941046</v>
      </c>
      <c r="T78" s="2">
        <f>[1]LAM!T78-[1]LAM!$E78</f>
        <v>-9.1976066792507254</v>
      </c>
      <c r="U78" s="2">
        <f>[1]LAM!U78-[1]LAM!$E78</f>
        <v>-9.1976066792507254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-5.5949801965126653</v>
      </c>
      <c r="G79" s="2">
        <f>[1]LAM!G79-[1]LAM!$E79</f>
        <v>-17.100138427993613</v>
      </c>
      <c r="H79" s="2">
        <f>[1]LAM!H79-[1]LAM!$E79</f>
        <v>-23.794702890477666</v>
      </c>
      <c r="I79" s="2">
        <f>[1]LAM!I79-[1]LAM!$E79</f>
        <v>-23.794702890477666</v>
      </c>
      <c r="J79" s="2">
        <f>[1]LAM!J79-[1]LAM!$E79</f>
        <v>-23.794702890477666</v>
      </c>
      <c r="K79" s="2">
        <f>[1]LAM!K79-[1]LAM!$E79</f>
        <v>-23.794702890477666</v>
      </c>
      <c r="L79" s="2">
        <f>[1]LAM!L79-[1]LAM!$E79</f>
        <v>-19.377822442986741</v>
      </c>
      <c r="M79" s="2">
        <f>[1]LAM!M79-[1]LAM!$E79</f>
        <v>-17.999589163640579</v>
      </c>
      <c r="N79" s="2">
        <f>[1]LAM!N79-[1]LAM!$E79</f>
        <v>-16.268987677501102</v>
      </c>
      <c r="O79" s="2">
        <f>[1]LAM!O79-[1]LAM!$E79</f>
        <v>-13.336187942517526</v>
      </c>
      <c r="P79" s="2">
        <f>[1]LAM!P79-[1]LAM!$E79</f>
        <v>-10.927295622610771</v>
      </c>
      <c r="Q79" s="2">
        <f>[1]LAM!Q79-[1]LAM!$E79</f>
        <v>-11.904431432056796</v>
      </c>
      <c r="R79" s="2">
        <f>[1]LAM!R79-[1]LAM!$E79</f>
        <v>-11.904431432056796</v>
      </c>
      <c r="S79" s="2">
        <f>[1]LAM!S79-[1]LAM!$E79</f>
        <v>-11.904431432056796</v>
      </c>
      <c r="T79" s="2">
        <f>[1]LAM!T79-[1]LAM!$E79</f>
        <v>-11.904431432056796</v>
      </c>
      <c r="U79" s="2">
        <f>[1]LAM!U79-[1]LAM!$E79</f>
        <v>-11.904431432056796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-7.68927447959841</v>
      </c>
      <c r="G80" s="2">
        <f>[1]LAM!G80-[1]LAM!$E80</f>
        <v>-7.68927447959841</v>
      </c>
      <c r="H80" s="2">
        <f>[1]LAM!H80-[1]LAM!$E80</f>
        <v>-13.733419962364465</v>
      </c>
      <c r="I80" s="2">
        <f>[1]LAM!I80-[1]LAM!$E80</f>
        <v>-18.56414254449335</v>
      </c>
      <c r="J80" s="2">
        <f>[1]LAM!J80-[1]LAM!$E80</f>
        <v>-18.56414254449335</v>
      </c>
      <c r="K80" s="2">
        <f>[1]LAM!K80-[1]LAM!$E80</f>
        <v>-15.003987902707763</v>
      </c>
      <c r="L80" s="2">
        <f>[1]LAM!L80-[1]LAM!$E80</f>
        <v>-14.826214400025393</v>
      </c>
      <c r="M80" s="2">
        <f>[1]LAM!M80-[1]LAM!$E80</f>
        <v>-14.826214400025393</v>
      </c>
      <c r="N80" s="2">
        <f>[1]LAM!N80-[1]LAM!$E80</f>
        <v>-14.826214400025393</v>
      </c>
      <c r="O80" s="2">
        <f>[1]LAM!O80-[1]LAM!$E80</f>
        <v>-14.826214400025393</v>
      </c>
      <c r="P80" s="2">
        <f>[1]LAM!P80-[1]LAM!$E80</f>
        <v>-14.826214400025393</v>
      </c>
      <c r="Q80" s="2">
        <f>[1]LAM!Q80-[1]LAM!$E80</f>
        <v>-14.826214400025393</v>
      </c>
      <c r="R80" s="2">
        <f>[1]LAM!R80-[1]LAM!$E80</f>
        <v>-14.826214400025393</v>
      </c>
      <c r="S80" s="2">
        <f>[1]LAM!S80-[1]LAM!$E80</f>
        <v>-14.826214400025393</v>
      </c>
      <c r="T80" s="2">
        <f>[1]LAM!T80-[1]LAM!$E80</f>
        <v>-14.826214400025393</v>
      </c>
      <c r="U80" s="2">
        <f>[1]LAM!U80-[1]LAM!$E80</f>
        <v>-14.826214400025393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-7.7631172273546696</v>
      </c>
      <c r="G81" s="2">
        <f>[1]LAM!G81-[1]LAM!$E81</f>
        <v>-9.5800190508174836</v>
      </c>
      <c r="H81" s="2">
        <f>[1]LAM!H81-[1]LAM!$E81</f>
        <v>-21.110676016697084</v>
      </c>
      <c r="I81" s="2">
        <f>[1]LAM!I81-[1]LAM!$E81</f>
        <v>-24.309915248442181</v>
      </c>
      <c r="J81" s="2">
        <f>[1]LAM!J81-[1]LAM!$E81</f>
        <v>-24.309915248442181</v>
      </c>
      <c r="K81" s="2">
        <f>[1]LAM!K81-[1]LAM!$E81</f>
        <v>-17.421376537296339</v>
      </c>
      <c r="L81" s="2">
        <f>[1]LAM!L81-[1]LAM!$E81</f>
        <v>-11.836076043463606</v>
      </c>
      <c r="M81" s="2">
        <f>[1]LAM!M81-[1]LAM!$E81</f>
        <v>-4.7127409292459532</v>
      </c>
      <c r="N81" s="2">
        <f>[1]LAM!N81-[1]LAM!$E81</f>
        <v>0.33694205732828664</v>
      </c>
      <c r="O81" s="2">
        <f>[1]LAM!O81-[1]LAM!$E81</f>
        <v>2.2472135750277005</v>
      </c>
      <c r="P81" s="2">
        <f>[1]LAM!P81-[1]LAM!$E81</f>
        <v>2.2472135750277005</v>
      </c>
      <c r="Q81" s="2">
        <f>[1]LAM!Q81-[1]LAM!$E81</f>
        <v>1.9182327446065841</v>
      </c>
      <c r="R81" s="2">
        <f>[1]LAM!R81-[1]LAM!$E81</f>
        <v>2.4984297819910779</v>
      </c>
      <c r="S81" s="2">
        <f>[1]LAM!S81-[1]LAM!$E81</f>
        <v>0.84729785111007061</v>
      </c>
      <c r="T81" s="2">
        <f>[1]LAM!T81-[1]LAM!$E81</f>
        <v>0.84729785111007061</v>
      </c>
      <c r="U81" s="2">
        <f>[1]LAM!U81-[1]LAM!$E81</f>
        <v>0.84729785111007061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-7.0167438598726051</v>
      </c>
      <c r="G82" s="2">
        <f>[1]LAM!G82-[1]LAM!$E82</f>
        <v>-13.370978610500359</v>
      </c>
      <c r="H82" s="2">
        <f>[1]LAM!H82-[1]LAM!$E82</f>
        <v>-16.952810740649298</v>
      </c>
      <c r="I82" s="2">
        <f>[1]LAM!I82-[1]LAM!$E82</f>
        <v>-16.952810740649298</v>
      </c>
      <c r="J82" s="2">
        <f>[1]LAM!J82-[1]LAM!$E82</f>
        <v>-19.291761447334082</v>
      </c>
      <c r="K82" s="2">
        <f>[1]LAM!K82-[1]LAM!$E82</f>
        <v>-17.451412057661798</v>
      </c>
      <c r="L82" s="2">
        <f>[1]LAM!L82-[1]LAM!$E82</f>
        <v>-16.566907339379611</v>
      </c>
      <c r="M82" s="2">
        <f>[1]LAM!M82-[1]LAM!$E82</f>
        <v>-16.566907339379611</v>
      </c>
      <c r="N82" s="2">
        <f>[1]LAM!N82-[1]LAM!$E82</f>
        <v>-16.566907339379611</v>
      </c>
      <c r="O82" s="2">
        <f>[1]LAM!O82-[1]LAM!$E82</f>
        <v>-16.566907339379611</v>
      </c>
      <c r="P82" s="2">
        <f>[1]LAM!P82-[1]LAM!$E82</f>
        <v>-17.101357897744734</v>
      </c>
      <c r="Q82" s="2">
        <f>[1]LAM!Q82-[1]LAM!$E82</f>
        <v>-17.101357897744734</v>
      </c>
      <c r="R82" s="2">
        <f>[1]LAM!R82-[1]LAM!$E82</f>
        <v>-17.101357897744734</v>
      </c>
      <c r="S82" s="2">
        <f>[1]LAM!S82-[1]LAM!$E82</f>
        <v>-17.101357897744734</v>
      </c>
      <c r="T82" s="2">
        <f>[1]LAM!T82-[1]LAM!$E82</f>
        <v>-17.101357897744734</v>
      </c>
      <c r="U82" s="2">
        <f>[1]LAM!U82-[1]LAM!$E82</f>
        <v>-17.101357897744734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-2.2993286415456708</v>
      </c>
      <c r="G83" s="2">
        <f>[1]LAM!G83-[1]LAM!$E83</f>
        <v>-17.949769473810534</v>
      </c>
      <c r="H83" s="2">
        <f>[1]LAM!H83-[1]LAM!$E83</f>
        <v>-23.027282358067595</v>
      </c>
      <c r="I83" s="2">
        <f>[1]LAM!I83-[1]LAM!$E83</f>
        <v>-23.027282358067595</v>
      </c>
      <c r="J83" s="2">
        <f>[1]LAM!J83-[1]LAM!$E83</f>
        <v>-23.027282358067595</v>
      </c>
      <c r="K83" s="2">
        <f>[1]LAM!K83-[1]LAM!$E83</f>
        <v>-20.010516740350781</v>
      </c>
      <c r="L83" s="2">
        <f>[1]LAM!L83-[1]LAM!$E83</f>
        <v>-11.922156486628495</v>
      </c>
      <c r="M83" s="2">
        <f>[1]LAM!M83-[1]LAM!$E83</f>
        <v>-4.8793348630602651</v>
      </c>
      <c r="N83" s="2">
        <f>[1]LAM!N83-[1]LAM!$E83</f>
        <v>0.99401332090570804</v>
      </c>
      <c r="O83" s="2">
        <f>[1]LAM!O83-[1]LAM!$E83</f>
        <v>3.4683660910724683</v>
      </c>
      <c r="P83" s="2">
        <f>[1]LAM!P83-[1]LAM!$E83</f>
        <v>4.2509033467943027</v>
      </c>
      <c r="Q83" s="2">
        <f>[1]LAM!Q83-[1]LAM!$E83</f>
        <v>5.1807062875248704</v>
      </c>
      <c r="R83" s="2">
        <f>[1]LAM!R83-[1]LAM!$E83</f>
        <v>5.1807062875248704</v>
      </c>
      <c r="S83" s="2">
        <f>[1]LAM!S83-[1]LAM!$E83</f>
        <v>5.3144997629149628</v>
      </c>
      <c r="T83" s="2">
        <f>[1]LAM!T83-[1]LAM!$E83</f>
        <v>7.8534717708689499</v>
      </c>
      <c r="U83" s="2">
        <f>[1]LAM!U83-[1]LAM!$E83</f>
        <v>10.099699738355611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-2.7411559758115658</v>
      </c>
      <c r="G84" s="2">
        <f>[1]LAM!G84-[1]LAM!$E84</f>
        <v>-21.77344204213172</v>
      </c>
      <c r="H84" s="2">
        <f>[1]LAM!H84-[1]LAM!$E84</f>
        <v>-26.134110298279879</v>
      </c>
      <c r="I84" s="2">
        <f>[1]LAM!I84-[1]LAM!$E84</f>
        <v>-27.074311169973925</v>
      </c>
      <c r="J84" s="2">
        <f>[1]LAM!J84-[1]LAM!$E84</f>
        <v>-27.437012056019611</v>
      </c>
      <c r="K84" s="2">
        <f>[1]LAM!K84-[1]LAM!$E84</f>
        <v>-23.882631862597592</v>
      </c>
      <c r="L84" s="2">
        <f>[1]LAM!L84-[1]LAM!$E84</f>
        <v>-19.277438618453857</v>
      </c>
      <c r="M84" s="2">
        <f>[1]LAM!M84-[1]LAM!$E84</f>
        <v>-12.845301618741274</v>
      </c>
      <c r="N84" s="2">
        <f>[1]LAM!N84-[1]LAM!$E84</f>
        <v>-2.0034481137165301</v>
      </c>
      <c r="O84" s="2">
        <f>[1]LAM!O84-[1]LAM!$E84</f>
        <v>4.1579364830672887</v>
      </c>
      <c r="P84" s="2">
        <f>[1]LAM!P84-[1]LAM!$E84</f>
        <v>4.0624414288348589</v>
      </c>
      <c r="Q84" s="2">
        <f>[1]LAM!Q84-[1]LAM!$E84</f>
        <v>2.6595397522395103</v>
      </c>
      <c r="R84" s="2">
        <f>[1]LAM!R84-[1]LAM!$E84</f>
        <v>1.8601779632468833</v>
      </c>
      <c r="S84" s="2">
        <f>[1]LAM!S84-[1]LAM!$E84</f>
        <v>1.8601779632468833</v>
      </c>
      <c r="T84" s="2">
        <f>[1]LAM!T84-[1]LAM!$E84</f>
        <v>1.8601779632468833</v>
      </c>
      <c r="U84" s="2">
        <f>[1]LAM!U84-[1]LAM!$E84</f>
        <v>1.8601779632468833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-5.3678735121728351</v>
      </c>
      <c r="G85" s="2">
        <f>[1]LAM!G85-[1]LAM!$E85</f>
        <v>-12.938232357477702</v>
      </c>
      <c r="H85" s="2">
        <f>[1]LAM!H85-[1]LAM!$E85</f>
        <v>-14.489282953579263</v>
      </c>
      <c r="I85" s="2">
        <f>[1]LAM!I85-[1]LAM!$E85</f>
        <v>-21.805147848932052</v>
      </c>
      <c r="J85" s="2">
        <f>[1]LAM!J85-[1]LAM!$E85</f>
        <v>-21.320907429348466</v>
      </c>
      <c r="K85" s="2">
        <f>[1]LAM!K85-[1]LAM!$E85</f>
        <v>-17.947671289152908</v>
      </c>
      <c r="L85" s="2">
        <f>[1]LAM!L85-[1]LAM!$E85</f>
        <v>-14.074932858652588</v>
      </c>
      <c r="M85" s="2">
        <f>[1]LAM!M85-[1]LAM!$E85</f>
        <v>-14.074932858652588</v>
      </c>
      <c r="N85" s="2">
        <f>[1]LAM!N85-[1]LAM!$E85</f>
        <v>-13.824879122936665</v>
      </c>
      <c r="O85" s="2">
        <f>[1]LAM!O85-[1]LAM!$E85</f>
        <v>-13.824879122936665</v>
      </c>
      <c r="P85" s="2">
        <f>[1]LAM!P85-[1]LAM!$E85</f>
        <v>-12.115290601785006</v>
      </c>
      <c r="Q85" s="2">
        <f>[1]LAM!Q85-[1]LAM!$E85</f>
        <v>-10.493773654011207</v>
      </c>
      <c r="R85" s="2">
        <f>[1]LAM!R85-[1]LAM!$E85</f>
        <v>-10.888936778992331</v>
      </c>
      <c r="S85" s="2">
        <f>[1]LAM!S85-[1]LAM!$E85</f>
        <v>-10.888936778992331</v>
      </c>
      <c r="T85" s="2">
        <f>[1]LAM!T85-[1]LAM!$E85</f>
        <v>-10.888936778992331</v>
      </c>
      <c r="U85" s="2">
        <f>[1]LAM!U85-[1]LAM!$E85</f>
        <v>-10.888936778992331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-6.1633656918384077</v>
      </c>
      <c r="G86" s="2">
        <f>[1]LAM!G86-[1]LAM!$E86</f>
        <v>-11.572354160588304</v>
      </c>
      <c r="H86" s="2">
        <f>[1]LAM!H86-[1]LAM!$E86</f>
        <v>-20.180079023012027</v>
      </c>
      <c r="I86" s="2">
        <f>[1]LAM!I86-[1]LAM!$E86</f>
        <v>-20.180079023012027</v>
      </c>
      <c r="J86" s="2">
        <f>[1]LAM!J86-[1]LAM!$E86</f>
        <v>-20.212118474020528</v>
      </c>
      <c r="K86" s="2">
        <f>[1]LAM!K86-[1]LAM!$E86</f>
        <v>-19.255335459946593</v>
      </c>
      <c r="L86" s="2">
        <f>[1]LAM!L86-[1]LAM!$E86</f>
        <v>-17.949651925371995</v>
      </c>
      <c r="M86" s="2">
        <f>[1]LAM!M86-[1]LAM!$E86</f>
        <v>-17.949651925371995</v>
      </c>
      <c r="N86" s="2">
        <f>[1]LAM!N86-[1]LAM!$E86</f>
        <v>-18.568192987148095</v>
      </c>
      <c r="O86" s="2">
        <f>[1]LAM!O86-[1]LAM!$E86</f>
        <v>-19.160570117884532</v>
      </c>
      <c r="P86" s="2">
        <f>[1]LAM!P86-[1]LAM!$E86</f>
        <v>-18.507815944175363</v>
      </c>
      <c r="Q86" s="2">
        <f>[1]LAM!Q86-[1]LAM!$E86</f>
        <v>-18.507815944175363</v>
      </c>
      <c r="R86" s="2">
        <f>[1]LAM!R86-[1]LAM!$E86</f>
        <v>-18.507815944175363</v>
      </c>
      <c r="S86" s="2">
        <f>[1]LAM!S86-[1]LAM!$E86</f>
        <v>-18.507815944175363</v>
      </c>
      <c r="T86" s="2">
        <f>[1]LAM!T86-[1]LAM!$E86</f>
        <v>-18.507815944175363</v>
      </c>
      <c r="U86" s="2">
        <f>[1]LAM!U86-[1]LAM!$E86</f>
        <v>-18.507815944175363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-6.5533104504346795</v>
      </c>
      <c r="G87" s="2">
        <f>[1]LAM!G87-[1]LAM!$E87</f>
        <v>-13.863318292406419</v>
      </c>
      <c r="H87" s="2">
        <f>[1]LAM!H87-[1]LAM!$E87</f>
        <v>-13.863318292406419</v>
      </c>
      <c r="I87" s="2">
        <f>[1]LAM!I87-[1]LAM!$E87</f>
        <v>-17.636292263481735</v>
      </c>
      <c r="J87" s="2">
        <f>[1]LAM!J87-[1]LAM!$E87</f>
        <v>-17.636292263481735</v>
      </c>
      <c r="K87" s="2">
        <f>[1]LAM!K87-[1]LAM!$E87</f>
        <v>-12.950599317652063</v>
      </c>
      <c r="L87" s="2">
        <f>[1]LAM!L87-[1]LAM!$E87</f>
        <v>-11.500409670551718</v>
      </c>
      <c r="M87" s="2">
        <f>[1]LAM!M87-[1]LAM!$E87</f>
        <v>-7.8654068575412595</v>
      </c>
      <c r="N87" s="2">
        <f>[1]LAM!N87-[1]LAM!$E87</f>
        <v>-8.8208611444904506</v>
      </c>
      <c r="O87" s="2">
        <f>[1]LAM!O87-[1]LAM!$E87</f>
        <v>-11.156525958174356</v>
      </c>
      <c r="P87" s="2">
        <f>[1]LAM!P87-[1]LAM!$E87</f>
        <v>-11.992589775151544</v>
      </c>
      <c r="Q87" s="2">
        <f>[1]LAM!Q87-[1]LAM!$E87</f>
        <v>-11.992589775151544</v>
      </c>
      <c r="R87" s="2">
        <f>[1]LAM!R87-[1]LAM!$E87</f>
        <v>-11.992589775151544</v>
      </c>
      <c r="S87" s="2">
        <f>[1]LAM!S87-[1]LAM!$E87</f>
        <v>-11.992589775151544</v>
      </c>
      <c r="T87" s="2">
        <f>[1]LAM!T87-[1]LAM!$E87</f>
        <v>-11.992589775151544</v>
      </c>
      <c r="U87" s="2">
        <f>[1]LAM!U87-[1]LAM!$E87</f>
        <v>-11.992589775151544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-2.933756306473569</v>
      </c>
      <c r="G88" s="2">
        <f>[1]LAM!G88-[1]LAM!$E88</f>
        <v>-18.211038841424553</v>
      </c>
      <c r="H88" s="2">
        <f>[1]LAM!H88-[1]LAM!$E88</f>
        <v>-24.20155383543856</v>
      </c>
      <c r="I88" s="2">
        <f>[1]LAM!I88-[1]LAM!$E88</f>
        <v>-24.20155383543856</v>
      </c>
      <c r="J88" s="2">
        <f>[1]LAM!J88-[1]LAM!$E88</f>
        <v>-24.20155383543856</v>
      </c>
      <c r="K88" s="2">
        <f>[1]LAM!K88-[1]LAM!$E88</f>
        <v>-23.566290996810025</v>
      </c>
      <c r="L88" s="2">
        <f>[1]LAM!L88-[1]LAM!$E88</f>
        <v>-15.753689480476339</v>
      </c>
      <c r="M88" s="2">
        <f>[1]LAM!M88-[1]LAM!$E88</f>
        <v>-8.5383363870725475</v>
      </c>
      <c r="N88" s="2">
        <f>[1]LAM!N88-[1]LAM!$E88</f>
        <v>-8.5383363870725475</v>
      </c>
      <c r="O88" s="2">
        <f>[1]LAM!O88-[1]LAM!$E88</f>
        <v>-8.5383363870725475</v>
      </c>
      <c r="P88" s="2">
        <f>[1]LAM!P88-[1]LAM!$E88</f>
        <v>-8.5383363870725475</v>
      </c>
      <c r="Q88" s="2">
        <f>[1]LAM!Q88-[1]LAM!$E88</f>
        <v>-11.232029372243304</v>
      </c>
      <c r="R88" s="2">
        <f>[1]LAM!R88-[1]LAM!$E88</f>
        <v>-13.119468620697759</v>
      </c>
      <c r="S88" s="2">
        <f>[1]LAM!S88-[1]LAM!$E88</f>
        <v>-14.460454527415422</v>
      </c>
      <c r="T88" s="2">
        <f>[1]LAM!T88-[1]LAM!$E88</f>
        <v>-14.460454527415422</v>
      </c>
      <c r="U88" s="2">
        <f>[1]LAM!U88-[1]LAM!$E88</f>
        <v>-14.463242911673461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-8.1323228728952159</v>
      </c>
      <c r="G89" s="2">
        <f>[1]LAM!G89-[1]LAM!$E89</f>
        <v>-8.1323228728952159</v>
      </c>
      <c r="H89" s="2">
        <f>[1]LAM!H89-[1]LAM!$E89</f>
        <v>-8.1323228728952159</v>
      </c>
      <c r="I89" s="2">
        <f>[1]LAM!I89-[1]LAM!$E89</f>
        <v>-14.183110004660719</v>
      </c>
      <c r="J89" s="2">
        <f>[1]LAM!J89-[1]LAM!$E89</f>
        <v>-18.242702103680145</v>
      </c>
      <c r="K89" s="2">
        <f>[1]LAM!K89-[1]LAM!$E89</f>
        <v>-13.366583917562778</v>
      </c>
      <c r="L89" s="2">
        <f>[1]LAM!L89-[1]LAM!$E89</f>
        <v>-8.6750666190848875</v>
      </c>
      <c r="M89" s="2">
        <f>[1]LAM!M89-[1]LAM!$E89</f>
        <v>-8.6750666190848875</v>
      </c>
      <c r="N89" s="2">
        <f>[1]LAM!N89-[1]LAM!$E89</f>
        <v>-11.134858556509329</v>
      </c>
      <c r="O89" s="2">
        <f>[1]LAM!O89-[1]LAM!$E89</f>
        <v>-14.362197999722682</v>
      </c>
      <c r="P89" s="2">
        <f>[1]LAM!P89-[1]LAM!$E89</f>
        <v>-15.454553443626892</v>
      </c>
      <c r="Q89" s="2">
        <f>[1]LAM!Q89-[1]LAM!$E89</f>
        <v>-16.26274950766468</v>
      </c>
      <c r="R89" s="2">
        <f>[1]LAM!R89-[1]LAM!$E89</f>
        <v>-17.031964136023845</v>
      </c>
      <c r="S89" s="2">
        <f>[1]LAM!S89-[1]LAM!$E89</f>
        <v>-17.031964136023845</v>
      </c>
      <c r="T89" s="2">
        <f>[1]LAM!T89-[1]LAM!$E89</f>
        <v>-17.031964136023845</v>
      </c>
      <c r="U89" s="2">
        <f>[1]LAM!U89-[1]LAM!$E89</f>
        <v>-17.031964136023845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-3.9122322787056447</v>
      </c>
      <c r="G90" s="2">
        <f>[1]LAM!G90-[1]LAM!$E90</f>
        <v>-19.552859115791847</v>
      </c>
      <c r="H90" s="2">
        <f>[1]LAM!H90-[1]LAM!$E90</f>
        <v>-24.898070592822378</v>
      </c>
      <c r="I90" s="2">
        <f>[1]LAM!I90-[1]LAM!$E90</f>
        <v>-25.229894249046296</v>
      </c>
      <c r="J90" s="2">
        <f>[1]LAM!J90-[1]LAM!$E90</f>
        <v>-22.524793619307573</v>
      </c>
      <c r="K90" s="2">
        <f>[1]LAM!K90-[1]LAM!$E90</f>
        <v>-18.981636696510193</v>
      </c>
      <c r="L90" s="2">
        <f>[1]LAM!L90-[1]LAM!$E90</f>
        <v>-16.001875598996094</v>
      </c>
      <c r="M90" s="2">
        <f>[1]LAM!M90-[1]LAM!$E90</f>
        <v>-12.83359273215838</v>
      </c>
      <c r="N90" s="2">
        <f>[1]LAM!N90-[1]LAM!$E90</f>
        <v>-10.826295728696664</v>
      </c>
      <c r="O90" s="2">
        <f>[1]LAM!O90-[1]LAM!$E90</f>
        <v>-9.7683281767719734</v>
      </c>
      <c r="P90" s="2">
        <f>[1]LAM!P90-[1]LAM!$E90</f>
        <v>-9.7683281767719734</v>
      </c>
      <c r="Q90" s="2">
        <f>[1]LAM!Q90-[1]LAM!$E90</f>
        <v>-8.8932205849875885</v>
      </c>
      <c r="R90" s="2">
        <f>[1]LAM!R90-[1]LAM!$E90</f>
        <v>-7.2911571734294824</v>
      </c>
      <c r="S90" s="2">
        <f>[1]LAM!S90-[1]LAM!$E90</f>
        <v>-6.8421195809416844</v>
      </c>
      <c r="T90" s="2">
        <f>[1]LAM!T90-[1]LAM!$E90</f>
        <v>-6.9512894210344598</v>
      </c>
      <c r="U90" s="2">
        <f>[1]LAM!U90-[1]LAM!$E90</f>
        <v>-6.9512894210344598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-4.4538641055551125</v>
      </c>
      <c r="G91" s="2">
        <f>[1]LAM!G91-[1]LAM!$E91</f>
        <v>-13.194621458059501</v>
      </c>
      <c r="H91" s="2">
        <f>[1]LAM!H91-[1]LAM!$E91</f>
        <v>-16.927235980877043</v>
      </c>
      <c r="I91" s="2">
        <f>[1]LAM!I91-[1]LAM!$E91</f>
        <v>-21.907578139420266</v>
      </c>
      <c r="J91" s="2">
        <f>[1]LAM!J91-[1]LAM!$E91</f>
        <v>-19.179994975874408</v>
      </c>
      <c r="K91" s="2">
        <f>[1]LAM!K91-[1]LAM!$E91</f>
        <v>-11.828800196639634</v>
      </c>
      <c r="L91" s="2">
        <f>[1]LAM!L91-[1]LAM!$E91</f>
        <v>-1.4423542146184616</v>
      </c>
      <c r="M91" s="2">
        <f>[1]LAM!M91-[1]LAM!$E91</f>
        <v>8.6441946813465904</v>
      </c>
      <c r="N91" s="2">
        <f>[1]LAM!N91-[1]LAM!$E91</f>
        <v>12.666239663284841</v>
      </c>
      <c r="O91" s="2">
        <f>[1]LAM!O91-[1]LAM!$E91</f>
        <v>12.447879919584693</v>
      </c>
      <c r="P91" s="2">
        <f>[1]LAM!P91-[1]LAM!$E91</f>
        <v>9.6711334287614648</v>
      </c>
      <c r="Q91" s="2">
        <f>[1]LAM!Q91-[1]LAM!$E91</f>
        <v>9.635136338429291</v>
      </c>
      <c r="R91" s="2">
        <f>[1]LAM!R91-[1]LAM!$E91</f>
        <v>9.635136338429291</v>
      </c>
      <c r="S91" s="2">
        <f>[1]LAM!S91-[1]LAM!$E91</f>
        <v>9.635136338429291</v>
      </c>
      <c r="T91" s="2">
        <f>[1]LAM!T91-[1]LAM!$E91</f>
        <v>9.635136338429291</v>
      </c>
      <c r="U91" s="2">
        <f>[1]LAM!U91-[1]LAM!$E91</f>
        <v>9.635136338429291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-3.2717052451337878</v>
      </c>
      <c r="G92" s="2">
        <f>[1]LAM!G92-[1]LAM!$E92</f>
        <v>-19.848750670495605</v>
      </c>
      <c r="H92" s="2">
        <f>[1]LAM!H92-[1]LAM!$E92</f>
        <v>-20.933774071736963</v>
      </c>
      <c r="I92" s="2">
        <f>[1]LAM!I92-[1]LAM!$E92</f>
        <v>-23.782389007713377</v>
      </c>
      <c r="J92" s="2">
        <f>[1]LAM!J92-[1]LAM!$E92</f>
        <v>-23.782389007713377</v>
      </c>
      <c r="K92" s="2">
        <f>[1]LAM!K92-[1]LAM!$E92</f>
        <v>-21.283035766585144</v>
      </c>
      <c r="L92" s="2">
        <f>[1]LAM!L92-[1]LAM!$E92</f>
        <v>-19.591781633935369</v>
      </c>
      <c r="M92" s="2">
        <f>[1]LAM!M92-[1]LAM!$E92</f>
        <v>-19.068529385867336</v>
      </c>
      <c r="N92" s="2">
        <f>[1]LAM!N92-[1]LAM!$E92</f>
        <v>-15.189081681728425</v>
      </c>
      <c r="O92" s="2">
        <f>[1]LAM!O92-[1]LAM!$E92</f>
        <v>-12.520784171789487</v>
      </c>
      <c r="P92" s="2">
        <f>[1]LAM!P92-[1]LAM!$E92</f>
        <v>-9.5860827169669278</v>
      </c>
      <c r="Q92" s="2">
        <f>[1]LAM!Q92-[1]LAM!$E92</f>
        <v>-6.3144064690635986</v>
      </c>
      <c r="R92" s="2">
        <f>[1]LAM!R92-[1]LAM!$E92</f>
        <v>-2.6813998676283859</v>
      </c>
      <c r="S92" s="2">
        <f>[1]LAM!S92-[1]LAM!$E92</f>
        <v>1.003843949731035</v>
      </c>
      <c r="T92" s="2">
        <f>[1]LAM!T92-[1]LAM!$E92</f>
        <v>4.618067540495602</v>
      </c>
      <c r="U92" s="2">
        <f>[1]LAM!U92-[1]LAM!$E92</f>
        <v>9.0323460432239244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-7.2928567689244232</v>
      </c>
      <c r="G93" s="2">
        <f>[1]LAM!G93-[1]LAM!$E93</f>
        <v>-7.2928567689244232</v>
      </c>
      <c r="H93" s="2">
        <f>[1]LAM!H93-[1]LAM!$E93</f>
        <v>-10.845706617941971</v>
      </c>
      <c r="I93" s="2">
        <f>[1]LAM!I93-[1]LAM!$E93</f>
        <v>-10.845706617941971</v>
      </c>
      <c r="J93" s="2">
        <f>[1]LAM!J93-[1]LAM!$E93</f>
        <v>-13.084275528128472</v>
      </c>
      <c r="K93" s="2">
        <f>[1]LAM!K93-[1]LAM!$E93</f>
        <v>-7.8599903351580167</v>
      </c>
      <c r="L93" s="2">
        <f>[1]LAM!L93-[1]LAM!$E93</f>
        <v>-1.7037743903889009</v>
      </c>
      <c r="M93" s="2">
        <f>[1]LAM!M93-[1]LAM!$E93</f>
        <v>5.3664808056283988</v>
      </c>
      <c r="N93" s="2">
        <f>[1]LAM!N93-[1]LAM!$E93</f>
        <v>7.2604407022988227</v>
      </c>
      <c r="O93" s="2">
        <f>[1]LAM!O93-[1]LAM!$E93</f>
        <v>7.2604407022988227</v>
      </c>
      <c r="P93" s="2">
        <f>[1]LAM!P93-[1]LAM!$E93</f>
        <v>5.9753325494184395</v>
      </c>
      <c r="Q93" s="2">
        <f>[1]LAM!Q93-[1]LAM!$E93</f>
        <v>5.9753325494184395</v>
      </c>
      <c r="R93" s="2">
        <f>[1]LAM!R93-[1]LAM!$E93</f>
        <v>6.6951170194044209</v>
      </c>
      <c r="S93" s="2">
        <f>[1]LAM!S93-[1]LAM!$E93</f>
        <v>7.0742851748730686</v>
      </c>
      <c r="T93" s="2">
        <f>[1]LAM!T93-[1]LAM!$E93</f>
        <v>9.2406709769728792</v>
      </c>
      <c r="U93" s="2">
        <f>[1]LAM!U93-[1]LAM!$E93</f>
        <v>10.804439064029083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-8.8974613261148647</v>
      </c>
      <c r="G94" s="2">
        <f>[1]LAM!G94-[1]LAM!$E94</f>
        <v>-9.6602610459684257</v>
      </c>
      <c r="H94" s="2">
        <f>[1]LAM!H94-[1]LAM!$E94</f>
        <v>-13.474824559308161</v>
      </c>
      <c r="I94" s="2">
        <f>[1]LAM!I94-[1]LAM!$E94</f>
        <v>-15.113716666652934</v>
      </c>
      <c r="J94" s="2">
        <f>[1]LAM!J94-[1]LAM!$E94</f>
        <v>-15.912049665169619</v>
      </c>
      <c r="K94" s="2">
        <f>[1]LAM!K94-[1]LAM!$E94</f>
        <v>-15.912049665169619</v>
      </c>
      <c r="L94" s="2">
        <f>[1]LAM!L94-[1]LAM!$E94</f>
        <v>-14.013767422039706</v>
      </c>
      <c r="M94" s="2">
        <f>[1]LAM!M94-[1]LAM!$E94</f>
        <v>-13.892159389774136</v>
      </c>
      <c r="N94" s="2">
        <f>[1]LAM!N94-[1]LAM!$E94</f>
        <v>-13.892159389774136</v>
      </c>
      <c r="O94" s="2">
        <f>[1]LAM!O94-[1]LAM!$E94</f>
        <v>-13.892159389774136</v>
      </c>
      <c r="P94" s="2">
        <f>[1]LAM!P94-[1]LAM!$E94</f>
        <v>-13.143185518191942</v>
      </c>
      <c r="Q94" s="2">
        <f>[1]LAM!Q94-[1]LAM!$E94</f>
        <v>-13.143185518191942</v>
      </c>
      <c r="R94" s="2">
        <f>[1]LAM!R94-[1]LAM!$E94</f>
        <v>-13.143185518191942</v>
      </c>
      <c r="S94" s="2">
        <f>[1]LAM!S94-[1]LAM!$E94</f>
        <v>-13.143185518191942</v>
      </c>
      <c r="T94" s="2">
        <f>[1]LAM!T94-[1]LAM!$E94</f>
        <v>-13.143185518191942</v>
      </c>
      <c r="U94" s="2">
        <f>[1]LAM!U94-[1]LAM!$E94</f>
        <v>-13.143185518191942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-5.4126641582925998</v>
      </c>
      <c r="G95" s="2">
        <f>[1]LAM!G95-[1]LAM!$E95</f>
        <v>-14.964012383711349</v>
      </c>
      <c r="H95" s="2">
        <f>[1]LAM!H95-[1]LAM!$E95</f>
        <v>-14.964012383711349</v>
      </c>
      <c r="I95" s="2">
        <f>[1]LAM!I95-[1]LAM!$E95</f>
        <v>-19.575861362497733</v>
      </c>
      <c r="J95" s="2">
        <f>[1]LAM!J95-[1]LAM!$E95</f>
        <v>-19.138642676589228</v>
      </c>
      <c r="K95" s="2">
        <f>[1]LAM!K95-[1]LAM!$E95</f>
        <v>-15.281330817602068</v>
      </c>
      <c r="L95" s="2">
        <f>[1]LAM!L95-[1]LAM!$E95</f>
        <v>-12.994141380259762</v>
      </c>
      <c r="M95" s="2">
        <f>[1]LAM!M95-[1]LAM!$E95</f>
        <v>-12.821820623896315</v>
      </c>
      <c r="N95" s="2">
        <f>[1]LAM!N95-[1]LAM!$E95</f>
        <v>-11.660591098086869</v>
      </c>
      <c r="O95" s="2">
        <f>[1]LAM!O95-[1]LAM!$E95</f>
        <v>-11.146659161518386</v>
      </c>
      <c r="P95" s="2">
        <f>[1]LAM!P95-[1]LAM!$E95</f>
        <v>-6.9635901002794185</v>
      </c>
      <c r="Q95" s="2">
        <f>[1]LAM!Q95-[1]LAM!$E95</f>
        <v>-4.0120289943456839</v>
      </c>
      <c r="R95" s="2">
        <f>[1]LAM!R95-[1]LAM!$E95</f>
        <v>-1.3423221490964892</v>
      </c>
      <c r="S95" s="2">
        <f>[1]LAM!S95-[1]LAM!$E95</f>
        <v>0.42576647125342504</v>
      </c>
      <c r="T95" s="2">
        <f>[1]LAM!T95-[1]LAM!$E95</f>
        <v>2.7550799611281889</v>
      </c>
      <c r="U95" s="2">
        <f>[1]LAM!U95-[1]LAM!$E95</f>
        <v>4.5235450779117343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-4.1537057526105201</v>
      </c>
      <c r="G96" s="2">
        <f>[1]LAM!G96-[1]LAM!$E96</f>
        <v>-18.065327563993065</v>
      </c>
      <c r="H96" s="2">
        <f>[1]LAM!H96-[1]LAM!$E96</f>
        <v>-24.392543844148847</v>
      </c>
      <c r="I96" s="2">
        <f>[1]LAM!I96-[1]LAM!$E96</f>
        <v>-24.392543844148847</v>
      </c>
      <c r="J96" s="2">
        <f>[1]LAM!J96-[1]LAM!$E96</f>
        <v>-24.392543844148847</v>
      </c>
      <c r="K96" s="2">
        <f>[1]LAM!K96-[1]LAM!$E96</f>
        <v>-18.506201962210199</v>
      </c>
      <c r="L96" s="2">
        <f>[1]LAM!L96-[1]LAM!$E96</f>
        <v>-9.9154422754086511</v>
      </c>
      <c r="M96" s="2">
        <f>[1]LAM!M96-[1]LAM!$E96</f>
        <v>-3.1181791385294417</v>
      </c>
      <c r="N96" s="2">
        <f>[1]LAM!N96-[1]LAM!$E96</f>
        <v>1.9595930631829219</v>
      </c>
      <c r="O96" s="2">
        <f>[1]LAM!O96-[1]LAM!$E96</f>
        <v>4.828535286131725</v>
      </c>
      <c r="P96" s="2">
        <f>[1]LAM!P96-[1]LAM!$E96</f>
        <v>6.0100063150510579</v>
      </c>
      <c r="Q96" s="2">
        <f>[1]LAM!Q96-[1]LAM!$E96</f>
        <v>6.1443697861963074</v>
      </c>
      <c r="R96" s="2">
        <f>[1]LAM!R96-[1]LAM!$E96</f>
        <v>11.02973571681251</v>
      </c>
      <c r="S96" s="2">
        <f>[1]LAM!S96-[1]LAM!$E96</f>
        <v>13.584772679700464</v>
      </c>
      <c r="T96" s="2">
        <f>[1]LAM!T96-[1]LAM!$E96</f>
        <v>17.829759277131345</v>
      </c>
      <c r="U96" s="2">
        <f>[1]LAM!U96-[1]LAM!$E96</f>
        <v>21.354843000441903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-8.0822283674429087</v>
      </c>
      <c r="G97" s="2">
        <f>[1]LAM!G97-[1]LAM!$E97</f>
        <v>-10.541214808471437</v>
      </c>
      <c r="H97" s="2">
        <f>[1]LAM!H97-[1]LAM!$E97</f>
        <v>-10.541214808471437</v>
      </c>
      <c r="I97" s="2">
        <f>[1]LAM!I97-[1]LAM!$E97</f>
        <v>-17.328192257682858</v>
      </c>
      <c r="J97" s="2">
        <f>[1]LAM!J97-[1]LAM!$E97</f>
        <v>-19.725760853526694</v>
      </c>
      <c r="K97" s="2">
        <f>[1]LAM!K97-[1]LAM!$E97</f>
        <v>-19.725760853526694</v>
      </c>
      <c r="L97" s="2">
        <f>[1]LAM!L97-[1]LAM!$E97</f>
        <v>-15.158080026427172</v>
      </c>
      <c r="M97" s="2">
        <f>[1]LAM!M97-[1]LAM!$E97</f>
        <v>-11.903661313346745</v>
      </c>
      <c r="N97" s="2">
        <f>[1]LAM!N97-[1]LAM!$E97</f>
        <v>-6.6938001266553186</v>
      </c>
      <c r="O97" s="2">
        <f>[1]LAM!O97-[1]LAM!$E97</f>
        <v>-5.4445751132055875</v>
      </c>
      <c r="P97" s="2">
        <f>[1]LAM!P97-[1]LAM!$E97</f>
        <v>-4.6205232580360303</v>
      </c>
      <c r="Q97" s="2">
        <f>[1]LAM!Q97-[1]LAM!$E97</f>
        <v>-4.6205232580360303</v>
      </c>
      <c r="R97" s="2">
        <f>[1]LAM!R97-[1]LAM!$E97</f>
        <v>-5.257621115283257</v>
      </c>
      <c r="S97" s="2">
        <f>[1]LAM!S97-[1]LAM!$E97</f>
        <v>-5.3846695601095291</v>
      </c>
      <c r="T97" s="2">
        <f>[1]LAM!T97-[1]LAM!$E97</f>
        <v>-5.7796331805813281</v>
      </c>
      <c r="U97" s="2">
        <f>[1]LAM!U97-[1]LAM!$E97</f>
        <v>-5.8452982532816549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-6.790588219018133</v>
      </c>
      <c r="G98" s="2">
        <f>[1]LAM!G98-[1]LAM!$E98</f>
        <v>-19.114218303960897</v>
      </c>
      <c r="H98" s="2">
        <f>[1]LAM!H98-[1]LAM!$E98</f>
        <v>-19.114218303960897</v>
      </c>
      <c r="I98" s="2">
        <f>[1]LAM!I98-[1]LAM!$E98</f>
        <v>-26.202190879714436</v>
      </c>
      <c r="J98" s="2">
        <f>[1]LAM!J98-[1]LAM!$E98</f>
        <v>-27.607943598647523</v>
      </c>
      <c r="K98" s="2">
        <f>[1]LAM!K98-[1]LAM!$E98</f>
        <v>-22.087974569280291</v>
      </c>
      <c r="L98" s="2">
        <f>[1]LAM!L98-[1]LAM!$E98</f>
        <v>-16.732580806666931</v>
      </c>
      <c r="M98" s="2">
        <f>[1]LAM!M98-[1]LAM!$E98</f>
        <v>-15.474055751142913</v>
      </c>
      <c r="N98" s="2">
        <f>[1]LAM!N98-[1]LAM!$E98</f>
        <v>-11.737712848600253</v>
      </c>
      <c r="O98" s="2">
        <f>[1]LAM!O98-[1]LAM!$E98</f>
        <v>-11.737712848600253</v>
      </c>
      <c r="P98" s="2">
        <f>[1]LAM!P98-[1]LAM!$E98</f>
        <v>-13.262198491853809</v>
      </c>
      <c r="Q98" s="2">
        <f>[1]LAM!Q98-[1]LAM!$E98</f>
        <v>-13.262198491853809</v>
      </c>
      <c r="R98" s="2">
        <f>[1]LAM!R98-[1]LAM!$E98</f>
        <v>-14.496197715383417</v>
      </c>
      <c r="S98" s="2">
        <f>[1]LAM!S98-[1]LAM!$E98</f>
        <v>-14.496197715383417</v>
      </c>
      <c r="T98" s="2">
        <f>[1]LAM!T98-[1]LAM!$E98</f>
        <v>-15.104248813893989</v>
      </c>
      <c r="U98" s="2">
        <f>[1]LAM!U98-[1]LAM!$E98</f>
        <v>-15.104248813893989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-5.4299721480294068</v>
      </c>
      <c r="G99" s="2">
        <f>[1]LAM!G99-[1]LAM!$E99</f>
        <v>-17.826350420095039</v>
      </c>
      <c r="H99" s="2">
        <f>[1]LAM!H99-[1]LAM!$E99</f>
        <v>-26.878634078021634</v>
      </c>
      <c r="I99" s="2">
        <f>[1]LAM!I99-[1]LAM!$E99</f>
        <v>-26.878634078021634</v>
      </c>
      <c r="J99" s="2">
        <f>[1]LAM!J99-[1]LAM!$E99</f>
        <v>-26.274038276015403</v>
      </c>
      <c r="K99" s="2">
        <f>[1]LAM!K99-[1]LAM!$E99</f>
        <v>-21.634890609887478</v>
      </c>
      <c r="L99" s="2">
        <f>[1]LAM!L99-[1]LAM!$E99</f>
        <v>-14.024156738332493</v>
      </c>
      <c r="M99" s="2">
        <f>[1]LAM!M99-[1]LAM!$E99</f>
        <v>-13.609190805534098</v>
      </c>
      <c r="N99" s="2">
        <f>[1]LAM!N99-[1]LAM!$E99</f>
        <v>-13.609190805534098</v>
      </c>
      <c r="O99" s="2">
        <f>[1]LAM!O99-[1]LAM!$E99</f>
        <v>-13.609190805534098</v>
      </c>
      <c r="P99" s="2">
        <f>[1]LAM!P99-[1]LAM!$E99</f>
        <v>-13.609190805534098</v>
      </c>
      <c r="Q99" s="2">
        <f>[1]LAM!Q99-[1]LAM!$E99</f>
        <v>-13.609190805534098</v>
      </c>
      <c r="R99" s="2">
        <f>[1]LAM!R99-[1]LAM!$E99</f>
        <v>-13.609190805534098</v>
      </c>
      <c r="S99" s="2">
        <f>[1]LAM!S99-[1]LAM!$E99</f>
        <v>-13.719211721325664</v>
      </c>
      <c r="T99" s="2">
        <f>[1]LAM!T99-[1]LAM!$E99</f>
        <v>-13.719211721325664</v>
      </c>
      <c r="U99" s="2">
        <f>[1]LAM!U99-[1]LAM!$E99</f>
        <v>-13.719211721325664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-5.8909262321715374</v>
      </c>
      <c r="G100" s="2">
        <f>[1]LAM!G100-[1]LAM!$E100</f>
        <v>-14.414941891655133</v>
      </c>
      <c r="H100" s="2">
        <f>[1]LAM!H100-[1]LAM!$E100</f>
        <v>-17.524993699427043</v>
      </c>
      <c r="I100" s="2">
        <f>[1]LAM!I100-[1]LAM!$E100</f>
        <v>-21.30244732622495</v>
      </c>
      <c r="J100" s="2">
        <f>[1]LAM!J100-[1]LAM!$E100</f>
        <v>-22.842250437658947</v>
      </c>
      <c r="K100" s="2">
        <f>[1]LAM!K100-[1]LAM!$E100</f>
        <v>-20.413881042630209</v>
      </c>
      <c r="L100" s="2">
        <f>[1]LAM!L100-[1]LAM!$E100</f>
        <v>-19.118629901305795</v>
      </c>
      <c r="M100" s="2">
        <f>[1]LAM!M100-[1]LAM!$E100</f>
        <v>-16.112133378613308</v>
      </c>
      <c r="N100" s="2">
        <f>[1]LAM!N100-[1]LAM!$E100</f>
        <v>-14.579397321612646</v>
      </c>
      <c r="O100" s="2">
        <f>[1]LAM!O100-[1]LAM!$E100</f>
        <v>-14.579397321612646</v>
      </c>
      <c r="P100" s="2">
        <f>[1]LAM!P100-[1]LAM!$E100</f>
        <v>-15.04329787118175</v>
      </c>
      <c r="Q100" s="2">
        <f>[1]LAM!Q100-[1]LAM!$E100</f>
        <v>-15.04329787118175</v>
      </c>
      <c r="R100" s="2">
        <f>[1]LAM!R100-[1]LAM!$E100</f>
        <v>-15.04329787118175</v>
      </c>
      <c r="S100" s="2">
        <f>[1]LAM!S100-[1]LAM!$E100</f>
        <v>-15.04329787118175</v>
      </c>
      <c r="T100" s="2">
        <f>[1]LAM!T100-[1]LAM!$E100</f>
        <v>-15.04329787118175</v>
      </c>
      <c r="U100" s="2">
        <f>[1]LAM!U100-[1]LAM!$E100</f>
        <v>-15.04329787118175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-7.7254212618513094</v>
      </c>
      <c r="G101" s="2">
        <f>[1]LAM!G101-[1]LAM!$E101</f>
        <v>-12.814363540684838</v>
      </c>
      <c r="H101" s="2">
        <f>[1]LAM!H101-[1]LAM!$E101</f>
        <v>-21.273513622731144</v>
      </c>
      <c r="I101" s="2">
        <f>[1]LAM!I101-[1]LAM!$E101</f>
        <v>-22.468676341517678</v>
      </c>
      <c r="J101" s="2">
        <f>[1]LAM!J101-[1]LAM!$E101</f>
        <v>-22.814363667373797</v>
      </c>
      <c r="K101" s="2">
        <f>[1]LAM!K101-[1]LAM!$E101</f>
        <v>-18.033152050279696</v>
      </c>
      <c r="L101" s="2">
        <f>[1]LAM!L101-[1]LAM!$E101</f>
        <v>-12.06911209971139</v>
      </c>
      <c r="M101" s="2">
        <f>[1]LAM!M101-[1]LAM!$E101</f>
        <v>-4.7257699528814214</v>
      </c>
      <c r="N101" s="2">
        <f>[1]LAM!N101-[1]LAM!$E101</f>
        <v>0.48339189221441359</v>
      </c>
      <c r="O101" s="2">
        <f>[1]LAM!O101-[1]LAM!$E101</f>
        <v>4.0304040207534797</v>
      </c>
      <c r="P101" s="2">
        <f>[1]LAM!P101-[1]LAM!$E101</f>
        <v>5.8253497276388515</v>
      </c>
      <c r="Q101" s="2">
        <f>[1]LAM!Q101-[1]LAM!$E101</f>
        <v>7.4590570459737506</v>
      </c>
      <c r="R101" s="2">
        <f>[1]LAM!R101-[1]LAM!$E101</f>
        <v>9.3772090443791427</v>
      </c>
      <c r="S101" s="2">
        <f>[1]LAM!S101-[1]LAM!$E101</f>
        <v>11.213774437631102</v>
      </c>
      <c r="T101" s="2">
        <f>[1]LAM!T101-[1]LAM!$E101</f>
        <v>15.278660523400845</v>
      </c>
      <c r="U101" s="2">
        <f>[1]LAM!U101-[1]LAM!$E101</f>
        <v>18.429884108605094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-7.6821602493945704</v>
      </c>
      <c r="G102" s="2">
        <f>[1]LAM!G102-[1]LAM!$E102</f>
        <v>-12.599538564086728</v>
      </c>
      <c r="H102" s="2">
        <f>[1]LAM!H102-[1]LAM!$E102</f>
        <v>-13.15294735722324</v>
      </c>
      <c r="I102" s="2">
        <f>[1]LAM!I102-[1]LAM!$E102</f>
        <v>-13.15294735722324</v>
      </c>
      <c r="J102" s="2">
        <f>[1]LAM!J102-[1]LAM!$E102</f>
        <v>-13.15294735722324</v>
      </c>
      <c r="K102" s="2">
        <f>[1]LAM!K102-[1]LAM!$E102</f>
        <v>-13.15294735722324</v>
      </c>
      <c r="L102" s="2">
        <f>[1]LAM!L102-[1]LAM!$E102</f>
        <v>-9.5142263047239908</v>
      </c>
      <c r="M102" s="2">
        <f>[1]LAM!M102-[1]LAM!$E102</f>
        <v>-7.1733505889937987E-2</v>
      </c>
      <c r="N102" s="2">
        <f>[1]LAM!N102-[1]LAM!$E102</f>
        <v>3.4629703140955002</v>
      </c>
      <c r="O102" s="2">
        <f>[1]LAM!O102-[1]LAM!$E102</f>
        <v>0.1285474364007797</v>
      </c>
      <c r="P102" s="2">
        <f>[1]LAM!P102-[1]LAM!$E102</f>
        <v>-2.1541164990776167</v>
      </c>
      <c r="Q102" s="2">
        <f>[1]LAM!Q102-[1]LAM!$E102</f>
        <v>-7.1543352600245811</v>
      </c>
      <c r="R102" s="2">
        <f>[1]LAM!R102-[1]LAM!$E102</f>
        <v>-11.353368989454694</v>
      </c>
      <c r="S102" s="2">
        <f>[1]LAM!S102-[1]LAM!$E102</f>
        <v>-14.272994435387901</v>
      </c>
      <c r="T102" s="2">
        <f>[1]LAM!T102-[1]LAM!$E102</f>
        <v>-14.704876220267366</v>
      </c>
      <c r="U102" s="2">
        <f>[1]LAM!U102-[1]LAM!$E102</f>
        <v>-16.553322553492606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-4.4989162122247279</v>
      </c>
      <c r="G103" s="2">
        <f>[1]LAM!G103-[1]LAM!$E103</f>
        <v>-17.536282096569423</v>
      </c>
      <c r="H103" s="2">
        <f>[1]LAM!H103-[1]LAM!$E103</f>
        <v>-25.86350667912329</v>
      </c>
      <c r="I103" s="2">
        <f>[1]LAM!I103-[1]LAM!$E103</f>
        <v>-25.86350667912329</v>
      </c>
      <c r="J103" s="2">
        <f>[1]LAM!J103-[1]LAM!$E103</f>
        <v>-25.86350667912329</v>
      </c>
      <c r="K103" s="2">
        <f>[1]LAM!K103-[1]LAM!$E103</f>
        <v>-21.048613578873244</v>
      </c>
      <c r="L103" s="2">
        <f>[1]LAM!L103-[1]LAM!$E103</f>
        <v>-17.545710786684367</v>
      </c>
      <c r="M103" s="2">
        <f>[1]LAM!M103-[1]LAM!$E103</f>
        <v>-17.545710786684367</v>
      </c>
      <c r="N103" s="2">
        <f>[1]LAM!N103-[1]LAM!$E103</f>
        <v>-17.596157780673693</v>
      </c>
      <c r="O103" s="2">
        <f>[1]LAM!O103-[1]LAM!$E103</f>
        <v>-17.596157780673693</v>
      </c>
      <c r="P103" s="2">
        <f>[1]LAM!P103-[1]LAM!$E103</f>
        <v>-15.598340724888843</v>
      </c>
      <c r="Q103" s="2">
        <f>[1]LAM!Q103-[1]LAM!$E103</f>
        <v>-15.598340724888843</v>
      </c>
      <c r="R103" s="2">
        <f>[1]LAM!R103-[1]LAM!$E103</f>
        <v>-15.598340724888843</v>
      </c>
      <c r="S103" s="2">
        <f>[1]LAM!S103-[1]LAM!$E103</f>
        <v>-15.598340724888843</v>
      </c>
      <c r="T103" s="2">
        <f>[1]LAM!T103-[1]LAM!$E103</f>
        <v>-15.598340724888843</v>
      </c>
      <c r="U103" s="2">
        <f>[1]LAM!U103-[1]LAM!$E103</f>
        <v>-15.598340724888843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-6.2289620555131364</v>
      </c>
      <c r="G104" s="2">
        <f>[1]LAM!G104-[1]LAM!$E104</f>
        <v>-16.647921633522941</v>
      </c>
      <c r="H104" s="2">
        <f>[1]LAM!H104-[1]LAM!$E104</f>
        <v>-16.647921633522941</v>
      </c>
      <c r="I104" s="2">
        <f>[1]LAM!I104-[1]LAM!$E104</f>
        <v>-24.211339106732112</v>
      </c>
      <c r="J104" s="2">
        <f>[1]LAM!J104-[1]LAM!$E104</f>
        <v>-24.211339106732112</v>
      </c>
      <c r="K104" s="2">
        <f>[1]LAM!K104-[1]LAM!$E104</f>
        <v>-23.448483072282414</v>
      </c>
      <c r="L104" s="2">
        <f>[1]LAM!L104-[1]LAM!$E104</f>
        <v>-22.487161850330665</v>
      </c>
      <c r="M104" s="2">
        <f>[1]LAM!M104-[1]LAM!$E104</f>
        <v>-20.998280099009634</v>
      </c>
      <c r="N104" s="2">
        <f>[1]LAM!N104-[1]LAM!$E104</f>
        <v>-18.663575573044511</v>
      </c>
      <c r="O104" s="2">
        <f>[1]LAM!O104-[1]LAM!$E104</f>
        <v>-14.303478463369046</v>
      </c>
      <c r="P104" s="2">
        <f>[1]LAM!P104-[1]LAM!$E104</f>
        <v>-14.303478463369046</v>
      </c>
      <c r="Q104" s="2">
        <f>[1]LAM!Q104-[1]LAM!$E104</f>
        <v>-14.303478463369046</v>
      </c>
      <c r="R104" s="2">
        <f>[1]LAM!R104-[1]LAM!$E104</f>
        <v>-14.303478463369046</v>
      </c>
      <c r="S104" s="2">
        <f>[1]LAM!S104-[1]LAM!$E104</f>
        <v>-14.303478463369046</v>
      </c>
      <c r="T104" s="2">
        <f>[1]LAM!T104-[1]LAM!$E104</f>
        <v>-14.303478463369046</v>
      </c>
      <c r="U104" s="2">
        <f>[1]LAM!U104-[1]LAM!$E104</f>
        <v>-14.303478463369046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-4.8909038252234183</v>
      </c>
      <c r="G105" s="2">
        <f>[1]LAM!G105-[1]LAM!$E105</f>
        <v>-11.294160008537645</v>
      </c>
      <c r="H105" s="2">
        <f>[1]LAM!H105-[1]LAM!$E105</f>
        <v>-19.497559079092866</v>
      </c>
      <c r="I105" s="2">
        <f>[1]LAM!I105-[1]LAM!$E105</f>
        <v>-27.376102650814602</v>
      </c>
      <c r="J105" s="2">
        <f>[1]LAM!J105-[1]LAM!$E105</f>
        <v>-27.376102650814602</v>
      </c>
      <c r="K105" s="2">
        <f>[1]LAM!K105-[1]LAM!$E105</f>
        <v>-25.487975467543066</v>
      </c>
      <c r="L105" s="2">
        <f>[1]LAM!L105-[1]LAM!$E105</f>
        <v>-15.694400858285547</v>
      </c>
      <c r="M105" s="2">
        <f>[1]LAM!M105-[1]LAM!$E105</f>
        <v>-15.694400858285547</v>
      </c>
      <c r="N105" s="2">
        <f>[1]LAM!N105-[1]LAM!$E105</f>
        <v>-15.302495774597148</v>
      </c>
      <c r="O105" s="2">
        <f>[1]LAM!O105-[1]LAM!$E105</f>
        <v>-15.302495774597148</v>
      </c>
      <c r="P105" s="2">
        <f>[1]LAM!P105-[1]LAM!$E105</f>
        <v>-17.059562785258734</v>
      </c>
      <c r="Q105" s="2">
        <f>[1]LAM!Q105-[1]LAM!$E105</f>
        <v>-17.977075082295741</v>
      </c>
      <c r="R105" s="2">
        <f>[1]LAM!R105-[1]LAM!$E105</f>
        <v>-18.69343791631988</v>
      </c>
      <c r="S105" s="2">
        <f>[1]LAM!S105-[1]LAM!$E105</f>
        <v>-18.69343791631988</v>
      </c>
      <c r="T105" s="2">
        <f>[1]LAM!T105-[1]LAM!$E105</f>
        <v>-18.69343791631988</v>
      </c>
      <c r="U105" s="2">
        <f>[1]LAM!U105-[1]LAM!$E105</f>
        <v>-18.69343791631988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-8.764634805484036</v>
      </c>
      <c r="G106" s="2">
        <f>[1]LAM!G106-[1]LAM!$E106</f>
        <v>-8.8194384354435869</v>
      </c>
      <c r="H106" s="2">
        <f>[1]LAM!H106-[1]LAM!$E106</f>
        <v>-20.504475718805622</v>
      </c>
      <c r="I106" s="2">
        <f>[1]LAM!I106-[1]LAM!$E106</f>
        <v>-20.504475718805622</v>
      </c>
      <c r="J106" s="2">
        <f>[1]LAM!J106-[1]LAM!$E106</f>
        <v>-20.504475718805622</v>
      </c>
      <c r="K106" s="2">
        <f>[1]LAM!K106-[1]LAM!$E106</f>
        <v>-18.757847329588088</v>
      </c>
      <c r="L106" s="2">
        <f>[1]LAM!L106-[1]LAM!$E106</f>
        <v>-12.783340356393552</v>
      </c>
      <c r="M106" s="2">
        <f>[1]LAM!M106-[1]LAM!$E106</f>
        <v>-5.7634853697121144</v>
      </c>
      <c r="N106" s="2">
        <f>[1]LAM!N106-[1]LAM!$E106</f>
        <v>-4.6415614889451575</v>
      </c>
      <c r="O106" s="2">
        <f>[1]LAM!O106-[1]LAM!$E106</f>
        <v>-6.8669712083198533</v>
      </c>
      <c r="P106" s="2">
        <f>[1]LAM!P106-[1]LAM!$E106</f>
        <v>-9.1138627815832791</v>
      </c>
      <c r="Q106" s="2">
        <f>[1]LAM!Q106-[1]LAM!$E106</f>
        <v>-11.94661210546532</v>
      </c>
      <c r="R106" s="2">
        <f>[1]LAM!R106-[1]LAM!$E106</f>
        <v>-14.477258688449638</v>
      </c>
      <c r="S106" s="2">
        <f>[1]LAM!S106-[1]LAM!$E106</f>
        <v>-16.076701319686819</v>
      </c>
      <c r="T106" s="2">
        <f>[1]LAM!T106-[1]LAM!$E106</f>
        <v>-16.417124238864531</v>
      </c>
      <c r="U106" s="2">
        <f>[1]LAM!U106-[1]LAM!$E106</f>
        <v>-16.417124238864531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-8.6345347210255028</v>
      </c>
      <c r="G107" s="2">
        <f>[1]LAM!G107-[1]LAM!$E107</f>
        <v>-8.6345347210255028</v>
      </c>
      <c r="H107" s="2">
        <f>[1]LAM!H107-[1]LAM!$E107</f>
        <v>-9.9963977610799475</v>
      </c>
      <c r="I107" s="2">
        <f>[1]LAM!I107-[1]LAM!$E107</f>
        <v>-18.043600830842081</v>
      </c>
      <c r="J107" s="2">
        <f>[1]LAM!J107-[1]LAM!$E107</f>
        <v>-18.043600830842081</v>
      </c>
      <c r="K107" s="2">
        <f>[1]LAM!K107-[1]LAM!$E107</f>
        <v>-13.050074286145986</v>
      </c>
      <c r="L107" s="2">
        <f>[1]LAM!L107-[1]LAM!$E107</f>
        <v>-7.0292632362417748</v>
      </c>
      <c r="M107" s="2">
        <f>[1]LAM!M107-[1]LAM!$E107</f>
        <v>-0.30147055459680416</v>
      </c>
      <c r="N107" s="2">
        <f>[1]LAM!N107-[1]LAM!$E107</f>
        <v>1.512831446695742</v>
      </c>
      <c r="O107" s="2">
        <f>[1]LAM!O107-[1]LAM!$E107</f>
        <v>-4.3770103875642832</v>
      </c>
      <c r="P107" s="2">
        <f>[1]LAM!P107-[1]LAM!$E107</f>
        <v>-10.290719116282915</v>
      </c>
      <c r="Q107" s="2">
        <f>[1]LAM!Q107-[1]LAM!$E107</f>
        <v>-11.878587187822404</v>
      </c>
      <c r="R107" s="2">
        <f>[1]LAM!R107-[1]LAM!$E107</f>
        <v>-11.878587187822404</v>
      </c>
      <c r="S107" s="2">
        <f>[1]LAM!S107-[1]LAM!$E107</f>
        <v>-11.878587187822404</v>
      </c>
      <c r="T107" s="2">
        <f>[1]LAM!T107-[1]LAM!$E107</f>
        <v>-11.878587187822404</v>
      </c>
      <c r="U107" s="2">
        <f>[1]LAM!U107-[1]LAM!$E107</f>
        <v>-11.878587187822404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-3.2935424565233404</v>
      </c>
      <c r="G108" s="2">
        <f>[1]LAM!G108-[1]LAM!$E108</f>
        <v>-17.865128812548122</v>
      </c>
      <c r="H108" s="2">
        <f>[1]LAM!H108-[1]LAM!$E108</f>
        <v>-24.515434874231076</v>
      </c>
      <c r="I108" s="2">
        <f>[1]LAM!I108-[1]LAM!$E108</f>
        <v>-26.717035123842095</v>
      </c>
      <c r="J108" s="2">
        <f>[1]LAM!J108-[1]LAM!$E108</f>
        <v>-26.717035123842095</v>
      </c>
      <c r="K108" s="2">
        <f>[1]LAM!K108-[1]LAM!$E108</f>
        <v>-23.104654518754259</v>
      </c>
      <c r="L108" s="2">
        <f>[1]LAM!L108-[1]LAM!$E108</f>
        <v>-18.558344003338561</v>
      </c>
      <c r="M108" s="2">
        <f>[1]LAM!M108-[1]LAM!$E108</f>
        <v>-13.59324950377875</v>
      </c>
      <c r="N108" s="2">
        <f>[1]LAM!N108-[1]LAM!$E108</f>
        <v>-9.4768174450084928</v>
      </c>
      <c r="O108" s="2">
        <f>[1]LAM!O108-[1]LAM!$E108</f>
        <v>-6.9841929118150148</v>
      </c>
      <c r="P108" s="2">
        <f>[1]LAM!P108-[1]LAM!$E108</f>
        <v>-5.8705644636307284</v>
      </c>
      <c r="Q108" s="2">
        <f>[1]LAM!Q108-[1]LAM!$E108</f>
        <v>-4.5834385579400418</v>
      </c>
      <c r="R108" s="2">
        <f>[1]LAM!R108-[1]LAM!$E108</f>
        <v>-3.1737855105189681</v>
      </c>
      <c r="S108" s="2">
        <f>[1]LAM!S108-[1]LAM!$E108</f>
        <v>-1.8979510556523422</v>
      </c>
      <c r="T108" s="2">
        <f>[1]LAM!T108-[1]LAM!$E108</f>
        <v>-0.9537334519158378</v>
      </c>
      <c r="U108" s="2">
        <f>[1]LAM!U108-[1]LAM!$E108</f>
        <v>1.2275703261661732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-3.9530878464577768</v>
      </c>
      <c r="G109" s="2">
        <f>[1]LAM!G109-[1]LAM!$E109</f>
        <v>-16.950240500292068</v>
      </c>
      <c r="H109" s="2">
        <f>[1]LAM!H109-[1]LAM!$E109</f>
        <v>-16.950240500292068</v>
      </c>
      <c r="I109" s="2">
        <f>[1]LAM!I109-[1]LAM!$E109</f>
        <v>-18.977986961243133</v>
      </c>
      <c r="J109" s="2">
        <f>[1]LAM!J109-[1]LAM!$E109</f>
        <v>-18.977986961243133</v>
      </c>
      <c r="K109" s="2">
        <f>[1]LAM!K109-[1]LAM!$E109</f>
        <v>-15.786381850389745</v>
      </c>
      <c r="L109" s="2">
        <f>[1]LAM!L109-[1]LAM!$E109</f>
        <v>-13.524171376904675</v>
      </c>
      <c r="M109" s="2">
        <f>[1]LAM!M109-[1]LAM!$E109</f>
        <v>-12.489759794880342</v>
      </c>
      <c r="N109" s="2">
        <f>[1]LAM!N109-[1]LAM!$E109</f>
        <v>-12.246984216752779</v>
      </c>
      <c r="O109" s="2">
        <f>[1]LAM!O109-[1]LAM!$E109</f>
        <v>-12.246984216752779</v>
      </c>
      <c r="P109" s="2">
        <f>[1]LAM!P109-[1]LAM!$E109</f>
        <v>-9.4309787955189819</v>
      </c>
      <c r="Q109" s="2">
        <f>[1]LAM!Q109-[1]LAM!$E109</f>
        <v>-8.2139143376871857</v>
      </c>
      <c r="R109" s="2">
        <f>[1]LAM!R109-[1]LAM!$E109</f>
        <v>-6.8911175749939559</v>
      </c>
      <c r="S109" s="2">
        <f>[1]LAM!S109-[1]LAM!$E109</f>
        <v>-6.7184290013020416</v>
      </c>
      <c r="T109" s="2">
        <f>[1]LAM!T109-[1]LAM!$E109</f>
        <v>-5.9005667041272289</v>
      </c>
      <c r="U109" s="2">
        <f>[1]LAM!U109-[1]LAM!$E109</f>
        <v>-3.9387352686712376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-8.8926551197370287</v>
      </c>
      <c r="G110" s="2">
        <f>[1]LAM!G110-[1]LAM!$E110</f>
        <v>-8.8926551197370287</v>
      </c>
      <c r="H110" s="2">
        <f>[1]LAM!H110-[1]LAM!$E110</f>
        <v>-8.8926551197370287</v>
      </c>
      <c r="I110" s="2">
        <f>[1]LAM!I110-[1]LAM!$E110</f>
        <v>-10.98736149205871</v>
      </c>
      <c r="J110" s="2">
        <f>[1]LAM!J110-[1]LAM!$E110</f>
        <v>-22.509025717237023</v>
      </c>
      <c r="K110" s="2">
        <f>[1]LAM!K110-[1]LAM!$E110</f>
        <v>-19.123515872464836</v>
      </c>
      <c r="L110" s="2">
        <f>[1]LAM!L110-[1]LAM!$E110</f>
        <v>-15.654251160532169</v>
      </c>
      <c r="M110" s="2">
        <f>[1]LAM!M110-[1]LAM!$E110</f>
        <v>-14.384871359482872</v>
      </c>
      <c r="N110" s="2">
        <f>[1]LAM!N110-[1]LAM!$E110</f>
        <v>-14.640562715069905</v>
      </c>
      <c r="O110" s="2">
        <f>[1]LAM!O110-[1]LAM!$E110</f>
        <v>-16.761527869627017</v>
      </c>
      <c r="P110" s="2">
        <f>[1]LAM!P110-[1]LAM!$E110</f>
        <v>-19.815869914185612</v>
      </c>
      <c r="Q110" s="2">
        <f>[1]LAM!Q110-[1]LAM!$E110</f>
        <v>-23.157166601014453</v>
      </c>
      <c r="R110" s="2">
        <f>[1]LAM!R110-[1]LAM!$E110</f>
        <v>-23.157166601014453</v>
      </c>
      <c r="S110" s="2">
        <f>[1]LAM!S110-[1]LAM!$E110</f>
        <v>-23.157166601014453</v>
      </c>
      <c r="T110" s="2">
        <f>[1]LAM!T110-[1]LAM!$E110</f>
        <v>-23.157166601014453</v>
      </c>
      <c r="U110" s="2">
        <f>[1]LAM!U110-[1]LAM!$E110</f>
        <v>-23.157166601014453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-8.3327431231664377</v>
      </c>
      <c r="G111" s="2">
        <f>[1]LAM!G111-[1]LAM!$E111</f>
        <v>-8.3327431231664377</v>
      </c>
      <c r="H111" s="2">
        <f>[1]LAM!H111-[1]LAM!$E111</f>
        <v>-22.002181511894989</v>
      </c>
      <c r="I111" s="2">
        <f>[1]LAM!I111-[1]LAM!$E111</f>
        <v>-22.002181511894989</v>
      </c>
      <c r="J111" s="2">
        <f>[1]LAM!J111-[1]LAM!$E111</f>
        <v>-22.002181511894989</v>
      </c>
      <c r="K111" s="2">
        <f>[1]LAM!K111-[1]LAM!$E111</f>
        <v>-18.229799822739409</v>
      </c>
      <c r="L111" s="2">
        <f>[1]LAM!L111-[1]LAM!$E111</f>
        <v>-17.908033919197891</v>
      </c>
      <c r="M111" s="2">
        <f>[1]LAM!M111-[1]LAM!$E111</f>
        <v>-13.539450448121741</v>
      </c>
      <c r="N111" s="2">
        <f>[1]LAM!N111-[1]LAM!$E111</f>
        <v>-11.439980785236614</v>
      </c>
      <c r="O111" s="2">
        <f>[1]LAM!O111-[1]LAM!$E111</f>
        <v>-11.439980785236614</v>
      </c>
      <c r="P111" s="2">
        <f>[1]LAM!P111-[1]LAM!$E111</f>
        <v>-11.439980785236614</v>
      </c>
      <c r="Q111" s="2">
        <f>[1]LAM!Q111-[1]LAM!$E111</f>
        <v>-13.094675241258074</v>
      </c>
      <c r="R111" s="2">
        <f>[1]LAM!R111-[1]LAM!$E111</f>
        <v>-14.229753520952983</v>
      </c>
      <c r="S111" s="2">
        <f>[1]LAM!S111-[1]LAM!$E111</f>
        <v>-14.356103035885781</v>
      </c>
      <c r="T111" s="2">
        <f>[1]LAM!T111-[1]LAM!$E111</f>
        <v>-14.356103035885781</v>
      </c>
      <c r="U111" s="2">
        <f>[1]LAM!U111-[1]LAM!$E111</f>
        <v>-14.719037874114989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-3.3701094266869092</v>
      </c>
      <c r="G112" s="2">
        <f>[1]LAM!G112-[1]LAM!$E112</f>
        <v>-18.719553383588973</v>
      </c>
      <c r="H112" s="2">
        <f>[1]LAM!H112-[1]LAM!$E112</f>
        <v>-28.973452534572843</v>
      </c>
      <c r="I112" s="2">
        <f>[1]LAM!I112-[1]LAM!$E112</f>
        <v>-28.973452534572843</v>
      </c>
      <c r="J112" s="2">
        <f>[1]LAM!J112-[1]LAM!$E112</f>
        <v>-24.875623926184147</v>
      </c>
      <c r="K112" s="2">
        <f>[1]LAM!K112-[1]LAM!$E112</f>
        <v>-22.984913494375121</v>
      </c>
      <c r="L112" s="2">
        <f>[1]LAM!L112-[1]LAM!$E112</f>
        <v>-18.047190942860254</v>
      </c>
      <c r="M112" s="2">
        <f>[1]LAM!M112-[1]LAM!$E112</f>
        <v>-15.123687245525886</v>
      </c>
      <c r="N112" s="2">
        <f>[1]LAM!N112-[1]LAM!$E112</f>
        <v>-10.356574286276597</v>
      </c>
      <c r="O112" s="2">
        <f>[1]LAM!O112-[1]LAM!$E112</f>
        <v>-7.2527217298191289</v>
      </c>
      <c r="P112" s="2">
        <f>[1]LAM!P112-[1]LAM!$E112</f>
        <v>-5.5546994616601637</v>
      </c>
      <c r="Q112" s="2">
        <f>[1]LAM!Q112-[1]LAM!$E112</f>
        <v>-3.2175162139222948</v>
      </c>
      <c r="R112" s="2">
        <f>[1]LAM!R112-[1]LAM!$E112</f>
        <v>-1.7239453692517941</v>
      </c>
      <c r="S112" s="2">
        <f>[1]LAM!S112-[1]LAM!$E112</f>
        <v>2.1865145631648772</v>
      </c>
      <c r="T112" s="2">
        <f>[1]LAM!T112-[1]LAM!$E112</f>
        <v>5.2802590630807487</v>
      </c>
      <c r="U112" s="2">
        <f>[1]LAM!U112-[1]LAM!$E112</f>
        <v>8.0708280898789013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-7.6898125676537745</v>
      </c>
      <c r="G113" s="2">
        <f>[1]LAM!G113-[1]LAM!$E113</f>
        <v>-7.6898125676537745</v>
      </c>
      <c r="H113" s="2">
        <f>[1]LAM!H113-[1]LAM!$E113</f>
        <v>-7.6898125676537745</v>
      </c>
      <c r="I113" s="2">
        <f>[1]LAM!I113-[1]LAM!$E113</f>
        <v>-7.6898125676537745</v>
      </c>
      <c r="J113" s="2">
        <f>[1]LAM!J113-[1]LAM!$E113</f>
        <v>-16.342706801132849</v>
      </c>
      <c r="K113" s="2">
        <f>[1]LAM!K113-[1]LAM!$E113</f>
        <v>-17.05706525040226</v>
      </c>
      <c r="L113" s="2">
        <f>[1]LAM!L113-[1]LAM!$E113</f>
        <v>-17.05706525040226</v>
      </c>
      <c r="M113" s="2">
        <f>[1]LAM!M113-[1]LAM!$E113</f>
        <v>-12.882839301423061</v>
      </c>
      <c r="N113" s="2">
        <f>[1]LAM!N113-[1]LAM!$E113</f>
        <v>-10.292592706397002</v>
      </c>
      <c r="O113" s="2">
        <f>[1]LAM!O113-[1]LAM!$E113</f>
        <v>-10.292592706397002</v>
      </c>
      <c r="P113" s="2">
        <f>[1]LAM!P113-[1]LAM!$E113</f>
        <v>-10.292592706397002</v>
      </c>
      <c r="Q113" s="2">
        <f>[1]LAM!Q113-[1]LAM!$E113</f>
        <v>-11.724419020512087</v>
      </c>
      <c r="R113" s="2">
        <f>[1]LAM!R113-[1]LAM!$E113</f>
        <v>-14.225861007409861</v>
      </c>
      <c r="S113" s="2">
        <f>[1]LAM!S113-[1]LAM!$E113</f>
        <v>-15.996988613826787</v>
      </c>
      <c r="T113" s="2">
        <f>[1]LAM!T113-[1]LAM!$E113</f>
        <v>-17.185607736097509</v>
      </c>
      <c r="U113" s="2">
        <f>[1]LAM!U113-[1]LAM!$E113</f>
        <v>-17.185607736097509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-4.4466513147504827</v>
      </c>
      <c r="G114" s="2">
        <f>[1]LAM!G114-[1]LAM!$E114</f>
        <v>-13.882894418577749</v>
      </c>
      <c r="H114" s="2">
        <f>[1]LAM!H114-[1]LAM!$E114</f>
        <v>-19.109190134203971</v>
      </c>
      <c r="I114" s="2">
        <f>[1]LAM!I114-[1]LAM!$E114</f>
        <v>-19.109190134203971</v>
      </c>
      <c r="J114" s="2">
        <f>[1]LAM!J114-[1]LAM!$E114</f>
        <v>-19.109190134203971</v>
      </c>
      <c r="K114" s="2">
        <f>[1]LAM!K114-[1]LAM!$E114</f>
        <v>-19.109190134203971</v>
      </c>
      <c r="L114" s="2">
        <f>[1]LAM!L114-[1]LAM!$E114</f>
        <v>-19.109190134203971</v>
      </c>
      <c r="M114" s="2">
        <f>[1]LAM!M114-[1]LAM!$E114</f>
        <v>-19.109190134203971</v>
      </c>
      <c r="N114" s="2">
        <f>[1]LAM!N114-[1]LAM!$E114</f>
        <v>-19.109190134203971</v>
      </c>
      <c r="O114" s="2">
        <f>[1]LAM!O114-[1]LAM!$E114</f>
        <v>-19.364380218703332</v>
      </c>
      <c r="P114" s="2">
        <f>[1]LAM!P114-[1]LAM!$E114</f>
        <v>-20.372095992138156</v>
      </c>
      <c r="Q114" s="2">
        <f>[1]LAM!Q114-[1]LAM!$E114</f>
        <v>-20.372095992138156</v>
      </c>
      <c r="R114" s="2">
        <f>[1]LAM!R114-[1]LAM!$E114</f>
        <v>-20.372095992138156</v>
      </c>
      <c r="S114" s="2">
        <f>[1]LAM!S114-[1]LAM!$E114</f>
        <v>-20.372095992138156</v>
      </c>
      <c r="T114" s="2">
        <f>[1]LAM!T114-[1]LAM!$E114</f>
        <v>-20.372095992138156</v>
      </c>
      <c r="U114" s="2">
        <f>[1]LAM!U114-[1]LAM!$E114</f>
        <v>-20.372095992138156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-6.6115845284973886</v>
      </c>
      <c r="G115" s="2">
        <f>[1]LAM!G115-[1]LAM!$E115</f>
        <v>-11.66179347896427</v>
      </c>
      <c r="H115" s="2">
        <f>[1]LAM!H115-[1]LAM!$E115</f>
        <v>-11.66179347896427</v>
      </c>
      <c r="I115" s="2">
        <f>[1]LAM!I115-[1]LAM!$E115</f>
        <v>-14.881990090829404</v>
      </c>
      <c r="J115" s="2">
        <f>[1]LAM!J115-[1]LAM!$E115</f>
        <v>-22.083802874220439</v>
      </c>
      <c r="K115" s="2">
        <f>[1]LAM!K115-[1]LAM!$E115</f>
        <v>-21.910647169611735</v>
      </c>
      <c r="L115" s="2">
        <f>[1]LAM!L115-[1]LAM!$E115</f>
        <v>-21.724133115657565</v>
      </c>
      <c r="M115" s="2">
        <f>[1]LAM!M115-[1]LAM!$E115</f>
        <v>-20.591200464157822</v>
      </c>
      <c r="N115" s="2">
        <f>[1]LAM!N115-[1]LAM!$E115</f>
        <v>-17.588542787058856</v>
      </c>
      <c r="O115" s="2">
        <f>[1]LAM!O115-[1]LAM!$E115</f>
        <v>-14.990981060053684</v>
      </c>
      <c r="P115" s="2">
        <f>[1]LAM!P115-[1]LAM!$E115</f>
        <v>-12.236536647148384</v>
      </c>
      <c r="Q115" s="2">
        <f>[1]LAM!Q115-[1]LAM!$E115</f>
        <v>-10.480505361259972</v>
      </c>
      <c r="R115" s="2">
        <f>[1]LAM!R115-[1]LAM!$E115</f>
        <v>-8.6317112367743647</v>
      </c>
      <c r="S115" s="2">
        <f>[1]LAM!S115-[1]LAM!$E115</f>
        <v>-4.432431212338912</v>
      </c>
      <c r="T115" s="2">
        <f>[1]LAM!T115-[1]LAM!$E115</f>
        <v>-1.9096490521400966</v>
      </c>
      <c r="U115" s="2">
        <f>[1]LAM!U115-[1]LAM!$E115</f>
        <v>0.11043150013274783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-8.1254112002865497</v>
      </c>
      <c r="G116" s="2">
        <f>[1]LAM!G116-[1]LAM!$E116</f>
        <v>-9.0826623494741483</v>
      </c>
      <c r="H116" s="2">
        <f>[1]LAM!H116-[1]LAM!$E116</f>
        <v>-14.323862752094513</v>
      </c>
      <c r="I116" s="2">
        <f>[1]LAM!I116-[1]LAM!$E116</f>
        <v>-14.323862752094513</v>
      </c>
      <c r="J116" s="2">
        <f>[1]LAM!J116-[1]LAM!$E116</f>
        <v>-19.521493338811567</v>
      </c>
      <c r="K116" s="2">
        <f>[1]LAM!K116-[1]LAM!$E116</f>
        <v>-18.412421689388594</v>
      </c>
      <c r="L116" s="2">
        <f>[1]LAM!L116-[1]LAM!$E116</f>
        <v>-12.439482528702698</v>
      </c>
      <c r="M116" s="2">
        <f>[1]LAM!M116-[1]LAM!$E116</f>
        <v>-9.0164501329123112</v>
      </c>
      <c r="N116" s="2">
        <f>[1]LAM!N116-[1]LAM!$E116</f>
        <v>-8.4315611012864906</v>
      </c>
      <c r="O116" s="2">
        <f>[1]LAM!O116-[1]LAM!$E116</f>
        <v>-7.6068098263664297</v>
      </c>
      <c r="P116" s="2">
        <f>[1]LAM!P116-[1]LAM!$E116</f>
        <v>-7.2845996876356338</v>
      </c>
      <c r="Q116" s="2">
        <f>[1]LAM!Q116-[1]LAM!$E116</f>
        <v>-7.9377153796078943</v>
      </c>
      <c r="R116" s="2">
        <f>[1]LAM!R116-[1]LAM!$E116</f>
        <v>-8.3494728477194684</v>
      </c>
      <c r="S116" s="2">
        <f>[1]LAM!S116-[1]LAM!$E116</f>
        <v>-8.9997610557903442</v>
      </c>
      <c r="T116" s="2">
        <f>[1]LAM!T116-[1]LAM!$E116</f>
        <v>-8.9997610557903442</v>
      </c>
      <c r="U116" s="2">
        <f>[1]LAM!U116-[1]LAM!$E116</f>
        <v>-8.9997610557903442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-6.3704824819153032</v>
      </c>
      <c r="G117" s="2">
        <f>[1]LAM!G117-[1]LAM!$E117</f>
        <v>-7.576670033700708</v>
      </c>
      <c r="H117" s="2">
        <f>[1]LAM!H117-[1]LAM!$E117</f>
        <v>-15.906441075528448</v>
      </c>
      <c r="I117" s="2">
        <f>[1]LAM!I117-[1]LAM!$E117</f>
        <v>-16.015846817780172</v>
      </c>
      <c r="J117" s="2">
        <f>[1]LAM!J117-[1]LAM!$E117</f>
        <v>-20.406784156444019</v>
      </c>
      <c r="K117" s="2">
        <f>[1]LAM!K117-[1]LAM!$E117</f>
        <v>-22.616801189967006</v>
      </c>
      <c r="L117" s="2">
        <f>[1]LAM!L117-[1]LAM!$E117</f>
        <v>-22.616801189967006</v>
      </c>
      <c r="M117" s="2">
        <f>[1]LAM!M117-[1]LAM!$E117</f>
        <v>-22.616801189967006</v>
      </c>
      <c r="N117" s="2">
        <f>[1]LAM!N117-[1]LAM!$E117</f>
        <v>-22.616801189967006</v>
      </c>
      <c r="O117" s="2">
        <f>[1]LAM!O117-[1]LAM!$E117</f>
        <v>-23.086505514252877</v>
      </c>
      <c r="P117" s="2">
        <f>[1]LAM!P117-[1]LAM!$E117</f>
        <v>-23.086505514252877</v>
      </c>
      <c r="Q117" s="2">
        <f>[1]LAM!Q117-[1]LAM!$E117</f>
        <v>-23.086505514252877</v>
      </c>
      <c r="R117" s="2">
        <f>[1]LAM!R117-[1]LAM!$E117</f>
        <v>-23.086505514252877</v>
      </c>
      <c r="S117" s="2">
        <f>[1]LAM!S117-[1]LAM!$E117</f>
        <v>-23.086505514252877</v>
      </c>
      <c r="T117" s="2">
        <f>[1]LAM!T117-[1]LAM!$E117</f>
        <v>-23.086505514252877</v>
      </c>
      <c r="U117" s="2">
        <f>[1]LAM!U117-[1]LAM!$E117</f>
        <v>-23.086505514252877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-7.5092133351802488</v>
      </c>
      <c r="G118" s="2">
        <f>[1]LAM!G118-[1]LAM!$E118</f>
        <v>-12.118511333503136</v>
      </c>
      <c r="H118" s="2">
        <f>[1]LAM!H118-[1]LAM!$E118</f>
        <v>-20.029728263547696</v>
      </c>
      <c r="I118" s="2">
        <f>[1]LAM!I118-[1]LAM!$E118</f>
        <v>-20.029728263547696</v>
      </c>
      <c r="J118" s="2">
        <f>[1]LAM!J118-[1]LAM!$E118</f>
        <v>-22.043155457416489</v>
      </c>
      <c r="K118" s="2">
        <f>[1]LAM!K118-[1]LAM!$E118</f>
        <v>-18.69464865967656</v>
      </c>
      <c r="L118" s="2">
        <f>[1]LAM!L118-[1]LAM!$E118</f>
        <v>-15.92511130894394</v>
      </c>
      <c r="M118" s="2">
        <f>[1]LAM!M118-[1]LAM!$E118</f>
        <v>-12.542222655582307</v>
      </c>
      <c r="N118" s="2">
        <f>[1]LAM!N118-[1]LAM!$E118</f>
        <v>-12.33831047765328</v>
      </c>
      <c r="O118" s="2">
        <f>[1]LAM!O118-[1]LAM!$E118</f>
        <v>-12.33831047765328</v>
      </c>
      <c r="P118" s="2">
        <f>[1]LAM!P118-[1]LAM!$E118</f>
        <v>-12.382380194035662</v>
      </c>
      <c r="Q118" s="2">
        <f>[1]LAM!Q118-[1]LAM!$E118</f>
        <v>-12.382380194035662</v>
      </c>
      <c r="R118" s="2">
        <f>[1]LAM!R118-[1]LAM!$E118</f>
        <v>-12.382380194035662</v>
      </c>
      <c r="S118" s="2">
        <f>[1]LAM!S118-[1]LAM!$E118</f>
        <v>-12.382380194035662</v>
      </c>
      <c r="T118" s="2">
        <f>[1]LAM!T118-[1]LAM!$E118</f>
        <v>-12.382380194035662</v>
      </c>
      <c r="U118" s="2">
        <f>[1]LAM!U118-[1]LAM!$E118</f>
        <v>-12.382380194035662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-4.4322554088869026</v>
      </c>
      <c r="G119" s="2">
        <f>[1]LAM!G119-[1]LAM!$E119</f>
        <v>-20.120089663845164</v>
      </c>
      <c r="H119" s="2">
        <f>[1]LAM!H119-[1]LAM!$E119</f>
        <v>-22.872536606148927</v>
      </c>
      <c r="I119" s="2">
        <f>[1]LAM!I119-[1]LAM!$E119</f>
        <v>-22.872536606148927</v>
      </c>
      <c r="J119" s="2">
        <f>[1]LAM!J119-[1]LAM!$E119</f>
        <v>-23.823116306257234</v>
      </c>
      <c r="K119" s="2">
        <f>[1]LAM!K119-[1]LAM!$E119</f>
        <v>-19.670573870668662</v>
      </c>
      <c r="L119" s="2">
        <f>[1]LAM!L119-[1]LAM!$E119</f>
        <v>-15.594514042234849</v>
      </c>
      <c r="M119" s="2">
        <f>[1]LAM!M119-[1]LAM!$E119</f>
        <v>-11.485133049603334</v>
      </c>
      <c r="N119" s="2">
        <f>[1]LAM!N119-[1]LAM!$E119</f>
        <v>-8.033937360064499</v>
      </c>
      <c r="O119" s="2">
        <f>[1]LAM!O119-[1]LAM!$E119</f>
        <v>-7.1420007246063903</v>
      </c>
      <c r="P119" s="2">
        <f>[1]LAM!P119-[1]LAM!$E119</f>
        <v>-5.8670600585892174</v>
      </c>
      <c r="Q119" s="2">
        <f>[1]LAM!Q119-[1]LAM!$E119</f>
        <v>-4.9489253800511648</v>
      </c>
      <c r="R119" s="2">
        <f>[1]LAM!R119-[1]LAM!$E119</f>
        <v>-3.8900426450700962</v>
      </c>
      <c r="S119" s="2">
        <f>[1]LAM!S119-[1]LAM!$E119</f>
        <v>-3.3963012721450383</v>
      </c>
      <c r="T119" s="2">
        <f>[1]LAM!T119-[1]LAM!$E119</f>
        <v>-0.26844371463951688</v>
      </c>
      <c r="U119" s="2">
        <f>[1]LAM!U119-[1]LAM!$E119</f>
        <v>2.3830044126893029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-4.4442191658487928</v>
      </c>
      <c r="G120" s="2">
        <f>[1]LAM!G120-[1]LAM!$E120</f>
        <v>-17.726123801579959</v>
      </c>
      <c r="H120" s="2">
        <f>[1]LAM!H120-[1]LAM!$E120</f>
        <v>-24.75014851252169</v>
      </c>
      <c r="I120" s="2">
        <f>[1]LAM!I120-[1]LAM!$E120</f>
        <v>-24.75014851252169</v>
      </c>
      <c r="J120" s="2">
        <f>[1]LAM!J120-[1]LAM!$E120</f>
        <v>-24.75014851252169</v>
      </c>
      <c r="K120" s="2">
        <f>[1]LAM!K120-[1]LAM!$E120</f>
        <v>-19.177000836266203</v>
      </c>
      <c r="L120" s="2">
        <f>[1]LAM!L120-[1]LAM!$E120</f>
        <v>-15.600720644576512</v>
      </c>
      <c r="M120" s="2">
        <f>[1]LAM!M120-[1]LAM!$E120</f>
        <v>-15.371462688208155</v>
      </c>
      <c r="N120" s="2">
        <f>[1]LAM!N120-[1]LAM!$E120</f>
        <v>-12.935655655369175</v>
      </c>
      <c r="O120" s="2">
        <f>[1]LAM!O120-[1]LAM!$E120</f>
        <v>-10.557734535152051</v>
      </c>
      <c r="P120" s="2">
        <f>[1]LAM!P120-[1]LAM!$E120</f>
        <v>-7.5125109346905106</v>
      </c>
      <c r="Q120" s="2">
        <f>[1]LAM!Q120-[1]LAM!$E120</f>
        <v>-4.7870001991141748</v>
      </c>
      <c r="R120" s="2">
        <f>[1]LAM!R120-[1]LAM!$E120</f>
        <v>-2.8243780583336218</v>
      </c>
      <c r="S120" s="2">
        <f>[1]LAM!S120-[1]LAM!$E120</f>
        <v>2.0786116804541166</v>
      </c>
      <c r="T120" s="2">
        <f>[1]LAM!T120-[1]LAM!$E120</f>
        <v>5.5209992258779295</v>
      </c>
      <c r="U120" s="2">
        <f>[1]LAM!U120-[1]LAM!$E120</f>
        <v>8.4855844100911071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-6.4697068271769638</v>
      </c>
      <c r="G121" s="2">
        <f>[1]LAM!G121-[1]LAM!$E121</f>
        <v>-13.478992842905399</v>
      </c>
      <c r="H121" s="2">
        <f>[1]LAM!H121-[1]LAM!$E121</f>
        <v>-16.085196152620355</v>
      </c>
      <c r="I121" s="2">
        <f>[1]LAM!I121-[1]LAM!$E121</f>
        <v>-23.415099126962971</v>
      </c>
      <c r="J121" s="2">
        <f>[1]LAM!J121-[1]LAM!$E121</f>
        <v>-22.742329737141404</v>
      </c>
      <c r="K121" s="2">
        <f>[1]LAM!K121-[1]LAM!$E121</f>
        <v>-18.854261701666587</v>
      </c>
      <c r="L121" s="2">
        <f>[1]LAM!L121-[1]LAM!$E121</f>
        <v>-14.877154214192316</v>
      </c>
      <c r="M121" s="2">
        <f>[1]LAM!M121-[1]LAM!$E121</f>
        <v>-13.894461834643934</v>
      </c>
      <c r="N121" s="2">
        <f>[1]LAM!N121-[1]LAM!$E121</f>
        <v>-12.899781259025445</v>
      </c>
      <c r="O121" s="2">
        <f>[1]LAM!O121-[1]LAM!$E121</f>
        <v>-9.7680817755018552</v>
      </c>
      <c r="P121" s="2">
        <f>[1]LAM!P121-[1]LAM!$E121</f>
        <v>-6.8264586913524852</v>
      </c>
      <c r="Q121" s="2">
        <f>[1]LAM!Q121-[1]LAM!$E121</f>
        <v>-4.8107332088413273</v>
      </c>
      <c r="R121" s="2">
        <f>[1]LAM!R121-[1]LAM!$E121</f>
        <v>-3.0858286920363298</v>
      </c>
      <c r="S121" s="2">
        <f>[1]LAM!S121-[1]LAM!$E121</f>
        <v>-2.1391455126787662</v>
      </c>
      <c r="T121" s="2">
        <f>[1]LAM!T121-[1]LAM!$E121</f>
        <v>0.80743287176753142</v>
      </c>
      <c r="U121" s="2">
        <f>[1]LAM!U121-[1]LAM!$E121</f>
        <v>2.9393302474482965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-2.621483283136854</v>
      </c>
      <c r="G122" s="2">
        <f>[1]LAM!G122-[1]LAM!$E122</f>
        <v>-20.278414844270173</v>
      </c>
      <c r="H122" s="2">
        <f>[1]LAM!H122-[1]LAM!$E122</f>
        <v>-21.266149641155152</v>
      </c>
      <c r="I122" s="2">
        <f>[1]LAM!I122-[1]LAM!$E122</f>
        <v>-25.957248469814957</v>
      </c>
      <c r="J122" s="2">
        <f>[1]LAM!J122-[1]LAM!$E122</f>
        <v>-25.957248469814957</v>
      </c>
      <c r="K122" s="2">
        <f>[1]LAM!K122-[1]LAM!$E122</f>
        <v>-25.42948041436145</v>
      </c>
      <c r="L122" s="2">
        <f>[1]LAM!L122-[1]LAM!$E122</f>
        <v>-24.205873263583754</v>
      </c>
      <c r="M122" s="2">
        <f>[1]LAM!M122-[1]LAM!$E122</f>
        <v>-23.527073609296096</v>
      </c>
      <c r="N122" s="2">
        <f>[1]LAM!N122-[1]LAM!$E122</f>
        <v>-23.527073609296096</v>
      </c>
      <c r="O122" s="2">
        <f>[1]LAM!O122-[1]LAM!$E122</f>
        <v>-23.527073609296096</v>
      </c>
      <c r="P122" s="2">
        <f>[1]LAM!P122-[1]LAM!$E122</f>
        <v>-23.527073609296096</v>
      </c>
      <c r="Q122" s="2">
        <f>[1]LAM!Q122-[1]LAM!$E122</f>
        <v>-23.527073609296096</v>
      </c>
      <c r="R122" s="2">
        <f>[1]LAM!R122-[1]LAM!$E122</f>
        <v>-23.527073609296096</v>
      </c>
      <c r="S122" s="2">
        <f>[1]LAM!S122-[1]LAM!$E122</f>
        <v>-23.527073609296096</v>
      </c>
      <c r="T122" s="2">
        <f>[1]LAM!T122-[1]LAM!$E122</f>
        <v>-23.527073609296096</v>
      </c>
      <c r="U122" s="2">
        <f>[1]LAM!U122-[1]LAM!$E122</f>
        <v>-23.527073609296096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-4.6781111205764176</v>
      </c>
      <c r="G123" s="2">
        <f>[1]LAM!G123-[1]LAM!$E123</f>
        <v>-15.127772761521399</v>
      </c>
      <c r="H123" s="2">
        <f>[1]LAM!H123-[1]LAM!$E123</f>
        <v>-23.440376301601773</v>
      </c>
      <c r="I123" s="2">
        <f>[1]LAM!I123-[1]LAM!$E123</f>
        <v>-23.440376301601773</v>
      </c>
      <c r="J123" s="2">
        <f>[1]LAM!J123-[1]LAM!$E123</f>
        <v>-23.440376301601773</v>
      </c>
      <c r="K123" s="2">
        <f>[1]LAM!K123-[1]LAM!$E123</f>
        <v>-17.666885684287124</v>
      </c>
      <c r="L123" s="2">
        <f>[1]LAM!L123-[1]LAM!$E123</f>
        <v>-9.7373346273708137</v>
      </c>
      <c r="M123" s="2">
        <f>[1]LAM!M123-[1]LAM!$E123</f>
        <v>-2.4397614545860904</v>
      </c>
      <c r="N123" s="2">
        <f>[1]LAM!N123-[1]LAM!$E123</f>
        <v>9.6471356883583326E-2</v>
      </c>
      <c r="O123" s="2">
        <f>[1]LAM!O123-[1]LAM!$E123</f>
        <v>1.168176478515818</v>
      </c>
      <c r="P123" s="2">
        <f>[1]LAM!P123-[1]LAM!$E123</f>
        <v>2.2529704117862508</v>
      </c>
      <c r="Q123" s="2">
        <f>[1]LAM!Q123-[1]LAM!$E123</f>
        <v>3.3359883976460196</v>
      </c>
      <c r="R123" s="2">
        <f>[1]LAM!R123-[1]LAM!$E123</f>
        <v>3.3359883976460196</v>
      </c>
      <c r="S123" s="2">
        <f>[1]LAM!S123-[1]LAM!$E123</f>
        <v>6.9235221733820254</v>
      </c>
      <c r="T123" s="2">
        <f>[1]LAM!T123-[1]LAM!$E123</f>
        <v>10.556451386267895</v>
      </c>
      <c r="U123" s="2">
        <f>[1]LAM!U123-[1]LAM!$E123</f>
        <v>15.087769718957659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-4.1225919978838448</v>
      </c>
      <c r="G124" s="2">
        <f>[1]LAM!G124-[1]LAM!$E124</f>
        <v>-17.960357016434713</v>
      </c>
      <c r="H124" s="2">
        <f>[1]LAM!H124-[1]LAM!$E124</f>
        <v>-19.387155896270571</v>
      </c>
      <c r="I124" s="2">
        <f>[1]LAM!I124-[1]LAM!$E124</f>
        <v>-27.595525105311481</v>
      </c>
      <c r="J124" s="2">
        <f>[1]LAM!J124-[1]LAM!$E124</f>
        <v>-27.595525105311481</v>
      </c>
      <c r="K124" s="2">
        <f>[1]LAM!K124-[1]LAM!$E124</f>
        <v>-21.4919068656436</v>
      </c>
      <c r="L124" s="2">
        <f>[1]LAM!L124-[1]LAM!$E124</f>
        <v>-18.407247508161063</v>
      </c>
      <c r="M124" s="2">
        <f>[1]LAM!M124-[1]LAM!$E124</f>
        <v>-16.081591423984079</v>
      </c>
      <c r="N124" s="2">
        <f>[1]LAM!N124-[1]LAM!$E124</f>
        <v>-14.073621373965267</v>
      </c>
      <c r="O124" s="2">
        <f>[1]LAM!O124-[1]LAM!$E124</f>
        <v>-11.52643175713942</v>
      </c>
      <c r="P124" s="2">
        <f>[1]LAM!P124-[1]LAM!$E124</f>
        <v>-9.0224172782898364</v>
      </c>
      <c r="Q124" s="2">
        <f>[1]LAM!Q124-[1]LAM!$E124</f>
        <v>-8.0607458217934465</v>
      </c>
      <c r="R124" s="2">
        <f>[1]LAM!R124-[1]LAM!$E124</f>
        <v>-6.5395167937051468</v>
      </c>
      <c r="S124" s="2">
        <f>[1]LAM!S124-[1]LAM!$E124</f>
        <v>-5.6245416069260443</v>
      </c>
      <c r="T124" s="2">
        <f>[1]LAM!T124-[1]LAM!$E124</f>
        <v>-4.4604862015634552</v>
      </c>
      <c r="U124" s="2">
        <f>[1]LAM!U124-[1]LAM!$E124</f>
        <v>-0.929567933522776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-6.4806630440681232</v>
      </c>
      <c r="G125" s="2">
        <f>[1]LAM!G125-[1]LAM!$E125</f>
        <v>-6.4806630440681232</v>
      </c>
      <c r="H125" s="2">
        <f>[1]LAM!H125-[1]LAM!$E125</f>
        <v>-11.583244753921377</v>
      </c>
      <c r="I125" s="2">
        <f>[1]LAM!I125-[1]LAM!$E125</f>
        <v>-17.494871273378024</v>
      </c>
      <c r="J125" s="2">
        <f>[1]LAM!J125-[1]LAM!$E125</f>
        <v>-19.80078639206657</v>
      </c>
      <c r="K125" s="2">
        <f>[1]LAM!K125-[1]LAM!$E125</f>
        <v>-19.80078639206657</v>
      </c>
      <c r="L125" s="2">
        <f>[1]LAM!L125-[1]LAM!$E125</f>
        <v>-19.406194662163372</v>
      </c>
      <c r="M125" s="2">
        <f>[1]LAM!M125-[1]LAM!$E125</f>
        <v>-17.409066566386954</v>
      </c>
      <c r="N125" s="2">
        <f>[1]LAM!N125-[1]LAM!$E125</f>
        <v>-17.409066566386954</v>
      </c>
      <c r="O125" s="2">
        <f>[1]LAM!O125-[1]LAM!$E125</f>
        <v>-17.409066566386954</v>
      </c>
      <c r="P125" s="2">
        <f>[1]LAM!P125-[1]LAM!$E125</f>
        <v>-17.409066566386954</v>
      </c>
      <c r="Q125" s="2">
        <f>[1]LAM!Q125-[1]LAM!$E125</f>
        <v>-17.409066566386954</v>
      </c>
      <c r="R125" s="2">
        <f>[1]LAM!R125-[1]LAM!$E125</f>
        <v>-17.409066566386954</v>
      </c>
      <c r="S125" s="2">
        <f>[1]LAM!S125-[1]LAM!$E125</f>
        <v>-17.409066566386954</v>
      </c>
      <c r="T125" s="2">
        <f>[1]LAM!T125-[1]LAM!$E125</f>
        <v>-17.409066566386954</v>
      </c>
      <c r="U125" s="2">
        <f>[1]LAM!U125-[1]LAM!$E125</f>
        <v>-17.409066566386954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-5.5412189788034851</v>
      </c>
      <c r="G126" s="2">
        <f>[1]LAM!G126-[1]LAM!$E126</f>
        <v>-14.032140857791759</v>
      </c>
      <c r="H126" s="2">
        <f>[1]LAM!H126-[1]LAM!$E126</f>
        <v>-25.380953877280618</v>
      </c>
      <c r="I126" s="2">
        <f>[1]LAM!I126-[1]LAM!$E126</f>
        <v>-25.380953877280618</v>
      </c>
      <c r="J126" s="2">
        <f>[1]LAM!J126-[1]LAM!$E126</f>
        <v>-25.380953877280618</v>
      </c>
      <c r="K126" s="2">
        <f>[1]LAM!K126-[1]LAM!$E126</f>
        <v>-21.532735897525882</v>
      </c>
      <c r="L126" s="2">
        <f>[1]LAM!L126-[1]LAM!$E126</f>
        <v>-20.200933150966392</v>
      </c>
      <c r="M126" s="2">
        <f>[1]LAM!M126-[1]LAM!$E126</f>
        <v>-19.166744138657791</v>
      </c>
      <c r="N126" s="2">
        <f>[1]LAM!N126-[1]LAM!$E126</f>
        <v>-19.166744138657791</v>
      </c>
      <c r="O126" s="2">
        <f>[1]LAM!O126-[1]LAM!$E126</f>
        <v>-17.987368788417967</v>
      </c>
      <c r="P126" s="2">
        <f>[1]LAM!P126-[1]LAM!$E126</f>
        <v>-17.987368788417967</v>
      </c>
      <c r="Q126" s="2">
        <f>[1]LAM!Q126-[1]LAM!$E126</f>
        <v>-17.987368788417967</v>
      </c>
      <c r="R126" s="2">
        <f>[1]LAM!R126-[1]LAM!$E126</f>
        <v>-17.987368788417967</v>
      </c>
      <c r="S126" s="2">
        <f>[1]LAM!S126-[1]LAM!$E126</f>
        <v>-17.987368788417967</v>
      </c>
      <c r="T126" s="2">
        <f>[1]LAM!T126-[1]LAM!$E126</f>
        <v>-17.987368788417967</v>
      </c>
      <c r="U126" s="2">
        <f>[1]LAM!U126-[1]LAM!$E126</f>
        <v>-17.987368788417967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-6.8858026074166361</v>
      </c>
      <c r="G127" s="2">
        <f>[1]LAM!G127-[1]LAM!$E127</f>
        <v>-9.5361045473744213</v>
      </c>
      <c r="H127" s="2">
        <f>[1]LAM!H127-[1]LAM!$E127</f>
        <v>-21.516005053309897</v>
      </c>
      <c r="I127" s="2">
        <f>[1]LAM!I127-[1]LAM!$E127</f>
        <v>-21.516005053309897</v>
      </c>
      <c r="J127" s="2">
        <f>[1]LAM!J127-[1]LAM!$E127</f>
        <v>-21.516005053309897</v>
      </c>
      <c r="K127" s="2">
        <f>[1]LAM!K127-[1]LAM!$E127</f>
        <v>-19.51216696904001</v>
      </c>
      <c r="L127" s="2">
        <f>[1]LAM!L127-[1]LAM!$E127</f>
        <v>-15.07132418730933</v>
      </c>
      <c r="M127" s="2">
        <f>[1]LAM!M127-[1]LAM!$E127</f>
        <v>-9.7625528842606855</v>
      </c>
      <c r="N127" s="2">
        <f>[1]LAM!N127-[1]LAM!$E127</f>
        <v>-5.7224589533971084</v>
      </c>
      <c r="O127" s="2">
        <f>[1]LAM!O127-[1]LAM!$E127</f>
        <v>-2.4052741034504663</v>
      </c>
      <c r="P127" s="2">
        <f>[1]LAM!P127-[1]LAM!$E127</f>
        <v>-3.2388503683189924</v>
      </c>
      <c r="Q127" s="2">
        <f>[1]LAM!Q127-[1]LAM!$E127</f>
        <v>-5.6527655577577178</v>
      </c>
      <c r="R127" s="2">
        <f>[1]LAM!R127-[1]LAM!$E127</f>
        <v>-6.4634218655379954</v>
      </c>
      <c r="S127" s="2">
        <f>[1]LAM!S127-[1]LAM!$E127</f>
        <v>-6.7918069573796487</v>
      </c>
      <c r="T127" s="2">
        <f>[1]LAM!T127-[1]LAM!$E127</f>
        <v>-6.8449729123800296</v>
      </c>
      <c r="U127" s="2">
        <f>[1]LAM!U127-[1]LAM!$E127</f>
        <v>-6.8449729123800296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-5.2293337643700823</v>
      </c>
      <c r="G128" s="2">
        <f>[1]LAM!G128-[1]LAM!$E128</f>
        <v>-15.50145790806809</v>
      </c>
      <c r="H128" s="2">
        <f>[1]LAM!H128-[1]LAM!$E128</f>
        <v>-22.317511866769607</v>
      </c>
      <c r="I128" s="2">
        <f>[1]LAM!I128-[1]LAM!$E128</f>
        <v>-23.527654979565625</v>
      </c>
      <c r="J128" s="2">
        <f>[1]LAM!J128-[1]LAM!$E128</f>
        <v>-22.912669477812557</v>
      </c>
      <c r="K128" s="2">
        <f>[1]LAM!K128-[1]LAM!$E128</f>
        <v>-18.063273491509619</v>
      </c>
      <c r="L128" s="2">
        <f>[1]LAM!L128-[1]LAM!$E128</f>
        <v>-15.072891783847837</v>
      </c>
      <c r="M128" s="2">
        <f>[1]LAM!M128-[1]LAM!$E128</f>
        <v>-10.586762063001629</v>
      </c>
      <c r="N128" s="2">
        <f>[1]LAM!N128-[1]LAM!$E128</f>
        <v>-9.125822313399425</v>
      </c>
      <c r="O128" s="2">
        <f>[1]LAM!O128-[1]LAM!$E128</f>
        <v>-9.125822313399425</v>
      </c>
      <c r="P128" s="2">
        <f>[1]LAM!P128-[1]LAM!$E128</f>
        <v>-7.2697932901426583</v>
      </c>
      <c r="Q128" s="2">
        <f>[1]LAM!Q128-[1]LAM!$E128</f>
        <v>-6.3008633830514356</v>
      </c>
      <c r="R128" s="2">
        <f>[1]LAM!R128-[1]LAM!$E128</f>
        <v>-5.3208127267861727</v>
      </c>
      <c r="S128" s="2">
        <f>[1]LAM!S128-[1]LAM!$E128</f>
        <v>-1.362454476518991</v>
      </c>
      <c r="T128" s="2">
        <f>[1]LAM!T128-[1]LAM!$E128</f>
        <v>2.2521287009351454</v>
      </c>
      <c r="U128" s="2">
        <f>[1]LAM!U128-[1]LAM!$E128</f>
        <v>4.803121113700513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-2.7863627111010629</v>
      </c>
      <c r="G129" s="2">
        <f>[1]LAM!G129-[1]LAM!$E129</f>
        <v>-19.383540962114097</v>
      </c>
      <c r="H129" s="2">
        <f>[1]LAM!H129-[1]LAM!$E129</f>
        <v>-23.19898688086225</v>
      </c>
      <c r="I129" s="2">
        <f>[1]LAM!I129-[1]LAM!$E129</f>
        <v>-23.19898688086225</v>
      </c>
      <c r="J129" s="2">
        <f>[1]LAM!J129-[1]LAM!$E129</f>
        <v>-21.656470754650371</v>
      </c>
      <c r="K129" s="2">
        <f>[1]LAM!K129-[1]LAM!$E129</f>
        <v>-16.048225030290652</v>
      </c>
      <c r="L129" s="2">
        <f>[1]LAM!L129-[1]LAM!$E129</f>
        <v>-7.7428143740128377</v>
      </c>
      <c r="M129" s="2">
        <f>[1]LAM!M129-[1]LAM!$E129</f>
        <v>-5.6381227661873368E-2</v>
      </c>
      <c r="N129" s="2">
        <f>[1]LAM!N129-[1]LAM!$E129</f>
        <v>2.659563113468181</v>
      </c>
      <c r="O129" s="2">
        <f>[1]LAM!O129-[1]LAM!$E129</f>
        <v>2.659563113468181</v>
      </c>
      <c r="P129" s="2">
        <f>[1]LAM!P129-[1]LAM!$E129</f>
        <v>1.8865101835208264</v>
      </c>
      <c r="Q129" s="2">
        <f>[1]LAM!Q129-[1]LAM!$E129</f>
        <v>1.7127054333595453</v>
      </c>
      <c r="R129" s="2">
        <f>[1]LAM!R129-[1]LAM!$E129</f>
        <v>3.5588915626143063</v>
      </c>
      <c r="S129" s="2">
        <f>[1]LAM!S129-[1]LAM!$E129</f>
        <v>3.7024656441545289</v>
      </c>
      <c r="T129" s="2">
        <f>[1]LAM!T129-[1]LAM!$E129</f>
        <v>3.5028721639069289</v>
      </c>
      <c r="U129" s="2">
        <f>[1]LAM!U129-[1]LAM!$E129</f>
        <v>5.7172802350704188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-4.6223844099971245</v>
      </c>
      <c r="G130" s="2">
        <f>[1]LAM!G130-[1]LAM!$E130</f>
        <v>-20.458564186164708</v>
      </c>
      <c r="H130" s="2">
        <f>[1]LAM!H130-[1]LAM!$E130</f>
        <v>-23.121016426807728</v>
      </c>
      <c r="I130" s="2">
        <f>[1]LAM!I130-[1]LAM!$E130</f>
        <v>-26.736559026403057</v>
      </c>
      <c r="J130" s="2">
        <f>[1]LAM!J130-[1]LAM!$E130</f>
        <v>-26.736559026403057</v>
      </c>
      <c r="K130" s="2">
        <f>[1]LAM!K130-[1]LAM!$E130</f>
        <v>-24.499683980136581</v>
      </c>
      <c r="L130" s="2">
        <f>[1]LAM!L130-[1]LAM!$E130</f>
        <v>-19.602613773817012</v>
      </c>
      <c r="M130" s="2">
        <f>[1]LAM!M130-[1]LAM!$E130</f>
        <v>-16.450771610236643</v>
      </c>
      <c r="N130" s="2">
        <f>[1]LAM!N130-[1]LAM!$E130</f>
        <v>-15.9949872245965</v>
      </c>
      <c r="O130" s="2">
        <f>[1]LAM!O130-[1]LAM!$E130</f>
        <v>-15.9949872245965</v>
      </c>
      <c r="P130" s="2">
        <f>[1]LAM!P130-[1]LAM!$E130</f>
        <v>-15.9949872245965</v>
      </c>
      <c r="Q130" s="2">
        <f>[1]LAM!Q130-[1]LAM!$E130</f>
        <v>-15.9949872245965</v>
      </c>
      <c r="R130" s="2">
        <f>[1]LAM!R130-[1]LAM!$E130</f>
        <v>-15.9949872245965</v>
      </c>
      <c r="S130" s="2">
        <f>[1]LAM!S130-[1]LAM!$E130</f>
        <v>-15.9949872245965</v>
      </c>
      <c r="T130" s="2">
        <f>[1]LAM!T130-[1]LAM!$E130</f>
        <v>-15.9949872245965</v>
      </c>
      <c r="U130" s="2">
        <f>[1]LAM!U130-[1]LAM!$E130</f>
        <v>-15.9949872245965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-6.9262464339672221</v>
      </c>
      <c r="G131" s="2">
        <f>[1]LAM!G131-[1]LAM!$E131</f>
        <v>-14.329014512170048</v>
      </c>
      <c r="H131" s="2">
        <f>[1]LAM!H131-[1]LAM!$E131</f>
        <v>-14.329014512170048</v>
      </c>
      <c r="I131" s="2">
        <f>[1]LAM!I131-[1]LAM!$E131</f>
        <v>-14.329014512170048</v>
      </c>
      <c r="J131" s="2">
        <f>[1]LAM!J131-[1]LAM!$E131</f>
        <v>-14.392100554602806</v>
      </c>
      <c r="K131" s="2">
        <f>[1]LAM!K131-[1]LAM!$E131</f>
        <v>-14.392100554602806</v>
      </c>
      <c r="L131" s="2">
        <f>[1]LAM!L131-[1]LAM!$E131</f>
        <v>-14.192705090508994</v>
      </c>
      <c r="M131" s="2">
        <f>[1]LAM!M131-[1]LAM!$E131</f>
        <v>-12.538047601177766</v>
      </c>
      <c r="N131" s="2">
        <f>[1]LAM!N131-[1]LAM!$E131</f>
        <v>-12.538047601177766</v>
      </c>
      <c r="O131" s="2">
        <f>[1]LAM!O131-[1]LAM!$E131</f>
        <v>-12.922465683609801</v>
      </c>
      <c r="P131" s="2">
        <f>[1]LAM!P131-[1]LAM!$E131</f>
        <v>-12.922465683609801</v>
      </c>
      <c r="Q131" s="2">
        <f>[1]LAM!Q131-[1]LAM!$E131</f>
        <v>-12.922465683609801</v>
      </c>
      <c r="R131" s="2">
        <f>[1]LAM!R131-[1]LAM!$E131</f>
        <v>-12.922465683609801</v>
      </c>
      <c r="S131" s="2">
        <f>[1]LAM!S131-[1]LAM!$E131</f>
        <v>-12.922465683609801</v>
      </c>
      <c r="T131" s="2">
        <f>[1]LAM!T131-[1]LAM!$E131</f>
        <v>-12.922465683609801</v>
      </c>
      <c r="U131" s="2">
        <f>[1]LAM!U131-[1]LAM!$E131</f>
        <v>-12.922465683609801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-5.4117136575629416</v>
      </c>
      <c r="G132" s="2">
        <f>[1]LAM!G132-[1]LAM!$E132</f>
        <v>-12.002140371095493</v>
      </c>
      <c r="H132" s="2">
        <f>[1]LAM!H132-[1]LAM!$E132</f>
        <v>-18.54820340994597</v>
      </c>
      <c r="I132" s="2">
        <f>[1]LAM!I132-[1]LAM!$E132</f>
        <v>-18.54820340994597</v>
      </c>
      <c r="J132" s="2">
        <f>[1]LAM!J132-[1]LAM!$E132</f>
        <v>-18.54820340994597</v>
      </c>
      <c r="K132" s="2">
        <f>[1]LAM!K132-[1]LAM!$E132</f>
        <v>-12.184157288782387</v>
      </c>
      <c r="L132" s="2">
        <f>[1]LAM!L132-[1]LAM!$E132</f>
        <v>-4.3504498537260758</v>
      </c>
      <c r="M132" s="2">
        <f>[1]LAM!M132-[1]LAM!$E132</f>
        <v>3.6622956213303866</v>
      </c>
      <c r="N132" s="2">
        <f>[1]LAM!N132-[1]LAM!$E132</f>
        <v>8.2004953770268258</v>
      </c>
      <c r="O132" s="2">
        <f>[1]LAM!O132-[1]LAM!$E132</f>
        <v>9.8340718312041417</v>
      </c>
      <c r="P132" s="2">
        <f>[1]LAM!P132-[1]LAM!$E132</f>
        <v>9.8340718312041417</v>
      </c>
      <c r="Q132" s="2">
        <f>[1]LAM!Q132-[1]LAM!$E132</f>
        <v>9.4575220015076411</v>
      </c>
      <c r="R132" s="2">
        <f>[1]LAM!R132-[1]LAM!$E132</f>
        <v>9.4575220015076411</v>
      </c>
      <c r="S132" s="2">
        <f>[1]LAM!S132-[1]LAM!$E132</f>
        <v>12.024414020964031</v>
      </c>
      <c r="T132" s="2">
        <f>[1]LAM!T132-[1]LAM!$E132</f>
        <v>14.954725825287611</v>
      </c>
      <c r="U132" s="2">
        <f>[1]LAM!U132-[1]LAM!$E132</f>
        <v>17.629921662426739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-4.48057060895691</v>
      </c>
      <c r="G133" s="2">
        <f>[1]LAM!G133-[1]LAM!$E133</f>
        <v>-20.372338736048206</v>
      </c>
      <c r="H133" s="2">
        <f>[1]LAM!H133-[1]LAM!$E133</f>
        <v>-22.99483538585902</v>
      </c>
      <c r="I133" s="2">
        <f>[1]LAM!I133-[1]LAM!$E133</f>
        <v>-22.99483538585902</v>
      </c>
      <c r="J133" s="2">
        <f>[1]LAM!J133-[1]LAM!$E133</f>
        <v>-21.409888785723197</v>
      </c>
      <c r="K133" s="2">
        <f>[1]LAM!K133-[1]LAM!$E133</f>
        <v>-18.690623361460979</v>
      </c>
      <c r="L133" s="2">
        <f>[1]LAM!L133-[1]LAM!$E133</f>
        <v>-18.690623361460979</v>
      </c>
      <c r="M133" s="2">
        <f>[1]LAM!M133-[1]LAM!$E133</f>
        <v>-18.690623361460979</v>
      </c>
      <c r="N133" s="2">
        <f>[1]LAM!N133-[1]LAM!$E133</f>
        <v>-18.690623361460979</v>
      </c>
      <c r="O133" s="2">
        <f>[1]LAM!O133-[1]LAM!$E133</f>
        <v>-19.685084235678247</v>
      </c>
      <c r="P133" s="2">
        <f>[1]LAM!P133-[1]LAM!$E133</f>
        <v>-19.685084235678247</v>
      </c>
      <c r="Q133" s="2">
        <f>[1]LAM!Q133-[1]LAM!$E133</f>
        <v>-19.685084235678247</v>
      </c>
      <c r="R133" s="2">
        <f>[1]LAM!R133-[1]LAM!$E133</f>
        <v>-19.685084235678247</v>
      </c>
      <c r="S133" s="2">
        <f>[1]LAM!S133-[1]LAM!$E133</f>
        <v>-19.685084235678247</v>
      </c>
      <c r="T133" s="2">
        <f>[1]LAM!T133-[1]LAM!$E133</f>
        <v>-19.685084235678247</v>
      </c>
      <c r="U133" s="2">
        <f>[1]LAM!U133-[1]LAM!$E133</f>
        <v>-19.685084235678247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-5.2405106123043765</v>
      </c>
      <c r="G134" s="2">
        <f>[1]LAM!G134-[1]LAM!$E134</f>
        <v>-11.885728729536808</v>
      </c>
      <c r="H134" s="2">
        <f>[1]LAM!H134-[1]LAM!$E134</f>
        <v>-22.023109439420651</v>
      </c>
      <c r="I134" s="2">
        <f>[1]LAM!I134-[1]LAM!$E134</f>
        <v>-22.033935018305272</v>
      </c>
      <c r="J134" s="2">
        <f>[1]LAM!J134-[1]LAM!$E134</f>
        <v>-22.510674443412185</v>
      </c>
      <c r="K134" s="2">
        <f>[1]LAM!K134-[1]LAM!$E134</f>
        <v>-20.668304285084346</v>
      </c>
      <c r="L134" s="2">
        <f>[1]LAM!L134-[1]LAM!$E134</f>
        <v>-18.260370688178938</v>
      </c>
      <c r="M134" s="2">
        <f>[1]LAM!M134-[1]LAM!$E134</f>
        <v>-16.381117168287176</v>
      </c>
      <c r="N134" s="2">
        <f>[1]LAM!N134-[1]LAM!$E134</f>
        <v>-16.381117168287176</v>
      </c>
      <c r="O134" s="2">
        <f>[1]LAM!O134-[1]LAM!$E134</f>
        <v>-14.467769962267454</v>
      </c>
      <c r="P134" s="2">
        <f>[1]LAM!P134-[1]LAM!$E134</f>
        <v>-11.54649736439012</v>
      </c>
      <c r="Q134" s="2">
        <f>[1]LAM!Q134-[1]LAM!$E134</f>
        <v>-10.186655793819952</v>
      </c>
      <c r="R134" s="2">
        <f>[1]LAM!R134-[1]LAM!$E134</f>
        <v>-9.0208884810925127</v>
      </c>
      <c r="S134" s="2">
        <f>[1]LAM!S134-[1]LAM!$E134</f>
        <v>-7.5968450045448748</v>
      </c>
      <c r="T134" s="2">
        <f>[1]LAM!T134-[1]LAM!$E134</f>
        <v>-1.997511178201961</v>
      </c>
      <c r="U134" s="2">
        <f>[1]LAM!U134-[1]LAM!$E134</f>
        <v>2.848568978893951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-4.374665905834874</v>
      </c>
      <c r="G135" s="2">
        <f>[1]LAM!G135-[1]LAM!$E135</f>
        <v>-20.611840290223284</v>
      </c>
      <c r="H135" s="2">
        <f>[1]LAM!H135-[1]LAM!$E135</f>
        <v>-20.611840290223284</v>
      </c>
      <c r="I135" s="2">
        <f>[1]LAM!I135-[1]LAM!$E135</f>
        <v>-26.75155477339726</v>
      </c>
      <c r="J135" s="2">
        <f>[1]LAM!J135-[1]LAM!$E135</f>
        <v>-26.75155477339726</v>
      </c>
      <c r="K135" s="2">
        <f>[1]LAM!K135-[1]LAM!$E135</f>
        <v>-20.222209872340969</v>
      </c>
      <c r="L135" s="2">
        <f>[1]LAM!L135-[1]LAM!$E135</f>
        <v>-15.643226019313047</v>
      </c>
      <c r="M135" s="2">
        <f>[1]LAM!M135-[1]LAM!$E135</f>
        <v>-12.515615983100403</v>
      </c>
      <c r="N135" s="2">
        <f>[1]LAM!N135-[1]LAM!$E135</f>
        <v>-10.818471182350223</v>
      </c>
      <c r="O135" s="2">
        <f>[1]LAM!O135-[1]LAM!$E135</f>
        <v>-9.5284397711291149</v>
      </c>
      <c r="P135" s="2">
        <f>[1]LAM!P135-[1]LAM!$E135</f>
        <v>-8.5529137215934838</v>
      </c>
      <c r="Q135" s="2">
        <f>[1]LAM!Q135-[1]LAM!$E135</f>
        <v>-7.2522398076269923</v>
      </c>
      <c r="R135" s="2">
        <f>[1]LAM!R135-[1]LAM!$E135</f>
        <v>-6.1677197178521084</v>
      </c>
      <c r="S135" s="2">
        <f>[1]LAM!S135-[1]LAM!$E135</f>
        <v>-6.023664166444334</v>
      </c>
      <c r="T135" s="2">
        <f>[1]LAM!T135-[1]LAM!$E135</f>
        <v>-3.6978969250305767</v>
      </c>
      <c r="U135" s="2">
        <f>[1]LAM!U135-[1]LAM!$E135</f>
        <v>-1.9627942736026966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-3.4097161426941938</v>
      </c>
      <c r="G136" s="2">
        <f>[1]LAM!G136-[1]LAM!$E136</f>
        <v>-16.324641118202507</v>
      </c>
      <c r="H136" s="2">
        <f>[1]LAM!H136-[1]LAM!$E136</f>
        <v>-18.481437903707487</v>
      </c>
      <c r="I136" s="2">
        <f>[1]LAM!I136-[1]LAM!$E136</f>
        <v>-18.481437903707487</v>
      </c>
      <c r="J136" s="2">
        <f>[1]LAM!J136-[1]LAM!$E136</f>
        <v>-18.481437903707487</v>
      </c>
      <c r="K136" s="2">
        <f>[1]LAM!K136-[1]LAM!$E136</f>
        <v>-18.481437903707487</v>
      </c>
      <c r="L136" s="2">
        <f>[1]LAM!L136-[1]LAM!$E136</f>
        <v>-17.634361138720237</v>
      </c>
      <c r="M136" s="2">
        <f>[1]LAM!M136-[1]LAM!$E136</f>
        <v>-17.634361138720237</v>
      </c>
      <c r="N136" s="2">
        <f>[1]LAM!N136-[1]LAM!$E136</f>
        <v>-17.367147864296655</v>
      </c>
      <c r="O136" s="2">
        <f>[1]LAM!O136-[1]LAM!$E136</f>
        <v>-17.367147864296655</v>
      </c>
      <c r="P136" s="2">
        <f>[1]LAM!P136-[1]LAM!$E136</f>
        <v>-17.367147864296655</v>
      </c>
      <c r="Q136" s="2">
        <f>[1]LAM!Q136-[1]LAM!$E136</f>
        <v>-17.367147864296655</v>
      </c>
      <c r="R136" s="2">
        <f>[1]LAM!R136-[1]LAM!$E136</f>
        <v>-17.367147864296655</v>
      </c>
      <c r="S136" s="2">
        <f>[1]LAM!S136-[1]LAM!$E136</f>
        <v>-17.367147864296655</v>
      </c>
      <c r="T136" s="2">
        <f>[1]LAM!T136-[1]LAM!$E136</f>
        <v>-17.367147864296655</v>
      </c>
      <c r="U136" s="2">
        <f>[1]LAM!U136-[1]LAM!$E136</f>
        <v>-17.367147864296655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-6.3304360227371177</v>
      </c>
      <c r="G137" s="2">
        <f>[1]LAM!G137-[1]LAM!$E137</f>
        <v>-8.0193989979912885</v>
      </c>
      <c r="H137" s="2">
        <f>[1]LAM!H137-[1]LAM!$E137</f>
        <v>-22.930929122030349</v>
      </c>
      <c r="I137" s="2">
        <f>[1]LAM!I137-[1]LAM!$E137</f>
        <v>-23.111535002473573</v>
      </c>
      <c r="J137" s="2">
        <f>[1]LAM!J137-[1]LAM!$E137</f>
        <v>-25.40111475684661</v>
      </c>
      <c r="K137" s="2">
        <f>[1]LAM!K137-[1]LAM!$E137</f>
        <v>-23.600328194182424</v>
      </c>
      <c r="L137" s="2">
        <f>[1]LAM!L137-[1]LAM!$E137</f>
        <v>-16.848301417832602</v>
      </c>
      <c r="M137" s="2">
        <f>[1]LAM!M137-[1]LAM!$E137</f>
        <v>-14.070197627837345</v>
      </c>
      <c r="N137" s="2">
        <f>[1]LAM!N137-[1]LAM!$E137</f>
        <v>-14.070197627837345</v>
      </c>
      <c r="O137" s="2">
        <f>[1]LAM!O137-[1]LAM!$E137</f>
        <v>-13.946663326907483</v>
      </c>
      <c r="P137" s="2">
        <f>[1]LAM!P137-[1]LAM!$E137</f>
        <v>-13.946663326907483</v>
      </c>
      <c r="Q137" s="2">
        <f>[1]LAM!Q137-[1]LAM!$E137</f>
        <v>-15.919907709502112</v>
      </c>
      <c r="R137" s="2">
        <f>[1]LAM!R137-[1]LAM!$E137</f>
        <v>-15.919907709502112</v>
      </c>
      <c r="S137" s="2">
        <f>[1]LAM!S137-[1]LAM!$E137</f>
        <v>-15.919907709502112</v>
      </c>
      <c r="T137" s="2">
        <f>[1]LAM!T137-[1]LAM!$E137</f>
        <v>-15.919907709502112</v>
      </c>
      <c r="U137" s="2">
        <f>[1]LAM!U137-[1]LAM!$E137</f>
        <v>-15.919907709502112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-5.1551603963992392</v>
      </c>
      <c r="G138" s="2">
        <f>[1]LAM!G138-[1]LAM!$E138</f>
        <v>-10.560561538049654</v>
      </c>
      <c r="H138" s="2">
        <f>[1]LAM!H138-[1]LAM!$E138</f>
        <v>-22.988243056598364</v>
      </c>
      <c r="I138" s="2">
        <f>[1]LAM!I138-[1]LAM!$E138</f>
        <v>-23.891843491964948</v>
      </c>
      <c r="J138" s="2">
        <f>[1]LAM!J138-[1]LAM!$E138</f>
        <v>-22.791709966342538</v>
      </c>
      <c r="K138" s="2">
        <f>[1]LAM!K138-[1]LAM!$E138</f>
        <v>-16.593974869455579</v>
      </c>
      <c r="L138" s="2">
        <f>[1]LAM!L138-[1]LAM!$E138</f>
        <v>-10.50461730030348</v>
      </c>
      <c r="M138" s="2">
        <f>[1]LAM!M138-[1]LAM!$E138</f>
        <v>-4.1317450535533453</v>
      </c>
      <c r="N138" s="2">
        <f>[1]LAM!N138-[1]LAM!$E138</f>
        <v>-2.6292384068629815</v>
      </c>
      <c r="O138" s="2">
        <f>[1]LAM!O138-[1]LAM!$E138</f>
        <v>-1.8227330539270525</v>
      </c>
      <c r="P138" s="2">
        <f>[1]LAM!P138-[1]LAM!$E138</f>
        <v>-1.1766522049625081</v>
      </c>
      <c r="Q138" s="2">
        <f>[1]LAM!Q138-[1]LAM!$E138</f>
        <v>0.41675105225233722</v>
      </c>
      <c r="R138" s="2">
        <f>[1]LAM!R138-[1]LAM!$E138</f>
        <v>1.0575943630574898</v>
      </c>
      <c r="S138" s="2">
        <f>[1]LAM!S138-[1]LAM!$E138</f>
        <v>1.9597507803476191</v>
      </c>
      <c r="T138" s="2">
        <f>[1]LAM!T138-[1]LAM!$E138</f>
        <v>5.2204904149498645</v>
      </c>
      <c r="U138" s="2">
        <f>[1]LAM!U138-[1]LAM!$E138</f>
        <v>7.8873491640976567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-9.2484877506097547</v>
      </c>
      <c r="G139" s="2">
        <f>[1]LAM!G139-[1]LAM!$E139</f>
        <v>-9.2484877506097547</v>
      </c>
      <c r="H139" s="2">
        <f>[1]LAM!H139-[1]LAM!$E139</f>
        <v>-16.534369510507759</v>
      </c>
      <c r="I139" s="2">
        <f>[1]LAM!I139-[1]LAM!$E139</f>
        <v>-16.534369510507759</v>
      </c>
      <c r="J139" s="2">
        <f>[1]LAM!J139-[1]LAM!$E139</f>
        <v>-16.534369510507759</v>
      </c>
      <c r="K139" s="2">
        <f>[1]LAM!K139-[1]LAM!$E139</f>
        <v>-13.281960120188799</v>
      </c>
      <c r="L139" s="2">
        <f>[1]LAM!L139-[1]LAM!$E139</f>
        <v>-10.922980349325016</v>
      </c>
      <c r="M139" s="2">
        <f>[1]LAM!M139-[1]LAM!$E139</f>
        <v>-10.922980349325016</v>
      </c>
      <c r="N139" s="2">
        <f>[1]LAM!N139-[1]LAM!$E139</f>
        <v>-10.524330635871792</v>
      </c>
      <c r="O139" s="2">
        <f>[1]LAM!O139-[1]LAM!$E139</f>
        <v>-8.141787545684366</v>
      </c>
      <c r="P139" s="2">
        <f>[1]LAM!P139-[1]LAM!$E139</f>
        <v>-6.0566235307132246</v>
      </c>
      <c r="Q139" s="2">
        <f>[1]LAM!Q139-[1]LAM!$E139</f>
        <v>-6.7699484598309994</v>
      </c>
      <c r="R139" s="2">
        <f>[1]LAM!R139-[1]LAM!$E139</f>
        <v>-6.7699484598309994</v>
      </c>
      <c r="S139" s="2">
        <f>[1]LAM!S139-[1]LAM!$E139</f>
        <v>-6.7699484598309994</v>
      </c>
      <c r="T139" s="2">
        <f>[1]LAM!T139-[1]LAM!$E139</f>
        <v>-6.7699484598309994</v>
      </c>
      <c r="U139" s="2">
        <f>[1]LAM!U139-[1]LAM!$E139</f>
        <v>-6.7699484598309994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-6.5468373071694828</v>
      </c>
      <c r="G140" s="2">
        <f>[1]LAM!G140-[1]LAM!$E140</f>
        <v>-6.5468373071694828</v>
      </c>
      <c r="H140" s="2">
        <f>[1]LAM!H140-[1]LAM!$E140</f>
        <v>-20.397615799151254</v>
      </c>
      <c r="I140" s="2">
        <f>[1]LAM!I140-[1]LAM!$E140</f>
        <v>-24.977363938027665</v>
      </c>
      <c r="J140" s="2">
        <f>[1]LAM!J140-[1]LAM!$E140</f>
        <v>-24.977363938027665</v>
      </c>
      <c r="K140" s="2">
        <f>[1]LAM!K140-[1]LAM!$E140</f>
        <v>-19.249501352354486</v>
      </c>
      <c r="L140" s="2">
        <f>[1]LAM!L140-[1]LAM!$E140</f>
        <v>-15.460774189633128</v>
      </c>
      <c r="M140" s="2">
        <f>[1]LAM!M140-[1]LAM!$E140</f>
        <v>-11.065021833934168</v>
      </c>
      <c r="N140" s="2">
        <f>[1]LAM!N140-[1]LAM!$E140</f>
        <v>-8.1735670512828591</v>
      </c>
      <c r="O140" s="2">
        <f>[1]LAM!O140-[1]LAM!$E140</f>
        <v>-8.1735670512828591</v>
      </c>
      <c r="P140" s="2">
        <f>[1]LAM!P140-[1]LAM!$E140</f>
        <v>-8.1735670512828591</v>
      </c>
      <c r="Q140" s="2">
        <f>[1]LAM!Q140-[1]LAM!$E140</f>
        <v>-11.061198720530712</v>
      </c>
      <c r="R140" s="2">
        <f>[1]LAM!R140-[1]LAM!$E140</f>
        <v>-11.061198720530712</v>
      </c>
      <c r="S140" s="2">
        <f>[1]LAM!S140-[1]LAM!$E140</f>
        <v>-12.703162958832749</v>
      </c>
      <c r="T140" s="2">
        <f>[1]LAM!T140-[1]LAM!$E140</f>
        <v>-13.313818535150986</v>
      </c>
      <c r="U140" s="2">
        <f>[1]LAM!U140-[1]LAM!$E140</f>
        <v>-13.313818535150986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-6.2896249632544681</v>
      </c>
      <c r="G141" s="2">
        <f>[1]LAM!G141-[1]LAM!$E141</f>
        <v>-10.588902192207598</v>
      </c>
      <c r="H141" s="2">
        <f>[1]LAM!H141-[1]LAM!$E141</f>
        <v>-22.176531208119016</v>
      </c>
      <c r="I141" s="2">
        <f>[1]LAM!I141-[1]LAM!$E141</f>
        <v>-22.176531208119016</v>
      </c>
      <c r="J141" s="2">
        <f>[1]LAM!J141-[1]LAM!$E141</f>
        <v>-22.209443786235681</v>
      </c>
      <c r="K141" s="2">
        <f>[1]LAM!K141-[1]LAM!$E141</f>
        <v>-20.408572296764135</v>
      </c>
      <c r="L141" s="2">
        <f>[1]LAM!L141-[1]LAM!$E141</f>
        <v>-17.020574497879608</v>
      </c>
      <c r="M141" s="2">
        <f>[1]LAM!M141-[1]LAM!$E141</f>
        <v>-16.430796234048756</v>
      </c>
      <c r="N141" s="2">
        <f>[1]LAM!N141-[1]LAM!$E141</f>
        <v>-14.757549704652817</v>
      </c>
      <c r="O141" s="2">
        <f>[1]LAM!O141-[1]LAM!$E141</f>
        <v>-11.029074814541602</v>
      </c>
      <c r="P141" s="2">
        <f>[1]LAM!P141-[1]LAM!$E141</f>
        <v>-8.3166986095597224</v>
      </c>
      <c r="Q141" s="2">
        <f>[1]LAM!Q141-[1]LAM!$E141</f>
        <v>-6.5110840062268664</v>
      </c>
      <c r="R141" s="2">
        <f>[1]LAM!R141-[1]LAM!$E141</f>
        <v>-4.660532038191775</v>
      </c>
      <c r="S141" s="2">
        <f>[1]LAM!S141-[1]LAM!$E141</f>
        <v>-0.60314545865878699</v>
      </c>
      <c r="T141" s="2">
        <f>[1]LAM!T141-[1]LAM!$E141</f>
        <v>1.6422018178325857</v>
      </c>
      <c r="U141" s="2">
        <f>[1]LAM!U141-[1]LAM!$E141</f>
        <v>3.970654520367674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-4.2870360935880711</v>
      </c>
      <c r="G142" s="2">
        <f>[1]LAM!G142-[1]LAM!$E142</f>
        <v>-15.432871219314691</v>
      </c>
      <c r="H142" s="2">
        <f>[1]LAM!H142-[1]LAM!$E142</f>
        <v>-15.432871219314691</v>
      </c>
      <c r="I142" s="2">
        <f>[1]LAM!I142-[1]LAM!$E142</f>
        <v>-15.432871219314691</v>
      </c>
      <c r="J142" s="2">
        <f>[1]LAM!J142-[1]LAM!$E142</f>
        <v>-16.233743280672286</v>
      </c>
      <c r="K142" s="2">
        <f>[1]LAM!K142-[1]LAM!$E142</f>
        <v>-14.163360573857446</v>
      </c>
      <c r="L142" s="2">
        <f>[1]LAM!L142-[1]LAM!$E142</f>
        <v>-11.473059233678242</v>
      </c>
      <c r="M142" s="2">
        <f>[1]LAM!M142-[1]LAM!$E142</f>
        <v>-8.8367329277922977</v>
      </c>
      <c r="N142" s="2">
        <f>[1]LAM!N142-[1]LAM!$E142</f>
        <v>-5.9856879708058273</v>
      </c>
      <c r="O142" s="2">
        <f>[1]LAM!O142-[1]LAM!$E142</f>
        <v>-4.6991072889706942</v>
      </c>
      <c r="P142" s="2">
        <f>[1]LAM!P142-[1]LAM!$E142</f>
        <v>-3.3984178547319317</v>
      </c>
      <c r="Q142" s="2">
        <f>[1]LAM!Q142-[1]LAM!$E142</f>
        <v>-2.5573659201913159</v>
      </c>
      <c r="R142" s="2">
        <f>[1]LAM!R142-[1]LAM!$E142</f>
        <v>-2.0457577568496674</v>
      </c>
      <c r="S142" s="2">
        <f>[1]LAM!S142-[1]LAM!$E142</f>
        <v>2.3477197787603075</v>
      </c>
      <c r="T142" s="2">
        <f>[1]LAM!T142-[1]LAM!$E142</f>
        <v>5.1673965050347306</v>
      </c>
      <c r="U142" s="2">
        <f>[1]LAM!U142-[1]LAM!$E142</f>
        <v>7.5921585917308079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-8.9565726290598633</v>
      </c>
      <c r="G143" s="2">
        <f>[1]LAM!G143-[1]LAM!$E143</f>
        <v>-8.9565726290598633</v>
      </c>
      <c r="H143" s="2">
        <f>[1]LAM!H143-[1]LAM!$E143</f>
        <v>-15.17913743252376</v>
      </c>
      <c r="I143" s="2">
        <f>[1]LAM!I143-[1]LAM!$E143</f>
        <v>-15.17913743252376</v>
      </c>
      <c r="J143" s="2">
        <f>[1]LAM!J143-[1]LAM!$E143</f>
        <v>-17.11750205084671</v>
      </c>
      <c r="K143" s="2">
        <f>[1]LAM!K143-[1]LAM!$E143</f>
        <v>-12.25706592377594</v>
      </c>
      <c r="L143" s="2">
        <f>[1]LAM!L143-[1]LAM!$E143</f>
        <v>-7.4924778542531101</v>
      </c>
      <c r="M143" s="2">
        <f>[1]LAM!M143-[1]LAM!$E143</f>
        <v>1.8765683054991626</v>
      </c>
      <c r="N143" s="2">
        <f>[1]LAM!N143-[1]LAM!$E143</f>
        <v>11.940287889536265</v>
      </c>
      <c r="O143" s="2">
        <f>[1]LAM!O143-[1]LAM!$E143</f>
        <v>15.275805813228189</v>
      </c>
      <c r="P143" s="2">
        <f>[1]LAM!P143-[1]LAM!$E143</f>
        <v>13.059735840077892</v>
      </c>
      <c r="Q143" s="2">
        <f>[1]LAM!Q143-[1]LAM!$E143</f>
        <v>11.025254428617686</v>
      </c>
      <c r="R143" s="2">
        <f>[1]LAM!R143-[1]LAM!$E143</f>
        <v>9.3040175694365246</v>
      </c>
      <c r="S143" s="2">
        <f>[1]LAM!S143-[1]LAM!$E143</f>
        <v>9.3040175694365246</v>
      </c>
      <c r="T143" s="2">
        <f>[1]LAM!T143-[1]LAM!$E143</f>
        <v>9.3040175694365246</v>
      </c>
      <c r="U143" s="2">
        <f>[1]LAM!U143-[1]LAM!$E143</f>
        <v>9.3040175694365246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-10.369250464633467</v>
      </c>
      <c r="G144" s="2">
        <f>[1]LAM!G144-[1]LAM!$E144</f>
        <v>-10.369250464633467</v>
      </c>
      <c r="H144" s="2">
        <f>[1]LAM!H144-[1]LAM!$E144</f>
        <v>-10.369250464633467</v>
      </c>
      <c r="I144" s="2">
        <f>[1]LAM!I144-[1]LAM!$E144</f>
        <v>-18.689980741105586</v>
      </c>
      <c r="J144" s="2">
        <f>[1]LAM!J144-[1]LAM!$E144</f>
        <v>-18.689980741105586</v>
      </c>
      <c r="K144" s="2">
        <f>[1]LAM!K144-[1]LAM!$E144</f>
        <v>-14.129364857835853</v>
      </c>
      <c r="L144" s="2">
        <f>[1]LAM!L144-[1]LAM!$E144</f>
        <v>-10.188203516326922</v>
      </c>
      <c r="M144" s="2">
        <f>[1]LAM!M144-[1]LAM!$E144</f>
        <v>-6.9804025834520473</v>
      </c>
      <c r="N144" s="2">
        <f>[1]LAM!N144-[1]LAM!$E144</f>
        <v>-0.84188004691216634</v>
      </c>
      <c r="O144" s="2">
        <f>[1]LAM!O144-[1]LAM!$E144</f>
        <v>4.1164952320949055</v>
      </c>
      <c r="P144" s="2">
        <f>[1]LAM!P144-[1]LAM!$E144</f>
        <v>4.3834357130862287</v>
      </c>
      <c r="Q144" s="2">
        <f>[1]LAM!Q144-[1]LAM!$E144</f>
        <v>3.3707481054062782</v>
      </c>
      <c r="R144" s="2">
        <f>[1]LAM!R144-[1]LAM!$E144</f>
        <v>3.6086299709550929</v>
      </c>
      <c r="S144" s="2">
        <f>[1]LAM!S144-[1]LAM!$E144</f>
        <v>4.2879030119173223</v>
      </c>
      <c r="T144" s="2">
        <f>[1]LAM!T144-[1]LAM!$E144</f>
        <v>7.5192652013988237</v>
      </c>
      <c r="U144" s="2">
        <f>[1]LAM!U144-[1]LAM!$E144</f>
        <v>9.7619618175973386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-5.9025623606162299</v>
      </c>
      <c r="G145" s="2">
        <f>[1]LAM!G145-[1]LAM!$E145</f>
        <v>-12.335623920862844</v>
      </c>
      <c r="H145" s="2">
        <f>[1]LAM!H145-[1]LAM!$E145</f>
        <v>-16.818048961224221</v>
      </c>
      <c r="I145" s="2">
        <f>[1]LAM!I145-[1]LAM!$E145</f>
        <v>-22.211259156920008</v>
      </c>
      <c r="J145" s="2">
        <f>[1]LAM!J145-[1]LAM!$E145</f>
        <v>-22.211259156920008</v>
      </c>
      <c r="K145" s="2">
        <f>[1]LAM!K145-[1]LAM!$E145</f>
        <v>-18.246540307994977</v>
      </c>
      <c r="L145" s="2">
        <f>[1]LAM!L145-[1]LAM!$E145</f>
        <v>-9.5532328566510074</v>
      </c>
      <c r="M145" s="2">
        <f>[1]LAM!M145-[1]LAM!$E145</f>
        <v>-2.0750204883288177</v>
      </c>
      <c r="N145" s="2">
        <f>[1]LAM!N145-[1]LAM!$E145</f>
        <v>0.95510303677339436</v>
      </c>
      <c r="O145" s="2">
        <f>[1]LAM!O145-[1]LAM!$E145</f>
        <v>0.95510303677339436</v>
      </c>
      <c r="P145" s="2">
        <f>[1]LAM!P145-[1]LAM!$E145</f>
        <v>-0.35361455388067498</v>
      </c>
      <c r="Q145" s="2">
        <f>[1]LAM!Q145-[1]LAM!$E145</f>
        <v>-8.9844598774448059E-2</v>
      </c>
      <c r="R145" s="2">
        <f>[1]LAM!R145-[1]LAM!$E145</f>
        <v>-0.9075766359796944</v>
      </c>
      <c r="S145" s="2">
        <f>[1]LAM!S145-[1]LAM!$E145</f>
        <v>-0.99621379219117046</v>
      </c>
      <c r="T145" s="2">
        <f>[1]LAM!T145-[1]LAM!$E145</f>
        <v>-0.99621379219117046</v>
      </c>
      <c r="U145" s="2">
        <f>[1]LAM!U145-[1]LAM!$E145</f>
        <v>-0.99621379219117046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-2.0640136646272111</v>
      </c>
      <c r="G146" s="2">
        <f>[1]LAM!G146-[1]LAM!$E146</f>
        <v>-18.033694166139085</v>
      </c>
      <c r="H146" s="2">
        <f>[1]LAM!H146-[1]LAM!$E146</f>
        <v>-26.470184314308696</v>
      </c>
      <c r="I146" s="2">
        <f>[1]LAM!I146-[1]LAM!$E146</f>
        <v>-26.470184314308696</v>
      </c>
      <c r="J146" s="2">
        <f>[1]LAM!J146-[1]LAM!$E146</f>
        <v>-25.931227482445451</v>
      </c>
      <c r="K146" s="2">
        <f>[1]LAM!K146-[1]LAM!$E146</f>
        <v>-20.396908129794127</v>
      </c>
      <c r="L146" s="2">
        <f>[1]LAM!L146-[1]LAM!$E146</f>
        <v>-15.836172382937804</v>
      </c>
      <c r="M146" s="2">
        <f>[1]LAM!M146-[1]LAM!$E146</f>
        <v>-11.52940424385055</v>
      </c>
      <c r="N146" s="2">
        <f>[1]LAM!N146-[1]LAM!$E146</f>
        <v>-11.485275566394932</v>
      </c>
      <c r="O146" s="2">
        <f>[1]LAM!O146-[1]LAM!$E146</f>
        <v>-10.153878792480469</v>
      </c>
      <c r="P146" s="2">
        <f>[1]LAM!P146-[1]LAM!$E146</f>
        <v>-7.9940397800971397</v>
      </c>
      <c r="Q146" s="2">
        <f>[1]LAM!Q146-[1]LAM!$E146</f>
        <v>-5.728432090256149</v>
      </c>
      <c r="R146" s="2">
        <f>[1]LAM!R146-[1]LAM!$E146</f>
        <v>-4.1419992872530145</v>
      </c>
      <c r="S146" s="2">
        <f>[1]LAM!S146-[1]LAM!$E146</f>
        <v>0.73739373130864294</v>
      </c>
      <c r="T146" s="2">
        <f>[1]LAM!T146-[1]LAM!$E146</f>
        <v>4.4687592611773681</v>
      </c>
      <c r="U146" s="2">
        <f>[1]LAM!U146-[1]LAM!$E146</f>
        <v>35.129010567644059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-2.5168934252794912</v>
      </c>
      <c r="G147" s="2">
        <f>[1]LAM!G147-[1]LAM!$E147</f>
        <v>-19.913720712685475</v>
      </c>
      <c r="H147" s="2">
        <f>[1]LAM!H147-[1]LAM!$E147</f>
        <v>-22.676750072857786</v>
      </c>
      <c r="I147" s="2">
        <f>[1]LAM!I147-[1]LAM!$E147</f>
        <v>-24.995329719612599</v>
      </c>
      <c r="J147" s="2">
        <f>[1]LAM!J147-[1]LAM!$E147</f>
        <v>-24.955050587609506</v>
      </c>
      <c r="K147" s="2">
        <f>[1]LAM!K147-[1]LAM!$E147</f>
        <v>-18.938320010490472</v>
      </c>
      <c r="L147" s="2">
        <f>[1]LAM!L147-[1]LAM!$E147</f>
        <v>-18.938320010490472</v>
      </c>
      <c r="M147" s="2">
        <f>[1]LAM!M147-[1]LAM!$E147</f>
        <v>-18.938320010490472</v>
      </c>
      <c r="N147" s="2">
        <f>[1]LAM!N147-[1]LAM!$E147</f>
        <v>-18.938320010490472</v>
      </c>
      <c r="O147" s="2">
        <f>[1]LAM!O147-[1]LAM!$E147</f>
        <v>-18.938320010490472</v>
      </c>
      <c r="P147" s="2">
        <f>[1]LAM!P147-[1]LAM!$E147</f>
        <v>-18.938320010490472</v>
      </c>
      <c r="Q147" s="2">
        <f>[1]LAM!Q147-[1]LAM!$E147</f>
        <v>-18.938320010490472</v>
      </c>
      <c r="R147" s="2">
        <f>[1]LAM!R147-[1]LAM!$E147</f>
        <v>-20.005784122151212</v>
      </c>
      <c r="S147" s="2">
        <f>[1]LAM!S147-[1]LAM!$E147</f>
        <v>-20.005784122151212</v>
      </c>
      <c r="T147" s="2">
        <f>[1]LAM!T147-[1]LAM!$E147</f>
        <v>-20.005784122151212</v>
      </c>
      <c r="U147" s="2">
        <f>[1]LAM!U147-[1]LAM!$E147</f>
        <v>-20.005784122151212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-2.2827070944179155</v>
      </c>
      <c r="G148" s="2">
        <f>[1]LAM!G148-[1]LAM!$E148</f>
        <v>-18.868907913379459</v>
      </c>
      <c r="H148" s="2">
        <f>[1]LAM!H148-[1]LAM!$E148</f>
        <v>-27.507761123558566</v>
      </c>
      <c r="I148" s="2">
        <f>[1]LAM!I148-[1]LAM!$E148</f>
        <v>-27.507761123558566</v>
      </c>
      <c r="J148" s="2">
        <f>[1]LAM!J148-[1]LAM!$E148</f>
        <v>-25.742814821889297</v>
      </c>
      <c r="K148" s="2">
        <f>[1]LAM!K148-[1]LAM!$E148</f>
        <v>-19.399576742934599</v>
      </c>
      <c r="L148" s="2">
        <f>[1]LAM!L148-[1]LAM!$E148</f>
        <v>-16.650065838721218</v>
      </c>
      <c r="M148" s="2">
        <f>[1]LAM!M148-[1]LAM!$E148</f>
        <v>-16.650065838721218</v>
      </c>
      <c r="N148" s="2">
        <f>[1]LAM!N148-[1]LAM!$E148</f>
        <v>-16.127659104401729</v>
      </c>
      <c r="O148" s="2">
        <f>[1]LAM!O148-[1]LAM!$E148</f>
        <v>-12.898147303999608</v>
      </c>
      <c r="P148" s="2">
        <f>[1]LAM!P148-[1]LAM!$E148</f>
        <v>-9.6398776114407241</v>
      </c>
      <c r="Q148" s="2">
        <f>[1]LAM!Q148-[1]LAM!$E148</f>
        <v>-7.8655184381671432</v>
      </c>
      <c r="R148" s="2">
        <f>[1]LAM!R148-[1]LAM!$E148</f>
        <v>-7.8655184381671432</v>
      </c>
      <c r="S148" s="2">
        <f>[1]LAM!S148-[1]LAM!$E148</f>
        <v>-7.8655184381671432</v>
      </c>
      <c r="T148" s="2">
        <f>[1]LAM!T148-[1]LAM!$E148</f>
        <v>-7.8655184381671432</v>
      </c>
      <c r="U148" s="2">
        <f>[1]LAM!U148-[1]LAM!$E148</f>
        <v>-7.8655184381671432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-4.4905452576879412</v>
      </c>
      <c r="G149" s="2">
        <f>[1]LAM!G149-[1]LAM!$E149</f>
        <v>-16.375230679038594</v>
      </c>
      <c r="H149" s="2">
        <f>[1]LAM!H149-[1]LAM!$E149</f>
        <v>-25.675727960096651</v>
      </c>
      <c r="I149" s="2">
        <f>[1]LAM!I149-[1]LAM!$E149</f>
        <v>-25.675727960096651</v>
      </c>
      <c r="J149" s="2">
        <f>[1]LAM!J149-[1]LAM!$E149</f>
        <v>-25.675727960096651</v>
      </c>
      <c r="K149" s="2">
        <f>[1]LAM!K149-[1]LAM!$E149</f>
        <v>-21.528265091919906</v>
      </c>
      <c r="L149" s="2">
        <f>[1]LAM!L149-[1]LAM!$E149</f>
        <v>-17.69432722077056</v>
      </c>
      <c r="M149" s="2">
        <f>[1]LAM!M149-[1]LAM!$E149</f>
        <v>-15.759714742602227</v>
      </c>
      <c r="N149" s="2">
        <f>[1]LAM!N149-[1]LAM!$E149</f>
        <v>-15.6788840940348</v>
      </c>
      <c r="O149" s="2">
        <f>[1]LAM!O149-[1]LAM!$E149</f>
        <v>-15.368248174755095</v>
      </c>
      <c r="P149" s="2">
        <f>[1]LAM!P149-[1]LAM!$E149</f>
        <v>-13.794997686776654</v>
      </c>
      <c r="Q149" s="2">
        <f>[1]LAM!Q149-[1]LAM!$E149</f>
        <v>-11.447477425161424</v>
      </c>
      <c r="R149" s="2">
        <f>[1]LAM!R149-[1]LAM!$E149</f>
        <v>-11.447477425161424</v>
      </c>
      <c r="S149" s="2">
        <f>[1]LAM!S149-[1]LAM!$E149</f>
        <v>-11.447477425161424</v>
      </c>
      <c r="T149" s="2">
        <f>[1]LAM!T149-[1]LAM!$E149</f>
        <v>-11.447477425161424</v>
      </c>
      <c r="U149" s="2">
        <f>[1]LAM!U149-[1]LAM!$E149</f>
        <v>-11.447477425161424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-7.8593590154608819</v>
      </c>
      <c r="G150" s="2">
        <f>[1]LAM!G150-[1]LAM!$E150</f>
        <v>-13.90564715769402</v>
      </c>
      <c r="H150" s="2">
        <f>[1]LAM!H150-[1]LAM!$E150</f>
        <v>-13.90564715769402</v>
      </c>
      <c r="I150" s="2">
        <f>[1]LAM!I150-[1]LAM!$E150</f>
        <v>-13.90564715769402</v>
      </c>
      <c r="J150" s="2">
        <f>[1]LAM!J150-[1]LAM!$E150</f>
        <v>-17.844174667257548</v>
      </c>
      <c r="K150" s="2">
        <f>[1]LAM!K150-[1]LAM!$E150</f>
        <v>-15.550239976412925</v>
      </c>
      <c r="L150" s="2">
        <f>[1]LAM!L150-[1]LAM!$E150</f>
        <v>-9.6732484430866919</v>
      </c>
      <c r="M150" s="2">
        <f>[1]LAM!M150-[1]LAM!$E150</f>
        <v>-5.4421050958749078</v>
      </c>
      <c r="N150" s="2">
        <f>[1]LAM!N150-[1]LAM!$E150</f>
        <v>-1.4368657534231062</v>
      </c>
      <c r="O150" s="2">
        <f>[1]LAM!O150-[1]LAM!$E150</f>
        <v>-0.16435060917167732</v>
      </c>
      <c r="P150" s="2">
        <f>[1]LAM!P150-[1]LAM!$E150</f>
        <v>-1.3181876798438878</v>
      </c>
      <c r="Q150" s="2">
        <f>[1]LAM!Q150-[1]LAM!$E150</f>
        <v>-3.6836237649592505</v>
      </c>
      <c r="R150" s="2">
        <f>[1]LAM!R150-[1]LAM!$E150</f>
        <v>-5.2942712742195113</v>
      </c>
      <c r="S150" s="2">
        <f>[1]LAM!S150-[1]LAM!$E150</f>
        <v>-5.2942712742195113</v>
      </c>
      <c r="T150" s="2">
        <f>[1]LAM!T150-[1]LAM!$E150</f>
        <v>-5.2942712742195113</v>
      </c>
      <c r="U150" s="2">
        <f>[1]LAM!U150-[1]LAM!$E150</f>
        <v>-5.2942712742195113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-8.3004097289986021</v>
      </c>
      <c r="G151" s="2">
        <f>[1]LAM!G151-[1]LAM!$E151</f>
        <v>-14.18519362794305</v>
      </c>
      <c r="H151" s="2">
        <f>[1]LAM!H151-[1]LAM!$E151</f>
        <v>-27.141703805469547</v>
      </c>
      <c r="I151" s="2">
        <f>[1]LAM!I151-[1]LAM!$E151</f>
        <v>-27.141703805469547</v>
      </c>
      <c r="J151" s="2">
        <f>[1]LAM!J151-[1]LAM!$E151</f>
        <v>-27.141703805469547</v>
      </c>
      <c r="K151" s="2">
        <f>[1]LAM!K151-[1]LAM!$E151</f>
        <v>-24.207579005861831</v>
      </c>
      <c r="L151" s="2">
        <f>[1]LAM!L151-[1]LAM!$E151</f>
        <v>-21.817787701190497</v>
      </c>
      <c r="M151" s="2">
        <f>[1]LAM!M151-[1]LAM!$E151</f>
        <v>-21.817787701190497</v>
      </c>
      <c r="N151" s="2">
        <f>[1]LAM!N151-[1]LAM!$E151</f>
        <v>-21.817787701190497</v>
      </c>
      <c r="O151" s="2">
        <f>[1]LAM!O151-[1]LAM!$E151</f>
        <v>-21.817787701190497</v>
      </c>
      <c r="P151" s="2">
        <f>[1]LAM!P151-[1]LAM!$E151</f>
        <v>-21.817787701190497</v>
      </c>
      <c r="Q151" s="2">
        <f>[1]LAM!Q151-[1]LAM!$E151</f>
        <v>-21.817787701190497</v>
      </c>
      <c r="R151" s="2">
        <f>[1]LAM!R151-[1]LAM!$E151</f>
        <v>-21.817787701190497</v>
      </c>
      <c r="S151" s="2">
        <f>[1]LAM!S151-[1]LAM!$E151</f>
        <v>-21.817787701190497</v>
      </c>
      <c r="T151" s="2">
        <f>[1]LAM!T151-[1]LAM!$E151</f>
        <v>-21.817787701190497</v>
      </c>
      <c r="U151" s="2">
        <f>[1]LAM!U151-[1]LAM!$E151</f>
        <v>-21.817787701190497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-4.1141198126904612</v>
      </c>
      <c r="G152" s="2">
        <f>[1]LAM!G152-[1]LAM!$E152</f>
        <v>-19.312381739129606</v>
      </c>
      <c r="H152" s="2">
        <f>[1]LAM!H152-[1]LAM!$E152</f>
        <v>-21.063387909005328</v>
      </c>
      <c r="I152" s="2">
        <f>[1]LAM!I152-[1]LAM!$E152</f>
        <v>-23.772149505562041</v>
      </c>
      <c r="J152" s="2">
        <f>[1]LAM!J152-[1]LAM!$E152</f>
        <v>-23.772149505562041</v>
      </c>
      <c r="K152" s="2">
        <f>[1]LAM!K152-[1]LAM!$E152</f>
        <v>-16.878262031046219</v>
      </c>
      <c r="L152" s="2">
        <f>[1]LAM!L152-[1]LAM!$E152</f>
        <v>-11.961892607285009</v>
      </c>
      <c r="M152" s="2">
        <f>[1]LAM!M152-[1]LAM!$E152</f>
        <v>-10.399521136053494</v>
      </c>
      <c r="N152" s="2">
        <f>[1]LAM!N152-[1]LAM!$E152</f>
        <v>-10.270257601142106</v>
      </c>
      <c r="O152" s="2">
        <f>[1]LAM!O152-[1]LAM!$E152</f>
        <v>-12.780478598290713</v>
      </c>
      <c r="P152" s="2">
        <f>[1]LAM!P152-[1]LAM!$E152</f>
        <v>-12.780478598290713</v>
      </c>
      <c r="Q152" s="2">
        <f>[1]LAM!Q152-[1]LAM!$E152</f>
        <v>-14.976759342769782</v>
      </c>
      <c r="R152" s="2">
        <f>[1]LAM!R152-[1]LAM!$E152</f>
        <v>-15.313827367809751</v>
      </c>
      <c r="S152" s="2">
        <f>[1]LAM!S152-[1]LAM!$E152</f>
        <v>-15.313827367809751</v>
      </c>
      <c r="T152" s="2">
        <f>[1]LAM!T152-[1]LAM!$E152</f>
        <v>-15.313827367809751</v>
      </c>
      <c r="U152" s="2">
        <f>[1]LAM!U152-[1]LAM!$E152</f>
        <v>-15.313827367809751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-7.8635854070696496</v>
      </c>
      <c r="G153" s="2">
        <f>[1]LAM!G153-[1]LAM!$E153</f>
        <v>-14.66468840004184</v>
      </c>
      <c r="H153" s="2">
        <f>[1]LAM!H153-[1]LAM!$E153</f>
        <v>-21.72838195940443</v>
      </c>
      <c r="I153" s="2">
        <f>[1]LAM!I153-[1]LAM!$E153</f>
        <v>-25.487156156060166</v>
      </c>
      <c r="J153" s="2">
        <f>[1]LAM!J153-[1]LAM!$E153</f>
        <v>-25.487156156060166</v>
      </c>
      <c r="K153" s="2">
        <f>[1]LAM!K153-[1]LAM!$E153</f>
        <v>-20.055682433116004</v>
      </c>
      <c r="L153" s="2">
        <f>[1]LAM!L153-[1]LAM!$E153</f>
        <v>-14.48754816652486</v>
      </c>
      <c r="M153" s="2">
        <f>[1]LAM!M153-[1]LAM!$E153</f>
        <v>-9.8907221005302119</v>
      </c>
      <c r="N153" s="2">
        <f>[1]LAM!N153-[1]LAM!$E153</f>
        <v>-9.8907221005302119</v>
      </c>
      <c r="O153" s="2">
        <f>[1]LAM!O153-[1]LAM!$E153</f>
        <v>-9.8907221005302119</v>
      </c>
      <c r="P153" s="2">
        <f>[1]LAM!P153-[1]LAM!$E153</f>
        <v>-11.599535797497651</v>
      </c>
      <c r="Q153" s="2">
        <f>[1]LAM!Q153-[1]LAM!$E153</f>
        <v>-11.599535797497651</v>
      </c>
      <c r="R153" s="2">
        <f>[1]LAM!R153-[1]LAM!$E153</f>
        <v>-11.599535797497651</v>
      </c>
      <c r="S153" s="2">
        <f>[1]LAM!S153-[1]LAM!$E153</f>
        <v>-11.599535797497651</v>
      </c>
      <c r="T153" s="2">
        <f>[1]LAM!T153-[1]LAM!$E153</f>
        <v>-11.599535797497651</v>
      </c>
      <c r="U153" s="2">
        <f>[1]LAM!U153-[1]LAM!$E153</f>
        <v>-11.599535797497651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-5.9023482329670287</v>
      </c>
      <c r="G154" s="2">
        <f>[1]LAM!G154-[1]LAM!$E154</f>
        <v>-13.086819318262229</v>
      </c>
      <c r="H154" s="2">
        <f>[1]LAM!H154-[1]LAM!$E154</f>
        <v>-28.046810010734774</v>
      </c>
      <c r="I154" s="2">
        <f>[1]LAM!I154-[1]LAM!$E154</f>
        <v>-28.046810010734774</v>
      </c>
      <c r="J154" s="2">
        <f>[1]LAM!J154-[1]LAM!$E154</f>
        <v>-28.046810010734774</v>
      </c>
      <c r="K154" s="2">
        <f>[1]LAM!K154-[1]LAM!$E154</f>
        <v>-22.498378116568972</v>
      </c>
      <c r="L154" s="2">
        <f>[1]LAM!L154-[1]LAM!$E154</f>
        <v>-16.683072366238378</v>
      </c>
      <c r="M154" s="2">
        <f>[1]LAM!M154-[1]LAM!$E154</f>
        <v>-13.072737592932668</v>
      </c>
      <c r="N154" s="2">
        <f>[1]LAM!N154-[1]LAM!$E154</f>
        <v>-11.777001839419199</v>
      </c>
      <c r="O154" s="2">
        <f>[1]LAM!O154-[1]LAM!$E154</f>
        <v>-11.777001839419199</v>
      </c>
      <c r="P154" s="2">
        <f>[1]LAM!P154-[1]LAM!$E154</f>
        <v>-9.8905714676413368</v>
      </c>
      <c r="Q154" s="2">
        <f>[1]LAM!Q154-[1]LAM!$E154</f>
        <v>-8.6977113738859515</v>
      </c>
      <c r="R154" s="2">
        <f>[1]LAM!R154-[1]LAM!$E154</f>
        <v>-6.5505484321067655</v>
      </c>
      <c r="S154" s="2">
        <f>[1]LAM!S154-[1]LAM!$E154</f>
        <v>-5.5015893716835791</v>
      </c>
      <c r="T154" s="2">
        <f>[1]LAM!T154-[1]LAM!$E154</f>
        <v>-5.5015893716835791</v>
      </c>
      <c r="U154" s="2">
        <f>[1]LAM!U154-[1]LAM!$E154</f>
        <v>-4.6028888409178279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-5.3831848553516011</v>
      </c>
      <c r="G155" s="2">
        <f>[1]LAM!G155-[1]LAM!$E155</f>
        <v>-18.79984040013332</v>
      </c>
      <c r="H155" s="2">
        <f>[1]LAM!H155-[1]LAM!$E155</f>
        <v>-18.79984040013332</v>
      </c>
      <c r="I155" s="2">
        <f>[1]LAM!I155-[1]LAM!$E155</f>
        <v>-18.79984040013332</v>
      </c>
      <c r="J155" s="2">
        <f>[1]LAM!J155-[1]LAM!$E155</f>
        <v>-18.79984040013332</v>
      </c>
      <c r="K155" s="2">
        <f>[1]LAM!K155-[1]LAM!$E155</f>
        <v>-20.499914589270645</v>
      </c>
      <c r="L155" s="2">
        <f>[1]LAM!L155-[1]LAM!$E155</f>
        <v>-20.499914589270645</v>
      </c>
      <c r="M155" s="2">
        <f>[1]LAM!M155-[1]LAM!$E155</f>
        <v>-19.449528997537115</v>
      </c>
      <c r="N155" s="2">
        <f>[1]LAM!N155-[1]LAM!$E155</f>
        <v>-19.449528997537115</v>
      </c>
      <c r="O155" s="2">
        <f>[1]LAM!O155-[1]LAM!$E155</f>
        <v>-19.449528997537115</v>
      </c>
      <c r="P155" s="2">
        <f>[1]LAM!P155-[1]LAM!$E155</f>
        <v>-19.449528997537115</v>
      </c>
      <c r="Q155" s="2">
        <f>[1]LAM!Q155-[1]LAM!$E155</f>
        <v>-19.449528997537115</v>
      </c>
      <c r="R155" s="2">
        <f>[1]LAM!R155-[1]LAM!$E155</f>
        <v>-19.449528997537115</v>
      </c>
      <c r="S155" s="2">
        <f>[1]LAM!S155-[1]LAM!$E155</f>
        <v>-19.449528997537115</v>
      </c>
      <c r="T155" s="2">
        <f>[1]LAM!T155-[1]LAM!$E155</f>
        <v>-19.449528997537115</v>
      </c>
      <c r="U155" s="2">
        <f>[1]LAM!U155-[1]LAM!$E155</f>
        <v>-19.449528997537115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-7.36727482464633</v>
      </c>
      <c r="G156" s="2">
        <f>[1]LAM!G156-[1]LAM!$E156</f>
        <v>-13.244343193378057</v>
      </c>
      <c r="H156" s="2">
        <f>[1]LAM!H156-[1]LAM!$E156</f>
        <v>-13.244343193378057</v>
      </c>
      <c r="I156" s="2">
        <f>[1]LAM!I156-[1]LAM!$E156</f>
        <v>-17.522906849193149</v>
      </c>
      <c r="J156" s="2">
        <f>[1]LAM!J156-[1]LAM!$E156</f>
        <v>-17.522906849193149</v>
      </c>
      <c r="K156" s="2">
        <f>[1]LAM!K156-[1]LAM!$E156</f>
        <v>-15.948777146299165</v>
      </c>
      <c r="L156" s="2">
        <f>[1]LAM!L156-[1]LAM!$E156</f>
        <v>-11.537905390810806</v>
      </c>
      <c r="M156" s="2">
        <f>[1]LAM!M156-[1]LAM!$E156</f>
        <v>-3.0793048556893865</v>
      </c>
      <c r="N156" s="2">
        <f>[1]LAM!N156-[1]LAM!$E156</f>
        <v>4.5935437706188793</v>
      </c>
      <c r="O156" s="2">
        <f>[1]LAM!O156-[1]LAM!$E156</f>
        <v>4.8596774655605515</v>
      </c>
      <c r="P156" s="2">
        <f>[1]LAM!P156-[1]LAM!$E156</f>
        <v>2.1990220300461516</v>
      </c>
      <c r="Q156" s="2">
        <f>[1]LAM!Q156-[1]LAM!$E156</f>
        <v>0.170831384203737</v>
      </c>
      <c r="R156" s="2">
        <f>[1]LAM!R156-[1]LAM!$E156</f>
        <v>-3.1498673585721946</v>
      </c>
      <c r="S156" s="2">
        <f>[1]LAM!S156-[1]LAM!$E156</f>
        <v>-3.1498673585721946</v>
      </c>
      <c r="T156" s="2">
        <f>[1]LAM!T156-[1]LAM!$E156</f>
        <v>-3.1498673585721946</v>
      </c>
      <c r="U156" s="2">
        <f>[1]LAM!U156-[1]LAM!$E156</f>
        <v>-3.1498673585721946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-4.5443155693371864</v>
      </c>
      <c r="G157" s="2">
        <f>[1]LAM!G157-[1]LAM!$E157</f>
        <v>-10.828784068879642</v>
      </c>
      <c r="H157" s="2">
        <f>[1]LAM!H157-[1]LAM!$E157</f>
        <v>-24.285742823295664</v>
      </c>
      <c r="I157" s="2">
        <f>[1]LAM!I157-[1]LAM!$E157</f>
        <v>-24.97958300864336</v>
      </c>
      <c r="J157" s="2">
        <f>[1]LAM!J157-[1]LAM!$E157</f>
        <v>-24.97958300864336</v>
      </c>
      <c r="K157" s="2">
        <f>[1]LAM!K157-[1]LAM!$E157</f>
        <v>-22.744607119228874</v>
      </c>
      <c r="L157" s="2">
        <f>[1]LAM!L157-[1]LAM!$E157</f>
        <v>-21.485052544975403</v>
      </c>
      <c r="M157" s="2">
        <f>[1]LAM!M157-[1]LAM!$E157</f>
        <v>-21.485052544975403</v>
      </c>
      <c r="N157" s="2">
        <f>[1]LAM!N157-[1]LAM!$E157</f>
        <v>-19.458609140811134</v>
      </c>
      <c r="O157" s="2">
        <f>[1]LAM!O157-[1]LAM!$E157</f>
        <v>-17.562451589665628</v>
      </c>
      <c r="P157" s="2">
        <f>[1]LAM!P157-[1]LAM!$E157</f>
        <v>-14.363475294519574</v>
      </c>
      <c r="Q157" s="2">
        <f>[1]LAM!Q157-[1]LAM!$E157</f>
        <v>-14.380392108884678</v>
      </c>
      <c r="R157" s="2">
        <f>[1]LAM!R157-[1]LAM!$E157</f>
        <v>-14.380392108884678</v>
      </c>
      <c r="S157" s="2">
        <f>[1]LAM!S157-[1]LAM!$E157</f>
        <v>-14.380392108884678</v>
      </c>
      <c r="T157" s="2">
        <f>[1]LAM!T157-[1]LAM!$E157</f>
        <v>-14.380392108884678</v>
      </c>
      <c r="U157" s="2">
        <f>[1]LAM!U157-[1]LAM!$E157</f>
        <v>-14.380392108884678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-7.4716735075938914</v>
      </c>
      <c r="G158" s="2">
        <f>[1]LAM!G158-[1]LAM!$E158</f>
        <v>-14.621581800260657</v>
      </c>
      <c r="H158" s="2">
        <f>[1]LAM!H158-[1]LAM!$E158</f>
        <v>-17.118612374192679</v>
      </c>
      <c r="I158" s="2">
        <f>[1]LAM!I158-[1]LAM!$E158</f>
        <v>-22.403080912547225</v>
      </c>
      <c r="J158" s="2">
        <f>[1]LAM!J158-[1]LAM!$E158</f>
        <v>-22.65242570311581</v>
      </c>
      <c r="K158" s="2">
        <f>[1]LAM!K158-[1]LAM!$E158</f>
        <v>-19.458891719596252</v>
      </c>
      <c r="L158" s="2">
        <f>[1]LAM!L158-[1]LAM!$E158</f>
        <v>-17.124301667289572</v>
      </c>
      <c r="M158" s="2">
        <f>[1]LAM!M158-[1]LAM!$E158</f>
        <v>-15.414029006880355</v>
      </c>
      <c r="N158" s="2">
        <f>[1]LAM!N158-[1]LAM!$E158</f>
        <v>-11.705233600842021</v>
      </c>
      <c r="O158" s="2">
        <f>[1]LAM!O158-[1]LAM!$E158</f>
        <v>-8.6878243343567618</v>
      </c>
      <c r="P158" s="2">
        <f>[1]LAM!P158-[1]LAM!$E158</f>
        <v>-6.1769843283429822</v>
      </c>
      <c r="Q158" s="2">
        <f>[1]LAM!Q158-[1]LAM!$E158</f>
        <v>-4.1964940767991408</v>
      </c>
      <c r="R158" s="2">
        <f>[1]LAM!R158-[1]LAM!$E158</f>
        <v>-2.7025841863983402</v>
      </c>
      <c r="S158" s="2">
        <f>[1]LAM!S158-[1]LAM!$E158</f>
        <v>1.6780554648132266</v>
      </c>
      <c r="T158" s="2">
        <f>[1]LAM!T158-[1]LAM!$E158</f>
        <v>4.3120033104564044</v>
      </c>
      <c r="U158" s="2">
        <f>[1]LAM!U158-[1]LAM!$E158</f>
        <v>6.6471642261892185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-5.9083100070638181</v>
      </c>
      <c r="G159" s="2">
        <f>[1]LAM!G159-[1]LAM!$E159</f>
        <v>-15.370077465211821</v>
      </c>
      <c r="H159" s="2">
        <f>[1]LAM!H159-[1]LAM!$E159</f>
        <v>-15.370077465211821</v>
      </c>
      <c r="I159" s="2">
        <f>[1]LAM!I159-[1]LAM!$E159</f>
        <v>-18.90287118590102</v>
      </c>
      <c r="J159" s="2">
        <f>[1]LAM!J159-[1]LAM!$E159</f>
        <v>-18.90287118590102</v>
      </c>
      <c r="K159" s="2">
        <f>[1]LAM!K159-[1]LAM!$E159</f>
        <v>-15.444742926786176</v>
      </c>
      <c r="L159" s="2">
        <f>[1]LAM!L159-[1]LAM!$E159</f>
        <v>-10.264940081512151</v>
      </c>
      <c r="M159" s="2">
        <f>[1]LAM!M159-[1]LAM!$E159</f>
        <v>-1.807219096110984</v>
      </c>
      <c r="N159" s="2">
        <f>[1]LAM!N159-[1]LAM!$E159</f>
        <v>1.267911983550519</v>
      </c>
      <c r="O159" s="2">
        <f>[1]LAM!O159-[1]LAM!$E159</f>
        <v>1.6671298220626198</v>
      </c>
      <c r="P159" s="2">
        <f>[1]LAM!P159-[1]LAM!$E159</f>
        <v>1.0946956673208064</v>
      </c>
      <c r="Q159" s="2">
        <f>[1]LAM!Q159-[1]LAM!$E159</f>
        <v>1.0354497694342228</v>
      </c>
      <c r="R159" s="2">
        <f>[1]LAM!R159-[1]LAM!$E159</f>
        <v>1.0354497694342228</v>
      </c>
      <c r="S159" s="2">
        <f>[1]LAM!S159-[1]LAM!$E159</f>
        <v>0.73455111226304837</v>
      </c>
      <c r="T159" s="2">
        <f>[1]LAM!T159-[1]LAM!$E159</f>
        <v>0.65365655440629666</v>
      </c>
      <c r="U159" s="2">
        <f>[1]LAM!U159-[1]LAM!$E159</f>
        <v>2.3601569042125448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-4.5249233165957889</v>
      </c>
      <c r="G160" s="2">
        <f>[1]LAM!G160-[1]LAM!$E160</f>
        <v>-15.172592345963324</v>
      </c>
      <c r="H160" s="2">
        <f>[1]LAM!H160-[1]LAM!$E160</f>
        <v>-22.706454478203469</v>
      </c>
      <c r="I160" s="2">
        <f>[1]LAM!I160-[1]LAM!$E160</f>
        <v>-24.930821356666456</v>
      </c>
      <c r="J160" s="2">
        <f>[1]LAM!J160-[1]LAM!$E160</f>
        <v>-24.555029020347988</v>
      </c>
      <c r="K160" s="2">
        <f>[1]LAM!K160-[1]LAM!$E160</f>
        <v>-17.765439643622287</v>
      </c>
      <c r="L160" s="2">
        <f>[1]LAM!L160-[1]LAM!$E160</f>
        <v>-12.678847538540779</v>
      </c>
      <c r="M160" s="2">
        <f>[1]LAM!M160-[1]LAM!$E160</f>
        <v>-9.4387050723504586</v>
      </c>
      <c r="N160" s="2">
        <f>[1]LAM!N160-[1]LAM!$E160</f>
        <v>-5.900379410767556</v>
      </c>
      <c r="O160" s="2">
        <f>[1]LAM!O160-[1]LAM!$E160</f>
        <v>-4.3228387258907333</v>
      </c>
      <c r="P160" s="2">
        <f>[1]LAM!P160-[1]LAM!$E160</f>
        <v>-4.0269837044994716</v>
      </c>
      <c r="Q160" s="2">
        <f>[1]LAM!Q160-[1]LAM!$E160</f>
        <v>-2.5464745510110305</v>
      </c>
      <c r="R160" s="2">
        <f>[1]LAM!R160-[1]LAM!$E160</f>
        <v>-2.0218632594903738</v>
      </c>
      <c r="S160" s="2">
        <f>[1]LAM!S160-[1]LAM!$E160</f>
        <v>-2.0218632594903738</v>
      </c>
      <c r="T160" s="2">
        <f>[1]LAM!T160-[1]LAM!$E160</f>
        <v>1.2955074216475708</v>
      </c>
      <c r="U160" s="2">
        <f>[1]LAM!U160-[1]LAM!$E160</f>
        <v>3.2250757698104451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-4.5303810949181837</v>
      </c>
      <c r="G161" s="2">
        <f>[1]LAM!G161-[1]LAM!$E161</f>
        <v>-19.885735324740921</v>
      </c>
      <c r="H161" s="2">
        <f>[1]LAM!H161-[1]LAM!$E161</f>
        <v>-23.28087475861939</v>
      </c>
      <c r="I161" s="2">
        <f>[1]LAM!I161-[1]LAM!$E161</f>
        <v>-23.45478560444144</v>
      </c>
      <c r="J161" s="2">
        <f>[1]LAM!J161-[1]LAM!$E161</f>
        <v>-23.45478560444144</v>
      </c>
      <c r="K161" s="2">
        <f>[1]LAM!K161-[1]LAM!$E161</f>
        <v>-15.30635973926654</v>
      </c>
      <c r="L161" s="2">
        <f>[1]LAM!L161-[1]LAM!$E161</f>
        <v>-10.233144500483291</v>
      </c>
      <c r="M161" s="2">
        <f>[1]LAM!M161-[1]LAM!$E161</f>
        <v>-8.9329168159657542</v>
      </c>
      <c r="N161" s="2">
        <f>[1]LAM!N161-[1]LAM!$E161</f>
        <v>-7.2435982865942634</v>
      </c>
      <c r="O161" s="2">
        <f>[1]LAM!O161-[1]LAM!$E161</f>
        <v>-6.3593157212418134</v>
      </c>
      <c r="P161" s="2">
        <f>[1]LAM!P161-[1]LAM!$E161</f>
        <v>-5.1540264585978264</v>
      </c>
      <c r="Q161" s="2">
        <f>[1]LAM!Q161-[1]LAM!$E161</f>
        <v>-4.4850460312228506</v>
      </c>
      <c r="R161" s="2">
        <f>[1]LAM!R161-[1]LAM!$E161</f>
        <v>-3.2662385335705437</v>
      </c>
      <c r="S161" s="2">
        <f>[1]LAM!S161-[1]LAM!$E161</f>
        <v>0.69898943655294943</v>
      </c>
      <c r="T161" s="2">
        <f>[1]LAM!T161-[1]LAM!$E161</f>
        <v>3.1693696415901371</v>
      </c>
      <c r="U161" s="2">
        <f>[1]LAM!U161-[1]LAM!$E161</f>
        <v>5.757260974808446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-4.8753972985746543</v>
      </c>
      <c r="G162" s="2">
        <f>[1]LAM!G162-[1]LAM!$E162</f>
        <v>-17.483971006316779</v>
      </c>
      <c r="H162" s="2">
        <f>[1]LAM!H162-[1]LAM!$E162</f>
        <v>-17.483971006316779</v>
      </c>
      <c r="I162" s="2">
        <f>[1]LAM!I162-[1]LAM!$E162</f>
        <v>-17.483971006316779</v>
      </c>
      <c r="J162" s="2">
        <f>[1]LAM!J162-[1]LAM!$E162</f>
        <v>-19.101305886788097</v>
      </c>
      <c r="K162" s="2">
        <f>[1]LAM!K162-[1]LAM!$E162</f>
        <v>-19.101305886788097</v>
      </c>
      <c r="L162" s="2">
        <f>[1]LAM!L162-[1]LAM!$E162</f>
        <v>-15.265615732797301</v>
      </c>
      <c r="M162" s="2">
        <f>[1]LAM!M162-[1]LAM!$E162</f>
        <v>-10.016900526748046</v>
      </c>
      <c r="N162" s="2">
        <f>[1]LAM!N162-[1]LAM!$E162</f>
        <v>-8.4504762695256517</v>
      </c>
      <c r="O162" s="2">
        <f>[1]LAM!O162-[1]LAM!$E162</f>
        <v>-6.7749989767460903</v>
      </c>
      <c r="P162" s="2">
        <f>[1]LAM!P162-[1]LAM!$E162</f>
        <v>-4.3720897583031046</v>
      </c>
      <c r="Q162" s="2">
        <f>[1]LAM!Q162-[1]LAM!$E162</f>
        <v>-2.838974491978675</v>
      </c>
      <c r="R162" s="2">
        <f>[1]LAM!R162-[1]LAM!$E162</f>
        <v>-2.5480648328140489</v>
      </c>
      <c r="S162" s="2">
        <f>[1]LAM!S162-[1]LAM!$E162</f>
        <v>-1.8996708996987479</v>
      </c>
      <c r="T162" s="2">
        <f>[1]LAM!T162-[1]LAM!$E162</f>
        <v>-1.1183169750561461</v>
      </c>
      <c r="U162" s="2">
        <f>[1]LAM!U162-[1]LAM!$E162</f>
        <v>-1.1183169750561461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-6.0593616065430069</v>
      </c>
      <c r="G163" s="2">
        <f>[1]LAM!G163-[1]LAM!$E163</f>
        <v>-14.311880990743816</v>
      </c>
      <c r="H163" s="2">
        <f>[1]LAM!H163-[1]LAM!$E163</f>
        <v>-19.119303802273919</v>
      </c>
      <c r="I163" s="2">
        <f>[1]LAM!I163-[1]LAM!$E163</f>
        <v>-22.907558565079839</v>
      </c>
      <c r="J163" s="2">
        <f>[1]LAM!J163-[1]LAM!$E163</f>
        <v>-22.907558565079839</v>
      </c>
      <c r="K163" s="2">
        <f>[1]LAM!K163-[1]LAM!$E163</f>
        <v>-18.896533207606439</v>
      </c>
      <c r="L163" s="2">
        <f>[1]LAM!L163-[1]LAM!$E163</f>
        <v>-14.574482657090599</v>
      </c>
      <c r="M163" s="2">
        <f>[1]LAM!M163-[1]LAM!$E163</f>
        <v>-7.9393978561954839</v>
      </c>
      <c r="N163" s="2">
        <f>[1]LAM!N163-[1]LAM!$E163</f>
        <v>-0.76297223116117152</v>
      </c>
      <c r="O163" s="2">
        <f>[1]LAM!O163-[1]LAM!$E163</f>
        <v>4.7303757101019812</v>
      </c>
      <c r="P163" s="2">
        <f>[1]LAM!P163-[1]LAM!$E163</f>
        <v>6.6232334692956698</v>
      </c>
      <c r="Q163" s="2">
        <f>[1]LAM!Q163-[1]LAM!$E163</f>
        <v>6.6232334692956698</v>
      </c>
      <c r="R163" s="2">
        <f>[1]LAM!R163-[1]LAM!$E163</f>
        <v>6.6232334692956698</v>
      </c>
      <c r="S163" s="2">
        <f>[1]LAM!S163-[1]LAM!$E163</f>
        <v>6.1615857308293585</v>
      </c>
      <c r="T163" s="2">
        <f>[1]LAM!T163-[1]LAM!$E163</f>
        <v>5.4315052196338911</v>
      </c>
      <c r="U163" s="2">
        <f>[1]LAM!U163-[1]LAM!$E163</f>
        <v>8.0575788987272574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-3.0963171188478213</v>
      </c>
      <c r="G164" s="2">
        <f>[1]LAM!G164-[1]LAM!$E164</f>
        <v>-21.838352221667705</v>
      </c>
      <c r="H164" s="2">
        <f>[1]LAM!H164-[1]LAM!$E164</f>
        <v>-25.993923531133106</v>
      </c>
      <c r="I164" s="2">
        <f>[1]LAM!I164-[1]LAM!$E164</f>
        <v>-27.041527355333486</v>
      </c>
      <c r="J164" s="2">
        <f>[1]LAM!J164-[1]LAM!$E164</f>
        <v>-26.17992964884391</v>
      </c>
      <c r="K164" s="2">
        <f>[1]LAM!K164-[1]LAM!$E164</f>
        <v>-21.806732948948181</v>
      </c>
      <c r="L164" s="2">
        <f>[1]LAM!L164-[1]LAM!$E164</f>
        <v>-16.958759096022234</v>
      </c>
      <c r="M164" s="2">
        <f>[1]LAM!M164-[1]LAM!$E164</f>
        <v>-12.116756784165275</v>
      </c>
      <c r="N164" s="2">
        <f>[1]LAM!N164-[1]LAM!$E164</f>
        <v>-7.4431210557948759</v>
      </c>
      <c r="O164" s="2">
        <f>[1]LAM!O164-[1]LAM!$E164</f>
        <v>-6.1300366907390043</v>
      </c>
      <c r="P164" s="2">
        <f>[1]LAM!P164-[1]LAM!$E164</f>
        <v>-5.1128146420305995</v>
      </c>
      <c r="Q164" s="2">
        <f>[1]LAM!Q164-[1]LAM!$E164</f>
        <v>-4.2281915639487266</v>
      </c>
      <c r="R164" s="2">
        <f>[1]LAM!R164-[1]LAM!$E164</f>
        <v>-3.5596316260545535</v>
      </c>
      <c r="S164" s="2">
        <f>[1]LAM!S164-[1]LAM!$E164</f>
        <v>-2.972903235204015</v>
      </c>
      <c r="T164" s="2">
        <f>[1]LAM!T164-[1]LAM!$E164</f>
        <v>-2.189169245470282</v>
      </c>
      <c r="U164" s="2">
        <f>[1]LAM!U164-[1]LAM!$E164</f>
        <v>0.4699737177096921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-4.6973674355178048</v>
      </c>
      <c r="G165" s="2">
        <f>[1]LAM!G165-[1]LAM!$E165</f>
        <v>-17.24140167481653</v>
      </c>
      <c r="H165" s="2">
        <f>[1]LAM!H165-[1]LAM!$E165</f>
        <v>-17.24140167481653</v>
      </c>
      <c r="I165" s="2">
        <f>[1]LAM!I165-[1]LAM!$E165</f>
        <v>-28.34520064022945</v>
      </c>
      <c r="J165" s="2">
        <f>[1]LAM!J165-[1]LAM!$E165</f>
        <v>-25.809419336146561</v>
      </c>
      <c r="K165" s="2">
        <f>[1]LAM!K165-[1]LAM!$E165</f>
        <v>-24.047539494401548</v>
      </c>
      <c r="L165" s="2">
        <f>[1]LAM!L165-[1]LAM!$E165</f>
        <v>-20.428352128185622</v>
      </c>
      <c r="M165" s="2">
        <f>[1]LAM!M165-[1]LAM!$E165</f>
        <v>-18.095211041084511</v>
      </c>
      <c r="N165" s="2">
        <f>[1]LAM!N165-[1]LAM!$E165</f>
        <v>-16.973908603325569</v>
      </c>
      <c r="O165" s="2">
        <f>[1]LAM!O165-[1]LAM!$E165</f>
        <v>-16.973908603325569</v>
      </c>
      <c r="P165" s="2">
        <f>[1]LAM!P165-[1]LAM!$E165</f>
        <v>-16.973908603325569</v>
      </c>
      <c r="Q165" s="2">
        <f>[1]LAM!Q165-[1]LAM!$E165</f>
        <v>-17.108269706480627</v>
      </c>
      <c r="R165" s="2">
        <f>[1]LAM!R165-[1]LAM!$E165</f>
        <v>-17.108269706480627</v>
      </c>
      <c r="S165" s="2">
        <f>[1]LAM!S165-[1]LAM!$E165</f>
        <v>-17.108269706480627</v>
      </c>
      <c r="T165" s="2">
        <f>[1]LAM!T165-[1]LAM!$E165</f>
        <v>-17.108269706480627</v>
      </c>
      <c r="U165" s="2">
        <f>[1]LAM!U165-[1]LAM!$E165</f>
        <v>-17.108269706480627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-6.1949806300745394</v>
      </c>
      <c r="G166" s="2">
        <f>[1]LAM!G166-[1]LAM!$E166</f>
        <v>-15.670089502341142</v>
      </c>
      <c r="H166" s="2">
        <f>[1]LAM!H166-[1]LAM!$E166</f>
        <v>-19.274839921084805</v>
      </c>
      <c r="I166" s="2">
        <f>[1]LAM!I166-[1]LAM!$E166</f>
        <v>-24.230556837460114</v>
      </c>
      <c r="J166" s="2">
        <f>[1]LAM!J166-[1]LAM!$E166</f>
        <v>-25.405296507145493</v>
      </c>
      <c r="K166" s="2">
        <f>[1]LAM!K166-[1]LAM!$E166</f>
        <v>-21.862859338382222</v>
      </c>
      <c r="L166" s="2">
        <f>[1]LAM!L166-[1]LAM!$E166</f>
        <v>-15.750118452054949</v>
      </c>
      <c r="M166" s="2">
        <f>[1]LAM!M166-[1]LAM!$E166</f>
        <v>-15.500497497820177</v>
      </c>
      <c r="N166" s="2">
        <f>[1]LAM!N166-[1]LAM!$E166</f>
        <v>-13.579356355604958</v>
      </c>
      <c r="O166" s="2">
        <f>[1]LAM!O166-[1]LAM!$E166</f>
        <v>-10.215659245187354</v>
      </c>
      <c r="P166" s="2">
        <f>[1]LAM!P166-[1]LAM!$E166</f>
        <v>-8.8886608868991885</v>
      </c>
      <c r="Q166" s="2">
        <f>[1]LAM!Q166-[1]LAM!$E166</f>
        <v>-7.7547392713427286</v>
      </c>
      <c r="R166" s="2">
        <f>[1]LAM!R166-[1]LAM!$E166</f>
        <v>-7.0668890333776915</v>
      </c>
      <c r="S166" s="2">
        <f>[1]LAM!S166-[1]LAM!$E166</f>
        <v>-6.1694132848658256</v>
      </c>
      <c r="T166" s="2">
        <f>[1]LAM!T166-[1]LAM!$E166</f>
        <v>-5.1402672384767527</v>
      </c>
      <c r="U166" s="2">
        <f>[1]LAM!U166-[1]LAM!$E166</f>
        <v>-1.2253235542030581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-6.0992077065083237</v>
      </c>
      <c r="G167" s="2">
        <f>[1]LAM!G167-[1]LAM!$E167</f>
        <v>-12.932347696090261</v>
      </c>
      <c r="H167" s="2">
        <f>[1]LAM!H167-[1]LAM!$E167</f>
        <v>-18.409587584475531</v>
      </c>
      <c r="I167" s="2">
        <f>[1]LAM!I167-[1]LAM!$E167</f>
        <v>-22.956341393106996</v>
      </c>
      <c r="J167" s="2">
        <f>[1]LAM!J167-[1]LAM!$E167</f>
        <v>-22.956341393106996</v>
      </c>
      <c r="K167" s="2">
        <f>[1]LAM!K167-[1]LAM!$E167</f>
        <v>-18.310045736372643</v>
      </c>
      <c r="L167" s="2">
        <f>[1]LAM!L167-[1]LAM!$E167</f>
        <v>-16.478446173972614</v>
      </c>
      <c r="M167" s="2">
        <f>[1]LAM!M167-[1]LAM!$E167</f>
        <v>-12.483033563502502</v>
      </c>
      <c r="N167" s="2">
        <f>[1]LAM!N167-[1]LAM!$E167</f>
        <v>-9.5115640125585799</v>
      </c>
      <c r="O167" s="2">
        <f>[1]LAM!O167-[1]LAM!$E167</f>
        <v>-7.7970181660065805</v>
      </c>
      <c r="P167" s="2">
        <f>[1]LAM!P167-[1]LAM!$E167</f>
        <v>-6.5253932032045014</v>
      </c>
      <c r="Q167" s="2">
        <f>[1]LAM!Q167-[1]LAM!$E167</f>
        <v>-5.1246666258789588</v>
      </c>
      <c r="R167" s="2">
        <f>[1]LAM!R167-[1]LAM!$E167</f>
        <v>-4.2839358699795298</v>
      </c>
      <c r="S167" s="2">
        <f>[1]LAM!S167-[1]LAM!$E167</f>
        <v>7.5958749785286273E-2</v>
      </c>
      <c r="T167" s="2">
        <f>[1]LAM!T167-[1]LAM!$E167</f>
        <v>3.6933495931390183</v>
      </c>
      <c r="U167" s="2">
        <f>[1]LAM!U167-[1]LAM!$E167</f>
        <v>7.1389608632770774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-7.9061405125282249</v>
      </c>
      <c r="G168" s="2">
        <f>[1]LAM!G168-[1]LAM!$E168</f>
        <v>-18.736698853524572</v>
      </c>
      <c r="H168" s="2">
        <f>[1]LAM!H168-[1]LAM!$E168</f>
        <v>-18.736698853524572</v>
      </c>
      <c r="I168" s="2">
        <f>[1]LAM!I168-[1]LAM!$E168</f>
        <v>-18.736698853524572</v>
      </c>
      <c r="J168" s="2">
        <f>[1]LAM!J168-[1]LAM!$E168</f>
        <v>-18.736698853524572</v>
      </c>
      <c r="K168" s="2">
        <f>[1]LAM!K168-[1]LAM!$E168</f>
        <v>-11.965852989552559</v>
      </c>
      <c r="L168" s="2">
        <f>[1]LAM!L168-[1]LAM!$E168</f>
        <v>-6.7742390226199944</v>
      </c>
      <c r="M168" s="2">
        <f>[1]LAM!M168-[1]LAM!$E168</f>
        <v>-5.176932569007576</v>
      </c>
      <c r="N168" s="2">
        <f>[1]LAM!N168-[1]LAM!$E168</f>
        <v>-3.2977891603290459</v>
      </c>
      <c r="O168" s="2">
        <f>[1]LAM!O168-[1]LAM!$E168</f>
        <v>-2.9219154059910011</v>
      </c>
      <c r="P168" s="2">
        <f>[1]LAM!P168-[1]LAM!$E168</f>
        <v>-2.1204040084268883</v>
      </c>
      <c r="Q168" s="2">
        <f>[1]LAM!Q168-[1]LAM!$E168</f>
        <v>-1.0018610394126881E-2</v>
      </c>
      <c r="R168" s="2">
        <f>[1]LAM!R168-[1]LAM!$E168</f>
        <v>1.7475789264314727</v>
      </c>
      <c r="S168" s="2">
        <f>[1]LAM!S168-[1]LAM!$E168</f>
        <v>2.6971592071647734</v>
      </c>
      <c r="T168" s="2">
        <f>[1]LAM!T168-[1]LAM!$E168</f>
        <v>6.1200781566975593</v>
      </c>
      <c r="U168" s="2">
        <f>[1]LAM!U168-[1]LAM!$E168</f>
        <v>8.838034385450527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-5.6759423593305485</v>
      </c>
      <c r="G169" s="2">
        <f>[1]LAM!G169-[1]LAM!$E169</f>
        <v>-13.237150127981735</v>
      </c>
      <c r="H169" s="2">
        <f>[1]LAM!H169-[1]LAM!$E169</f>
        <v>-19.793260296812718</v>
      </c>
      <c r="I169" s="2">
        <f>[1]LAM!I169-[1]LAM!$E169</f>
        <v>-20.738861140151073</v>
      </c>
      <c r="J169" s="2">
        <f>[1]LAM!J169-[1]LAM!$E169</f>
        <v>-20.738861140151073</v>
      </c>
      <c r="K169" s="2">
        <f>[1]LAM!K169-[1]LAM!$E169</f>
        <v>-17.361140849705563</v>
      </c>
      <c r="L169" s="2">
        <f>[1]LAM!L169-[1]LAM!$E169</f>
        <v>-14.590579633004907</v>
      </c>
      <c r="M169" s="2">
        <f>[1]LAM!M169-[1]LAM!$E169</f>
        <v>-14.590579633004907</v>
      </c>
      <c r="N169" s="2">
        <f>[1]LAM!N169-[1]LAM!$E169</f>
        <v>-13.992665764009402</v>
      </c>
      <c r="O169" s="2">
        <f>[1]LAM!O169-[1]LAM!$E169</f>
        <v>-13.840520031676803</v>
      </c>
      <c r="P169" s="2">
        <f>[1]LAM!P169-[1]LAM!$E169</f>
        <v>-11.420034108491393</v>
      </c>
      <c r="Q169" s="2">
        <f>[1]LAM!Q169-[1]LAM!$E169</f>
        <v>-9.4751865690942054</v>
      </c>
      <c r="R169" s="2">
        <f>[1]LAM!R169-[1]LAM!$E169</f>
        <v>-8.8233113787335782</v>
      </c>
      <c r="S169" s="2">
        <f>[1]LAM!S169-[1]LAM!$E169</f>
        <v>-7.9620683030297243</v>
      </c>
      <c r="T169" s="2">
        <f>[1]LAM!T169-[1]LAM!$E169</f>
        <v>-7.9397116654409672</v>
      </c>
      <c r="U169" s="2">
        <f>[1]LAM!U169-[1]LAM!$E169</f>
        <v>-4.0186359315037379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-7.5924394291208017</v>
      </c>
      <c r="G170" s="2">
        <f>[1]LAM!G170-[1]LAM!$E170</f>
        <v>-13.212636660983279</v>
      </c>
      <c r="H170" s="2">
        <f>[1]LAM!H170-[1]LAM!$E170</f>
        <v>-13.212636660983279</v>
      </c>
      <c r="I170" s="2">
        <f>[1]LAM!I170-[1]LAM!$E170</f>
        <v>-13.212636660983279</v>
      </c>
      <c r="J170" s="2">
        <f>[1]LAM!J170-[1]LAM!$E170</f>
        <v>-13.212636660983279</v>
      </c>
      <c r="K170" s="2">
        <f>[1]LAM!K170-[1]LAM!$E170</f>
        <v>-13.212636660983279</v>
      </c>
      <c r="L170" s="2">
        <f>[1]LAM!L170-[1]LAM!$E170</f>
        <v>-13.212636660983279</v>
      </c>
      <c r="M170" s="2">
        <f>[1]LAM!M170-[1]LAM!$E170</f>
        <v>-13.114938419837216</v>
      </c>
      <c r="N170" s="2">
        <f>[1]LAM!N170-[1]LAM!$E170</f>
        <v>-13.114938419837216</v>
      </c>
      <c r="O170" s="2">
        <f>[1]LAM!O170-[1]LAM!$E170</f>
        <v>-13.460021409022389</v>
      </c>
      <c r="P170" s="2">
        <f>[1]LAM!P170-[1]LAM!$E170</f>
        <v>-13.761507071355979</v>
      </c>
      <c r="Q170" s="2">
        <f>[1]LAM!Q170-[1]LAM!$E170</f>
        <v>-13.761507071355979</v>
      </c>
      <c r="R170" s="2">
        <f>[1]LAM!R170-[1]LAM!$E170</f>
        <v>-13.761507071355979</v>
      </c>
      <c r="S170" s="2">
        <f>[1]LAM!S170-[1]LAM!$E170</f>
        <v>-13.761507071355979</v>
      </c>
      <c r="T170" s="2">
        <f>[1]LAM!T170-[1]LAM!$E170</f>
        <v>-13.761507071355979</v>
      </c>
      <c r="U170" s="2">
        <f>[1]LAM!U170-[1]LAM!$E170</f>
        <v>-13.761507071355979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-5.2847432867354058</v>
      </c>
      <c r="G171" s="2">
        <f>[1]LAM!G171-[1]LAM!$E171</f>
        <v>-12.507156719610052</v>
      </c>
      <c r="H171" s="2">
        <f>[1]LAM!H171-[1]LAM!$E171</f>
        <v>-18.827500134482563</v>
      </c>
      <c r="I171" s="2">
        <f>[1]LAM!I171-[1]LAM!$E171</f>
        <v>-18.827500134482563</v>
      </c>
      <c r="J171" s="2">
        <f>[1]LAM!J171-[1]LAM!$E171</f>
        <v>-18.827500134482563</v>
      </c>
      <c r="K171" s="2">
        <f>[1]LAM!K171-[1]LAM!$E171</f>
        <v>-16.435232471927975</v>
      </c>
      <c r="L171" s="2">
        <f>[1]LAM!L171-[1]LAM!$E171</f>
        <v>-11.023978424736256</v>
      </c>
      <c r="M171" s="2">
        <f>[1]LAM!M171-[1]LAM!$E171</f>
        <v>-5.9665633672929204</v>
      </c>
      <c r="N171" s="2">
        <f>[1]LAM!N171-[1]LAM!$E171</f>
        <v>-5.3531731177579189</v>
      </c>
      <c r="O171" s="2">
        <f>[1]LAM!O171-[1]LAM!$E171</f>
        <v>-4.3115989111338848</v>
      </c>
      <c r="P171" s="2">
        <f>[1]LAM!P171-[1]LAM!$E171</f>
        <v>-4.099169969683274</v>
      </c>
      <c r="Q171" s="2">
        <f>[1]LAM!Q171-[1]LAM!$E171</f>
        <v>-2.9687523996046252</v>
      </c>
      <c r="R171" s="2">
        <f>[1]LAM!R171-[1]LAM!$E171</f>
        <v>-2.3120214732158928</v>
      </c>
      <c r="S171" s="2">
        <f>[1]LAM!S171-[1]LAM!$E171</f>
        <v>-1.317348073460451</v>
      </c>
      <c r="T171" s="2">
        <f>[1]LAM!T171-[1]LAM!$E171</f>
        <v>-0.39740689692919773</v>
      </c>
      <c r="U171" s="2">
        <f>[1]LAM!U171-[1]LAM!$E171</f>
        <v>3.0776796910095783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-4.1520740628433117</v>
      </c>
      <c r="G172" s="2">
        <f>[1]LAM!G172-[1]LAM!$E172</f>
        <v>-17.394051574957203</v>
      </c>
      <c r="H172" s="2">
        <f>[1]LAM!H172-[1]LAM!$E172</f>
        <v>-21.296719498072775</v>
      </c>
      <c r="I172" s="2">
        <f>[1]LAM!I172-[1]LAM!$E172</f>
        <v>-21.296719498072775</v>
      </c>
      <c r="J172" s="2">
        <f>[1]LAM!J172-[1]LAM!$E172</f>
        <v>-21.296719498072775</v>
      </c>
      <c r="K172" s="2">
        <f>[1]LAM!K172-[1]LAM!$E172</f>
        <v>-17.249171429870685</v>
      </c>
      <c r="L172" s="2">
        <f>[1]LAM!L172-[1]LAM!$E172</f>
        <v>-13.400963973723535</v>
      </c>
      <c r="M172" s="2">
        <f>[1]LAM!M172-[1]LAM!$E172</f>
        <v>-11.064490896354556</v>
      </c>
      <c r="N172" s="2">
        <f>[1]LAM!N172-[1]LAM!$E172</f>
        <v>-10.958668832757454</v>
      </c>
      <c r="O172" s="2">
        <f>[1]LAM!O172-[1]LAM!$E172</f>
        <v>-9.7842662149916606</v>
      </c>
      <c r="P172" s="2">
        <f>[1]LAM!P172-[1]LAM!$E172</f>
        <v>-7.0767547945120981</v>
      </c>
      <c r="Q172" s="2">
        <f>[1]LAM!Q172-[1]LAM!$E172</f>
        <v>-5.1078936033963771</v>
      </c>
      <c r="R172" s="2">
        <f>[1]LAM!R172-[1]LAM!$E172</f>
        <v>-2.9379243695549491</v>
      </c>
      <c r="S172" s="2">
        <f>[1]LAM!S172-[1]LAM!$E172</f>
        <v>-1.4900495825608147</v>
      </c>
      <c r="T172" s="2">
        <f>[1]LAM!T172-[1]LAM!$E172</f>
        <v>2.607031506390598</v>
      </c>
      <c r="U172" s="2">
        <f>[1]LAM!U172-[1]LAM!$E172</f>
        <v>6.0844041939288047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-3.9371355071481986</v>
      </c>
      <c r="G173" s="2">
        <f>[1]LAM!G173-[1]LAM!$E173</f>
        <v>-17.114745498780167</v>
      </c>
      <c r="H173" s="2">
        <f>[1]LAM!H173-[1]LAM!$E173</f>
        <v>-17.114745498780167</v>
      </c>
      <c r="I173" s="2">
        <f>[1]LAM!I173-[1]LAM!$E173</f>
        <v>-17.133318308409812</v>
      </c>
      <c r="J173" s="2">
        <f>[1]LAM!J173-[1]LAM!$E173</f>
        <v>-17.133318308409812</v>
      </c>
      <c r="K173" s="2">
        <f>[1]LAM!K173-[1]LAM!$E173</f>
        <v>-12.645393020202448</v>
      </c>
      <c r="L173" s="2">
        <f>[1]LAM!L173-[1]LAM!$E173</f>
        <v>-4.9371869691364054</v>
      </c>
      <c r="M173" s="2">
        <f>[1]LAM!M173-[1]LAM!$E173</f>
        <v>2.7826282000786193</v>
      </c>
      <c r="N173" s="2">
        <f>[1]LAM!N173-[1]LAM!$E173</f>
        <v>6.3534424135678904</v>
      </c>
      <c r="O173" s="2">
        <f>[1]LAM!O173-[1]LAM!$E173</f>
        <v>6.3534424135678904</v>
      </c>
      <c r="P173" s="2">
        <f>[1]LAM!P173-[1]LAM!$E173</f>
        <v>6.1236493527936489</v>
      </c>
      <c r="Q173" s="2">
        <f>[1]LAM!Q173-[1]LAM!$E173</f>
        <v>5.9455748332049438</v>
      </c>
      <c r="R173" s="2">
        <f>[1]LAM!R173-[1]LAM!$E173</f>
        <v>5.9455748332049438</v>
      </c>
      <c r="S173" s="2">
        <f>[1]LAM!S173-[1]LAM!$E173</f>
        <v>5.8140656895813834</v>
      </c>
      <c r="T173" s="2">
        <f>[1]LAM!T173-[1]LAM!$E173</f>
        <v>8.5103727807047278</v>
      </c>
      <c r="U173" s="2">
        <f>[1]LAM!U173-[1]LAM!$E173</f>
        <v>10.635477649181908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-4.2278060759879992</v>
      </c>
      <c r="G174" s="2">
        <f>[1]LAM!G174-[1]LAM!$E174</f>
        <v>-17.803757015321267</v>
      </c>
      <c r="H174" s="2">
        <f>[1]LAM!H174-[1]LAM!$E174</f>
        <v>-21.508427122762711</v>
      </c>
      <c r="I174" s="2">
        <f>[1]LAM!I174-[1]LAM!$E174</f>
        <v>-27.95315804581729</v>
      </c>
      <c r="J174" s="2">
        <f>[1]LAM!J174-[1]LAM!$E174</f>
        <v>-27.95315804581729</v>
      </c>
      <c r="K174" s="2">
        <f>[1]LAM!K174-[1]LAM!$E174</f>
        <v>-23.054803954129696</v>
      </c>
      <c r="L174" s="2">
        <f>[1]LAM!L174-[1]LAM!$E174</f>
        <v>-19.030046289461566</v>
      </c>
      <c r="M174" s="2">
        <f>[1]LAM!M174-[1]LAM!$E174</f>
        <v>-19.030046289461566</v>
      </c>
      <c r="N174" s="2">
        <f>[1]LAM!N174-[1]LAM!$E174</f>
        <v>-20.074418962648309</v>
      </c>
      <c r="O174" s="2">
        <f>[1]LAM!O174-[1]LAM!$E174</f>
        <v>-20.778654684365563</v>
      </c>
      <c r="P174" s="2">
        <f>[1]LAM!P174-[1]LAM!$E174</f>
        <v>-23.297376905096883</v>
      </c>
      <c r="Q174" s="2">
        <f>[1]LAM!Q174-[1]LAM!$E174</f>
        <v>-25.169212171895737</v>
      </c>
      <c r="R174" s="2">
        <f>[1]LAM!R174-[1]LAM!$E174</f>
        <v>-26.41471954614201</v>
      </c>
      <c r="S174" s="2">
        <f>[1]LAM!S174-[1]LAM!$E174</f>
        <v>-27.217934318282047</v>
      </c>
      <c r="T174" s="2">
        <f>[1]LAM!T174-[1]LAM!$E174</f>
        <v>-27.340116435290298</v>
      </c>
      <c r="U174" s="2">
        <f>[1]LAM!U174-[1]LAM!$E174</f>
        <v>-27.340116435290298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-8.4554489986055756</v>
      </c>
      <c r="G175" s="2">
        <f>[1]LAM!G175-[1]LAM!$E175</f>
        <v>-8.4554489986055756</v>
      </c>
      <c r="H175" s="2">
        <f>[1]LAM!H175-[1]LAM!$E175</f>
        <v>-16.453272638881913</v>
      </c>
      <c r="I175" s="2">
        <f>[1]LAM!I175-[1]LAM!$E175</f>
        <v>-20.916057310533702</v>
      </c>
      <c r="J175" s="2">
        <f>[1]LAM!J175-[1]LAM!$E175</f>
        <v>-22.676693672744335</v>
      </c>
      <c r="K175" s="2">
        <f>[1]LAM!K175-[1]LAM!$E175</f>
        <v>-21.598834335039641</v>
      </c>
      <c r="L175" s="2">
        <f>[1]LAM!L175-[1]LAM!$E175</f>
        <v>-15.245450124333402</v>
      </c>
      <c r="M175" s="2">
        <f>[1]LAM!M175-[1]LAM!$E175</f>
        <v>-10.707873472683204</v>
      </c>
      <c r="N175" s="2">
        <f>[1]LAM!N175-[1]LAM!$E175</f>
        <v>-10.707873472683204</v>
      </c>
      <c r="O175" s="2">
        <f>[1]LAM!O175-[1]LAM!$E175</f>
        <v>-11.392980251367305</v>
      </c>
      <c r="P175" s="2">
        <f>[1]LAM!P175-[1]LAM!$E175</f>
        <v>-11.392980251367305</v>
      </c>
      <c r="Q175" s="2">
        <f>[1]LAM!Q175-[1]LAM!$E175</f>
        <v>-12.707184061438298</v>
      </c>
      <c r="R175" s="2">
        <f>[1]LAM!R175-[1]LAM!$E175</f>
        <v>-13.2655378237028</v>
      </c>
      <c r="S175" s="2">
        <f>[1]LAM!S175-[1]LAM!$E175</f>
        <v>-14.553144586302395</v>
      </c>
      <c r="T175" s="2">
        <f>[1]LAM!T175-[1]LAM!$E175</f>
        <v>-14.553144586302395</v>
      </c>
      <c r="U175" s="2">
        <f>[1]LAM!U175-[1]LAM!$E175</f>
        <v>-15.096231014430501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-2.3995585167124602</v>
      </c>
      <c r="G176" s="2">
        <f>[1]LAM!G176-[1]LAM!$E176</f>
        <v>-18.137991854311935</v>
      </c>
      <c r="H176" s="2">
        <f>[1]LAM!H176-[1]LAM!$E176</f>
        <v>-23.060835206218798</v>
      </c>
      <c r="I176" s="2">
        <f>[1]LAM!I176-[1]LAM!$E176</f>
        <v>-23.060835206218798</v>
      </c>
      <c r="J176" s="2">
        <f>[1]LAM!J176-[1]LAM!$E176</f>
        <v>-21.58714177853075</v>
      </c>
      <c r="K176" s="2">
        <f>[1]LAM!K176-[1]LAM!$E176</f>
        <v>-17.818874989735747</v>
      </c>
      <c r="L176" s="2">
        <f>[1]LAM!L176-[1]LAM!$E176</f>
        <v>-14.365952151350385</v>
      </c>
      <c r="M176" s="2">
        <f>[1]LAM!M176-[1]LAM!$E176</f>
        <v>-9.3760230430916778</v>
      </c>
      <c r="N176" s="2">
        <f>[1]LAM!N176-[1]LAM!$E176</f>
        <v>-7.2520490931739658</v>
      </c>
      <c r="O176" s="2">
        <f>[1]LAM!O176-[1]LAM!$E176</f>
        <v>-7.2520490931739658</v>
      </c>
      <c r="P176" s="2">
        <f>[1]LAM!P176-[1]LAM!$E176</f>
        <v>-6.7646487523039696</v>
      </c>
      <c r="Q176" s="2">
        <f>[1]LAM!Q176-[1]LAM!$E176</f>
        <v>-6.7070687661911137</v>
      </c>
      <c r="R176" s="2">
        <f>[1]LAM!R176-[1]LAM!$E176</f>
        <v>-5.8915260071058952</v>
      </c>
      <c r="S176" s="2">
        <f>[1]LAM!S176-[1]LAM!$E176</f>
        <v>-1.0047355566530882</v>
      </c>
      <c r="T176" s="2">
        <f>[1]LAM!T176-[1]LAM!$E176</f>
        <v>3.4053697523712714</v>
      </c>
      <c r="U176" s="2">
        <f>[1]LAM!U176-[1]LAM!$E176</f>
        <v>7.8074635158834269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-5.3860394544451253</v>
      </c>
      <c r="G177" s="2">
        <f>[1]LAM!G177-[1]LAM!$E177</f>
        <v>-18.161592241584515</v>
      </c>
      <c r="H177" s="2">
        <f>[1]LAM!H177-[1]LAM!$E177</f>
        <v>-18.161592241584515</v>
      </c>
      <c r="I177" s="2">
        <f>[1]LAM!I177-[1]LAM!$E177</f>
        <v>-21.920163460826871</v>
      </c>
      <c r="J177" s="2">
        <f>[1]LAM!J177-[1]LAM!$E177</f>
        <v>-21.920163460826871</v>
      </c>
      <c r="K177" s="2">
        <f>[1]LAM!K177-[1]LAM!$E177</f>
        <v>-21.920163460826871</v>
      </c>
      <c r="L177" s="2">
        <f>[1]LAM!L177-[1]LAM!$E177</f>
        <v>-21.185607674661327</v>
      </c>
      <c r="M177" s="2">
        <f>[1]LAM!M177-[1]LAM!$E177</f>
        <v>-21.185607674661327</v>
      </c>
      <c r="N177" s="2">
        <f>[1]LAM!N177-[1]LAM!$E177</f>
        <v>-21.185607674661327</v>
      </c>
      <c r="O177" s="2">
        <f>[1]LAM!O177-[1]LAM!$E177</f>
        <v>-20.87664124649595</v>
      </c>
      <c r="P177" s="2">
        <f>[1]LAM!P177-[1]LAM!$E177</f>
        <v>-20.87664124649595</v>
      </c>
      <c r="Q177" s="2">
        <f>[1]LAM!Q177-[1]LAM!$E177</f>
        <v>-20.87664124649595</v>
      </c>
      <c r="R177" s="2">
        <f>[1]LAM!R177-[1]LAM!$E177</f>
        <v>-20.87664124649595</v>
      </c>
      <c r="S177" s="2">
        <f>[1]LAM!S177-[1]LAM!$E177</f>
        <v>-20.87664124649595</v>
      </c>
      <c r="T177" s="2">
        <f>[1]LAM!T177-[1]LAM!$E177</f>
        <v>-20.87664124649595</v>
      </c>
      <c r="U177" s="2">
        <f>[1]LAM!U177-[1]LAM!$E177</f>
        <v>-20.87664124649595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-10.054910440961152</v>
      </c>
      <c r="G178" s="2">
        <f>[1]LAM!G178-[1]LAM!$E178</f>
        <v>-10.054910440961152</v>
      </c>
      <c r="H178" s="2">
        <f>[1]LAM!H178-[1]LAM!$E178</f>
        <v>-18.298537163773716</v>
      </c>
      <c r="I178" s="2">
        <f>[1]LAM!I178-[1]LAM!$E178</f>
        <v>-18.298537163773716</v>
      </c>
      <c r="J178" s="2">
        <f>[1]LAM!J178-[1]LAM!$E178</f>
        <v>-18.35872123170185</v>
      </c>
      <c r="K178" s="2">
        <f>[1]LAM!K178-[1]LAM!$E178</f>
        <v>-15.603315822504896</v>
      </c>
      <c r="L178" s="2">
        <f>[1]LAM!L178-[1]LAM!$E178</f>
        <v>-11.063765280694611</v>
      </c>
      <c r="M178" s="2">
        <f>[1]LAM!M178-[1]LAM!$E178</f>
        <v>-9.7000653183242775</v>
      </c>
      <c r="N178" s="2">
        <f>[1]LAM!N178-[1]LAM!$E178</f>
        <v>-9.5604557549546882</v>
      </c>
      <c r="O178" s="2">
        <f>[1]LAM!O178-[1]LAM!$E178</f>
        <v>-9.5604557549546882</v>
      </c>
      <c r="P178" s="2">
        <f>[1]LAM!P178-[1]LAM!$E178</f>
        <v>-9.5604557549546882</v>
      </c>
      <c r="Q178" s="2">
        <f>[1]LAM!Q178-[1]LAM!$E178</f>
        <v>-11.704934932661928</v>
      </c>
      <c r="R178" s="2">
        <f>[1]LAM!R178-[1]LAM!$E178</f>
        <v>-11.704934932661928</v>
      </c>
      <c r="S178" s="2">
        <f>[1]LAM!S178-[1]LAM!$E178</f>
        <v>-11.704934932661928</v>
      </c>
      <c r="T178" s="2">
        <f>[1]LAM!T178-[1]LAM!$E178</f>
        <v>-11.704934932661928</v>
      </c>
      <c r="U178" s="2">
        <f>[1]LAM!U178-[1]LAM!$E178</f>
        <v>-11.704934932661928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-6.8865895000766386</v>
      </c>
      <c r="G179" s="2">
        <f>[1]LAM!G179-[1]LAM!$E179</f>
        <v>-14.903719716201238</v>
      </c>
      <c r="H179" s="2">
        <f>[1]LAM!H179-[1]LAM!$E179</f>
        <v>-14.903719716201238</v>
      </c>
      <c r="I179" s="2">
        <f>[1]LAM!I179-[1]LAM!$E179</f>
        <v>-24.637225493958255</v>
      </c>
      <c r="J179" s="2">
        <f>[1]LAM!J179-[1]LAM!$E179</f>
        <v>-24.289283341113745</v>
      </c>
      <c r="K179" s="2">
        <f>[1]LAM!K179-[1]LAM!$E179</f>
        <v>-16.191115675108236</v>
      </c>
      <c r="L179" s="2">
        <f>[1]LAM!L179-[1]LAM!$E179</f>
        <v>-8.879045214735882</v>
      </c>
      <c r="M179" s="2">
        <f>[1]LAM!M179-[1]LAM!$E179</f>
        <v>-7.7517622958117869</v>
      </c>
      <c r="N179" s="2">
        <f>[1]LAM!N179-[1]LAM!$E179</f>
        <v>-7.3354699062598598</v>
      </c>
      <c r="O179" s="2">
        <f>[1]LAM!O179-[1]LAM!$E179</f>
        <v>-7.3354699062598598</v>
      </c>
      <c r="P179" s="2">
        <f>[1]LAM!P179-[1]LAM!$E179</f>
        <v>-7.3354699062598598</v>
      </c>
      <c r="Q179" s="2">
        <f>[1]LAM!Q179-[1]LAM!$E179</f>
        <v>-9.7681319482444167</v>
      </c>
      <c r="R179" s="2">
        <f>[1]LAM!R179-[1]LAM!$E179</f>
        <v>-12.181269891123407</v>
      </c>
      <c r="S179" s="2">
        <f>[1]LAM!S179-[1]LAM!$E179</f>
        <v>-12.181269891123407</v>
      </c>
      <c r="T179" s="2">
        <f>[1]LAM!T179-[1]LAM!$E179</f>
        <v>-12.181269891123407</v>
      </c>
      <c r="U179" s="2">
        <f>[1]LAM!U179-[1]LAM!$E179</f>
        <v>-12.181269891123407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-4.2160040062766626</v>
      </c>
      <c r="G180" s="2">
        <f>[1]LAM!G180-[1]LAM!$E180</f>
        <v>-17.048724571922321</v>
      </c>
      <c r="H180" s="2">
        <f>[1]LAM!H180-[1]LAM!$E180</f>
        <v>-22.592955495204251</v>
      </c>
      <c r="I180" s="2">
        <f>[1]LAM!I180-[1]LAM!$E180</f>
        <v>-22.592955495204251</v>
      </c>
      <c r="J180" s="2">
        <f>[1]LAM!J180-[1]LAM!$E180</f>
        <v>-22.926124653230886</v>
      </c>
      <c r="K180" s="2">
        <f>[1]LAM!K180-[1]LAM!$E180</f>
        <v>-21.271082972435252</v>
      </c>
      <c r="L180" s="2">
        <f>[1]LAM!L180-[1]LAM!$E180</f>
        <v>-16.050989215856802</v>
      </c>
      <c r="M180" s="2">
        <f>[1]LAM!M180-[1]LAM!$E180</f>
        <v>-12.037805304903856</v>
      </c>
      <c r="N180" s="2">
        <f>[1]LAM!N180-[1]LAM!$E180</f>
        <v>-7.4647789975199004</v>
      </c>
      <c r="O180" s="2">
        <f>[1]LAM!O180-[1]LAM!$E180</f>
        <v>-5.3515362130950734</v>
      </c>
      <c r="P180" s="2">
        <f>[1]LAM!P180-[1]LAM!$E180</f>
        <v>-4.9673446480889965</v>
      </c>
      <c r="Q180" s="2">
        <f>[1]LAM!Q180-[1]LAM!$E180</f>
        <v>-3.8789858981293577</v>
      </c>
      <c r="R180" s="2">
        <f>[1]LAM!R180-[1]LAM!$E180</f>
        <v>-2.5149580282599828</v>
      </c>
      <c r="S180" s="2">
        <f>[1]LAM!S180-[1]LAM!$E180</f>
        <v>-1.4430099314084543</v>
      </c>
      <c r="T180" s="2">
        <f>[1]LAM!T180-[1]LAM!$E180</f>
        <v>-1.4430099314084543</v>
      </c>
      <c r="U180" s="2">
        <f>[1]LAM!U180-[1]LAM!$E180</f>
        <v>1.7882844285717567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-6.7557103326897021</v>
      </c>
      <c r="G181" s="2">
        <f>[1]LAM!G181-[1]LAM!$E181</f>
        <v>-13.44032541941057</v>
      </c>
      <c r="H181" s="2">
        <f>[1]LAM!H181-[1]LAM!$E181</f>
        <v>-18.668240057238094</v>
      </c>
      <c r="I181" s="2">
        <f>[1]LAM!I181-[1]LAM!$E181</f>
        <v>-20.871149989706737</v>
      </c>
      <c r="J181" s="2">
        <f>[1]LAM!J181-[1]LAM!$E181</f>
        <v>-23.130561084087987</v>
      </c>
      <c r="K181" s="2">
        <f>[1]LAM!K181-[1]LAM!$E181</f>
        <v>-20.960406418728013</v>
      </c>
      <c r="L181" s="2">
        <f>[1]LAM!L181-[1]LAM!$E181</f>
        <v>-14.868401223486373</v>
      </c>
      <c r="M181" s="2">
        <f>[1]LAM!M181-[1]LAM!$E181</f>
        <v>-5.9707095882190657</v>
      </c>
      <c r="N181" s="2">
        <f>[1]LAM!N181-[1]LAM!$E181</f>
        <v>2.5727193640178285</v>
      </c>
      <c r="O181" s="2">
        <f>[1]LAM!O181-[1]LAM!$E181</f>
        <v>2.5727193640178285</v>
      </c>
      <c r="P181" s="2">
        <f>[1]LAM!P181-[1]LAM!$E181</f>
        <v>2.5727193640178285</v>
      </c>
      <c r="Q181" s="2">
        <f>[1]LAM!Q181-[1]LAM!$E181</f>
        <v>-1.7703596202955652</v>
      </c>
      <c r="R181" s="2">
        <f>[1]LAM!R181-[1]LAM!$E181</f>
        <v>-5.0825238957862382</v>
      </c>
      <c r="S181" s="2">
        <f>[1]LAM!S181-[1]LAM!$E181</f>
        <v>-7.4059571398289705</v>
      </c>
      <c r="T181" s="2">
        <f>[1]LAM!T181-[1]LAM!$E181</f>
        <v>-9.0622487202303148</v>
      </c>
      <c r="U181" s="2">
        <f>[1]LAM!U181-[1]LAM!$E181</f>
        <v>-9.0622487202303148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-9.0610768051717798</v>
      </c>
      <c r="G182" s="2">
        <f>[1]LAM!G182-[1]LAM!$E182</f>
        <v>-9.0610768051717798</v>
      </c>
      <c r="H182" s="2">
        <f>[1]LAM!H182-[1]LAM!$E182</f>
        <v>-13.205811511481983</v>
      </c>
      <c r="I182" s="2">
        <f>[1]LAM!I182-[1]LAM!$E182</f>
        <v>-13.205811511481983</v>
      </c>
      <c r="J182" s="2">
        <f>[1]LAM!J182-[1]LAM!$E182</f>
        <v>-13.205811511481983</v>
      </c>
      <c r="K182" s="2">
        <f>[1]LAM!K182-[1]LAM!$E182</f>
        <v>-6.9694183267689596</v>
      </c>
      <c r="L182" s="2">
        <f>[1]LAM!L182-[1]LAM!$E182</f>
        <v>-0.37691286399611101</v>
      </c>
      <c r="M182" s="2">
        <f>[1]LAM!M182-[1]LAM!$E182</f>
        <v>5.7639681679029309</v>
      </c>
      <c r="N182" s="2">
        <f>[1]LAM!N182-[1]LAM!$E182</f>
        <v>5.7639681679029309</v>
      </c>
      <c r="O182" s="2">
        <f>[1]LAM!O182-[1]LAM!$E182</f>
        <v>5.7639681679029309</v>
      </c>
      <c r="P182" s="2">
        <f>[1]LAM!P182-[1]LAM!$E182</f>
        <v>5.2333021550398655</v>
      </c>
      <c r="Q182" s="2">
        <f>[1]LAM!Q182-[1]LAM!$E182</f>
        <v>5.2333021550398655</v>
      </c>
      <c r="R182" s="2">
        <f>[1]LAM!R182-[1]LAM!$E182</f>
        <v>5.8426768180543718</v>
      </c>
      <c r="S182" s="2">
        <f>[1]LAM!S182-[1]LAM!$E182</f>
        <v>5.8426768180543718</v>
      </c>
      <c r="T182" s="2">
        <f>[1]LAM!T182-[1]LAM!$E182</f>
        <v>5.8426768180543718</v>
      </c>
      <c r="U182" s="2">
        <f>[1]LAM!U182-[1]LAM!$E182</f>
        <v>5.8426768180543718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-4.2416676934041249</v>
      </c>
      <c r="G183" s="2">
        <f>[1]LAM!G183-[1]LAM!$E183</f>
        <v>-19.130140441494248</v>
      </c>
      <c r="H183" s="2">
        <f>[1]LAM!H183-[1]LAM!$E183</f>
        <v>-19.130140441494248</v>
      </c>
      <c r="I183" s="2">
        <f>[1]LAM!I183-[1]LAM!$E183</f>
        <v>-24.215233569768586</v>
      </c>
      <c r="J183" s="2">
        <f>[1]LAM!J183-[1]LAM!$E183</f>
        <v>-24.215233569768586</v>
      </c>
      <c r="K183" s="2">
        <f>[1]LAM!K183-[1]LAM!$E183</f>
        <v>-19.868427335856609</v>
      </c>
      <c r="L183" s="2">
        <f>[1]LAM!L183-[1]LAM!$E183</f>
        <v>-15.70846990157564</v>
      </c>
      <c r="M183" s="2">
        <f>[1]LAM!M183-[1]LAM!$E183</f>
        <v>-8.1296589470213405</v>
      </c>
      <c r="N183" s="2">
        <f>[1]LAM!N183-[1]LAM!$E183</f>
        <v>-1.8691752365197658</v>
      </c>
      <c r="O183" s="2">
        <f>[1]LAM!O183-[1]LAM!$E183</f>
        <v>0.24735729790333494</v>
      </c>
      <c r="P183" s="2">
        <f>[1]LAM!P183-[1]LAM!$E183</f>
        <v>0.53149819018628364</v>
      </c>
      <c r="Q183" s="2">
        <f>[1]LAM!Q183-[1]LAM!$E183</f>
        <v>0.88470585477408292</v>
      </c>
      <c r="R183" s="2">
        <f>[1]LAM!R183-[1]LAM!$E183</f>
        <v>1.3800474214093441</v>
      </c>
      <c r="S183" s="2">
        <f>[1]LAM!S183-[1]LAM!$E183</f>
        <v>1.6364116098031332</v>
      </c>
      <c r="T183" s="2">
        <f>[1]LAM!T183-[1]LAM!$E183</f>
        <v>2.1308224936455105</v>
      </c>
      <c r="U183" s="2">
        <f>[1]LAM!U183-[1]LAM!$E183</f>
        <v>5.5708969614475308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-4.6528031352940076</v>
      </c>
      <c r="G184" s="2">
        <f>[1]LAM!G184-[1]LAM!$E184</f>
        <v>-15.952310315543912</v>
      </c>
      <c r="H184" s="2">
        <f>[1]LAM!H184-[1]LAM!$E184</f>
        <v>-17.314269583656881</v>
      </c>
      <c r="I184" s="2">
        <f>[1]LAM!I184-[1]LAM!$E184</f>
        <v>-21.052802046981341</v>
      </c>
      <c r="J184" s="2">
        <f>[1]LAM!J184-[1]LAM!$E184</f>
        <v>-21.052802046981341</v>
      </c>
      <c r="K184" s="2">
        <f>[1]LAM!K184-[1]LAM!$E184</f>
        <v>-21.052802046981341</v>
      </c>
      <c r="L184" s="2">
        <f>[1]LAM!L184-[1]LAM!$E184</f>
        <v>-18.801498468029962</v>
      </c>
      <c r="M184" s="2">
        <f>[1]LAM!M184-[1]LAM!$E184</f>
        <v>-17.924425189953794</v>
      </c>
      <c r="N184" s="2">
        <f>[1]LAM!N184-[1]LAM!$E184</f>
        <v>-17.924425189953794</v>
      </c>
      <c r="O184" s="2">
        <f>[1]LAM!O184-[1]LAM!$E184</f>
        <v>-17.924425189953794</v>
      </c>
      <c r="P184" s="2">
        <f>[1]LAM!P184-[1]LAM!$E184</f>
        <v>-17.924425189953794</v>
      </c>
      <c r="Q184" s="2">
        <f>[1]LAM!Q184-[1]LAM!$E184</f>
        <v>-17.924425189953794</v>
      </c>
      <c r="R184" s="2">
        <f>[1]LAM!R184-[1]LAM!$E184</f>
        <v>-17.924425189953794</v>
      </c>
      <c r="S184" s="2">
        <f>[1]LAM!S184-[1]LAM!$E184</f>
        <v>-17.924425189953794</v>
      </c>
      <c r="T184" s="2">
        <f>[1]LAM!T184-[1]LAM!$E184</f>
        <v>-17.924425189953794</v>
      </c>
      <c r="U184" s="2">
        <f>[1]LAM!U184-[1]LAM!$E184</f>
        <v>-17.924425189953794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-2.7122217904224186</v>
      </c>
      <c r="G185" s="2">
        <f>[1]LAM!G185-[1]LAM!$E185</f>
        <v>-18.783734497641973</v>
      </c>
      <c r="H185" s="2">
        <f>[1]LAM!H185-[1]LAM!$E185</f>
        <v>-28.789583877504498</v>
      </c>
      <c r="I185" s="2">
        <f>[1]LAM!I185-[1]LAM!$E185</f>
        <v>-30.158028742711664</v>
      </c>
      <c r="J185" s="2">
        <f>[1]LAM!J185-[1]LAM!$E185</f>
        <v>-28.566037385062259</v>
      </c>
      <c r="K185" s="2">
        <f>[1]LAM!K185-[1]LAM!$E185</f>
        <v>-19.513067240340661</v>
      </c>
      <c r="L185" s="2">
        <f>[1]LAM!L185-[1]LAM!$E185</f>
        <v>-14.29790289892513</v>
      </c>
      <c r="M185" s="2">
        <f>[1]LAM!M185-[1]LAM!$E185</f>
        <v>-1.2618796490864383</v>
      </c>
      <c r="N185" s="2">
        <f>[1]LAM!N185-[1]LAM!$E185</f>
        <v>-0.61265478918755889</v>
      </c>
      <c r="O185" s="2">
        <f>[1]LAM!O185-[1]LAM!$E185</f>
        <v>-2.8912654662390054</v>
      </c>
      <c r="P185" s="2">
        <f>[1]LAM!P185-[1]LAM!$E185</f>
        <v>-5.6108398973210143</v>
      </c>
      <c r="Q185" s="2">
        <f>[1]LAM!Q185-[1]LAM!$E185</f>
        <v>-7.1321975100970008</v>
      </c>
      <c r="R185" s="2">
        <f>[1]LAM!R185-[1]LAM!$E185</f>
        <v>-7.1321975100970008</v>
      </c>
      <c r="S185" s="2">
        <f>[1]LAM!S185-[1]LAM!$E185</f>
        <v>-7.1321975100970008</v>
      </c>
      <c r="T185" s="2">
        <f>[1]LAM!T185-[1]LAM!$E185</f>
        <v>-7.1321975100970008</v>
      </c>
      <c r="U185" s="2">
        <f>[1]LAM!U185-[1]LAM!$E185</f>
        <v>-7.1321975100970008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-4.9222944694465554</v>
      </c>
      <c r="G186" s="2">
        <f>[1]LAM!G186-[1]LAM!$E186</f>
        <v>-17.976465473004438</v>
      </c>
      <c r="H186" s="2">
        <f>[1]LAM!H186-[1]LAM!$E186</f>
        <v>-19.030247363976514</v>
      </c>
      <c r="I186" s="2">
        <f>[1]LAM!I186-[1]LAM!$E186</f>
        <v>-23.440919648011587</v>
      </c>
      <c r="J186" s="2">
        <f>[1]LAM!J186-[1]LAM!$E186</f>
        <v>-23.440919648011587</v>
      </c>
      <c r="K186" s="2">
        <f>[1]LAM!K186-[1]LAM!$E186</f>
        <v>-18.26922255305243</v>
      </c>
      <c r="L186" s="2">
        <f>[1]LAM!L186-[1]LAM!$E186</f>
        <v>-13.833958473363467</v>
      </c>
      <c r="M186" s="2">
        <f>[1]LAM!M186-[1]LAM!$E186</f>
        <v>-12.544453658643889</v>
      </c>
      <c r="N186" s="2">
        <f>[1]LAM!N186-[1]LAM!$E186</f>
        <v>-12.353202047944109</v>
      </c>
      <c r="O186" s="2">
        <f>[1]LAM!O186-[1]LAM!$E186</f>
        <v>-10.407183986643844</v>
      </c>
      <c r="P186" s="2">
        <f>[1]LAM!P186-[1]LAM!$E186</f>
        <v>-7.4529615428015745</v>
      </c>
      <c r="Q186" s="2">
        <f>[1]LAM!Q186-[1]LAM!$E186</f>
        <v>-5.4476655111933354</v>
      </c>
      <c r="R186" s="2">
        <f>[1]LAM!R186-[1]LAM!$E186</f>
        <v>-3.9036467462515532</v>
      </c>
      <c r="S186" s="2">
        <f>[1]LAM!S186-[1]LAM!$E186</f>
        <v>-3.0478131164390305</v>
      </c>
      <c r="T186" s="2">
        <f>[1]LAM!T186-[1]LAM!$E186</f>
        <v>-2.9581900615644656</v>
      </c>
      <c r="U186" s="2">
        <f>[1]LAM!U186-[1]LAM!$E186</f>
        <v>0.27512559993628827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-6.076338483295288</v>
      </c>
      <c r="G187" s="2">
        <f>[1]LAM!G187-[1]LAM!$E187</f>
        <v>-12.962983476221211</v>
      </c>
      <c r="H187" s="2">
        <f>[1]LAM!H187-[1]LAM!$E187</f>
        <v>-26.885763639456016</v>
      </c>
      <c r="I187" s="2">
        <f>[1]LAM!I187-[1]LAM!$E187</f>
        <v>-26.885763639456016</v>
      </c>
      <c r="J187" s="2">
        <f>[1]LAM!J187-[1]LAM!$E187</f>
        <v>-26.885763639456016</v>
      </c>
      <c r="K187" s="2">
        <f>[1]LAM!K187-[1]LAM!$E187</f>
        <v>-24.237124652934767</v>
      </c>
      <c r="L187" s="2">
        <f>[1]LAM!L187-[1]LAM!$E187</f>
        <v>-19.231389896776179</v>
      </c>
      <c r="M187" s="2">
        <f>[1]LAM!M187-[1]LAM!$E187</f>
        <v>-14.665464301037886</v>
      </c>
      <c r="N187" s="2">
        <f>[1]LAM!N187-[1]LAM!$E187</f>
        <v>-10.073127048695397</v>
      </c>
      <c r="O187" s="2">
        <f>[1]LAM!O187-[1]LAM!$E187</f>
        <v>-5.4700538209151972</v>
      </c>
      <c r="P187" s="2">
        <f>[1]LAM!P187-[1]LAM!$E187</f>
        <v>-5.7245070994840574</v>
      </c>
      <c r="Q187" s="2">
        <f>[1]LAM!Q187-[1]LAM!$E187</f>
        <v>-7.4358962520869341</v>
      </c>
      <c r="R187" s="2">
        <f>[1]LAM!R187-[1]LAM!$E187</f>
        <v>-7.7676046836577513</v>
      </c>
      <c r="S187" s="2">
        <f>[1]LAM!S187-[1]LAM!$E187</f>
        <v>-8.8279219648869116</v>
      </c>
      <c r="T187" s="2">
        <f>[1]LAM!T187-[1]LAM!$E187</f>
        <v>-9.6534055361119613</v>
      </c>
      <c r="U187" s="2">
        <f>[1]LAM!U187-[1]LAM!$E187</f>
        <v>-10.151717166873397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-3.8737874446604366</v>
      </c>
      <c r="G188" s="2">
        <f>[1]LAM!G188-[1]LAM!$E188</f>
        <v>-14.081209635567731</v>
      </c>
      <c r="H188" s="2">
        <f>[1]LAM!H188-[1]LAM!$E188</f>
        <v>-21.982881472880791</v>
      </c>
      <c r="I188" s="2">
        <f>[1]LAM!I188-[1]LAM!$E188</f>
        <v>-21.982881472880791</v>
      </c>
      <c r="J188" s="2">
        <f>[1]LAM!J188-[1]LAM!$E188</f>
        <v>-21.982881472880791</v>
      </c>
      <c r="K188" s="2">
        <f>[1]LAM!K188-[1]LAM!$E188</f>
        <v>-16.6931181413442</v>
      </c>
      <c r="L188" s="2">
        <f>[1]LAM!L188-[1]LAM!$E188</f>
        <v>-12.710434219892605</v>
      </c>
      <c r="M188" s="2">
        <f>[1]LAM!M188-[1]LAM!$E188</f>
        <v>-7.7732364466957478</v>
      </c>
      <c r="N188" s="2">
        <f>[1]LAM!N188-[1]LAM!$E188</f>
        <v>-6.1756977587717898</v>
      </c>
      <c r="O188" s="2">
        <f>[1]LAM!O188-[1]LAM!$E188</f>
        <v>-5.7272720973438993</v>
      </c>
      <c r="P188" s="2">
        <f>[1]LAM!P188-[1]LAM!$E188</f>
        <v>-5.362666137762659</v>
      </c>
      <c r="Q188" s="2">
        <f>[1]LAM!Q188-[1]LAM!$E188</f>
        <v>-3.3224391642070827</v>
      </c>
      <c r="R188" s="2">
        <f>[1]LAM!R188-[1]LAM!$E188</f>
        <v>-1.8655953707899329</v>
      </c>
      <c r="S188" s="2">
        <f>[1]LAM!S188-[1]LAM!$E188</f>
        <v>-1.0831039917512584</v>
      </c>
      <c r="T188" s="2">
        <f>[1]LAM!T188-[1]LAM!$E188</f>
        <v>-0.42303318979512028</v>
      </c>
      <c r="U188" s="2">
        <f>[1]LAM!U188-[1]LAM!$E188</f>
        <v>2.7918650332570536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-5.6788614922637635</v>
      </c>
      <c r="G189" s="2">
        <f>[1]LAM!G189-[1]LAM!$E189</f>
        <v>-18.549147979482228</v>
      </c>
      <c r="H189" s="2">
        <f>[1]LAM!H189-[1]LAM!$E189</f>
        <v>-18.549147979482228</v>
      </c>
      <c r="I189" s="2">
        <f>[1]LAM!I189-[1]LAM!$E189</f>
        <v>-18.549147979482228</v>
      </c>
      <c r="J189" s="2">
        <f>[1]LAM!J189-[1]LAM!$E189</f>
        <v>-20.777501519257854</v>
      </c>
      <c r="K189" s="2">
        <f>[1]LAM!K189-[1]LAM!$E189</f>
        <v>-18.699809794744667</v>
      </c>
      <c r="L189" s="2">
        <f>[1]LAM!L189-[1]LAM!$E189</f>
        <v>-14.27299395947415</v>
      </c>
      <c r="M189" s="2">
        <f>[1]LAM!M189-[1]LAM!$E189</f>
        <v>-14.27299395947415</v>
      </c>
      <c r="N189" s="2">
        <f>[1]LAM!N189-[1]LAM!$E189</f>
        <v>-12.552889606411384</v>
      </c>
      <c r="O189" s="2">
        <f>[1]LAM!O189-[1]LAM!$E189</f>
        <v>-12.552889606411384</v>
      </c>
      <c r="P189" s="2">
        <f>[1]LAM!P189-[1]LAM!$E189</f>
        <v>-12.552889606411384</v>
      </c>
      <c r="Q189" s="2">
        <f>[1]LAM!Q189-[1]LAM!$E189</f>
        <v>-13.046817905836178</v>
      </c>
      <c r="R189" s="2">
        <f>[1]LAM!R189-[1]LAM!$E189</f>
        <v>-13.046817905836178</v>
      </c>
      <c r="S189" s="2">
        <f>[1]LAM!S189-[1]LAM!$E189</f>
        <v>-13.046817905836178</v>
      </c>
      <c r="T189" s="2">
        <f>[1]LAM!T189-[1]LAM!$E189</f>
        <v>-13.046817905836178</v>
      </c>
      <c r="U189" s="2">
        <f>[1]LAM!U189-[1]LAM!$E189</f>
        <v>-13.046817905836178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-9.7630389655875405</v>
      </c>
      <c r="G190" s="2">
        <f>[1]LAM!G190-[1]LAM!$E190</f>
        <v>-9.7630389655875405</v>
      </c>
      <c r="H190" s="2">
        <f>[1]LAM!H190-[1]LAM!$E190</f>
        <v>-15.47809755260495</v>
      </c>
      <c r="I190" s="2">
        <f>[1]LAM!I190-[1]LAM!$E190</f>
        <v>-20.837747430165621</v>
      </c>
      <c r="J190" s="2">
        <f>[1]LAM!J190-[1]LAM!$E190</f>
        <v>-20.837747430165621</v>
      </c>
      <c r="K190" s="2">
        <f>[1]LAM!K190-[1]LAM!$E190</f>
        <v>-19.699401347183382</v>
      </c>
      <c r="L190" s="2">
        <f>[1]LAM!L190-[1]LAM!$E190</f>
        <v>-18.526703303250727</v>
      </c>
      <c r="M190" s="2">
        <f>[1]LAM!M190-[1]LAM!$E190</f>
        <v>-19.331281001470259</v>
      </c>
      <c r="N190" s="2">
        <f>[1]LAM!N190-[1]LAM!$E190</f>
        <v>-18.204928301488195</v>
      </c>
      <c r="O190" s="2">
        <f>[1]LAM!O190-[1]LAM!$E190</f>
        <v>-15.437760082708877</v>
      </c>
      <c r="P190" s="2">
        <f>[1]LAM!P190-[1]LAM!$E190</f>
        <v>-18.31461971516579</v>
      </c>
      <c r="Q190" s="2">
        <f>[1]LAM!Q190-[1]LAM!$E190</f>
        <v>-18.31461971516579</v>
      </c>
      <c r="R190" s="2">
        <f>[1]LAM!R190-[1]LAM!$E190</f>
        <v>-18.31461971516579</v>
      </c>
      <c r="S190" s="2">
        <f>[1]LAM!S190-[1]LAM!$E190</f>
        <v>-18.31461971516579</v>
      </c>
      <c r="T190" s="2">
        <f>[1]LAM!T190-[1]LAM!$E190</f>
        <v>-18.31461971516579</v>
      </c>
      <c r="U190" s="2">
        <f>[1]LAM!U190-[1]LAM!$E190</f>
        <v>-18.31461971516579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-4.8093680013817135</v>
      </c>
      <c r="G191" s="2">
        <f>[1]LAM!G191-[1]LAM!$E191</f>
        <v>-12.904685908936344</v>
      </c>
      <c r="H191" s="2">
        <f>[1]LAM!H191-[1]LAM!$E191</f>
        <v>-19.133466879624279</v>
      </c>
      <c r="I191" s="2">
        <f>[1]LAM!I191-[1]LAM!$E191</f>
        <v>-19.133466879624279</v>
      </c>
      <c r="J191" s="2">
        <f>[1]LAM!J191-[1]LAM!$E191</f>
        <v>-21.045596258322803</v>
      </c>
      <c r="K191" s="2">
        <f>[1]LAM!K191-[1]LAM!$E191</f>
        <v>-19.387687503058061</v>
      </c>
      <c r="L191" s="2">
        <f>[1]LAM!L191-[1]LAM!$E191</f>
        <v>-12.332544898612326</v>
      </c>
      <c r="M191" s="2">
        <f>[1]LAM!M191-[1]LAM!$E191</f>
        <v>-7.8503355122736735</v>
      </c>
      <c r="N191" s="2">
        <f>[1]LAM!N191-[1]LAM!$E191</f>
        <v>-0.78912923934286994</v>
      </c>
      <c r="O191" s="2">
        <f>[1]LAM!O191-[1]LAM!$E191</f>
        <v>-0.71226263147472935</v>
      </c>
      <c r="P191" s="2">
        <f>[1]LAM!P191-[1]LAM!$E191</f>
        <v>-0.71226263147472935</v>
      </c>
      <c r="Q191" s="2">
        <f>[1]LAM!Q191-[1]LAM!$E191</f>
        <v>-2.038552329727068</v>
      </c>
      <c r="R191" s="2">
        <f>[1]LAM!R191-[1]LAM!$E191</f>
        <v>-1.8243204144993825</v>
      </c>
      <c r="S191" s="2">
        <f>[1]LAM!S191-[1]LAM!$E191</f>
        <v>-1.1459900871751216</v>
      </c>
      <c r="T191" s="2">
        <f>[1]LAM!T191-[1]LAM!$E191</f>
        <v>2.437506877428504</v>
      </c>
      <c r="U191" s="2">
        <f>[1]LAM!U191-[1]LAM!$E191</f>
        <v>4.964524863370869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-3.5555582707771407</v>
      </c>
      <c r="G192" s="2">
        <f>[1]LAM!G192-[1]LAM!$E192</f>
        <v>-18.759556161303294</v>
      </c>
      <c r="H192" s="2">
        <f>[1]LAM!H192-[1]LAM!$E192</f>
        <v>-21.264363879801138</v>
      </c>
      <c r="I192" s="2">
        <f>[1]LAM!I192-[1]LAM!$E192</f>
        <v>-21.264363879801138</v>
      </c>
      <c r="J192" s="2">
        <f>[1]LAM!J192-[1]LAM!$E192</f>
        <v>-21.264363879801138</v>
      </c>
      <c r="K192" s="2">
        <f>[1]LAM!K192-[1]LAM!$E192</f>
        <v>-16.462180815945018</v>
      </c>
      <c r="L192" s="2">
        <f>[1]LAM!L192-[1]LAM!$E192</f>
        <v>-12.97403205098739</v>
      </c>
      <c r="M192" s="2">
        <f>[1]LAM!M192-[1]LAM!$E192</f>
        <v>-12.494214223712703</v>
      </c>
      <c r="N192" s="2">
        <f>[1]LAM!N192-[1]LAM!$E192</f>
        <v>-11.118504371483496</v>
      </c>
      <c r="O192" s="2">
        <f>[1]LAM!O192-[1]LAM!$E192</f>
        <v>-9.0633824650010553</v>
      </c>
      <c r="P192" s="2">
        <f>[1]LAM!P192-[1]LAM!$E192</f>
        <v>-6.6084396187304009</v>
      </c>
      <c r="Q192" s="2">
        <f>[1]LAM!Q192-[1]LAM!$E192</f>
        <v>-5.0626410412440066</v>
      </c>
      <c r="R192" s="2">
        <f>[1]LAM!R192-[1]LAM!$E192</f>
        <v>-3.8863628372306493</v>
      </c>
      <c r="S192" s="2">
        <f>[1]LAM!S192-[1]LAM!$E192</f>
        <v>0.22262827698816068</v>
      </c>
      <c r="T192" s="2">
        <f>[1]LAM!T192-[1]LAM!$E192</f>
        <v>3.2959434247324424</v>
      </c>
      <c r="U192" s="2">
        <f>[1]LAM!U192-[1]LAM!$E192</f>
        <v>5.8028281641137056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-4.1182316095623577</v>
      </c>
      <c r="G193" s="2">
        <f>[1]LAM!G193-[1]LAM!$E193</f>
        <v>-16.28249208343108</v>
      </c>
      <c r="H193" s="2">
        <f>[1]LAM!H193-[1]LAM!$E193</f>
        <v>-24.332333784186361</v>
      </c>
      <c r="I193" s="2">
        <f>[1]LAM!I193-[1]LAM!$E193</f>
        <v>-24.332333784186361</v>
      </c>
      <c r="J193" s="2">
        <f>[1]LAM!J193-[1]LAM!$E193</f>
        <v>-24.332333784186361</v>
      </c>
      <c r="K193" s="2">
        <f>[1]LAM!K193-[1]LAM!$E193</f>
        <v>-22.979176744644661</v>
      </c>
      <c r="L193" s="2">
        <f>[1]LAM!L193-[1]LAM!$E193</f>
        <v>-20.008383090974434</v>
      </c>
      <c r="M193" s="2">
        <f>[1]LAM!M193-[1]LAM!$E193</f>
        <v>-19.043761452117167</v>
      </c>
      <c r="N193" s="2">
        <f>[1]LAM!N193-[1]LAM!$E193</f>
        <v>-16.618456950141422</v>
      </c>
      <c r="O193" s="2">
        <f>[1]LAM!O193-[1]LAM!$E193</f>
        <v>-12.985502107311063</v>
      </c>
      <c r="P193" s="2">
        <f>[1]LAM!P193-[1]LAM!$E193</f>
        <v>-11.031299719846245</v>
      </c>
      <c r="Q193" s="2">
        <f>[1]LAM!Q193-[1]LAM!$E193</f>
        <v>-9.7773337401152531</v>
      </c>
      <c r="R193" s="2">
        <f>[1]LAM!R193-[1]LAM!$E193</f>
        <v>-8.409249595992037</v>
      </c>
      <c r="S193" s="2">
        <f>[1]LAM!S193-[1]LAM!$E193</f>
        <v>-3.5766318235929191</v>
      </c>
      <c r="T193" s="2">
        <f>[1]LAM!T193-[1]LAM!$E193</f>
        <v>-0.43434113433669097</v>
      </c>
      <c r="U193" s="2">
        <f>[1]LAM!U193-[1]LAM!$E193</f>
        <v>3.0768433376693451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-7.0373168886663109</v>
      </c>
      <c r="G194" s="2">
        <f>[1]LAM!G194-[1]LAM!$E194</f>
        <v>-16.132478596094032</v>
      </c>
      <c r="H194" s="2">
        <f>[1]LAM!H194-[1]LAM!$E194</f>
        <v>-24.296999317045803</v>
      </c>
      <c r="I194" s="2">
        <f>[1]LAM!I194-[1]LAM!$E194</f>
        <v>-24.296999317045803</v>
      </c>
      <c r="J194" s="2">
        <f>[1]LAM!J194-[1]LAM!$E194</f>
        <v>-24.296999317045803</v>
      </c>
      <c r="K194" s="2">
        <f>[1]LAM!K194-[1]LAM!$E194</f>
        <v>-23.090464757973379</v>
      </c>
      <c r="L194" s="2">
        <f>[1]LAM!L194-[1]LAM!$E194</f>
        <v>-18.55307961503739</v>
      </c>
      <c r="M194" s="2">
        <f>[1]LAM!M194-[1]LAM!$E194</f>
        <v>-12.178710740988365</v>
      </c>
      <c r="N194" s="2">
        <f>[1]LAM!N194-[1]LAM!$E194</f>
        <v>-5.5788765971667971</v>
      </c>
      <c r="O194" s="2">
        <f>[1]LAM!O194-[1]LAM!$E194</f>
        <v>1.1676057607672874</v>
      </c>
      <c r="P194" s="2">
        <f>[1]LAM!P194-[1]LAM!$E194</f>
        <v>6.1988976286049535</v>
      </c>
      <c r="Q194" s="2">
        <f>[1]LAM!Q194-[1]LAM!$E194</f>
        <v>6.7060938095192739</v>
      </c>
      <c r="R194" s="2">
        <f>[1]LAM!R194-[1]LAM!$E194</f>
        <v>5.1329963675128454</v>
      </c>
      <c r="S194" s="2">
        <f>[1]LAM!S194-[1]LAM!$E194</f>
        <v>5.1064405194653659</v>
      </c>
      <c r="T194" s="2">
        <f>[1]LAM!T194-[1]LAM!$E194</f>
        <v>4.9599299620523993</v>
      </c>
      <c r="U194" s="2">
        <f>[1]LAM!U194-[1]LAM!$E194</f>
        <v>8.4722519636398346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-4.8608158189389599</v>
      </c>
      <c r="G195" s="2">
        <f>[1]LAM!G195-[1]LAM!$E195</f>
        <v>-12.274641321062489</v>
      </c>
      <c r="H195" s="2">
        <f>[1]LAM!H195-[1]LAM!$E195</f>
        <v>-18.17888706014331</v>
      </c>
      <c r="I195" s="2">
        <f>[1]LAM!I195-[1]LAM!$E195</f>
        <v>-18.17888706014331</v>
      </c>
      <c r="J195" s="2">
        <f>[1]LAM!J195-[1]LAM!$E195</f>
        <v>-18.17888706014331</v>
      </c>
      <c r="K195" s="2">
        <f>[1]LAM!K195-[1]LAM!$E195</f>
        <v>-12.633868924788842</v>
      </c>
      <c r="L195" s="2">
        <f>[1]LAM!L195-[1]LAM!$E195</f>
        <v>-6.6102924508583385</v>
      </c>
      <c r="M195" s="2">
        <f>[1]LAM!M195-[1]LAM!$E195</f>
        <v>-2.2439851429047195</v>
      </c>
      <c r="N195" s="2">
        <f>[1]LAM!N195-[1]LAM!$E195</f>
        <v>2.0578682079246136</v>
      </c>
      <c r="O195" s="2">
        <f>[1]LAM!O195-[1]LAM!$E195</f>
        <v>3.4651037590673326</v>
      </c>
      <c r="P195" s="2">
        <f>[1]LAM!P195-[1]LAM!$E195</f>
        <v>3.4651037590673326</v>
      </c>
      <c r="Q195" s="2">
        <f>[1]LAM!Q195-[1]LAM!$E195</f>
        <v>3.4651037590673326</v>
      </c>
      <c r="R195" s="2">
        <f>[1]LAM!R195-[1]LAM!$E195</f>
        <v>3.4651037590673326</v>
      </c>
      <c r="S195" s="2">
        <f>[1]LAM!S195-[1]LAM!$E195</f>
        <v>3.4651037590673326</v>
      </c>
      <c r="T195" s="2">
        <f>[1]LAM!T195-[1]LAM!$E195</f>
        <v>3.4651037590673326</v>
      </c>
      <c r="U195" s="2">
        <f>[1]LAM!U195-[1]LAM!$E195</f>
        <v>3.4651037590673326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-4.8018262580120563</v>
      </c>
      <c r="G196" s="2">
        <f>[1]LAM!G196-[1]LAM!$E196</f>
        <v>-17.706074675221288</v>
      </c>
      <c r="H196" s="2">
        <f>[1]LAM!H196-[1]LAM!$E196</f>
        <v>-17.916854485365405</v>
      </c>
      <c r="I196" s="2">
        <f>[1]LAM!I196-[1]LAM!$E196</f>
        <v>-21.84409545530977</v>
      </c>
      <c r="J196" s="2">
        <f>[1]LAM!J196-[1]LAM!$E196</f>
        <v>-21.84409545530977</v>
      </c>
      <c r="K196" s="2">
        <f>[1]LAM!K196-[1]LAM!$E196</f>
        <v>-20.193998314096802</v>
      </c>
      <c r="L196" s="2">
        <f>[1]LAM!L196-[1]LAM!$E196</f>
        <v>-18.701915232870633</v>
      </c>
      <c r="M196" s="2">
        <f>[1]LAM!M196-[1]LAM!$E196</f>
        <v>-18.701915232870633</v>
      </c>
      <c r="N196" s="2">
        <f>[1]LAM!N196-[1]LAM!$E196</f>
        <v>-18.701915232870633</v>
      </c>
      <c r="O196" s="2">
        <f>[1]LAM!O196-[1]LAM!$E196</f>
        <v>-18.701915232870633</v>
      </c>
      <c r="P196" s="2">
        <f>[1]LAM!P196-[1]LAM!$E196</f>
        <v>-17.31449302157597</v>
      </c>
      <c r="Q196" s="2">
        <f>[1]LAM!Q196-[1]LAM!$E196</f>
        <v>-14.838811161080983</v>
      </c>
      <c r="R196" s="2">
        <f>[1]LAM!R196-[1]LAM!$E196</f>
        <v>-15.33819757108563</v>
      </c>
      <c r="S196" s="2">
        <f>[1]LAM!S196-[1]LAM!$E196</f>
        <v>-15.33819757108563</v>
      </c>
      <c r="T196" s="2">
        <f>[1]LAM!T196-[1]LAM!$E196</f>
        <v>-15.33819757108563</v>
      </c>
      <c r="U196" s="2">
        <f>[1]LAM!U196-[1]LAM!$E196</f>
        <v>-15.33819757108563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-5.7501210755694814</v>
      </c>
      <c r="G197" s="2">
        <f>[1]LAM!G197-[1]LAM!$E197</f>
        <v>-17.402505973230191</v>
      </c>
      <c r="H197" s="2">
        <f>[1]LAM!H197-[1]LAM!$E197</f>
        <v>-17.940437250578682</v>
      </c>
      <c r="I197" s="2">
        <f>[1]LAM!I197-[1]LAM!$E197</f>
        <v>-18.937926612611136</v>
      </c>
      <c r="J197" s="2">
        <f>[1]LAM!J197-[1]LAM!$E197</f>
        <v>-16.454816992260945</v>
      </c>
      <c r="K197" s="2">
        <f>[1]LAM!K197-[1]LAM!$E197</f>
        <v>-10.574163489198853</v>
      </c>
      <c r="L197" s="2">
        <f>[1]LAM!L197-[1]LAM!$E197</f>
        <v>-4.6655647538422755</v>
      </c>
      <c r="M197" s="2">
        <f>[1]LAM!M197-[1]LAM!$E197</f>
        <v>-3.869441043882361</v>
      </c>
      <c r="N197" s="2">
        <f>[1]LAM!N197-[1]LAM!$E197</f>
        <v>-2.3779015872573694</v>
      </c>
      <c r="O197" s="2">
        <f>[1]LAM!O197-[1]LAM!$E197</f>
        <v>-2.3779015872573694</v>
      </c>
      <c r="P197" s="2">
        <f>[1]LAM!P197-[1]LAM!$E197</f>
        <v>-2.3779015872573694</v>
      </c>
      <c r="Q197" s="2">
        <f>[1]LAM!Q197-[1]LAM!$E197</f>
        <v>-1.2314469646677821</v>
      </c>
      <c r="R197" s="2">
        <f>[1]LAM!R197-[1]LAM!$E197</f>
        <v>-0.54193371613663999</v>
      </c>
      <c r="S197" s="2">
        <f>[1]LAM!S197-[1]LAM!$E197</f>
        <v>0.56448929301721762</v>
      </c>
      <c r="T197" s="2">
        <f>[1]LAM!T197-[1]LAM!$E197</f>
        <v>4.7755911245025118</v>
      </c>
      <c r="U197" s="2">
        <f>[1]LAM!U197-[1]LAM!$E197</f>
        <v>7.1968913002288559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-4.5812456232588659</v>
      </c>
      <c r="G198" s="2">
        <f>[1]LAM!G198-[1]LAM!$E198</f>
        <v>-16.267540891914123</v>
      </c>
      <c r="H198" s="2">
        <f>[1]LAM!H198-[1]LAM!$E198</f>
        <v>-25.979507136938579</v>
      </c>
      <c r="I198" s="2">
        <f>[1]LAM!I198-[1]LAM!$E198</f>
        <v>-25.979507136938579</v>
      </c>
      <c r="J198" s="2">
        <f>[1]LAM!J198-[1]LAM!$E198</f>
        <v>-25.979507136938579</v>
      </c>
      <c r="K198" s="2">
        <f>[1]LAM!K198-[1]LAM!$E198</f>
        <v>-23.733079290039456</v>
      </c>
      <c r="L198" s="2">
        <f>[1]LAM!L198-[1]LAM!$E198</f>
        <v>-18.145927798679253</v>
      </c>
      <c r="M198" s="2">
        <f>[1]LAM!M198-[1]LAM!$E198</f>
        <v>-16.251419060111161</v>
      </c>
      <c r="N198" s="2">
        <f>[1]LAM!N198-[1]LAM!$E198</f>
        <v>-16.246698048152325</v>
      </c>
      <c r="O198" s="2">
        <f>[1]LAM!O198-[1]LAM!$E198</f>
        <v>-16.715526070928817</v>
      </c>
      <c r="P198" s="2">
        <f>[1]LAM!P198-[1]LAM!$E198</f>
        <v>-15.467771260789704</v>
      </c>
      <c r="Q198" s="2">
        <f>[1]LAM!Q198-[1]LAM!$E198</f>
        <v>-15.351925711104357</v>
      </c>
      <c r="R198" s="2">
        <f>[1]LAM!R198-[1]LAM!$E198</f>
        <v>-15.351925711104357</v>
      </c>
      <c r="S198" s="2">
        <f>[1]LAM!S198-[1]LAM!$E198</f>
        <v>-15.351925711104357</v>
      </c>
      <c r="T198" s="2">
        <f>[1]LAM!T198-[1]LAM!$E198</f>
        <v>-15.351925711104357</v>
      </c>
      <c r="U198" s="2">
        <f>[1]LAM!U198-[1]LAM!$E198</f>
        <v>-15.351925711104357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-4.7427052922872832</v>
      </c>
      <c r="G199" s="2">
        <f>[1]LAM!G199-[1]LAM!$E199</f>
        <v>-12.206553912033016</v>
      </c>
      <c r="H199" s="2">
        <f>[1]LAM!H199-[1]LAM!$E199</f>
        <v>-21.151857987668492</v>
      </c>
      <c r="I199" s="2">
        <f>[1]LAM!I199-[1]LAM!$E199</f>
        <v>-22.760081239856163</v>
      </c>
      <c r="J199" s="2">
        <f>[1]LAM!J199-[1]LAM!$E199</f>
        <v>-22.760081239856163</v>
      </c>
      <c r="K199" s="2">
        <f>[1]LAM!K199-[1]LAM!$E199</f>
        <v>-17.151526484421041</v>
      </c>
      <c r="L199" s="2">
        <f>[1]LAM!L199-[1]LAM!$E199</f>
        <v>-12.454615100940131</v>
      </c>
      <c r="M199" s="2">
        <f>[1]LAM!M199-[1]LAM!$E199</f>
        <v>-8.9518127003979799</v>
      </c>
      <c r="N199" s="2">
        <f>[1]LAM!N199-[1]LAM!$E199</f>
        <v>-5.3330820980565647</v>
      </c>
      <c r="O199" s="2">
        <f>[1]LAM!O199-[1]LAM!$E199</f>
        <v>-3.3939445207790726</v>
      </c>
      <c r="P199" s="2">
        <f>[1]LAM!P199-[1]LAM!$E199</f>
        <v>-3.3939445207790726</v>
      </c>
      <c r="Q199" s="2">
        <f>[1]LAM!Q199-[1]LAM!$E199</f>
        <v>-2.4404822338500907</v>
      </c>
      <c r="R199" s="2">
        <f>[1]LAM!R199-[1]LAM!$E199</f>
        <v>-1.8292461011162402</v>
      </c>
      <c r="S199" s="2">
        <f>[1]LAM!S199-[1]LAM!$E199</f>
        <v>-1.0895536049842889</v>
      </c>
      <c r="T199" s="2">
        <f>[1]LAM!T199-[1]LAM!$E199</f>
        <v>-0.72282583656945576</v>
      </c>
      <c r="U199" s="2">
        <f>[1]LAM!U199-[1]LAM!$E199</f>
        <v>1.9995336866272169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-4.0607126640618674</v>
      </c>
      <c r="G200" s="2">
        <f>[1]LAM!G200-[1]LAM!$E200</f>
        <v>-18.296326741271713</v>
      </c>
      <c r="H200" s="2">
        <f>[1]LAM!H200-[1]LAM!$E200</f>
        <v>-22.821526395853581</v>
      </c>
      <c r="I200" s="2">
        <f>[1]LAM!I200-[1]LAM!$E200</f>
        <v>-23.083443853841885</v>
      </c>
      <c r="J200" s="2">
        <f>[1]LAM!J200-[1]LAM!$E200</f>
        <v>-22.07492703559582</v>
      </c>
      <c r="K200" s="2">
        <f>[1]LAM!K200-[1]LAM!$E200</f>
        <v>-19.209919163046862</v>
      </c>
      <c r="L200" s="2">
        <f>[1]LAM!L200-[1]LAM!$E200</f>
        <v>-17.747358666403954</v>
      </c>
      <c r="M200" s="2">
        <f>[1]LAM!M200-[1]LAM!$E200</f>
        <v>-17.45616841839059</v>
      </c>
      <c r="N200" s="2">
        <f>[1]LAM!N200-[1]LAM!$E200</f>
        <v>-14.331267566809103</v>
      </c>
      <c r="O200" s="2">
        <f>[1]LAM!O200-[1]LAM!$E200</f>
        <v>-10.416713507171494</v>
      </c>
      <c r="P200" s="2">
        <f>[1]LAM!P200-[1]LAM!$E200</f>
        <v>-8.3162894400679477</v>
      </c>
      <c r="Q200" s="2">
        <f>[1]LAM!Q200-[1]LAM!$E200</f>
        <v>-6.8781075167559322</v>
      </c>
      <c r="R200" s="2">
        <f>[1]LAM!R200-[1]LAM!$E200</f>
        <v>-5.6378782113408903</v>
      </c>
      <c r="S200" s="2">
        <f>[1]LAM!S200-[1]LAM!$E200</f>
        <v>-1.932415251046038</v>
      </c>
      <c r="T200" s="2">
        <f>[1]LAM!T200-[1]LAM!$E200</f>
        <v>0.87188716338289396</v>
      </c>
      <c r="U200" s="2">
        <f>[1]LAM!U200-[1]LAM!$E200</f>
        <v>3.0341075321801156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-5.1846034729123147</v>
      </c>
      <c r="G201" s="2">
        <f>[1]LAM!G201-[1]LAM!$E201</f>
        <v>-11.875026927088513</v>
      </c>
      <c r="H201" s="2">
        <f>[1]LAM!H201-[1]LAM!$E201</f>
        <v>-17.369684879062561</v>
      </c>
      <c r="I201" s="2">
        <f>[1]LAM!I201-[1]LAM!$E201</f>
        <v>-20.432678705103626</v>
      </c>
      <c r="J201" s="2">
        <f>[1]LAM!J201-[1]LAM!$E201</f>
        <v>-21.401531106225235</v>
      </c>
      <c r="K201" s="2">
        <f>[1]LAM!K201-[1]LAM!$E201</f>
        <v>-20.577460753238881</v>
      </c>
      <c r="L201" s="2">
        <f>[1]LAM!L201-[1]LAM!$E201</f>
        <v>-17.267812522221192</v>
      </c>
      <c r="M201" s="2">
        <f>[1]LAM!M201-[1]LAM!$E201</f>
        <v>-15.445600655415646</v>
      </c>
      <c r="N201" s="2">
        <f>[1]LAM!N201-[1]LAM!$E201</f>
        <v>-15.445600655415646</v>
      </c>
      <c r="O201" s="2">
        <f>[1]LAM!O201-[1]LAM!$E201</f>
        <v>-15.445600655415646</v>
      </c>
      <c r="P201" s="2">
        <f>[1]LAM!P201-[1]LAM!$E201</f>
        <v>-14.932917833677436</v>
      </c>
      <c r="Q201" s="2">
        <f>[1]LAM!Q201-[1]LAM!$E201</f>
        <v>-11.877151802647603</v>
      </c>
      <c r="R201" s="2">
        <f>[1]LAM!R201-[1]LAM!$E201</f>
        <v>-11.877151802647603</v>
      </c>
      <c r="S201" s="2">
        <f>[1]LAM!S201-[1]LAM!$E201</f>
        <v>-11.877151802647603</v>
      </c>
      <c r="T201" s="2">
        <f>[1]LAM!T201-[1]LAM!$E201</f>
        <v>-11.877151802647603</v>
      </c>
      <c r="U201" s="2">
        <f>[1]LAM!U201-[1]LAM!$E201</f>
        <v>-11.877151802647603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-3.6844745376535002</v>
      </c>
      <c r="G202" s="2">
        <f>[1]LAM!G202-[1]LAM!$E202</f>
        <v>-20.378904657979035</v>
      </c>
      <c r="H202" s="2">
        <f>[1]LAM!H202-[1]LAM!$E202</f>
        <v>-20.378904657979035</v>
      </c>
      <c r="I202" s="2">
        <f>[1]LAM!I202-[1]LAM!$E202</f>
        <v>-20.378904657979035</v>
      </c>
      <c r="J202" s="2">
        <f>[1]LAM!J202-[1]LAM!$E202</f>
        <v>-18.757255431870917</v>
      </c>
      <c r="K202" s="2">
        <f>[1]LAM!K202-[1]LAM!$E202</f>
        <v>-12.555426279696334</v>
      </c>
      <c r="L202" s="2">
        <f>[1]LAM!L202-[1]LAM!$E202</f>
        <v>-9.3402837390671465</v>
      </c>
      <c r="M202" s="2">
        <f>[1]LAM!M202-[1]LAM!$E202</f>
        <v>-6.6459216275491713</v>
      </c>
      <c r="N202" s="2">
        <f>[1]LAM!N202-[1]LAM!$E202</f>
        <v>-5.9847594212467072</v>
      </c>
      <c r="O202" s="2">
        <f>[1]LAM!O202-[1]LAM!$E202</f>
        <v>-5.0531580607091655</v>
      </c>
      <c r="P202" s="2">
        <f>[1]LAM!P202-[1]LAM!$E202</f>
        <v>-2.9860400434534</v>
      </c>
      <c r="Q202" s="2">
        <f>[1]LAM!Q202-[1]LAM!$E202</f>
        <v>-1.4264953043959991</v>
      </c>
      <c r="R202" s="2">
        <f>[1]LAM!R202-[1]LAM!$E202</f>
        <v>-0.10445124331195643</v>
      </c>
      <c r="S202" s="2">
        <f>[1]LAM!S202-[1]LAM!$E202</f>
        <v>4.1274452749512847</v>
      </c>
      <c r="T202" s="2">
        <f>[1]LAM!T202-[1]LAM!$E202</f>
        <v>7.0357824642590145</v>
      </c>
      <c r="U202" s="2">
        <f>[1]LAM!U202-[1]LAM!$E202</f>
        <v>10.137511134001016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-7.9836171842000709</v>
      </c>
      <c r="G203" s="2">
        <f>[1]LAM!G203-[1]LAM!$E203</f>
        <v>-7.9836171842000709</v>
      </c>
      <c r="H203" s="2">
        <f>[1]LAM!H203-[1]LAM!$E203</f>
        <v>-7.9836171842000709</v>
      </c>
      <c r="I203" s="2">
        <f>[1]LAM!I203-[1]LAM!$E203</f>
        <v>-11.305149937263423</v>
      </c>
      <c r="J203" s="2">
        <f>[1]LAM!J203-[1]LAM!$E203</f>
        <v>-17.432264345685766</v>
      </c>
      <c r="K203" s="2">
        <f>[1]LAM!K203-[1]LAM!$E203</f>
        <v>-18.20504502075697</v>
      </c>
      <c r="L203" s="2">
        <f>[1]LAM!L203-[1]LAM!$E203</f>
        <v>-18.20504502075697</v>
      </c>
      <c r="M203" s="2">
        <f>[1]LAM!M203-[1]LAM!$E203</f>
        <v>-18.20504502075697</v>
      </c>
      <c r="N203" s="2">
        <f>[1]LAM!N203-[1]LAM!$E203</f>
        <v>-18.124780289581494</v>
      </c>
      <c r="O203" s="2">
        <f>[1]LAM!O203-[1]LAM!$E203</f>
        <v>-18.124780289581494</v>
      </c>
      <c r="P203" s="2">
        <f>[1]LAM!P203-[1]LAM!$E203</f>
        <v>-14.862526544040676</v>
      </c>
      <c r="Q203" s="2">
        <f>[1]LAM!Q203-[1]LAM!$E203</f>
        <v>-14.862526544040676</v>
      </c>
      <c r="R203" s="2">
        <f>[1]LAM!R203-[1]LAM!$E203</f>
        <v>-14.862526544040676</v>
      </c>
      <c r="S203" s="2">
        <f>[1]LAM!S203-[1]LAM!$E203</f>
        <v>-14.862526544040676</v>
      </c>
      <c r="T203" s="2">
        <f>[1]LAM!T203-[1]LAM!$E203</f>
        <v>-14.862526544040676</v>
      </c>
      <c r="U203" s="2">
        <f>[1]LAM!U203-[1]LAM!$E203</f>
        <v>-14.862526544040676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-7.4047011185311078</v>
      </c>
      <c r="G204" s="2">
        <f>[1]LAM!G204-[1]LAM!$E204</f>
        <v>-7.4047011185311078</v>
      </c>
      <c r="H204" s="2">
        <f>[1]LAM!H204-[1]LAM!$E204</f>
        <v>-7.4047011185311078</v>
      </c>
      <c r="I204" s="2">
        <f>[1]LAM!I204-[1]LAM!$E204</f>
        <v>-14.657713986719997</v>
      </c>
      <c r="J204" s="2">
        <f>[1]LAM!J204-[1]LAM!$E204</f>
        <v>-14.657713986719997</v>
      </c>
      <c r="K204" s="2">
        <f>[1]LAM!K204-[1]LAM!$E204</f>
        <v>-5.1115391357547537</v>
      </c>
      <c r="L204" s="2">
        <f>[1]LAM!L204-[1]LAM!$E204</f>
        <v>1.7175687851664492</v>
      </c>
      <c r="M204" s="2">
        <f>[1]LAM!M204-[1]LAM!$E204</f>
        <v>10.714341330538531</v>
      </c>
      <c r="N204" s="2">
        <f>[1]LAM!N204-[1]LAM!$E204</f>
        <v>12.52083152863392</v>
      </c>
      <c r="O204" s="2">
        <f>[1]LAM!O204-[1]LAM!$E204</f>
        <v>8.7966042802270437</v>
      </c>
      <c r="P204" s="2">
        <f>[1]LAM!P204-[1]LAM!$E204</f>
        <v>3.9070077402539312</v>
      </c>
      <c r="Q204" s="2">
        <f>[1]LAM!Q204-[1]LAM!$E204</f>
        <v>0.11793903480312906</v>
      </c>
      <c r="R204" s="2">
        <f>[1]LAM!R204-[1]LAM!$E204</f>
        <v>0.11793903480312906</v>
      </c>
      <c r="S204" s="2">
        <f>[1]LAM!S204-[1]LAM!$E204</f>
        <v>0.11793903480312906</v>
      </c>
      <c r="T204" s="2">
        <f>[1]LAM!T204-[1]LAM!$E204</f>
        <v>0.11793903480312906</v>
      </c>
      <c r="U204" s="2">
        <f>[1]LAM!U204-[1]LAM!$E204</f>
        <v>0.11793903480312906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-2.8099296490681525</v>
      </c>
      <c r="G205" s="2">
        <f>[1]LAM!G205-[1]LAM!$E205</f>
        <v>-18.827910801384434</v>
      </c>
      <c r="H205" s="2">
        <f>[1]LAM!H205-[1]LAM!$E205</f>
        <v>-25.782762066321865</v>
      </c>
      <c r="I205" s="2">
        <f>[1]LAM!I205-[1]LAM!$E205</f>
        <v>-28.857075575198607</v>
      </c>
      <c r="J205" s="2">
        <f>[1]LAM!J205-[1]LAM!$E205</f>
        <v>-28.857075575198607</v>
      </c>
      <c r="K205" s="2">
        <f>[1]LAM!K205-[1]LAM!$E205</f>
        <v>-24.2257448432008</v>
      </c>
      <c r="L205" s="2">
        <f>[1]LAM!L205-[1]LAM!$E205</f>
        <v>-18.203905474766231</v>
      </c>
      <c r="M205" s="2">
        <f>[1]LAM!M205-[1]LAM!$E205</f>
        <v>-18.203905474766231</v>
      </c>
      <c r="N205" s="2">
        <f>[1]LAM!N205-[1]LAM!$E205</f>
        <v>-19.252232099350195</v>
      </c>
      <c r="O205" s="2">
        <f>[1]LAM!O205-[1]LAM!$E205</f>
        <v>-22.070003856288878</v>
      </c>
      <c r="P205" s="2">
        <f>[1]LAM!P205-[1]LAM!$E205</f>
        <v>-22.410498819446488</v>
      </c>
      <c r="Q205" s="2">
        <f>[1]LAM!Q205-[1]LAM!$E205</f>
        <v>-22.410498819446488</v>
      </c>
      <c r="R205" s="2">
        <f>[1]LAM!R205-[1]LAM!$E205</f>
        <v>-23.495246183865731</v>
      </c>
      <c r="S205" s="2">
        <f>[1]LAM!S205-[1]LAM!$E205</f>
        <v>-23.495246183865731</v>
      </c>
      <c r="T205" s="2">
        <f>[1]LAM!T205-[1]LAM!$E205</f>
        <v>-23.495246183865731</v>
      </c>
      <c r="U205" s="2">
        <f>[1]LAM!U205-[1]LAM!$E205</f>
        <v>-23.495246183865731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-6.8209118357628</v>
      </c>
      <c r="G206" s="2">
        <f>[1]LAM!G206-[1]LAM!$E206</f>
        <v>-15.154919401795567</v>
      </c>
      <c r="H206" s="2">
        <f>[1]LAM!H206-[1]LAM!$E206</f>
        <v>-24.159413994933985</v>
      </c>
      <c r="I206" s="2">
        <f>[1]LAM!I206-[1]LAM!$E206</f>
        <v>-24.159413994933985</v>
      </c>
      <c r="J206" s="2">
        <f>[1]LAM!J206-[1]LAM!$E206</f>
        <v>-23.957134027676958</v>
      </c>
      <c r="K206" s="2">
        <f>[1]LAM!K206-[1]LAM!$E206</f>
        <v>-16.606058216914192</v>
      </c>
      <c r="L206" s="2">
        <f>[1]LAM!L206-[1]LAM!$E206</f>
        <v>-11.999953747809514</v>
      </c>
      <c r="M206" s="2">
        <f>[1]LAM!M206-[1]LAM!$E206</f>
        <v>-10.447841660631582</v>
      </c>
      <c r="N206" s="2">
        <f>[1]LAM!N206-[1]LAM!$E206</f>
        <v>-9.0847874558429851</v>
      </c>
      <c r="O206" s="2">
        <f>[1]LAM!O206-[1]LAM!$E206</f>
        <v>-8.1217062387010799</v>
      </c>
      <c r="P206" s="2">
        <f>[1]LAM!P206-[1]LAM!$E206</f>
        <v>-4.6625019696119807</v>
      </c>
      <c r="Q206" s="2">
        <f>[1]LAM!Q206-[1]LAM!$E206</f>
        <v>-2.5907114349473943</v>
      </c>
      <c r="R206" s="2">
        <f>[1]LAM!R206-[1]LAM!$E206</f>
        <v>-0.41708687565231628</v>
      </c>
      <c r="S206" s="2">
        <f>[1]LAM!S206-[1]LAM!$E206</f>
        <v>4.4453353835742035</v>
      </c>
      <c r="T206" s="2">
        <f>[1]LAM!T206-[1]LAM!$E206</f>
        <v>7.944813390058016</v>
      </c>
      <c r="U206" s="2">
        <f>[1]LAM!U206-[1]LAM!$E206</f>
        <v>11.349524991700591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-5.688462528851872</v>
      </c>
      <c r="G207" s="2">
        <f>[1]LAM!G207-[1]LAM!$E207</f>
        <v>-11.79580842508463</v>
      </c>
      <c r="H207" s="2">
        <f>[1]LAM!H207-[1]LAM!$E207</f>
        <v>-13.181649113838503</v>
      </c>
      <c r="I207" s="2">
        <f>[1]LAM!I207-[1]LAM!$E207</f>
        <v>-16.642338572742872</v>
      </c>
      <c r="J207" s="2">
        <f>[1]LAM!J207-[1]LAM!$E207</f>
        <v>-19.077125846040062</v>
      </c>
      <c r="K207" s="2">
        <f>[1]LAM!K207-[1]LAM!$E207</f>
        <v>-14.832418223284591</v>
      </c>
      <c r="L207" s="2">
        <f>[1]LAM!L207-[1]LAM!$E207</f>
        <v>-11.306993351568195</v>
      </c>
      <c r="M207" s="2">
        <f>[1]LAM!M207-[1]LAM!$E207</f>
        <v>-2.790408836184568</v>
      </c>
      <c r="N207" s="2">
        <f>[1]LAM!N207-[1]LAM!$E207</f>
        <v>1.4827276862154264</v>
      </c>
      <c r="O207" s="2">
        <f>[1]LAM!O207-[1]LAM!$E207</f>
        <v>2.3366805093846637</v>
      </c>
      <c r="P207" s="2">
        <f>[1]LAM!P207-[1]LAM!$E207</f>
        <v>1.3637630976315194</v>
      </c>
      <c r="Q207" s="2">
        <f>[1]LAM!Q207-[1]LAM!$E207</f>
        <v>-0.81256957995280743</v>
      </c>
      <c r="R207" s="2">
        <f>[1]LAM!R207-[1]LAM!$E207</f>
        <v>-1.2664618399180227</v>
      </c>
      <c r="S207" s="2">
        <f>[1]LAM!S207-[1]LAM!$E207</f>
        <v>-1.3372460282965619</v>
      </c>
      <c r="T207" s="2">
        <f>[1]LAM!T207-[1]LAM!$E207</f>
        <v>-1.5330021050510112</v>
      </c>
      <c r="U207" s="2">
        <f>[1]LAM!U207-[1]LAM!$E207</f>
        <v>-1.5330021050510112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-4.109115596499791</v>
      </c>
      <c r="G208" s="2">
        <f>[1]LAM!G208-[1]LAM!$E208</f>
        <v>-15.51555159687463</v>
      </c>
      <c r="H208" s="2">
        <f>[1]LAM!H208-[1]LAM!$E208</f>
        <v>-23.829723452307647</v>
      </c>
      <c r="I208" s="2">
        <f>[1]LAM!I208-[1]LAM!$E208</f>
        <v>-24.915515529064322</v>
      </c>
      <c r="J208" s="2">
        <f>[1]LAM!J208-[1]LAM!$E208</f>
        <v>-24.915515529064322</v>
      </c>
      <c r="K208" s="2">
        <f>[1]LAM!K208-[1]LAM!$E208</f>
        <v>-19.800990869875974</v>
      </c>
      <c r="L208" s="2">
        <f>[1]LAM!L208-[1]LAM!$E208</f>
        <v>-16.132697943816851</v>
      </c>
      <c r="M208" s="2">
        <f>[1]LAM!M208-[1]LAM!$E208</f>
        <v>-11.78900212602862</v>
      </c>
      <c r="N208" s="2">
        <f>[1]LAM!N208-[1]LAM!$E208</f>
        <v>-7.6218923141050396</v>
      </c>
      <c r="O208" s="2">
        <f>[1]LAM!O208-[1]LAM!$E208</f>
        <v>-7.6218923141050396</v>
      </c>
      <c r="P208" s="2">
        <f>[1]LAM!P208-[1]LAM!$E208</f>
        <v>-6.8576497686042615</v>
      </c>
      <c r="Q208" s="2">
        <f>[1]LAM!Q208-[1]LAM!$E208</f>
        <v>-5.3877635317872006</v>
      </c>
      <c r="R208" s="2">
        <f>[1]LAM!R208-[1]LAM!$E208</f>
        <v>-5.361871307944881</v>
      </c>
      <c r="S208" s="2">
        <f>[1]LAM!S208-[1]LAM!$E208</f>
        <v>-4.9528295787838914</v>
      </c>
      <c r="T208" s="2">
        <f>[1]LAM!T208-[1]LAM!$E208</f>
        <v>-4.7715309673512252</v>
      </c>
      <c r="U208" s="2">
        <f>[1]LAM!U208-[1]LAM!$E208</f>
        <v>-1.9804460430438979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-2.4353965465525391</v>
      </c>
      <c r="G209" s="2">
        <f>[1]LAM!G209-[1]LAM!$E209</f>
        <v>-20.142464075362213</v>
      </c>
      <c r="H209" s="2">
        <f>[1]LAM!H209-[1]LAM!$E209</f>
        <v>-20.142464075362213</v>
      </c>
      <c r="I209" s="2">
        <f>[1]LAM!I209-[1]LAM!$E209</f>
        <v>-23.130891661615408</v>
      </c>
      <c r="J209" s="2">
        <f>[1]LAM!J209-[1]LAM!$E209</f>
        <v>-23.130891661615408</v>
      </c>
      <c r="K209" s="2">
        <f>[1]LAM!K209-[1]LAM!$E209</f>
        <v>-19.015385392978018</v>
      </c>
      <c r="L209" s="2">
        <f>[1]LAM!L209-[1]LAM!$E209</f>
        <v>-15.025244067440894</v>
      </c>
      <c r="M209" s="2">
        <f>[1]LAM!M209-[1]LAM!$E209</f>
        <v>-12.109593329621731</v>
      </c>
      <c r="N209" s="2">
        <f>[1]LAM!N209-[1]LAM!$E209</f>
        <v>-12.109593329621731</v>
      </c>
      <c r="O209" s="2">
        <f>[1]LAM!O209-[1]LAM!$E209</f>
        <v>-10.219702833979127</v>
      </c>
      <c r="P209" s="2">
        <f>[1]LAM!P209-[1]LAM!$E209</f>
        <v>-7.2792452702312715</v>
      </c>
      <c r="Q209" s="2">
        <f>[1]LAM!Q209-[1]LAM!$E209</f>
        <v>-4.3565979267826549</v>
      </c>
      <c r="R209" s="2">
        <f>[1]LAM!R209-[1]LAM!$E209</f>
        <v>-2.041844634342624</v>
      </c>
      <c r="S209" s="2">
        <f>[1]LAM!S209-[1]LAM!$E209</f>
        <v>9.0278298304468763E-2</v>
      </c>
      <c r="T209" s="2">
        <f>[1]LAM!T209-[1]LAM!$E209</f>
        <v>4.1338722328693223</v>
      </c>
      <c r="U209" s="2">
        <f>[1]LAM!U209-[1]LAM!$E209</f>
        <v>7.5742937261149024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-3.8243404384707702</v>
      </c>
      <c r="G210" s="2">
        <f>[1]LAM!G210-[1]LAM!$E210</f>
        <v>-14.857498386228499</v>
      </c>
      <c r="H210" s="2">
        <f>[1]LAM!H210-[1]LAM!$E210</f>
        <v>-24.572745081614769</v>
      </c>
      <c r="I210" s="2">
        <f>[1]LAM!I210-[1]LAM!$E210</f>
        <v>-25.046865405186821</v>
      </c>
      <c r="J210" s="2">
        <f>[1]LAM!J210-[1]LAM!$E210</f>
        <v>-25.046865405186821</v>
      </c>
      <c r="K210" s="2">
        <f>[1]LAM!K210-[1]LAM!$E210</f>
        <v>-20.309766931736291</v>
      </c>
      <c r="L210" s="2">
        <f>[1]LAM!L210-[1]LAM!$E210</f>
        <v>-16.877450544475295</v>
      </c>
      <c r="M210" s="2">
        <f>[1]LAM!M210-[1]LAM!$E210</f>
        <v>-16.534469304752037</v>
      </c>
      <c r="N210" s="2">
        <f>[1]LAM!N210-[1]LAM!$E210</f>
        <v>-16.030573590762359</v>
      </c>
      <c r="O210" s="2">
        <f>[1]LAM!O210-[1]LAM!$E210</f>
        <v>-15.560739887720956</v>
      </c>
      <c r="P210" s="2">
        <f>[1]LAM!P210-[1]LAM!$E210</f>
        <v>-11.747728074473841</v>
      </c>
      <c r="Q210" s="2">
        <f>[1]LAM!Q210-[1]LAM!$E210</f>
        <v>-9.1704693940564965</v>
      </c>
      <c r="R210" s="2">
        <f>[1]LAM!R210-[1]LAM!$E210</f>
        <v>-6.3188335065547108</v>
      </c>
      <c r="S210" s="2">
        <f>[1]LAM!S210-[1]LAM!$E210</f>
        <v>-7.3541610055193587</v>
      </c>
      <c r="T210" s="2">
        <f>[1]LAM!T210-[1]LAM!$E210</f>
        <v>-7.9441061093809253</v>
      </c>
      <c r="U210" s="2">
        <f>[1]LAM!U210-[1]LAM!$E210</f>
        <v>-7.9441061093809253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-6.4910659990135713</v>
      </c>
      <c r="G211" s="2">
        <f>[1]LAM!G211-[1]LAM!$E211</f>
        <v>-11.577813850484546</v>
      </c>
      <c r="H211" s="2">
        <f>[1]LAM!H211-[1]LAM!$E211</f>
        <v>-11.577813850484546</v>
      </c>
      <c r="I211" s="2">
        <f>[1]LAM!I211-[1]LAM!$E211</f>
        <v>-21.394178687857803</v>
      </c>
      <c r="J211" s="2">
        <f>[1]LAM!J211-[1]LAM!$E211</f>
        <v>-22.62822971925344</v>
      </c>
      <c r="K211" s="2">
        <f>[1]LAM!K211-[1]LAM!$E211</f>
        <v>-22.087565301709006</v>
      </c>
      <c r="L211" s="2">
        <f>[1]LAM!L211-[1]LAM!$E211</f>
        <v>-19.430997365397118</v>
      </c>
      <c r="M211" s="2">
        <f>[1]LAM!M211-[1]LAM!$E211</f>
        <v>-17.70122025958571</v>
      </c>
      <c r="N211" s="2">
        <f>[1]LAM!N211-[1]LAM!$E211</f>
        <v>-16.888868495619519</v>
      </c>
      <c r="O211" s="2">
        <f>[1]LAM!O211-[1]LAM!$E211</f>
        <v>-14.976652970397922</v>
      </c>
      <c r="P211" s="2">
        <f>[1]LAM!P211-[1]LAM!$E211</f>
        <v>-12.521088782038873</v>
      </c>
      <c r="Q211" s="2">
        <f>[1]LAM!Q211-[1]LAM!$E211</f>
        <v>-9.7679853324630841</v>
      </c>
      <c r="R211" s="2">
        <f>[1]LAM!R211-[1]LAM!$E211</f>
        <v>-7.9825659364656332</v>
      </c>
      <c r="S211" s="2">
        <f>[1]LAM!S211-[1]LAM!$E211</f>
        <v>-5.7615677884995762</v>
      </c>
      <c r="T211" s="2">
        <f>[1]LAM!T211-[1]LAM!$E211</f>
        <v>-4.2144194522774114</v>
      </c>
      <c r="U211" s="2">
        <f>[1]LAM!U211-[1]LAM!$E211</f>
        <v>-0.22477819937950017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-4.3449794578353789</v>
      </c>
      <c r="G212" s="2">
        <f>[1]LAM!G212-[1]LAM!$E212</f>
        <v>-14.594154574739022</v>
      </c>
      <c r="H212" s="2">
        <f>[1]LAM!H212-[1]LAM!$E212</f>
        <v>-19.394217574404308</v>
      </c>
      <c r="I212" s="2">
        <f>[1]LAM!I212-[1]LAM!$E212</f>
        <v>-22.92415814550769</v>
      </c>
      <c r="J212" s="2">
        <f>[1]LAM!J212-[1]LAM!$E212</f>
        <v>-27.719683472375621</v>
      </c>
      <c r="K212" s="2">
        <f>[1]LAM!K212-[1]LAM!$E212</f>
        <v>-21.034225488023509</v>
      </c>
      <c r="L212" s="2">
        <f>[1]LAM!L212-[1]LAM!$E212</f>
        <v>-19.865191835665456</v>
      </c>
      <c r="M212" s="2">
        <f>[1]LAM!M212-[1]LAM!$E212</f>
        <v>-17.100531177588323</v>
      </c>
      <c r="N212" s="2">
        <f>[1]LAM!N212-[1]LAM!$E212</f>
        <v>-17.100531177588323</v>
      </c>
      <c r="O212" s="2">
        <f>[1]LAM!O212-[1]LAM!$E212</f>
        <v>-17.100531177588323</v>
      </c>
      <c r="P212" s="2">
        <f>[1]LAM!P212-[1]LAM!$E212</f>
        <v>-17.100531177588323</v>
      </c>
      <c r="Q212" s="2">
        <f>[1]LAM!Q212-[1]LAM!$E212</f>
        <v>-15.179848673144065</v>
      </c>
      <c r="R212" s="2">
        <f>[1]LAM!R212-[1]LAM!$E212</f>
        <v>-15.179848673144065</v>
      </c>
      <c r="S212" s="2">
        <f>[1]LAM!S212-[1]LAM!$E212</f>
        <v>-15.179848673144065</v>
      </c>
      <c r="T212" s="2">
        <f>[1]LAM!T212-[1]LAM!$E212</f>
        <v>-15.179848673144065</v>
      </c>
      <c r="U212" s="2">
        <f>[1]LAM!U212-[1]LAM!$E212</f>
        <v>-15.179848673144065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-5.0721656411870413</v>
      </c>
      <c r="G213" s="2">
        <f>[1]LAM!G213-[1]LAM!$E213</f>
        <v>-18.605344162516801</v>
      </c>
      <c r="H213" s="2">
        <f>[1]LAM!H213-[1]LAM!$E213</f>
        <v>-24.786983588292415</v>
      </c>
      <c r="I213" s="2">
        <f>[1]LAM!I213-[1]LAM!$E213</f>
        <v>-24.786983588292415</v>
      </c>
      <c r="J213" s="2">
        <f>[1]LAM!J213-[1]LAM!$E213</f>
        <v>-24.786983588292415</v>
      </c>
      <c r="K213" s="2">
        <f>[1]LAM!K213-[1]LAM!$E213</f>
        <v>-18.16644371655569</v>
      </c>
      <c r="L213" s="2">
        <f>[1]LAM!L213-[1]LAM!$E213</f>
        <v>-10.500733214182702</v>
      </c>
      <c r="M213" s="2">
        <f>[1]LAM!M213-[1]LAM!$E213</f>
        <v>-6.3391653048721821</v>
      </c>
      <c r="N213" s="2">
        <f>[1]LAM!N213-[1]LAM!$E213</f>
        <v>-3.8781589971789714</v>
      </c>
      <c r="O213" s="2">
        <f>[1]LAM!O213-[1]LAM!$E213</f>
        <v>-1.967028526618904</v>
      </c>
      <c r="P213" s="2">
        <f>[1]LAM!P213-[1]LAM!$E213</f>
        <v>0.63311021660204858</v>
      </c>
      <c r="Q213" s="2">
        <f>[1]LAM!Q213-[1]LAM!$E213</f>
        <v>1.5785294362868285</v>
      </c>
      <c r="R213" s="2">
        <f>[1]LAM!R213-[1]LAM!$E213</f>
        <v>2.5331789358919821</v>
      </c>
      <c r="S213" s="2">
        <f>[1]LAM!S213-[1]LAM!$E213</f>
        <v>7.018379391740865</v>
      </c>
      <c r="T213" s="2">
        <f>[1]LAM!T213-[1]LAM!$E213</f>
        <v>10.086771734700051</v>
      </c>
      <c r="U213" s="2">
        <f>[1]LAM!U213-[1]LAM!$E213</f>
        <v>12.850867044732269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-2.2412160548659728</v>
      </c>
      <c r="G214" s="2">
        <f>[1]LAM!G214-[1]LAM!$E214</f>
        <v>-20.044816247732015</v>
      </c>
      <c r="H214" s="2">
        <f>[1]LAM!H214-[1]LAM!$E214</f>
        <v>-20.044816247732015</v>
      </c>
      <c r="I214" s="2">
        <f>[1]LAM!I214-[1]LAM!$E214</f>
        <v>-20.044816247732015</v>
      </c>
      <c r="J214" s="2">
        <f>[1]LAM!J214-[1]LAM!$E214</f>
        <v>-19.230132682473297</v>
      </c>
      <c r="K214" s="2">
        <f>[1]LAM!K214-[1]LAM!$E214</f>
        <v>-9.4009553659328446</v>
      </c>
      <c r="L214" s="2">
        <f>[1]LAM!L214-[1]LAM!$E214</f>
        <v>1.1983562525358309</v>
      </c>
      <c r="M214" s="2">
        <f>[1]LAM!M214-[1]LAM!$E214</f>
        <v>13.0588017923113</v>
      </c>
      <c r="N214" s="2">
        <f>[1]LAM!N214-[1]LAM!$E214</f>
        <v>15.472429238721034</v>
      </c>
      <c r="O214" s="2">
        <f>[1]LAM!O214-[1]LAM!$E214</f>
        <v>15.458569229114445</v>
      </c>
      <c r="P214" s="2">
        <f>[1]LAM!P214-[1]LAM!$E214</f>
        <v>13.961757896893687</v>
      </c>
      <c r="Q214" s="2">
        <f>[1]LAM!Q214-[1]LAM!$E214</f>
        <v>12.167210820789791</v>
      </c>
      <c r="R214" s="2">
        <f>[1]LAM!R214-[1]LAM!$E214</f>
        <v>11.921734839580722</v>
      </c>
      <c r="S214" s="2">
        <f>[1]LAM!S214-[1]LAM!$E214</f>
        <v>14.4523442721338</v>
      </c>
      <c r="T214" s="2">
        <f>[1]LAM!T214-[1]LAM!$E214</f>
        <v>15.706170269772898</v>
      </c>
      <c r="U214" s="2">
        <f>[1]LAM!U214-[1]LAM!$E214</f>
        <v>16.898647722363094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-5.9451507821463991</v>
      </c>
      <c r="G215" s="2">
        <f>[1]LAM!G215-[1]LAM!$E215</f>
        <v>-11.685520245601126</v>
      </c>
      <c r="H215" s="2">
        <f>[1]LAM!H215-[1]LAM!$E215</f>
        <v>-19.68004064039151</v>
      </c>
      <c r="I215" s="2">
        <f>[1]LAM!I215-[1]LAM!$E215</f>
        <v>-19.68004064039151</v>
      </c>
      <c r="J215" s="2">
        <f>[1]LAM!J215-[1]LAM!$E215</f>
        <v>-19.68004064039151</v>
      </c>
      <c r="K215" s="2">
        <f>[1]LAM!K215-[1]LAM!$E215</f>
        <v>-18.83025548870657</v>
      </c>
      <c r="L215" s="2">
        <f>[1]LAM!L215-[1]LAM!$E215</f>
        <v>-16.182088467760821</v>
      </c>
      <c r="M215" s="2">
        <f>[1]LAM!M215-[1]LAM!$E215</f>
        <v>-15.815504931678618</v>
      </c>
      <c r="N215" s="2">
        <f>[1]LAM!N215-[1]LAM!$E215</f>
        <v>-15.467554363489853</v>
      </c>
      <c r="O215" s="2">
        <f>[1]LAM!O215-[1]LAM!$E215</f>
        <v>-15.467554363489853</v>
      </c>
      <c r="P215" s="2">
        <f>[1]LAM!P215-[1]LAM!$E215</f>
        <v>-14.198679892479475</v>
      </c>
      <c r="Q215" s="2">
        <f>[1]LAM!Q215-[1]LAM!$E215</f>
        <v>-12.124016696408972</v>
      </c>
      <c r="R215" s="2">
        <f>[1]LAM!R215-[1]LAM!$E215</f>
        <v>-10.49185137965398</v>
      </c>
      <c r="S215" s="2">
        <f>[1]LAM!S215-[1]LAM!$E215</f>
        <v>-9.6795144093148053</v>
      </c>
      <c r="T215" s="2">
        <f>[1]LAM!T215-[1]LAM!$E215</f>
        <v>-8.5460505989426991</v>
      </c>
      <c r="U215" s="2">
        <f>[1]LAM!U215-[1]LAM!$E215</f>
        <v>-7.5385842525117965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-3.9279837985842079</v>
      </c>
      <c r="G216" s="2">
        <f>[1]LAM!G216-[1]LAM!$E216</f>
        <v>-20.271296356558025</v>
      </c>
      <c r="H216" s="2">
        <f>[1]LAM!H216-[1]LAM!$E216</f>
        <v>-21.352014453506754</v>
      </c>
      <c r="I216" s="2">
        <f>[1]LAM!I216-[1]LAM!$E216</f>
        <v>-22.208643933042865</v>
      </c>
      <c r="J216" s="2">
        <f>[1]LAM!J216-[1]LAM!$E216</f>
        <v>-21.562884090643436</v>
      </c>
      <c r="K216" s="2">
        <f>[1]LAM!K216-[1]LAM!$E216</f>
        <v>-17.791907806347311</v>
      </c>
      <c r="L216" s="2">
        <f>[1]LAM!L216-[1]LAM!$E216</f>
        <v>-13.271176365498249</v>
      </c>
      <c r="M216" s="2">
        <f>[1]LAM!M216-[1]LAM!$E216</f>
        <v>-11.155377337194537</v>
      </c>
      <c r="N216" s="2">
        <f>[1]LAM!N216-[1]LAM!$E216</f>
        <v>-8.6154873641461336</v>
      </c>
      <c r="O216" s="2">
        <f>[1]LAM!O216-[1]LAM!$E216</f>
        <v>-6.3028936065615824</v>
      </c>
      <c r="P216" s="2">
        <f>[1]LAM!P216-[1]LAM!$E216</f>
        <v>-4.4296322535324748</v>
      </c>
      <c r="Q216" s="2">
        <f>[1]LAM!Q216-[1]LAM!$E216</f>
        <v>-1.8469082660739957</v>
      </c>
      <c r="R216" s="2">
        <f>[1]LAM!R216-[1]LAM!$E216</f>
        <v>2.9860208646412332</v>
      </c>
      <c r="S216" s="2">
        <f>[1]LAM!S216-[1]LAM!$E216</f>
        <v>6.1914154633814178</v>
      </c>
      <c r="T216" s="2">
        <f>[1]LAM!T216-[1]LAM!$E216</f>
        <v>9.6164128855197362</v>
      </c>
      <c r="U216" s="2">
        <f>[1]LAM!U216-[1]LAM!$E216</f>
        <v>12.832127143685128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-1.5098698071074637</v>
      </c>
      <c r="G217" s="2">
        <f>[1]LAM!G217-[1]LAM!$E217</f>
        <v>-19.784689648064045</v>
      </c>
      <c r="H217" s="2">
        <f>[1]LAM!H217-[1]LAM!$E217</f>
        <v>-26.817045510260343</v>
      </c>
      <c r="I217" s="2">
        <f>[1]LAM!I217-[1]LAM!$E217</f>
        <v>-29.223313537144307</v>
      </c>
      <c r="J217" s="2">
        <f>[1]LAM!J217-[1]LAM!$E217</f>
        <v>-26.95051819251502</v>
      </c>
      <c r="K217" s="2">
        <f>[1]LAM!K217-[1]LAM!$E217</f>
        <v>-19.373625995142532</v>
      </c>
      <c r="L217" s="2">
        <f>[1]LAM!L217-[1]LAM!$E217</f>
        <v>-13.926143032600535</v>
      </c>
      <c r="M217" s="2">
        <f>[1]LAM!M217-[1]LAM!$E217</f>
        <v>-9.3187408156396714</v>
      </c>
      <c r="N217" s="2">
        <f>[1]LAM!N217-[1]LAM!$E217</f>
        <v>-6.5414462959766979</v>
      </c>
      <c r="O217" s="2">
        <f>[1]LAM!O217-[1]LAM!$E217</f>
        <v>-6.5414462959766979</v>
      </c>
      <c r="P217" s="2">
        <f>[1]LAM!P217-[1]LAM!$E217</f>
        <v>-6.5414462959766979</v>
      </c>
      <c r="Q217" s="2">
        <f>[1]LAM!Q217-[1]LAM!$E217</f>
        <v>-4.838676491474672</v>
      </c>
      <c r="R217" s="2">
        <f>[1]LAM!R217-[1]LAM!$E217</f>
        <v>-2.9123289044648146</v>
      </c>
      <c r="S217" s="2">
        <f>[1]LAM!S217-[1]LAM!$E217</f>
        <v>-2.9123289044648146</v>
      </c>
      <c r="T217" s="2">
        <f>[1]LAM!T217-[1]LAM!$E217</f>
        <v>-2.9123289044648146</v>
      </c>
      <c r="U217" s="2">
        <f>[1]LAM!U217-[1]LAM!$E217</f>
        <v>-2.9123289044648146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-4.1762277721590664</v>
      </c>
      <c r="G218" s="2">
        <f>[1]LAM!G218-[1]LAM!$E218</f>
        <v>-17.777211745579862</v>
      </c>
      <c r="H218" s="2">
        <f>[1]LAM!H218-[1]LAM!$E218</f>
        <v>-25.017170653716803</v>
      </c>
      <c r="I218" s="2">
        <f>[1]LAM!I218-[1]LAM!$E218</f>
        <v>-27.876701944588817</v>
      </c>
      <c r="J218" s="2">
        <f>[1]LAM!J218-[1]LAM!$E218</f>
        <v>-27.876701944588817</v>
      </c>
      <c r="K218" s="2">
        <f>[1]LAM!K218-[1]LAM!$E218</f>
        <v>-23.689301033444423</v>
      </c>
      <c r="L218" s="2">
        <f>[1]LAM!L218-[1]LAM!$E218</f>
        <v>-21.073296555969236</v>
      </c>
      <c r="M218" s="2">
        <f>[1]LAM!M218-[1]LAM!$E218</f>
        <v>-21.073296555969236</v>
      </c>
      <c r="N218" s="2">
        <f>[1]LAM!N218-[1]LAM!$E218</f>
        <v>-21.073296555969236</v>
      </c>
      <c r="O218" s="2">
        <f>[1]LAM!O218-[1]LAM!$E218</f>
        <v>-20.283380631431427</v>
      </c>
      <c r="P218" s="2">
        <f>[1]LAM!P218-[1]LAM!$E218</f>
        <v>-20.283380631431427</v>
      </c>
      <c r="Q218" s="2">
        <f>[1]LAM!Q218-[1]LAM!$E218</f>
        <v>-20.283380631431427</v>
      </c>
      <c r="R218" s="2">
        <f>[1]LAM!R218-[1]LAM!$E218</f>
        <v>-20.283380631431427</v>
      </c>
      <c r="S218" s="2">
        <f>[1]LAM!S218-[1]LAM!$E218</f>
        <v>-20.283380631431427</v>
      </c>
      <c r="T218" s="2">
        <f>[1]LAM!T218-[1]LAM!$E218</f>
        <v>-20.283380631431427</v>
      </c>
      <c r="U218" s="2">
        <f>[1]LAM!U218-[1]LAM!$E218</f>
        <v>-20.283380631431427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-1.1441132918568968</v>
      </c>
      <c r="G219" s="2">
        <f>[1]LAM!G219-[1]LAM!$E219</f>
        <v>-20.401994605579432</v>
      </c>
      <c r="H219" s="2">
        <f>[1]LAM!H219-[1]LAM!$E219</f>
        <v>-25.407779484821674</v>
      </c>
      <c r="I219" s="2">
        <f>[1]LAM!I219-[1]LAM!$E219</f>
        <v>-25.407779484821674</v>
      </c>
      <c r="J219" s="2">
        <f>[1]LAM!J219-[1]LAM!$E219</f>
        <v>-25.407779484821674</v>
      </c>
      <c r="K219" s="2">
        <f>[1]LAM!K219-[1]LAM!$E219</f>
        <v>-20.200093942443488</v>
      </c>
      <c r="L219" s="2">
        <f>[1]LAM!L219-[1]LAM!$E219</f>
        <v>-17.058408787516228</v>
      </c>
      <c r="M219" s="2">
        <f>[1]LAM!M219-[1]LAM!$E219</f>
        <v>-14.138711952630558</v>
      </c>
      <c r="N219" s="2">
        <f>[1]LAM!N219-[1]LAM!$E219</f>
        <v>-14.138711952630558</v>
      </c>
      <c r="O219" s="2">
        <f>[1]LAM!O219-[1]LAM!$E219</f>
        <v>-14.104604170244272</v>
      </c>
      <c r="P219" s="2">
        <f>[1]LAM!P219-[1]LAM!$E219</f>
        <v>-12.856426835912941</v>
      </c>
      <c r="Q219" s="2">
        <f>[1]LAM!Q219-[1]LAM!$E219</f>
        <v>-10.666574152114535</v>
      </c>
      <c r="R219" s="2">
        <f>[1]LAM!R219-[1]LAM!$E219</f>
        <v>-9.9980695647308409</v>
      </c>
      <c r="S219" s="2">
        <f>[1]LAM!S219-[1]LAM!$E219</f>
        <v>-9.9980695647308409</v>
      </c>
      <c r="T219" s="2">
        <f>[1]LAM!T219-[1]LAM!$E219</f>
        <v>-10.667528030403489</v>
      </c>
      <c r="U219" s="2">
        <f>[1]LAM!U219-[1]LAM!$E219</f>
        <v>-10.667528030403489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-11.296438226738175</v>
      </c>
      <c r="G220" s="2">
        <f>[1]LAM!G220-[1]LAM!$E220</f>
        <v>-11.296438226738175</v>
      </c>
      <c r="H220" s="2">
        <f>[1]LAM!H220-[1]LAM!$E220</f>
        <v>-11.953351333023733</v>
      </c>
      <c r="I220" s="2">
        <f>[1]LAM!I220-[1]LAM!$E220</f>
        <v>-15.420792993448487</v>
      </c>
      <c r="J220" s="2">
        <f>[1]LAM!J220-[1]LAM!$E220</f>
        <v>-18.242616003004642</v>
      </c>
      <c r="K220" s="2">
        <f>[1]LAM!K220-[1]LAM!$E220</f>
        <v>-18.242616003004642</v>
      </c>
      <c r="L220" s="2">
        <f>[1]LAM!L220-[1]LAM!$E220</f>
        <v>-12.966736043915091</v>
      </c>
      <c r="M220" s="2">
        <f>[1]LAM!M220-[1]LAM!$E220</f>
        <v>-10.042203142010749</v>
      </c>
      <c r="N220" s="2">
        <f>[1]LAM!N220-[1]LAM!$E220</f>
        <v>-9.9213387705505909</v>
      </c>
      <c r="O220" s="2">
        <f>[1]LAM!O220-[1]LAM!$E220</f>
        <v>-9.9213387705505909</v>
      </c>
      <c r="P220" s="2">
        <f>[1]LAM!P220-[1]LAM!$E220</f>
        <v>-11.473355119327934</v>
      </c>
      <c r="Q220" s="2">
        <f>[1]LAM!Q220-[1]LAM!$E220</f>
        <v>-12.797396764820903</v>
      </c>
      <c r="R220" s="2">
        <f>[1]LAM!R220-[1]LAM!$E220</f>
        <v>-12.797396764820903</v>
      </c>
      <c r="S220" s="2">
        <f>[1]LAM!S220-[1]LAM!$E220</f>
        <v>-13.497082291629425</v>
      </c>
      <c r="T220" s="2">
        <f>[1]LAM!T220-[1]LAM!$E220</f>
        <v>-13.497082291629425</v>
      </c>
      <c r="U220" s="2">
        <f>[1]LAM!U220-[1]LAM!$E220</f>
        <v>-13.497082291629425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-4.565931336707223</v>
      </c>
      <c r="G221" s="2">
        <f>[1]LAM!G221-[1]LAM!$E221</f>
        <v>-11.85394502714702</v>
      </c>
      <c r="H221" s="2">
        <f>[1]LAM!H221-[1]LAM!$E221</f>
        <v>-12.853814322650081</v>
      </c>
      <c r="I221" s="2">
        <f>[1]LAM!I221-[1]LAM!$E221</f>
        <v>-18.554318975462408</v>
      </c>
      <c r="J221" s="2">
        <f>[1]LAM!J221-[1]LAM!$E221</f>
        <v>-18.554318975462408</v>
      </c>
      <c r="K221" s="2">
        <f>[1]LAM!K221-[1]LAM!$E221</f>
        <v>-18.020852689766045</v>
      </c>
      <c r="L221" s="2">
        <f>[1]LAM!L221-[1]LAM!$E221</f>
        <v>-14.956066140759958</v>
      </c>
      <c r="M221" s="2">
        <f>[1]LAM!M221-[1]LAM!$E221</f>
        <v>-9.5480024922930937</v>
      </c>
      <c r="N221" s="2">
        <f>[1]LAM!N221-[1]LAM!$E221</f>
        <v>-5.0730120838876758</v>
      </c>
      <c r="O221" s="2">
        <f>[1]LAM!O221-[1]LAM!$E221</f>
        <v>-2.1061934519746188</v>
      </c>
      <c r="P221" s="2">
        <f>[1]LAM!P221-[1]LAM!$E221</f>
        <v>-2.1061934519746188</v>
      </c>
      <c r="Q221" s="2">
        <f>[1]LAM!Q221-[1]LAM!$E221</f>
        <v>-2.1061934519746188</v>
      </c>
      <c r="R221" s="2">
        <f>[1]LAM!R221-[1]LAM!$E221</f>
        <v>-2.9190261867808829</v>
      </c>
      <c r="S221" s="2">
        <f>[1]LAM!S221-[1]LAM!$E221</f>
        <v>-3.6387218047537573</v>
      </c>
      <c r="T221" s="2">
        <f>[1]LAM!T221-[1]LAM!$E221</f>
        <v>-4.9106085498588214</v>
      </c>
      <c r="U221" s="2">
        <f>[1]LAM!U221-[1]LAM!$E221</f>
        <v>-5.7756191364993867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-4.3384333793392926</v>
      </c>
      <c r="G222" s="2">
        <f>[1]LAM!G222-[1]LAM!$E222</f>
        <v>-19.391949383494008</v>
      </c>
      <c r="H222" s="2">
        <f>[1]LAM!H222-[1]LAM!$E222</f>
        <v>-24.740662897604082</v>
      </c>
      <c r="I222" s="2">
        <f>[1]LAM!I222-[1]LAM!$E222</f>
        <v>-25.359022965231532</v>
      </c>
      <c r="J222" s="2">
        <f>[1]LAM!J222-[1]LAM!$E222</f>
        <v>-25.359022965231532</v>
      </c>
      <c r="K222" s="2">
        <f>[1]LAM!K222-[1]LAM!$E222</f>
        <v>-20.99846325737235</v>
      </c>
      <c r="L222" s="2">
        <f>[1]LAM!L222-[1]LAM!$E222</f>
        <v>-16.38758134373964</v>
      </c>
      <c r="M222" s="2">
        <f>[1]LAM!M222-[1]LAM!$E222</f>
        <v>-9.1186127066793858</v>
      </c>
      <c r="N222" s="2">
        <f>[1]LAM!N222-[1]LAM!$E222</f>
        <v>-4.231396711190726</v>
      </c>
      <c r="O222" s="2">
        <f>[1]LAM!O222-[1]LAM!$E222</f>
        <v>-2.4052640971502228</v>
      </c>
      <c r="P222" s="2">
        <f>[1]LAM!P222-[1]LAM!$E222</f>
        <v>-1.4261676218348214</v>
      </c>
      <c r="Q222" s="2">
        <f>[1]LAM!Q222-[1]LAM!$E222</f>
        <v>-1.4261676218348214</v>
      </c>
      <c r="R222" s="2">
        <f>[1]LAM!R222-[1]LAM!$E222</f>
        <v>-1.4261676218348214</v>
      </c>
      <c r="S222" s="2">
        <f>[1]LAM!S222-[1]LAM!$E222</f>
        <v>-0.50513497886682046</v>
      </c>
      <c r="T222" s="2">
        <f>[1]LAM!T222-[1]LAM!$E222</f>
        <v>6.6321495969518196E-2</v>
      </c>
      <c r="U222" s="2">
        <f>[1]LAM!U222-[1]LAM!$E222</f>
        <v>3.178661357898207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-7.6343213546020507</v>
      </c>
      <c r="G223" s="2">
        <f>[1]LAM!G223-[1]LAM!$E223</f>
        <v>-7.6343213546020507</v>
      </c>
      <c r="H223" s="2">
        <f>[1]LAM!H223-[1]LAM!$E223</f>
        <v>-11.635983426223646</v>
      </c>
      <c r="I223" s="2">
        <f>[1]LAM!I223-[1]LAM!$E223</f>
        <v>-12.516775577978294</v>
      </c>
      <c r="J223" s="2">
        <f>[1]LAM!J223-[1]LAM!$E223</f>
        <v>-13.732493318783639</v>
      </c>
      <c r="K223" s="2">
        <f>[1]LAM!K223-[1]LAM!$E223</f>
        <v>-10.038857580094046</v>
      </c>
      <c r="L223" s="2">
        <f>[1]LAM!L223-[1]LAM!$E223</f>
        <v>-8.5636328688901244</v>
      </c>
      <c r="M223" s="2">
        <f>[1]LAM!M223-[1]LAM!$E223</f>
        <v>-8.3202339771408305</v>
      </c>
      <c r="N223" s="2">
        <f>[1]LAM!N223-[1]LAM!$E223</f>
        <v>-8.3202339771408305</v>
      </c>
      <c r="O223" s="2">
        <f>[1]LAM!O223-[1]LAM!$E223</f>
        <v>-8.3202339771408305</v>
      </c>
      <c r="P223" s="2">
        <f>[1]LAM!P223-[1]LAM!$E223</f>
        <v>-8.3202339771408305</v>
      </c>
      <c r="Q223" s="2">
        <f>[1]LAM!Q223-[1]LAM!$E223</f>
        <v>-8.3202339771408305</v>
      </c>
      <c r="R223" s="2">
        <f>[1]LAM!R223-[1]LAM!$E223</f>
        <v>-8.3202339771408305</v>
      </c>
      <c r="S223" s="2">
        <f>[1]LAM!S223-[1]LAM!$E223</f>
        <v>-8.3202339771408305</v>
      </c>
      <c r="T223" s="2">
        <f>[1]LAM!T223-[1]LAM!$E223</f>
        <v>-8.3202339771408305</v>
      </c>
      <c r="U223" s="2">
        <f>[1]LAM!U223-[1]LAM!$E223</f>
        <v>-8.3202339771408305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-7.453636543101581</v>
      </c>
      <c r="G224" s="2">
        <f>[1]LAM!G224-[1]LAM!$E224</f>
        <v>-13.027403002746425</v>
      </c>
      <c r="H224" s="2">
        <f>[1]LAM!H224-[1]LAM!$E224</f>
        <v>-13.027403002746425</v>
      </c>
      <c r="I224" s="2">
        <f>[1]LAM!I224-[1]LAM!$E224</f>
        <v>-13.027403002746425</v>
      </c>
      <c r="J224" s="2">
        <f>[1]LAM!J224-[1]LAM!$E224</f>
        <v>-13.027403002746425</v>
      </c>
      <c r="K224" s="2">
        <f>[1]LAM!K224-[1]LAM!$E224</f>
        <v>-14.608923147458114</v>
      </c>
      <c r="L224" s="2">
        <f>[1]LAM!L224-[1]LAM!$E224</f>
        <v>-14.608923147458114</v>
      </c>
      <c r="M224" s="2">
        <f>[1]LAM!M224-[1]LAM!$E224</f>
        <v>-14.562627664092986</v>
      </c>
      <c r="N224" s="2">
        <f>[1]LAM!N224-[1]LAM!$E224</f>
        <v>-14.504765309771955</v>
      </c>
      <c r="O224" s="2">
        <f>[1]LAM!O224-[1]LAM!$E224</f>
        <v>-14.55420452773744</v>
      </c>
      <c r="P224" s="2">
        <f>[1]LAM!P224-[1]LAM!$E224</f>
        <v>-14.55420452773744</v>
      </c>
      <c r="Q224" s="2">
        <f>[1]LAM!Q224-[1]LAM!$E224</f>
        <v>-14.55420452773744</v>
      </c>
      <c r="R224" s="2">
        <f>[1]LAM!R224-[1]LAM!$E224</f>
        <v>-14.55420452773744</v>
      </c>
      <c r="S224" s="2">
        <f>[1]LAM!S224-[1]LAM!$E224</f>
        <v>-14.55420452773744</v>
      </c>
      <c r="T224" s="2">
        <f>[1]LAM!T224-[1]LAM!$E224</f>
        <v>-14.55420452773744</v>
      </c>
      <c r="U224" s="2">
        <f>[1]LAM!U224-[1]LAM!$E224</f>
        <v>-14.55420452773744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-5.3447941929308911</v>
      </c>
      <c r="G225" s="2">
        <f>[1]LAM!G225-[1]LAM!$E225</f>
        <v>-20.700582155323858</v>
      </c>
      <c r="H225" s="2">
        <f>[1]LAM!H225-[1]LAM!$E225</f>
        <v>-20.700582155323858</v>
      </c>
      <c r="I225" s="2">
        <f>[1]LAM!I225-[1]LAM!$E225</f>
        <v>-20.700582155323858</v>
      </c>
      <c r="J225" s="2">
        <f>[1]LAM!J225-[1]LAM!$E225</f>
        <v>-20.700582155323858</v>
      </c>
      <c r="K225" s="2">
        <f>[1]LAM!K225-[1]LAM!$E225</f>
        <v>-20.700582155323858</v>
      </c>
      <c r="L225" s="2">
        <f>[1]LAM!L225-[1]LAM!$E225</f>
        <v>-16.325816071579425</v>
      </c>
      <c r="M225" s="2">
        <f>[1]LAM!M225-[1]LAM!$E225</f>
        <v>-13.905045453795665</v>
      </c>
      <c r="N225" s="2">
        <f>[1]LAM!N225-[1]LAM!$E225</f>
        <v>-13.905045453795665</v>
      </c>
      <c r="O225" s="2">
        <f>[1]LAM!O225-[1]LAM!$E225</f>
        <v>-13.905045453795665</v>
      </c>
      <c r="P225" s="2">
        <f>[1]LAM!P225-[1]LAM!$E225</f>
        <v>-14.114464886848822</v>
      </c>
      <c r="Q225" s="2">
        <f>[1]LAM!Q225-[1]LAM!$E225</f>
        <v>-14.114464886848822</v>
      </c>
      <c r="R225" s="2">
        <f>[1]LAM!R225-[1]LAM!$E225</f>
        <v>-14.413373901001066</v>
      </c>
      <c r="S225" s="2">
        <f>[1]LAM!S225-[1]LAM!$E225</f>
        <v>-14.413373901001066</v>
      </c>
      <c r="T225" s="2">
        <f>[1]LAM!T225-[1]LAM!$E225</f>
        <v>-14.413373901001066</v>
      </c>
      <c r="U225" s="2">
        <f>[1]LAM!U225-[1]LAM!$E225</f>
        <v>-14.413373901001066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-4.7650665155536558</v>
      </c>
      <c r="G226" s="2">
        <f>[1]LAM!G226-[1]LAM!$E226</f>
        <v>-11.270799103880506</v>
      </c>
      <c r="H226" s="2">
        <f>[1]LAM!H226-[1]LAM!$E226</f>
        <v>-23.160679074738184</v>
      </c>
      <c r="I226" s="2">
        <f>[1]LAM!I226-[1]LAM!$E226</f>
        <v>-24.858774231866249</v>
      </c>
      <c r="J226" s="2">
        <f>[1]LAM!J226-[1]LAM!$E226</f>
        <v>-24.858774231866249</v>
      </c>
      <c r="K226" s="2">
        <f>[1]LAM!K226-[1]LAM!$E226</f>
        <v>-18.793359402635048</v>
      </c>
      <c r="L226" s="2">
        <f>[1]LAM!L226-[1]LAM!$E226</f>
        <v>-11.807962303490456</v>
      </c>
      <c r="M226" s="2">
        <f>[1]LAM!M226-[1]LAM!$E226</f>
        <v>-1.7559813144790297</v>
      </c>
      <c r="N226" s="2">
        <f>[1]LAM!N226-[1]LAM!$E226</f>
        <v>4.4966277729045174</v>
      </c>
      <c r="O226" s="2">
        <f>[1]LAM!O226-[1]LAM!$E226</f>
        <v>6.4581822837297693</v>
      </c>
      <c r="P226" s="2">
        <f>[1]LAM!P226-[1]LAM!$E226</f>
        <v>6.6596922356498709</v>
      </c>
      <c r="Q226" s="2">
        <f>[1]LAM!Q226-[1]LAM!$E226</f>
        <v>7.7376314026974597</v>
      </c>
      <c r="R226" s="2">
        <f>[1]LAM!R226-[1]LAM!$E226</f>
        <v>8.0677284115824648</v>
      </c>
      <c r="S226" s="2">
        <f>[1]LAM!S226-[1]LAM!$E226</f>
        <v>8.0677284115824648</v>
      </c>
      <c r="T226" s="2">
        <f>[1]LAM!T226-[1]LAM!$E226</f>
        <v>11.366840974483893</v>
      </c>
      <c r="U226" s="2">
        <f>[1]LAM!U226-[1]LAM!$E226</f>
        <v>13.784682173208509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-4.0326604242595181</v>
      </c>
      <c r="G227" s="2">
        <f>[1]LAM!G227-[1]LAM!$E227</f>
        <v>-17.970220102887694</v>
      </c>
      <c r="H227" s="2">
        <f>[1]LAM!H227-[1]LAM!$E227</f>
        <v>-17.970220102887694</v>
      </c>
      <c r="I227" s="2">
        <f>[1]LAM!I227-[1]LAM!$E227</f>
        <v>-17.970220102887694</v>
      </c>
      <c r="J227" s="2">
        <f>[1]LAM!J227-[1]LAM!$E227</f>
        <v>-17.970220102887694</v>
      </c>
      <c r="K227" s="2">
        <f>[1]LAM!K227-[1]LAM!$E227</f>
        <v>-13.477724710295902</v>
      </c>
      <c r="L227" s="2">
        <f>[1]LAM!L227-[1]LAM!$E227</f>
        <v>-13.477724710295902</v>
      </c>
      <c r="M227" s="2">
        <f>[1]LAM!M227-[1]LAM!$E227</f>
        <v>-13.477724710295902</v>
      </c>
      <c r="N227" s="2">
        <f>[1]LAM!N227-[1]LAM!$E227</f>
        <v>-16.36515415853421</v>
      </c>
      <c r="O227" s="2">
        <f>[1]LAM!O227-[1]LAM!$E227</f>
        <v>-16.36515415853421</v>
      </c>
      <c r="P227" s="2">
        <f>[1]LAM!P227-[1]LAM!$E227</f>
        <v>-18.129004625726822</v>
      </c>
      <c r="Q227" s="2">
        <f>[1]LAM!Q227-[1]LAM!$E227</f>
        <v>-21.055079606012072</v>
      </c>
      <c r="R227" s="2">
        <f>[1]LAM!R227-[1]LAM!$E227</f>
        <v>-21.055079606012072</v>
      </c>
      <c r="S227" s="2">
        <f>[1]LAM!S227-[1]LAM!$E227</f>
        <v>-21.055079606012072</v>
      </c>
      <c r="T227" s="2">
        <f>[1]LAM!T227-[1]LAM!$E227</f>
        <v>-21.055079606012072</v>
      </c>
      <c r="U227" s="2">
        <f>[1]LAM!U227-[1]LAM!$E227</f>
        <v>-21.055079606012072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-3.2313463529894619</v>
      </c>
      <c r="G228" s="2">
        <f>[1]LAM!G228-[1]LAM!$E228</f>
        <v>-27.370119073090819</v>
      </c>
      <c r="H228" s="2">
        <f>[1]LAM!H228-[1]LAM!$E228</f>
        <v>-27.370119073090819</v>
      </c>
      <c r="I228" s="2">
        <f>[1]LAM!I228-[1]LAM!$E228</f>
        <v>-27.370119073090819</v>
      </c>
      <c r="J228" s="2">
        <f>[1]LAM!J228-[1]LAM!$E228</f>
        <v>-27.370119073090819</v>
      </c>
      <c r="K228" s="2">
        <f>[1]LAM!K228-[1]LAM!$E228</f>
        <v>-26.691656584138087</v>
      </c>
      <c r="L228" s="2">
        <f>[1]LAM!L228-[1]LAM!$E228</f>
        <v>-25.666642396370449</v>
      </c>
      <c r="M228" s="2">
        <f>[1]LAM!M228-[1]LAM!$E228</f>
        <v>-25.666642396370449</v>
      </c>
      <c r="N228" s="2">
        <f>[1]LAM!N228-[1]LAM!$E228</f>
        <v>-25.666642396370449</v>
      </c>
      <c r="O228" s="2">
        <f>[1]LAM!O228-[1]LAM!$E228</f>
        <v>-27.223124607772746</v>
      </c>
      <c r="P228" s="2">
        <f>[1]LAM!P228-[1]LAM!$E228</f>
        <v>-29.293771721394307</v>
      </c>
      <c r="Q228" s="2">
        <f>[1]LAM!Q228-[1]LAM!$E228</f>
        <v>-29.293771721394307</v>
      </c>
      <c r="R228" s="2">
        <f>[1]LAM!R228-[1]LAM!$E228</f>
        <v>-29.293771721394307</v>
      </c>
      <c r="S228" s="2">
        <f>[1]LAM!S228-[1]LAM!$E228</f>
        <v>-29.293771721394307</v>
      </c>
      <c r="T228" s="2">
        <f>[1]LAM!T228-[1]LAM!$E228</f>
        <v>-29.293771721394307</v>
      </c>
      <c r="U228" s="2">
        <f>[1]LAM!U228-[1]LAM!$E228</f>
        <v>-29.293771721394307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-4.2134702277562468</v>
      </c>
      <c r="G229" s="2">
        <f>[1]LAM!G229-[1]LAM!$E229</f>
        <v>-16.932237357058483</v>
      </c>
      <c r="H229" s="2">
        <f>[1]LAM!H229-[1]LAM!$E229</f>
        <v>-17.921350154464591</v>
      </c>
      <c r="I229" s="2">
        <f>[1]LAM!I229-[1]LAM!$E229</f>
        <v>-24.696408185736544</v>
      </c>
      <c r="J229" s="2">
        <f>[1]LAM!J229-[1]LAM!$E229</f>
        <v>-24.696408185736544</v>
      </c>
      <c r="K229" s="2">
        <f>[1]LAM!K229-[1]LAM!$E229</f>
        <v>-22.05108832630961</v>
      </c>
      <c r="L229" s="2">
        <f>[1]LAM!L229-[1]LAM!$E229</f>
        <v>-17.053073269562077</v>
      </c>
      <c r="M229" s="2">
        <f>[1]LAM!M229-[1]LAM!$E229</f>
        <v>-12.069998787627554</v>
      </c>
      <c r="N229" s="2">
        <f>[1]LAM!N229-[1]LAM!$E229</f>
        <v>-2.6451306968215249</v>
      </c>
      <c r="O229" s="2">
        <f>[1]LAM!O229-[1]LAM!$E229</f>
        <v>1.1313809747420862</v>
      </c>
      <c r="P229" s="2">
        <f>[1]LAM!P229-[1]LAM!$E229</f>
        <v>3.0423504804287234</v>
      </c>
      <c r="Q229" s="2">
        <f>[1]LAM!Q229-[1]LAM!$E229</f>
        <v>2.8874379538405606</v>
      </c>
      <c r="R229" s="2">
        <f>[1]LAM!R229-[1]LAM!$E229</f>
        <v>2.8874379538405606</v>
      </c>
      <c r="S229" s="2">
        <f>[1]LAM!S229-[1]LAM!$E229</f>
        <v>2.8874379538405606</v>
      </c>
      <c r="T229" s="2">
        <f>[1]LAM!T229-[1]LAM!$E229</f>
        <v>7.092812487170761</v>
      </c>
      <c r="U229" s="2">
        <f>[1]LAM!U229-[1]LAM!$E229</f>
        <v>10.683975144863822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-5.1018562345107483</v>
      </c>
      <c r="G230" s="2">
        <f>[1]LAM!G230-[1]LAM!$E230</f>
        <v>-21.131127736214552</v>
      </c>
      <c r="H230" s="2">
        <f>[1]LAM!H230-[1]LAM!$E230</f>
        <v>-21.131127736214552</v>
      </c>
      <c r="I230" s="2">
        <f>[1]LAM!I230-[1]LAM!$E230</f>
        <v>-21.131127736214552</v>
      </c>
      <c r="J230" s="2">
        <f>[1]LAM!J230-[1]LAM!$E230</f>
        <v>-21.131127736214552</v>
      </c>
      <c r="K230" s="2">
        <f>[1]LAM!K230-[1]LAM!$E230</f>
        <v>-21.131127736214552</v>
      </c>
      <c r="L230" s="2">
        <f>[1]LAM!L230-[1]LAM!$E230</f>
        <v>-14.670430564356622</v>
      </c>
      <c r="M230" s="2">
        <f>[1]LAM!M230-[1]LAM!$E230</f>
        <v>-7.8595507860747773</v>
      </c>
      <c r="N230" s="2">
        <f>[1]LAM!N230-[1]LAM!$E230</f>
        <v>-5.823773953075019</v>
      </c>
      <c r="O230" s="2">
        <f>[1]LAM!O230-[1]LAM!$E230</f>
        <v>-5.823773953075019</v>
      </c>
      <c r="P230" s="2">
        <f>[1]LAM!P230-[1]LAM!$E230</f>
        <v>-5.823773953075019</v>
      </c>
      <c r="Q230" s="2">
        <f>[1]LAM!Q230-[1]LAM!$E230</f>
        <v>-8.3110887737357615</v>
      </c>
      <c r="R230" s="2">
        <f>[1]LAM!R230-[1]LAM!$E230</f>
        <v>-10.283153086387188</v>
      </c>
      <c r="S230" s="2">
        <f>[1]LAM!S230-[1]LAM!$E230</f>
        <v>-11.821027168323923</v>
      </c>
      <c r="T230" s="2">
        <f>[1]LAM!T230-[1]LAM!$E230</f>
        <v>-12.926189600648456</v>
      </c>
      <c r="U230" s="2">
        <f>[1]LAM!U230-[1]LAM!$E230</f>
        <v>-13.755786775078491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-2.3188254380855113</v>
      </c>
      <c r="G231" s="2">
        <f>[1]LAM!G231-[1]LAM!$E231</f>
        <v>-21.478887235133129</v>
      </c>
      <c r="H231" s="2">
        <f>[1]LAM!H231-[1]LAM!$E231</f>
        <v>-22.264789184596793</v>
      </c>
      <c r="I231" s="2">
        <f>[1]LAM!I231-[1]LAM!$E231</f>
        <v>-24.474510914709924</v>
      </c>
      <c r="J231" s="2">
        <f>[1]LAM!J231-[1]LAM!$E231</f>
        <v>-24.474510914709924</v>
      </c>
      <c r="K231" s="2">
        <f>[1]LAM!K231-[1]LAM!$E231</f>
        <v>-18.963750798358006</v>
      </c>
      <c r="L231" s="2">
        <f>[1]LAM!L231-[1]LAM!$E231</f>
        <v>-14.324173401360682</v>
      </c>
      <c r="M231" s="2">
        <f>[1]LAM!M231-[1]LAM!$E231</f>
        <v>-11.151797529185984</v>
      </c>
      <c r="N231" s="2">
        <f>[1]LAM!N231-[1]LAM!$E231</f>
        <v>-10.113762619139592</v>
      </c>
      <c r="O231" s="2">
        <f>[1]LAM!O231-[1]LAM!$E231</f>
        <v>-8.6023946529948461</v>
      </c>
      <c r="P231" s="2">
        <f>[1]LAM!P231-[1]LAM!$E231</f>
        <v>-6.234623509136938</v>
      </c>
      <c r="Q231" s="2">
        <f>[1]LAM!Q231-[1]LAM!$E231</f>
        <v>-5.9961357805933773</v>
      </c>
      <c r="R231" s="2">
        <f>[1]LAM!R231-[1]LAM!$E231</f>
        <v>-4.3484712769164702</v>
      </c>
      <c r="S231" s="2">
        <f>[1]LAM!S231-[1]LAM!$E231</f>
        <v>-4.3867703405613412</v>
      </c>
      <c r="T231" s="2">
        <f>[1]LAM!T231-[1]LAM!$E231</f>
        <v>-5.0811510449868251</v>
      </c>
      <c r="U231" s="2">
        <f>[1]LAM!U231-[1]LAM!$E231</f>
        <v>-5.0811510449868251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-4.5812636547123304</v>
      </c>
      <c r="G232" s="2">
        <f>[1]LAM!G232-[1]LAM!$E232</f>
        <v>-12.24844567211062</v>
      </c>
      <c r="H232" s="2">
        <f>[1]LAM!H232-[1]LAM!$E232</f>
        <v>-22.47189524723521</v>
      </c>
      <c r="I232" s="2">
        <f>[1]LAM!I232-[1]LAM!$E232</f>
        <v>-22.47189524723521</v>
      </c>
      <c r="J232" s="2">
        <f>[1]LAM!J232-[1]LAM!$E232</f>
        <v>-22.47189524723521</v>
      </c>
      <c r="K232" s="2">
        <f>[1]LAM!K232-[1]LAM!$E232</f>
        <v>-15.02957534797153</v>
      </c>
      <c r="L232" s="2">
        <f>[1]LAM!L232-[1]LAM!$E232</f>
        <v>-6.2767248284292947</v>
      </c>
      <c r="M232" s="2">
        <f>[1]LAM!M232-[1]LAM!$E232</f>
        <v>4.1819019543208356</v>
      </c>
      <c r="N232" s="2">
        <f>[1]LAM!N232-[1]LAM!$E232</f>
        <v>5.2562829060709788</v>
      </c>
      <c r="O232" s="2">
        <f>[1]LAM!O232-[1]LAM!$E232</f>
        <v>2.6916080681055803</v>
      </c>
      <c r="P232" s="2">
        <f>[1]LAM!P232-[1]LAM!$E232</f>
        <v>-1.7713666996980066</v>
      </c>
      <c r="Q232" s="2">
        <f>[1]LAM!Q232-[1]LAM!$E232</f>
        <v>-2.0278589251897756</v>
      </c>
      <c r="R232" s="2">
        <f>[1]LAM!R232-[1]LAM!$E232</f>
        <v>-3.6917223917415924</v>
      </c>
      <c r="S232" s="2">
        <f>[1]LAM!S232-[1]LAM!$E232</f>
        <v>-3.6917223917415924</v>
      </c>
      <c r="T232" s="2">
        <f>[1]LAM!T232-[1]LAM!$E232</f>
        <v>-3.6917223917415924</v>
      </c>
      <c r="U232" s="2">
        <f>[1]LAM!U232-[1]LAM!$E232</f>
        <v>-3.6917223917415924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-2.8523469406161155</v>
      </c>
      <c r="G233" s="2">
        <f>[1]LAM!G233-[1]LAM!$E233</f>
        <v>-20.377703006392537</v>
      </c>
      <c r="H233" s="2">
        <f>[1]LAM!H233-[1]LAM!$E233</f>
        <v>-24.221666741507477</v>
      </c>
      <c r="I233" s="2">
        <f>[1]LAM!I233-[1]LAM!$E233</f>
        <v>-26.11877937228067</v>
      </c>
      <c r="J233" s="2">
        <f>[1]LAM!J233-[1]LAM!$E233</f>
        <v>-25.447862514877301</v>
      </c>
      <c r="K233" s="2">
        <f>[1]LAM!K233-[1]LAM!$E233</f>
        <v>-15.4791326354906</v>
      </c>
      <c r="L233" s="2">
        <f>[1]LAM!L233-[1]LAM!$E233</f>
        <v>-9.0027295439226549</v>
      </c>
      <c r="M233" s="2">
        <f>[1]LAM!M233-[1]LAM!$E233</f>
        <v>-4.1895593044616959</v>
      </c>
      <c r="N233" s="2">
        <f>[1]LAM!N233-[1]LAM!$E233</f>
        <v>-4.1829792705125612</v>
      </c>
      <c r="O233" s="2">
        <f>[1]LAM!O233-[1]LAM!$E233</f>
        <v>-4.1829792705125612</v>
      </c>
      <c r="P233" s="2">
        <f>[1]LAM!P233-[1]LAM!$E233</f>
        <v>-3.980419961955576</v>
      </c>
      <c r="Q233" s="2">
        <f>[1]LAM!Q233-[1]LAM!$E233</f>
        <v>-3.980419961955576</v>
      </c>
      <c r="R233" s="2">
        <f>[1]LAM!R233-[1]LAM!$E233</f>
        <v>-4.0831602090008374</v>
      </c>
      <c r="S233" s="2">
        <f>[1]LAM!S233-[1]LAM!$E233</f>
        <v>-4.332731905522067</v>
      </c>
      <c r="T233" s="2">
        <f>[1]LAM!T233-[1]LAM!$E233</f>
        <v>-4.332731905522067</v>
      </c>
      <c r="U233" s="2">
        <f>[1]LAM!U233-[1]LAM!$E233</f>
        <v>-4.332731905522067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-6.4492022872391743</v>
      </c>
      <c r="G234" s="2">
        <f>[1]LAM!G234-[1]LAM!$E234</f>
        <v>-16.190273969202877</v>
      </c>
      <c r="H234" s="2">
        <f>[1]LAM!H234-[1]LAM!$E234</f>
        <v>-18.46656748815937</v>
      </c>
      <c r="I234" s="2">
        <f>[1]LAM!I234-[1]LAM!$E234</f>
        <v>-19.715678782150391</v>
      </c>
      <c r="J234" s="2">
        <f>[1]LAM!J234-[1]LAM!$E234</f>
        <v>-19.715678782150391</v>
      </c>
      <c r="K234" s="2">
        <f>[1]LAM!K234-[1]LAM!$E234</f>
        <v>-16.312307901554433</v>
      </c>
      <c r="L234" s="2">
        <f>[1]LAM!L234-[1]LAM!$E234</f>
        <v>-12.078319085893014</v>
      </c>
      <c r="M234" s="2">
        <f>[1]LAM!M234-[1]LAM!$E234</f>
        <v>-10.586527199564216</v>
      </c>
      <c r="N234" s="2">
        <f>[1]LAM!N234-[1]LAM!$E234</f>
        <v>-10.586527199564216</v>
      </c>
      <c r="O234" s="2">
        <f>[1]LAM!O234-[1]LAM!$E234</f>
        <v>-10.586527199564216</v>
      </c>
      <c r="P234" s="2">
        <f>[1]LAM!P234-[1]LAM!$E234</f>
        <v>-14.151383597042809</v>
      </c>
      <c r="Q234" s="2">
        <f>[1]LAM!Q234-[1]LAM!$E234</f>
        <v>-17.281352525151831</v>
      </c>
      <c r="R234" s="2">
        <f>[1]LAM!R234-[1]LAM!$E234</f>
        <v>-17.923191449906</v>
      </c>
      <c r="S234" s="2">
        <f>[1]LAM!S234-[1]LAM!$E234</f>
        <v>-17.923191449906</v>
      </c>
      <c r="T234" s="2">
        <f>[1]LAM!T234-[1]LAM!$E234</f>
        <v>-17.923191449906</v>
      </c>
      <c r="U234" s="2">
        <f>[1]LAM!U234-[1]LAM!$E234</f>
        <v>-17.923191449906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-2.8093311237349639</v>
      </c>
      <c r="G235" s="2">
        <f>[1]LAM!G235-[1]LAM!$E235</f>
        <v>-16.991204800332582</v>
      </c>
      <c r="H235" s="2">
        <f>[1]LAM!H235-[1]LAM!$E235</f>
        <v>-24.029728137176946</v>
      </c>
      <c r="I235" s="2">
        <f>[1]LAM!I235-[1]LAM!$E235</f>
        <v>-24.029728137176946</v>
      </c>
      <c r="J235" s="2">
        <f>[1]LAM!J235-[1]LAM!$E235</f>
        <v>-24.029728137176946</v>
      </c>
      <c r="K235" s="2">
        <f>[1]LAM!K235-[1]LAM!$E235</f>
        <v>-20.986045069987568</v>
      </c>
      <c r="L235" s="2">
        <f>[1]LAM!L235-[1]LAM!$E235</f>
        <v>-16.711979430957513</v>
      </c>
      <c r="M235" s="2">
        <f>[1]LAM!M235-[1]LAM!$E235</f>
        <v>-16.711979430957513</v>
      </c>
      <c r="N235" s="2">
        <f>[1]LAM!N235-[1]LAM!$E235</f>
        <v>-13.849393061432153</v>
      </c>
      <c r="O235" s="2">
        <f>[1]LAM!O235-[1]LAM!$E235</f>
        <v>-11.71147061937198</v>
      </c>
      <c r="P235" s="2">
        <f>[1]LAM!P235-[1]LAM!$E235</f>
        <v>-11.71147061937198</v>
      </c>
      <c r="Q235" s="2">
        <f>[1]LAM!Q235-[1]LAM!$E235</f>
        <v>-11.71147061937198</v>
      </c>
      <c r="R235" s="2">
        <f>[1]LAM!R235-[1]LAM!$E235</f>
        <v>-11.71147061937198</v>
      </c>
      <c r="S235" s="2">
        <f>[1]LAM!S235-[1]LAM!$E235</f>
        <v>-11.71147061937198</v>
      </c>
      <c r="T235" s="2">
        <f>[1]LAM!T235-[1]LAM!$E235</f>
        <v>-11.71147061937198</v>
      </c>
      <c r="U235" s="2">
        <f>[1]LAM!U235-[1]LAM!$E235</f>
        <v>-11.71147061937198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-6.5928064978414653</v>
      </c>
      <c r="G236" s="2">
        <f>[1]LAM!G236-[1]LAM!$E236</f>
        <v>-16.161104737197519</v>
      </c>
      <c r="H236" s="2">
        <f>[1]LAM!H236-[1]LAM!$E236</f>
        <v>-24.519123654642755</v>
      </c>
      <c r="I236" s="2">
        <f>[1]LAM!I236-[1]LAM!$E236</f>
        <v>-24.519123654642755</v>
      </c>
      <c r="J236" s="2">
        <f>[1]LAM!J236-[1]LAM!$E236</f>
        <v>-24.519123654642755</v>
      </c>
      <c r="K236" s="2">
        <f>[1]LAM!K236-[1]LAM!$E236</f>
        <v>-23.457762233439453</v>
      </c>
      <c r="L236" s="2">
        <f>[1]LAM!L236-[1]LAM!$E236</f>
        <v>-21.40941797379034</v>
      </c>
      <c r="M236" s="2">
        <f>[1]LAM!M236-[1]LAM!$E236</f>
        <v>-19.816262025059743</v>
      </c>
      <c r="N236" s="2">
        <f>[1]LAM!N236-[1]LAM!$E236</f>
        <v>-17.641147093272011</v>
      </c>
      <c r="O236" s="2">
        <f>[1]LAM!O236-[1]LAM!$E236</f>
        <v>-14.263174604230187</v>
      </c>
      <c r="P236" s="2">
        <f>[1]LAM!P236-[1]LAM!$E236</f>
        <v>-14.263174604230187</v>
      </c>
      <c r="Q236" s="2">
        <f>[1]LAM!Q236-[1]LAM!$E236</f>
        <v>-14.263174604230187</v>
      </c>
      <c r="R236" s="2">
        <f>[1]LAM!R236-[1]LAM!$E236</f>
        <v>-14.263174604230187</v>
      </c>
      <c r="S236" s="2">
        <f>[1]LAM!S236-[1]LAM!$E236</f>
        <v>-14.263174604230187</v>
      </c>
      <c r="T236" s="2">
        <f>[1]LAM!T236-[1]LAM!$E236</f>
        <v>-14.263174604230187</v>
      </c>
      <c r="U236" s="2">
        <f>[1]LAM!U236-[1]LAM!$E236</f>
        <v>-14.263174604230187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-5.6518903032597478</v>
      </c>
      <c r="G237" s="2">
        <f>[1]LAM!G237-[1]LAM!$E237</f>
        <v>-17.175158830612745</v>
      </c>
      <c r="H237" s="2">
        <f>[1]LAM!H237-[1]LAM!$E237</f>
        <v>-17.175158830612745</v>
      </c>
      <c r="I237" s="2">
        <f>[1]LAM!I237-[1]LAM!$E237</f>
        <v>-17.175158830612745</v>
      </c>
      <c r="J237" s="2">
        <f>[1]LAM!J237-[1]LAM!$E237</f>
        <v>-19.503395968494559</v>
      </c>
      <c r="K237" s="2">
        <f>[1]LAM!K237-[1]LAM!$E237</f>
        <v>-19.503395968494559</v>
      </c>
      <c r="L237" s="2">
        <f>[1]LAM!L237-[1]LAM!$E237</f>
        <v>-19.197314636797955</v>
      </c>
      <c r="M237" s="2">
        <f>[1]LAM!M237-[1]LAM!$E237</f>
        <v>-17.904962326024361</v>
      </c>
      <c r="N237" s="2">
        <f>[1]LAM!N237-[1]LAM!$E237</f>
        <v>-14.872768869074264</v>
      </c>
      <c r="O237" s="2">
        <f>[1]LAM!O237-[1]LAM!$E237</f>
        <v>-11.914543165804432</v>
      </c>
      <c r="P237" s="2">
        <f>[1]LAM!P237-[1]LAM!$E237</f>
        <v>-10.490502171962362</v>
      </c>
      <c r="Q237" s="2">
        <f>[1]LAM!Q237-[1]LAM!$E237</f>
        <v>-7.9856252857217953</v>
      </c>
      <c r="R237" s="2">
        <f>[1]LAM!R237-[1]LAM!$E237</f>
        <v>-2.1112600521722982</v>
      </c>
      <c r="S237" s="2">
        <f>[1]LAM!S237-[1]LAM!$E237</f>
        <v>1.4565718057138071</v>
      </c>
      <c r="T237" s="2">
        <f>[1]LAM!T237-[1]LAM!$E237</f>
        <v>3.6110468184009648</v>
      </c>
      <c r="U237" s="2">
        <f>[1]LAM!U237-[1]LAM!$E237</f>
        <v>5.097641594712087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-3.2026955599017413</v>
      </c>
      <c r="G238" s="2">
        <f>[1]LAM!G238-[1]LAM!$E238</f>
        <v>-19.707253794023657</v>
      </c>
      <c r="H238" s="2">
        <f>[1]LAM!H238-[1]LAM!$E238</f>
        <v>-22.854362962271892</v>
      </c>
      <c r="I238" s="2">
        <f>[1]LAM!I238-[1]LAM!$E238</f>
        <v>-22.854362962271892</v>
      </c>
      <c r="J238" s="2">
        <f>[1]LAM!J238-[1]LAM!$E238</f>
        <v>-22.854362962271892</v>
      </c>
      <c r="K238" s="2">
        <f>[1]LAM!K238-[1]LAM!$E238</f>
        <v>-15.431037647320139</v>
      </c>
      <c r="L238" s="2">
        <f>[1]LAM!L238-[1]LAM!$E238</f>
        <v>-8.6438441769284537</v>
      </c>
      <c r="M238" s="2">
        <f>[1]LAM!M238-[1]LAM!$E238</f>
        <v>-4.0767216609921633</v>
      </c>
      <c r="N238" s="2">
        <f>[1]LAM!N238-[1]LAM!$E238</f>
        <v>-2.9818213636899316</v>
      </c>
      <c r="O238" s="2">
        <f>[1]LAM!O238-[1]LAM!$E238</f>
        <v>-1.4804863803914969</v>
      </c>
      <c r="P238" s="2">
        <f>[1]LAM!P238-[1]LAM!$E238</f>
        <v>-1.4686023493855345</v>
      </c>
      <c r="Q238" s="2">
        <f>[1]LAM!Q238-[1]LAM!$E238</f>
        <v>-0.38182426939071945</v>
      </c>
      <c r="R238" s="2">
        <f>[1]LAM!R238-[1]LAM!$E238</f>
        <v>9.2493869281284447E-2</v>
      </c>
      <c r="S238" s="2">
        <f>[1]LAM!S238-[1]LAM!$E238</f>
        <v>4.5077979836871407</v>
      </c>
      <c r="T238" s="2">
        <f>[1]LAM!T238-[1]LAM!$E238</f>
        <v>7.0871685822206416</v>
      </c>
      <c r="U238" s="2">
        <f>[1]LAM!U238-[1]LAM!$E238</f>
        <v>9.7565043204747468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-6.5102321269335164</v>
      </c>
      <c r="G239" s="2">
        <f>[1]LAM!G239-[1]LAM!$E239</f>
        <v>-12.508677072532919</v>
      </c>
      <c r="H239" s="2">
        <f>[1]LAM!H239-[1]LAM!$E239</f>
        <v>-14.744274217517173</v>
      </c>
      <c r="I239" s="2">
        <f>[1]LAM!I239-[1]LAM!$E239</f>
        <v>-16.317192444805571</v>
      </c>
      <c r="J239" s="2">
        <f>[1]LAM!J239-[1]LAM!$E239</f>
        <v>-17.731266704780737</v>
      </c>
      <c r="K239" s="2">
        <f>[1]LAM!K239-[1]LAM!$E239</f>
        <v>-15.845762641919549</v>
      </c>
      <c r="L239" s="2">
        <f>[1]LAM!L239-[1]LAM!$E239</f>
        <v>-10.521658248778934</v>
      </c>
      <c r="M239" s="2">
        <f>[1]LAM!M239-[1]LAM!$E239</f>
        <v>-4.9231935330232375</v>
      </c>
      <c r="N239" s="2">
        <f>[1]LAM!N239-[1]LAM!$E239</f>
        <v>-1.5300069896664326</v>
      </c>
      <c r="O239" s="2">
        <f>[1]LAM!O239-[1]LAM!$E239</f>
        <v>4.824568885339886E-4</v>
      </c>
      <c r="P239" s="2">
        <f>[1]LAM!P239-[1]LAM!$E239</f>
        <v>4.824568885339886E-4</v>
      </c>
      <c r="Q239" s="2">
        <f>[1]LAM!Q239-[1]LAM!$E239</f>
        <v>-2.2332239893691934</v>
      </c>
      <c r="R239" s="2">
        <f>[1]LAM!R239-[1]LAM!$E239</f>
        <v>-4.6965773938234179</v>
      </c>
      <c r="S239" s="2">
        <f>[1]LAM!S239-[1]LAM!$E239</f>
        <v>-6.1458384495893483</v>
      </c>
      <c r="T239" s="2">
        <f>[1]LAM!T239-[1]LAM!$E239</f>
        <v>-6.2859846776242705</v>
      </c>
      <c r="U239" s="2">
        <f>[1]LAM!U239-[1]LAM!$E239</f>
        <v>-6.3875191984176354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-4.5831512721629082</v>
      </c>
      <c r="G240" s="2">
        <f>[1]LAM!G240-[1]LAM!$E240</f>
        <v>-15.914630847727011</v>
      </c>
      <c r="H240" s="2">
        <f>[1]LAM!H240-[1]LAM!$E240</f>
        <v>-16.097059374335132</v>
      </c>
      <c r="I240" s="2">
        <f>[1]LAM!I240-[1]LAM!$E240</f>
        <v>-16.262669768625884</v>
      </c>
      <c r="J240" s="2">
        <f>[1]LAM!J240-[1]LAM!$E240</f>
        <v>-16.262669768625884</v>
      </c>
      <c r="K240" s="2">
        <f>[1]LAM!K240-[1]LAM!$E240</f>
        <v>-9.8422448256382751</v>
      </c>
      <c r="L240" s="2">
        <f>[1]LAM!L240-[1]LAM!$E240</f>
        <v>-3.3081116947150662</v>
      </c>
      <c r="M240" s="2">
        <f>[1]LAM!M240-[1]LAM!$E240</f>
        <v>5.2595091936460534</v>
      </c>
      <c r="N240" s="2">
        <f>[1]LAM!N240-[1]LAM!$E240</f>
        <v>8.7346152348430763</v>
      </c>
      <c r="O240" s="2">
        <f>[1]LAM!O240-[1]LAM!$E240</f>
        <v>8.7346152348430763</v>
      </c>
      <c r="P240" s="2">
        <f>[1]LAM!P240-[1]LAM!$E240</f>
        <v>6.4259465563676201</v>
      </c>
      <c r="Q240" s="2">
        <f>[1]LAM!Q240-[1]LAM!$E240</f>
        <v>5.1742383127163691</v>
      </c>
      <c r="R240" s="2">
        <f>[1]LAM!R240-[1]LAM!$E240</f>
        <v>5.1742383127163691</v>
      </c>
      <c r="S240" s="2">
        <f>[1]LAM!S240-[1]LAM!$E240</f>
        <v>7.3665082799796977</v>
      </c>
      <c r="T240" s="2">
        <f>[1]LAM!T240-[1]LAM!$E240</f>
        <v>10.051038733558357</v>
      </c>
      <c r="U240" s="2">
        <f>[1]LAM!U240-[1]LAM!$E240</f>
        <v>14.016753981084889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-8.281781064602157</v>
      </c>
      <c r="G241" s="2">
        <f>[1]LAM!G241-[1]LAM!$E241</f>
        <v>-13.602444389452856</v>
      </c>
      <c r="H241" s="2">
        <f>[1]LAM!H241-[1]LAM!$E241</f>
        <v>-20.030477191158042</v>
      </c>
      <c r="I241" s="2">
        <f>[1]LAM!I241-[1]LAM!$E241</f>
        <v>-20.734861796458247</v>
      </c>
      <c r="J241" s="2">
        <f>[1]LAM!J241-[1]LAM!$E241</f>
        <v>-20.734861796458247</v>
      </c>
      <c r="K241" s="2">
        <f>[1]LAM!K241-[1]LAM!$E241</f>
        <v>-16.257851199305961</v>
      </c>
      <c r="L241" s="2">
        <f>[1]LAM!L241-[1]LAM!$E241</f>
        <v>-11.732153031759481</v>
      </c>
      <c r="M241" s="2">
        <f>[1]LAM!M241-[1]LAM!$E241</f>
        <v>-11.172854401984466</v>
      </c>
      <c r="N241" s="2">
        <f>[1]LAM!N241-[1]LAM!$E241</f>
        <v>-10.238762940595947</v>
      </c>
      <c r="O241" s="2">
        <f>[1]LAM!O241-[1]LAM!$E241</f>
        <v>-9.3616384701740714</v>
      </c>
      <c r="P241" s="2">
        <f>[1]LAM!P241-[1]LAM!$E241</f>
        <v>-7.4013333164805317</v>
      </c>
      <c r="Q241" s="2">
        <f>[1]LAM!Q241-[1]LAM!$E241</f>
        <v>-4.527030374434716</v>
      </c>
      <c r="R241" s="2">
        <f>[1]LAM!R241-[1]LAM!$E241</f>
        <v>-3.7823522863992451</v>
      </c>
      <c r="S241" s="2">
        <f>[1]LAM!S241-[1]LAM!$E241</f>
        <v>-2.8433830330659049</v>
      </c>
      <c r="T241" s="2">
        <f>[1]LAM!T241-[1]LAM!$E241</f>
        <v>0.83515757037982041</v>
      </c>
      <c r="U241" s="2">
        <f>[1]LAM!U241-[1]LAM!$E241</f>
        <v>3.5107160768944681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-1.9276528279566492</v>
      </c>
      <c r="G242" s="2">
        <f>[1]LAM!G242-[1]LAM!$E242</f>
        <v>-21.619679878676052</v>
      </c>
      <c r="H242" s="2">
        <f>[1]LAM!H242-[1]LAM!$E242</f>
        <v>-24.90293384709679</v>
      </c>
      <c r="I242" s="2">
        <f>[1]LAM!I242-[1]LAM!$E242</f>
        <v>-24.90293384709679</v>
      </c>
      <c r="J242" s="2">
        <f>[1]LAM!J242-[1]LAM!$E242</f>
        <v>-25.127810286080972</v>
      </c>
      <c r="K242" s="2">
        <f>[1]LAM!K242-[1]LAM!$E242</f>
        <v>-20.457261525968107</v>
      </c>
      <c r="L242" s="2">
        <f>[1]LAM!L242-[1]LAM!$E242</f>
        <v>-15.387193589290305</v>
      </c>
      <c r="M242" s="2">
        <f>[1]LAM!M242-[1]LAM!$E242</f>
        <v>-11.214938643478391</v>
      </c>
      <c r="N242" s="2">
        <f>[1]LAM!N242-[1]LAM!$E242</f>
        <v>-8.6416764139803348</v>
      </c>
      <c r="O242" s="2">
        <f>[1]LAM!O242-[1]LAM!$E242</f>
        <v>-6.6701765694205193</v>
      </c>
      <c r="P242" s="2">
        <f>[1]LAM!P242-[1]LAM!$E242</f>
        <v>-6.7634293913873194</v>
      </c>
      <c r="Q242" s="2">
        <f>[1]LAM!Q242-[1]LAM!$E242</f>
        <v>-8.2228098358313133</v>
      </c>
      <c r="R242" s="2">
        <f>[1]LAM!R242-[1]LAM!$E242</f>
        <v>-8.5322449724057492</v>
      </c>
      <c r="S242" s="2">
        <f>[1]LAM!S242-[1]LAM!$E242</f>
        <v>-8.3375090593955719</v>
      </c>
      <c r="T242" s="2">
        <f>[1]LAM!T242-[1]LAM!$E242</f>
        <v>-4.0433803514520008</v>
      </c>
      <c r="U242" s="2">
        <f>[1]LAM!U242-[1]LAM!$E242</f>
        <v>-0.94685382905522886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-5.2653233515688527</v>
      </c>
      <c r="G243" s="2">
        <f>[1]LAM!G243-[1]LAM!$E243</f>
        <v>-13.124853446687752</v>
      </c>
      <c r="H243" s="2">
        <f>[1]LAM!H243-[1]LAM!$E243</f>
        <v>-16.90655818456807</v>
      </c>
      <c r="I243" s="2">
        <f>[1]LAM!I243-[1]LAM!$E243</f>
        <v>-18.508425305433249</v>
      </c>
      <c r="J243" s="2">
        <f>[1]LAM!J243-[1]LAM!$E243</f>
        <v>-18.508425305433249</v>
      </c>
      <c r="K243" s="2">
        <f>[1]LAM!K243-[1]LAM!$E243</f>
        <v>-18.508425305433249</v>
      </c>
      <c r="L243" s="2">
        <f>[1]LAM!L243-[1]LAM!$E243</f>
        <v>-18.508425305433249</v>
      </c>
      <c r="M243" s="2">
        <f>[1]LAM!M243-[1]LAM!$E243</f>
        <v>-19.01275528700323</v>
      </c>
      <c r="N243" s="2">
        <f>[1]LAM!N243-[1]LAM!$E243</f>
        <v>-19.01275528700323</v>
      </c>
      <c r="O243" s="2">
        <f>[1]LAM!O243-[1]LAM!$E243</f>
        <v>-20.529699927138182</v>
      </c>
      <c r="P243" s="2">
        <f>[1]LAM!P243-[1]LAM!$E243</f>
        <v>-20.529699927138182</v>
      </c>
      <c r="Q243" s="2">
        <f>[1]LAM!Q243-[1]LAM!$E243</f>
        <v>-20.529699927138182</v>
      </c>
      <c r="R243" s="2">
        <f>[1]LAM!R243-[1]LAM!$E243</f>
        <v>-20.685021652891123</v>
      </c>
      <c r="S243" s="2">
        <f>[1]LAM!S243-[1]LAM!$E243</f>
        <v>-20.685021652891123</v>
      </c>
      <c r="T243" s="2">
        <f>[1]LAM!T243-[1]LAM!$E243</f>
        <v>-20.685021652891123</v>
      </c>
      <c r="U243" s="2">
        <f>[1]LAM!U243-[1]LAM!$E243</f>
        <v>-20.685021652891123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-9.3551688983044841</v>
      </c>
      <c r="G244" s="2">
        <f>[1]LAM!G244-[1]LAM!$E244</f>
        <v>-9.3551688983044841</v>
      </c>
      <c r="H244" s="2">
        <f>[1]LAM!H244-[1]LAM!$E244</f>
        <v>-19.76998942523052</v>
      </c>
      <c r="I244" s="2">
        <f>[1]LAM!I244-[1]LAM!$E244</f>
        <v>-19.76998942523052</v>
      </c>
      <c r="J244" s="2">
        <f>[1]LAM!J244-[1]LAM!$E244</f>
        <v>-25.084141360921464</v>
      </c>
      <c r="K244" s="2">
        <f>[1]LAM!K244-[1]LAM!$E244</f>
        <v>-23.009825926322677</v>
      </c>
      <c r="L244" s="2">
        <f>[1]LAM!L244-[1]LAM!$E244</f>
        <v>-17.628565742156681</v>
      </c>
      <c r="M244" s="2">
        <f>[1]LAM!M244-[1]LAM!$E244</f>
        <v>-15.326759669579687</v>
      </c>
      <c r="N244" s="2">
        <f>[1]LAM!N244-[1]LAM!$E244</f>
        <v>-15.326759669579687</v>
      </c>
      <c r="O244" s="2">
        <f>[1]LAM!O244-[1]LAM!$E244</f>
        <v>-14.541635118581993</v>
      </c>
      <c r="P244" s="2">
        <f>[1]LAM!P244-[1]LAM!$E244</f>
        <v>-13.866159114146328</v>
      </c>
      <c r="Q244" s="2">
        <f>[1]LAM!Q244-[1]LAM!$E244</f>
        <v>-11.358842392564611</v>
      </c>
      <c r="R244" s="2">
        <f>[1]LAM!R244-[1]LAM!$E244</f>
        <v>-9.8430350267985176</v>
      </c>
      <c r="S244" s="2">
        <f>[1]LAM!S244-[1]LAM!$E244</f>
        <v>-8.4793654436725205</v>
      </c>
      <c r="T244" s="2">
        <f>[1]LAM!T244-[1]LAM!$E244</f>
        <v>-7.5583618609332177</v>
      </c>
      <c r="U244" s="2">
        <f>[1]LAM!U244-[1]LAM!$E244</f>
        <v>-7.1692858070636305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-7.8906252338613854</v>
      </c>
      <c r="G245" s="2">
        <f>[1]LAM!G245-[1]LAM!$E245</f>
        <v>-10.799005035253089</v>
      </c>
      <c r="H245" s="2">
        <f>[1]LAM!H245-[1]LAM!$E245</f>
        <v>-10.799005035253089</v>
      </c>
      <c r="I245" s="2">
        <f>[1]LAM!I245-[1]LAM!$E245</f>
        <v>-18.372174852942535</v>
      </c>
      <c r="J245" s="2">
        <f>[1]LAM!J245-[1]LAM!$E245</f>
        <v>-21.402515254453888</v>
      </c>
      <c r="K245" s="2">
        <f>[1]LAM!K245-[1]LAM!$E245</f>
        <v>-17.704959270243435</v>
      </c>
      <c r="L245" s="2">
        <f>[1]LAM!L245-[1]LAM!$E245</f>
        <v>-13.449326411680843</v>
      </c>
      <c r="M245" s="2">
        <f>[1]LAM!M245-[1]LAM!$E245</f>
        <v>-10.204553186618128</v>
      </c>
      <c r="N245" s="2">
        <f>[1]LAM!N245-[1]LAM!$E245</f>
        <v>-7.3799943835703203</v>
      </c>
      <c r="O245" s="2">
        <f>[1]LAM!O245-[1]LAM!$E245</f>
        <v>-4.135404513555045</v>
      </c>
      <c r="P245" s="2">
        <f>[1]LAM!P245-[1]LAM!$E245</f>
        <v>-2.9480565259680986</v>
      </c>
      <c r="Q245" s="2">
        <f>[1]LAM!Q245-[1]LAM!$E245</f>
        <v>-2.9480565259680986</v>
      </c>
      <c r="R245" s="2">
        <f>[1]LAM!R245-[1]LAM!$E245</f>
        <v>-2.744351535680849</v>
      </c>
      <c r="S245" s="2">
        <f>[1]LAM!S245-[1]LAM!$E245</f>
        <v>-2.744351535680849</v>
      </c>
      <c r="T245" s="2">
        <f>[1]LAM!T245-[1]LAM!$E245</f>
        <v>-3.1709573045800425</v>
      </c>
      <c r="U245" s="2">
        <f>[1]LAM!U245-[1]LAM!$E245</f>
        <v>-3.1709573045800425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-6.2224119357134384</v>
      </c>
      <c r="G246" s="2">
        <f>[1]LAM!G246-[1]LAM!$E246</f>
        <v>-11.812150119741531</v>
      </c>
      <c r="H246" s="2">
        <f>[1]LAM!H246-[1]LAM!$E246</f>
        <v>-14.923084997330051</v>
      </c>
      <c r="I246" s="2">
        <f>[1]LAM!I246-[1]LAM!$E246</f>
        <v>-17.064033703101444</v>
      </c>
      <c r="J246" s="2">
        <f>[1]LAM!J246-[1]LAM!$E246</f>
        <v>-17.064033703101444</v>
      </c>
      <c r="K246" s="2">
        <f>[1]LAM!K246-[1]LAM!$E246</f>
        <v>-13.716783048259487</v>
      </c>
      <c r="L246" s="2">
        <f>[1]LAM!L246-[1]LAM!$E246</f>
        <v>-8.8558338199398463</v>
      </c>
      <c r="M246" s="2">
        <f>[1]LAM!M246-[1]LAM!$E246</f>
        <v>-2.821193265589713</v>
      </c>
      <c r="N246" s="2">
        <f>[1]LAM!N246-[1]LAM!$E246</f>
        <v>1.9850287800552593</v>
      </c>
      <c r="O246" s="2">
        <f>[1]LAM!O246-[1]LAM!$E246</f>
        <v>4.810081161233569</v>
      </c>
      <c r="P246" s="2">
        <f>[1]LAM!P246-[1]LAM!$E246</f>
        <v>4.810081161233569</v>
      </c>
      <c r="Q246" s="2">
        <f>[1]LAM!Q246-[1]LAM!$E246</f>
        <v>3.1397505021554508</v>
      </c>
      <c r="R246" s="2">
        <f>[1]LAM!R246-[1]LAM!$E246</f>
        <v>2.4300300080068098</v>
      </c>
      <c r="S246" s="2">
        <f>[1]LAM!S246-[1]LAM!$E246</f>
        <v>2.4300300080068098</v>
      </c>
      <c r="T246" s="2">
        <f>[1]LAM!T246-[1]LAM!$E246</f>
        <v>1.678171020740379</v>
      </c>
      <c r="U246" s="2">
        <f>[1]LAM!U246-[1]LAM!$E246</f>
        <v>1.2142107195049192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-3.0917907227034647</v>
      </c>
      <c r="G247" s="2">
        <f>[1]LAM!G247-[1]LAM!$E247</f>
        <v>-18.749040234375556</v>
      </c>
      <c r="H247" s="2">
        <f>[1]LAM!H247-[1]LAM!$E247</f>
        <v>-25.057954766037284</v>
      </c>
      <c r="I247" s="2">
        <f>[1]LAM!I247-[1]LAM!$E247</f>
        <v>-27.362693336130462</v>
      </c>
      <c r="J247" s="2">
        <f>[1]LAM!J247-[1]LAM!$E247</f>
        <v>-27.362693336130462</v>
      </c>
      <c r="K247" s="2">
        <f>[1]LAM!K247-[1]LAM!$E247</f>
        <v>-22.347291693370849</v>
      </c>
      <c r="L247" s="2">
        <f>[1]LAM!L247-[1]LAM!$E247</f>
        <v>-16.364495509926954</v>
      </c>
      <c r="M247" s="2">
        <f>[1]LAM!M247-[1]LAM!$E247</f>
        <v>-12.29014299995869</v>
      </c>
      <c r="N247" s="2">
        <f>[1]LAM!N247-[1]LAM!$E247</f>
        <v>-12.29014299995869</v>
      </c>
      <c r="O247" s="2">
        <f>[1]LAM!O247-[1]LAM!$E247</f>
        <v>-12.334973114053597</v>
      </c>
      <c r="P247" s="2">
        <f>[1]LAM!P247-[1]LAM!$E247</f>
        <v>-12.515784637066403</v>
      </c>
      <c r="Q247" s="2">
        <f>[1]LAM!Q247-[1]LAM!$E247</f>
        <v>-12.515784637066403</v>
      </c>
      <c r="R247" s="2">
        <f>[1]LAM!R247-[1]LAM!$E247</f>
        <v>-12.515784637066403</v>
      </c>
      <c r="S247" s="2">
        <f>[1]LAM!S247-[1]LAM!$E247</f>
        <v>-12.515784637066403</v>
      </c>
      <c r="T247" s="2">
        <f>[1]LAM!T247-[1]LAM!$E247</f>
        <v>-12.515784637066403</v>
      </c>
      <c r="U247" s="2">
        <f>[1]LAM!U247-[1]LAM!$E247</f>
        <v>-12.515784637066403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-4.8734474120758193</v>
      </c>
      <c r="G248" s="2">
        <f>[1]LAM!G248-[1]LAM!$E248</f>
        <v>-15.588161727480468</v>
      </c>
      <c r="H248" s="2">
        <f>[1]LAM!H248-[1]LAM!$E248</f>
        <v>-15.588161727480468</v>
      </c>
      <c r="I248" s="2">
        <f>[1]LAM!I248-[1]LAM!$E248</f>
        <v>-16.603669616559316</v>
      </c>
      <c r="J248" s="2">
        <f>[1]LAM!J248-[1]LAM!$E248</f>
        <v>-17.628367904465833</v>
      </c>
      <c r="K248" s="2">
        <f>[1]LAM!K248-[1]LAM!$E248</f>
        <v>-16.884782077742784</v>
      </c>
      <c r="L248" s="2">
        <f>[1]LAM!L248-[1]LAM!$E248</f>
        <v>-12.562248908133071</v>
      </c>
      <c r="M248" s="2">
        <f>[1]LAM!M248-[1]LAM!$E248</f>
        <v>-8.1084422070310751</v>
      </c>
      <c r="N248" s="2">
        <f>[1]LAM!N248-[1]LAM!$E248</f>
        <v>-0.33269935732296574</v>
      </c>
      <c r="O248" s="2">
        <f>[1]LAM!O248-[1]LAM!$E248</f>
        <v>5.7855368913082401</v>
      </c>
      <c r="P248" s="2">
        <f>[1]LAM!P248-[1]LAM!$E248</f>
        <v>8.5177760622299132</v>
      </c>
      <c r="Q248" s="2">
        <f>[1]LAM!Q248-[1]LAM!$E248</f>
        <v>8.5177760622299132</v>
      </c>
      <c r="R248" s="2">
        <f>[1]LAM!R248-[1]LAM!$E248</f>
        <v>6.6377805332405302</v>
      </c>
      <c r="S248" s="2">
        <f>[1]LAM!S248-[1]LAM!$E248</f>
        <v>5.6106223996661129</v>
      </c>
      <c r="T248" s="2">
        <f>[1]LAM!T248-[1]LAM!$E248</f>
        <v>7.5629034758075164</v>
      </c>
      <c r="U248" s="2">
        <f>[1]LAM!U248-[1]LAM!$E248</f>
        <v>7.5629034758075164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-6.6967459600380721</v>
      </c>
      <c r="G249" s="2">
        <f>[1]LAM!G249-[1]LAM!$E249</f>
        <v>-15.293797355436794</v>
      </c>
      <c r="H249" s="2">
        <f>[1]LAM!H249-[1]LAM!$E249</f>
        <v>-27.317619819681269</v>
      </c>
      <c r="I249" s="2">
        <f>[1]LAM!I249-[1]LAM!$E249</f>
        <v>-27.317619819681269</v>
      </c>
      <c r="J249" s="2">
        <f>[1]LAM!J249-[1]LAM!$E249</f>
        <v>-27.317619819681269</v>
      </c>
      <c r="K249" s="2">
        <f>[1]LAM!K249-[1]LAM!$E249</f>
        <v>-21.862809908794375</v>
      </c>
      <c r="L249" s="2">
        <f>[1]LAM!L249-[1]LAM!$E249</f>
        <v>-14.765780812407172</v>
      </c>
      <c r="M249" s="2">
        <f>[1]LAM!M249-[1]LAM!$E249</f>
        <v>-8.008306436291349</v>
      </c>
      <c r="N249" s="2">
        <f>[1]LAM!N249-[1]LAM!$E249</f>
        <v>-4.519504409065533</v>
      </c>
      <c r="O249" s="2">
        <f>[1]LAM!O249-[1]LAM!$E249</f>
        <v>-3.1437348918960168</v>
      </c>
      <c r="P249" s="2">
        <f>[1]LAM!P249-[1]LAM!$E249</f>
        <v>-3.6870824644730931</v>
      </c>
      <c r="Q249" s="2">
        <f>[1]LAM!Q249-[1]LAM!$E249</f>
        <v>-3.3330798230805385</v>
      </c>
      <c r="R249" s="2">
        <f>[1]LAM!R249-[1]LAM!$E249</f>
        <v>-3.8203870221899763</v>
      </c>
      <c r="S249" s="2">
        <f>[1]LAM!S249-[1]LAM!$E249</f>
        <v>-3.9219079327404103</v>
      </c>
      <c r="T249" s="2">
        <f>[1]LAM!T249-[1]LAM!$E249</f>
        <v>-3.9219079327404103</v>
      </c>
      <c r="U249" s="2">
        <f>[1]LAM!U249-[1]LAM!$E249</f>
        <v>-3.9219079327404103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-4.2682606627132031</v>
      </c>
      <c r="G250" s="2">
        <f>[1]LAM!G250-[1]LAM!$E250</f>
        <v>-14.752152815091421</v>
      </c>
      <c r="H250" s="2">
        <f>[1]LAM!H250-[1]LAM!$E250</f>
        <v>-23.97130550823843</v>
      </c>
      <c r="I250" s="2">
        <f>[1]LAM!I250-[1]LAM!$E250</f>
        <v>-23.97130550823843</v>
      </c>
      <c r="J250" s="2">
        <f>[1]LAM!J250-[1]LAM!$E250</f>
        <v>-23.205579891443421</v>
      </c>
      <c r="K250" s="2">
        <f>[1]LAM!K250-[1]LAM!$E250</f>
        <v>-19.485802315725621</v>
      </c>
      <c r="L250" s="2">
        <f>[1]LAM!L250-[1]LAM!$E250</f>
        <v>-14.920375455668093</v>
      </c>
      <c r="M250" s="2">
        <f>[1]LAM!M250-[1]LAM!$E250</f>
        <v>-12.84389678588559</v>
      </c>
      <c r="N250" s="2">
        <f>[1]LAM!N250-[1]LAM!$E250</f>
        <v>-10.85581141901821</v>
      </c>
      <c r="O250" s="2">
        <f>[1]LAM!O250-[1]LAM!$E250</f>
        <v>-8.8874035928662352</v>
      </c>
      <c r="P250" s="2">
        <f>[1]LAM!P250-[1]LAM!$E250</f>
        <v>-7.1602640691245369</v>
      </c>
      <c r="Q250" s="2">
        <f>[1]LAM!Q250-[1]LAM!$E250</f>
        <v>-5.0365984839392581</v>
      </c>
      <c r="R250" s="2">
        <f>[1]LAM!R250-[1]LAM!$E250</f>
        <v>-3.5819149122737031</v>
      </c>
      <c r="S250" s="2">
        <f>[1]LAM!S250-[1]LAM!$E250</f>
        <v>-1.6000259358106774</v>
      </c>
      <c r="T250" s="2">
        <f>[1]LAM!T250-[1]LAM!$E250</f>
        <v>2.7237128139421287</v>
      </c>
      <c r="U250" s="2">
        <f>[1]LAM!U250-[1]LAM!$E250</f>
        <v>6.0671033766907954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-3.4852344139264488</v>
      </c>
      <c r="G251" s="2">
        <f>[1]LAM!G251-[1]LAM!$E251</f>
        <v>-16.847231677315392</v>
      </c>
      <c r="H251" s="2">
        <f>[1]LAM!H251-[1]LAM!$E251</f>
        <v>-19.554837984532156</v>
      </c>
      <c r="I251" s="2">
        <f>[1]LAM!I251-[1]LAM!$E251</f>
        <v>-28.719936249424322</v>
      </c>
      <c r="J251" s="2">
        <f>[1]LAM!J251-[1]LAM!$E251</f>
        <v>-26.664117535535652</v>
      </c>
      <c r="K251" s="2">
        <f>[1]LAM!K251-[1]LAM!$E251</f>
        <v>-18.984820023516932</v>
      </c>
      <c r="L251" s="2">
        <f>[1]LAM!L251-[1]LAM!$E251</f>
        <v>-18.984820023516932</v>
      </c>
      <c r="M251" s="2">
        <f>[1]LAM!M251-[1]LAM!$E251</f>
        <v>-18.984820023516932</v>
      </c>
      <c r="N251" s="2">
        <f>[1]LAM!N251-[1]LAM!$E251</f>
        <v>-18.895834154001506</v>
      </c>
      <c r="O251" s="2">
        <f>[1]LAM!O251-[1]LAM!$E251</f>
        <v>-19.026866581647624</v>
      </c>
      <c r="P251" s="2">
        <f>[1]LAM!P251-[1]LAM!$E251</f>
        <v>-19.026866581647624</v>
      </c>
      <c r="Q251" s="2">
        <f>[1]LAM!Q251-[1]LAM!$E251</f>
        <v>-19.026866581647624</v>
      </c>
      <c r="R251" s="2">
        <f>[1]LAM!R251-[1]LAM!$E251</f>
        <v>-19.026866581647624</v>
      </c>
      <c r="S251" s="2">
        <f>[1]LAM!S251-[1]LAM!$E251</f>
        <v>-19.026866581647624</v>
      </c>
      <c r="T251" s="2">
        <f>[1]LAM!T251-[1]LAM!$E251</f>
        <v>-19.026866581647624</v>
      </c>
      <c r="U251" s="2">
        <f>[1]LAM!U251-[1]LAM!$E251</f>
        <v>-19.026866581647624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-5.7754744465329253</v>
      </c>
      <c r="G252" s="2">
        <f>[1]LAM!G252-[1]LAM!$E252</f>
        <v>-7.9641245765315745</v>
      </c>
      <c r="H252" s="2">
        <f>[1]LAM!H252-[1]LAM!$E252</f>
        <v>-21.729802798822817</v>
      </c>
      <c r="I252" s="2">
        <f>[1]LAM!I252-[1]LAM!$E252</f>
        <v>-21.729802798822817</v>
      </c>
      <c r="J252" s="2">
        <f>[1]LAM!J252-[1]LAM!$E252</f>
        <v>-21.363893680169184</v>
      </c>
      <c r="K252" s="2">
        <f>[1]LAM!K252-[1]LAM!$E252</f>
        <v>-13.827637187276267</v>
      </c>
      <c r="L252" s="2">
        <f>[1]LAM!L252-[1]LAM!$E252</f>
        <v>-4.1758445237788209</v>
      </c>
      <c r="M252" s="2">
        <f>[1]LAM!M252-[1]LAM!$E252</f>
        <v>3.7456347414814246</v>
      </c>
      <c r="N252" s="2">
        <f>[1]LAM!N252-[1]LAM!$E252</f>
        <v>3.7456347414814246</v>
      </c>
      <c r="O252" s="2">
        <f>[1]LAM!O252-[1]LAM!$E252</f>
        <v>3.7456347414814246</v>
      </c>
      <c r="P252" s="2">
        <f>[1]LAM!P252-[1]LAM!$E252</f>
        <v>3.4659304316790411</v>
      </c>
      <c r="Q252" s="2">
        <f>[1]LAM!Q252-[1]LAM!$E252</f>
        <v>4.0685257413007037</v>
      </c>
      <c r="R252" s="2">
        <f>[1]LAM!R252-[1]LAM!$E252</f>
        <v>4.0685257413007037</v>
      </c>
      <c r="S252" s="2">
        <f>[1]LAM!S252-[1]LAM!$E252</f>
        <v>4.0685257413007037</v>
      </c>
      <c r="T252" s="2">
        <f>[1]LAM!T252-[1]LAM!$E252</f>
        <v>6.3724049279886543</v>
      </c>
      <c r="U252" s="2">
        <f>[1]LAM!U252-[1]LAM!$E252</f>
        <v>8.8019872491083504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-2.8021163077827964</v>
      </c>
      <c r="G253" s="2">
        <f>[1]LAM!G253-[1]LAM!$E253</f>
        <v>-17.437603807386438</v>
      </c>
      <c r="H253" s="2">
        <f>[1]LAM!H253-[1]LAM!$E253</f>
        <v>-18.869494274150099</v>
      </c>
      <c r="I253" s="2">
        <f>[1]LAM!I253-[1]LAM!$E253</f>
        <v>-18.869494274150099</v>
      </c>
      <c r="J253" s="2">
        <f>[1]LAM!J253-[1]LAM!$E253</f>
        <v>-17.758398821342197</v>
      </c>
      <c r="K253" s="2">
        <f>[1]LAM!K253-[1]LAM!$E253</f>
        <v>-13.024640191750251</v>
      </c>
      <c r="L253" s="2">
        <f>[1]LAM!L253-[1]LAM!$E253</f>
        <v>-10.185032409267066</v>
      </c>
      <c r="M253" s="2">
        <f>[1]LAM!M253-[1]LAM!$E253</f>
        <v>-10.185032409267066</v>
      </c>
      <c r="N253" s="2">
        <f>[1]LAM!N253-[1]LAM!$E253</f>
        <v>-10.185032409267066</v>
      </c>
      <c r="O253" s="2">
        <f>[1]LAM!O253-[1]LAM!$E253</f>
        <v>-9.2924314736559808</v>
      </c>
      <c r="P253" s="2">
        <f>[1]LAM!P253-[1]LAM!$E253</f>
        <v>-6.7980370346344756</v>
      </c>
      <c r="Q253" s="2">
        <f>[1]LAM!Q253-[1]LAM!$E253</f>
        <v>-5.0265130921627872</v>
      </c>
      <c r="R253" s="2">
        <f>[1]LAM!R253-[1]LAM!$E253</f>
        <v>-4.227696073717766</v>
      </c>
      <c r="S253" s="2">
        <f>[1]LAM!S253-[1]LAM!$E253</f>
        <v>-4.227696073717766</v>
      </c>
      <c r="T253" s="2">
        <f>[1]LAM!T253-[1]LAM!$E253</f>
        <v>-4.227696073717766</v>
      </c>
      <c r="U253" s="2">
        <f>[1]LAM!U253-[1]LAM!$E253</f>
        <v>-4.227696073717766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-5.762111011403519</v>
      </c>
      <c r="G254" s="2">
        <f>[1]LAM!G254-[1]LAM!$E254</f>
        <v>-12.480598943472813</v>
      </c>
      <c r="H254" s="2">
        <f>[1]LAM!H254-[1]LAM!$E254</f>
        <v>-18.315644072633859</v>
      </c>
      <c r="I254" s="2">
        <f>[1]LAM!I254-[1]LAM!$E254</f>
        <v>-19.850466570459801</v>
      </c>
      <c r="J254" s="2">
        <f>[1]LAM!J254-[1]LAM!$E254</f>
        <v>-19.850466570459801</v>
      </c>
      <c r="K254" s="2">
        <f>[1]LAM!K254-[1]LAM!$E254</f>
        <v>-15.639348223274567</v>
      </c>
      <c r="L254" s="2">
        <f>[1]LAM!L254-[1]LAM!$E254</f>
        <v>-11.026475503374428</v>
      </c>
      <c r="M254" s="2">
        <f>[1]LAM!M254-[1]LAM!$E254</f>
        <v>-5.0361753374317431</v>
      </c>
      <c r="N254" s="2">
        <f>[1]LAM!N254-[1]LAM!$E254</f>
        <v>-4.258839651820395</v>
      </c>
      <c r="O254" s="2">
        <f>[1]LAM!O254-[1]LAM!$E254</f>
        <v>-4.258839651820395</v>
      </c>
      <c r="P254" s="2">
        <f>[1]LAM!P254-[1]LAM!$E254</f>
        <v>-3.2942822083657859</v>
      </c>
      <c r="Q254" s="2">
        <f>[1]LAM!Q254-[1]LAM!$E254</f>
        <v>-3.2942822083657859</v>
      </c>
      <c r="R254" s="2">
        <f>[1]LAM!R254-[1]LAM!$E254</f>
        <v>-3.4329282641927961</v>
      </c>
      <c r="S254" s="2">
        <f>[1]LAM!S254-[1]LAM!$E254</f>
        <v>-3.4329282641927961</v>
      </c>
      <c r="T254" s="2">
        <f>[1]LAM!T254-[1]LAM!$E254</f>
        <v>-3.4329282641927961</v>
      </c>
      <c r="U254" s="2">
        <f>[1]LAM!U254-[1]LAM!$E254</f>
        <v>-3.4329282641927961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-6.7865021228304272</v>
      </c>
      <c r="G255" s="2">
        <f>[1]LAM!G255-[1]LAM!$E255</f>
        <v>-10.217886757330859</v>
      </c>
      <c r="H255" s="2">
        <f>[1]LAM!H255-[1]LAM!$E255</f>
        <v>-15.716551856519658</v>
      </c>
      <c r="I255" s="2">
        <f>[1]LAM!I255-[1]LAM!$E255</f>
        <v>-18.649432339973274</v>
      </c>
      <c r="J255" s="2">
        <f>[1]LAM!J255-[1]LAM!$E255</f>
        <v>-18.649432339973274</v>
      </c>
      <c r="K255" s="2">
        <f>[1]LAM!K255-[1]LAM!$E255</f>
        <v>-14.030190471009448</v>
      </c>
      <c r="L255" s="2">
        <f>[1]LAM!L255-[1]LAM!$E255</f>
        <v>-8.6894775918822518</v>
      </c>
      <c r="M255" s="2">
        <f>[1]LAM!M255-[1]LAM!$E255</f>
        <v>-1.8079611213424727</v>
      </c>
      <c r="N255" s="2">
        <f>[1]LAM!N255-[1]LAM!$E255</f>
        <v>0.26006332706508317</v>
      </c>
      <c r="O255" s="2">
        <f>[1]LAM!O255-[1]LAM!$E255</f>
        <v>0.26006332706508317</v>
      </c>
      <c r="P255" s="2">
        <f>[1]LAM!P255-[1]LAM!$E255</f>
        <v>-1.2003868064667103</v>
      </c>
      <c r="Q255" s="2">
        <f>[1]LAM!Q255-[1]LAM!$E255</f>
        <v>-3.605380004735224</v>
      </c>
      <c r="R255" s="2">
        <f>[1]LAM!R255-[1]LAM!$E255</f>
        <v>-3.605380004735224</v>
      </c>
      <c r="S255" s="2">
        <f>[1]LAM!S255-[1]LAM!$E255</f>
        <v>-3.605380004735224</v>
      </c>
      <c r="T255" s="2">
        <f>[1]LAM!T255-[1]LAM!$E255</f>
        <v>-3.605380004735224</v>
      </c>
      <c r="U255" s="2">
        <f>[1]LAM!U255-[1]LAM!$E255</f>
        <v>-3.605380004735224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-7.5077228171677888</v>
      </c>
      <c r="G256" s="2">
        <f>[1]LAM!G256-[1]LAM!$E256</f>
        <v>-7.5077228171677888</v>
      </c>
      <c r="H256" s="2">
        <f>[1]LAM!H256-[1]LAM!$E256</f>
        <v>-12.982921368977387</v>
      </c>
      <c r="I256" s="2">
        <f>[1]LAM!I256-[1]LAM!$E256</f>
        <v>-20.962600980822344</v>
      </c>
      <c r="J256" s="2">
        <f>[1]LAM!J256-[1]LAM!$E256</f>
        <v>-21.606966864852396</v>
      </c>
      <c r="K256" s="2">
        <f>[1]LAM!K256-[1]LAM!$E256</f>
        <v>-14.780942512038763</v>
      </c>
      <c r="L256" s="2">
        <f>[1]LAM!L256-[1]LAM!$E256</f>
        <v>-7.4784550934921725</v>
      </c>
      <c r="M256" s="2">
        <f>[1]LAM!M256-[1]LAM!$E256</f>
        <v>0.85126000087198861</v>
      </c>
      <c r="N256" s="2">
        <f>[1]LAM!N256-[1]LAM!$E256</f>
        <v>7.8766663333646392</v>
      </c>
      <c r="O256" s="2">
        <f>[1]LAM!O256-[1]LAM!$E256</f>
        <v>12.3148627977329</v>
      </c>
      <c r="P256" s="2">
        <f>[1]LAM!P256-[1]LAM!$E256</f>
        <v>9.2364453345815463</v>
      </c>
      <c r="Q256" s="2">
        <f>[1]LAM!Q256-[1]LAM!$E256</f>
        <v>4.8089834290199605</v>
      </c>
      <c r="R256" s="2">
        <f>[1]LAM!R256-[1]LAM!$E256</f>
        <v>2.0860105412018584</v>
      </c>
      <c r="S256" s="2">
        <f>[1]LAM!S256-[1]LAM!$E256</f>
        <v>0.82477495094147457</v>
      </c>
      <c r="T256" s="2">
        <f>[1]LAM!T256-[1]LAM!$E256</f>
        <v>0.82477495094147457</v>
      </c>
      <c r="U256" s="2">
        <f>[1]LAM!U256-[1]LAM!$E256</f>
        <v>0.82477495094147457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-5.9083447355978649</v>
      </c>
      <c r="G257" s="2">
        <f>[1]LAM!G257-[1]LAM!$E257</f>
        <v>-14.325608552498238</v>
      </c>
      <c r="H257" s="2">
        <f>[1]LAM!H257-[1]LAM!$E257</f>
        <v>-22.937366870304572</v>
      </c>
      <c r="I257" s="2">
        <f>[1]LAM!I257-[1]LAM!$E257</f>
        <v>-22.937366870304572</v>
      </c>
      <c r="J257" s="2">
        <f>[1]LAM!J257-[1]LAM!$E257</f>
        <v>-23.260005994767894</v>
      </c>
      <c r="K257" s="2">
        <f>[1]LAM!K257-[1]LAM!$E257</f>
        <v>-20.285232053087469</v>
      </c>
      <c r="L257" s="2">
        <f>[1]LAM!L257-[1]LAM!$E257</f>
        <v>-16.932221202839116</v>
      </c>
      <c r="M257" s="2">
        <f>[1]LAM!M257-[1]LAM!$E257</f>
        <v>-16.079356087318189</v>
      </c>
      <c r="N257" s="2">
        <f>[1]LAM!N257-[1]LAM!$E257</f>
        <v>-12.628700444860314</v>
      </c>
      <c r="O257" s="2">
        <f>[1]LAM!O257-[1]LAM!$E257</f>
        <v>-10.545735696600502</v>
      </c>
      <c r="P257" s="2">
        <f>[1]LAM!P257-[1]LAM!$E257</f>
        <v>-10.545735696600502</v>
      </c>
      <c r="Q257" s="2">
        <f>[1]LAM!Q257-[1]LAM!$E257</f>
        <v>-10.545735696600502</v>
      </c>
      <c r="R257" s="2">
        <f>[1]LAM!R257-[1]LAM!$E257</f>
        <v>-10.545735696600502</v>
      </c>
      <c r="S257" s="2">
        <f>[1]LAM!S257-[1]LAM!$E257</f>
        <v>-10.545735696600502</v>
      </c>
      <c r="T257" s="2">
        <f>[1]LAM!T257-[1]LAM!$E257</f>
        <v>-10.545735696600502</v>
      </c>
      <c r="U257" s="2">
        <f>[1]LAM!U257-[1]LAM!$E257</f>
        <v>-10.545735696600502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-6.9028796074939009</v>
      </c>
      <c r="G258" s="2">
        <f>[1]LAM!G258-[1]LAM!$E258</f>
        <v>-10.653177721530867</v>
      </c>
      <c r="H258" s="2">
        <f>[1]LAM!H258-[1]LAM!$E258</f>
        <v>-17.584750513162064</v>
      </c>
      <c r="I258" s="2">
        <f>[1]LAM!I258-[1]LAM!$E258</f>
        <v>-18.938592627243352</v>
      </c>
      <c r="J258" s="2">
        <f>[1]LAM!J258-[1]LAM!$E258</f>
        <v>-20.596014536006507</v>
      </c>
      <c r="K258" s="2">
        <f>[1]LAM!K258-[1]LAM!$E258</f>
        <v>-19.138684742025447</v>
      </c>
      <c r="L258" s="2">
        <f>[1]LAM!L258-[1]LAM!$E258</f>
        <v>-19.008294964437482</v>
      </c>
      <c r="M258" s="2">
        <f>[1]LAM!M258-[1]LAM!$E258</f>
        <v>-16.455387912132807</v>
      </c>
      <c r="N258" s="2">
        <f>[1]LAM!N258-[1]LAM!$E258</f>
        <v>-16.455387912132807</v>
      </c>
      <c r="O258" s="2">
        <f>[1]LAM!O258-[1]LAM!$E258</f>
        <v>-16.455387912132807</v>
      </c>
      <c r="P258" s="2">
        <f>[1]LAM!P258-[1]LAM!$E258</f>
        <v>-16.455387912132807</v>
      </c>
      <c r="Q258" s="2">
        <f>[1]LAM!Q258-[1]LAM!$E258</f>
        <v>-16.455387912132807</v>
      </c>
      <c r="R258" s="2">
        <f>[1]LAM!R258-[1]LAM!$E258</f>
        <v>-16.455387912132807</v>
      </c>
      <c r="S258" s="2">
        <f>[1]LAM!S258-[1]LAM!$E258</f>
        <v>-16.455387912132807</v>
      </c>
      <c r="T258" s="2">
        <f>[1]LAM!T258-[1]LAM!$E258</f>
        <v>-16.455387912132807</v>
      </c>
      <c r="U258" s="2">
        <f>[1]LAM!U258-[1]LAM!$E258</f>
        <v>-16.455387912132807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-4.6343591899252488</v>
      </c>
      <c r="G259" s="2">
        <f>[1]LAM!G259-[1]LAM!$E259</f>
        <v>-15.328801912041612</v>
      </c>
      <c r="H259" s="2">
        <f>[1]LAM!H259-[1]LAM!$E259</f>
        <v>-15.328801912041612</v>
      </c>
      <c r="I259" s="2">
        <f>[1]LAM!I259-[1]LAM!$E259</f>
        <v>-16.061359421423788</v>
      </c>
      <c r="J259" s="2">
        <f>[1]LAM!J259-[1]LAM!$E259</f>
        <v>-16.879450192553946</v>
      </c>
      <c r="K259" s="2">
        <f>[1]LAM!K259-[1]LAM!$E259</f>
        <v>-14.413442469427991</v>
      </c>
      <c r="L259" s="2">
        <f>[1]LAM!L259-[1]LAM!$E259</f>
        <v>-7.4504702291022085</v>
      </c>
      <c r="M259" s="2">
        <f>[1]LAM!M259-[1]LAM!$E259</f>
        <v>-2.0767156402420284</v>
      </c>
      <c r="N259" s="2">
        <f>[1]LAM!N259-[1]LAM!$E259</f>
        <v>0.74076846407186281</v>
      </c>
      <c r="O259" s="2">
        <f>[1]LAM!O259-[1]LAM!$E259</f>
        <v>0.74076846407186281</v>
      </c>
      <c r="P259" s="2">
        <f>[1]LAM!P259-[1]LAM!$E259</f>
        <v>8.519068229773552E-3</v>
      </c>
      <c r="Q259" s="2">
        <f>[1]LAM!Q259-[1]LAM!$E259</f>
        <v>-0.54856973971024559</v>
      </c>
      <c r="R259" s="2">
        <f>[1]LAM!R259-[1]LAM!$E259</f>
        <v>-1.3696786386719282</v>
      </c>
      <c r="S259" s="2">
        <f>[1]LAM!S259-[1]LAM!$E259</f>
        <v>-1.3696786386719282</v>
      </c>
      <c r="T259" s="2">
        <f>[1]LAM!T259-[1]LAM!$E259</f>
        <v>-2.7062816687750342</v>
      </c>
      <c r="U259" s="2">
        <f>[1]LAM!U259-[1]LAM!$E259</f>
        <v>-4.5270207722646205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-5.4878638106628728</v>
      </c>
      <c r="G260" s="2">
        <f>[1]LAM!G260-[1]LAM!$E260</f>
        <v>-13.964879010468493</v>
      </c>
      <c r="H260" s="2">
        <f>[1]LAM!H260-[1]LAM!$E260</f>
        <v>-21.369284369162827</v>
      </c>
      <c r="I260" s="2">
        <f>[1]LAM!I260-[1]LAM!$E260</f>
        <v>-21.369284369162827</v>
      </c>
      <c r="J260" s="2">
        <f>[1]LAM!J260-[1]LAM!$E260</f>
        <v>-21.369284369162827</v>
      </c>
      <c r="K260" s="2">
        <f>[1]LAM!K260-[1]LAM!$E260</f>
        <v>-17.792193004968127</v>
      </c>
      <c r="L260" s="2">
        <f>[1]LAM!L260-[1]LAM!$E260</f>
        <v>-13.972560532378751</v>
      </c>
      <c r="M260" s="2">
        <f>[1]LAM!M260-[1]LAM!$E260</f>
        <v>-9.2078690780543866</v>
      </c>
      <c r="N260" s="2">
        <f>[1]LAM!N260-[1]LAM!$E260</f>
        <v>-5.9079517928087455</v>
      </c>
      <c r="O260" s="2">
        <f>[1]LAM!O260-[1]LAM!$E260</f>
        <v>-3.1516580591434575</v>
      </c>
      <c r="P260" s="2">
        <f>[1]LAM!P260-[1]LAM!$E260</f>
        <v>-2.4819260836027865</v>
      </c>
      <c r="Q260" s="2">
        <f>[1]LAM!Q260-[1]LAM!$E260</f>
        <v>-2.1869825852764961</v>
      </c>
      <c r="R260" s="2">
        <f>[1]LAM!R260-[1]LAM!$E260</f>
        <v>-1.9334861469416609</v>
      </c>
      <c r="S260" s="2">
        <f>[1]LAM!S260-[1]LAM!$E260</f>
        <v>-1.3663501511582012</v>
      </c>
      <c r="T260" s="2">
        <f>[1]LAM!T260-[1]LAM!$E260</f>
        <v>-1.058528097528054</v>
      </c>
      <c r="U260" s="2">
        <f>[1]LAM!U260-[1]LAM!$E260</f>
        <v>2.1550126650359402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-2.1620120892713004</v>
      </c>
      <c r="G261" s="2">
        <f>[1]LAM!G261-[1]LAM!$E261</f>
        <v>-19.112305578283099</v>
      </c>
      <c r="H261" s="2">
        <f>[1]LAM!H261-[1]LAM!$E261</f>
        <v>-21.088227127388919</v>
      </c>
      <c r="I261" s="2">
        <f>[1]LAM!I261-[1]LAM!$E261</f>
        <v>-25.714813320283426</v>
      </c>
      <c r="J261" s="2">
        <f>[1]LAM!J261-[1]LAM!$E261</f>
        <v>-25.755530447633134</v>
      </c>
      <c r="K261" s="2">
        <f>[1]LAM!K261-[1]LAM!$E261</f>
        <v>-22.941010788593388</v>
      </c>
      <c r="L261" s="2">
        <f>[1]LAM!L261-[1]LAM!$E261</f>
        <v>-18.696156064036344</v>
      </c>
      <c r="M261" s="2">
        <f>[1]LAM!M261-[1]LAM!$E261</f>
        <v>-13.001108127584331</v>
      </c>
      <c r="N261" s="2">
        <f>[1]LAM!N261-[1]LAM!$E261</f>
        <v>-10.978955130592482</v>
      </c>
      <c r="O261" s="2">
        <f>[1]LAM!O261-[1]LAM!$E261</f>
        <v>-9.9850500155014146</v>
      </c>
      <c r="P261" s="2">
        <f>[1]LAM!P261-[1]LAM!$E261</f>
        <v>-7.6219598976905019</v>
      </c>
      <c r="Q261" s="2">
        <f>[1]LAM!Q261-[1]LAM!$E261</f>
        <v>-7.166396240398754</v>
      </c>
      <c r="R261" s="2">
        <f>[1]LAM!R261-[1]LAM!$E261</f>
        <v>-6.8237534377223312</v>
      </c>
      <c r="S261" s="2">
        <f>[1]LAM!S261-[1]LAM!$E261</f>
        <v>-6.305396167336724</v>
      </c>
      <c r="T261" s="2">
        <f>[1]LAM!T261-[1]LAM!$E261</f>
        <v>-5.4415489628637346</v>
      </c>
      <c r="U261" s="2">
        <f>[1]LAM!U261-[1]LAM!$E261</f>
        <v>0.20246323426914614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-2.3720356514393046</v>
      </c>
      <c r="G262" s="2">
        <f>[1]LAM!G262-[1]LAM!$E262</f>
        <v>-23.403052787472618</v>
      </c>
      <c r="H262" s="2">
        <f>[1]LAM!H262-[1]LAM!$E262</f>
        <v>-24.597591566450944</v>
      </c>
      <c r="I262" s="2">
        <f>[1]LAM!I262-[1]LAM!$E262</f>
        <v>-24.597591566450944</v>
      </c>
      <c r="J262" s="2">
        <f>[1]LAM!J262-[1]LAM!$E262</f>
        <v>-24.597591566450944</v>
      </c>
      <c r="K262" s="2">
        <f>[1]LAM!K262-[1]LAM!$E262</f>
        <v>-24.170657241617434</v>
      </c>
      <c r="L262" s="2">
        <f>[1]LAM!L262-[1]LAM!$E262</f>
        <v>-21.456148316637325</v>
      </c>
      <c r="M262" s="2">
        <f>[1]LAM!M262-[1]LAM!$E262</f>
        <v>-19.14301746752534</v>
      </c>
      <c r="N262" s="2">
        <f>[1]LAM!N262-[1]LAM!$E262</f>
        <v>-19.14301746752534</v>
      </c>
      <c r="O262" s="2">
        <f>[1]LAM!O262-[1]LAM!$E262</f>
        <v>-15.135314367142783</v>
      </c>
      <c r="P262" s="2">
        <f>[1]LAM!P262-[1]LAM!$E262</f>
        <v>-12.148624477545496</v>
      </c>
      <c r="Q262" s="2">
        <f>[1]LAM!Q262-[1]LAM!$E262</f>
        <v>-10.073469995850601</v>
      </c>
      <c r="R262" s="2">
        <f>[1]LAM!R262-[1]LAM!$E262</f>
        <v>-8.7203533831959845</v>
      </c>
      <c r="S262" s="2">
        <f>[1]LAM!S262-[1]LAM!$E262</f>
        <v>-5.1739366213502649</v>
      </c>
      <c r="T262" s="2">
        <f>[1]LAM!T262-[1]LAM!$E262</f>
        <v>-3.2947509399709247</v>
      </c>
      <c r="U262" s="2">
        <f>[1]LAM!U262-[1]LAM!$E262</f>
        <v>-2.0002991847085099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-3.6512119593988643</v>
      </c>
      <c r="G263" s="2">
        <f>[1]LAM!G263-[1]LAM!$E263</f>
        <v>-21.774719714135202</v>
      </c>
      <c r="H263" s="2">
        <f>[1]LAM!H263-[1]LAM!$E263</f>
        <v>-27.274903193820762</v>
      </c>
      <c r="I263" s="2">
        <f>[1]LAM!I263-[1]LAM!$E263</f>
        <v>-28.895019604920407</v>
      </c>
      <c r="J263" s="2">
        <f>[1]LAM!J263-[1]LAM!$E263</f>
        <v>-28.895019604920407</v>
      </c>
      <c r="K263" s="2">
        <f>[1]LAM!K263-[1]LAM!$E263</f>
        <v>-22.407448056849361</v>
      </c>
      <c r="L263" s="2">
        <f>[1]LAM!L263-[1]LAM!$E263</f>
        <v>-13.164549228234662</v>
      </c>
      <c r="M263" s="2">
        <f>[1]LAM!M263-[1]LAM!$E263</f>
        <v>-2.1581443572418522</v>
      </c>
      <c r="N263" s="2">
        <f>[1]LAM!N263-[1]LAM!$E263</f>
        <v>6.7639040905986718</v>
      </c>
      <c r="O263" s="2">
        <f>[1]LAM!O263-[1]LAM!$E263</f>
        <v>2.8831400470303805</v>
      </c>
      <c r="P263" s="2">
        <f>[1]LAM!P263-[1]LAM!$E263</f>
        <v>-0.14111885306512306</v>
      </c>
      <c r="Q263" s="2">
        <f>[1]LAM!Q263-[1]LAM!$E263</f>
        <v>-2.5125131477550298</v>
      </c>
      <c r="R263" s="2">
        <f>[1]LAM!R263-[1]LAM!$E263</f>
        <v>-4.3126644473719864</v>
      </c>
      <c r="S263" s="2">
        <f>[1]LAM!S263-[1]LAM!$E263</f>
        <v>-4.3126644473719864</v>
      </c>
      <c r="T263" s="2">
        <f>[1]LAM!T263-[1]LAM!$E263</f>
        <v>-4.3126644473719864</v>
      </c>
      <c r="U263" s="2">
        <f>[1]LAM!U263-[1]LAM!$E263</f>
        <v>-4.3126644473719864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-2.9276084275770131</v>
      </c>
      <c r="G264" s="2">
        <f>[1]LAM!G264-[1]LAM!$E264</f>
        <v>-19.567108260565874</v>
      </c>
      <c r="H264" s="2">
        <f>[1]LAM!H264-[1]LAM!$E264</f>
        <v>-19.567108260565874</v>
      </c>
      <c r="I264" s="2">
        <f>[1]LAM!I264-[1]LAM!$E264</f>
        <v>-19.567108260565874</v>
      </c>
      <c r="J264" s="2">
        <f>[1]LAM!J264-[1]LAM!$E264</f>
        <v>-17.912968367010123</v>
      </c>
      <c r="K264" s="2">
        <f>[1]LAM!K264-[1]LAM!$E264</f>
        <v>-12.009830401393728</v>
      </c>
      <c r="L264" s="2">
        <f>[1]LAM!L264-[1]LAM!$E264</f>
        <v>-7.5527932323833937</v>
      </c>
      <c r="M264" s="2">
        <f>[1]LAM!M264-[1]LAM!$E264</f>
        <v>-2.0234838238744999</v>
      </c>
      <c r="N264" s="2">
        <f>[1]LAM!N264-[1]LAM!$E264</f>
        <v>-1.2048956298998377</v>
      </c>
      <c r="O264" s="2">
        <f>[1]LAM!O264-[1]LAM!$E264</f>
        <v>-0.63256932282608602</v>
      </c>
      <c r="P264" s="2">
        <f>[1]LAM!P264-[1]LAM!$E264</f>
        <v>-0.30844804000200554</v>
      </c>
      <c r="Q264" s="2">
        <f>[1]LAM!Q264-[1]LAM!$E264</f>
        <v>1.3603661181265494</v>
      </c>
      <c r="R264" s="2">
        <f>[1]LAM!R264-[1]LAM!$E264</f>
        <v>2.103963633092377</v>
      </c>
      <c r="S264" s="2">
        <f>[1]LAM!S264-[1]LAM!$E264</f>
        <v>6.3171999159727648</v>
      </c>
      <c r="T264" s="2">
        <f>[1]LAM!T264-[1]LAM!$E264</f>
        <v>9.638543620824521</v>
      </c>
      <c r="U264" s="2">
        <f>[1]LAM!U264-[1]LAM!$E264</f>
        <v>12.47283539306936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-6.2659953863027056</v>
      </c>
      <c r="G265" s="2">
        <f>[1]LAM!G265-[1]LAM!$E265</f>
        <v>-13.567127204143219</v>
      </c>
      <c r="H265" s="2">
        <f>[1]LAM!H265-[1]LAM!$E265</f>
        <v>-21.63768926186988</v>
      </c>
      <c r="I265" s="2">
        <f>[1]LAM!I265-[1]LAM!$E265</f>
        <v>-21.63768926186988</v>
      </c>
      <c r="J265" s="2">
        <f>[1]LAM!J265-[1]LAM!$E265</f>
        <v>-21.63768926186988</v>
      </c>
      <c r="K265" s="2">
        <f>[1]LAM!K265-[1]LAM!$E265</f>
        <v>-17.631011265909137</v>
      </c>
      <c r="L265" s="2">
        <f>[1]LAM!L265-[1]LAM!$E265</f>
        <v>-12.208310808288473</v>
      </c>
      <c r="M265" s="2">
        <f>[1]LAM!M265-[1]LAM!$E265</f>
        <v>-7.1495274898616259</v>
      </c>
      <c r="N265" s="2">
        <f>[1]LAM!N265-[1]LAM!$E265</f>
        <v>-3.1342288924465009</v>
      </c>
      <c r="O265" s="2">
        <f>[1]LAM!O265-[1]LAM!$E265</f>
        <v>0.5602860655430959</v>
      </c>
      <c r="P265" s="2">
        <f>[1]LAM!P265-[1]LAM!$E265</f>
        <v>1.7155040659954466</v>
      </c>
      <c r="Q265" s="2">
        <f>[1]LAM!Q265-[1]LAM!$E265</f>
        <v>2.9228101467645899</v>
      </c>
      <c r="R265" s="2">
        <f>[1]LAM!R265-[1]LAM!$E265</f>
        <v>3.4573033529199364</v>
      </c>
      <c r="S265" s="2">
        <f>[1]LAM!S265-[1]LAM!$E265</f>
        <v>3.9570961680269363</v>
      </c>
      <c r="T265" s="2">
        <f>[1]LAM!T265-[1]LAM!$E265</f>
        <v>3.9570961680269363</v>
      </c>
      <c r="U265" s="2">
        <f>[1]LAM!U265-[1]LAM!$E265</f>
        <v>6.3630187722132234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-2.9084080174393705</v>
      </c>
      <c r="G266" s="2">
        <f>[1]LAM!G266-[1]LAM!$E266</f>
        <v>-20.26593010686274</v>
      </c>
      <c r="H266" s="2">
        <f>[1]LAM!H266-[1]LAM!$E266</f>
        <v>-24.029285788936932</v>
      </c>
      <c r="I266" s="2">
        <f>[1]LAM!I266-[1]LAM!$E266</f>
        <v>-24.402361710824536</v>
      </c>
      <c r="J266" s="2">
        <f>[1]LAM!J266-[1]LAM!$E266</f>
        <v>-24.402361710824536</v>
      </c>
      <c r="K266" s="2">
        <f>[1]LAM!K266-[1]LAM!$E266</f>
        <v>-21.193742768752443</v>
      </c>
      <c r="L266" s="2">
        <f>[1]LAM!L266-[1]LAM!$E266</f>
        <v>-18.603500529646453</v>
      </c>
      <c r="M266" s="2">
        <f>[1]LAM!M266-[1]LAM!$E266</f>
        <v>-17.075463562045087</v>
      </c>
      <c r="N266" s="2">
        <f>[1]LAM!N266-[1]LAM!$E266</f>
        <v>-14.709549884670579</v>
      </c>
      <c r="O266" s="2">
        <f>[1]LAM!O266-[1]LAM!$E266</f>
        <v>-12.513558693464347</v>
      </c>
      <c r="P266" s="2">
        <f>[1]LAM!P266-[1]LAM!$E266</f>
        <v>-9.8258819176799506</v>
      </c>
      <c r="Q266" s="2">
        <f>[1]LAM!Q266-[1]LAM!$E266</f>
        <v>-9.8258819176799506</v>
      </c>
      <c r="R266" s="2">
        <f>[1]LAM!R266-[1]LAM!$E266</f>
        <v>-9.8258819176799506</v>
      </c>
      <c r="S266" s="2">
        <f>[1]LAM!S266-[1]LAM!$E266</f>
        <v>-9.8258819176799506</v>
      </c>
      <c r="T266" s="2">
        <f>[1]LAM!T266-[1]LAM!$E266</f>
        <v>-9.8258819176799506</v>
      </c>
      <c r="U266" s="2">
        <f>[1]LAM!U266-[1]LAM!$E266</f>
        <v>-9.8258819176799506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-6.9783593424433263</v>
      </c>
      <c r="G267" s="2">
        <f>[1]LAM!G267-[1]LAM!$E267</f>
        <v>-10.416478271695937</v>
      </c>
      <c r="H267" s="2">
        <f>[1]LAM!H267-[1]LAM!$E267</f>
        <v>-10.416478271695937</v>
      </c>
      <c r="I267" s="2">
        <f>[1]LAM!I267-[1]LAM!$E267</f>
        <v>-10.416478271695937</v>
      </c>
      <c r="J267" s="2">
        <f>[1]LAM!J267-[1]LAM!$E267</f>
        <v>-18.204954923441392</v>
      </c>
      <c r="K267" s="2">
        <f>[1]LAM!K267-[1]LAM!$E267</f>
        <v>-18.204954923441392</v>
      </c>
      <c r="L267" s="2">
        <f>[1]LAM!L267-[1]LAM!$E267</f>
        <v>-16.242890306658651</v>
      </c>
      <c r="M267" s="2">
        <f>[1]LAM!M267-[1]LAM!$E267</f>
        <v>-16.242890306658651</v>
      </c>
      <c r="N267" s="2">
        <f>[1]LAM!N267-[1]LAM!$E267</f>
        <v>-16.242890306658651</v>
      </c>
      <c r="O267" s="2">
        <f>[1]LAM!O267-[1]LAM!$E267</f>
        <v>-16.767758863971466</v>
      </c>
      <c r="P267" s="2">
        <f>[1]LAM!P267-[1]LAM!$E267</f>
        <v>-16.767758863971466</v>
      </c>
      <c r="Q267" s="2">
        <f>[1]LAM!Q267-[1]LAM!$E267</f>
        <v>-16.767758863971466</v>
      </c>
      <c r="R267" s="2">
        <f>[1]LAM!R267-[1]LAM!$E267</f>
        <v>-16.767758863971466</v>
      </c>
      <c r="S267" s="2">
        <f>[1]LAM!S267-[1]LAM!$E267</f>
        <v>-16.767758863971466</v>
      </c>
      <c r="T267" s="2">
        <f>[1]LAM!T267-[1]LAM!$E267</f>
        <v>-16.767758863971466</v>
      </c>
      <c r="U267" s="2">
        <f>[1]LAM!U267-[1]LAM!$E267</f>
        <v>-16.767758863971466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-6.4915721134956073</v>
      </c>
      <c r="G268" s="2">
        <f>[1]LAM!G268-[1]LAM!$E268</f>
        <v>-14.727207655604801</v>
      </c>
      <c r="H268" s="2">
        <f>[1]LAM!H268-[1]LAM!$E268</f>
        <v>-17.500760627890983</v>
      </c>
      <c r="I268" s="2">
        <f>[1]LAM!I268-[1]LAM!$E268</f>
        <v>-19.1384025588073</v>
      </c>
      <c r="J268" s="2">
        <f>[1]LAM!J268-[1]LAM!$E268</f>
        <v>-22.722162820996928</v>
      </c>
      <c r="K268" s="2">
        <f>[1]LAM!K268-[1]LAM!$E268</f>
        <v>-20.688576444214036</v>
      </c>
      <c r="L268" s="2">
        <f>[1]LAM!L268-[1]LAM!$E268</f>
        <v>-19.327098899764891</v>
      </c>
      <c r="M268" s="2">
        <f>[1]LAM!M268-[1]LAM!$E268</f>
        <v>-16.469802656297205</v>
      </c>
      <c r="N268" s="2">
        <f>[1]LAM!N268-[1]LAM!$E268</f>
        <v>-12.77012752340903</v>
      </c>
      <c r="O268" s="2">
        <f>[1]LAM!O268-[1]LAM!$E268</f>
        <v>-11.707580400426679</v>
      </c>
      <c r="P268" s="2">
        <f>[1]LAM!P268-[1]LAM!$E268</f>
        <v>-9.54779924247579</v>
      </c>
      <c r="Q268" s="2">
        <f>[1]LAM!Q268-[1]LAM!$E268</f>
        <v>-7.0041582798000803</v>
      </c>
      <c r="R268" s="2">
        <f>[1]LAM!R268-[1]LAM!$E268</f>
        <v>-5.1244845913170423</v>
      </c>
      <c r="S268" s="2">
        <f>[1]LAM!S268-[1]LAM!$E268</f>
        <v>-0.8082853086720263</v>
      </c>
      <c r="T268" s="2">
        <f>[1]LAM!T268-[1]LAM!$E268</f>
        <v>2.3352449436391538</v>
      </c>
      <c r="U268" s="2">
        <f>[1]LAM!U268-[1]LAM!$E268</f>
        <v>4.6176515776165559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-8.9581097606114639</v>
      </c>
      <c r="G269" s="2">
        <f>[1]LAM!G269-[1]LAM!$E269</f>
        <v>-9.1414556795014335</v>
      </c>
      <c r="H269" s="2">
        <f>[1]LAM!H269-[1]LAM!$E269</f>
        <v>-9.1414556795014335</v>
      </c>
      <c r="I269" s="2">
        <f>[1]LAM!I269-[1]LAM!$E269</f>
        <v>-19.664634329640776</v>
      </c>
      <c r="J269" s="2">
        <f>[1]LAM!J269-[1]LAM!$E269</f>
        <v>-21.039994249328657</v>
      </c>
      <c r="K269" s="2">
        <f>[1]LAM!K269-[1]LAM!$E269</f>
        <v>-20.018311812621874</v>
      </c>
      <c r="L269" s="2">
        <f>[1]LAM!L269-[1]LAM!$E269</f>
        <v>-15.174844415218374</v>
      </c>
      <c r="M269" s="2">
        <f>[1]LAM!M269-[1]LAM!$E269</f>
        <v>-13.141210564773644</v>
      </c>
      <c r="N269" s="2">
        <f>[1]LAM!N269-[1]LAM!$E269</f>
        <v>-12.998361725527189</v>
      </c>
      <c r="O269" s="2">
        <f>[1]LAM!O269-[1]LAM!$E269</f>
        <v>-12.79653930071288</v>
      </c>
      <c r="P269" s="2">
        <f>[1]LAM!P269-[1]LAM!$E269</f>
        <v>-10.368082355203214</v>
      </c>
      <c r="Q269" s="2">
        <f>[1]LAM!Q269-[1]LAM!$E269</f>
        <v>-8.6969843461685201</v>
      </c>
      <c r="R269" s="2">
        <f>[1]LAM!R269-[1]LAM!$E269</f>
        <v>-7.2873099726968178</v>
      </c>
      <c r="S269" s="2">
        <f>[1]LAM!S269-[1]LAM!$E269</f>
        <v>-5.6103106844104218</v>
      </c>
      <c r="T269" s="2">
        <f>[1]LAM!T269-[1]LAM!$E269</f>
        <v>-1.6995424705577875</v>
      </c>
      <c r="U269" s="2">
        <f>[1]LAM!U269-[1]LAM!$E269</f>
        <v>-6.1407126191824091E-2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-8.2480682445062286</v>
      </c>
      <c r="G270" s="2">
        <f>[1]LAM!G270-[1]LAM!$E270</f>
        <v>-8.2480682445062286</v>
      </c>
      <c r="H270" s="2">
        <f>[1]LAM!H270-[1]LAM!$E270</f>
        <v>-17.449452731823712</v>
      </c>
      <c r="I270" s="2">
        <f>[1]LAM!I270-[1]LAM!$E270</f>
        <v>-17.449452731823712</v>
      </c>
      <c r="J270" s="2">
        <f>[1]LAM!J270-[1]LAM!$E270</f>
        <v>-17.449452731823712</v>
      </c>
      <c r="K270" s="2">
        <f>[1]LAM!K270-[1]LAM!$E270</f>
        <v>-13.808537208167138</v>
      </c>
      <c r="L270" s="2">
        <f>[1]LAM!L270-[1]LAM!$E270</f>
        <v>-8.7325048481426535</v>
      </c>
      <c r="M270" s="2">
        <f>[1]LAM!M270-[1]LAM!$E270</f>
        <v>-4.0833398669790739</v>
      </c>
      <c r="N270" s="2">
        <f>[1]LAM!N270-[1]LAM!$E270</f>
        <v>-0.80174955794230129</v>
      </c>
      <c r="O270" s="2">
        <f>[1]LAM!O270-[1]LAM!$E270</f>
        <v>0.42315600585457958</v>
      </c>
      <c r="P270" s="2">
        <f>[1]LAM!P270-[1]LAM!$E270</f>
        <v>1.4057830741473936</v>
      </c>
      <c r="Q270" s="2">
        <f>[1]LAM!Q270-[1]LAM!$E270</f>
        <v>1.9006528613420386</v>
      </c>
      <c r="R270" s="2">
        <f>[1]LAM!R270-[1]LAM!$E270</f>
        <v>2.6992856433200672</v>
      </c>
      <c r="S270" s="2">
        <f>[1]LAM!S270-[1]LAM!$E270</f>
        <v>3.6664980579853932</v>
      </c>
      <c r="T270" s="2">
        <f>[1]LAM!T270-[1]LAM!$E270</f>
        <v>6.8044720384752395</v>
      </c>
      <c r="U270" s="2">
        <f>[1]LAM!U270-[1]LAM!$E270</f>
        <v>9.7080155062854487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-6.2513945410258884</v>
      </c>
      <c r="G271" s="2">
        <f>[1]LAM!G271-[1]LAM!$E271</f>
        <v>-16.382595244531515</v>
      </c>
      <c r="H271" s="2">
        <f>[1]LAM!H271-[1]LAM!$E271</f>
        <v>-25.565285479886683</v>
      </c>
      <c r="I271" s="2">
        <f>[1]LAM!I271-[1]LAM!$E271</f>
        <v>-25.565285479886683</v>
      </c>
      <c r="J271" s="2">
        <f>[1]LAM!J271-[1]LAM!$E271</f>
        <v>-25.40637713256416</v>
      </c>
      <c r="K271" s="2">
        <f>[1]LAM!K271-[1]LAM!$E271</f>
        <v>-17.430268082782376</v>
      </c>
      <c r="L271" s="2">
        <f>[1]LAM!L271-[1]LAM!$E271</f>
        <v>-10.90776032882259</v>
      </c>
      <c r="M271" s="2">
        <f>[1]LAM!M271-[1]LAM!$E271</f>
        <v>-1.9160883593228561</v>
      </c>
      <c r="N271" s="2">
        <f>[1]LAM!N271-[1]LAM!$E271</f>
        <v>1.4462021165225991</v>
      </c>
      <c r="O271" s="2">
        <f>[1]LAM!O271-[1]LAM!$E271</f>
        <v>1.4462021165225991</v>
      </c>
      <c r="P271" s="2">
        <f>[1]LAM!P271-[1]LAM!$E271</f>
        <v>0.91602798353898152</v>
      </c>
      <c r="Q271" s="2">
        <f>[1]LAM!Q271-[1]LAM!$E271</f>
        <v>-1.0616395479055285</v>
      </c>
      <c r="R271" s="2">
        <f>[1]LAM!R271-[1]LAM!$E271</f>
        <v>-1.0616395479055285</v>
      </c>
      <c r="S271" s="2">
        <f>[1]LAM!S271-[1]LAM!$E271</f>
        <v>0.17552007610730413</v>
      </c>
      <c r="T271" s="2">
        <f>[1]LAM!T271-[1]LAM!$E271</f>
        <v>0.38232105689635887</v>
      </c>
      <c r="U271" s="2">
        <f>[1]LAM!U271-[1]LAM!$E271</f>
        <v>3.3341213324969345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-7.6765727710436096</v>
      </c>
      <c r="G272" s="2">
        <f>[1]LAM!G272-[1]LAM!$E272</f>
        <v>-8.6605672943011172</v>
      </c>
      <c r="H272" s="2">
        <f>[1]LAM!H272-[1]LAM!$E272</f>
        <v>-18.888812728083451</v>
      </c>
      <c r="I272" s="2">
        <f>[1]LAM!I272-[1]LAM!$E272</f>
        <v>-20.683860973167498</v>
      </c>
      <c r="J272" s="2">
        <f>[1]LAM!J272-[1]LAM!$E272</f>
        <v>-20.683860973167498</v>
      </c>
      <c r="K272" s="2">
        <f>[1]LAM!K272-[1]LAM!$E272</f>
        <v>-20.683860973167498</v>
      </c>
      <c r="L272" s="2">
        <f>[1]LAM!L272-[1]LAM!$E272</f>
        <v>-19.583600689678136</v>
      </c>
      <c r="M272" s="2">
        <f>[1]LAM!M272-[1]LAM!$E272</f>
        <v>-18.981071834981819</v>
      </c>
      <c r="N272" s="2">
        <f>[1]LAM!N272-[1]LAM!$E272</f>
        <v>-18.981071834981819</v>
      </c>
      <c r="O272" s="2">
        <f>[1]LAM!O272-[1]LAM!$E272</f>
        <v>-16.489537702025274</v>
      </c>
      <c r="P272" s="2">
        <f>[1]LAM!P272-[1]LAM!$E272</f>
        <v>-14.119007149199092</v>
      </c>
      <c r="Q272" s="2">
        <f>[1]LAM!Q272-[1]LAM!$E272</f>
        <v>-14.119007149199092</v>
      </c>
      <c r="R272" s="2">
        <f>[1]LAM!R272-[1]LAM!$E272</f>
        <v>-14.119007149199092</v>
      </c>
      <c r="S272" s="2">
        <f>[1]LAM!S272-[1]LAM!$E272</f>
        <v>-14.119007149199092</v>
      </c>
      <c r="T272" s="2">
        <f>[1]LAM!T272-[1]LAM!$E272</f>
        <v>-14.119007149199092</v>
      </c>
      <c r="U272" s="2">
        <f>[1]LAM!U272-[1]LAM!$E272</f>
        <v>-14.119007149199092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-6.181513148514</v>
      </c>
      <c r="G273" s="2">
        <f>[1]LAM!G273-[1]LAM!$E273</f>
        <v>-12.75154063981789</v>
      </c>
      <c r="H273" s="2">
        <f>[1]LAM!H273-[1]LAM!$E273</f>
        <v>-20.566724869437294</v>
      </c>
      <c r="I273" s="2">
        <f>[1]LAM!I273-[1]LAM!$E273</f>
        <v>-20.566724869437294</v>
      </c>
      <c r="J273" s="2">
        <f>[1]LAM!J273-[1]LAM!$E273</f>
        <v>-21.636739231642423</v>
      </c>
      <c r="K273" s="2">
        <f>[1]LAM!K273-[1]LAM!$E273</f>
        <v>-20.864011667615031</v>
      </c>
      <c r="L273" s="2">
        <f>[1]LAM!L273-[1]LAM!$E273</f>
        <v>-18.429176667833829</v>
      </c>
      <c r="M273" s="2">
        <f>[1]LAM!M273-[1]LAM!$E273</f>
        <v>-17.924879838675025</v>
      </c>
      <c r="N273" s="2">
        <f>[1]LAM!N273-[1]LAM!$E273</f>
        <v>-17.924879838675025</v>
      </c>
      <c r="O273" s="2">
        <f>[1]LAM!O273-[1]LAM!$E273</f>
        <v>-14.789911548300978</v>
      </c>
      <c r="P273" s="2">
        <f>[1]LAM!P273-[1]LAM!$E273</f>
        <v>-12.406268657991262</v>
      </c>
      <c r="Q273" s="2">
        <f>[1]LAM!Q273-[1]LAM!$E273</f>
        <v>-10.596430985197244</v>
      </c>
      <c r="R273" s="2">
        <f>[1]LAM!R273-[1]LAM!$E273</f>
        <v>-7.4735548017784623</v>
      </c>
      <c r="S273" s="2">
        <f>[1]LAM!S273-[1]LAM!$E273</f>
        <v>-5.3323269157041437</v>
      </c>
      <c r="T273" s="2">
        <f>[1]LAM!T273-[1]LAM!$E273</f>
        <v>-3.8143420461436648</v>
      </c>
      <c r="U273" s="2">
        <f>[1]LAM!U273-[1]LAM!$E273</f>
        <v>-2.4332039438555597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-5.2178320251231867</v>
      </c>
      <c r="G274" s="2">
        <f>[1]LAM!G274-[1]LAM!$E274</f>
        <v>-14.38502422904017</v>
      </c>
      <c r="H274" s="2">
        <f>[1]LAM!H274-[1]LAM!$E274</f>
        <v>-14.38502422904017</v>
      </c>
      <c r="I274" s="2">
        <f>[1]LAM!I274-[1]LAM!$E274</f>
        <v>-22.095482377929216</v>
      </c>
      <c r="J274" s="2">
        <f>[1]LAM!J274-[1]LAM!$E274</f>
        <v>-22.402842979745927</v>
      </c>
      <c r="K274" s="2">
        <f>[1]LAM!K274-[1]LAM!$E274</f>
        <v>-18.027170715947463</v>
      </c>
      <c r="L274" s="2">
        <f>[1]LAM!L274-[1]LAM!$E274</f>
        <v>-14.214144247259824</v>
      </c>
      <c r="M274" s="2">
        <f>[1]LAM!M274-[1]LAM!$E274</f>
        <v>-13.96360330076817</v>
      </c>
      <c r="N274" s="2">
        <f>[1]LAM!N274-[1]LAM!$E274</f>
        <v>-13.96360330076817</v>
      </c>
      <c r="O274" s="2">
        <f>[1]LAM!O274-[1]LAM!$E274</f>
        <v>-13.96360330076817</v>
      </c>
      <c r="P274" s="2">
        <f>[1]LAM!P274-[1]LAM!$E274</f>
        <v>-13.96360330076817</v>
      </c>
      <c r="Q274" s="2">
        <f>[1]LAM!Q274-[1]LAM!$E274</f>
        <v>-13.96360330076817</v>
      </c>
      <c r="R274" s="2">
        <f>[1]LAM!R274-[1]LAM!$E274</f>
        <v>-13.96360330076817</v>
      </c>
      <c r="S274" s="2">
        <f>[1]LAM!S274-[1]LAM!$E274</f>
        <v>-13.96360330076817</v>
      </c>
      <c r="T274" s="2">
        <f>[1]LAM!T274-[1]LAM!$E274</f>
        <v>-13.96360330076817</v>
      </c>
      <c r="U274" s="2">
        <f>[1]LAM!U274-[1]LAM!$E274</f>
        <v>-13.96360330076817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-5.0899967981144698</v>
      </c>
      <c r="G275" s="2">
        <f>[1]LAM!G275-[1]LAM!$E275</f>
        <v>-16.866660972368265</v>
      </c>
      <c r="H275" s="2">
        <f>[1]LAM!H275-[1]LAM!$E275</f>
        <v>-16.866660972368265</v>
      </c>
      <c r="I275" s="2">
        <f>[1]LAM!I275-[1]LAM!$E275</f>
        <v>-16.866660972368265</v>
      </c>
      <c r="J275" s="2">
        <f>[1]LAM!J275-[1]LAM!$E275</f>
        <v>-16.866660972368265</v>
      </c>
      <c r="K275" s="2">
        <f>[1]LAM!K275-[1]LAM!$E275</f>
        <v>-16.866660972368265</v>
      </c>
      <c r="L275" s="2">
        <f>[1]LAM!L275-[1]LAM!$E275</f>
        <v>-8.0950294906639897</v>
      </c>
      <c r="M275" s="2">
        <f>[1]LAM!M275-[1]LAM!$E275</f>
        <v>-7.2563886296243822</v>
      </c>
      <c r="N275" s="2">
        <f>[1]LAM!N275-[1]LAM!$E275</f>
        <v>-7.2563886296243822</v>
      </c>
      <c r="O275" s="2">
        <f>[1]LAM!O275-[1]LAM!$E275</f>
        <v>-11.004018733734128</v>
      </c>
      <c r="P275" s="2">
        <f>[1]LAM!P275-[1]LAM!$E275</f>
        <v>-15.807295082544456</v>
      </c>
      <c r="Q275" s="2">
        <f>[1]LAM!Q275-[1]LAM!$E275</f>
        <v>-19.121948559700144</v>
      </c>
      <c r="R275" s="2">
        <f>[1]LAM!R275-[1]LAM!$E275</f>
        <v>-21.319424790898253</v>
      </c>
      <c r="S275" s="2">
        <f>[1]LAM!S275-[1]LAM!$E275</f>
        <v>-22.614603221087151</v>
      </c>
      <c r="T275" s="2">
        <f>[1]LAM!T275-[1]LAM!$E275</f>
        <v>-22.614603221087151</v>
      </c>
      <c r="U275" s="2">
        <f>[1]LAM!U275-[1]LAM!$E275</f>
        <v>-22.614603221087151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-12.42941516868045</v>
      </c>
      <c r="G276" s="2">
        <f>[1]LAM!G276-[1]LAM!$E276</f>
        <v>-12.42941516868045</v>
      </c>
      <c r="H276" s="2">
        <f>[1]LAM!H276-[1]LAM!$E276</f>
        <v>-12.42941516868045</v>
      </c>
      <c r="I276" s="2">
        <f>[1]LAM!I276-[1]LAM!$E276</f>
        <v>-12.42941516868045</v>
      </c>
      <c r="J276" s="2">
        <f>[1]LAM!J276-[1]LAM!$E276</f>
        <v>-12.46610532768365</v>
      </c>
      <c r="K276" s="2">
        <f>[1]LAM!K276-[1]LAM!$E276</f>
        <v>-12.46610532768365</v>
      </c>
      <c r="L276" s="2">
        <f>[1]LAM!L276-[1]LAM!$E276</f>
        <v>-8.4348253447150938</v>
      </c>
      <c r="M276" s="2">
        <f>[1]LAM!M276-[1]LAM!$E276</f>
        <v>-7.5783201175895272</v>
      </c>
      <c r="N276" s="2">
        <f>[1]LAM!N276-[1]LAM!$E276</f>
        <v>-7.5783201175895272</v>
      </c>
      <c r="O276" s="2">
        <f>[1]LAM!O276-[1]LAM!$E276</f>
        <v>-7.5783201175895272</v>
      </c>
      <c r="P276" s="2">
        <f>[1]LAM!P276-[1]LAM!$E276</f>
        <v>-8.0413063662160766</v>
      </c>
      <c r="Q276" s="2">
        <f>[1]LAM!Q276-[1]LAM!$E276</f>
        <v>-8.0413063662160766</v>
      </c>
      <c r="R276" s="2">
        <f>[1]LAM!R276-[1]LAM!$E276</f>
        <v>-8.0413063662160766</v>
      </c>
      <c r="S276" s="2">
        <f>[1]LAM!S276-[1]LAM!$E276</f>
        <v>-8.0413063662160766</v>
      </c>
      <c r="T276" s="2">
        <f>[1]LAM!T276-[1]LAM!$E276</f>
        <v>-8.0413063662160766</v>
      </c>
      <c r="U276" s="2">
        <f>[1]LAM!U276-[1]LAM!$E276</f>
        <v>-8.0413063662160766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-6.5690260346664928</v>
      </c>
      <c r="G277" s="2">
        <f>[1]LAM!G277-[1]LAM!$E277</f>
        <v>-13.91294856108874</v>
      </c>
      <c r="H277" s="2">
        <f>[1]LAM!H277-[1]LAM!$E277</f>
        <v>-14.993025747686119</v>
      </c>
      <c r="I277" s="2">
        <f>[1]LAM!I277-[1]LAM!$E277</f>
        <v>-16.854776928408171</v>
      </c>
      <c r="J277" s="2">
        <f>[1]LAM!J277-[1]LAM!$E277</f>
        <v>-19.834300693711171</v>
      </c>
      <c r="K277" s="2">
        <f>[1]LAM!K277-[1]LAM!$E277</f>
        <v>-18.120444998097767</v>
      </c>
      <c r="L277" s="2">
        <f>[1]LAM!L277-[1]LAM!$E277</f>
        <v>-17.24770366860524</v>
      </c>
      <c r="M277" s="2">
        <f>[1]LAM!M277-[1]LAM!$E277</f>
        <v>-17.24770366860524</v>
      </c>
      <c r="N277" s="2">
        <f>[1]LAM!N277-[1]LAM!$E277</f>
        <v>-17.24770366860524</v>
      </c>
      <c r="O277" s="2">
        <f>[1]LAM!O277-[1]LAM!$E277</f>
        <v>-20.231371069909272</v>
      </c>
      <c r="P277" s="2">
        <f>[1]LAM!P277-[1]LAM!$E277</f>
        <v>-20.231371069909272</v>
      </c>
      <c r="Q277" s="2">
        <f>[1]LAM!Q277-[1]LAM!$E277</f>
        <v>-20.231371069909272</v>
      </c>
      <c r="R277" s="2">
        <f>[1]LAM!R277-[1]LAM!$E277</f>
        <v>-20.837819328933875</v>
      </c>
      <c r="S277" s="2">
        <f>[1]LAM!S277-[1]LAM!$E277</f>
        <v>-20.837819328933875</v>
      </c>
      <c r="T277" s="2">
        <f>[1]LAM!T277-[1]LAM!$E277</f>
        <v>-20.837819328933875</v>
      </c>
      <c r="U277" s="2">
        <f>[1]LAM!U277-[1]LAM!$E277</f>
        <v>-20.837819328933875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-5.2022710229519618</v>
      </c>
      <c r="G278" s="2">
        <f>[1]LAM!G278-[1]LAM!$E278</f>
        <v>-16.062105804339723</v>
      </c>
      <c r="H278" s="2">
        <f>[1]LAM!H278-[1]LAM!$E278</f>
        <v>-21.557902524918092</v>
      </c>
      <c r="I278" s="2">
        <f>[1]LAM!I278-[1]LAM!$E278</f>
        <v>-25.850929784602741</v>
      </c>
      <c r="J278" s="2">
        <f>[1]LAM!J278-[1]LAM!$E278</f>
        <v>-25.850929784602741</v>
      </c>
      <c r="K278" s="2">
        <f>[1]LAM!K278-[1]LAM!$E278</f>
        <v>-21.362011220760451</v>
      </c>
      <c r="L278" s="2">
        <f>[1]LAM!L278-[1]LAM!$E278</f>
        <v>-15.847621789215623</v>
      </c>
      <c r="M278" s="2">
        <f>[1]LAM!M278-[1]LAM!$E278</f>
        <v>-12.052179131308023</v>
      </c>
      <c r="N278" s="2">
        <f>[1]LAM!N278-[1]LAM!$E278</f>
        <v>-7.6052957632780931</v>
      </c>
      <c r="O278" s="2">
        <f>[1]LAM!O278-[1]LAM!$E278</f>
        <v>-7.6052957632780931</v>
      </c>
      <c r="P278" s="2">
        <f>[1]LAM!P278-[1]LAM!$E278</f>
        <v>-10.573635464354481</v>
      </c>
      <c r="Q278" s="2">
        <f>[1]LAM!Q278-[1]LAM!$E278</f>
        <v>-11.873292612220922</v>
      </c>
      <c r="R278" s="2">
        <f>[1]LAM!R278-[1]LAM!$E278</f>
        <v>-11.873292612220922</v>
      </c>
      <c r="S278" s="2">
        <f>[1]LAM!S278-[1]LAM!$E278</f>
        <v>-11.873292612220922</v>
      </c>
      <c r="T278" s="2">
        <f>[1]LAM!T278-[1]LAM!$E278</f>
        <v>-11.873292612220922</v>
      </c>
      <c r="U278" s="2">
        <f>[1]LAM!U278-[1]LAM!$E278</f>
        <v>-11.873292612220922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-6.9830190072023868</v>
      </c>
      <c r="G279" s="2">
        <f>[1]LAM!G279-[1]LAM!$E279</f>
        <v>-14.871730736394412</v>
      </c>
      <c r="H279" s="2">
        <f>[1]LAM!H279-[1]LAM!$E279</f>
        <v>-20.561642309587228</v>
      </c>
      <c r="I279" s="2">
        <f>[1]LAM!I279-[1]LAM!$E279</f>
        <v>-20.561642309587228</v>
      </c>
      <c r="J279" s="2">
        <f>[1]LAM!J279-[1]LAM!$E279</f>
        <v>-20.561642309587228</v>
      </c>
      <c r="K279" s="2">
        <f>[1]LAM!K279-[1]LAM!$E279</f>
        <v>-19.702935248070645</v>
      </c>
      <c r="L279" s="2">
        <f>[1]LAM!L279-[1]LAM!$E279</f>
        <v>-13.616577948450697</v>
      </c>
      <c r="M279" s="2">
        <f>[1]LAM!M279-[1]LAM!$E279</f>
        <v>-8.1151486208024721</v>
      </c>
      <c r="N279" s="2">
        <f>[1]LAM!N279-[1]LAM!$E279</f>
        <v>-5.5681866741632149</v>
      </c>
      <c r="O279" s="2">
        <f>[1]LAM!O279-[1]LAM!$E279</f>
        <v>-5.5681866741632149</v>
      </c>
      <c r="P279" s="2">
        <f>[1]LAM!P279-[1]LAM!$E279</f>
        <v>-8.0510099993865225</v>
      </c>
      <c r="Q279" s="2">
        <f>[1]LAM!Q279-[1]LAM!$E279</f>
        <v>-8.247645361457927</v>
      </c>
      <c r="R279" s="2">
        <f>[1]LAM!R279-[1]LAM!$E279</f>
        <v>-8.247645361457927</v>
      </c>
      <c r="S279" s="2">
        <f>[1]LAM!S279-[1]LAM!$E279</f>
        <v>-9.6869140824993707</v>
      </c>
      <c r="T279" s="2">
        <f>[1]LAM!T279-[1]LAM!$E279</f>
        <v>-9.6869140824993707</v>
      </c>
      <c r="U279" s="2">
        <f>[1]LAM!U279-[1]LAM!$E279</f>
        <v>-9.6869140824993707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-6.4921083181773724</v>
      </c>
      <c r="G280" s="2">
        <f>[1]LAM!G280-[1]LAM!$E280</f>
        <v>-18.551022189662149</v>
      </c>
      <c r="H280" s="2">
        <f>[1]LAM!H280-[1]LAM!$E280</f>
        <v>-18.551022189662149</v>
      </c>
      <c r="I280" s="2">
        <f>[1]LAM!I280-[1]LAM!$E280</f>
        <v>-18.860608480952891</v>
      </c>
      <c r="J280" s="2">
        <f>[1]LAM!J280-[1]LAM!$E280</f>
        <v>-20.014178544014342</v>
      </c>
      <c r="K280" s="2">
        <f>[1]LAM!K280-[1]LAM!$E280</f>
        <v>-16.164253410227445</v>
      </c>
      <c r="L280" s="2">
        <f>[1]LAM!L280-[1]LAM!$E280</f>
        <v>-10.457833118281229</v>
      </c>
      <c r="M280" s="2">
        <f>[1]LAM!M280-[1]LAM!$E280</f>
        <v>-4.7750716358801242</v>
      </c>
      <c r="N280" s="2">
        <f>[1]LAM!N280-[1]LAM!$E280</f>
        <v>-0.39060858879551574</v>
      </c>
      <c r="O280" s="2">
        <f>[1]LAM!O280-[1]LAM!$E280</f>
        <v>-0.39060858879551574</v>
      </c>
      <c r="P280" s="2">
        <f>[1]LAM!P280-[1]LAM!$E280</f>
        <v>-0.39060858879551574</v>
      </c>
      <c r="Q280" s="2">
        <f>[1]LAM!Q280-[1]LAM!$E280</f>
        <v>-0.39060858879551574</v>
      </c>
      <c r="R280" s="2">
        <f>[1]LAM!R280-[1]LAM!$E280</f>
        <v>-0.57855214008726819</v>
      </c>
      <c r="S280" s="2">
        <f>[1]LAM!S280-[1]LAM!$E280</f>
        <v>-1.4542239043738192</v>
      </c>
      <c r="T280" s="2">
        <f>[1]LAM!T280-[1]LAM!$E280</f>
        <v>-2.5553785245716512</v>
      </c>
      <c r="U280" s="2">
        <f>[1]LAM!U280-[1]LAM!$E280</f>
        <v>-2.5553785245716512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-8.2558769836412864</v>
      </c>
      <c r="G281" s="2">
        <f>[1]LAM!G281-[1]LAM!$E281</f>
        <v>-8.2558769836412864</v>
      </c>
      <c r="H281" s="2">
        <f>[1]LAM!H281-[1]LAM!$E281</f>
        <v>-19.173148511759337</v>
      </c>
      <c r="I281" s="2">
        <f>[1]LAM!I281-[1]LAM!$E281</f>
        <v>-19.173148511759337</v>
      </c>
      <c r="J281" s="2">
        <f>[1]LAM!J281-[1]LAM!$E281</f>
        <v>-19.173148511759337</v>
      </c>
      <c r="K281" s="2">
        <f>[1]LAM!K281-[1]LAM!$E281</f>
        <v>-19.173148511759337</v>
      </c>
      <c r="L281" s="2">
        <f>[1]LAM!L281-[1]LAM!$E281</f>
        <v>-14.296248450978183</v>
      </c>
      <c r="M281" s="2">
        <f>[1]LAM!M281-[1]LAM!$E281</f>
        <v>-13.141439973177782</v>
      </c>
      <c r="N281" s="2">
        <f>[1]LAM!N281-[1]LAM!$E281</f>
        <v>-13.141439973177782</v>
      </c>
      <c r="O281" s="2">
        <f>[1]LAM!O281-[1]LAM!$E281</f>
        <v>-13.141439973177782</v>
      </c>
      <c r="P281" s="2">
        <f>[1]LAM!P281-[1]LAM!$E281</f>
        <v>-13.141439973177782</v>
      </c>
      <c r="Q281" s="2">
        <f>[1]LAM!Q281-[1]LAM!$E281</f>
        <v>-13.46150818282328</v>
      </c>
      <c r="R281" s="2">
        <f>[1]LAM!R281-[1]LAM!$E281</f>
        <v>-13.46150818282328</v>
      </c>
      <c r="S281" s="2">
        <f>[1]LAM!S281-[1]LAM!$E281</f>
        <v>-13.46150818282328</v>
      </c>
      <c r="T281" s="2">
        <f>[1]LAM!T281-[1]LAM!$E281</f>
        <v>-13.46150818282328</v>
      </c>
      <c r="U281" s="2">
        <f>[1]LAM!U281-[1]LAM!$E281</f>
        <v>-13.46150818282328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-9.0273034254257567</v>
      </c>
      <c r="G282" s="2">
        <f>[1]LAM!G282-[1]LAM!$E282</f>
        <v>-9.2272001433458968</v>
      </c>
      <c r="H282" s="2">
        <f>[1]LAM!H282-[1]LAM!$E282</f>
        <v>-9.2272001433458968</v>
      </c>
      <c r="I282" s="2">
        <f>[1]LAM!I282-[1]LAM!$E282</f>
        <v>-17.173343080146736</v>
      </c>
      <c r="J282" s="2">
        <f>[1]LAM!J282-[1]LAM!$E282</f>
        <v>-17.305475240265622</v>
      </c>
      <c r="K282" s="2">
        <f>[1]LAM!K282-[1]LAM!$E282</f>
        <v>-17.305475240265622</v>
      </c>
      <c r="L282" s="2">
        <f>[1]LAM!L282-[1]LAM!$E282</f>
        <v>-17.305475240265622</v>
      </c>
      <c r="M282" s="2">
        <f>[1]LAM!M282-[1]LAM!$E282</f>
        <v>-17.305475240265622</v>
      </c>
      <c r="N282" s="2">
        <f>[1]LAM!N282-[1]LAM!$E282</f>
        <v>-17.305475240265622</v>
      </c>
      <c r="O282" s="2">
        <f>[1]LAM!O282-[1]LAM!$E282</f>
        <v>-17.305475240265622</v>
      </c>
      <c r="P282" s="2">
        <f>[1]LAM!P282-[1]LAM!$E282</f>
        <v>-17.305475240265622</v>
      </c>
      <c r="Q282" s="2">
        <f>[1]LAM!Q282-[1]LAM!$E282</f>
        <v>-17.305475240265622</v>
      </c>
      <c r="R282" s="2">
        <f>[1]LAM!R282-[1]LAM!$E282</f>
        <v>-17.305475240265622</v>
      </c>
      <c r="S282" s="2">
        <f>[1]LAM!S282-[1]LAM!$E282</f>
        <v>-17.305475240265622</v>
      </c>
      <c r="T282" s="2">
        <f>[1]LAM!T282-[1]LAM!$E282</f>
        <v>-17.305475240265622</v>
      </c>
      <c r="U282" s="2">
        <f>[1]LAM!U282-[1]LAM!$E282</f>
        <v>-17.305475240265622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-6.4999800442432445</v>
      </c>
      <c r="G283" s="2">
        <f>[1]LAM!G283-[1]LAM!$E283</f>
        <v>-10.056603846256678</v>
      </c>
      <c r="H283" s="2">
        <f>[1]LAM!H283-[1]LAM!$E283</f>
        <v>-16.389364804186187</v>
      </c>
      <c r="I283" s="2">
        <f>[1]LAM!I283-[1]LAM!$E283</f>
        <v>-16.389364804186187</v>
      </c>
      <c r="J283" s="2">
        <f>[1]LAM!J283-[1]LAM!$E283</f>
        <v>-16.389364804186187</v>
      </c>
      <c r="K283" s="2">
        <f>[1]LAM!K283-[1]LAM!$E283</f>
        <v>-17.099248934180793</v>
      </c>
      <c r="L283" s="2">
        <f>[1]LAM!L283-[1]LAM!$E283</f>
        <v>-17.099248934180793</v>
      </c>
      <c r="M283" s="2">
        <f>[1]LAM!M283-[1]LAM!$E283</f>
        <v>-12.635776446566396</v>
      </c>
      <c r="N283" s="2">
        <f>[1]LAM!N283-[1]LAM!$E283</f>
        <v>-12.635776446566396</v>
      </c>
      <c r="O283" s="2">
        <f>[1]LAM!O283-[1]LAM!$E283</f>
        <v>-12.635776446566396</v>
      </c>
      <c r="P283" s="2">
        <f>[1]LAM!P283-[1]LAM!$E283</f>
        <v>-10.693209293024736</v>
      </c>
      <c r="Q283" s="2">
        <f>[1]LAM!Q283-[1]LAM!$E283</f>
        <v>-10.693209293024736</v>
      </c>
      <c r="R283" s="2">
        <f>[1]LAM!R283-[1]LAM!$E283</f>
        <v>-10.693209293024736</v>
      </c>
      <c r="S283" s="2">
        <f>[1]LAM!S283-[1]LAM!$E283</f>
        <v>-10.693209293024736</v>
      </c>
      <c r="T283" s="2">
        <f>[1]LAM!T283-[1]LAM!$E283</f>
        <v>-10.693209293024736</v>
      </c>
      <c r="U283" s="2">
        <f>[1]LAM!U283-[1]LAM!$E283</f>
        <v>-10.693209293024736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-5.4829969062331685</v>
      </c>
      <c r="G284" s="2">
        <f>[1]LAM!G284-[1]LAM!$E284</f>
        <v>-12.27701739667765</v>
      </c>
      <c r="H284" s="2">
        <f>[1]LAM!H284-[1]LAM!$E284</f>
        <v>-20.977148721430879</v>
      </c>
      <c r="I284" s="2">
        <f>[1]LAM!I284-[1]LAM!$E284</f>
        <v>-26.870062068351771</v>
      </c>
      <c r="J284" s="2">
        <f>[1]LAM!J284-[1]LAM!$E284</f>
        <v>-26.870062068351771</v>
      </c>
      <c r="K284" s="2">
        <f>[1]LAM!K284-[1]LAM!$E284</f>
        <v>-20.826295206539839</v>
      </c>
      <c r="L284" s="2">
        <f>[1]LAM!L284-[1]LAM!$E284</f>
        <v>-16.80022020341751</v>
      </c>
      <c r="M284" s="2">
        <f>[1]LAM!M284-[1]LAM!$E284</f>
        <v>-12.238576487729361</v>
      </c>
      <c r="N284" s="2">
        <f>[1]LAM!N284-[1]LAM!$E284</f>
        <v>-8.0133819335457872</v>
      </c>
      <c r="O284" s="2">
        <f>[1]LAM!O284-[1]LAM!$E284</f>
        <v>-7.0730934863062345</v>
      </c>
      <c r="P284" s="2">
        <f>[1]LAM!P284-[1]LAM!$E284</f>
        <v>-9.7595886950489472</v>
      </c>
      <c r="Q284" s="2">
        <f>[1]LAM!Q284-[1]LAM!$E284</f>
        <v>-9.7595886950489472</v>
      </c>
      <c r="R284" s="2">
        <f>[1]LAM!R284-[1]LAM!$E284</f>
        <v>-10.413380954985456</v>
      </c>
      <c r="S284" s="2">
        <f>[1]LAM!S284-[1]LAM!$E284</f>
        <v>-10.413380954985456</v>
      </c>
      <c r="T284" s="2">
        <f>[1]LAM!T284-[1]LAM!$E284</f>
        <v>-10.413380954985456</v>
      </c>
      <c r="U284" s="2">
        <f>[1]LAM!U284-[1]LAM!$E284</f>
        <v>-10.413380954985456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-9.3150352678204769</v>
      </c>
      <c r="G285" s="2">
        <f>[1]LAM!G285-[1]LAM!$E285</f>
        <v>-9.3150352678204769</v>
      </c>
      <c r="H285" s="2">
        <f>[1]LAM!H285-[1]LAM!$E285</f>
        <v>-22.189192490415678</v>
      </c>
      <c r="I285" s="2">
        <f>[1]LAM!I285-[1]LAM!$E285</f>
        <v>-22.189192490415678</v>
      </c>
      <c r="J285" s="2">
        <f>[1]LAM!J285-[1]LAM!$E285</f>
        <v>-22.189192490415678</v>
      </c>
      <c r="K285" s="2">
        <f>[1]LAM!K285-[1]LAM!$E285</f>
        <v>-22.189192490415678</v>
      </c>
      <c r="L285" s="2">
        <f>[1]LAM!L285-[1]LAM!$E285</f>
        <v>-19.830651695810758</v>
      </c>
      <c r="M285" s="2">
        <f>[1]LAM!M285-[1]LAM!$E285</f>
        <v>-16.119245479341402</v>
      </c>
      <c r="N285" s="2">
        <f>[1]LAM!N285-[1]LAM!$E285</f>
        <v>-12.568761902841757</v>
      </c>
      <c r="O285" s="2">
        <f>[1]LAM!O285-[1]LAM!$E285</f>
        <v>-12.568761902841757</v>
      </c>
      <c r="P285" s="2">
        <f>[1]LAM!P285-[1]LAM!$E285</f>
        <v>-12.568761902841757</v>
      </c>
      <c r="Q285" s="2">
        <f>[1]LAM!Q285-[1]LAM!$E285</f>
        <v>-12.568761902841757</v>
      </c>
      <c r="R285" s="2">
        <f>[1]LAM!R285-[1]LAM!$E285</f>
        <v>-12.568761902841757</v>
      </c>
      <c r="S285" s="2">
        <f>[1]LAM!S285-[1]LAM!$E285</f>
        <v>-12.887582086336877</v>
      </c>
      <c r="T285" s="2">
        <f>[1]LAM!T285-[1]LAM!$E285</f>
        <v>-12.887582086336877</v>
      </c>
      <c r="U285" s="2">
        <f>[1]LAM!U285-[1]LAM!$E285</f>
        <v>-12.887582086336877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-6.2001287985266202</v>
      </c>
      <c r="G286" s="2">
        <f>[1]LAM!G286-[1]LAM!$E286</f>
        <v>-16.753227281818653</v>
      </c>
      <c r="H286" s="2">
        <f>[1]LAM!H286-[1]LAM!$E286</f>
        <v>-20.82018864691841</v>
      </c>
      <c r="I286" s="2">
        <f>[1]LAM!I286-[1]LAM!$E286</f>
        <v>-23.313578504384822</v>
      </c>
      <c r="J286" s="2">
        <f>[1]LAM!J286-[1]LAM!$E286</f>
        <v>-24.925432301533561</v>
      </c>
      <c r="K286" s="2">
        <f>[1]LAM!K286-[1]LAM!$E286</f>
        <v>-23.787559132516265</v>
      </c>
      <c r="L286" s="2">
        <f>[1]LAM!L286-[1]LAM!$E286</f>
        <v>-18.559228476184146</v>
      </c>
      <c r="M286" s="2">
        <f>[1]LAM!M286-[1]LAM!$E286</f>
        <v>-16.802405595061771</v>
      </c>
      <c r="N286" s="2">
        <f>[1]LAM!N286-[1]LAM!$E286</f>
        <v>-16.802405595061771</v>
      </c>
      <c r="O286" s="2">
        <f>[1]LAM!O286-[1]LAM!$E286</f>
        <v>-17.733446670916322</v>
      </c>
      <c r="P286" s="2">
        <f>[1]LAM!P286-[1]LAM!$E286</f>
        <v>-17.733446670916322</v>
      </c>
      <c r="Q286" s="2">
        <f>[1]LAM!Q286-[1]LAM!$E286</f>
        <v>-17.733446670916322</v>
      </c>
      <c r="R286" s="2">
        <f>[1]LAM!R286-[1]LAM!$E286</f>
        <v>-17.733446670916322</v>
      </c>
      <c r="S286" s="2">
        <f>[1]LAM!S286-[1]LAM!$E286</f>
        <v>-17.733446670916322</v>
      </c>
      <c r="T286" s="2">
        <f>[1]LAM!T286-[1]LAM!$E286</f>
        <v>-17.733446670916322</v>
      </c>
      <c r="U286" s="2">
        <f>[1]LAM!U286-[1]LAM!$E286</f>
        <v>-17.733446670916322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-4.4549071626568519</v>
      </c>
      <c r="G287" s="2">
        <f>[1]LAM!G287-[1]LAM!$E287</f>
        <v>-17.449970381481378</v>
      </c>
      <c r="H287" s="2">
        <f>[1]LAM!H287-[1]LAM!$E287</f>
        <v>-18.767922754509996</v>
      </c>
      <c r="I287" s="2">
        <f>[1]LAM!I287-[1]LAM!$E287</f>
        <v>-21.188116742594261</v>
      </c>
      <c r="J287" s="2">
        <f>[1]LAM!J287-[1]LAM!$E287</f>
        <v>-20.700315310165678</v>
      </c>
      <c r="K287" s="2">
        <f>[1]LAM!K287-[1]LAM!$E287</f>
        <v>-18.076048306706156</v>
      </c>
      <c r="L287" s="2">
        <f>[1]LAM!L287-[1]LAM!$E287</f>
        <v>-15.893285117402385</v>
      </c>
      <c r="M287" s="2">
        <f>[1]LAM!M287-[1]LAM!$E287</f>
        <v>-15.390722318035543</v>
      </c>
      <c r="N287" s="2">
        <f>[1]LAM!N287-[1]LAM!$E287</f>
        <v>-13.563380507745094</v>
      </c>
      <c r="O287" s="2">
        <f>[1]LAM!O287-[1]LAM!$E287</f>
        <v>-9.7528137512964292</v>
      </c>
      <c r="P287" s="2">
        <f>[1]LAM!P287-[1]LAM!$E287</f>
        <v>-7.7347237095707584</v>
      </c>
      <c r="Q287" s="2">
        <f>[1]LAM!Q287-[1]LAM!$E287</f>
        <v>-7.4049411046673441</v>
      </c>
      <c r="R287" s="2">
        <f>[1]LAM!R287-[1]LAM!$E287</f>
        <v>-5.5821008779933834</v>
      </c>
      <c r="S287" s="2">
        <f>[1]LAM!S287-[1]LAM!$E287</f>
        <v>-5.5821008779933834</v>
      </c>
      <c r="T287" s="2">
        <f>[1]LAM!T287-[1]LAM!$E287</f>
        <v>-5.5821008779933834</v>
      </c>
      <c r="U287" s="2">
        <f>[1]LAM!U287-[1]LAM!$E287</f>
        <v>-5.5821008779933834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-5.4785943609784766</v>
      </c>
      <c r="G288" s="2">
        <f>[1]LAM!G288-[1]LAM!$E288</f>
        <v>-15.555083515294925</v>
      </c>
      <c r="H288" s="2">
        <f>[1]LAM!H288-[1]LAM!$E288</f>
        <v>-20.036346386699179</v>
      </c>
      <c r="I288" s="2">
        <f>[1]LAM!I288-[1]LAM!$E288</f>
        <v>-20.036346386699179</v>
      </c>
      <c r="J288" s="2">
        <f>[1]LAM!J288-[1]LAM!$E288</f>
        <v>-20.969538699255921</v>
      </c>
      <c r="K288" s="2">
        <f>[1]LAM!K288-[1]LAM!$E288</f>
        <v>-16.493628354317138</v>
      </c>
      <c r="L288" s="2">
        <f>[1]LAM!L288-[1]LAM!$E288</f>
        <v>-11.632036226961631</v>
      </c>
      <c r="M288" s="2">
        <f>[1]LAM!M288-[1]LAM!$E288</f>
        <v>-7.4607738582041065</v>
      </c>
      <c r="N288" s="2">
        <f>[1]LAM!N288-[1]LAM!$E288</f>
        <v>-2.0748023609928765</v>
      </c>
      <c r="O288" s="2">
        <f>[1]LAM!O288-[1]LAM!$E288</f>
        <v>0.37831164555281305</v>
      </c>
      <c r="P288" s="2">
        <f>[1]LAM!P288-[1]LAM!$E288</f>
        <v>1.1360800634495973</v>
      </c>
      <c r="Q288" s="2">
        <f>[1]LAM!Q288-[1]LAM!$E288</f>
        <v>1.1360800634495973</v>
      </c>
      <c r="R288" s="2">
        <f>[1]LAM!R288-[1]LAM!$E288</f>
        <v>2.3059026843235557</v>
      </c>
      <c r="S288" s="2">
        <f>[1]LAM!S288-[1]LAM!$E288</f>
        <v>2.9250070486022537</v>
      </c>
      <c r="T288" s="2">
        <f>[1]LAM!T288-[1]LAM!$E288</f>
        <v>3.7667854905348293</v>
      </c>
      <c r="U288" s="2">
        <f>[1]LAM!U288-[1]LAM!$E288</f>
        <v>6.8894696412170333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-4.6689338928331807</v>
      </c>
      <c r="G289" s="2">
        <f>[1]LAM!G289-[1]LAM!$E289</f>
        <v>-13.989256614246969</v>
      </c>
      <c r="H289" s="2">
        <f>[1]LAM!H289-[1]LAM!$E289</f>
        <v>-25.8925909733629</v>
      </c>
      <c r="I289" s="2">
        <f>[1]LAM!I289-[1]LAM!$E289</f>
        <v>-25.8925909733629</v>
      </c>
      <c r="J289" s="2">
        <f>[1]LAM!J289-[1]LAM!$E289</f>
        <v>-25.8925909733629</v>
      </c>
      <c r="K289" s="2">
        <f>[1]LAM!K289-[1]LAM!$E289</f>
        <v>-19.83939221621506</v>
      </c>
      <c r="L289" s="2">
        <f>[1]LAM!L289-[1]LAM!$E289</f>
        <v>-7.2092348298469915</v>
      </c>
      <c r="M289" s="2">
        <f>[1]LAM!M289-[1]LAM!$E289</f>
        <v>3.503770652194774</v>
      </c>
      <c r="N289" s="2">
        <f>[1]LAM!N289-[1]LAM!$E289</f>
        <v>6.3169719513257547</v>
      </c>
      <c r="O289" s="2">
        <f>[1]LAM!O289-[1]LAM!$E289</f>
        <v>0.46079163228471032</v>
      </c>
      <c r="P289" s="2">
        <f>[1]LAM!P289-[1]LAM!$E289</f>
        <v>-4.3460760149776405</v>
      </c>
      <c r="Q289" s="2">
        <f>[1]LAM!Q289-[1]LAM!$E289</f>
        <v>-8.1536202076064939</v>
      </c>
      <c r="R289" s="2">
        <f>[1]LAM!R289-[1]LAM!$E289</f>
        <v>-8.1536202076064939</v>
      </c>
      <c r="S289" s="2">
        <f>[1]LAM!S289-[1]LAM!$E289</f>
        <v>-8.1536202076064939</v>
      </c>
      <c r="T289" s="2">
        <f>[1]LAM!T289-[1]LAM!$E289</f>
        <v>-8.1536202076064939</v>
      </c>
      <c r="U289" s="2">
        <f>[1]LAM!U289-[1]LAM!$E289</f>
        <v>-8.1536202076064939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-3.2287579937917741</v>
      </c>
      <c r="G290" s="2">
        <f>[1]LAM!G290-[1]LAM!$E290</f>
        <v>-16.922975393735427</v>
      </c>
      <c r="H290" s="2">
        <f>[1]LAM!H290-[1]LAM!$E290</f>
        <v>-22.115880816844481</v>
      </c>
      <c r="I290" s="2">
        <f>[1]LAM!I290-[1]LAM!$E290</f>
        <v>-24.506517483401282</v>
      </c>
      <c r="J290" s="2">
        <f>[1]LAM!J290-[1]LAM!$E290</f>
        <v>-24.506517483401282</v>
      </c>
      <c r="K290" s="2">
        <f>[1]LAM!K290-[1]LAM!$E290</f>
        <v>-23.065668114192633</v>
      </c>
      <c r="L290" s="2">
        <f>[1]LAM!L290-[1]LAM!$E290</f>
        <v>-19.742892553149844</v>
      </c>
      <c r="M290" s="2">
        <f>[1]LAM!M290-[1]LAM!$E290</f>
        <v>-19.037315617293643</v>
      </c>
      <c r="N290" s="2">
        <f>[1]LAM!N290-[1]LAM!$E290</f>
        <v>-15.369281826647239</v>
      </c>
      <c r="O290" s="2">
        <f>[1]LAM!O290-[1]LAM!$E290</f>
        <v>-12.317211772172868</v>
      </c>
      <c r="P290" s="2">
        <f>[1]LAM!P290-[1]LAM!$E290</f>
        <v>-10.034574806714915</v>
      </c>
      <c r="Q290" s="2">
        <f>[1]LAM!Q290-[1]LAM!$E290</f>
        <v>-8.1859138289381121</v>
      </c>
      <c r="R290" s="2">
        <f>[1]LAM!R290-[1]LAM!$E290</f>
        <v>-6.4644658461353259</v>
      </c>
      <c r="S290" s="2">
        <f>[1]LAM!S290-[1]LAM!$E290</f>
        <v>-3.1682986906788102</v>
      </c>
      <c r="T290" s="2">
        <f>[1]LAM!T290-[1]LAM!$E290</f>
        <v>-0.24687972842420436</v>
      </c>
      <c r="U290" s="2">
        <f>[1]LAM!U290-[1]LAM!$E290</f>
        <v>2.6161905668227519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-4.8064830599440853</v>
      </c>
      <c r="G291" s="2">
        <f>[1]LAM!G291-[1]LAM!$E291</f>
        <v>-23.616867688707956</v>
      </c>
      <c r="H291" s="2">
        <f>[1]LAM!H291-[1]LAM!$E291</f>
        <v>-27.86226005530132</v>
      </c>
      <c r="I291" s="2">
        <f>[1]LAM!I291-[1]LAM!$E291</f>
        <v>-28.755451173187495</v>
      </c>
      <c r="J291" s="2">
        <f>[1]LAM!J291-[1]LAM!$E291</f>
        <v>-28.755451173187495</v>
      </c>
      <c r="K291" s="2">
        <f>[1]LAM!K291-[1]LAM!$E291</f>
        <v>-23.990695600090191</v>
      </c>
      <c r="L291" s="2">
        <f>[1]LAM!L291-[1]LAM!$E291</f>
        <v>-18.973490701143689</v>
      </c>
      <c r="M291" s="2">
        <f>[1]LAM!M291-[1]LAM!$E291</f>
        <v>-14.743445533942634</v>
      </c>
      <c r="N291" s="2">
        <f>[1]LAM!N291-[1]LAM!$E291</f>
        <v>-8.6070099150228287</v>
      </c>
      <c r="O291" s="2">
        <f>[1]LAM!O291-[1]LAM!$E291</f>
        <v>-8.6070099150228287</v>
      </c>
      <c r="P291" s="2">
        <f>[1]LAM!P291-[1]LAM!$E291</f>
        <v>-11.056302979709599</v>
      </c>
      <c r="Q291" s="2">
        <f>[1]LAM!Q291-[1]LAM!$E291</f>
        <v>-11.255817855446708</v>
      </c>
      <c r="R291" s="2">
        <f>[1]LAM!R291-[1]LAM!$E291</f>
        <v>-11.811519296221334</v>
      </c>
      <c r="S291" s="2">
        <f>[1]LAM!S291-[1]LAM!$E291</f>
        <v>-12.61134265709552</v>
      </c>
      <c r="T291" s="2">
        <f>[1]LAM!T291-[1]LAM!$E291</f>
        <v>-12.61134265709552</v>
      </c>
      <c r="U291" s="2">
        <f>[1]LAM!U291-[1]LAM!$E291</f>
        <v>-12.61134265709552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-7.7622902405092304</v>
      </c>
      <c r="G292" s="2">
        <f>[1]LAM!G292-[1]LAM!$E292</f>
        <v>-18.936346972969261</v>
      </c>
      <c r="H292" s="2">
        <f>[1]LAM!H292-[1]LAM!$E292</f>
        <v>-18.936346972969261</v>
      </c>
      <c r="I292" s="2">
        <f>[1]LAM!I292-[1]LAM!$E292</f>
        <v>-18.936346972969261</v>
      </c>
      <c r="J292" s="2">
        <f>[1]LAM!J292-[1]LAM!$E292</f>
        <v>-19.224513785287883</v>
      </c>
      <c r="K292" s="2">
        <f>[1]LAM!K292-[1]LAM!$E292</f>
        <v>-14.318836525027066</v>
      </c>
      <c r="L292" s="2">
        <f>[1]LAM!L292-[1]LAM!$E292</f>
        <v>-12.973578278802279</v>
      </c>
      <c r="M292" s="2">
        <f>[1]LAM!M292-[1]LAM!$E292</f>
        <v>-9.8057533324265194</v>
      </c>
      <c r="N292" s="2">
        <f>[1]LAM!N292-[1]LAM!$E292</f>
        <v>-9.8057533324265194</v>
      </c>
      <c r="O292" s="2">
        <f>[1]LAM!O292-[1]LAM!$E292</f>
        <v>-9.8057533324265194</v>
      </c>
      <c r="P292" s="2">
        <f>[1]LAM!P292-[1]LAM!$E292</f>
        <v>-9.8057533324265194</v>
      </c>
      <c r="Q292" s="2">
        <f>[1]LAM!Q292-[1]LAM!$E292</f>
        <v>-9.8057533324265194</v>
      </c>
      <c r="R292" s="2">
        <f>[1]LAM!R292-[1]LAM!$E292</f>
        <v>-9.8057533324265194</v>
      </c>
      <c r="S292" s="2">
        <f>[1]LAM!S292-[1]LAM!$E292</f>
        <v>-9.8057533324265194</v>
      </c>
      <c r="T292" s="2">
        <f>[1]LAM!T292-[1]LAM!$E292</f>
        <v>-9.8057533324265194</v>
      </c>
      <c r="U292" s="2">
        <f>[1]LAM!U292-[1]LAM!$E292</f>
        <v>-9.8057533324265194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-6.0209726825118111</v>
      </c>
      <c r="G293" s="2">
        <f>[1]LAM!G293-[1]LAM!$E293</f>
        <v>-15.256119645098806</v>
      </c>
      <c r="H293" s="2">
        <f>[1]LAM!H293-[1]LAM!$E293</f>
        <v>-15.266176108184936</v>
      </c>
      <c r="I293" s="2">
        <f>[1]LAM!I293-[1]LAM!$E293</f>
        <v>-16.45316071448508</v>
      </c>
      <c r="J293" s="2">
        <f>[1]LAM!J293-[1]LAM!$E293</f>
        <v>-16.45316071448508</v>
      </c>
      <c r="K293" s="2">
        <f>[1]LAM!K293-[1]LAM!$E293</f>
        <v>-16.395527345152999</v>
      </c>
      <c r="L293" s="2">
        <f>[1]LAM!L293-[1]LAM!$E293</f>
        <v>-16.395527345152999</v>
      </c>
      <c r="M293" s="2">
        <f>[1]LAM!M293-[1]LAM!$E293</f>
        <v>-16.395527345152999</v>
      </c>
      <c r="N293" s="2">
        <f>[1]LAM!N293-[1]LAM!$E293</f>
        <v>-16.423738488476715</v>
      </c>
      <c r="O293" s="2">
        <f>[1]LAM!O293-[1]LAM!$E293</f>
        <v>-17.761946917507018</v>
      </c>
      <c r="P293" s="2">
        <f>[1]LAM!P293-[1]LAM!$E293</f>
        <v>-17.833848979770465</v>
      </c>
      <c r="Q293" s="2">
        <f>[1]LAM!Q293-[1]LAM!$E293</f>
        <v>-17.833848979770465</v>
      </c>
      <c r="R293" s="2">
        <f>[1]LAM!R293-[1]LAM!$E293</f>
        <v>-17.833848979770465</v>
      </c>
      <c r="S293" s="2">
        <f>[1]LAM!S293-[1]LAM!$E293</f>
        <v>-17.833848979770465</v>
      </c>
      <c r="T293" s="2">
        <f>[1]LAM!T293-[1]LAM!$E293</f>
        <v>-17.833848979770465</v>
      </c>
      <c r="U293" s="2">
        <f>[1]LAM!U293-[1]LAM!$E293</f>
        <v>-17.833848979770465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-7.8511651315742341</v>
      </c>
      <c r="G294" s="2">
        <f>[1]LAM!G294-[1]LAM!$E294</f>
        <v>-12.985821419243706</v>
      </c>
      <c r="H294" s="2">
        <f>[1]LAM!H294-[1]LAM!$E294</f>
        <v>-15.461630245489786</v>
      </c>
      <c r="I294" s="2">
        <f>[1]LAM!I294-[1]LAM!$E294</f>
        <v>-19.943499240531409</v>
      </c>
      <c r="J294" s="2">
        <f>[1]LAM!J294-[1]LAM!$E294</f>
        <v>-19.943499240531409</v>
      </c>
      <c r="K294" s="2">
        <f>[1]LAM!K294-[1]LAM!$E294</f>
        <v>-19.943499240531409</v>
      </c>
      <c r="L294" s="2">
        <f>[1]LAM!L294-[1]LAM!$E294</f>
        <v>-15.737394441534519</v>
      </c>
      <c r="M294" s="2">
        <f>[1]LAM!M294-[1]LAM!$E294</f>
        <v>-12.052436651264543</v>
      </c>
      <c r="N294" s="2">
        <f>[1]LAM!N294-[1]LAM!$E294</f>
        <v>-10.952071613141243</v>
      </c>
      <c r="O294" s="2">
        <f>[1]LAM!O294-[1]LAM!$E294</f>
        <v>-10.142909630858668</v>
      </c>
      <c r="P294" s="2">
        <f>[1]LAM!P294-[1]LAM!$E294</f>
        <v>-10.142909630858668</v>
      </c>
      <c r="Q294" s="2">
        <f>[1]LAM!Q294-[1]LAM!$E294</f>
        <v>-10.142909630858668</v>
      </c>
      <c r="R294" s="2">
        <f>[1]LAM!R294-[1]LAM!$E294</f>
        <v>-10.142909630858668</v>
      </c>
      <c r="S294" s="2">
        <f>[1]LAM!S294-[1]LAM!$E294</f>
        <v>-10.142909630858668</v>
      </c>
      <c r="T294" s="2">
        <f>[1]LAM!T294-[1]LAM!$E294</f>
        <v>-10.142909630858668</v>
      </c>
      <c r="U294" s="2">
        <f>[1]LAM!U294-[1]LAM!$E294</f>
        <v>-10.142909630858668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-5.311980060479641</v>
      </c>
      <c r="G295" s="2">
        <f>[1]LAM!G295-[1]LAM!$E295</f>
        <v>-17.19332206703838</v>
      </c>
      <c r="H295" s="2">
        <f>[1]LAM!H295-[1]LAM!$E295</f>
        <v>-17.19332206703838</v>
      </c>
      <c r="I295" s="2">
        <f>[1]LAM!I295-[1]LAM!$E295</f>
        <v>-22.855368296611942</v>
      </c>
      <c r="J295" s="2">
        <f>[1]LAM!J295-[1]LAM!$E295</f>
        <v>-22.855368296611942</v>
      </c>
      <c r="K295" s="2">
        <f>[1]LAM!K295-[1]LAM!$E295</f>
        <v>-21.375360480666018</v>
      </c>
      <c r="L295" s="2">
        <f>[1]LAM!L295-[1]LAM!$E295</f>
        <v>-18.740838237155117</v>
      </c>
      <c r="M295" s="2">
        <f>[1]LAM!M295-[1]LAM!$E295</f>
        <v>-18.031796769406895</v>
      </c>
      <c r="N295" s="2">
        <f>[1]LAM!N295-[1]LAM!$E295</f>
        <v>-16.08771775941878</v>
      </c>
      <c r="O295" s="2">
        <f>[1]LAM!O295-[1]LAM!$E295</f>
        <v>-12.575078721035126</v>
      </c>
      <c r="P295" s="2">
        <f>[1]LAM!P295-[1]LAM!$E295</f>
        <v>-10.234832154113619</v>
      </c>
      <c r="Q295" s="2">
        <f>[1]LAM!Q295-[1]LAM!$E295</f>
        <v>-7.5575818553568723</v>
      </c>
      <c r="R295" s="2">
        <f>[1]LAM!R295-[1]LAM!$E295</f>
        <v>-6.1686616118110607</v>
      </c>
      <c r="S295" s="2">
        <f>[1]LAM!S295-[1]LAM!$E295</f>
        <v>-1.8383625551379481</v>
      </c>
      <c r="T295" s="2">
        <f>[1]LAM!T295-[1]LAM!$E295</f>
        <v>1.1518348271894752</v>
      </c>
      <c r="U295" s="2">
        <f>[1]LAM!U295-[1]LAM!$E295</f>
        <v>3.9265372489847294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-4.9540378343624525</v>
      </c>
      <c r="G296" s="2">
        <f>[1]LAM!G296-[1]LAM!$E296</f>
        <v>-18.936414943155086</v>
      </c>
      <c r="H296" s="2">
        <f>[1]LAM!H296-[1]LAM!$E296</f>
        <v>-22.279352515029586</v>
      </c>
      <c r="I296" s="2">
        <f>[1]LAM!I296-[1]LAM!$E296</f>
        <v>-22.279352515029586</v>
      </c>
      <c r="J296" s="2">
        <f>[1]LAM!J296-[1]LAM!$E296</f>
        <v>-22.279352515029586</v>
      </c>
      <c r="K296" s="2">
        <f>[1]LAM!K296-[1]LAM!$E296</f>
        <v>-20.831735615104876</v>
      </c>
      <c r="L296" s="2">
        <f>[1]LAM!L296-[1]LAM!$E296</f>
        <v>-20.509456628386687</v>
      </c>
      <c r="M296" s="2">
        <f>[1]LAM!M296-[1]LAM!$E296</f>
        <v>-20.509456628386687</v>
      </c>
      <c r="N296" s="2">
        <f>[1]LAM!N296-[1]LAM!$E296</f>
        <v>-20.509456628386687</v>
      </c>
      <c r="O296" s="2">
        <f>[1]LAM!O296-[1]LAM!$E296</f>
        <v>-20.509456628386687</v>
      </c>
      <c r="P296" s="2">
        <f>[1]LAM!P296-[1]LAM!$E296</f>
        <v>-20.509456628386687</v>
      </c>
      <c r="Q296" s="2">
        <f>[1]LAM!Q296-[1]LAM!$E296</f>
        <v>-21.374415201989251</v>
      </c>
      <c r="R296" s="2">
        <f>[1]LAM!R296-[1]LAM!$E296</f>
        <v>-22.675385572096559</v>
      </c>
      <c r="S296" s="2">
        <f>[1]LAM!S296-[1]LAM!$E296</f>
        <v>-23.215870757536891</v>
      </c>
      <c r="T296" s="2">
        <f>[1]LAM!T296-[1]LAM!$E296</f>
        <v>-23.215870757536891</v>
      </c>
      <c r="U296" s="2">
        <f>[1]LAM!U296-[1]LAM!$E296</f>
        <v>-23.215870757536891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-5.9242142293323639</v>
      </c>
      <c r="G297" s="2">
        <f>[1]LAM!G297-[1]LAM!$E297</f>
        <v>-13.246869622956751</v>
      </c>
      <c r="H297" s="2">
        <f>[1]LAM!H297-[1]LAM!$E297</f>
        <v>-23.531348445811759</v>
      </c>
      <c r="I297" s="2">
        <f>[1]LAM!I297-[1]LAM!$E297</f>
        <v>-26.545226210097752</v>
      </c>
      <c r="J297" s="2">
        <f>[1]LAM!J297-[1]LAM!$E297</f>
        <v>-26.545226210097752</v>
      </c>
      <c r="K297" s="2">
        <f>[1]LAM!K297-[1]LAM!$E297</f>
        <v>-21.505669668727293</v>
      </c>
      <c r="L297" s="2">
        <f>[1]LAM!L297-[1]LAM!$E297</f>
        <v>-11.753380190457008</v>
      </c>
      <c r="M297" s="2">
        <f>[1]LAM!M297-[1]LAM!$E297</f>
        <v>-6.761576565033522</v>
      </c>
      <c r="N297" s="2">
        <f>[1]LAM!N297-[1]LAM!$E297</f>
        <v>-2.081613324168714</v>
      </c>
      <c r="O297" s="2">
        <f>[1]LAM!O297-[1]LAM!$E297</f>
        <v>-0.67805025610131509</v>
      </c>
      <c r="P297" s="2">
        <f>[1]LAM!P297-[1]LAM!$E297</f>
        <v>-0.67805025610131509</v>
      </c>
      <c r="Q297" s="2">
        <f>[1]LAM!Q297-[1]LAM!$E297</f>
        <v>-1.4107834782536628</v>
      </c>
      <c r="R297" s="2">
        <f>[1]LAM!R297-[1]LAM!$E297</f>
        <v>-1.4107834782536628</v>
      </c>
      <c r="S297" s="2">
        <f>[1]LAM!S297-[1]LAM!$E297</f>
        <v>-1.4107834782536628</v>
      </c>
      <c r="T297" s="2">
        <f>[1]LAM!T297-[1]LAM!$E297</f>
        <v>-2.2518652098483756</v>
      </c>
      <c r="U297" s="2">
        <f>[1]LAM!U297-[1]LAM!$E297</f>
        <v>-2.2518652098483756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-8.9926147914139705</v>
      </c>
      <c r="G298" s="2">
        <f>[1]LAM!G298-[1]LAM!$E298</f>
        <v>-8.9926147914139705</v>
      </c>
      <c r="H298" s="2">
        <f>[1]LAM!H298-[1]LAM!$E298</f>
        <v>-8.9926147914139705</v>
      </c>
      <c r="I298" s="2">
        <f>[1]LAM!I298-[1]LAM!$E298</f>
        <v>-8.9926147914139705</v>
      </c>
      <c r="J298" s="2">
        <f>[1]LAM!J298-[1]LAM!$E298</f>
        <v>-15.421659297762346</v>
      </c>
      <c r="K298" s="2">
        <f>[1]LAM!K298-[1]LAM!$E298</f>
        <v>-15.421659297762346</v>
      </c>
      <c r="L298" s="2">
        <f>[1]LAM!L298-[1]LAM!$E298</f>
        <v>-7.0908729142591795</v>
      </c>
      <c r="M298" s="2">
        <f>[1]LAM!M298-[1]LAM!$E298</f>
        <v>-1.4768052135390093</v>
      </c>
      <c r="N298" s="2">
        <f>[1]LAM!N298-[1]LAM!$E298</f>
        <v>-1.4768052135390093</v>
      </c>
      <c r="O298" s="2">
        <f>[1]LAM!O298-[1]LAM!$E298</f>
        <v>-1.4768052135390093</v>
      </c>
      <c r="P298" s="2">
        <f>[1]LAM!P298-[1]LAM!$E298</f>
        <v>-7.8413790329070991</v>
      </c>
      <c r="Q298" s="2">
        <f>[1]LAM!Q298-[1]LAM!$E298</f>
        <v>-12.152497652944731</v>
      </c>
      <c r="R298" s="2">
        <f>[1]LAM!R298-[1]LAM!$E298</f>
        <v>-13.585930280955026</v>
      </c>
      <c r="S298" s="2">
        <f>[1]LAM!S298-[1]LAM!$E298</f>
        <v>-14.578450073650316</v>
      </c>
      <c r="T298" s="2">
        <f>[1]LAM!T298-[1]LAM!$E298</f>
        <v>-14.578450073650316</v>
      </c>
      <c r="U298" s="2">
        <f>[1]LAM!U298-[1]LAM!$E298</f>
        <v>-14.578450073650316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-5.1422824292389748</v>
      </c>
      <c r="G299" s="2">
        <f>[1]LAM!G299-[1]LAM!$E299</f>
        <v>-15.443960616004247</v>
      </c>
      <c r="H299" s="2">
        <f>[1]LAM!H299-[1]LAM!$E299</f>
        <v>-23.649731971876619</v>
      </c>
      <c r="I299" s="2">
        <f>[1]LAM!I299-[1]LAM!$E299</f>
        <v>-23.649731971876619</v>
      </c>
      <c r="J299" s="2">
        <f>[1]LAM!J299-[1]LAM!$E299</f>
        <v>-23.936922664799795</v>
      </c>
      <c r="K299" s="2">
        <f>[1]LAM!K299-[1]LAM!$E299</f>
        <v>-21.922992856156981</v>
      </c>
      <c r="L299" s="2">
        <f>[1]LAM!L299-[1]LAM!$E299</f>
        <v>-18.197118772201989</v>
      </c>
      <c r="M299" s="2">
        <f>[1]LAM!M299-[1]LAM!$E299</f>
        <v>-18.197118772201989</v>
      </c>
      <c r="N299" s="2">
        <f>[1]LAM!N299-[1]LAM!$E299</f>
        <v>-17.124408849002378</v>
      </c>
      <c r="O299" s="2">
        <f>[1]LAM!O299-[1]LAM!$E299</f>
        <v>-14.086743471002421</v>
      </c>
      <c r="P299" s="2">
        <f>[1]LAM!P299-[1]LAM!$E299</f>
        <v>-14.086743471002421</v>
      </c>
      <c r="Q299" s="2">
        <f>[1]LAM!Q299-[1]LAM!$E299</f>
        <v>-14.086743471002421</v>
      </c>
      <c r="R299" s="2">
        <f>[1]LAM!R299-[1]LAM!$E299</f>
        <v>-14.086743471002421</v>
      </c>
      <c r="S299" s="2">
        <f>[1]LAM!S299-[1]LAM!$E299</f>
        <v>-14.086743471002421</v>
      </c>
      <c r="T299" s="2">
        <f>[1]LAM!T299-[1]LAM!$E299</f>
        <v>-14.086743471002421</v>
      </c>
      <c r="U299" s="2">
        <f>[1]LAM!U299-[1]LAM!$E299</f>
        <v>-14.086743471002421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-5.70590358757714</v>
      </c>
      <c r="G300" s="2">
        <f>[1]LAM!G300-[1]LAM!$E300</f>
        <v>-11.511102468736965</v>
      </c>
      <c r="H300" s="2">
        <f>[1]LAM!H300-[1]LAM!$E300</f>
        <v>-16.399535088788213</v>
      </c>
      <c r="I300" s="2">
        <f>[1]LAM!I300-[1]LAM!$E300</f>
        <v>-16.399535088788213</v>
      </c>
      <c r="J300" s="2">
        <f>[1]LAM!J300-[1]LAM!$E300</f>
        <v>-19.722158385334055</v>
      </c>
      <c r="K300" s="2">
        <f>[1]LAM!K300-[1]LAM!$E300</f>
        <v>-16.466928409782739</v>
      </c>
      <c r="L300" s="2">
        <f>[1]LAM!L300-[1]LAM!$E300</f>
        <v>-14.491118359028917</v>
      </c>
      <c r="M300" s="2">
        <f>[1]LAM!M300-[1]LAM!$E300</f>
        <v>-11.42945903686882</v>
      </c>
      <c r="N300" s="2">
        <f>[1]LAM!N300-[1]LAM!$E300</f>
        <v>-10.543779129440551</v>
      </c>
      <c r="O300" s="2">
        <f>[1]LAM!O300-[1]LAM!$E300</f>
        <v>-10.577384051858942</v>
      </c>
      <c r="P300" s="2">
        <f>[1]LAM!P300-[1]LAM!$E300</f>
        <v>-9.1168552308939468</v>
      </c>
      <c r="Q300" s="2">
        <f>[1]LAM!Q300-[1]LAM!$E300</f>
        <v>-8.3896936755028548</v>
      </c>
      <c r="R300" s="2">
        <f>[1]LAM!R300-[1]LAM!$E300</f>
        <v>-3.8341720652942115</v>
      </c>
      <c r="S300" s="2">
        <f>[1]LAM!S300-[1]LAM!$E300</f>
        <v>-0.30132703782152248</v>
      </c>
      <c r="T300" s="2">
        <f>[1]LAM!T300-[1]LAM!$E300</f>
        <v>2.4326550899400274</v>
      </c>
      <c r="U300" s="2">
        <f>[1]LAM!U300-[1]LAM!$E300</f>
        <v>6.1740055657935926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-4.0039929288361265</v>
      </c>
      <c r="G301" s="2">
        <f>[1]LAM!G301-[1]LAM!$E301</f>
        <v>-14.314774117407083</v>
      </c>
      <c r="H301" s="2">
        <f>[1]LAM!H301-[1]LAM!$E301</f>
        <v>-22.024722551308699</v>
      </c>
      <c r="I301" s="2">
        <f>[1]LAM!I301-[1]LAM!$E301</f>
        <v>-22.024722551308699</v>
      </c>
      <c r="J301" s="2">
        <f>[1]LAM!J301-[1]LAM!$E301</f>
        <v>-19.573667132535206</v>
      </c>
      <c r="K301" s="2">
        <f>[1]LAM!K301-[1]LAM!$E301</f>
        <v>-16.116704847361063</v>
      </c>
      <c r="L301" s="2">
        <f>[1]LAM!L301-[1]LAM!$E301</f>
        <v>-14.300342013229951</v>
      </c>
      <c r="M301" s="2">
        <f>[1]LAM!M301-[1]LAM!$E301</f>
        <v>-13.070781027605904</v>
      </c>
      <c r="N301" s="2">
        <f>[1]LAM!N301-[1]LAM!$E301</f>
        <v>-11.441624363560393</v>
      </c>
      <c r="O301" s="2">
        <f>[1]LAM!O301-[1]LAM!$E301</f>
        <v>-8.5704960016790466</v>
      </c>
      <c r="P301" s="2">
        <f>[1]LAM!P301-[1]LAM!$E301</f>
        <v>-6.2078235308786986</v>
      </c>
      <c r="Q301" s="2">
        <f>[1]LAM!Q301-[1]LAM!$E301</f>
        <v>-0.21224530840703437</v>
      </c>
      <c r="R301" s="2">
        <f>[1]LAM!R301-[1]LAM!$E301</f>
        <v>3.8258030735204187</v>
      </c>
      <c r="S301" s="2">
        <f>[1]LAM!S301-[1]LAM!$E301</f>
        <v>7.5009999485948811</v>
      </c>
      <c r="T301" s="2">
        <f>[1]LAM!T301-[1]LAM!$E301</f>
        <v>10.06290337278655</v>
      </c>
      <c r="U301" s="2">
        <f>[1]LAM!U301-[1]LAM!$E301</f>
        <v>12.093788854981682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-3.2448326405026222</v>
      </c>
      <c r="G302" s="2">
        <f>[1]LAM!G302-[1]LAM!$E302</f>
        <v>-12.30812311978957</v>
      </c>
      <c r="H302" s="2">
        <f>[1]LAM!H302-[1]LAM!$E302</f>
        <v>-22.813299621794485</v>
      </c>
      <c r="I302" s="2">
        <f>[1]LAM!I302-[1]LAM!$E302</f>
        <v>-22.83479543983141</v>
      </c>
      <c r="J302" s="2">
        <f>[1]LAM!J302-[1]LAM!$E302</f>
        <v>-22.83479543983141</v>
      </c>
      <c r="K302" s="2">
        <f>[1]LAM!K302-[1]LAM!$E302</f>
        <v>-22.83479543983141</v>
      </c>
      <c r="L302" s="2">
        <f>[1]LAM!L302-[1]LAM!$E302</f>
        <v>-22.83479543983141</v>
      </c>
      <c r="M302" s="2">
        <f>[1]LAM!M302-[1]LAM!$E302</f>
        <v>-22.83479543983141</v>
      </c>
      <c r="N302" s="2">
        <f>[1]LAM!N302-[1]LAM!$E302</f>
        <v>-22.83479543983141</v>
      </c>
      <c r="O302" s="2">
        <f>[1]LAM!O302-[1]LAM!$E302</f>
        <v>-22.83479543983141</v>
      </c>
      <c r="P302" s="2">
        <f>[1]LAM!P302-[1]LAM!$E302</f>
        <v>-22.83479543983141</v>
      </c>
      <c r="Q302" s="2">
        <f>[1]LAM!Q302-[1]LAM!$E302</f>
        <v>-22.83479543983141</v>
      </c>
      <c r="R302" s="2">
        <f>[1]LAM!R302-[1]LAM!$E302</f>
        <v>-22.83479543983141</v>
      </c>
      <c r="S302" s="2">
        <f>[1]LAM!S302-[1]LAM!$E302</f>
        <v>-22.83479543983141</v>
      </c>
      <c r="T302" s="2">
        <f>[1]LAM!T302-[1]LAM!$E302</f>
        <v>-22.83479543983141</v>
      </c>
      <c r="U302" s="2">
        <f>[1]LAM!U302-[1]LAM!$E302</f>
        <v>-22.83479543983141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-7.7342392583852018</v>
      </c>
      <c r="G303" s="2">
        <f>[1]LAM!G303-[1]LAM!$E303</f>
        <v>-7.7342392583852018</v>
      </c>
      <c r="H303" s="2">
        <f>[1]LAM!H303-[1]LAM!$E303</f>
        <v>-9.7861754587554088</v>
      </c>
      <c r="I303" s="2">
        <f>[1]LAM!I303-[1]LAM!$E303</f>
        <v>-19.169084334718178</v>
      </c>
      <c r="J303" s="2">
        <f>[1]LAM!J303-[1]LAM!$E303</f>
        <v>-19.169084334718178</v>
      </c>
      <c r="K303" s="2">
        <f>[1]LAM!K303-[1]LAM!$E303</f>
        <v>-16.4301826269798</v>
      </c>
      <c r="L303" s="2">
        <f>[1]LAM!L303-[1]LAM!$E303</f>
        <v>-11.175628616933793</v>
      </c>
      <c r="M303" s="2">
        <f>[1]LAM!M303-[1]LAM!$E303</f>
        <v>-11.175628616933793</v>
      </c>
      <c r="N303" s="2">
        <f>[1]LAM!N303-[1]LAM!$E303</f>
        <v>-11.175628616933793</v>
      </c>
      <c r="O303" s="2">
        <f>[1]LAM!O303-[1]LAM!$E303</f>
        <v>-11.175628616933793</v>
      </c>
      <c r="P303" s="2">
        <f>[1]LAM!P303-[1]LAM!$E303</f>
        <v>-12.259732218568971</v>
      </c>
      <c r="Q303" s="2">
        <f>[1]LAM!Q303-[1]LAM!$E303</f>
        <v>-12.680226107920234</v>
      </c>
      <c r="R303" s="2">
        <f>[1]LAM!R303-[1]LAM!$E303</f>
        <v>-12.680226107920234</v>
      </c>
      <c r="S303" s="2">
        <f>[1]LAM!S303-[1]LAM!$E303</f>
        <v>-12.680226107920234</v>
      </c>
      <c r="T303" s="2">
        <f>[1]LAM!T303-[1]LAM!$E303</f>
        <v>-12.680226107920234</v>
      </c>
      <c r="U303" s="2">
        <f>[1]LAM!U303-[1]LAM!$E303</f>
        <v>-12.680226107920234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-5.4153640143988895</v>
      </c>
      <c r="G304" s="2">
        <f>[1]LAM!G304-[1]LAM!$E304</f>
        <v>-14.328777162294912</v>
      </c>
      <c r="H304" s="2">
        <f>[1]LAM!H304-[1]LAM!$E304</f>
        <v>-14.328777162294912</v>
      </c>
      <c r="I304" s="2">
        <f>[1]LAM!I304-[1]LAM!$E304</f>
        <v>-20.844606772876944</v>
      </c>
      <c r="J304" s="2">
        <f>[1]LAM!J304-[1]LAM!$E304</f>
        <v>-20.844606772876944</v>
      </c>
      <c r="K304" s="2">
        <f>[1]LAM!K304-[1]LAM!$E304</f>
        <v>-20.40982781781085</v>
      </c>
      <c r="L304" s="2">
        <f>[1]LAM!L304-[1]LAM!$E304</f>
        <v>-14.131974270145832</v>
      </c>
      <c r="M304" s="2">
        <f>[1]LAM!M304-[1]LAM!$E304</f>
        <v>-11.038209951662424</v>
      </c>
      <c r="N304" s="2">
        <f>[1]LAM!N304-[1]LAM!$E304</f>
        <v>-11.038209951662424</v>
      </c>
      <c r="O304" s="2">
        <f>[1]LAM!O304-[1]LAM!$E304</f>
        <v>-11.038209951662424</v>
      </c>
      <c r="P304" s="2">
        <f>[1]LAM!P304-[1]LAM!$E304</f>
        <v>-12.918328297118222</v>
      </c>
      <c r="Q304" s="2">
        <f>[1]LAM!Q304-[1]LAM!$E304</f>
        <v>-15.763508010009957</v>
      </c>
      <c r="R304" s="2">
        <f>[1]LAM!R304-[1]LAM!$E304</f>
        <v>-15.763508010009957</v>
      </c>
      <c r="S304" s="2">
        <f>[1]LAM!S304-[1]LAM!$E304</f>
        <v>-16.437509384477409</v>
      </c>
      <c r="T304" s="2">
        <f>[1]LAM!T304-[1]LAM!$E304</f>
        <v>-16.437509384477409</v>
      </c>
      <c r="U304" s="2">
        <f>[1]LAM!U304-[1]LAM!$E304</f>
        <v>-16.437509384477409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-6.1342657092205428</v>
      </c>
      <c r="G305" s="2">
        <f>[1]LAM!G305-[1]LAM!$E305</f>
        <v>-6.1342657092205428</v>
      </c>
      <c r="H305" s="2">
        <f>[1]LAM!H305-[1]LAM!$E305</f>
        <v>-23.928623251479038</v>
      </c>
      <c r="I305" s="2">
        <f>[1]LAM!I305-[1]LAM!$E305</f>
        <v>-24.237872596870815</v>
      </c>
      <c r="J305" s="2">
        <f>[1]LAM!J305-[1]LAM!$E305</f>
        <v>-21.187494452536328</v>
      </c>
      <c r="K305" s="2">
        <f>[1]LAM!K305-[1]LAM!$E305</f>
        <v>-18.908731584777613</v>
      </c>
      <c r="L305" s="2">
        <f>[1]LAM!L305-[1]LAM!$E305</f>
        <v>-15.538883289323962</v>
      </c>
      <c r="M305" s="2">
        <f>[1]LAM!M305-[1]LAM!$E305</f>
        <v>-12.604930732724583</v>
      </c>
      <c r="N305" s="2">
        <f>[1]LAM!N305-[1]LAM!$E305</f>
        <v>-11.107921450679072</v>
      </c>
      <c r="O305" s="2">
        <f>[1]LAM!O305-[1]LAM!$E305</f>
        <v>-10.508144814537616</v>
      </c>
      <c r="P305" s="2">
        <f>[1]LAM!P305-[1]LAM!$E305</f>
        <v>-7.3237994979298406</v>
      </c>
      <c r="Q305" s="2">
        <f>[1]LAM!Q305-[1]LAM!$E305</f>
        <v>-5.6289263633718605</v>
      </c>
      <c r="R305" s="2">
        <f>[1]LAM!R305-[1]LAM!$E305</f>
        <v>-4.0034106171498962</v>
      </c>
      <c r="S305" s="2">
        <f>[1]LAM!S305-[1]LAM!$E305</f>
        <v>-2.1337275886035343</v>
      </c>
      <c r="T305" s="2">
        <f>[1]LAM!T305-[1]LAM!$E305</f>
        <v>-0.64946711675510471</v>
      </c>
      <c r="U305" s="2">
        <f>[1]LAM!U305-[1]LAM!$E305</f>
        <v>1.7059715867582952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-4.0813182147377631</v>
      </c>
      <c r="G306" s="2">
        <f>[1]LAM!G306-[1]LAM!$E306</f>
        <v>-16.827941586476243</v>
      </c>
      <c r="H306" s="2">
        <f>[1]LAM!H306-[1]LAM!$E306</f>
        <v>-21.174355956472525</v>
      </c>
      <c r="I306" s="2">
        <f>[1]LAM!I306-[1]LAM!$E306</f>
        <v>-23.964063684441925</v>
      </c>
      <c r="J306" s="2">
        <f>[1]LAM!J306-[1]LAM!$E306</f>
        <v>-24.114538978841452</v>
      </c>
      <c r="K306" s="2">
        <f>[1]LAM!K306-[1]LAM!$E306</f>
        <v>-24.114538978841452</v>
      </c>
      <c r="L306" s="2">
        <f>[1]LAM!L306-[1]LAM!$E306</f>
        <v>-21.511164739088713</v>
      </c>
      <c r="M306" s="2">
        <f>[1]LAM!M306-[1]LAM!$E306</f>
        <v>-21.511164739088713</v>
      </c>
      <c r="N306" s="2">
        <f>[1]LAM!N306-[1]LAM!$E306</f>
        <v>-21.511164739088713</v>
      </c>
      <c r="O306" s="2">
        <f>[1]LAM!O306-[1]LAM!$E306</f>
        <v>-18.123779980552541</v>
      </c>
      <c r="P306" s="2">
        <f>[1]LAM!P306-[1]LAM!$E306</f>
        <v>-18.123779980552541</v>
      </c>
      <c r="Q306" s="2">
        <f>[1]LAM!Q306-[1]LAM!$E306</f>
        <v>-18.123779980552541</v>
      </c>
      <c r="R306" s="2">
        <f>[1]LAM!R306-[1]LAM!$E306</f>
        <v>-18.488475111896136</v>
      </c>
      <c r="S306" s="2">
        <f>[1]LAM!S306-[1]LAM!$E306</f>
        <v>-18.488475111896136</v>
      </c>
      <c r="T306" s="2">
        <f>[1]LAM!T306-[1]LAM!$E306</f>
        <v>-18.488475111896136</v>
      </c>
      <c r="U306" s="2">
        <f>[1]LAM!U306-[1]LAM!$E306</f>
        <v>-18.488475111896136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-3.630298236042492</v>
      </c>
      <c r="G307" s="2">
        <f>[1]LAM!G307-[1]LAM!$E307</f>
        <v>-20.15489393930946</v>
      </c>
      <c r="H307" s="2">
        <f>[1]LAM!H307-[1]LAM!$E307</f>
        <v>-23.076104584343526</v>
      </c>
      <c r="I307" s="2">
        <f>[1]LAM!I307-[1]LAM!$E307</f>
        <v>-24.838687168382307</v>
      </c>
      <c r="J307" s="2">
        <f>[1]LAM!J307-[1]LAM!$E307</f>
        <v>-23.919000284418658</v>
      </c>
      <c r="K307" s="2">
        <f>[1]LAM!K307-[1]LAM!$E307</f>
        <v>-21.576950889922074</v>
      </c>
      <c r="L307" s="2">
        <f>[1]LAM!L307-[1]LAM!$E307</f>
        <v>-16.618816140900535</v>
      </c>
      <c r="M307" s="2">
        <f>[1]LAM!M307-[1]LAM!$E307</f>
        <v>-12.445683248018923</v>
      </c>
      <c r="N307" s="2">
        <f>[1]LAM!N307-[1]LAM!$E307</f>
        <v>-9.7758325539381161</v>
      </c>
      <c r="O307" s="2">
        <f>[1]LAM!O307-[1]LAM!$E307</f>
        <v>-8.1637236319206323</v>
      </c>
      <c r="P307" s="2">
        <f>[1]LAM!P307-[1]LAM!$E307</f>
        <v>-6.3986490993454339</v>
      </c>
      <c r="Q307" s="2">
        <f>[1]LAM!Q307-[1]LAM!$E307</f>
        <v>-4.1869568281473448</v>
      </c>
      <c r="R307" s="2">
        <f>[1]LAM!R307-[1]LAM!$E307</f>
        <v>-1.9259462166047001</v>
      </c>
      <c r="S307" s="2">
        <f>[1]LAM!S307-[1]LAM!$E307</f>
        <v>2.2980876575758771</v>
      </c>
      <c r="T307" s="2">
        <f>[1]LAM!T307-[1]LAM!$E307</f>
        <v>5.1163692037899153</v>
      </c>
      <c r="U307" s="2">
        <f>[1]LAM!U307-[1]LAM!$E307</f>
        <v>7.8038766432358813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-4.3548110123409458</v>
      </c>
      <c r="G308" s="2">
        <f>[1]LAM!G308-[1]LAM!$E308</f>
        <v>-15.346157464568236</v>
      </c>
      <c r="H308" s="2">
        <f>[1]LAM!H308-[1]LAM!$E308</f>
        <v>-15.346157464568236</v>
      </c>
      <c r="I308" s="2">
        <f>[1]LAM!I308-[1]LAM!$E308</f>
        <v>-20.653068730245749</v>
      </c>
      <c r="J308" s="2">
        <f>[1]LAM!J308-[1]LAM!$E308</f>
        <v>-20.653068730245749</v>
      </c>
      <c r="K308" s="2">
        <f>[1]LAM!K308-[1]LAM!$E308</f>
        <v>-16.671856604344654</v>
      </c>
      <c r="L308" s="2">
        <f>[1]LAM!L308-[1]LAM!$E308</f>
        <v>-12.48127817824971</v>
      </c>
      <c r="M308" s="2">
        <f>[1]LAM!M308-[1]LAM!$E308</f>
        <v>-9.6194625299832239</v>
      </c>
      <c r="N308" s="2">
        <f>[1]LAM!N308-[1]LAM!$E308</f>
        <v>-8.1104452707412094</v>
      </c>
      <c r="O308" s="2">
        <f>[1]LAM!O308-[1]LAM!$E308</f>
        <v>-7.8010564436181795</v>
      </c>
      <c r="P308" s="2">
        <f>[1]LAM!P308-[1]LAM!$E308</f>
        <v>-7.6061597517047232</v>
      </c>
      <c r="Q308" s="2">
        <f>[1]LAM!Q308-[1]LAM!$E308</f>
        <v>-6.5326710771171292</v>
      </c>
      <c r="R308" s="2">
        <f>[1]LAM!R308-[1]LAM!$E308</f>
        <v>-4.6451611642823565</v>
      </c>
      <c r="S308" s="2">
        <f>[1]LAM!S308-[1]LAM!$E308</f>
        <v>-3.6615743007994581</v>
      </c>
      <c r="T308" s="2">
        <f>[1]LAM!T308-[1]LAM!$E308</f>
        <v>-2.8949990967605288</v>
      </c>
      <c r="U308" s="2">
        <f>[1]LAM!U308-[1]LAM!$E308</f>
        <v>-2.3448477284929226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-5.3779478216828949</v>
      </c>
      <c r="G309" s="2">
        <f>[1]LAM!G309-[1]LAM!$E309</f>
        <v>-10.095317204644559</v>
      </c>
      <c r="H309" s="2">
        <f>[1]LAM!H309-[1]LAM!$E309</f>
        <v>-10.095317204644559</v>
      </c>
      <c r="I309" s="2">
        <f>[1]LAM!I309-[1]LAM!$E309</f>
        <v>-17.610513490037292</v>
      </c>
      <c r="J309" s="2">
        <f>[1]LAM!J309-[1]LAM!$E309</f>
        <v>-18.633479187047328</v>
      </c>
      <c r="K309" s="2">
        <f>[1]LAM!K309-[1]LAM!$E309</f>
        <v>-15.551740417228558</v>
      </c>
      <c r="L309" s="2">
        <f>[1]LAM!L309-[1]LAM!$E309</f>
        <v>-12.056337352220979</v>
      </c>
      <c r="M309" s="2">
        <f>[1]LAM!M309-[1]LAM!$E309</f>
        <v>-5.4903333375604433</v>
      </c>
      <c r="N309" s="2">
        <f>[1]LAM!N309-[1]LAM!$E309</f>
        <v>-1.2569306274222072</v>
      </c>
      <c r="O309" s="2">
        <f>[1]LAM!O309-[1]LAM!$E309</f>
        <v>2.5852795923189547</v>
      </c>
      <c r="P309" s="2">
        <f>[1]LAM!P309-[1]LAM!$E309</f>
        <v>3.4000028963709781</v>
      </c>
      <c r="Q309" s="2">
        <f>[1]LAM!Q309-[1]LAM!$E309</f>
        <v>3.4000028963709781</v>
      </c>
      <c r="R309" s="2">
        <f>[1]LAM!R309-[1]LAM!$E309</f>
        <v>3.8664667684741687</v>
      </c>
      <c r="S309" s="2">
        <f>[1]LAM!S309-[1]LAM!$E309</f>
        <v>4.5753822243194975</v>
      </c>
      <c r="T309" s="2">
        <f>[1]LAM!T309-[1]LAM!$E309</f>
        <v>4.5753822243194975</v>
      </c>
      <c r="U309" s="2">
        <f>[1]LAM!U309-[1]LAM!$E309</f>
        <v>3.7523398325446777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-4.7553573477029545</v>
      </c>
      <c r="G310" s="2">
        <f>[1]LAM!G310-[1]LAM!$E310</f>
        <v>-15.35974609011366</v>
      </c>
      <c r="H310" s="2">
        <f>[1]LAM!H310-[1]LAM!$E310</f>
        <v>-24.791770715140416</v>
      </c>
      <c r="I310" s="2">
        <f>[1]LAM!I310-[1]LAM!$E310</f>
        <v>-25.004915598504212</v>
      </c>
      <c r="J310" s="2">
        <f>[1]LAM!J310-[1]LAM!$E310</f>
        <v>-22.779572163914494</v>
      </c>
      <c r="K310" s="2">
        <f>[1]LAM!K310-[1]LAM!$E310</f>
        <v>-17.383294117947187</v>
      </c>
      <c r="L310" s="2">
        <f>[1]LAM!L310-[1]LAM!$E310</f>
        <v>-12.692501197292387</v>
      </c>
      <c r="M310" s="2">
        <f>[1]LAM!M310-[1]LAM!$E310</f>
        <v>-12.122197989521709</v>
      </c>
      <c r="N310" s="2">
        <f>[1]LAM!N310-[1]LAM!$E310</f>
        <v>-9.8105704536313141</v>
      </c>
      <c r="O310" s="2">
        <f>[1]LAM!O310-[1]LAM!$E310</f>
        <v>-7.4866761121705565</v>
      </c>
      <c r="P310" s="2">
        <f>[1]LAM!P310-[1]LAM!$E310</f>
        <v>-6.8953326408655897</v>
      </c>
      <c r="Q310" s="2">
        <f>[1]LAM!Q310-[1]LAM!$E310</f>
        <v>-4.7242546281766238</v>
      </c>
      <c r="R310" s="2">
        <f>[1]LAM!R310-[1]LAM!$E310</f>
        <v>-3.9600248165604768</v>
      </c>
      <c r="S310" s="2">
        <f>[1]LAM!S310-[1]LAM!$E310</f>
        <v>-2.3857346972554438</v>
      </c>
      <c r="T310" s="2">
        <f>[1]LAM!T310-[1]LAM!$E310</f>
        <v>1.8954597099667012</v>
      </c>
      <c r="U310" s="2">
        <f>[1]LAM!U310-[1]LAM!$E310</f>
        <v>4.4170245930145313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-3.6144354660862632</v>
      </c>
      <c r="G311" s="2">
        <f>[1]LAM!G311-[1]LAM!$E311</f>
        <v>-21.957612211564779</v>
      </c>
      <c r="H311" s="2">
        <f>[1]LAM!H311-[1]LAM!$E311</f>
        <v>-21.957612211564779</v>
      </c>
      <c r="I311" s="2">
        <f>[1]LAM!I311-[1]LAM!$E311</f>
        <v>-21.957612211564779</v>
      </c>
      <c r="J311" s="2">
        <f>[1]LAM!J311-[1]LAM!$E311</f>
        <v>-21.957612211564779</v>
      </c>
      <c r="K311" s="2">
        <f>[1]LAM!K311-[1]LAM!$E311</f>
        <v>-21.957612211564779</v>
      </c>
      <c r="L311" s="2">
        <f>[1]LAM!L311-[1]LAM!$E311</f>
        <v>-20.256837614846916</v>
      </c>
      <c r="M311" s="2">
        <f>[1]LAM!M311-[1]LAM!$E311</f>
        <v>-19.201203340036457</v>
      </c>
      <c r="N311" s="2">
        <f>[1]LAM!N311-[1]LAM!$E311</f>
        <v>-19.095219862866074</v>
      </c>
      <c r="O311" s="2">
        <f>[1]LAM!O311-[1]LAM!$E311</f>
        <v>-15.041001801266248</v>
      </c>
      <c r="P311" s="2">
        <f>[1]LAM!P311-[1]LAM!$E311</f>
        <v>-12.845412701286477</v>
      </c>
      <c r="Q311" s="2">
        <f>[1]LAM!Q311-[1]LAM!$E311</f>
        <v>-10.85552450278945</v>
      </c>
      <c r="R311" s="2">
        <f>[1]LAM!R311-[1]LAM!$E311</f>
        <v>-9.1137235482276253</v>
      </c>
      <c r="S311" s="2">
        <f>[1]LAM!S311-[1]LAM!$E311</f>
        <v>-4.7047448180831566</v>
      </c>
      <c r="T311" s="2">
        <f>[1]LAM!T311-[1]LAM!$E311</f>
        <v>-1.8054444875304512</v>
      </c>
      <c r="U311" s="2">
        <f>[1]LAM!U311-[1]LAM!$E311</f>
        <v>0.26910876761883173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-2.6165839902662924</v>
      </c>
      <c r="G312" s="2">
        <f>[1]LAM!G312-[1]LAM!$E312</f>
        <v>-21.449433832391122</v>
      </c>
      <c r="H312" s="2">
        <f>[1]LAM!H312-[1]LAM!$E312</f>
        <v>-22.028937029169313</v>
      </c>
      <c r="I312" s="2">
        <f>[1]LAM!I312-[1]LAM!$E312</f>
        <v>-22.028937029169313</v>
      </c>
      <c r="J312" s="2">
        <f>[1]LAM!J312-[1]LAM!$E312</f>
        <v>-22.028937029169313</v>
      </c>
      <c r="K312" s="2">
        <f>[1]LAM!K312-[1]LAM!$E312</f>
        <v>-14.2598261853677</v>
      </c>
      <c r="L312" s="2">
        <f>[1]LAM!L312-[1]LAM!$E312</f>
        <v>-6.0766333066872278</v>
      </c>
      <c r="M312" s="2">
        <f>[1]LAM!M312-[1]LAM!$E312</f>
        <v>-2.6870936165882426</v>
      </c>
      <c r="N312" s="2">
        <f>[1]LAM!N312-[1]LAM!$E312</f>
        <v>-1.505026362210458</v>
      </c>
      <c r="O312" s="2">
        <f>[1]LAM!O312-[1]LAM!$E312</f>
        <v>-0.71018359868396885</v>
      </c>
      <c r="P312" s="2">
        <f>[1]LAM!P312-[1]LAM!$E312</f>
        <v>-0.71018359868396885</v>
      </c>
      <c r="Q312" s="2">
        <f>[1]LAM!Q312-[1]LAM!$E312</f>
        <v>-0.71018359868396885</v>
      </c>
      <c r="R312" s="2">
        <f>[1]LAM!R312-[1]LAM!$E312</f>
        <v>0.56742100575716847</v>
      </c>
      <c r="S312" s="2">
        <f>[1]LAM!S312-[1]LAM!$E312</f>
        <v>1.5483720501762832</v>
      </c>
      <c r="T312" s="2">
        <f>[1]LAM!T312-[1]LAM!$E312</f>
        <v>4.4062369501208849</v>
      </c>
      <c r="U312" s="2">
        <f>[1]LAM!U312-[1]LAM!$E312</f>
        <v>6.2207510768625127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-6.1624794272787113</v>
      </c>
      <c r="G313" s="2">
        <f>[1]LAM!G313-[1]LAM!$E313</f>
        <v>-11.787456339251179</v>
      </c>
      <c r="H313" s="2">
        <f>[1]LAM!H313-[1]LAM!$E313</f>
        <v>-19.670396031567918</v>
      </c>
      <c r="I313" s="2">
        <f>[1]LAM!I313-[1]LAM!$E313</f>
        <v>-19.670396031567918</v>
      </c>
      <c r="J313" s="2">
        <f>[1]LAM!J313-[1]LAM!$E313</f>
        <v>-19.965294203433174</v>
      </c>
      <c r="K313" s="2">
        <f>[1]LAM!K313-[1]LAM!$E313</f>
        <v>-17.46214625409992</v>
      </c>
      <c r="L313" s="2">
        <f>[1]LAM!L313-[1]LAM!$E313</f>
        <v>-10.105560334890797</v>
      </c>
      <c r="M313" s="2">
        <f>[1]LAM!M313-[1]LAM!$E313</f>
        <v>-5.2678225443597171</v>
      </c>
      <c r="N313" s="2">
        <f>[1]LAM!N313-[1]LAM!$E313</f>
        <v>-8.4450398653103775E-2</v>
      </c>
      <c r="O313" s="2">
        <f>[1]LAM!O313-[1]LAM!$E313</f>
        <v>2.5573875178567533</v>
      </c>
      <c r="P313" s="2">
        <f>[1]LAM!P313-[1]LAM!$E313</f>
        <v>1.7257788388697008</v>
      </c>
      <c r="Q313" s="2">
        <f>[1]LAM!Q313-[1]LAM!$E313</f>
        <v>0.55076528553813375</v>
      </c>
      <c r="R313" s="2">
        <f>[1]LAM!R313-[1]LAM!$E313</f>
        <v>-0.33252242828388034</v>
      </c>
      <c r="S313" s="2">
        <f>[1]LAM!S313-[1]LAM!$E313</f>
        <v>-0.58160212943936074</v>
      </c>
      <c r="T313" s="2">
        <f>[1]LAM!T313-[1]LAM!$E313</f>
        <v>-1.0087611720113472</v>
      </c>
      <c r="U313" s="2">
        <f>[1]LAM!U313-[1]LAM!$E313</f>
        <v>-1.0087611720113472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-2.6856412616519663</v>
      </c>
      <c r="G314" s="2">
        <f>[1]LAM!G314-[1]LAM!$E314</f>
        <v>-17.145986854018744</v>
      </c>
      <c r="H314" s="2">
        <f>[1]LAM!H314-[1]LAM!$E314</f>
        <v>-23.729633016753198</v>
      </c>
      <c r="I314" s="2">
        <f>[1]LAM!I314-[1]LAM!$E314</f>
        <v>-23.729633016753198</v>
      </c>
      <c r="J314" s="2">
        <f>[1]LAM!J314-[1]LAM!$E314</f>
        <v>-23.675578356583699</v>
      </c>
      <c r="K314" s="2">
        <f>[1]LAM!K314-[1]LAM!$E314</f>
        <v>-19.877280388341475</v>
      </c>
      <c r="L314" s="2">
        <f>[1]LAM!L314-[1]LAM!$E314</f>
        <v>-16.656795098090029</v>
      </c>
      <c r="M314" s="2">
        <f>[1]LAM!M314-[1]LAM!$E314</f>
        <v>-15.836891119326211</v>
      </c>
      <c r="N314" s="2">
        <f>[1]LAM!N314-[1]LAM!$E314</f>
        <v>-14.736921992777653</v>
      </c>
      <c r="O314" s="2">
        <f>[1]LAM!O314-[1]LAM!$E314</f>
        <v>-12.364652663347982</v>
      </c>
      <c r="P314" s="2">
        <f>[1]LAM!P314-[1]LAM!$E314</f>
        <v>-9.7424466937277572</v>
      </c>
      <c r="Q314" s="2">
        <f>[1]LAM!Q314-[1]LAM!$E314</f>
        <v>-8.1177084750284649</v>
      </c>
      <c r="R314" s="2">
        <f>[1]LAM!R314-[1]LAM!$E314</f>
        <v>-6.610709416205296</v>
      </c>
      <c r="S314" s="2">
        <f>[1]LAM!S314-[1]LAM!$E314</f>
        <v>-1.8099496908564845</v>
      </c>
      <c r="T314" s="2">
        <f>[1]LAM!T314-[1]LAM!$E314</f>
        <v>0.89089521541893646</v>
      </c>
      <c r="U314" s="2">
        <f>[1]LAM!U314-[1]LAM!$E314</f>
        <v>3.339252692746868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-6.0061582151435715</v>
      </c>
      <c r="G315" s="2">
        <f>[1]LAM!G315-[1]LAM!$E315</f>
        <v>-17.085709174450088</v>
      </c>
      <c r="H315" s="2">
        <f>[1]LAM!H315-[1]LAM!$E315</f>
        <v>-17.085709174450088</v>
      </c>
      <c r="I315" s="2">
        <f>[1]LAM!I315-[1]LAM!$E315</f>
        <v>-22.517880597913475</v>
      </c>
      <c r="J315" s="2">
        <f>[1]LAM!J315-[1]LAM!$E315</f>
        <v>-23.705723879663623</v>
      </c>
      <c r="K315" s="2">
        <f>[1]LAM!K315-[1]LAM!$E315</f>
        <v>-20.551664802891878</v>
      </c>
      <c r="L315" s="2">
        <f>[1]LAM!L315-[1]LAM!$E315</f>
        <v>-13.339923688707515</v>
      </c>
      <c r="M315" s="2">
        <f>[1]LAM!M315-[1]LAM!$E315</f>
        <v>-11.721188157279158</v>
      </c>
      <c r="N315" s="2">
        <f>[1]LAM!N315-[1]LAM!$E315</f>
        <v>-10.276462823430521</v>
      </c>
      <c r="O315" s="2">
        <f>[1]LAM!O315-[1]LAM!$E315</f>
        <v>-11.053346944417001</v>
      </c>
      <c r="P315" s="2">
        <f>[1]LAM!P315-[1]LAM!$E315</f>
        <v>-12.780914263030056</v>
      </c>
      <c r="Q315" s="2">
        <f>[1]LAM!Q315-[1]LAM!$E315</f>
        <v>-15.221782076449671</v>
      </c>
      <c r="R315" s="2">
        <f>[1]LAM!R315-[1]LAM!$E315</f>
        <v>-16.265434726072257</v>
      </c>
      <c r="S315" s="2">
        <f>[1]LAM!S315-[1]LAM!$E315</f>
        <v>-16.265434726072257</v>
      </c>
      <c r="T315" s="2">
        <f>[1]LAM!T315-[1]LAM!$E315</f>
        <v>-16.265434726072257</v>
      </c>
      <c r="U315" s="2">
        <f>[1]LAM!U315-[1]LAM!$E315</f>
        <v>-16.265434726072257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-1.8958936865343929</v>
      </c>
      <c r="G316" s="2">
        <f>[1]LAM!G316-[1]LAM!$E316</f>
        <v>-18.408505579617966</v>
      </c>
      <c r="H316" s="2">
        <f>[1]LAM!H316-[1]LAM!$E316</f>
        <v>-18.838520526290253</v>
      </c>
      <c r="I316" s="2">
        <f>[1]LAM!I316-[1]LAM!$E316</f>
        <v>-22.223106212126794</v>
      </c>
      <c r="J316" s="2">
        <f>[1]LAM!J316-[1]LAM!$E316</f>
        <v>-20.863627300425051</v>
      </c>
      <c r="K316" s="2">
        <f>[1]LAM!K316-[1]LAM!$E316</f>
        <v>-15.785998345846437</v>
      </c>
      <c r="L316" s="2">
        <f>[1]LAM!L316-[1]LAM!$E316</f>
        <v>-10.26845821863752</v>
      </c>
      <c r="M316" s="2">
        <f>[1]LAM!M316-[1]LAM!$E316</f>
        <v>-2.3278312786436857</v>
      </c>
      <c r="N316" s="2">
        <f>[1]LAM!N316-[1]LAM!$E316</f>
        <v>3.8773435370371487</v>
      </c>
      <c r="O316" s="2">
        <f>[1]LAM!O316-[1]LAM!$E316</f>
        <v>8.0975345107193704</v>
      </c>
      <c r="P316" s="2">
        <f>[1]LAM!P316-[1]LAM!$E316</f>
        <v>9.5476943823278191</v>
      </c>
      <c r="Q316" s="2">
        <f>[1]LAM!Q316-[1]LAM!$E316</f>
        <v>9.797908313922008</v>
      </c>
      <c r="R316" s="2">
        <f>[1]LAM!R316-[1]LAM!$E316</f>
        <v>9.9910103393895042</v>
      </c>
      <c r="S316" s="2">
        <f>[1]LAM!S316-[1]LAM!$E316</f>
        <v>9.9910103393895042</v>
      </c>
      <c r="T316" s="2">
        <f>[1]LAM!T316-[1]LAM!$E316</f>
        <v>12.788529839966188</v>
      </c>
      <c r="U316" s="2">
        <f>[1]LAM!U316-[1]LAM!$E316</f>
        <v>14.957159498708293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-4.3529882562804261</v>
      </c>
      <c r="G317" s="2">
        <f>[1]LAM!G317-[1]LAM!$E317</f>
        <v>-17.39513992218771</v>
      </c>
      <c r="H317" s="2">
        <f>[1]LAM!H317-[1]LAM!$E317</f>
        <v>-17.39513992218771</v>
      </c>
      <c r="I317" s="2">
        <f>[1]LAM!I317-[1]LAM!$E317</f>
        <v>-19.775199617840926</v>
      </c>
      <c r="J317" s="2">
        <f>[1]LAM!J317-[1]LAM!$E317</f>
        <v>-19.775199617840926</v>
      </c>
      <c r="K317" s="2">
        <f>[1]LAM!K317-[1]LAM!$E317</f>
        <v>-14.997427748485677</v>
      </c>
      <c r="L317" s="2">
        <f>[1]LAM!L317-[1]LAM!$E317</f>
        <v>-12.639574072204354</v>
      </c>
      <c r="M317" s="2">
        <f>[1]LAM!M317-[1]LAM!$E317</f>
        <v>-6.9353424401425343</v>
      </c>
      <c r="N317" s="2">
        <f>[1]LAM!N317-[1]LAM!$E317</f>
        <v>-4.975235421579427</v>
      </c>
      <c r="O317" s="2">
        <f>[1]LAM!O317-[1]LAM!$E317</f>
        <v>-3.4722044075336385</v>
      </c>
      <c r="P317" s="2">
        <f>[1]LAM!P317-[1]LAM!$E317</f>
        <v>-3.4722044075336385</v>
      </c>
      <c r="Q317" s="2">
        <f>[1]LAM!Q317-[1]LAM!$E317</f>
        <v>-3.4722044075336385</v>
      </c>
      <c r="R317" s="2">
        <f>[1]LAM!R317-[1]LAM!$E317</f>
        <v>-4.2199797936067682</v>
      </c>
      <c r="S317" s="2">
        <f>[1]LAM!S317-[1]LAM!$E317</f>
        <v>-4.7499168195890746</v>
      </c>
      <c r="T317" s="2">
        <f>[1]LAM!T317-[1]LAM!$E317</f>
        <v>-4.7499168195890746</v>
      </c>
      <c r="U317" s="2">
        <f>[1]LAM!U317-[1]LAM!$E317</f>
        <v>-4.7499168195890746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-6.4290807800909278</v>
      </c>
      <c r="G318" s="2">
        <f>[1]LAM!G318-[1]LAM!$E318</f>
        <v>-8.2631831361690331</v>
      </c>
      <c r="H318" s="2">
        <f>[1]LAM!H318-[1]LAM!$E318</f>
        <v>-18.640561767596338</v>
      </c>
      <c r="I318" s="2">
        <f>[1]LAM!I318-[1]LAM!$E318</f>
        <v>-18.640561767596338</v>
      </c>
      <c r="J318" s="2">
        <f>[1]LAM!J318-[1]LAM!$E318</f>
        <v>-21.061834005533115</v>
      </c>
      <c r="K318" s="2">
        <f>[1]LAM!K318-[1]LAM!$E318</f>
        <v>-19.298805904409605</v>
      </c>
      <c r="L318" s="2">
        <f>[1]LAM!L318-[1]LAM!$E318</f>
        <v>-14.392730299910937</v>
      </c>
      <c r="M318" s="2">
        <f>[1]LAM!M318-[1]LAM!$E318</f>
        <v>-5.189305663679221</v>
      </c>
      <c r="N318" s="2">
        <f>[1]LAM!N318-[1]LAM!$E318</f>
        <v>0.49760517346544475</v>
      </c>
      <c r="O318" s="2">
        <f>[1]LAM!O318-[1]LAM!$E318</f>
        <v>0.49760517346544475</v>
      </c>
      <c r="P318" s="2">
        <f>[1]LAM!P318-[1]LAM!$E318</f>
        <v>-1.4940572694864755</v>
      </c>
      <c r="Q318" s="2">
        <f>[1]LAM!Q318-[1]LAM!$E318</f>
        <v>-4.3782959435978483</v>
      </c>
      <c r="R318" s="2">
        <f>[1]LAM!R318-[1]LAM!$E318</f>
        <v>-6.7320581698194673</v>
      </c>
      <c r="S318" s="2">
        <f>[1]LAM!S318-[1]LAM!$E318</f>
        <v>-6.7320581698194673</v>
      </c>
      <c r="T318" s="2">
        <f>[1]LAM!T318-[1]LAM!$E318</f>
        <v>-6.9187492774793071</v>
      </c>
      <c r="U318" s="2">
        <f>[1]LAM!U318-[1]LAM!$E318</f>
        <v>-6.9187492774793071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-9.0706565577406479</v>
      </c>
      <c r="G319" s="2">
        <f>[1]LAM!G319-[1]LAM!$E319</f>
        <v>-9.0706565577406479</v>
      </c>
      <c r="H319" s="2">
        <f>[1]LAM!H319-[1]LAM!$E319</f>
        <v>-12.185619288916939</v>
      </c>
      <c r="I319" s="2">
        <f>[1]LAM!I319-[1]LAM!$E319</f>
        <v>-20.320549109337506</v>
      </c>
      <c r="J319" s="2">
        <f>[1]LAM!J319-[1]LAM!$E319</f>
        <v>-22.130221760206751</v>
      </c>
      <c r="K319" s="2">
        <f>[1]LAM!K319-[1]LAM!$E319</f>
        <v>-20.590470106438957</v>
      </c>
      <c r="L319" s="2">
        <f>[1]LAM!L319-[1]LAM!$E319</f>
        <v>-17.577286556230348</v>
      </c>
      <c r="M319" s="2">
        <f>[1]LAM!M319-[1]LAM!$E319</f>
        <v>-16.130912410074444</v>
      </c>
      <c r="N319" s="2">
        <f>[1]LAM!N319-[1]LAM!$E319</f>
        <v>-16.130912410074444</v>
      </c>
      <c r="O319" s="2">
        <f>[1]LAM!O319-[1]LAM!$E319</f>
        <v>-15.307991424832167</v>
      </c>
      <c r="P319" s="2">
        <f>[1]LAM!P319-[1]LAM!$E319</f>
        <v>-14.322986799564305</v>
      </c>
      <c r="Q319" s="2">
        <f>[1]LAM!Q319-[1]LAM!$E319</f>
        <v>-14.322986799564305</v>
      </c>
      <c r="R319" s="2">
        <f>[1]LAM!R319-[1]LAM!$E319</f>
        <v>-14.322986799564305</v>
      </c>
      <c r="S319" s="2">
        <f>[1]LAM!S319-[1]LAM!$E319</f>
        <v>-14.322986799564305</v>
      </c>
      <c r="T319" s="2">
        <f>[1]LAM!T319-[1]LAM!$E319</f>
        <v>-14.322986799564305</v>
      </c>
      <c r="U319" s="2">
        <f>[1]LAM!U319-[1]LAM!$E319</f>
        <v>-14.322986799564305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-10.544729423795104</v>
      </c>
      <c r="G320" s="2">
        <f>[1]LAM!G320-[1]LAM!$E320</f>
        <v>-10.544729423795104</v>
      </c>
      <c r="H320" s="2">
        <f>[1]LAM!H320-[1]LAM!$E320</f>
        <v>-10.544729423795104</v>
      </c>
      <c r="I320" s="2">
        <f>[1]LAM!I320-[1]LAM!$E320</f>
        <v>-17.966673426485215</v>
      </c>
      <c r="J320" s="2">
        <f>[1]LAM!J320-[1]LAM!$E320</f>
        <v>-17.966673426485215</v>
      </c>
      <c r="K320" s="2">
        <f>[1]LAM!K320-[1]LAM!$E320</f>
        <v>-15.979848310579982</v>
      </c>
      <c r="L320" s="2">
        <f>[1]LAM!L320-[1]LAM!$E320</f>
        <v>-11.154236852944891</v>
      </c>
      <c r="M320" s="2">
        <f>[1]LAM!M320-[1]LAM!$E320</f>
        <v>-9.8399577678991506</v>
      </c>
      <c r="N320" s="2">
        <f>[1]LAM!N320-[1]LAM!$E320</f>
        <v>-9.8399577678991506</v>
      </c>
      <c r="O320" s="2">
        <f>[1]LAM!O320-[1]LAM!$E320</f>
        <v>-9.8399577678991506</v>
      </c>
      <c r="P320" s="2">
        <f>[1]LAM!P320-[1]LAM!$E320</f>
        <v>-12.563273733389721</v>
      </c>
      <c r="Q320" s="2">
        <f>[1]LAM!Q320-[1]LAM!$E320</f>
        <v>-14.833137525535975</v>
      </c>
      <c r="R320" s="2">
        <f>[1]LAM!R320-[1]LAM!$E320</f>
        <v>-16.614050592924983</v>
      </c>
      <c r="S320" s="2">
        <f>[1]LAM!S320-[1]LAM!$E320</f>
        <v>-16.614050592924983</v>
      </c>
      <c r="T320" s="2">
        <f>[1]LAM!T320-[1]LAM!$E320</f>
        <v>-16.614050592924983</v>
      </c>
      <c r="U320" s="2">
        <f>[1]LAM!U320-[1]LAM!$E320</f>
        <v>-16.614050592924983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-5.5120154851013581</v>
      </c>
      <c r="G321" s="2">
        <f>[1]LAM!G321-[1]LAM!$E321</f>
        <v>-16.026996681386649</v>
      </c>
      <c r="H321" s="2">
        <f>[1]LAM!H321-[1]LAM!$E321</f>
        <v>-24.400920504351106</v>
      </c>
      <c r="I321" s="2">
        <f>[1]LAM!I321-[1]LAM!$E321</f>
        <v>-24.400920504351106</v>
      </c>
      <c r="J321" s="2">
        <f>[1]LAM!J321-[1]LAM!$E321</f>
        <v>-24.400920504351106</v>
      </c>
      <c r="K321" s="2">
        <f>[1]LAM!K321-[1]LAM!$E321</f>
        <v>-18.28417647232223</v>
      </c>
      <c r="L321" s="2">
        <f>[1]LAM!L321-[1]LAM!$E321</f>
        <v>-13.715081099068087</v>
      </c>
      <c r="M321" s="2">
        <f>[1]LAM!M321-[1]LAM!$E321</f>
        <v>-11.677734504542642</v>
      </c>
      <c r="N321" s="2">
        <f>[1]LAM!N321-[1]LAM!$E321</f>
        <v>-11.208143410645903</v>
      </c>
      <c r="O321" s="2">
        <f>[1]LAM!O321-[1]LAM!$E321</f>
        <v>-11.008525890778927</v>
      </c>
      <c r="P321" s="2">
        <f>[1]LAM!P321-[1]LAM!$E321</f>
        <v>-8.9531729004540352</v>
      </c>
      <c r="Q321" s="2">
        <f>[1]LAM!Q321-[1]LAM!$E321</f>
        <v>-8.9531729004540352</v>
      </c>
      <c r="R321" s="2">
        <f>[1]LAM!R321-[1]LAM!$E321</f>
        <v>-9.2365245116404253</v>
      </c>
      <c r="S321" s="2">
        <f>[1]LAM!S321-[1]LAM!$E321</f>
        <v>-9.2365245116404253</v>
      </c>
      <c r="T321" s="2">
        <f>[1]LAM!T321-[1]LAM!$E321</f>
        <v>-9.2365245116404253</v>
      </c>
      <c r="U321" s="2">
        <f>[1]LAM!U321-[1]LAM!$E321</f>
        <v>-9.2365245116404253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-6.2552034289850837</v>
      </c>
      <c r="G322" s="2">
        <f>[1]LAM!G322-[1]LAM!$E322</f>
        <v>-9.2440061081385352</v>
      </c>
      <c r="H322" s="2">
        <f>[1]LAM!H322-[1]LAM!$E322</f>
        <v>-16.920306498267507</v>
      </c>
      <c r="I322" s="2">
        <f>[1]LAM!I322-[1]LAM!$E322</f>
        <v>-16.920306498267507</v>
      </c>
      <c r="J322" s="2">
        <f>[1]LAM!J322-[1]LAM!$E322</f>
        <v>-16.920306498267507</v>
      </c>
      <c r="K322" s="2">
        <f>[1]LAM!K322-[1]LAM!$E322</f>
        <v>-15.147632308447029</v>
      </c>
      <c r="L322" s="2">
        <f>[1]LAM!L322-[1]LAM!$E322</f>
        <v>-8.0326711373034669</v>
      </c>
      <c r="M322" s="2">
        <f>[1]LAM!M322-[1]LAM!$E322</f>
        <v>-1.6924258434405175</v>
      </c>
      <c r="N322" s="2">
        <f>[1]LAM!N322-[1]LAM!$E322</f>
        <v>0.41227867835580412</v>
      </c>
      <c r="O322" s="2">
        <f>[1]LAM!O322-[1]LAM!$E322</f>
        <v>0.60179889016669108</v>
      </c>
      <c r="P322" s="2">
        <f>[1]LAM!P322-[1]LAM!$E322</f>
        <v>-4.8781734837746171E-2</v>
      </c>
      <c r="Q322" s="2">
        <f>[1]LAM!Q322-[1]LAM!$E322</f>
        <v>-0.45393888849908137</v>
      </c>
      <c r="R322" s="2">
        <f>[1]LAM!R322-[1]LAM!$E322</f>
        <v>-1.985152152740838</v>
      </c>
      <c r="S322" s="2">
        <f>[1]LAM!S322-[1]LAM!$E322</f>
        <v>-3.4697681779672536</v>
      </c>
      <c r="T322" s="2">
        <f>[1]LAM!T322-[1]LAM!$E322</f>
        <v>-4.9537693585647844</v>
      </c>
      <c r="U322" s="2">
        <f>[1]LAM!U322-[1]LAM!$E322</f>
        <v>-4.9537693585647844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-2.8511066503746179</v>
      </c>
      <c r="G323" s="2">
        <f>[1]LAM!G323-[1]LAM!$E323</f>
        <v>-21.063879484299818</v>
      </c>
      <c r="H323" s="2">
        <f>[1]LAM!H323-[1]LAM!$E323</f>
        <v>-21.822344959829437</v>
      </c>
      <c r="I323" s="2">
        <f>[1]LAM!I323-[1]LAM!$E323</f>
        <v>-22.025490460308063</v>
      </c>
      <c r="J323" s="2">
        <f>[1]LAM!J323-[1]LAM!$E323</f>
        <v>-23.534518274398806</v>
      </c>
      <c r="K323" s="2">
        <f>[1]LAM!K323-[1]LAM!$E323</f>
        <v>-23.111143217631863</v>
      </c>
      <c r="L323" s="2">
        <f>[1]LAM!L323-[1]LAM!$E323</f>
        <v>-22.325914339033062</v>
      </c>
      <c r="M323" s="2">
        <f>[1]LAM!M323-[1]LAM!$E323</f>
        <v>-22.325914339033062</v>
      </c>
      <c r="N323" s="2">
        <f>[1]LAM!N323-[1]LAM!$E323</f>
        <v>-18.208985640092791</v>
      </c>
      <c r="O323" s="2">
        <f>[1]LAM!O323-[1]LAM!$E323</f>
        <v>-14.285517848949979</v>
      </c>
      <c r="P323" s="2">
        <f>[1]LAM!P323-[1]LAM!$E323</f>
        <v>-11.431135338739864</v>
      </c>
      <c r="Q323" s="2">
        <f>[1]LAM!Q323-[1]LAM!$E323</f>
        <v>-9.4037214128492224</v>
      </c>
      <c r="R323" s="2">
        <f>[1]LAM!R323-[1]LAM!$E323</f>
        <v>-8.518272500229557</v>
      </c>
      <c r="S323" s="2">
        <f>[1]LAM!S323-[1]LAM!$E323</f>
        <v>-6.0199117112864258</v>
      </c>
      <c r="T323" s="2">
        <f>[1]LAM!T323-[1]LAM!$E323</f>
        <v>-4.4704992018970273</v>
      </c>
      <c r="U323" s="2">
        <f>[1]LAM!U323-[1]LAM!$E323</f>
        <v>-2.633286928287589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-4.5358202587681831</v>
      </c>
      <c r="G324" s="2">
        <f>[1]LAM!G324-[1]LAM!$E324</f>
        <v>-10.960158587128248</v>
      </c>
      <c r="H324" s="2">
        <f>[1]LAM!H324-[1]LAM!$E324</f>
        <v>-21.304589089863342</v>
      </c>
      <c r="I324" s="2">
        <f>[1]LAM!I324-[1]LAM!$E324</f>
        <v>-21.304589089863342</v>
      </c>
      <c r="J324" s="2">
        <f>[1]LAM!J324-[1]LAM!$E324</f>
        <v>-21.304589089863342</v>
      </c>
      <c r="K324" s="2">
        <f>[1]LAM!K324-[1]LAM!$E324</f>
        <v>-21.304589089863342</v>
      </c>
      <c r="L324" s="2">
        <f>[1]LAM!L324-[1]LAM!$E324</f>
        <v>-21.09539498260888</v>
      </c>
      <c r="M324" s="2">
        <f>[1]LAM!M324-[1]LAM!$E324</f>
        <v>-19.988396364488906</v>
      </c>
      <c r="N324" s="2">
        <f>[1]LAM!N324-[1]LAM!$E324</f>
        <v>-19.640669702892581</v>
      </c>
      <c r="O324" s="2">
        <f>[1]LAM!O324-[1]LAM!$E324</f>
        <v>-18.607780867313977</v>
      </c>
      <c r="P324" s="2">
        <f>[1]LAM!P324-[1]LAM!$E324</f>
        <v>-18.607780867313977</v>
      </c>
      <c r="Q324" s="2">
        <f>[1]LAM!Q324-[1]LAM!$E324</f>
        <v>-18.607780867313977</v>
      </c>
      <c r="R324" s="2">
        <f>[1]LAM!R324-[1]LAM!$E324</f>
        <v>-18.607780867313977</v>
      </c>
      <c r="S324" s="2">
        <f>[1]LAM!S324-[1]LAM!$E324</f>
        <v>-18.607780867313977</v>
      </c>
      <c r="T324" s="2">
        <f>[1]LAM!T324-[1]LAM!$E324</f>
        <v>-18.607780867313977</v>
      </c>
      <c r="U324" s="2">
        <f>[1]LAM!U324-[1]LAM!$E324</f>
        <v>-18.607780867313977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-3.848630463732178</v>
      </c>
      <c r="G325" s="2">
        <f>[1]LAM!G325-[1]LAM!$E325</f>
        <v>-16.197559911675555</v>
      </c>
      <c r="H325" s="2">
        <f>[1]LAM!H325-[1]LAM!$E325</f>
        <v>-16.744311200164816</v>
      </c>
      <c r="I325" s="2">
        <f>[1]LAM!I325-[1]LAM!$E325</f>
        <v>-18.01407370904839</v>
      </c>
      <c r="J325" s="2">
        <f>[1]LAM!J325-[1]LAM!$E325</f>
        <v>-18.01407370904839</v>
      </c>
      <c r="K325" s="2">
        <f>[1]LAM!K325-[1]LAM!$E325</f>
        <v>-13.181237137435545</v>
      </c>
      <c r="L325" s="2">
        <f>[1]LAM!L325-[1]LAM!$E325</f>
        <v>-10.371350373966308</v>
      </c>
      <c r="M325" s="2">
        <f>[1]LAM!M325-[1]LAM!$E325</f>
        <v>-8.1199063647092231</v>
      </c>
      <c r="N325" s="2">
        <f>[1]LAM!N325-[1]LAM!$E325</f>
        <v>-6.2459978220319385</v>
      </c>
      <c r="O325" s="2">
        <f>[1]LAM!O325-[1]LAM!$E325</f>
        <v>-4.201012084215705</v>
      </c>
      <c r="P325" s="2">
        <f>[1]LAM!P325-[1]LAM!$E325</f>
        <v>-2.4358621468142161</v>
      </c>
      <c r="Q325" s="2">
        <f>[1]LAM!Q325-[1]LAM!$E325</f>
        <v>-0.27570814905485008</v>
      </c>
      <c r="R325" s="2">
        <f>[1]LAM!R325-[1]LAM!$E325</f>
        <v>4.9874832202792732</v>
      </c>
      <c r="S325" s="2">
        <f>[1]LAM!S325-[1]LAM!$E325</f>
        <v>8.7993162029804353</v>
      </c>
      <c r="T325" s="2">
        <f>[1]LAM!T325-[1]LAM!$E325</f>
        <v>12.392576761669716</v>
      </c>
      <c r="U325" s="2">
        <f>[1]LAM!U325-[1]LAM!$E325</f>
        <v>15.534032406903336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-6.2810585088181199</v>
      </c>
      <c r="G326" s="2">
        <f>[1]LAM!G326-[1]LAM!$E326</f>
        <v>-13.28693101092685</v>
      </c>
      <c r="H326" s="2">
        <f>[1]LAM!H326-[1]LAM!$E326</f>
        <v>-19.560663013076081</v>
      </c>
      <c r="I326" s="2">
        <f>[1]LAM!I326-[1]LAM!$E326</f>
        <v>-22.883559299996122</v>
      </c>
      <c r="J326" s="2">
        <f>[1]LAM!J326-[1]LAM!$E326</f>
        <v>-22.883559299996122</v>
      </c>
      <c r="K326" s="2">
        <f>[1]LAM!K326-[1]LAM!$E326</f>
        <v>-20.935117848076501</v>
      </c>
      <c r="L326" s="2">
        <f>[1]LAM!L326-[1]LAM!$E326</f>
        <v>-18.724445932495044</v>
      </c>
      <c r="M326" s="2">
        <f>[1]LAM!M326-[1]LAM!$E326</f>
        <v>-18.724445932495044</v>
      </c>
      <c r="N326" s="2">
        <f>[1]LAM!N326-[1]LAM!$E326</f>
        <v>-17.547927138426587</v>
      </c>
      <c r="O326" s="2">
        <f>[1]LAM!O326-[1]LAM!$E326</f>
        <v>-15.279342847418079</v>
      </c>
      <c r="P326" s="2">
        <f>[1]LAM!P326-[1]LAM!$E326</f>
        <v>-11.940206363272139</v>
      </c>
      <c r="Q326" s="2">
        <f>[1]LAM!Q326-[1]LAM!$E326</f>
        <v>-10.309856400203614</v>
      </c>
      <c r="R326" s="2">
        <f>[1]LAM!R326-[1]LAM!$E326</f>
        <v>-8.7013538669394848</v>
      </c>
      <c r="S326" s="2">
        <f>[1]LAM!S326-[1]LAM!$E326</f>
        <v>-8.1726818174016671</v>
      </c>
      <c r="T326" s="2">
        <f>[1]LAM!T326-[1]LAM!$E326</f>
        <v>-7.4527487897164804</v>
      </c>
      <c r="U326" s="2">
        <f>[1]LAM!U326-[1]LAM!$E326</f>
        <v>-4.1986676723425518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-6.7354246457662015</v>
      </c>
      <c r="G327" s="2">
        <f>[1]LAM!G327-[1]LAM!$E327</f>
        <v>-15.346985299225423</v>
      </c>
      <c r="H327" s="2">
        <f>[1]LAM!H327-[1]LAM!$E327</f>
        <v>-18.486541995809546</v>
      </c>
      <c r="I327" s="2">
        <f>[1]LAM!I327-[1]LAM!$E327</f>
        <v>-18.486541995809546</v>
      </c>
      <c r="J327" s="2">
        <f>[1]LAM!J327-[1]LAM!$E327</f>
        <v>-18.486541995809546</v>
      </c>
      <c r="K327" s="2">
        <f>[1]LAM!K327-[1]LAM!$E327</f>
        <v>-18.486541995809546</v>
      </c>
      <c r="L327" s="2">
        <f>[1]LAM!L327-[1]LAM!$E327</f>
        <v>-13.686460515604054</v>
      </c>
      <c r="M327" s="2">
        <f>[1]LAM!M327-[1]LAM!$E327</f>
        <v>-11.180850230023381</v>
      </c>
      <c r="N327" s="2">
        <f>[1]LAM!N327-[1]LAM!$E327</f>
        <v>-8.891195662654809</v>
      </c>
      <c r="O327" s="2">
        <f>[1]LAM!O327-[1]LAM!$E327</f>
        <v>-6.0118529951456878</v>
      </c>
      <c r="P327" s="2">
        <f>[1]LAM!P327-[1]LAM!$E327</f>
        <v>-5.4149430359245088</v>
      </c>
      <c r="Q327" s="2">
        <f>[1]LAM!Q327-[1]LAM!$E327</f>
        <v>-3.8422202088633668</v>
      </c>
      <c r="R327" s="2">
        <f>[1]LAM!R327-[1]LAM!$E327</f>
        <v>-2.8888395507585045</v>
      </c>
      <c r="S327" s="2">
        <f>[1]LAM!S327-[1]LAM!$E327</f>
        <v>-1.684354918603745</v>
      </c>
      <c r="T327" s="2">
        <f>[1]LAM!T327-[1]LAM!$E327</f>
        <v>2.7500079678073917</v>
      </c>
      <c r="U327" s="2">
        <f>[1]LAM!U327-[1]LAM!$E327</f>
        <v>5.5662857065149325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-5.1219892630562072</v>
      </c>
      <c r="G328" s="2">
        <f>[1]LAM!G328-[1]LAM!$E328</f>
        <v>-17.076291333473975</v>
      </c>
      <c r="H328" s="2">
        <f>[1]LAM!H328-[1]LAM!$E328</f>
        <v>-17.076291333473975</v>
      </c>
      <c r="I328" s="2">
        <f>[1]LAM!I328-[1]LAM!$E328</f>
        <v>-22.281620925697538</v>
      </c>
      <c r="J328" s="2">
        <f>[1]LAM!J328-[1]LAM!$E328</f>
        <v>-22.281620925697538</v>
      </c>
      <c r="K328" s="2">
        <f>[1]LAM!K328-[1]LAM!$E328</f>
        <v>-19.399972805970165</v>
      </c>
      <c r="L328" s="2">
        <f>[1]LAM!L328-[1]LAM!$E328</f>
        <v>-12.802711221017972</v>
      </c>
      <c r="M328" s="2">
        <f>[1]LAM!M328-[1]LAM!$E328</f>
        <v>-7.1161857198333394</v>
      </c>
      <c r="N328" s="2">
        <f>[1]LAM!N328-[1]LAM!$E328</f>
        <v>4.1559219027519134E-2</v>
      </c>
      <c r="O328" s="2">
        <f>[1]LAM!O328-[1]LAM!$E328</f>
        <v>4.6451960235432495</v>
      </c>
      <c r="P328" s="2">
        <f>[1]LAM!P328-[1]LAM!$E328</f>
        <v>4.3846597224610093</v>
      </c>
      <c r="Q328" s="2">
        <f>[1]LAM!Q328-[1]LAM!$E328</f>
        <v>3.6159767774423699</v>
      </c>
      <c r="R328" s="2">
        <f>[1]LAM!R328-[1]LAM!$E328</f>
        <v>1.8745051939996102</v>
      </c>
      <c r="S328" s="2">
        <f>[1]LAM!S328-[1]LAM!$E328</f>
        <v>0.19063934102257463</v>
      </c>
      <c r="T328" s="2">
        <f>[1]LAM!T328-[1]LAM!$E328</f>
        <v>0.19063934102257463</v>
      </c>
      <c r="U328" s="2">
        <f>[1]LAM!U328-[1]LAM!$E328</f>
        <v>-0.79733228199853556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-6.5335995794436315</v>
      </c>
      <c r="G329" s="2">
        <f>[1]LAM!G329-[1]LAM!$E329</f>
        <v>-16.270556013315669</v>
      </c>
      <c r="H329" s="2">
        <f>[1]LAM!H329-[1]LAM!$E329</f>
        <v>-18.533164216696775</v>
      </c>
      <c r="I329" s="2">
        <f>[1]LAM!I329-[1]LAM!$E329</f>
        <v>-18.533164216696775</v>
      </c>
      <c r="J329" s="2">
        <f>[1]LAM!J329-[1]LAM!$E329</f>
        <v>-18.533164216696775</v>
      </c>
      <c r="K329" s="2">
        <f>[1]LAM!K329-[1]LAM!$E329</f>
        <v>-17.330965425668367</v>
      </c>
      <c r="L329" s="2">
        <f>[1]LAM!L329-[1]LAM!$E329</f>
        <v>-14.741260255554948</v>
      </c>
      <c r="M329" s="2">
        <f>[1]LAM!M329-[1]LAM!$E329</f>
        <v>-13.709635164137808</v>
      </c>
      <c r="N329" s="2">
        <f>[1]LAM!N329-[1]LAM!$E329</f>
        <v>-10.295791571733602</v>
      </c>
      <c r="O329" s="2">
        <f>[1]LAM!O329-[1]LAM!$E329</f>
        <v>-7.9293546793435326</v>
      </c>
      <c r="P329" s="2">
        <f>[1]LAM!P329-[1]LAM!$E329</f>
        <v>-5.9760718551143981</v>
      </c>
      <c r="Q329" s="2">
        <f>[1]LAM!Q329-[1]LAM!$E329</f>
        <v>-4.4736949865552731</v>
      </c>
      <c r="R329" s="2">
        <f>[1]LAM!R329-[1]LAM!$E329</f>
        <v>-0.26709654442207409</v>
      </c>
      <c r="S329" s="2">
        <f>[1]LAM!S329-[1]LAM!$E329</f>
        <v>3.0769236487306131</v>
      </c>
      <c r="T329" s="2">
        <f>[1]LAM!T329-[1]LAM!$E329</f>
        <v>5.9209013050750343</v>
      </c>
      <c r="U329" s="2">
        <f>[1]LAM!U329-[1]LAM!$E329</f>
        <v>7.8733268577446864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-3.6670767910982818</v>
      </c>
      <c r="G330" s="2">
        <f>[1]LAM!G330-[1]LAM!$E330</f>
        <v>-22.648798821840927</v>
      </c>
      <c r="H330" s="2">
        <f>[1]LAM!H330-[1]LAM!$E330</f>
        <v>-22.648798821840927</v>
      </c>
      <c r="I330" s="2">
        <f>[1]LAM!I330-[1]LAM!$E330</f>
        <v>-22.648798821840927</v>
      </c>
      <c r="J330" s="2">
        <f>[1]LAM!J330-[1]LAM!$E330</f>
        <v>-22.648798821840927</v>
      </c>
      <c r="K330" s="2">
        <f>[1]LAM!K330-[1]LAM!$E330</f>
        <v>-18.670178615833734</v>
      </c>
      <c r="L330" s="2">
        <f>[1]LAM!L330-[1]LAM!$E330</f>
        <v>-10.824280416947175</v>
      </c>
      <c r="M330" s="2">
        <f>[1]LAM!M330-[1]LAM!$E330</f>
        <v>-2.6206105994866817</v>
      </c>
      <c r="N330" s="2">
        <f>[1]LAM!N330-[1]LAM!$E330</f>
        <v>6.8013650903492646</v>
      </c>
      <c r="O330" s="2">
        <f>[1]LAM!O330-[1]LAM!$E330</f>
        <v>8.9404735536730158</v>
      </c>
      <c r="P330" s="2">
        <f>[1]LAM!P330-[1]LAM!$E330</f>
        <v>7.6059961048197096</v>
      </c>
      <c r="Q330" s="2">
        <f>[1]LAM!Q330-[1]LAM!$E330</f>
        <v>8.1679092209284221</v>
      </c>
      <c r="R330" s="2">
        <f>[1]LAM!R330-[1]LAM!$E330</f>
        <v>8.4166307500767914</v>
      </c>
      <c r="S330" s="2">
        <f>[1]LAM!S330-[1]LAM!$E330</f>
        <v>12.023610662209663</v>
      </c>
      <c r="T330" s="2">
        <f>[1]LAM!T330-[1]LAM!$E330</f>
        <v>14.607969329636234</v>
      </c>
      <c r="U330" s="2">
        <f>[1]LAM!U330-[1]LAM!$E330</f>
        <v>16.869236922075132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-6.621631671105277</v>
      </c>
      <c r="G331" s="2">
        <f>[1]LAM!G331-[1]LAM!$E331</f>
        <v>-11.015100884161498</v>
      </c>
      <c r="H331" s="2">
        <f>[1]LAM!H331-[1]LAM!$E331</f>
        <v>-20.125053440311845</v>
      </c>
      <c r="I331" s="2">
        <f>[1]LAM!I331-[1]LAM!$E331</f>
        <v>-20.125053440311845</v>
      </c>
      <c r="J331" s="2">
        <f>[1]LAM!J331-[1]LAM!$E331</f>
        <v>-21.0524707065005</v>
      </c>
      <c r="K331" s="2">
        <f>[1]LAM!K331-[1]LAM!$E331</f>
        <v>-19.28457215639591</v>
      </c>
      <c r="L331" s="2">
        <f>[1]LAM!L331-[1]LAM!$E331</f>
        <v>-19.28457215639591</v>
      </c>
      <c r="M331" s="2">
        <f>[1]LAM!M331-[1]LAM!$E331</f>
        <v>-19.28457215639591</v>
      </c>
      <c r="N331" s="2">
        <f>[1]LAM!N331-[1]LAM!$E331</f>
        <v>-19.28457215639591</v>
      </c>
      <c r="O331" s="2">
        <f>[1]LAM!O331-[1]LAM!$E331</f>
        <v>-19.361229185606604</v>
      </c>
      <c r="P331" s="2">
        <f>[1]LAM!P331-[1]LAM!$E331</f>
        <v>-19.436459218209862</v>
      </c>
      <c r="Q331" s="2">
        <f>[1]LAM!Q331-[1]LAM!$E331</f>
        <v>-19.436459218209862</v>
      </c>
      <c r="R331" s="2">
        <f>[1]LAM!R331-[1]LAM!$E331</f>
        <v>-19.465880923895625</v>
      </c>
      <c r="S331" s="2">
        <f>[1]LAM!S331-[1]LAM!$E331</f>
        <v>-19.880192042049586</v>
      </c>
      <c r="T331" s="2">
        <f>[1]LAM!T331-[1]LAM!$E331</f>
        <v>-19.880192042049586</v>
      </c>
      <c r="U331" s="2">
        <f>[1]LAM!U331-[1]LAM!$E331</f>
        <v>-19.880192042049586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-3.3841926252969614</v>
      </c>
      <c r="G332" s="2">
        <f>[1]LAM!G332-[1]LAM!$E332</f>
        <v>-15.251387098227994</v>
      </c>
      <c r="H332" s="2">
        <f>[1]LAM!H332-[1]LAM!$E332</f>
        <v>-25.519842650749808</v>
      </c>
      <c r="I332" s="2">
        <f>[1]LAM!I332-[1]LAM!$E332</f>
        <v>-25.519842650749808</v>
      </c>
      <c r="J332" s="2">
        <f>[1]LAM!J332-[1]LAM!$E332</f>
        <v>-23.593448849519874</v>
      </c>
      <c r="K332" s="2">
        <f>[1]LAM!K332-[1]LAM!$E332</f>
        <v>-19.570506398249051</v>
      </c>
      <c r="L332" s="2">
        <f>[1]LAM!L332-[1]LAM!$E332</f>
        <v>-15.265218288340392</v>
      </c>
      <c r="M332" s="2">
        <f>[1]LAM!M332-[1]LAM!$E332</f>
        <v>-9.7217677348702267</v>
      </c>
      <c r="N332" s="2">
        <f>[1]LAM!N332-[1]LAM!$E332</f>
        <v>-6.6333397735372017</v>
      </c>
      <c r="O332" s="2">
        <f>[1]LAM!O332-[1]LAM!$E332</f>
        <v>-4.6953053589253102</v>
      </c>
      <c r="P332" s="2">
        <f>[1]LAM!P332-[1]LAM!$E332</f>
        <v>-2.6840005844358217</v>
      </c>
      <c r="Q332" s="2">
        <f>[1]LAM!Q332-[1]LAM!$E332</f>
        <v>-0.66832743090203905</v>
      </c>
      <c r="R332" s="2">
        <f>[1]LAM!R332-[1]LAM!$E332</f>
        <v>0.88048589453029535</v>
      </c>
      <c r="S332" s="2">
        <f>[1]LAM!S332-[1]LAM!$E332</f>
        <v>2.76074638239254</v>
      </c>
      <c r="T332" s="2">
        <f>[1]LAM!T332-[1]LAM!$E332</f>
        <v>5.2738755814638125</v>
      </c>
      <c r="U332" s="2">
        <f>[1]LAM!U332-[1]LAM!$E332</f>
        <v>7.5865082811422013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-6.3549653019847483</v>
      </c>
      <c r="G333" s="2">
        <f>[1]LAM!G333-[1]LAM!$E333</f>
        <v>-10.771858259989301</v>
      </c>
      <c r="H333" s="2">
        <f>[1]LAM!H333-[1]LAM!$E333</f>
        <v>-20.407746612977945</v>
      </c>
      <c r="I333" s="2">
        <f>[1]LAM!I333-[1]LAM!$E333</f>
        <v>-20.407746612977945</v>
      </c>
      <c r="J333" s="2">
        <f>[1]LAM!J333-[1]LAM!$E333</f>
        <v>-21.999149597809662</v>
      </c>
      <c r="K333" s="2">
        <f>[1]LAM!K333-[1]LAM!$E333</f>
        <v>-18.838097439527303</v>
      </c>
      <c r="L333" s="2">
        <f>[1]LAM!L333-[1]LAM!$E333</f>
        <v>-12.892853140229349</v>
      </c>
      <c r="M333" s="2">
        <f>[1]LAM!M333-[1]LAM!$E333</f>
        <v>-5.5496994386509471</v>
      </c>
      <c r="N333" s="2">
        <f>[1]LAM!N333-[1]LAM!$E333</f>
        <v>2.7674056148584327</v>
      </c>
      <c r="O333" s="2">
        <f>[1]LAM!O333-[1]LAM!$E333</f>
        <v>6.9726766144474368</v>
      </c>
      <c r="P333" s="2">
        <f>[1]LAM!P333-[1]LAM!$E333</f>
        <v>6.9726766144474368</v>
      </c>
      <c r="Q333" s="2">
        <f>[1]LAM!Q333-[1]LAM!$E333</f>
        <v>6.530616115835528</v>
      </c>
      <c r="R333" s="2">
        <f>[1]LAM!R333-[1]LAM!$E333</f>
        <v>4.348506406182949</v>
      </c>
      <c r="S333" s="2">
        <f>[1]LAM!S333-[1]LAM!$E333</f>
        <v>2.144582870731881</v>
      </c>
      <c r="T333" s="2">
        <f>[1]LAM!T333-[1]LAM!$E333</f>
        <v>0.80048892252837334</v>
      </c>
      <c r="U333" s="2">
        <f>[1]LAM!U333-[1]LAM!$E333</f>
        <v>0.80048892252837334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-6.2374262989708313</v>
      </c>
      <c r="G334" s="2">
        <f>[1]LAM!G334-[1]LAM!$E334</f>
        <v>-12.094028662862797</v>
      </c>
      <c r="H334" s="2">
        <f>[1]LAM!H334-[1]LAM!$E334</f>
        <v>-21.936087490448472</v>
      </c>
      <c r="I334" s="2">
        <f>[1]LAM!I334-[1]LAM!$E334</f>
        <v>-21.936087490448472</v>
      </c>
      <c r="J334" s="2">
        <f>[1]LAM!J334-[1]LAM!$E334</f>
        <v>-21.936087490448472</v>
      </c>
      <c r="K334" s="2">
        <f>[1]LAM!K334-[1]LAM!$E334</f>
        <v>-19.946786892559231</v>
      </c>
      <c r="L334" s="2">
        <f>[1]LAM!L334-[1]LAM!$E334</f>
        <v>-18.193591222895506</v>
      </c>
      <c r="M334" s="2">
        <f>[1]LAM!M334-[1]LAM!$E334</f>
        <v>-17.518844080796327</v>
      </c>
      <c r="N334" s="2">
        <f>[1]LAM!N334-[1]LAM!$E334</f>
        <v>-15.913326160936236</v>
      </c>
      <c r="O334" s="2">
        <f>[1]LAM!O334-[1]LAM!$E334</f>
        <v>-11.486899147464698</v>
      </c>
      <c r="P334" s="2">
        <f>[1]LAM!P334-[1]LAM!$E334</f>
        <v>-11.486899147464698</v>
      </c>
      <c r="Q334" s="2">
        <f>[1]LAM!Q334-[1]LAM!$E334</f>
        <v>-11.486899147464698</v>
      </c>
      <c r="R334" s="2">
        <f>[1]LAM!R334-[1]LAM!$E334</f>
        <v>-11.486899147464698</v>
      </c>
      <c r="S334" s="2">
        <f>[1]LAM!S334-[1]LAM!$E334</f>
        <v>-11.486899147464698</v>
      </c>
      <c r="T334" s="2">
        <f>[1]LAM!T334-[1]LAM!$E334</f>
        <v>-11.486899147464698</v>
      </c>
      <c r="U334" s="2">
        <f>[1]LAM!U334-[1]LAM!$E334</f>
        <v>-11.486899147464698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-5.5735296215364372</v>
      </c>
      <c r="G335" s="2">
        <f>[1]LAM!G335-[1]LAM!$E335</f>
        <v>-16.278588656663175</v>
      </c>
      <c r="H335" s="2">
        <f>[1]LAM!H335-[1]LAM!$E335</f>
        <v>-16.278588656663175</v>
      </c>
      <c r="I335" s="2">
        <f>[1]LAM!I335-[1]LAM!$E335</f>
        <v>-16.278588656663175</v>
      </c>
      <c r="J335" s="2">
        <f>[1]LAM!J335-[1]LAM!$E335</f>
        <v>-16.278588656663175</v>
      </c>
      <c r="K335" s="2">
        <f>[1]LAM!K335-[1]LAM!$E335</f>
        <v>-16.278588656663175</v>
      </c>
      <c r="L335" s="2">
        <f>[1]LAM!L335-[1]LAM!$E335</f>
        <v>-13.992239039749251</v>
      </c>
      <c r="M335" s="2">
        <f>[1]LAM!M335-[1]LAM!$E335</f>
        <v>-13.992239039749251</v>
      </c>
      <c r="N335" s="2">
        <f>[1]LAM!N335-[1]LAM!$E335</f>
        <v>-13.992239039749251</v>
      </c>
      <c r="O335" s="2">
        <f>[1]LAM!O335-[1]LAM!$E335</f>
        <v>-13.992239039749251</v>
      </c>
      <c r="P335" s="2">
        <f>[1]LAM!P335-[1]LAM!$E335</f>
        <v>-13.992239039749251</v>
      </c>
      <c r="Q335" s="2">
        <f>[1]LAM!Q335-[1]LAM!$E335</f>
        <v>-13.992239039749251</v>
      </c>
      <c r="R335" s="2">
        <f>[1]LAM!R335-[1]LAM!$E335</f>
        <v>-13.992239039749251</v>
      </c>
      <c r="S335" s="2">
        <f>[1]LAM!S335-[1]LAM!$E335</f>
        <v>-13.992239039749251</v>
      </c>
      <c r="T335" s="2">
        <f>[1]LAM!T335-[1]LAM!$E335</f>
        <v>-13.992239039749251</v>
      </c>
      <c r="U335" s="2">
        <f>[1]LAM!U335-[1]LAM!$E335</f>
        <v>-13.992239039749251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-5.9010501718410922</v>
      </c>
      <c r="G336" s="2">
        <f>[1]LAM!G336-[1]LAM!$E336</f>
        <v>-12.012223829592998</v>
      </c>
      <c r="H336" s="2">
        <f>[1]LAM!H336-[1]LAM!$E336</f>
        <v>-18.163730479085345</v>
      </c>
      <c r="I336" s="2">
        <f>[1]LAM!I336-[1]LAM!$E336</f>
        <v>-23.065873910248399</v>
      </c>
      <c r="J336" s="2">
        <f>[1]LAM!J336-[1]LAM!$E336</f>
        <v>-24.239923564494703</v>
      </c>
      <c r="K336" s="2">
        <f>[1]LAM!K336-[1]LAM!$E336</f>
        <v>-20.884152320052422</v>
      </c>
      <c r="L336" s="2">
        <f>[1]LAM!L336-[1]LAM!$E336</f>
        <v>-17.166818931105496</v>
      </c>
      <c r="M336" s="2">
        <f>[1]LAM!M336-[1]LAM!$E336</f>
        <v>-16.705745293655454</v>
      </c>
      <c r="N336" s="2">
        <f>[1]LAM!N336-[1]LAM!$E336</f>
        <v>-14.915262732438876</v>
      </c>
      <c r="O336" s="2">
        <f>[1]LAM!O336-[1]LAM!$E336</f>
        <v>-12.116391634420381</v>
      </c>
      <c r="P336" s="2">
        <f>[1]LAM!P336-[1]LAM!$E336</f>
        <v>-9.9649230580981651</v>
      </c>
      <c r="Q336" s="2">
        <f>[1]LAM!Q336-[1]LAM!$E336</f>
        <v>-8.6248973457725384</v>
      </c>
      <c r="R336" s="2">
        <f>[1]LAM!R336-[1]LAM!$E336</f>
        <v>-7.3175264572428489</v>
      </c>
      <c r="S336" s="2">
        <f>[1]LAM!S336-[1]LAM!$E336</f>
        <v>-6.0961364143945218</v>
      </c>
      <c r="T336" s="2">
        <f>[1]LAM!T336-[1]LAM!$E336</f>
        <v>-2.4957574850678839</v>
      </c>
      <c r="U336" s="2">
        <f>[1]LAM!U336-[1]LAM!$E336</f>
        <v>0.21732064893888037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-6.4086941131973276</v>
      </c>
      <c r="G337" s="2">
        <f>[1]LAM!G337-[1]LAM!$E337</f>
        <v>-15.964471053138652</v>
      </c>
      <c r="H337" s="2">
        <f>[1]LAM!H337-[1]LAM!$E337</f>
        <v>-24.784098781784351</v>
      </c>
      <c r="I337" s="2">
        <f>[1]LAM!I337-[1]LAM!$E337</f>
        <v>-25.631555939671401</v>
      </c>
      <c r="J337" s="2">
        <f>[1]LAM!J337-[1]LAM!$E337</f>
        <v>-25.631555939671401</v>
      </c>
      <c r="K337" s="2">
        <f>[1]LAM!K337-[1]LAM!$E337</f>
        <v>-20.903910829610922</v>
      </c>
      <c r="L337" s="2">
        <f>[1]LAM!L337-[1]LAM!$E337</f>
        <v>-15.384300961929526</v>
      </c>
      <c r="M337" s="2">
        <f>[1]LAM!M337-[1]LAM!$E337</f>
        <v>-12.330024946559604</v>
      </c>
      <c r="N337" s="2">
        <f>[1]LAM!N337-[1]LAM!$E337</f>
        <v>-10.091413903867121</v>
      </c>
      <c r="O337" s="2">
        <f>[1]LAM!O337-[1]LAM!$E337</f>
        <v>-9.2353462474063264</v>
      </c>
      <c r="P337" s="2">
        <f>[1]LAM!P337-[1]LAM!$E337</f>
        <v>-8.0304133076722195</v>
      </c>
      <c r="Q337" s="2">
        <f>[1]LAM!Q337-[1]LAM!$E337</f>
        <v>-6.336783527707226</v>
      </c>
      <c r="R337" s="2">
        <f>[1]LAM!R337-[1]LAM!$E337</f>
        <v>-5.6367253132824544</v>
      </c>
      <c r="S337" s="2">
        <f>[1]LAM!S337-[1]LAM!$E337</f>
        <v>-5.400997725598728</v>
      </c>
      <c r="T337" s="2">
        <f>[1]LAM!T337-[1]LAM!$E337</f>
        <v>-0.84717069596392491</v>
      </c>
      <c r="U337" s="2">
        <f>[1]LAM!U337-[1]LAM!$E337</f>
        <v>2.2174448422803437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-4.6952373261183737</v>
      </c>
      <c r="G338" s="2">
        <f>[1]LAM!G338-[1]LAM!$E338</f>
        <v>-16.40110329253757</v>
      </c>
      <c r="H338" s="2">
        <f>[1]LAM!H338-[1]LAM!$E338</f>
        <v>-16.40110329253757</v>
      </c>
      <c r="I338" s="2">
        <f>[1]LAM!I338-[1]LAM!$E338</f>
        <v>-16.40110329253757</v>
      </c>
      <c r="J338" s="2">
        <f>[1]LAM!J338-[1]LAM!$E338</f>
        <v>-16.40110329253757</v>
      </c>
      <c r="K338" s="2">
        <f>[1]LAM!K338-[1]LAM!$E338</f>
        <v>-16.40110329253757</v>
      </c>
      <c r="L338" s="2">
        <f>[1]LAM!L338-[1]LAM!$E338</f>
        <v>-16.254085343088718</v>
      </c>
      <c r="M338" s="2">
        <f>[1]LAM!M338-[1]LAM!$E338</f>
        <v>-16.254085343088718</v>
      </c>
      <c r="N338" s="2">
        <f>[1]LAM!N338-[1]LAM!$E338</f>
        <v>-16.254085343088718</v>
      </c>
      <c r="O338" s="2">
        <f>[1]LAM!O338-[1]LAM!$E338</f>
        <v>-16.254085343088718</v>
      </c>
      <c r="P338" s="2">
        <f>[1]LAM!P338-[1]LAM!$E338</f>
        <v>-16.254085343088718</v>
      </c>
      <c r="Q338" s="2">
        <f>[1]LAM!Q338-[1]LAM!$E338</f>
        <v>-16.254085343088718</v>
      </c>
      <c r="R338" s="2">
        <f>[1]LAM!R338-[1]LAM!$E338</f>
        <v>-16.254085343088718</v>
      </c>
      <c r="S338" s="2">
        <f>[1]LAM!S338-[1]LAM!$E338</f>
        <v>-16.254085343088718</v>
      </c>
      <c r="T338" s="2">
        <f>[1]LAM!T338-[1]LAM!$E338</f>
        <v>-16.254085343088718</v>
      </c>
      <c r="U338" s="2">
        <f>[1]LAM!U338-[1]LAM!$E338</f>
        <v>-16.254085343088718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-2.8939940994904276</v>
      </c>
      <c r="G339" s="2">
        <f>[1]LAM!G339-[1]LAM!$E339</f>
        <v>-20.297074587046623</v>
      </c>
      <c r="H339" s="2">
        <f>[1]LAM!H339-[1]LAM!$E339</f>
        <v>-29.748061805288827</v>
      </c>
      <c r="I339" s="2">
        <f>[1]LAM!I339-[1]LAM!$E339</f>
        <v>-29.748061805288827</v>
      </c>
      <c r="J339" s="2">
        <f>[1]LAM!J339-[1]LAM!$E339</f>
        <v>-26.03237606303874</v>
      </c>
      <c r="K339" s="2">
        <f>[1]LAM!K339-[1]LAM!$E339</f>
        <v>-21.922067748953936</v>
      </c>
      <c r="L339" s="2">
        <f>[1]LAM!L339-[1]LAM!$E339</f>
        <v>-20.211775614636764</v>
      </c>
      <c r="M339" s="2">
        <f>[1]LAM!M339-[1]LAM!$E339</f>
        <v>-17.228115451925461</v>
      </c>
      <c r="N339" s="2">
        <f>[1]LAM!N339-[1]LAM!$E339</f>
        <v>-15.01318689118547</v>
      </c>
      <c r="O339" s="2">
        <f>[1]LAM!O339-[1]LAM!$E339</f>
        <v>-11.854608792910213</v>
      </c>
      <c r="P339" s="2">
        <f>[1]LAM!P339-[1]LAM!$E339</f>
        <v>-9.7258881402001123</v>
      </c>
      <c r="Q339" s="2">
        <f>[1]LAM!Q339-[1]LAM!$E339</f>
        <v>-7.6987738367798357</v>
      </c>
      <c r="R339" s="2">
        <f>[1]LAM!R339-[1]LAM!$E339</f>
        <v>-5.9981544120877146</v>
      </c>
      <c r="S339" s="2">
        <f>[1]LAM!S339-[1]LAM!$E339</f>
        <v>-5.8116241111183768</v>
      </c>
      <c r="T339" s="2">
        <f>[1]LAM!T339-[1]LAM!$E339</f>
        <v>-2.3121502301344208</v>
      </c>
      <c r="U339" s="2">
        <f>[1]LAM!U339-[1]LAM!$E339</f>
        <v>0.30862184397230408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-7.0758953245111655</v>
      </c>
      <c r="G340" s="2">
        <f>[1]LAM!G340-[1]LAM!$E340</f>
        <v>-7.0758953245111655</v>
      </c>
      <c r="H340" s="2">
        <f>[1]LAM!H340-[1]LAM!$E340</f>
        <v>-14.211909091878383</v>
      </c>
      <c r="I340" s="2">
        <f>[1]LAM!I340-[1]LAM!$E340</f>
        <v>-14.211909091878383</v>
      </c>
      <c r="J340" s="2">
        <f>[1]LAM!J340-[1]LAM!$E340</f>
        <v>-15.185519994551896</v>
      </c>
      <c r="K340" s="2">
        <f>[1]LAM!K340-[1]LAM!$E340</f>
        <v>-15.185519994551896</v>
      </c>
      <c r="L340" s="2">
        <f>[1]LAM!L340-[1]LAM!$E340</f>
        <v>-15.185519994551896</v>
      </c>
      <c r="M340" s="2">
        <f>[1]LAM!M340-[1]LAM!$E340</f>
        <v>-14.756292964891472</v>
      </c>
      <c r="N340" s="2">
        <f>[1]LAM!N340-[1]LAM!$E340</f>
        <v>-13.193631255061874</v>
      </c>
      <c r="O340" s="2">
        <f>[1]LAM!O340-[1]LAM!$E340</f>
        <v>-12.873646820963003</v>
      </c>
      <c r="P340" s="2">
        <f>[1]LAM!P340-[1]LAM!$E340</f>
        <v>-13.50601413231648</v>
      </c>
      <c r="Q340" s="2">
        <f>[1]LAM!Q340-[1]LAM!$E340</f>
        <v>-16.073023269639933</v>
      </c>
      <c r="R340" s="2">
        <f>[1]LAM!R340-[1]LAM!$E340</f>
        <v>-17.188452507140653</v>
      </c>
      <c r="S340" s="2">
        <f>[1]LAM!S340-[1]LAM!$E340</f>
        <v>-17.188452507140653</v>
      </c>
      <c r="T340" s="2">
        <f>[1]LAM!T340-[1]LAM!$E340</f>
        <v>-17.188452507140653</v>
      </c>
      <c r="U340" s="2">
        <f>[1]LAM!U340-[1]LAM!$E340</f>
        <v>-17.188452507140653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-3.4578400115970851</v>
      </c>
      <c r="G341" s="2">
        <f>[1]LAM!G341-[1]LAM!$E341</f>
        <v>-20.039855449244243</v>
      </c>
      <c r="H341" s="2">
        <f>[1]LAM!H341-[1]LAM!$E341</f>
        <v>-20.039855449244243</v>
      </c>
      <c r="I341" s="2">
        <f>[1]LAM!I341-[1]LAM!$E341</f>
        <v>-20.772558458793824</v>
      </c>
      <c r="J341" s="2">
        <f>[1]LAM!J341-[1]LAM!$E341</f>
        <v>-20.361221738708991</v>
      </c>
      <c r="K341" s="2">
        <f>[1]LAM!K341-[1]LAM!$E341</f>
        <v>-12.391115863018115</v>
      </c>
      <c r="L341" s="2">
        <f>[1]LAM!L341-[1]LAM!$E341</f>
        <v>-0.15821410126491742</v>
      </c>
      <c r="M341" s="2">
        <f>[1]LAM!M341-[1]LAM!$E341</f>
        <v>8.8841060931228952</v>
      </c>
      <c r="N341" s="2">
        <f>[1]LAM!N341-[1]LAM!$E341</f>
        <v>10.696530285010525</v>
      </c>
      <c r="O341" s="2">
        <f>[1]LAM!O341-[1]LAM!$E341</f>
        <v>10.696530285010525</v>
      </c>
      <c r="P341" s="2">
        <f>[1]LAM!P341-[1]LAM!$E341</f>
        <v>5.8524880565695412</v>
      </c>
      <c r="Q341" s="2">
        <f>[1]LAM!Q341-[1]LAM!$E341</f>
        <v>4.0845496928010903</v>
      </c>
      <c r="R341" s="2">
        <f>[1]LAM!R341-[1]LAM!$E341</f>
        <v>1.8282292852155848</v>
      </c>
      <c r="S341" s="2">
        <f>[1]LAM!S341-[1]LAM!$E341</f>
        <v>1.8282292852155848</v>
      </c>
      <c r="T341" s="2">
        <f>[1]LAM!T341-[1]LAM!$E341</f>
        <v>1.8282292852155848</v>
      </c>
      <c r="U341" s="2">
        <f>[1]LAM!U341-[1]LAM!$E341</f>
        <v>1.8282292852155848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-3.3631104059164016</v>
      </c>
      <c r="G342" s="2">
        <f>[1]LAM!G342-[1]LAM!$E342</f>
        <v>-19.71773549028336</v>
      </c>
      <c r="H342" s="2">
        <f>[1]LAM!H342-[1]LAM!$E342</f>
        <v>-19.71773549028336</v>
      </c>
      <c r="I342" s="2">
        <f>[1]LAM!I342-[1]LAM!$E342</f>
        <v>-19.71773549028336</v>
      </c>
      <c r="J342" s="2">
        <f>[1]LAM!J342-[1]LAM!$E342</f>
        <v>-19.71773549028336</v>
      </c>
      <c r="K342" s="2">
        <f>[1]LAM!K342-[1]LAM!$E342</f>
        <v>-17.481158994348164</v>
      </c>
      <c r="L342" s="2">
        <f>[1]LAM!L342-[1]LAM!$E342</f>
        <v>-15.957975194451677</v>
      </c>
      <c r="M342" s="2">
        <f>[1]LAM!M342-[1]LAM!$E342</f>
        <v>-14.456085702293379</v>
      </c>
      <c r="N342" s="2">
        <f>[1]LAM!N342-[1]LAM!$E342</f>
        <v>-14.456085702293379</v>
      </c>
      <c r="O342" s="2">
        <f>[1]LAM!O342-[1]LAM!$E342</f>
        <v>-14.456085702293379</v>
      </c>
      <c r="P342" s="2">
        <f>[1]LAM!P342-[1]LAM!$E342</f>
        <v>-14.456085702293379</v>
      </c>
      <c r="Q342" s="2">
        <f>[1]LAM!Q342-[1]LAM!$E342</f>
        <v>-14.456085702293379</v>
      </c>
      <c r="R342" s="2">
        <f>[1]LAM!R342-[1]LAM!$E342</f>
        <v>-14.456085702293379</v>
      </c>
      <c r="S342" s="2">
        <f>[1]LAM!S342-[1]LAM!$E342</f>
        <v>-14.456085702293379</v>
      </c>
      <c r="T342" s="2">
        <f>[1]LAM!T342-[1]LAM!$E342</f>
        <v>-14.456085702293379</v>
      </c>
      <c r="U342" s="2">
        <f>[1]LAM!U342-[1]LAM!$E342</f>
        <v>-14.456085702293379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-5.9403615525462072</v>
      </c>
      <c r="G343" s="2">
        <f>[1]LAM!G343-[1]LAM!$E343</f>
        <v>-9.6355815289108477</v>
      </c>
      <c r="H343" s="2">
        <f>[1]LAM!H343-[1]LAM!$E343</f>
        <v>-18.550702781667781</v>
      </c>
      <c r="I343" s="2">
        <f>[1]LAM!I343-[1]LAM!$E343</f>
        <v>-20.722216128277907</v>
      </c>
      <c r="J343" s="2">
        <f>[1]LAM!J343-[1]LAM!$E343</f>
        <v>-20.722216128277907</v>
      </c>
      <c r="K343" s="2">
        <f>[1]LAM!K343-[1]LAM!$E343</f>
        <v>-18.938508133336285</v>
      </c>
      <c r="L343" s="2">
        <f>[1]LAM!L343-[1]LAM!$E343</f>
        <v>-14.322145375020057</v>
      </c>
      <c r="M343" s="2">
        <f>[1]LAM!M343-[1]LAM!$E343</f>
        <v>-8.9659931049400257</v>
      </c>
      <c r="N343" s="2">
        <f>[1]LAM!N343-[1]LAM!$E343</f>
        <v>-5.9265102907234422</v>
      </c>
      <c r="O343" s="2">
        <f>[1]LAM!O343-[1]LAM!$E343</f>
        <v>-5.9265102907234422</v>
      </c>
      <c r="P343" s="2">
        <f>[1]LAM!P343-[1]LAM!$E343</f>
        <v>-5.9265102907234422</v>
      </c>
      <c r="Q343" s="2">
        <f>[1]LAM!Q343-[1]LAM!$E343</f>
        <v>-5.197042170632713</v>
      </c>
      <c r="R343" s="2">
        <f>[1]LAM!R343-[1]LAM!$E343</f>
        <v>-5.6541857655847849</v>
      </c>
      <c r="S343" s="2">
        <f>[1]LAM!S343-[1]LAM!$E343</f>
        <v>-4.907320143037424</v>
      </c>
      <c r="T343" s="2">
        <f>[1]LAM!T343-[1]LAM!$E343</f>
        <v>-6.1995973019645874</v>
      </c>
      <c r="U343" s="2">
        <f>[1]LAM!U343-[1]LAM!$E343</f>
        <v>-6.7602994381753376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-3.051532433874641</v>
      </c>
      <c r="G344" s="2">
        <f>[1]LAM!G344-[1]LAM!$E344</f>
        <v>-23.198085106896215</v>
      </c>
      <c r="H344" s="2">
        <f>[1]LAM!H344-[1]LAM!$E344</f>
        <v>-23.198085106896215</v>
      </c>
      <c r="I344" s="2">
        <f>[1]LAM!I344-[1]LAM!$E344</f>
        <v>-27.380972952855217</v>
      </c>
      <c r="J344" s="2">
        <f>[1]LAM!J344-[1]LAM!$E344</f>
        <v>-27.380972952855217</v>
      </c>
      <c r="K344" s="2">
        <f>[1]LAM!K344-[1]LAM!$E344</f>
        <v>-18.56959169301652</v>
      </c>
      <c r="L344" s="2">
        <f>[1]LAM!L344-[1]LAM!$E344</f>
        <v>-8.4717085571398485</v>
      </c>
      <c r="M344" s="2">
        <f>[1]LAM!M344-[1]LAM!$E344</f>
        <v>-1.1977162308131852</v>
      </c>
      <c r="N344" s="2">
        <f>[1]LAM!N344-[1]LAM!$E344</f>
        <v>2.2313169547734475</v>
      </c>
      <c r="O344" s="2">
        <f>[1]LAM!O344-[1]LAM!$E344</f>
        <v>2.2313169547734475</v>
      </c>
      <c r="P344" s="2">
        <f>[1]LAM!P344-[1]LAM!$E344</f>
        <v>0.44095712967322243</v>
      </c>
      <c r="Q344" s="2">
        <f>[1]LAM!Q344-[1]LAM!$E344</f>
        <v>2.7132272677931724E-2</v>
      </c>
      <c r="R344" s="2">
        <f>[1]LAM!R344-[1]LAM!$E344</f>
        <v>-0.94092647521556216</v>
      </c>
      <c r="S344" s="2">
        <f>[1]LAM!S344-[1]LAM!$E344</f>
        <v>-1.5028315191606225</v>
      </c>
      <c r="T344" s="2">
        <f>[1]LAM!T344-[1]LAM!$E344</f>
        <v>-1.5028315191606225</v>
      </c>
      <c r="U344" s="2">
        <f>[1]LAM!U344-[1]LAM!$E344</f>
        <v>-1.5028315191606225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-2.4554715689182274</v>
      </c>
      <c r="G345" s="2">
        <f>[1]LAM!G345-[1]LAM!$E345</f>
        <v>-20.490232749026561</v>
      </c>
      <c r="H345" s="2">
        <f>[1]LAM!H345-[1]LAM!$E345</f>
        <v>-23.738791196814461</v>
      </c>
      <c r="I345" s="2">
        <f>[1]LAM!I345-[1]LAM!$E345</f>
        <v>-25.471704472323935</v>
      </c>
      <c r="J345" s="2">
        <f>[1]LAM!J345-[1]LAM!$E345</f>
        <v>-23.681144432493653</v>
      </c>
      <c r="K345" s="2">
        <f>[1]LAM!K345-[1]LAM!$E345</f>
        <v>-17.634559004273456</v>
      </c>
      <c r="L345" s="2">
        <f>[1]LAM!L345-[1]LAM!$E345</f>
        <v>-10.156355724497075</v>
      </c>
      <c r="M345" s="2">
        <f>[1]LAM!M345-[1]LAM!$E345</f>
        <v>-0.13158350145370434</v>
      </c>
      <c r="N345" s="2">
        <f>[1]LAM!N345-[1]LAM!$E345</f>
        <v>8.1432229357044008</v>
      </c>
      <c r="O345" s="2">
        <f>[1]LAM!O345-[1]LAM!$E345</f>
        <v>12.907179831938208</v>
      </c>
      <c r="P345" s="2">
        <f>[1]LAM!P345-[1]LAM!$E345</f>
        <v>13.768431624664203</v>
      </c>
      <c r="Q345" s="2">
        <f>[1]LAM!Q345-[1]LAM!$E345</f>
        <v>13.186801273541235</v>
      </c>
      <c r="R345" s="2">
        <f>[1]LAM!R345-[1]LAM!$E345</f>
        <v>13.362775750529636</v>
      </c>
      <c r="S345" s="2">
        <f>[1]LAM!S345-[1]LAM!$E345</f>
        <v>16.67368412308204</v>
      </c>
      <c r="T345" s="2">
        <f>[1]LAM!T345-[1]LAM!$E345</f>
        <v>18.419886958532416</v>
      </c>
      <c r="U345" s="2">
        <f>[1]LAM!U345-[1]LAM!$E345</f>
        <v>20.784377665255747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-6.3367414369053137</v>
      </c>
      <c r="G346" s="2">
        <f>[1]LAM!G346-[1]LAM!$E346</f>
        <v>-13.229234566828026</v>
      </c>
      <c r="H346" s="2">
        <f>[1]LAM!H346-[1]LAM!$E346</f>
        <v>-18.500917410949327</v>
      </c>
      <c r="I346" s="2">
        <f>[1]LAM!I346-[1]LAM!$E346</f>
        <v>-19.259664295466422</v>
      </c>
      <c r="J346" s="2">
        <f>[1]LAM!J346-[1]LAM!$E346</f>
        <v>-19.259664295466422</v>
      </c>
      <c r="K346" s="2">
        <f>[1]LAM!K346-[1]LAM!$E346</f>
        <v>-8.7131471822708875</v>
      </c>
      <c r="L346" s="2">
        <f>[1]LAM!L346-[1]LAM!$E346</f>
        <v>0.46127997209212879</v>
      </c>
      <c r="M346" s="2">
        <f>[1]LAM!M346-[1]LAM!$E346</f>
        <v>3.5884891766534111</v>
      </c>
      <c r="N346" s="2">
        <f>[1]LAM!N346-[1]LAM!$E346</f>
        <v>7.2284818043970063</v>
      </c>
      <c r="O346" s="2">
        <f>[1]LAM!O346-[1]LAM!$E346</f>
        <v>4.9017983887537468</v>
      </c>
      <c r="P346" s="2">
        <f>[1]LAM!P346-[1]LAM!$E346</f>
        <v>-0.45836703394822109</v>
      </c>
      <c r="Q346" s="2">
        <f>[1]LAM!Q346-[1]LAM!$E346</f>
        <v>-3.1453187316511162</v>
      </c>
      <c r="R346" s="2">
        <f>[1]LAM!R346-[1]LAM!$E346</f>
        <v>-5.1691991178558681</v>
      </c>
      <c r="S346" s="2">
        <f>[1]LAM!S346-[1]LAM!$E346</f>
        <v>-5.1691991178558681</v>
      </c>
      <c r="T346" s="2">
        <f>[1]LAM!T346-[1]LAM!$E346</f>
        <v>-5.1691991178558681</v>
      </c>
      <c r="U346" s="2">
        <f>[1]LAM!U346-[1]LAM!$E346</f>
        <v>-5.1691991178558681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-4.4000974405920346</v>
      </c>
      <c r="G347" s="2">
        <f>[1]LAM!G347-[1]LAM!$E347</f>
        <v>-14.972104135512723</v>
      </c>
      <c r="H347" s="2">
        <f>[1]LAM!H347-[1]LAM!$E347</f>
        <v>-22.645972254382841</v>
      </c>
      <c r="I347" s="2">
        <f>[1]LAM!I347-[1]LAM!$E347</f>
        <v>-25.116071147588713</v>
      </c>
      <c r="J347" s="2">
        <f>[1]LAM!J347-[1]LAM!$E347</f>
        <v>-24.42624191779052</v>
      </c>
      <c r="K347" s="2">
        <f>[1]LAM!K347-[1]LAM!$E347</f>
        <v>-18.617110287597598</v>
      </c>
      <c r="L347" s="2">
        <f>[1]LAM!L347-[1]LAM!$E347</f>
        <v>-12.656591802560484</v>
      </c>
      <c r="M347" s="2">
        <f>[1]LAM!M347-[1]LAM!$E347</f>
        <v>-0.9990100955210437</v>
      </c>
      <c r="N347" s="2">
        <f>[1]LAM!N347-[1]LAM!$E347</f>
        <v>8.6044080224501442</v>
      </c>
      <c r="O347" s="2">
        <f>[1]LAM!O347-[1]LAM!$E347</f>
        <v>11.685305797603249</v>
      </c>
      <c r="P347" s="2">
        <f>[1]LAM!P347-[1]LAM!$E347</f>
        <v>13.38090517760449</v>
      </c>
      <c r="Q347" s="2">
        <f>[1]LAM!Q347-[1]LAM!$E347</f>
        <v>11.194436278119483</v>
      </c>
      <c r="R347" s="2">
        <f>[1]LAM!R347-[1]LAM!$E347</f>
        <v>11.029351323717449</v>
      </c>
      <c r="S347" s="2">
        <f>[1]LAM!S347-[1]LAM!$E347</f>
        <v>11.029351323717449</v>
      </c>
      <c r="T347" s="2">
        <f>[1]LAM!T347-[1]LAM!$E347</f>
        <v>11.029351323717449</v>
      </c>
      <c r="U347" s="2">
        <f>[1]LAM!U347-[1]LAM!$E347</f>
        <v>11.029351323717449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-4.5473055331596157</v>
      </c>
      <c r="G348" s="2">
        <f>[1]LAM!G348-[1]LAM!$E348</f>
        <v>-17.011907440486468</v>
      </c>
      <c r="H348" s="2">
        <f>[1]LAM!H348-[1]LAM!$E348</f>
        <v>-17.011907440486468</v>
      </c>
      <c r="I348" s="2">
        <f>[1]LAM!I348-[1]LAM!$E348</f>
        <v>-17.011907440486468</v>
      </c>
      <c r="J348" s="2">
        <f>[1]LAM!J348-[1]LAM!$E348</f>
        <v>-17.011907440486468</v>
      </c>
      <c r="K348" s="2">
        <f>[1]LAM!K348-[1]LAM!$E348</f>
        <v>-17.011907440486468</v>
      </c>
      <c r="L348" s="2">
        <f>[1]LAM!L348-[1]LAM!$E348</f>
        <v>-17.011907440486468</v>
      </c>
      <c r="M348" s="2">
        <f>[1]LAM!M348-[1]LAM!$E348</f>
        <v>-16.971580615776048</v>
      </c>
      <c r="N348" s="2">
        <f>[1]LAM!N348-[1]LAM!$E348</f>
        <v>-17.503428955378553</v>
      </c>
      <c r="O348" s="2">
        <f>[1]LAM!O348-[1]LAM!$E348</f>
        <v>-17.503428955378553</v>
      </c>
      <c r="P348" s="2">
        <f>[1]LAM!P348-[1]LAM!$E348</f>
        <v>-17.503428955378553</v>
      </c>
      <c r="Q348" s="2">
        <f>[1]LAM!Q348-[1]LAM!$E348</f>
        <v>-17.503428955378553</v>
      </c>
      <c r="R348" s="2">
        <f>[1]LAM!R348-[1]LAM!$E348</f>
        <v>-17.503428955378553</v>
      </c>
      <c r="S348" s="2">
        <f>[1]LAM!S348-[1]LAM!$E348</f>
        <v>-17.503428955378553</v>
      </c>
      <c r="T348" s="2">
        <f>[1]LAM!T348-[1]LAM!$E348</f>
        <v>-17.503428955378553</v>
      </c>
      <c r="U348" s="2">
        <f>[1]LAM!U348-[1]LAM!$E348</f>
        <v>-17.503428955378553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-6.6857697419591204</v>
      </c>
      <c r="G349" s="2">
        <f>[1]LAM!G349-[1]LAM!$E349</f>
        <v>-15.431365917304802</v>
      </c>
      <c r="H349" s="2">
        <f>[1]LAM!H349-[1]LAM!$E349</f>
        <v>-20.403157295928636</v>
      </c>
      <c r="I349" s="2">
        <f>[1]LAM!I349-[1]LAM!$E349</f>
        <v>-24.463666887875334</v>
      </c>
      <c r="J349" s="2">
        <f>[1]LAM!J349-[1]LAM!$E349</f>
        <v>-24.463666887875334</v>
      </c>
      <c r="K349" s="2">
        <f>[1]LAM!K349-[1]LAM!$E349</f>
        <v>-19.246001443002285</v>
      </c>
      <c r="L349" s="2">
        <f>[1]LAM!L349-[1]LAM!$E349</f>
        <v>-13.970802710545001</v>
      </c>
      <c r="M349" s="2">
        <f>[1]LAM!M349-[1]LAM!$E349</f>
        <v>-7.6823698851452775</v>
      </c>
      <c r="N349" s="2">
        <f>[1]LAM!N349-[1]LAM!$E349</f>
        <v>-1.4525270757306714</v>
      </c>
      <c r="O349" s="2">
        <f>[1]LAM!O349-[1]LAM!$E349</f>
        <v>4.0306547020289543</v>
      </c>
      <c r="P349" s="2">
        <f>[1]LAM!P349-[1]LAM!$E349</f>
        <v>5.4340474871332987</v>
      </c>
      <c r="Q349" s="2">
        <f>[1]LAM!Q349-[1]LAM!$E349</f>
        <v>5.0355618254195349</v>
      </c>
      <c r="R349" s="2">
        <f>[1]LAM!R349-[1]LAM!$E349</f>
        <v>3.4632995523958527</v>
      </c>
      <c r="S349" s="2">
        <f>[1]LAM!S349-[1]LAM!$E349</f>
        <v>5.3164460732026129</v>
      </c>
      <c r="T349" s="2">
        <f>[1]LAM!T349-[1]LAM!$E349</f>
        <v>10.037353190329881</v>
      </c>
      <c r="U349" s="2">
        <f>[1]LAM!U349-[1]LAM!$E349</f>
        <v>10.037353190329881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-2.6200413337192714</v>
      </c>
      <c r="G350" s="2">
        <f>[1]LAM!G350-[1]LAM!$E350</f>
        <v>-18.27068526537127</v>
      </c>
      <c r="H350" s="2">
        <f>[1]LAM!H350-[1]LAM!$E350</f>
        <v>-24.971764508703387</v>
      </c>
      <c r="I350" s="2">
        <f>[1]LAM!I350-[1]LAM!$E350</f>
        <v>-24.971764508703387</v>
      </c>
      <c r="J350" s="2">
        <f>[1]LAM!J350-[1]LAM!$E350</f>
        <v>-24.971764508703387</v>
      </c>
      <c r="K350" s="2">
        <f>[1]LAM!K350-[1]LAM!$E350</f>
        <v>-23.583969335301504</v>
      </c>
      <c r="L350" s="2">
        <f>[1]LAM!L350-[1]LAM!$E350</f>
        <v>-21.611801181651231</v>
      </c>
      <c r="M350" s="2">
        <f>[1]LAM!M350-[1]LAM!$E350</f>
        <v>-21.611801181651231</v>
      </c>
      <c r="N350" s="2">
        <f>[1]LAM!N350-[1]LAM!$E350</f>
        <v>-20.882628808518618</v>
      </c>
      <c r="O350" s="2">
        <f>[1]LAM!O350-[1]LAM!$E350</f>
        <v>-17.761224991233618</v>
      </c>
      <c r="P350" s="2">
        <f>[1]LAM!P350-[1]LAM!$E350</f>
        <v>-15.017267496809737</v>
      </c>
      <c r="Q350" s="2">
        <f>[1]LAM!Q350-[1]LAM!$E350</f>
        <v>-12.631547099394908</v>
      </c>
      <c r="R350" s="2">
        <f>[1]LAM!R350-[1]LAM!$E350</f>
        <v>-10.554779510705586</v>
      </c>
      <c r="S350" s="2">
        <f>[1]LAM!S350-[1]LAM!$E350</f>
        <v>-6.7578098850537458</v>
      </c>
      <c r="T350" s="2">
        <f>[1]LAM!T350-[1]LAM!$E350</f>
        <v>-4.1636403945798293</v>
      </c>
      <c r="U350" s="2">
        <f>[1]LAM!U350-[1]LAM!$E350</f>
        <v>-0.83226467889740263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-2.6575270609329493</v>
      </c>
      <c r="G351" s="2">
        <f>[1]LAM!G351-[1]LAM!$E351</f>
        <v>-18.777684462106123</v>
      </c>
      <c r="H351" s="2">
        <f>[1]LAM!H351-[1]LAM!$E351</f>
        <v>-18.947829626268657</v>
      </c>
      <c r="I351" s="2">
        <f>[1]LAM!I351-[1]LAM!$E351</f>
        <v>-19.665282451528228</v>
      </c>
      <c r="J351" s="2">
        <f>[1]LAM!J351-[1]LAM!$E351</f>
        <v>-19.665282451528228</v>
      </c>
      <c r="K351" s="2">
        <f>[1]LAM!K351-[1]LAM!$E351</f>
        <v>-18.062907626151016</v>
      </c>
      <c r="L351" s="2">
        <f>[1]LAM!L351-[1]LAM!$E351</f>
        <v>-13.566128821673274</v>
      </c>
      <c r="M351" s="2">
        <f>[1]LAM!M351-[1]LAM!$E351</f>
        <v>-11.350073330380155</v>
      </c>
      <c r="N351" s="2">
        <f>[1]LAM!N351-[1]LAM!$E351</f>
        <v>-9.1765977380277519</v>
      </c>
      <c r="O351" s="2">
        <f>[1]LAM!O351-[1]LAM!$E351</f>
        <v>-8.6184881929853674</v>
      </c>
      <c r="P351" s="2">
        <f>[1]LAM!P351-[1]LAM!$E351</f>
        <v>-8.2138131513127632</v>
      </c>
      <c r="Q351" s="2">
        <f>[1]LAM!Q351-[1]LAM!$E351</f>
        <v>-7.1179403242177557</v>
      </c>
      <c r="R351" s="2">
        <f>[1]LAM!R351-[1]LAM!$E351</f>
        <v>-5.1300013829803248</v>
      </c>
      <c r="S351" s="2">
        <f>[1]LAM!S351-[1]LAM!$E351</f>
        <v>-3.183947551365776</v>
      </c>
      <c r="T351" s="2">
        <f>[1]LAM!T351-[1]LAM!$E351</f>
        <v>-3.920341906952558</v>
      </c>
      <c r="U351" s="2">
        <f>[1]LAM!U351-[1]LAM!$E351</f>
        <v>-4.6563794570819681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-2.6277182744492222</v>
      </c>
      <c r="G352" s="2">
        <f>[1]LAM!G352-[1]LAM!$E352</f>
        <v>-21.9973371154652</v>
      </c>
      <c r="H352" s="2">
        <f>[1]LAM!H352-[1]LAM!$E352</f>
        <v>-24.902962468727878</v>
      </c>
      <c r="I352" s="2">
        <f>[1]LAM!I352-[1]LAM!$E352</f>
        <v>-26.381216513785347</v>
      </c>
      <c r="J352" s="2">
        <f>[1]LAM!J352-[1]LAM!$E352</f>
        <v>-26.381216513785347</v>
      </c>
      <c r="K352" s="2">
        <f>[1]LAM!K352-[1]LAM!$E352</f>
        <v>-19.781818870069756</v>
      </c>
      <c r="L352" s="2">
        <f>[1]LAM!L352-[1]LAM!$E352</f>
        <v>-14.22142015934773</v>
      </c>
      <c r="M352" s="2">
        <f>[1]LAM!M352-[1]LAM!$E352</f>
        <v>-10.519529581311787</v>
      </c>
      <c r="N352" s="2">
        <f>[1]LAM!N352-[1]LAM!$E352</f>
        <v>-9.4090446781180219</v>
      </c>
      <c r="O352" s="2">
        <f>[1]LAM!O352-[1]LAM!$E352</f>
        <v>-7.7166750559728854</v>
      </c>
      <c r="P352" s="2">
        <f>[1]LAM!P352-[1]LAM!$E352</f>
        <v>-5.0829411800731066</v>
      </c>
      <c r="Q352" s="2">
        <f>[1]LAM!Q352-[1]LAM!$E352</f>
        <v>-5.551140505373354</v>
      </c>
      <c r="R352" s="2">
        <f>[1]LAM!R352-[1]LAM!$E352</f>
        <v>-5.7014045917296272</v>
      </c>
      <c r="S352" s="2">
        <f>[1]LAM!S352-[1]LAM!$E352</f>
        <v>-5.7014045917296272</v>
      </c>
      <c r="T352" s="2">
        <f>[1]LAM!T352-[1]LAM!$E352</f>
        <v>-5.7014045917296272</v>
      </c>
      <c r="U352" s="2">
        <f>[1]LAM!U352-[1]LAM!$E352</f>
        <v>-5.7014045917296272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-7.5088073410328633</v>
      </c>
      <c r="G353" s="2">
        <f>[1]LAM!G353-[1]LAM!$E353</f>
        <v>-7.9295405286181193</v>
      </c>
      <c r="H353" s="2">
        <f>[1]LAM!H353-[1]LAM!$E353</f>
        <v>-7.9295405286181193</v>
      </c>
      <c r="I353" s="2">
        <f>[1]LAM!I353-[1]LAM!$E353</f>
        <v>-9.0457714490560761</v>
      </c>
      <c r="J353" s="2">
        <f>[1]LAM!J353-[1]LAM!$E353</f>
        <v>-16.606705997459443</v>
      </c>
      <c r="K353" s="2">
        <f>[1]LAM!K353-[1]LAM!$E353</f>
        <v>-16.543593046245874</v>
      </c>
      <c r="L353" s="2">
        <f>[1]LAM!L353-[1]LAM!$E353</f>
        <v>-15.706818126178788</v>
      </c>
      <c r="M353" s="2">
        <f>[1]LAM!M353-[1]LAM!$E353</f>
        <v>-13.57070417069464</v>
      </c>
      <c r="N353" s="2">
        <f>[1]LAM!N353-[1]LAM!$E353</f>
        <v>-13.57070417069464</v>
      </c>
      <c r="O353" s="2">
        <f>[1]LAM!O353-[1]LAM!$E353</f>
        <v>-13.57070417069464</v>
      </c>
      <c r="P353" s="2">
        <f>[1]LAM!P353-[1]LAM!$E353</f>
        <v>-12.874681741928384</v>
      </c>
      <c r="Q353" s="2">
        <f>[1]LAM!Q353-[1]LAM!$E353</f>
        <v>-12.874681741928384</v>
      </c>
      <c r="R353" s="2">
        <f>[1]LAM!R353-[1]LAM!$E353</f>
        <v>-12.874681741928384</v>
      </c>
      <c r="S353" s="2">
        <f>[1]LAM!S353-[1]LAM!$E353</f>
        <v>-12.874681741928384</v>
      </c>
      <c r="T353" s="2">
        <f>[1]LAM!T353-[1]LAM!$E353</f>
        <v>-12.874681741928384</v>
      </c>
      <c r="U353" s="2">
        <f>[1]LAM!U353-[1]LAM!$E353</f>
        <v>-12.874681741928384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-5.8260647417281319</v>
      </c>
      <c r="G354" s="2">
        <f>[1]LAM!G354-[1]LAM!$E354</f>
        <v>-17.452974875589391</v>
      </c>
      <c r="H354" s="2">
        <f>[1]LAM!H354-[1]LAM!$E354</f>
        <v>-23.793548002246311</v>
      </c>
      <c r="I354" s="2">
        <f>[1]LAM!I354-[1]LAM!$E354</f>
        <v>-25.028921179866074</v>
      </c>
      <c r="J354" s="2">
        <f>[1]LAM!J354-[1]LAM!$E354</f>
        <v>-23.98869267319526</v>
      </c>
      <c r="K354" s="2">
        <f>[1]LAM!K354-[1]LAM!$E354</f>
        <v>-16.871310458943611</v>
      </c>
      <c r="L354" s="2">
        <f>[1]LAM!L354-[1]LAM!$E354</f>
        <v>-12.537039648579807</v>
      </c>
      <c r="M354" s="2">
        <f>[1]LAM!M354-[1]LAM!$E354</f>
        <v>-8.4849109038067638</v>
      </c>
      <c r="N354" s="2">
        <f>[1]LAM!N354-[1]LAM!$E354</f>
        <v>-8.1700081937282221</v>
      </c>
      <c r="O354" s="2">
        <f>[1]LAM!O354-[1]LAM!$E354</f>
        <v>-7.2203435054788656</v>
      </c>
      <c r="P354" s="2">
        <f>[1]LAM!P354-[1]LAM!$E354</f>
        <v>-4.951855661070752</v>
      </c>
      <c r="Q354" s="2">
        <f>[1]LAM!Q354-[1]LAM!$E354</f>
        <v>-2.8127513135263627</v>
      </c>
      <c r="R354" s="2">
        <f>[1]LAM!R354-[1]LAM!$E354</f>
        <v>1.4051279136613601</v>
      </c>
      <c r="S354" s="2">
        <f>[1]LAM!S354-[1]LAM!$E354</f>
        <v>4.9246481326513702</v>
      </c>
      <c r="T354" s="2">
        <f>[1]LAM!T354-[1]LAM!$E354</f>
        <v>7.1791723806429673</v>
      </c>
      <c r="U354" s="2">
        <f>[1]LAM!U354-[1]LAM!$E354</f>
        <v>8.7219905671472162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-6.3846038553258779</v>
      </c>
      <c r="G355" s="2">
        <f>[1]LAM!G355-[1]LAM!$E355</f>
        <v>-14.287821400187283</v>
      </c>
      <c r="H355" s="2">
        <f>[1]LAM!H355-[1]LAM!$E355</f>
        <v>-25.430980286873947</v>
      </c>
      <c r="I355" s="2">
        <f>[1]LAM!I355-[1]LAM!$E355</f>
        <v>-25.430980286873947</v>
      </c>
      <c r="J355" s="2">
        <f>[1]LAM!J355-[1]LAM!$E355</f>
        <v>-25.430980286873947</v>
      </c>
      <c r="K355" s="2">
        <f>[1]LAM!K355-[1]LAM!$E355</f>
        <v>-22.616627911412252</v>
      </c>
      <c r="L355" s="2">
        <f>[1]LAM!L355-[1]LAM!$E355</f>
        <v>-21.912797241010054</v>
      </c>
      <c r="M355" s="2">
        <f>[1]LAM!M355-[1]LAM!$E355</f>
        <v>-20.733533836253599</v>
      </c>
      <c r="N355" s="2">
        <f>[1]LAM!N355-[1]LAM!$E355</f>
        <v>-20.196156135619773</v>
      </c>
      <c r="O355" s="2">
        <f>[1]LAM!O355-[1]LAM!$E355</f>
        <v>-18.794461089873877</v>
      </c>
      <c r="P355" s="2">
        <f>[1]LAM!P355-[1]LAM!$E355</f>
        <v>-18.794461089873877</v>
      </c>
      <c r="Q355" s="2">
        <f>[1]LAM!Q355-[1]LAM!$E355</f>
        <v>-18.794461089873877</v>
      </c>
      <c r="R355" s="2">
        <f>[1]LAM!R355-[1]LAM!$E355</f>
        <v>-18.794461089873877</v>
      </c>
      <c r="S355" s="2">
        <f>[1]LAM!S355-[1]LAM!$E355</f>
        <v>-18.794461089873877</v>
      </c>
      <c r="T355" s="2">
        <f>[1]LAM!T355-[1]LAM!$E355</f>
        <v>-18.794461089873877</v>
      </c>
      <c r="U355" s="2">
        <f>[1]LAM!U355-[1]LAM!$E355</f>
        <v>-18.794461089873877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-5.1029118885027458</v>
      </c>
      <c r="G356" s="2">
        <f>[1]LAM!G356-[1]LAM!$E356</f>
        <v>-21.662499731908341</v>
      </c>
      <c r="H356" s="2">
        <f>[1]LAM!H356-[1]LAM!$E356</f>
        <v>-21.662499731908341</v>
      </c>
      <c r="I356" s="2">
        <f>[1]LAM!I356-[1]LAM!$E356</f>
        <v>-21.662499731908341</v>
      </c>
      <c r="J356" s="2">
        <f>[1]LAM!J356-[1]LAM!$E356</f>
        <v>-21.662499731908341</v>
      </c>
      <c r="K356" s="2">
        <f>[1]LAM!K356-[1]LAM!$E356</f>
        <v>-16.441316737613562</v>
      </c>
      <c r="L356" s="2">
        <f>[1]LAM!L356-[1]LAM!$E356</f>
        <v>-9.4063451486510559</v>
      </c>
      <c r="M356" s="2">
        <f>[1]LAM!M356-[1]LAM!$E356</f>
        <v>-0.96745286470599012</v>
      </c>
      <c r="N356" s="2">
        <f>[1]LAM!N356-[1]LAM!$E356</f>
        <v>6.0774995226054074</v>
      </c>
      <c r="O356" s="2">
        <f>[1]LAM!O356-[1]LAM!$E356</f>
        <v>9.6899332342933633</v>
      </c>
      <c r="P356" s="2">
        <f>[1]LAM!P356-[1]LAM!$E356</f>
        <v>9.6899332342933633</v>
      </c>
      <c r="Q356" s="2">
        <f>[1]LAM!Q356-[1]LAM!$E356</f>
        <v>7.8561871814704745</v>
      </c>
      <c r="R356" s="2">
        <f>[1]LAM!R356-[1]LAM!$E356</f>
        <v>4.7126186769136353</v>
      </c>
      <c r="S356" s="2">
        <f>[1]LAM!S356-[1]LAM!$E356</f>
        <v>3.3824480381019555</v>
      </c>
      <c r="T356" s="2">
        <f>[1]LAM!T356-[1]LAM!$E356</f>
        <v>3.3824480381019555</v>
      </c>
      <c r="U356" s="2">
        <f>[1]LAM!U356-[1]LAM!$E356</f>
        <v>3.3824480381019555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-5.4619960553562237</v>
      </c>
      <c r="G357" s="2">
        <f>[1]LAM!G357-[1]LAM!$E357</f>
        <v>-11.365688362315638</v>
      </c>
      <c r="H357" s="2">
        <f>[1]LAM!H357-[1]LAM!$E357</f>
        <v>-20.603994070005427</v>
      </c>
      <c r="I357" s="2">
        <f>[1]LAM!I357-[1]LAM!$E357</f>
        <v>-20.603994070005427</v>
      </c>
      <c r="J357" s="2">
        <f>[1]LAM!J357-[1]LAM!$E357</f>
        <v>-20.603994070005427</v>
      </c>
      <c r="K357" s="2">
        <f>[1]LAM!K357-[1]LAM!$E357</f>
        <v>-15.581163359482204</v>
      </c>
      <c r="L357" s="2">
        <f>[1]LAM!L357-[1]LAM!$E357</f>
        <v>-10.072657870685305</v>
      </c>
      <c r="M357" s="2">
        <f>[1]LAM!M357-[1]LAM!$E357</f>
        <v>-4.2478457491961308</v>
      </c>
      <c r="N357" s="2">
        <f>[1]LAM!N357-[1]LAM!$E357</f>
        <v>0.74804535845593989</v>
      </c>
      <c r="O357" s="2">
        <f>[1]LAM!O357-[1]LAM!$E357</f>
        <v>1.0264351143462136</v>
      </c>
      <c r="P357" s="2">
        <f>[1]LAM!P357-[1]LAM!$E357</f>
        <v>0.89308534145762053</v>
      </c>
      <c r="Q357" s="2">
        <f>[1]LAM!Q357-[1]LAM!$E357</f>
        <v>-0.34285829491081188</v>
      </c>
      <c r="R357" s="2">
        <f>[1]LAM!R357-[1]LAM!$E357</f>
        <v>-0.34285829491081188</v>
      </c>
      <c r="S357" s="2">
        <f>[1]LAM!S357-[1]LAM!$E357</f>
        <v>-0.15570073508619942</v>
      </c>
      <c r="T357" s="2">
        <f>[1]LAM!T357-[1]LAM!$E357</f>
        <v>2.6463586457557966</v>
      </c>
      <c r="U357" s="2">
        <f>[1]LAM!U357-[1]LAM!$E357</f>
        <v>5.1094978409404348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-4.5619985256369375</v>
      </c>
      <c r="G358" s="2">
        <f>[1]LAM!G358-[1]LAM!$E358</f>
        <v>-16.369314996009123</v>
      </c>
      <c r="H358" s="2">
        <f>[1]LAM!H358-[1]LAM!$E358</f>
        <v>-16.369314996009123</v>
      </c>
      <c r="I358" s="2">
        <f>[1]LAM!I358-[1]LAM!$E358</f>
        <v>-17.270089360001293</v>
      </c>
      <c r="J358" s="2">
        <f>[1]LAM!J358-[1]LAM!$E358</f>
        <v>-17.270089360001293</v>
      </c>
      <c r="K358" s="2">
        <f>[1]LAM!K358-[1]LAM!$E358</f>
        <v>-17.270089360001293</v>
      </c>
      <c r="L358" s="2">
        <f>[1]LAM!L358-[1]LAM!$E358</f>
        <v>-13.331827522221232</v>
      </c>
      <c r="M358" s="2">
        <f>[1]LAM!M358-[1]LAM!$E358</f>
        <v>-7.1514957027816735</v>
      </c>
      <c r="N358" s="2">
        <f>[1]LAM!N358-[1]LAM!$E358</f>
        <v>-7.1514957027816735</v>
      </c>
      <c r="O358" s="2">
        <f>[1]LAM!O358-[1]LAM!$E358</f>
        <v>-8.5791944719463515</v>
      </c>
      <c r="P358" s="2">
        <f>[1]LAM!P358-[1]LAM!$E358</f>
        <v>-12.236188069217832</v>
      </c>
      <c r="Q358" s="2">
        <f>[1]LAM!Q358-[1]LAM!$E358</f>
        <v>-13.688543740099519</v>
      </c>
      <c r="R358" s="2">
        <f>[1]LAM!R358-[1]LAM!$E358</f>
        <v>-14.583106993679039</v>
      </c>
      <c r="S358" s="2">
        <f>[1]LAM!S358-[1]LAM!$E358</f>
        <v>-14.664125931577772</v>
      </c>
      <c r="T358" s="2">
        <f>[1]LAM!T358-[1]LAM!$E358</f>
        <v>-14.841848451165774</v>
      </c>
      <c r="U358" s="2">
        <f>[1]LAM!U358-[1]LAM!$E358</f>
        <v>-15.330486403979592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-8.232261824724759</v>
      </c>
      <c r="G359" s="2">
        <f>[1]LAM!G359-[1]LAM!$E359</f>
        <v>-9.4387796962702453</v>
      </c>
      <c r="H359" s="2">
        <f>[1]LAM!H359-[1]LAM!$E359</f>
        <v>-9.4387796962702453</v>
      </c>
      <c r="I359" s="2">
        <f>[1]LAM!I359-[1]LAM!$E359</f>
        <v>-19.383160163941739</v>
      </c>
      <c r="J359" s="2">
        <f>[1]LAM!J359-[1]LAM!$E359</f>
        <v>-19.809185622101609</v>
      </c>
      <c r="K359" s="2">
        <f>[1]LAM!K359-[1]LAM!$E359</f>
        <v>-17.507484239470543</v>
      </c>
      <c r="L359" s="2">
        <f>[1]LAM!L359-[1]LAM!$E359</f>
        <v>-14.584471493275743</v>
      </c>
      <c r="M359" s="2">
        <f>[1]LAM!M359-[1]LAM!$E359</f>
        <v>-14.426953297298695</v>
      </c>
      <c r="N359" s="2">
        <f>[1]LAM!N359-[1]LAM!$E359</f>
        <v>-13.29430521626773</v>
      </c>
      <c r="O359" s="2">
        <f>[1]LAM!O359-[1]LAM!$E359</f>
        <v>-13.065981076438717</v>
      </c>
      <c r="P359" s="2">
        <f>[1]LAM!P359-[1]LAM!$E359</f>
        <v>-10.257953149307951</v>
      </c>
      <c r="Q359" s="2">
        <f>[1]LAM!Q359-[1]LAM!$E359</f>
        <v>-8.4537478158558343</v>
      </c>
      <c r="R359" s="2">
        <f>[1]LAM!R359-[1]LAM!$E359</f>
        <v>-7.0740761575863047</v>
      </c>
      <c r="S359" s="2">
        <f>[1]LAM!S359-[1]LAM!$E359</f>
        <v>-7.0740761575863047</v>
      </c>
      <c r="T359" s="2">
        <f>[1]LAM!T359-[1]LAM!$E359</f>
        <v>-5.996352576313285</v>
      </c>
      <c r="U359" s="2">
        <f>[1]LAM!U359-[1]LAM!$E359</f>
        <v>-3.0132454397877382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-3.7108231413447896</v>
      </c>
      <c r="G360" s="2">
        <f>[1]LAM!G360-[1]LAM!$E360</f>
        <v>-17.173406485928993</v>
      </c>
      <c r="H360" s="2">
        <f>[1]LAM!H360-[1]LAM!$E360</f>
        <v>-21.115178886542651</v>
      </c>
      <c r="I360" s="2">
        <f>[1]LAM!I360-[1]LAM!$E360</f>
        <v>-21.115178886542651</v>
      </c>
      <c r="J360" s="2">
        <f>[1]LAM!J360-[1]LAM!$E360</f>
        <v>-19.460542855801975</v>
      </c>
      <c r="K360" s="2">
        <f>[1]LAM!K360-[1]LAM!$E360</f>
        <v>-14.506022725492329</v>
      </c>
      <c r="L360" s="2">
        <f>[1]LAM!L360-[1]LAM!$E360</f>
        <v>-8.2748968635988405</v>
      </c>
      <c r="M360" s="2">
        <f>[1]LAM!M360-[1]LAM!$E360</f>
        <v>-6.1055940414178167</v>
      </c>
      <c r="N360" s="2">
        <f>[1]LAM!N360-[1]LAM!$E360</f>
        <v>-4.8342512685198642</v>
      </c>
      <c r="O360" s="2">
        <f>[1]LAM!O360-[1]LAM!$E360</f>
        <v>-4.2007126601093034</v>
      </c>
      <c r="P360" s="2">
        <f>[1]LAM!P360-[1]LAM!$E360</f>
        <v>-2.7957045421777025</v>
      </c>
      <c r="Q360" s="2">
        <f>[1]LAM!Q360-[1]LAM!$E360</f>
        <v>1.2018581598098876E-2</v>
      </c>
      <c r="R360" s="2">
        <f>[1]LAM!R360-[1]LAM!$E360</f>
        <v>1.2963446381398285</v>
      </c>
      <c r="S360" s="2">
        <f>[1]LAM!S360-[1]LAM!$E360</f>
        <v>2.3536425541611123</v>
      </c>
      <c r="T360" s="2">
        <f>[1]LAM!T360-[1]LAM!$E360</f>
        <v>5.8433208175922715</v>
      </c>
      <c r="U360" s="2">
        <f>[1]LAM!U360-[1]LAM!$E360</f>
        <v>8.1014389160246907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-3.7212119438085267</v>
      </c>
      <c r="G361" s="2">
        <f>[1]LAM!G361-[1]LAM!$E361</f>
        <v>-19.077523570197272</v>
      </c>
      <c r="H361" s="2">
        <f>[1]LAM!H361-[1]LAM!$E361</f>
        <v>-23.867361196413739</v>
      </c>
      <c r="I361" s="2">
        <f>[1]LAM!I361-[1]LAM!$E361</f>
        <v>-23.867361196413739</v>
      </c>
      <c r="J361" s="2">
        <f>[1]LAM!J361-[1]LAM!$E361</f>
        <v>-23.867361196413739</v>
      </c>
      <c r="K361" s="2">
        <f>[1]LAM!K361-[1]LAM!$E361</f>
        <v>-21.040659985625226</v>
      </c>
      <c r="L361" s="2">
        <f>[1]LAM!L361-[1]LAM!$E361</f>
        <v>-18.248419805739672</v>
      </c>
      <c r="M361" s="2">
        <f>[1]LAM!M361-[1]LAM!$E361</f>
        <v>-15.440701005321458</v>
      </c>
      <c r="N361" s="2">
        <f>[1]LAM!N361-[1]LAM!$E361</f>
        <v>-13.207648996868812</v>
      </c>
      <c r="O361" s="2">
        <f>[1]LAM!O361-[1]LAM!$E361</f>
        <v>-10.560247236055119</v>
      </c>
      <c r="P361" s="2">
        <f>[1]LAM!P361-[1]LAM!$E361</f>
        <v>-9.0139688536480236</v>
      </c>
      <c r="Q361" s="2">
        <f>[1]LAM!Q361-[1]LAM!$E361</f>
        <v>-9.0779867081363363</v>
      </c>
      <c r="R361" s="2">
        <f>[1]LAM!R361-[1]LAM!$E361</f>
        <v>-9.0779867081363363</v>
      </c>
      <c r="S361" s="2">
        <f>[1]LAM!S361-[1]LAM!$E361</f>
        <v>-9.0779867081363363</v>
      </c>
      <c r="T361" s="2">
        <f>[1]LAM!T361-[1]LAM!$E361</f>
        <v>-9.0779867081363363</v>
      </c>
      <c r="U361" s="2">
        <f>[1]LAM!U361-[1]LAM!$E361</f>
        <v>-9.0779867081363363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-5.3469165371150496</v>
      </c>
      <c r="G362" s="2">
        <f>[1]LAM!G362-[1]LAM!$E362</f>
        <v>-10.978761858669372</v>
      </c>
      <c r="H362" s="2">
        <f>[1]LAM!H362-[1]LAM!$E362</f>
        <v>-20.300791737551776</v>
      </c>
      <c r="I362" s="2">
        <f>[1]LAM!I362-[1]LAM!$E362</f>
        <v>-20.300791737551776</v>
      </c>
      <c r="J362" s="2">
        <f>[1]LAM!J362-[1]LAM!$E362</f>
        <v>-20.300791737551776</v>
      </c>
      <c r="K362" s="2">
        <f>[1]LAM!K362-[1]LAM!$E362</f>
        <v>-19.917877751413201</v>
      </c>
      <c r="L362" s="2">
        <f>[1]LAM!L362-[1]LAM!$E362</f>
        <v>-15.502222234569984</v>
      </c>
      <c r="M362" s="2">
        <f>[1]LAM!M362-[1]LAM!$E362</f>
        <v>-12.562792637220809</v>
      </c>
      <c r="N362" s="2">
        <f>[1]LAM!N362-[1]LAM!$E362</f>
        <v>-12.562792637220809</v>
      </c>
      <c r="O362" s="2">
        <f>[1]LAM!O362-[1]LAM!$E362</f>
        <v>-14.234138021817927</v>
      </c>
      <c r="P362" s="2">
        <f>[1]LAM!P362-[1]LAM!$E362</f>
        <v>-14.234138021817927</v>
      </c>
      <c r="Q362" s="2">
        <f>[1]LAM!Q362-[1]LAM!$E362</f>
        <v>-14.234138021817927</v>
      </c>
      <c r="R362" s="2">
        <f>[1]LAM!R362-[1]LAM!$E362</f>
        <v>-14.234138021817927</v>
      </c>
      <c r="S362" s="2">
        <f>[1]LAM!S362-[1]LAM!$E362</f>
        <v>-14.234138021817927</v>
      </c>
      <c r="T362" s="2">
        <f>[1]LAM!T362-[1]LAM!$E362</f>
        <v>-14.234138021817927</v>
      </c>
      <c r="U362" s="2">
        <f>[1]LAM!U362-[1]LAM!$E362</f>
        <v>-14.234138021817927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-2.9799519199882951</v>
      </c>
      <c r="G363" s="2">
        <f>[1]LAM!G363-[1]LAM!$E363</f>
        <v>-19.890685560512296</v>
      </c>
      <c r="H363" s="2">
        <f>[1]LAM!H363-[1]LAM!$E363</f>
        <v>-23.991275410886018</v>
      </c>
      <c r="I363" s="2">
        <f>[1]LAM!I363-[1]LAM!$E363</f>
        <v>-23.991275410886018</v>
      </c>
      <c r="J363" s="2">
        <f>[1]LAM!J363-[1]LAM!$E363</f>
        <v>-21.325053698764222</v>
      </c>
      <c r="K363" s="2">
        <f>[1]LAM!K363-[1]LAM!$E363</f>
        <v>-15.39659519596232</v>
      </c>
      <c r="L363" s="2">
        <f>[1]LAM!L363-[1]LAM!$E363</f>
        <v>-14.206072190343917</v>
      </c>
      <c r="M363" s="2">
        <f>[1]LAM!M363-[1]LAM!$E363</f>
        <v>-9.8007170483708848</v>
      </c>
      <c r="N363" s="2">
        <f>[1]LAM!N363-[1]LAM!$E363</f>
        <v>-8.289146328550359</v>
      </c>
      <c r="O363" s="2">
        <f>[1]LAM!O363-[1]LAM!$E363</f>
        <v>-7.3619978571137779</v>
      </c>
      <c r="P363" s="2">
        <f>[1]LAM!P363-[1]LAM!$E363</f>
        <v>-6.5752377181940602</v>
      </c>
      <c r="Q363" s="2">
        <f>[1]LAM!Q363-[1]LAM!$E363</f>
        <v>-4.6900573114205031</v>
      </c>
      <c r="R363" s="2">
        <f>[1]LAM!R363-[1]LAM!$E363</f>
        <v>2.4692831501952384</v>
      </c>
      <c r="S363" s="2">
        <f>[1]LAM!S363-[1]LAM!$E363</f>
        <v>7.0331153993905815</v>
      </c>
      <c r="T363" s="2">
        <f>[1]LAM!T363-[1]LAM!$E363</f>
        <v>11.641609526692946</v>
      </c>
      <c r="U363" s="2">
        <f>[1]LAM!U363-[1]LAM!$E363</f>
        <v>15.947029386718171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-6.1123499850885992</v>
      </c>
      <c r="G364" s="2">
        <f>[1]LAM!G364-[1]LAM!$E364</f>
        <v>-16.26704640333007</v>
      </c>
      <c r="H364" s="2">
        <f>[1]LAM!H364-[1]LAM!$E364</f>
        <v>-16.26704640333007</v>
      </c>
      <c r="I364" s="2">
        <f>[1]LAM!I364-[1]LAM!$E364</f>
        <v>-21.133756769494838</v>
      </c>
      <c r="J364" s="2">
        <f>[1]LAM!J364-[1]LAM!$E364</f>
        <v>-21.133756769494838</v>
      </c>
      <c r="K364" s="2">
        <f>[1]LAM!K364-[1]LAM!$E364</f>
        <v>-18.050011003699268</v>
      </c>
      <c r="L364" s="2">
        <f>[1]LAM!L364-[1]LAM!$E364</f>
        <v>-15.522092573635092</v>
      </c>
      <c r="M364" s="2">
        <f>[1]LAM!M364-[1]LAM!$E364</f>
        <v>-12.521513832107402</v>
      </c>
      <c r="N364" s="2">
        <f>[1]LAM!N364-[1]LAM!$E364</f>
        <v>-10.822029658449111</v>
      </c>
      <c r="O364" s="2">
        <f>[1]LAM!O364-[1]LAM!$E364</f>
        <v>-9.0607438882840512</v>
      </c>
      <c r="P364" s="2">
        <f>[1]LAM!P364-[1]LAM!$E364</f>
        <v>-6.491149240070456</v>
      </c>
      <c r="Q364" s="2">
        <f>[1]LAM!Q364-[1]LAM!$E364</f>
        <v>-0.85611523580047333</v>
      </c>
      <c r="R364" s="2">
        <f>[1]LAM!R364-[1]LAM!$E364</f>
        <v>3.5579986801598835</v>
      </c>
      <c r="S364" s="2">
        <f>[1]LAM!S364-[1]LAM!$E364</f>
        <v>7.7914468009546169</v>
      </c>
      <c r="T364" s="2">
        <f>[1]LAM!T364-[1]LAM!$E364</f>
        <v>11.373778285876185</v>
      </c>
      <c r="U364" s="2">
        <f>[1]LAM!U364-[1]LAM!$E364</f>
        <v>14.595812782212278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-2.7028315879915397</v>
      </c>
      <c r="G365" s="2">
        <f>[1]LAM!G365-[1]LAM!$E365</f>
        <v>-19.2793055831484</v>
      </c>
      <c r="H365" s="2">
        <f>[1]LAM!H365-[1]LAM!$E365</f>
        <v>-22.768672681619279</v>
      </c>
      <c r="I365" s="2">
        <f>[1]LAM!I365-[1]LAM!$E365</f>
        <v>-23.439643530300458</v>
      </c>
      <c r="J365" s="2">
        <f>[1]LAM!J365-[1]LAM!$E365</f>
        <v>-23.439643530300458</v>
      </c>
      <c r="K365" s="2">
        <f>[1]LAM!K365-[1]LAM!$E365</f>
        <v>-18.373543195445137</v>
      </c>
      <c r="L365" s="2">
        <f>[1]LAM!L365-[1]LAM!$E365</f>
        <v>-15.648796002742145</v>
      </c>
      <c r="M365" s="2">
        <f>[1]LAM!M365-[1]LAM!$E365</f>
        <v>-12.373904564566701</v>
      </c>
      <c r="N365" s="2">
        <f>[1]LAM!N365-[1]LAM!$E365</f>
        <v>-9.5953097863185093</v>
      </c>
      <c r="O365" s="2">
        <f>[1]LAM!O365-[1]LAM!$E365</f>
        <v>-8.7347068030227177</v>
      </c>
      <c r="P365" s="2">
        <f>[1]LAM!P365-[1]LAM!$E365</f>
        <v>-7.5851747114912484</v>
      </c>
      <c r="Q365" s="2">
        <f>[1]LAM!Q365-[1]LAM!$E365</f>
        <v>-6.2333382878242389</v>
      </c>
      <c r="R365" s="2">
        <f>[1]LAM!R365-[1]LAM!$E365</f>
        <v>-5.2621191408013459</v>
      </c>
      <c r="S365" s="2">
        <f>[1]LAM!S365-[1]LAM!$E365</f>
        <v>-1.850051450560855</v>
      </c>
      <c r="T365" s="2">
        <f>[1]LAM!T365-[1]LAM!$E365</f>
        <v>0.51973884894424316</v>
      </c>
      <c r="U365" s="2">
        <f>[1]LAM!U365-[1]LAM!$E365</f>
        <v>3.1593080152901791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-2.1446896957466635</v>
      </c>
      <c r="G366" s="2">
        <f>[1]LAM!G366-[1]LAM!$E366</f>
        <v>-19.123369159071302</v>
      </c>
      <c r="H366" s="2">
        <f>[1]LAM!H366-[1]LAM!$E366</f>
        <v>-24.170489036737507</v>
      </c>
      <c r="I366" s="2">
        <f>[1]LAM!I366-[1]LAM!$E366</f>
        <v>-26.166074734249179</v>
      </c>
      <c r="J366" s="2">
        <f>[1]LAM!J366-[1]LAM!$E366</f>
        <v>-24.655029735127215</v>
      </c>
      <c r="K366" s="2">
        <f>[1]LAM!K366-[1]LAM!$E366</f>
        <v>-17.775041045389671</v>
      </c>
      <c r="L366" s="2">
        <f>[1]LAM!L366-[1]LAM!$E366</f>
        <v>-10.2296897166555</v>
      </c>
      <c r="M366" s="2">
        <f>[1]LAM!M366-[1]LAM!$E366</f>
        <v>-2.9536007166358758</v>
      </c>
      <c r="N366" s="2">
        <f>[1]LAM!N366-[1]LAM!$E366</f>
        <v>1.633706789233571</v>
      </c>
      <c r="O366" s="2">
        <f>[1]LAM!O366-[1]LAM!$E366</f>
        <v>1.633706789233571</v>
      </c>
      <c r="P366" s="2">
        <f>[1]LAM!P366-[1]LAM!$E366</f>
        <v>-0.42422844987348185</v>
      </c>
      <c r="Q366" s="2">
        <f>[1]LAM!Q366-[1]LAM!$E366</f>
        <v>-1.0943518205919816</v>
      </c>
      <c r="R366" s="2">
        <f>[1]LAM!R366-[1]LAM!$E366</f>
        <v>-1.6592064771714519</v>
      </c>
      <c r="S366" s="2">
        <f>[1]LAM!S366-[1]LAM!$E366</f>
        <v>-1.6592064771714519</v>
      </c>
      <c r="T366" s="2">
        <f>[1]LAM!T366-[1]LAM!$E366</f>
        <v>-1.6592064771714519</v>
      </c>
      <c r="U366" s="2">
        <f>[1]LAM!U366-[1]LAM!$E366</f>
        <v>-1.6592064771714519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-4.87348043340468</v>
      </c>
      <c r="G367" s="2">
        <f>[1]LAM!G367-[1]LAM!$E367</f>
        <v>-16.525511513325995</v>
      </c>
      <c r="H367" s="2">
        <f>[1]LAM!H367-[1]LAM!$E367</f>
        <v>-21.003495221482694</v>
      </c>
      <c r="I367" s="2">
        <f>[1]LAM!I367-[1]LAM!$E367</f>
        <v>-21.003495221482694</v>
      </c>
      <c r="J367" s="2">
        <f>[1]LAM!J367-[1]LAM!$E367</f>
        <v>-24.276166519843784</v>
      </c>
      <c r="K367" s="2">
        <f>[1]LAM!K367-[1]LAM!$E367</f>
        <v>-20.283649870123028</v>
      </c>
      <c r="L367" s="2">
        <f>[1]LAM!L367-[1]LAM!$E367</f>
        <v>-7.2182853383308156</v>
      </c>
      <c r="M367" s="2">
        <f>[1]LAM!M367-[1]LAM!$E367</f>
        <v>0.1121950695873295</v>
      </c>
      <c r="N367" s="2">
        <f>[1]LAM!N367-[1]LAM!$E367</f>
        <v>8.1499764033392665</v>
      </c>
      <c r="O367" s="2">
        <f>[1]LAM!O367-[1]LAM!$E367</f>
        <v>8.1499764033392665</v>
      </c>
      <c r="P367" s="2">
        <f>[1]LAM!P367-[1]LAM!$E367</f>
        <v>2.6217424205318451</v>
      </c>
      <c r="Q367" s="2">
        <f>[1]LAM!Q367-[1]LAM!$E367</f>
        <v>-0.38616295300225545</v>
      </c>
      <c r="R367" s="2">
        <f>[1]LAM!R367-[1]LAM!$E367</f>
        <v>-0.38616295300225545</v>
      </c>
      <c r="S367" s="2">
        <f>[1]LAM!S367-[1]LAM!$E367</f>
        <v>-0.38616295300225545</v>
      </c>
      <c r="T367" s="2">
        <f>[1]LAM!T367-[1]LAM!$E367</f>
        <v>-0.38616295300225545</v>
      </c>
      <c r="U367" s="2">
        <f>[1]LAM!U367-[1]LAM!$E367</f>
        <v>-0.38616295300225545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-7.9520847877472107</v>
      </c>
      <c r="G368" s="2">
        <f>[1]LAM!G368-[1]LAM!$E368</f>
        <v>-7.9520847877472107</v>
      </c>
      <c r="H368" s="2">
        <f>[1]LAM!H368-[1]LAM!$E368</f>
        <v>-9.3304828358488408</v>
      </c>
      <c r="I368" s="2">
        <f>[1]LAM!I368-[1]LAM!$E368</f>
        <v>-14.317306120361266</v>
      </c>
      <c r="J368" s="2">
        <f>[1]LAM!J368-[1]LAM!$E368</f>
        <v>-17.777275073036265</v>
      </c>
      <c r="K368" s="2">
        <f>[1]LAM!K368-[1]LAM!$E368</f>
        <v>-17.777275073036265</v>
      </c>
      <c r="L368" s="2">
        <f>[1]LAM!L368-[1]LAM!$E368</f>
        <v>-17.777275073036265</v>
      </c>
      <c r="M368" s="2">
        <f>[1]LAM!M368-[1]LAM!$E368</f>
        <v>-17.777275073036265</v>
      </c>
      <c r="N368" s="2">
        <f>[1]LAM!N368-[1]LAM!$E368</f>
        <v>-17.777275073036265</v>
      </c>
      <c r="O368" s="2">
        <f>[1]LAM!O368-[1]LAM!$E368</f>
        <v>-14.891684650708697</v>
      </c>
      <c r="P368" s="2">
        <f>[1]LAM!P368-[1]LAM!$E368</f>
        <v>-10.799994857932731</v>
      </c>
      <c r="Q368" s="2">
        <f>[1]LAM!Q368-[1]LAM!$E368</f>
        <v>-9.3806535519340457</v>
      </c>
      <c r="R368" s="2">
        <f>[1]LAM!R368-[1]LAM!$E368</f>
        <v>-9.3806535519340457</v>
      </c>
      <c r="S368" s="2">
        <f>[1]LAM!S368-[1]LAM!$E368</f>
        <v>-9.3806535519340457</v>
      </c>
      <c r="T368" s="2">
        <f>[1]LAM!T368-[1]LAM!$E368</f>
        <v>-9.3806535519340457</v>
      </c>
      <c r="U368" s="2">
        <f>[1]LAM!U368-[1]LAM!$E368</f>
        <v>-9.3806535519340457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-5.0577417256183139</v>
      </c>
      <c r="G369" s="2">
        <f>[1]LAM!G369-[1]LAM!$E369</f>
        <v>-13.556203536973385</v>
      </c>
      <c r="H369" s="2">
        <f>[1]LAM!H369-[1]LAM!$E369</f>
        <v>-20.476701011369116</v>
      </c>
      <c r="I369" s="2">
        <f>[1]LAM!I369-[1]LAM!$E369</f>
        <v>-22.787973124281393</v>
      </c>
      <c r="J369" s="2">
        <f>[1]LAM!J369-[1]LAM!$E369</f>
        <v>-21.636414133323981</v>
      </c>
      <c r="K369" s="2">
        <f>[1]LAM!K369-[1]LAM!$E369</f>
        <v>-16.608199568182442</v>
      </c>
      <c r="L369" s="2">
        <f>[1]LAM!L369-[1]LAM!$E369</f>
        <v>-11.905703988352229</v>
      </c>
      <c r="M369" s="2">
        <f>[1]LAM!M369-[1]LAM!$E369</f>
        <v>-5.4165760085357562</v>
      </c>
      <c r="N369" s="2">
        <f>[1]LAM!N369-[1]LAM!$E369</f>
        <v>-0.72100833761116689</v>
      </c>
      <c r="O369" s="2">
        <f>[1]LAM!O369-[1]LAM!$E369</f>
        <v>1.1627770938034132</v>
      </c>
      <c r="P369" s="2">
        <f>[1]LAM!P369-[1]LAM!$E369</f>
        <v>2.0744712147835429</v>
      </c>
      <c r="Q369" s="2">
        <f>[1]LAM!Q369-[1]LAM!$E369</f>
        <v>2.7111415359674425</v>
      </c>
      <c r="R369" s="2">
        <f>[1]LAM!R369-[1]LAM!$E369</f>
        <v>3.1418774713945936</v>
      </c>
      <c r="S369" s="2">
        <f>[1]LAM!S369-[1]LAM!$E369</f>
        <v>3.9029773451599681</v>
      </c>
      <c r="T369" s="2">
        <f>[1]LAM!T369-[1]LAM!$E369</f>
        <v>7.3518784122494054</v>
      </c>
      <c r="U369" s="2">
        <f>[1]LAM!U369-[1]LAM!$E369</f>
        <v>9.5604746546076171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-6.6836994710341173</v>
      </c>
      <c r="G370" s="2">
        <f>[1]LAM!G370-[1]LAM!$E370</f>
        <v>-14.815963497158975</v>
      </c>
      <c r="H370" s="2">
        <f>[1]LAM!H370-[1]LAM!$E370</f>
        <v>-22.258735336661857</v>
      </c>
      <c r="I370" s="2">
        <f>[1]LAM!I370-[1]LAM!$E370</f>
        <v>-24.741386721920065</v>
      </c>
      <c r="J370" s="2">
        <f>[1]LAM!J370-[1]LAM!$E370</f>
        <v>-24.741386721920065</v>
      </c>
      <c r="K370" s="2">
        <f>[1]LAM!K370-[1]LAM!$E370</f>
        <v>-18.813084076911863</v>
      </c>
      <c r="L370" s="2">
        <f>[1]LAM!L370-[1]LAM!$E370</f>
        <v>-14.740918007538824</v>
      </c>
      <c r="M370" s="2">
        <f>[1]LAM!M370-[1]LAM!$E370</f>
        <v>-10.47254161390012</v>
      </c>
      <c r="N370" s="2">
        <f>[1]LAM!N370-[1]LAM!$E370</f>
        <v>-7.9466162382218215</v>
      </c>
      <c r="O370" s="2">
        <f>[1]LAM!O370-[1]LAM!$E370</f>
        <v>-5.6237204270608316</v>
      </c>
      <c r="P370" s="2">
        <f>[1]LAM!P370-[1]LAM!$E370</f>
        <v>-3.2287499285336025</v>
      </c>
      <c r="Q370" s="2">
        <f>[1]LAM!Q370-[1]LAM!$E370</f>
        <v>-1.5205469920662296</v>
      </c>
      <c r="R370" s="2">
        <f>[1]LAM!R370-[1]LAM!$E370</f>
        <v>0.11999845021651367</v>
      </c>
      <c r="S370" s="2">
        <f>[1]LAM!S370-[1]LAM!$E370</f>
        <v>3.7975857730843927</v>
      </c>
      <c r="T370" s="2">
        <f>[1]LAM!T370-[1]LAM!$E370</f>
        <v>6.9959380885079696</v>
      </c>
      <c r="U370" s="2">
        <f>[1]LAM!U370-[1]LAM!$E370</f>
        <v>9.6057013377349847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-7.1073674784880438</v>
      </c>
      <c r="G371" s="2">
        <f>[1]LAM!G371-[1]LAM!$E371</f>
        <v>-7.1073674784880438</v>
      </c>
      <c r="H371" s="2">
        <f>[1]LAM!H371-[1]LAM!$E371</f>
        <v>-7.1073674784880438</v>
      </c>
      <c r="I371" s="2">
        <f>[1]LAM!I371-[1]LAM!$E371</f>
        <v>-7.1073674784880438</v>
      </c>
      <c r="J371" s="2">
        <f>[1]LAM!J371-[1]LAM!$E371</f>
        <v>-7.1073674784880438</v>
      </c>
      <c r="K371" s="2">
        <f>[1]LAM!K371-[1]LAM!$E371</f>
        <v>-7.1073674784880438</v>
      </c>
      <c r="L371" s="2">
        <f>[1]LAM!L371-[1]LAM!$E371</f>
        <v>-8.4671994226080471</v>
      </c>
      <c r="M371" s="2">
        <f>[1]LAM!M371-[1]LAM!$E371</f>
        <v>-9.9734768694935809</v>
      </c>
      <c r="N371" s="2">
        <f>[1]LAM!N371-[1]LAM!$E371</f>
        <v>-11.337047463180227</v>
      </c>
      <c r="O371" s="2">
        <f>[1]LAM!O371-[1]LAM!$E371</f>
        <v>-11.337047463180227</v>
      </c>
      <c r="P371" s="2">
        <f>[1]LAM!P371-[1]LAM!$E371</f>
        <v>-11.516299698022038</v>
      </c>
      <c r="Q371" s="2">
        <f>[1]LAM!Q371-[1]LAM!$E371</f>
        <v>-11.516299698022038</v>
      </c>
      <c r="R371" s="2">
        <f>[1]LAM!R371-[1]LAM!$E371</f>
        <v>-11.516299698022038</v>
      </c>
      <c r="S371" s="2">
        <f>[1]LAM!S371-[1]LAM!$E371</f>
        <v>-11.516299698022038</v>
      </c>
      <c r="T371" s="2">
        <f>[1]LAM!T371-[1]LAM!$E371</f>
        <v>-11.516299698022038</v>
      </c>
      <c r="U371" s="2">
        <f>[1]LAM!U371-[1]LAM!$E371</f>
        <v>-11.516299698022038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-8.0791954131011181</v>
      </c>
      <c r="G372" s="2">
        <f>[1]LAM!G372-[1]LAM!$E372</f>
        <v>-10.013543231275108</v>
      </c>
      <c r="H372" s="2">
        <f>[1]LAM!H372-[1]LAM!$E372</f>
        <v>-18.5435553037631</v>
      </c>
      <c r="I372" s="2">
        <f>[1]LAM!I372-[1]LAM!$E372</f>
        <v>-18.5435553037631</v>
      </c>
      <c r="J372" s="2">
        <f>[1]LAM!J372-[1]LAM!$E372</f>
        <v>-19.848580378817999</v>
      </c>
      <c r="K372" s="2">
        <f>[1]LAM!K372-[1]LAM!$E372</f>
        <v>-19.058325526532272</v>
      </c>
      <c r="L372" s="2">
        <f>[1]LAM!L372-[1]LAM!$E372</f>
        <v>-16.671597870753374</v>
      </c>
      <c r="M372" s="2">
        <f>[1]LAM!M372-[1]LAM!$E372</f>
        <v>-15.521470667648856</v>
      </c>
      <c r="N372" s="2">
        <f>[1]LAM!N372-[1]LAM!$E372</f>
        <v>-15.521470667648856</v>
      </c>
      <c r="O372" s="2">
        <f>[1]LAM!O372-[1]LAM!$E372</f>
        <v>-13.508445146878131</v>
      </c>
      <c r="P372" s="2">
        <f>[1]LAM!P372-[1]LAM!$E372</f>
        <v>-10.756878560680718</v>
      </c>
      <c r="Q372" s="2">
        <f>[1]LAM!Q372-[1]LAM!$E372</f>
        <v>-8.9439955170818166</v>
      </c>
      <c r="R372" s="2">
        <f>[1]LAM!R372-[1]LAM!$E372</f>
        <v>-7.5022070412953639</v>
      </c>
      <c r="S372" s="2">
        <f>[1]LAM!S372-[1]LAM!$E372</f>
        <v>-6.1607082043128543</v>
      </c>
      <c r="T372" s="2">
        <f>[1]LAM!T372-[1]LAM!$E372</f>
        <v>-2.2321774148443865</v>
      </c>
      <c r="U372" s="2">
        <f>[1]LAM!U372-[1]LAM!$E372</f>
        <v>1.0280056145424652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-5.0152003837450678</v>
      </c>
      <c r="G373" s="2">
        <f>[1]LAM!G373-[1]LAM!$E373</f>
        <v>-15.702730309432468</v>
      </c>
      <c r="H373" s="2">
        <f>[1]LAM!H373-[1]LAM!$E373</f>
        <v>-22.425527193698272</v>
      </c>
      <c r="I373" s="2">
        <f>[1]LAM!I373-[1]LAM!$E373</f>
        <v>-24.745573532588665</v>
      </c>
      <c r="J373" s="2">
        <f>[1]LAM!J373-[1]LAM!$E373</f>
        <v>-24.745573532588665</v>
      </c>
      <c r="K373" s="2">
        <f>[1]LAM!K373-[1]LAM!$E373</f>
        <v>-19.90827332715385</v>
      </c>
      <c r="L373" s="2">
        <f>[1]LAM!L373-[1]LAM!$E373</f>
        <v>-14.69471054152595</v>
      </c>
      <c r="M373" s="2">
        <f>[1]LAM!M373-[1]LAM!$E373</f>
        <v>-11.636715321475151</v>
      </c>
      <c r="N373" s="2">
        <f>[1]LAM!N373-[1]LAM!$E373</f>
        <v>-6.7528711919797075</v>
      </c>
      <c r="O373" s="2">
        <f>[1]LAM!O373-[1]LAM!$E373</f>
        <v>-5.2664620294973048</v>
      </c>
      <c r="P373" s="2">
        <f>[1]LAM!P373-[1]LAM!$E373</f>
        <v>-4.9113769711756277</v>
      </c>
      <c r="Q373" s="2">
        <f>[1]LAM!Q373-[1]LAM!$E373</f>
        <v>-3.6202086820034509</v>
      </c>
      <c r="R373" s="2">
        <f>[1]LAM!R373-[1]LAM!$E373</f>
        <v>-3.2758020839112305</v>
      </c>
      <c r="S373" s="2">
        <f>[1]LAM!S373-[1]LAM!$E373</f>
        <v>-2.2967264198827309</v>
      </c>
      <c r="T373" s="2">
        <f>[1]LAM!T373-[1]LAM!$E373</f>
        <v>-1.9651293669814152</v>
      </c>
      <c r="U373" s="2">
        <f>[1]LAM!U373-[1]LAM!$E373</f>
        <v>1.1802525501312715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-3.9318649140218866</v>
      </c>
      <c r="G374" s="2">
        <f>[1]LAM!G374-[1]LAM!$E374</f>
        <v>-20.324234169586603</v>
      </c>
      <c r="H374" s="2">
        <f>[1]LAM!H374-[1]LAM!$E374</f>
        <v>-20.324234169586603</v>
      </c>
      <c r="I374" s="2">
        <f>[1]LAM!I374-[1]LAM!$E374</f>
        <v>-22.744701836419864</v>
      </c>
      <c r="J374" s="2">
        <f>[1]LAM!J374-[1]LAM!$E374</f>
        <v>-22.744701836419864</v>
      </c>
      <c r="K374" s="2">
        <f>[1]LAM!K374-[1]LAM!$E374</f>
        <v>-15.743438614207449</v>
      </c>
      <c r="L374" s="2">
        <f>[1]LAM!L374-[1]LAM!$E374</f>
        <v>-9.2278469570437096</v>
      </c>
      <c r="M374" s="2">
        <f>[1]LAM!M374-[1]LAM!$E374</f>
        <v>0.28890873456256827</v>
      </c>
      <c r="N374" s="2">
        <f>[1]LAM!N374-[1]LAM!$E374</f>
        <v>0.77004683789267858</v>
      </c>
      <c r="O374" s="2">
        <f>[1]LAM!O374-[1]LAM!$E374</f>
        <v>0.77004683789267858</v>
      </c>
      <c r="P374" s="2">
        <f>[1]LAM!P374-[1]LAM!$E374</f>
        <v>-0.31031063666276282</v>
      </c>
      <c r="Q374" s="2">
        <f>[1]LAM!Q374-[1]LAM!$E374</f>
        <v>-1.0908014812173263</v>
      </c>
      <c r="R374" s="2">
        <f>[1]LAM!R374-[1]LAM!$E374</f>
        <v>-1.0908014812173263</v>
      </c>
      <c r="S374" s="2">
        <f>[1]LAM!S374-[1]LAM!$E374</f>
        <v>-1.0908014812173263</v>
      </c>
      <c r="T374" s="2">
        <f>[1]LAM!T374-[1]LAM!$E374</f>
        <v>-1.0908014812173263</v>
      </c>
      <c r="U374" s="2">
        <f>[1]LAM!U374-[1]LAM!$E374</f>
        <v>-1.0908014812173263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-6.3995085692078106</v>
      </c>
      <c r="G375" s="2">
        <f>[1]LAM!G375-[1]LAM!$E375</f>
        <v>-11.821254851981891</v>
      </c>
      <c r="H375" s="2">
        <f>[1]LAM!H375-[1]LAM!$E375</f>
        <v>-25.587213030229023</v>
      </c>
      <c r="I375" s="2">
        <f>[1]LAM!I375-[1]LAM!$E375</f>
        <v>-26.856658932853264</v>
      </c>
      <c r="J375" s="2">
        <f>[1]LAM!J375-[1]LAM!$E375</f>
        <v>-27.404764503210757</v>
      </c>
      <c r="K375" s="2">
        <f>[1]LAM!K375-[1]LAM!$E375</f>
        <v>-27.404764503210757</v>
      </c>
      <c r="L375" s="2">
        <f>[1]LAM!L375-[1]LAM!$E375</f>
        <v>-27.404764503210757</v>
      </c>
      <c r="M375" s="2">
        <f>[1]LAM!M375-[1]LAM!$E375</f>
        <v>-27.404764503210757</v>
      </c>
      <c r="N375" s="2">
        <f>[1]LAM!N375-[1]LAM!$E375</f>
        <v>-27.404764503210757</v>
      </c>
      <c r="O375" s="2">
        <f>[1]LAM!O375-[1]LAM!$E375</f>
        <v>-27.404764503210757</v>
      </c>
      <c r="P375" s="2">
        <f>[1]LAM!P375-[1]LAM!$E375</f>
        <v>-27.404764503210757</v>
      </c>
      <c r="Q375" s="2">
        <f>[1]LAM!Q375-[1]LAM!$E375</f>
        <v>-27.478168503946648</v>
      </c>
      <c r="R375" s="2">
        <f>[1]LAM!R375-[1]LAM!$E375</f>
        <v>-27.478168503946648</v>
      </c>
      <c r="S375" s="2">
        <f>[1]LAM!S375-[1]LAM!$E375</f>
        <v>-27.478168503946648</v>
      </c>
      <c r="T375" s="2">
        <f>[1]LAM!T375-[1]LAM!$E375</f>
        <v>-27.478168503946648</v>
      </c>
      <c r="U375" s="2">
        <f>[1]LAM!U375-[1]LAM!$E375</f>
        <v>-27.478168503946648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-3.8542423056357364</v>
      </c>
      <c r="G376" s="2">
        <f>[1]LAM!G376-[1]LAM!$E376</f>
        <v>-13.050796999180633</v>
      </c>
      <c r="H376" s="2">
        <f>[1]LAM!H376-[1]LAM!$E376</f>
        <v>-23.672195819173126</v>
      </c>
      <c r="I376" s="2">
        <f>[1]LAM!I376-[1]LAM!$E376</f>
        <v>-23.672195819173126</v>
      </c>
      <c r="J376" s="2">
        <f>[1]LAM!J376-[1]LAM!$E376</f>
        <v>-23.672195819173126</v>
      </c>
      <c r="K376" s="2">
        <f>[1]LAM!K376-[1]LAM!$E376</f>
        <v>-21.781142082973801</v>
      </c>
      <c r="L376" s="2">
        <f>[1]LAM!L376-[1]LAM!$E376</f>
        <v>-17.346567968802475</v>
      </c>
      <c r="M376" s="2">
        <f>[1]LAM!M376-[1]LAM!$E376</f>
        <v>-16.001494041633492</v>
      </c>
      <c r="N376" s="2">
        <f>[1]LAM!N376-[1]LAM!$E376</f>
        <v>-16.001494041633492</v>
      </c>
      <c r="O376" s="2">
        <f>[1]LAM!O376-[1]LAM!$E376</f>
        <v>-16.001494041633492</v>
      </c>
      <c r="P376" s="2">
        <f>[1]LAM!P376-[1]LAM!$E376</f>
        <v>-15.343589483004493</v>
      </c>
      <c r="Q376" s="2">
        <f>[1]LAM!Q376-[1]LAM!$E376</f>
        <v>-12.790662407883232</v>
      </c>
      <c r="R376" s="2">
        <f>[1]LAM!R376-[1]LAM!$E376</f>
        <v>-10.878085711146113</v>
      </c>
      <c r="S376" s="2">
        <f>[1]LAM!S376-[1]LAM!$E376</f>
        <v>-9.205235268025163</v>
      </c>
      <c r="T376" s="2">
        <f>[1]LAM!T376-[1]LAM!$E376</f>
        <v>-8.71294199477191</v>
      </c>
      <c r="U376" s="2">
        <f>[1]LAM!U376-[1]LAM!$E376</f>
        <v>-5.177108501862449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-2.3239194845201609</v>
      </c>
      <c r="G377" s="2">
        <f>[1]LAM!G377-[1]LAM!$E377</f>
        <v>-18.579596458808524</v>
      </c>
      <c r="H377" s="2">
        <f>[1]LAM!H377-[1]LAM!$E377</f>
        <v>-21.629360239031115</v>
      </c>
      <c r="I377" s="2">
        <f>[1]LAM!I377-[1]LAM!$E377</f>
        <v>-21.629360239031115</v>
      </c>
      <c r="J377" s="2">
        <f>[1]LAM!J377-[1]LAM!$E377</f>
        <v>-19.695543684080832</v>
      </c>
      <c r="K377" s="2">
        <f>[1]LAM!K377-[1]LAM!$E377</f>
        <v>-15.907284853337529</v>
      </c>
      <c r="L377" s="2">
        <f>[1]LAM!L377-[1]LAM!$E377</f>
        <v>-13.103750279757634</v>
      </c>
      <c r="M377" s="2">
        <f>[1]LAM!M377-[1]LAM!$E377</f>
        <v>-11.540084441960744</v>
      </c>
      <c r="N377" s="2">
        <f>[1]LAM!N377-[1]LAM!$E377</f>
        <v>-8.7145059210772473</v>
      </c>
      <c r="O377" s="2">
        <f>[1]LAM!O377-[1]LAM!$E377</f>
        <v>-6.1733163713931987</v>
      </c>
      <c r="P377" s="2">
        <f>[1]LAM!P377-[1]LAM!$E377</f>
        <v>-3.4647596571145698</v>
      </c>
      <c r="Q377" s="2">
        <f>[1]LAM!Q377-[1]LAM!$E377</f>
        <v>-1.238430880758159</v>
      </c>
      <c r="R377" s="2">
        <f>[1]LAM!R377-[1]LAM!$E377</f>
        <v>-0.14171853092869924</v>
      </c>
      <c r="S377" s="2">
        <f>[1]LAM!S377-[1]LAM!$E377</f>
        <v>3.4683421553195757</v>
      </c>
      <c r="T377" s="2">
        <f>[1]LAM!T377-[1]LAM!$E377</f>
        <v>6.5907364734856486</v>
      </c>
      <c r="U377" s="2">
        <f>[1]LAM!U377-[1]LAM!$E377</f>
        <v>9.5661060691507203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-4.7859572882553323</v>
      </c>
      <c r="G378" s="2">
        <f>[1]LAM!G378-[1]LAM!$E378</f>
        <v>-18.587909755229887</v>
      </c>
      <c r="H378" s="2">
        <f>[1]LAM!H378-[1]LAM!$E378</f>
        <v>-18.587909755229887</v>
      </c>
      <c r="I378" s="2">
        <f>[1]LAM!I378-[1]LAM!$E378</f>
        <v>-22.355101938545047</v>
      </c>
      <c r="J378" s="2">
        <f>[1]LAM!J378-[1]LAM!$E378</f>
        <v>-23.554414361748371</v>
      </c>
      <c r="K378" s="2">
        <f>[1]LAM!K378-[1]LAM!$E378</f>
        <v>-22.349889538850263</v>
      </c>
      <c r="L378" s="2">
        <f>[1]LAM!L378-[1]LAM!$E378</f>
        <v>-15.107198765900606</v>
      </c>
      <c r="M378" s="2">
        <f>[1]LAM!M378-[1]LAM!$E378</f>
        <v>-10.35924860462714</v>
      </c>
      <c r="N378" s="2">
        <f>[1]LAM!N378-[1]LAM!$E378</f>
        <v>-0.80468969283440117</v>
      </c>
      <c r="O378" s="2">
        <f>[1]LAM!O378-[1]LAM!$E378</f>
        <v>3.9378977146608207</v>
      </c>
      <c r="P378" s="2">
        <f>[1]LAM!P378-[1]LAM!$E378</f>
        <v>4.2244518669398872</v>
      </c>
      <c r="Q378" s="2">
        <f>[1]LAM!Q378-[1]LAM!$E378</f>
        <v>4.2244518669398872</v>
      </c>
      <c r="R378" s="2">
        <f>[1]LAM!R378-[1]LAM!$E378</f>
        <v>4.2244518669398872</v>
      </c>
      <c r="S378" s="2">
        <f>[1]LAM!S378-[1]LAM!$E378</f>
        <v>4.2244518669398872</v>
      </c>
      <c r="T378" s="2">
        <f>[1]LAM!T378-[1]LAM!$E378</f>
        <v>6.4470049352594572</v>
      </c>
      <c r="U378" s="2">
        <f>[1]LAM!U378-[1]LAM!$E378</f>
        <v>7.7836977256752391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-4.2020253249128245</v>
      </c>
      <c r="G379" s="2">
        <f>[1]LAM!G379-[1]LAM!$E379</f>
        <v>-16.93995261630279</v>
      </c>
      <c r="H379" s="2">
        <f>[1]LAM!H379-[1]LAM!$E379</f>
        <v>-16.93995261630279</v>
      </c>
      <c r="I379" s="2">
        <f>[1]LAM!I379-[1]LAM!$E379</f>
        <v>-16.93995261630279</v>
      </c>
      <c r="J379" s="2">
        <f>[1]LAM!J379-[1]LAM!$E379</f>
        <v>-20.079730513961096</v>
      </c>
      <c r="K379" s="2">
        <f>[1]LAM!K379-[1]LAM!$E379</f>
        <v>-17.877217304776266</v>
      </c>
      <c r="L379" s="2">
        <f>[1]LAM!L379-[1]LAM!$E379</f>
        <v>-14.546413347040016</v>
      </c>
      <c r="M379" s="2">
        <f>[1]LAM!M379-[1]LAM!$E379</f>
        <v>-13.967981810464181</v>
      </c>
      <c r="N379" s="2">
        <f>[1]LAM!N379-[1]LAM!$E379</f>
        <v>-13.967981810464181</v>
      </c>
      <c r="O379" s="2">
        <f>[1]LAM!O379-[1]LAM!$E379</f>
        <v>-13.967981810464181</v>
      </c>
      <c r="P379" s="2">
        <f>[1]LAM!P379-[1]LAM!$E379</f>
        <v>-13.967981810464181</v>
      </c>
      <c r="Q379" s="2">
        <f>[1]LAM!Q379-[1]LAM!$E379</f>
        <v>-10.349223602619517</v>
      </c>
      <c r="R379" s="2">
        <f>[1]LAM!R379-[1]LAM!$E379</f>
        <v>-8.8929122326761672</v>
      </c>
      <c r="S379" s="2">
        <f>[1]LAM!S379-[1]LAM!$E379</f>
        <v>-9.812566456641008</v>
      </c>
      <c r="T379" s="2">
        <f>[1]LAM!T379-[1]LAM!$E379</f>
        <v>-10.32570595687136</v>
      </c>
      <c r="U379" s="2">
        <f>[1]LAM!U379-[1]LAM!$E379</f>
        <v>-11.042103941055061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-4.6566615929272359</v>
      </c>
      <c r="G380" s="2">
        <f>[1]LAM!G380-[1]LAM!$E380</f>
        <v>-16.174690110177906</v>
      </c>
      <c r="H380" s="2">
        <f>[1]LAM!H380-[1]LAM!$E380</f>
        <v>-22.960363716050594</v>
      </c>
      <c r="I380" s="2">
        <f>[1]LAM!I380-[1]LAM!$E380</f>
        <v>-22.960363716050594</v>
      </c>
      <c r="J380" s="2">
        <f>[1]LAM!J380-[1]LAM!$E380</f>
        <v>-24.036283788651318</v>
      </c>
      <c r="K380" s="2">
        <f>[1]LAM!K380-[1]LAM!$E380</f>
        <v>-24.036283788651318</v>
      </c>
      <c r="L380" s="2">
        <f>[1]LAM!L380-[1]LAM!$E380</f>
        <v>-22.64560106131853</v>
      </c>
      <c r="M380" s="2">
        <f>[1]LAM!M380-[1]LAM!$E380</f>
        <v>-21.476259171273412</v>
      </c>
      <c r="N380" s="2">
        <f>[1]LAM!N380-[1]LAM!$E380</f>
        <v>-20.732594130513206</v>
      </c>
      <c r="O380" s="2">
        <f>[1]LAM!O380-[1]LAM!$E380</f>
        <v>-19.567625787077674</v>
      </c>
      <c r="P380" s="2">
        <f>[1]LAM!P380-[1]LAM!$E380</f>
        <v>-16.494737334704425</v>
      </c>
      <c r="Q380" s="2">
        <f>[1]LAM!Q380-[1]LAM!$E380</f>
        <v>-14.400947994367826</v>
      </c>
      <c r="R380" s="2">
        <f>[1]LAM!R380-[1]LAM!$E380</f>
        <v>-13.706911408267857</v>
      </c>
      <c r="S380" s="2">
        <f>[1]LAM!S380-[1]LAM!$E380</f>
        <v>-12.978727949789871</v>
      </c>
      <c r="T380" s="2">
        <f>[1]LAM!T380-[1]LAM!$E380</f>
        <v>-11.603525251221427</v>
      </c>
      <c r="U380" s="2">
        <f>[1]LAM!U380-[1]LAM!$E380</f>
        <v>-8.5110851950951911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-5.0727817538435147</v>
      </c>
      <c r="G381" s="2">
        <f>[1]LAM!G381-[1]LAM!$E381</f>
        <v>-14.401803503276156</v>
      </c>
      <c r="H381" s="2">
        <f>[1]LAM!H381-[1]LAM!$E381</f>
        <v>-23.85727682626495</v>
      </c>
      <c r="I381" s="2">
        <f>[1]LAM!I381-[1]LAM!$E381</f>
        <v>-23.85727682626495</v>
      </c>
      <c r="J381" s="2">
        <f>[1]LAM!J381-[1]LAM!$E381</f>
        <v>-22.864472005060719</v>
      </c>
      <c r="K381" s="2">
        <f>[1]LAM!K381-[1]LAM!$E381</f>
        <v>-20.597210409458313</v>
      </c>
      <c r="L381" s="2">
        <f>[1]LAM!L381-[1]LAM!$E381</f>
        <v>-18.004413668455754</v>
      </c>
      <c r="M381" s="2">
        <f>[1]LAM!M381-[1]LAM!$E381</f>
        <v>-16.750406994673455</v>
      </c>
      <c r="N381" s="2">
        <f>[1]LAM!N381-[1]LAM!$E381</f>
        <v>-13.472189501456199</v>
      </c>
      <c r="O381" s="2">
        <f>[1]LAM!O381-[1]LAM!$E381</f>
        <v>-10.038881997806172</v>
      </c>
      <c r="P381" s="2">
        <f>[1]LAM!P381-[1]LAM!$E381</f>
        <v>-7.9829786868512542</v>
      </c>
      <c r="Q381" s="2">
        <f>[1]LAM!Q381-[1]LAM!$E381</f>
        <v>-5.5167890236096326</v>
      </c>
      <c r="R381" s="2">
        <f>[1]LAM!R381-[1]LAM!$E381</f>
        <v>-0.32611163082520989</v>
      </c>
      <c r="S381" s="2">
        <f>[1]LAM!S381-[1]LAM!$E381</f>
        <v>3.0892704611767243</v>
      </c>
      <c r="T381" s="2">
        <f>[1]LAM!T381-[1]LAM!$E381</f>
        <v>6.3206365587137299</v>
      </c>
      <c r="U381" s="2">
        <f>[1]LAM!U381-[1]LAM!$E381</f>
        <v>9.2770794818124216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-5.1092935599947396</v>
      </c>
      <c r="G382" s="2">
        <f>[1]LAM!G382-[1]LAM!$E382</f>
        <v>-20.491754280627191</v>
      </c>
      <c r="H382" s="2">
        <f>[1]LAM!H382-[1]LAM!$E382</f>
        <v>-20.491754280627191</v>
      </c>
      <c r="I382" s="2">
        <f>[1]LAM!I382-[1]LAM!$E382</f>
        <v>-27.507950907359501</v>
      </c>
      <c r="J382" s="2">
        <f>[1]LAM!J382-[1]LAM!$E382</f>
        <v>-27.507950907359501</v>
      </c>
      <c r="K382" s="2">
        <f>[1]LAM!K382-[1]LAM!$E382</f>
        <v>-23.170291260823262</v>
      </c>
      <c r="L382" s="2">
        <f>[1]LAM!L382-[1]LAM!$E382</f>
        <v>-16.203757872473403</v>
      </c>
      <c r="M382" s="2">
        <f>[1]LAM!M382-[1]LAM!$E382</f>
        <v>-10.515478196849742</v>
      </c>
      <c r="N382" s="2">
        <f>[1]LAM!N382-[1]LAM!$E382</f>
        <v>-5.406085200092491</v>
      </c>
      <c r="O382" s="2">
        <f>[1]LAM!O382-[1]LAM!$E382</f>
        <v>-2.4966846440198935</v>
      </c>
      <c r="P382" s="2">
        <f>[1]LAM!P382-[1]LAM!$E382</f>
        <v>-2.8114825761308282</v>
      </c>
      <c r="Q382" s="2">
        <f>[1]LAM!Q382-[1]LAM!$E382</f>
        <v>-2.8114825761308282</v>
      </c>
      <c r="R382" s="2">
        <f>[1]LAM!R382-[1]LAM!$E382</f>
        <v>-1.7567184083696219</v>
      </c>
      <c r="S382" s="2">
        <f>[1]LAM!S382-[1]LAM!$E382</f>
        <v>-2.0910140820274137</v>
      </c>
      <c r="T382" s="2">
        <f>[1]LAM!T382-[1]LAM!$E382</f>
        <v>-1.6898812875258926</v>
      </c>
      <c r="U382" s="2">
        <f>[1]LAM!U382-[1]LAM!$E382</f>
        <v>0.8141511184771133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-6.3798298359069179</v>
      </c>
      <c r="G383" s="2">
        <f>[1]LAM!G383-[1]LAM!$E383</f>
        <v>-8.5416863002081271</v>
      </c>
      <c r="H383" s="2">
        <f>[1]LAM!H383-[1]LAM!$E383</f>
        <v>-24.651139164866578</v>
      </c>
      <c r="I383" s="2">
        <f>[1]LAM!I383-[1]LAM!$E383</f>
        <v>-24.651139164866578</v>
      </c>
      <c r="J383" s="2">
        <f>[1]LAM!J383-[1]LAM!$E383</f>
        <v>-23.027662341200156</v>
      </c>
      <c r="K383" s="2">
        <f>[1]LAM!K383-[1]LAM!$E383</f>
        <v>-22.642252389377973</v>
      </c>
      <c r="L383" s="2">
        <f>[1]LAM!L383-[1]LAM!$E383</f>
        <v>-16.929019932292562</v>
      </c>
      <c r="M383" s="2">
        <f>[1]LAM!M383-[1]LAM!$E383</f>
        <v>-9.3299471413866684</v>
      </c>
      <c r="N383" s="2">
        <f>[1]LAM!N383-[1]LAM!$E383</f>
        <v>-0.84848102940424042</v>
      </c>
      <c r="O383" s="2">
        <f>[1]LAM!O383-[1]LAM!$E383</f>
        <v>-0.84848102940424042</v>
      </c>
      <c r="P383" s="2">
        <f>[1]LAM!P383-[1]LAM!$E383</f>
        <v>-1.418317329967806</v>
      </c>
      <c r="Q383" s="2">
        <f>[1]LAM!Q383-[1]LAM!$E383</f>
        <v>-4.3317437825568277</v>
      </c>
      <c r="R383" s="2">
        <f>[1]LAM!R383-[1]LAM!$E383</f>
        <v>-6.4617853306589552</v>
      </c>
      <c r="S383" s="2">
        <f>[1]LAM!S383-[1]LAM!$E383</f>
        <v>-8.0069528134550865</v>
      </c>
      <c r="T383" s="2">
        <f>[1]LAM!T383-[1]LAM!$E383</f>
        <v>-8.7103659952596075</v>
      </c>
      <c r="U383" s="2">
        <f>[1]LAM!U383-[1]LAM!$E383</f>
        <v>-8.7103659952596075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-6.7398988664513553</v>
      </c>
      <c r="G384" s="2">
        <f>[1]LAM!G384-[1]LAM!$E384</f>
        <v>-16.963785184561132</v>
      </c>
      <c r="H384" s="2">
        <f>[1]LAM!H384-[1]LAM!$E384</f>
        <v>-16.963785184561132</v>
      </c>
      <c r="I384" s="2">
        <f>[1]LAM!I384-[1]LAM!$E384</f>
        <v>-19.595956814240168</v>
      </c>
      <c r="J384" s="2">
        <f>[1]LAM!J384-[1]LAM!$E384</f>
        <v>-19.595956814240168</v>
      </c>
      <c r="K384" s="2">
        <f>[1]LAM!K384-[1]LAM!$E384</f>
        <v>-18.591465338509821</v>
      </c>
      <c r="L384" s="2">
        <f>[1]LAM!L384-[1]LAM!$E384</f>
        <v>-9.9224694566130154</v>
      </c>
      <c r="M384" s="2">
        <f>[1]LAM!M384-[1]LAM!$E384</f>
        <v>-4.3357002786584502</v>
      </c>
      <c r="N384" s="2">
        <f>[1]LAM!N384-[1]LAM!$E384</f>
        <v>-0.15968635703467271</v>
      </c>
      <c r="O384" s="2">
        <f>[1]LAM!O384-[1]LAM!$E384</f>
        <v>-0.15968635703467271</v>
      </c>
      <c r="P384" s="2">
        <f>[1]LAM!P384-[1]LAM!$E384</f>
        <v>-0.18490964774947827</v>
      </c>
      <c r="Q384" s="2">
        <f>[1]LAM!Q384-[1]LAM!$E384</f>
        <v>-0.18490964774947827</v>
      </c>
      <c r="R384" s="2">
        <f>[1]LAM!R384-[1]LAM!$E384</f>
        <v>-0.18490964774947827</v>
      </c>
      <c r="S384" s="2">
        <f>[1]LAM!S384-[1]LAM!$E384</f>
        <v>-0.18490964774947827</v>
      </c>
      <c r="T384" s="2">
        <f>[1]LAM!T384-[1]LAM!$E384</f>
        <v>-0.18490964774947827</v>
      </c>
      <c r="U384" s="2">
        <f>[1]LAM!U384-[1]LAM!$E384</f>
        <v>2.5360369566435992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-5.9391111867227551</v>
      </c>
      <c r="G385" s="2">
        <f>[1]LAM!G385-[1]LAM!$E385</f>
        <v>-17.847262355509059</v>
      </c>
      <c r="H385" s="2">
        <f>[1]LAM!H385-[1]LAM!$E385</f>
        <v>-19.338075367984032</v>
      </c>
      <c r="I385" s="2">
        <f>[1]LAM!I385-[1]LAM!$E385</f>
        <v>-19.338075367984032</v>
      </c>
      <c r="J385" s="2">
        <f>[1]LAM!J385-[1]LAM!$E385</f>
        <v>-19.338075367984032</v>
      </c>
      <c r="K385" s="2">
        <f>[1]LAM!K385-[1]LAM!$E385</f>
        <v>-19.338075367984032</v>
      </c>
      <c r="L385" s="2">
        <f>[1]LAM!L385-[1]LAM!$E385</f>
        <v>-13.720063949634692</v>
      </c>
      <c r="M385" s="2">
        <f>[1]LAM!M385-[1]LAM!$E385</f>
        <v>-6.7416505634453756</v>
      </c>
      <c r="N385" s="2">
        <f>[1]LAM!N385-[1]LAM!$E385</f>
        <v>9.1454111702972796E-2</v>
      </c>
      <c r="O385" s="2">
        <f>[1]LAM!O385-[1]LAM!$E385</f>
        <v>1.986717602241086</v>
      </c>
      <c r="P385" s="2">
        <f>[1]LAM!P385-[1]LAM!$E385</f>
        <v>-1.930616461027796</v>
      </c>
      <c r="Q385" s="2">
        <f>[1]LAM!Q385-[1]LAM!$E385</f>
        <v>-4.9234080116996779</v>
      </c>
      <c r="R385" s="2">
        <f>[1]LAM!R385-[1]LAM!$E385</f>
        <v>-6.9111059388352771</v>
      </c>
      <c r="S385" s="2">
        <f>[1]LAM!S385-[1]LAM!$E385</f>
        <v>-7.1834235071461592</v>
      </c>
      <c r="T385" s="2">
        <f>[1]LAM!T385-[1]LAM!$E385</f>
        <v>-7.1834235071461592</v>
      </c>
      <c r="U385" s="2">
        <f>[1]LAM!U385-[1]LAM!$E385</f>
        <v>-7.1834235071461592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-7.0090288301296937</v>
      </c>
      <c r="G386" s="2">
        <f>[1]LAM!G386-[1]LAM!$E386</f>
        <v>-10.337223212612415</v>
      </c>
      <c r="H386" s="2">
        <f>[1]LAM!H386-[1]LAM!$E386</f>
        <v>-16.222170642589973</v>
      </c>
      <c r="I386" s="2">
        <f>[1]LAM!I386-[1]LAM!$E386</f>
        <v>-18.94460759270747</v>
      </c>
      <c r="J386" s="2">
        <f>[1]LAM!J386-[1]LAM!$E386</f>
        <v>-19.806554897520854</v>
      </c>
      <c r="K386" s="2">
        <f>[1]LAM!K386-[1]LAM!$E386</f>
        <v>-18.476899655118984</v>
      </c>
      <c r="L386" s="2">
        <f>[1]LAM!L386-[1]LAM!$E386</f>
        <v>-13.049586863200062</v>
      </c>
      <c r="M386" s="2">
        <f>[1]LAM!M386-[1]LAM!$E386</f>
        <v>-9.8932718753096225</v>
      </c>
      <c r="N386" s="2">
        <f>[1]LAM!N386-[1]LAM!$E386</f>
        <v>-3.2980965392561927</v>
      </c>
      <c r="O386" s="2">
        <f>[1]LAM!O386-[1]LAM!$E386</f>
        <v>1.134709972926089</v>
      </c>
      <c r="P386" s="2">
        <f>[1]LAM!P386-[1]LAM!$E386</f>
        <v>3.1623989610821894</v>
      </c>
      <c r="Q386" s="2">
        <f>[1]LAM!Q386-[1]LAM!$E386</f>
        <v>3.1623989610821894</v>
      </c>
      <c r="R386" s="2">
        <f>[1]LAM!R386-[1]LAM!$E386</f>
        <v>2.1589953239613067</v>
      </c>
      <c r="S386" s="2">
        <f>[1]LAM!S386-[1]LAM!$E386</f>
        <v>2.1589953239613067</v>
      </c>
      <c r="T386" s="2">
        <f>[1]LAM!T386-[1]LAM!$E386</f>
        <v>2.1180692167959592</v>
      </c>
      <c r="U386" s="2">
        <f>[1]LAM!U386-[1]LAM!$E386</f>
        <v>6.5948443726939132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-6.8663746801103116</v>
      </c>
      <c r="G387" s="2">
        <f>[1]LAM!G387-[1]LAM!$E387</f>
        <v>-9.0211302818674568</v>
      </c>
      <c r="H387" s="2">
        <f>[1]LAM!H387-[1]LAM!$E387</f>
        <v>-11.668125912448133</v>
      </c>
      <c r="I387" s="2">
        <f>[1]LAM!I387-[1]LAM!$E387</f>
        <v>-17.601036891323503</v>
      </c>
      <c r="J387" s="2">
        <f>[1]LAM!J387-[1]LAM!$E387</f>
        <v>-17.601036891323503</v>
      </c>
      <c r="K387" s="2">
        <f>[1]LAM!K387-[1]LAM!$E387</f>
        <v>-14.871979425267412</v>
      </c>
      <c r="L387" s="2">
        <f>[1]LAM!L387-[1]LAM!$E387</f>
        <v>-10.846421531769522</v>
      </c>
      <c r="M387" s="2">
        <f>[1]LAM!M387-[1]LAM!$E387</f>
        <v>-3.4720121049753772</v>
      </c>
      <c r="N387" s="2">
        <f>[1]LAM!N387-[1]LAM!$E387</f>
        <v>5.3234009002262894</v>
      </c>
      <c r="O387" s="2">
        <f>[1]LAM!O387-[1]LAM!$E387</f>
        <v>8.7804665504170032</v>
      </c>
      <c r="P387" s="2">
        <f>[1]LAM!P387-[1]LAM!$E387</f>
        <v>9.9761357642383643</v>
      </c>
      <c r="Q387" s="2">
        <f>[1]LAM!Q387-[1]LAM!$E387</f>
        <v>9.7420682632907329</v>
      </c>
      <c r="R387" s="2">
        <f>[1]LAM!R387-[1]LAM!$E387</f>
        <v>9.7420682632907329</v>
      </c>
      <c r="S387" s="2">
        <f>[1]LAM!S387-[1]LAM!$E387</f>
        <v>9.7420682632907329</v>
      </c>
      <c r="T387" s="2">
        <f>[1]LAM!T387-[1]LAM!$E387</f>
        <v>12.387351937044258</v>
      </c>
      <c r="U387" s="2">
        <f>[1]LAM!U387-[1]LAM!$E387</f>
        <v>14.482297207362279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-7.1178493296012988</v>
      </c>
      <c r="G388" s="2">
        <f>[1]LAM!G388-[1]LAM!$E388</f>
        <v>-9.8453886037501235</v>
      </c>
      <c r="H388" s="2">
        <f>[1]LAM!H388-[1]LAM!$E388</f>
        <v>-12.866782386191431</v>
      </c>
      <c r="I388" s="2">
        <f>[1]LAM!I388-[1]LAM!$E388</f>
        <v>-12.866782386191431</v>
      </c>
      <c r="J388" s="2">
        <f>[1]LAM!J388-[1]LAM!$E388</f>
        <v>-15.630294582268576</v>
      </c>
      <c r="K388" s="2">
        <f>[1]LAM!K388-[1]LAM!$E388</f>
        <v>-15.630294582268576</v>
      </c>
      <c r="L388" s="2">
        <f>[1]LAM!L388-[1]LAM!$E388</f>
        <v>-11.835463465063796</v>
      </c>
      <c r="M388" s="2">
        <f>[1]LAM!M388-[1]LAM!$E388</f>
        <v>-9.3856953831690788</v>
      </c>
      <c r="N388" s="2">
        <f>[1]LAM!N388-[1]LAM!$E388</f>
        <v>-9.3306462900940943</v>
      </c>
      <c r="O388" s="2">
        <f>[1]LAM!O388-[1]LAM!$E388</f>
        <v>-9.3306462900940943</v>
      </c>
      <c r="P388" s="2">
        <f>[1]LAM!P388-[1]LAM!$E388</f>
        <v>-9.3306462900940943</v>
      </c>
      <c r="Q388" s="2">
        <f>[1]LAM!Q388-[1]LAM!$E388</f>
        <v>-12.596751350414792</v>
      </c>
      <c r="R388" s="2">
        <f>[1]LAM!R388-[1]LAM!$E388</f>
        <v>-15.552542967726751</v>
      </c>
      <c r="S388" s="2">
        <f>[1]LAM!S388-[1]LAM!$E388</f>
        <v>-17.405505640389748</v>
      </c>
      <c r="T388" s="2">
        <f>[1]LAM!T388-[1]LAM!$E388</f>
        <v>-17.405505640389748</v>
      </c>
      <c r="U388" s="2">
        <f>[1]LAM!U388-[1]LAM!$E388</f>
        <v>-17.405505640389748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-9.5397035792702241</v>
      </c>
      <c r="G389" s="2">
        <f>[1]LAM!G389-[1]LAM!$E389</f>
        <v>-9.5397035792702241</v>
      </c>
      <c r="H389" s="2">
        <f>[1]LAM!H389-[1]LAM!$E389</f>
        <v>-9.5397035792702241</v>
      </c>
      <c r="I389" s="2">
        <f>[1]LAM!I389-[1]LAM!$E389</f>
        <v>-9.5397035792702241</v>
      </c>
      <c r="J389" s="2">
        <f>[1]LAM!J389-[1]LAM!$E389</f>
        <v>-16.688410339519905</v>
      </c>
      <c r="K389" s="2">
        <f>[1]LAM!K389-[1]LAM!$E389</f>
        <v>-16.688410339519905</v>
      </c>
      <c r="L389" s="2">
        <f>[1]LAM!L389-[1]LAM!$E389</f>
        <v>-11.497091266581677</v>
      </c>
      <c r="M389" s="2">
        <f>[1]LAM!M389-[1]LAM!$E389</f>
        <v>-7.3467708037730546</v>
      </c>
      <c r="N389" s="2">
        <f>[1]LAM!N389-[1]LAM!$E389</f>
        <v>-5.3308081089360968</v>
      </c>
      <c r="O389" s="2">
        <f>[1]LAM!O389-[1]LAM!$E389</f>
        <v>-5.1142261305617609</v>
      </c>
      <c r="P389" s="2">
        <f>[1]LAM!P389-[1]LAM!$E389</f>
        <v>-5.4359489579619265</v>
      </c>
      <c r="Q389" s="2">
        <f>[1]LAM!Q389-[1]LAM!$E389</f>
        <v>-5.7905530398222709</v>
      </c>
      <c r="R389" s="2">
        <f>[1]LAM!R389-[1]LAM!$E389</f>
        <v>-5.7905530398222709</v>
      </c>
      <c r="S389" s="2">
        <f>[1]LAM!S389-[1]LAM!$E389</f>
        <v>-5.7905530398222709</v>
      </c>
      <c r="T389" s="2">
        <f>[1]LAM!T389-[1]LAM!$E389</f>
        <v>-5.7905530398222709</v>
      </c>
      <c r="U389" s="2">
        <f>[1]LAM!U389-[1]LAM!$E389</f>
        <v>-5.7905530398222709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-3.7655527997495426</v>
      </c>
      <c r="G390" s="2">
        <f>[1]LAM!G390-[1]LAM!$E390</f>
        <v>-19.803302551819939</v>
      </c>
      <c r="H390" s="2">
        <f>[1]LAM!H390-[1]LAM!$E390</f>
        <v>-19.803302551819939</v>
      </c>
      <c r="I390" s="2">
        <f>[1]LAM!I390-[1]LAM!$E390</f>
        <v>-19.803302551819939</v>
      </c>
      <c r="J390" s="2">
        <f>[1]LAM!J390-[1]LAM!$E390</f>
        <v>-19.803302551819939</v>
      </c>
      <c r="K390" s="2">
        <f>[1]LAM!K390-[1]LAM!$E390</f>
        <v>-19.803302551819939</v>
      </c>
      <c r="L390" s="2">
        <f>[1]LAM!L390-[1]LAM!$E390</f>
        <v>-19.803302551819939</v>
      </c>
      <c r="M390" s="2">
        <f>[1]LAM!M390-[1]LAM!$E390</f>
        <v>-19.803302551819939</v>
      </c>
      <c r="N390" s="2">
        <f>[1]LAM!N390-[1]LAM!$E390</f>
        <v>-19.803302551819939</v>
      </c>
      <c r="O390" s="2">
        <f>[1]LAM!O390-[1]LAM!$E390</f>
        <v>-19.843204952760033</v>
      </c>
      <c r="P390" s="2">
        <f>[1]LAM!P390-[1]LAM!$E390</f>
        <v>-19.843204952760033</v>
      </c>
      <c r="Q390" s="2">
        <f>[1]LAM!Q390-[1]LAM!$E390</f>
        <v>-19.843204952760033</v>
      </c>
      <c r="R390" s="2">
        <f>[1]LAM!R390-[1]LAM!$E390</f>
        <v>-20.209965294374854</v>
      </c>
      <c r="S390" s="2">
        <f>[1]LAM!S390-[1]LAM!$E390</f>
        <v>-20.209965294374854</v>
      </c>
      <c r="T390" s="2">
        <f>[1]LAM!T390-[1]LAM!$E390</f>
        <v>-20.209965294374854</v>
      </c>
      <c r="U390" s="2">
        <f>[1]LAM!U390-[1]LAM!$E390</f>
        <v>-20.209965294374854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-6.2420920572324832</v>
      </c>
      <c r="G391" s="2">
        <f>[1]LAM!G391-[1]LAM!$E391</f>
        <v>-13.001595380672967</v>
      </c>
      <c r="H391" s="2">
        <f>[1]LAM!H391-[1]LAM!$E391</f>
        <v>-14.329000172422738</v>
      </c>
      <c r="I391" s="2">
        <f>[1]LAM!I391-[1]LAM!$E391</f>
        <v>-14.329000172422738</v>
      </c>
      <c r="J391" s="2">
        <f>[1]LAM!J391-[1]LAM!$E391</f>
        <v>-17.060535153563094</v>
      </c>
      <c r="K391" s="2">
        <f>[1]LAM!K391-[1]LAM!$E391</f>
        <v>-17.060535153563094</v>
      </c>
      <c r="L391" s="2">
        <f>[1]LAM!L391-[1]LAM!$E391</f>
        <v>-17.060535153563094</v>
      </c>
      <c r="M391" s="2">
        <f>[1]LAM!M391-[1]LAM!$E391</f>
        <v>-17.060535153563094</v>
      </c>
      <c r="N391" s="2">
        <f>[1]LAM!N391-[1]LAM!$E391</f>
        <v>-17.825286726505496</v>
      </c>
      <c r="O391" s="2">
        <f>[1]LAM!O391-[1]LAM!$E391</f>
        <v>-17.932827676245793</v>
      </c>
      <c r="P391" s="2">
        <f>[1]LAM!P391-[1]LAM!$E391</f>
        <v>-17.932827676245793</v>
      </c>
      <c r="Q391" s="2">
        <f>[1]LAM!Q391-[1]LAM!$E391</f>
        <v>-17.932827676245793</v>
      </c>
      <c r="R391" s="2">
        <f>[1]LAM!R391-[1]LAM!$E391</f>
        <v>-17.932827676245793</v>
      </c>
      <c r="S391" s="2">
        <f>[1]LAM!S391-[1]LAM!$E391</f>
        <v>-17.932827676245793</v>
      </c>
      <c r="T391" s="2">
        <f>[1]LAM!T391-[1]LAM!$E391</f>
        <v>-17.932827676245793</v>
      </c>
      <c r="U391" s="2">
        <f>[1]LAM!U391-[1]LAM!$E391</f>
        <v>-17.932827676245793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-6.7202408279858332</v>
      </c>
      <c r="G392" s="2">
        <f>[1]LAM!G392-[1]LAM!$E392</f>
        <v>-13.94888289068551</v>
      </c>
      <c r="H392" s="2">
        <f>[1]LAM!H392-[1]LAM!$E392</f>
        <v>-14.586330317040392</v>
      </c>
      <c r="I392" s="2">
        <f>[1]LAM!I392-[1]LAM!$E392</f>
        <v>-14.586330317040392</v>
      </c>
      <c r="J392" s="2">
        <f>[1]LAM!J392-[1]LAM!$E392</f>
        <v>-16.193469440139225</v>
      </c>
      <c r="K392" s="2">
        <f>[1]LAM!K392-[1]LAM!$E392</f>
        <v>-16.193469440139225</v>
      </c>
      <c r="L392" s="2">
        <f>[1]LAM!L392-[1]LAM!$E392</f>
        <v>-14.119075274071065</v>
      </c>
      <c r="M392" s="2">
        <f>[1]LAM!M392-[1]LAM!$E392</f>
        <v>-14.119075274071065</v>
      </c>
      <c r="N392" s="2">
        <f>[1]LAM!N392-[1]LAM!$E392</f>
        <v>-12.92095427699563</v>
      </c>
      <c r="O392" s="2">
        <f>[1]LAM!O392-[1]LAM!$E392</f>
        <v>-12.92095427699563</v>
      </c>
      <c r="P392" s="2">
        <f>[1]LAM!P392-[1]LAM!$E392</f>
        <v>-14.346219144519168</v>
      </c>
      <c r="Q392" s="2">
        <f>[1]LAM!Q392-[1]LAM!$E392</f>
        <v>-17.667366052518432</v>
      </c>
      <c r="R392" s="2">
        <f>[1]LAM!R392-[1]LAM!$E392</f>
        <v>-17.667366052518432</v>
      </c>
      <c r="S392" s="2">
        <f>[1]LAM!S392-[1]LAM!$E392</f>
        <v>-17.682114768853779</v>
      </c>
      <c r="T392" s="2">
        <f>[1]LAM!T392-[1]LAM!$E392</f>
        <v>-18.984041591971334</v>
      </c>
      <c r="U392" s="2">
        <f>[1]LAM!U392-[1]LAM!$E392</f>
        <v>-19.168764687385433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-3.5755436413406301</v>
      </c>
      <c r="G393" s="2">
        <f>[1]LAM!G393-[1]LAM!$E393</f>
        <v>-16.832570613241373</v>
      </c>
      <c r="H393" s="2">
        <f>[1]LAM!H393-[1]LAM!$E393</f>
        <v>-20.44381954478223</v>
      </c>
      <c r="I393" s="2">
        <f>[1]LAM!I393-[1]LAM!$E393</f>
        <v>-20.44381954478223</v>
      </c>
      <c r="J393" s="2">
        <f>[1]LAM!J393-[1]LAM!$E393</f>
        <v>-20.44381954478223</v>
      </c>
      <c r="K393" s="2">
        <f>[1]LAM!K393-[1]LAM!$E393</f>
        <v>-13.172015593091487</v>
      </c>
      <c r="L393" s="2">
        <f>[1]LAM!L393-[1]LAM!$E393</f>
        <v>-8.2696088102488403</v>
      </c>
      <c r="M393" s="2">
        <f>[1]LAM!M393-[1]LAM!$E393</f>
        <v>-5.6279098978566253</v>
      </c>
      <c r="N393" s="2">
        <f>[1]LAM!N393-[1]LAM!$E393</f>
        <v>-5.1159200094146371</v>
      </c>
      <c r="O393" s="2">
        <f>[1]LAM!O393-[1]LAM!$E393</f>
        <v>-4.2783249246081141</v>
      </c>
      <c r="P393" s="2">
        <f>[1]LAM!P393-[1]LAM!$E393</f>
        <v>-3.5195366000201886</v>
      </c>
      <c r="Q393" s="2">
        <f>[1]LAM!Q393-[1]LAM!$E393</f>
        <v>-3.5195366000201886</v>
      </c>
      <c r="R393" s="2">
        <f>[1]LAM!R393-[1]LAM!$E393</f>
        <v>-3.6149985112092651</v>
      </c>
      <c r="S393" s="2">
        <f>[1]LAM!S393-[1]LAM!$E393</f>
        <v>-3.6149985112092651</v>
      </c>
      <c r="T393" s="2">
        <f>[1]LAM!T393-[1]LAM!$E393</f>
        <v>-3.6149985112092651</v>
      </c>
      <c r="U393" s="2">
        <f>[1]LAM!U393-[1]LAM!$E393</f>
        <v>-3.6149985112092651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-6.3118471160386349</v>
      </c>
      <c r="G394" s="2">
        <f>[1]LAM!G394-[1]LAM!$E394</f>
        <v>-11.259630108668745</v>
      </c>
      <c r="H394" s="2">
        <f>[1]LAM!H394-[1]LAM!$E394</f>
        <v>-23.073673132875086</v>
      </c>
      <c r="I394" s="2">
        <f>[1]LAM!I394-[1]LAM!$E394</f>
        <v>-24.018192426959828</v>
      </c>
      <c r="J394" s="2">
        <f>[1]LAM!J394-[1]LAM!$E394</f>
        <v>-24.018192426959828</v>
      </c>
      <c r="K394" s="2">
        <f>[1]LAM!K394-[1]LAM!$E394</f>
        <v>-18.352958952886581</v>
      </c>
      <c r="L394" s="2">
        <f>[1]LAM!L394-[1]LAM!$E394</f>
        <v>-12.496752210933124</v>
      </c>
      <c r="M394" s="2">
        <f>[1]LAM!M394-[1]LAM!$E394</f>
        <v>-9.9908013500715356</v>
      </c>
      <c r="N394" s="2">
        <f>[1]LAM!N394-[1]LAM!$E394</f>
        <v>-6.1001897427820353</v>
      </c>
      <c r="O394" s="2">
        <f>[1]LAM!O394-[1]LAM!$E394</f>
        <v>-3.6357348550912576</v>
      </c>
      <c r="P394" s="2">
        <f>[1]LAM!P394-[1]LAM!$E394</f>
        <v>-3.4610855945247749</v>
      </c>
      <c r="Q394" s="2">
        <f>[1]LAM!Q394-[1]LAM!$E394</f>
        <v>-3.4610855945247749</v>
      </c>
      <c r="R394" s="2">
        <f>[1]LAM!R394-[1]LAM!$E394</f>
        <v>-3.4610855945247749</v>
      </c>
      <c r="S394" s="2">
        <f>[1]LAM!S394-[1]LAM!$E394</f>
        <v>-2.4763222968967114</v>
      </c>
      <c r="T394" s="2">
        <f>[1]LAM!T394-[1]LAM!$E394</f>
        <v>-2.4763222968967114</v>
      </c>
      <c r="U394" s="2">
        <f>[1]LAM!U394-[1]LAM!$E394</f>
        <v>-3.6080174076981848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-6.5250773538535043</v>
      </c>
      <c r="G395" s="2">
        <f>[1]LAM!G395-[1]LAM!$E395</f>
        <v>-13.037249605758873</v>
      </c>
      <c r="H395" s="2">
        <f>[1]LAM!H395-[1]LAM!$E395</f>
        <v>-21.084907579197278</v>
      </c>
      <c r="I395" s="2">
        <f>[1]LAM!I395-[1]LAM!$E395</f>
        <v>-22.0062541709204</v>
      </c>
      <c r="J395" s="2">
        <f>[1]LAM!J395-[1]LAM!$E395</f>
        <v>-27.2806239569139</v>
      </c>
      <c r="K395" s="2">
        <f>[1]LAM!K395-[1]LAM!$E395</f>
        <v>-25.007921249465056</v>
      </c>
      <c r="L395" s="2">
        <f>[1]LAM!L395-[1]LAM!$E395</f>
        <v>-17.518815202291904</v>
      </c>
      <c r="M395" s="2">
        <f>[1]LAM!M395-[1]LAM!$E395</f>
        <v>-16.995138063652291</v>
      </c>
      <c r="N395" s="2">
        <f>[1]LAM!N395-[1]LAM!$E395</f>
        <v>-16.708717522164207</v>
      </c>
      <c r="O395" s="2">
        <f>[1]LAM!O395-[1]LAM!$E395</f>
        <v>-16.708717522164207</v>
      </c>
      <c r="P395" s="2">
        <f>[1]LAM!P395-[1]LAM!$E395</f>
        <v>-16.708717522164207</v>
      </c>
      <c r="Q395" s="2">
        <f>[1]LAM!Q395-[1]LAM!$E395</f>
        <v>-16.708717522164207</v>
      </c>
      <c r="R395" s="2">
        <f>[1]LAM!R395-[1]LAM!$E395</f>
        <v>-16.708717522164207</v>
      </c>
      <c r="S395" s="2">
        <f>[1]LAM!S395-[1]LAM!$E395</f>
        <v>-16.708717522164207</v>
      </c>
      <c r="T395" s="2">
        <f>[1]LAM!T395-[1]LAM!$E395</f>
        <v>-16.708717522164207</v>
      </c>
      <c r="U395" s="2">
        <f>[1]LAM!U395-[1]LAM!$E395</f>
        <v>-16.708717522164207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-7.2895173568188625</v>
      </c>
      <c r="G396" s="2">
        <f>[1]LAM!G396-[1]LAM!$E396</f>
        <v>-7.2895173568188625</v>
      </c>
      <c r="H396" s="2">
        <f>[1]LAM!H396-[1]LAM!$E396</f>
        <v>-24.769677167683696</v>
      </c>
      <c r="I396" s="2">
        <f>[1]LAM!I396-[1]LAM!$E396</f>
        <v>-26.264793714352805</v>
      </c>
      <c r="J396" s="2">
        <f>[1]LAM!J396-[1]LAM!$E396</f>
        <v>-25.327866712074353</v>
      </c>
      <c r="K396" s="2">
        <f>[1]LAM!K396-[1]LAM!$E396</f>
        <v>-22.992244375687875</v>
      </c>
      <c r="L396" s="2">
        <f>[1]LAM!L396-[1]LAM!$E396</f>
        <v>-20.077021265234336</v>
      </c>
      <c r="M396" s="2">
        <f>[1]LAM!M396-[1]LAM!$E396</f>
        <v>-19.294209237845919</v>
      </c>
      <c r="N396" s="2">
        <f>[1]LAM!N396-[1]LAM!$E396</f>
        <v>-19.294209237845919</v>
      </c>
      <c r="O396" s="2">
        <f>[1]LAM!O396-[1]LAM!$E396</f>
        <v>-16.658536653793576</v>
      </c>
      <c r="P396" s="2">
        <f>[1]LAM!P396-[1]LAM!$E396</f>
        <v>-12.868826629507808</v>
      </c>
      <c r="Q396" s="2">
        <f>[1]LAM!Q396-[1]LAM!$E396</f>
        <v>-10.497438515383138</v>
      </c>
      <c r="R396" s="2">
        <f>[1]LAM!R396-[1]LAM!$E396</f>
        <v>-8.6133923439275577</v>
      </c>
      <c r="S396" s="2">
        <f>[1]LAM!S396-[1]LAM!$E396</f>
        <v>-7.3214031831288509</v>
      </c>
      <c r="T396" s="2">
        <f>[1]LAM!T396-[1]LAM!$E396</f>
        <v>-3.9579394569588402</v>
      </c>
      <c r="U396" s="2">
        <f>[1]LAM!U396-[1]LAM!$E396</f>
        <v>-1.0245711618538991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-5.5208314809827783</v>
      </c>
      <c r="G397" s="2">
        <f>[1]LAM!G397-[1]LAM!$E397</f>
        <v>-15.063175668541618</v>
      </c>
      <c r="H397" s="2">
        <f>[1]LAM!H397-[1]LAM!$E397</f>
        <v>-22.420552746421421</v>
      </c>
      <c r="I397" s="2">
        <f>[1]LAM!I397-[1]LAM!$E397</f>
        <v>-22.420552746421421</v>
      </c>
      <c r="J397" s="2">
        <f>[1]LAM!J397-[1]LAM!$E397</f>
        <v>-22.471233686579538</v>
      </c>
      <c r="K397" s="2">
        <f>[1]LAM!K397-[1]LAM!$E397</f>
        <v>-19.264287201439217</v>
      </c>
      <c r="L397" s="2">
        <f>[1]LAM!L397-[1]LAM!$E397</f>
        <v>-14.654395263355084</v>
      </c>
      <c r="M397" s="2">
        <f>[1]LAM!M397-[1]LAM!$E397</f>
        <v>-12.266289316449246</v>
      </c>
      <c r="N397" s="2">
        <f>[1]LAM!N397-[1]LAM!$E397</f>
        <v>-12.266289316449246</v>
      </c>
      <c r="O397" s="2">
        <f>[1]LAM!O397-[1]LAM!$E397</f>
        <v>-12.266289316449246</v>
      </c>
      <c r="P397" s="2">
        <f>[1]LAM!P397-[1]LAM!$E397</f>
        <v>-12.266289316449246</v>
      </c>
      <c r="Q397" s="2">
        <f>[1]LAM!Q397-[1]LAM!$E397</f>
        <v>-10.390288695522841</v>
      </c>
      <c r="R397" s="2">
        <f>[1]LAM!R397-[1]LAM!$E397</f>
        <v>-10.390288695522841</v>
      </c>
      <c r="S397" s="2">
        <f>[1]LAM!S397-[1]LAM!$E397</f>
        <v>-10.390288695522841</v>
      </c>
      <c r="T397" s="2">
        <f>[1]LAM!T397-[1]LAM!$E397</f>
        <v>-10.562204830419958</v>
      </c>
      <c r="U397" s="2">
        <f>[1]LAM!U397-[1]LAM!$E397</f>
        <v>-10.562204830419958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-5.4260954318444163</v>
      </c>
      <c r="G398" s="2">
        <f>[1]LAM!G398-[1]LAM!$E398</f>
        <v>-19.581118374433075</v>
      </c>
      <c r="H398" s="2">
        <f>[1]LAM!H398-[1]LAM!$E398</f>
        <v>-21.663832005580801</v>
      </c>
      <c r="I398" s="2">
        <f>[1]LAM!I398-[1]LAM!$E398</f>
        <v>-21.663832005580801</v>
      </c>
      <c r="J398" s="2">
        <f>[1]LAM!J398-[1]LAM!$E398</f>
        <v>-21.663832005580801</v>
      </c>
      <c r="K398" s="2">
        <f>[1]LAM!K398-[1]LAM!$E398</f>
        <v>-16.862410757807552</v>
      </c>
      <c r="L398" s="2">
        <f>[1]LAM!L398-[1]LAM!$E398</f>
        <v>-11.585774935851646</v>
      </c>
      <c r="M398" s="2">
        <f>[1]LAM!M398-[1]LAM!$E398</f>
        <v>-9.7422206322949592</v>
      </c>
      <c r="N398" s="2">
        <f>[1]LAM!N398-[1]LAM!$E398</f>
        <v>-9.7422206322949592</v>
      </c>
      <c r="O398" s="2">
        <f>[1]LAM!O398-[1]LAM!$E398</f>
        <v>-9.7422206322949592</v>
      </c>
      <c r="P398" s="2">
        <f>[1]LAM!P398-[1]LAM!$E398</f>
        <v>-8.2406938118644604</v>
      </c>
      <c r="Q398" s="2">
        <f>[1]LAM!Q398-[1]LAM!$E398</f>
        <v>-7.410941268387262</v>
      </c>
      <c r="R398" s="2">
        <f>[1]LAM!R398-[1]LAM!$E398</f>
        <v>-6.131253423924278</v>
      </c>
      <c r="S398" s="2">
        <f>[1]LAM!S398-[1]LAM!$E398</f>
        <v>-6.131253423924278</v>
      </c>
      <c r="T398" s="2">
        <f>[1]LAM!T398-[1]LAM!$E398</f>
        <v>-6.131253423924278</v>
      </c>
      <c r="U398" s="2">
        <f>[1]LAM!U398-[1]LAM!$E398</f>
        <v>-6.3780275761515384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-8.4180483483614807</v>
      </c>
      <c r="G399" s="2">
        <f>[1]LAM!G399-[1]LAM!$E399</f>
        <v>-15.556668049783767</v>
      </c>
      <c r="H399" s="2">
        <f>[1]LAM!H399-[1]LAM!$E399</f>
        <v>-15.556668049783767</v>
      </c>
      <c r="I399" s="2">
        <f>[1]LAM!I399-[1]LAM!$E399</f>
        <v>-15.556668049783767</v>
      </c>
      <c r="J399" s="2">
        <f>[1]LAM!J399-[1]LAM!$E399</f>
        <v>-15.556668049783767</v>
      </c>
      <c r="K399" s="2">
        <f>[1]LAM!K399-[1]LAM!$E399</f>
        <v>-13.939774851607723</v>
      </c>
      <c r="L399" s="2">
        <f>[1]LAM!L399-[1]LAM!$E399</f>
        <v>-8.6024034496531243</v>
      </c>
      <c r="M399" s="2">
        <f>[1]LAM!M399-[1]LAM!$E399</f>
        <v>-5.7437233711562641</v>
      </c>
      <c r="N399" s="2">
        <f>[1]LAM!N399-[1]LAM!$E399</f>
        <v>2.1759675136065937</v>
      </c>
      <c r="O399" s="2">
        <f>[1]LAM!O399-[1]LAM!$E399</f>
        <v>4.5582004304967967</v>
      </c>
      <c r="P399" s="2">
        <f>[1]LAM!P399-[1]LAM!$E399</f>
        <v>4.5582004304967967</v>
      </c>
      <c r="Q399" s="2">
        <f>[1]LAM!Q399-[1]LAM!$E399</f>
        <v>2.5726065253666803</v>
      </c>
      <c r="R399" s="2">
        <f>[1]LAM!R399-[1]LAM!$E399</f>
        <v>3.2682279440006425</v>
      </c>
      <c r="S399" s="2">
        <f>[1]LAM!S399-[1]LAM!$E399</f>
        <v>3.7057738115660328</v>
      </c>
      <c r="T399" s="2">
        <f>[1]LAM!T399-[1]LAM!$E399</f>
        <v>7.2520384364306523</v>
      </c>
      <c r="U399" s="2">
        <f>[1]LAM!U399-[1]LAM!$E399</f>
        <v>10.96457985301042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-7.3436661947756363</v>
      </c>
      <c r="G400" s="2">
        <f>[1]LAM!G400-[1]LAM!$E400</f>
        <v>-7.3436661947756363</v>
      </c>
      <c r="H400" s="2">
        <f>[1]LAM!H400-[1]LAM!$E400</f>
        <v>-19.362724854996117</v>
      </c>
      <c r="I400" s="2">
        <f>[1]LAM!I400-[1]LAM!$E400</f>
        <v>-20.103154221532094</v>
      </c>
      <c r="J400" s="2">
        <f>[1]LAM!J400-[1]LAM!$E400</f>
        <v>-22.264162683812714</v>
      </c>
      <c r="K400" s="2">
        <f>[1]LAM!K400-[1]LAM!$E400</f>
        <v>-16.269033701371413</v>
      </c>
      <c r="L400" s="2">
        <f>[1]LAM!L400-[1]LAM!$E400</f>
        <v>-12.321732116831555</v>
      </c>
      <c r="M400" s="2">
        <f>[1]LAM!M400-[1]LAM!$E400</f>
        <v>-8.7069852145099418</v>
      </c>
      <c r="N400" s="2">
        <f>[1]LAM!N400-[1]LAM!$E400</f>
        <v>-8.7069852145099418</v>
      </c>
      <c r="O400" s="2">
        <f>[1]LAM!O400-[1]LAM!$E400</f>
        <v>-8.7069852145099418</v>
      </c>
      <c r="P400" s="2">
        <f>[1]LAM!P400-[1]LAM!$E400</f>
        <v>-8.7069852145099418</v>
      </c>
      <c r="Q400" s="2">
        <f>[1]LAM!Q400-[1]LAM!$E400</f>
        <v>-10.315578632903808</v>
      </c>
      <c r="R400" s="2">
        <f>[1]LAM!R400-[1]LAM!$E400</f>
        <v>-10.315578632903808</v>
      </c>
      <c r="S400" s="2">
        <f>[1]LAM!S400-[1]LAM!$E400</f>
        <v>-10.315578632903808</v>
      </c>
      <c r="T400" s="2">
        <f>[1]LAM!T400-[1]LAM!$E400</f>
        <v>-10.315578632903808</v>
      </c>
      <c r="U400" s="2">
        <f>[1]LAM!U400-[1]LAM!$E400</f>
        <v>-10.315578632903808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-11.941144452601606</v>
      </c>
      <c r="G401" s="2">
        <f>[1]LAM!G401-[1]LAM!$E401</f>
        <v>-11.941144452601606</v>
      </c>
      <c r="H401" s="2">
        <f>[1]LAM!H401-[1]LAM!$E401</f>
        <v>-11.941144452601606</v>
      </c>
      <c r="I401" s="2">
        <f>[1]LAM!I401-[1]LAM!$E401</f>
        <v>-20.48246536685771</v>
      </c>
      <c r="J401" s="2">
        <f>[1]LAM!J401-[1]LAM!$E401</f>
        <v>-20.48246536685771</v>
      </c>
      <c r="K401" s="2">
        <f>[1]LAM!K401-[1]LAM!$E401</f>
        <v>-19.716396957913432</v>
      </c>
      <c r="L401" s="2">
        <f>[1]LAM!L401-[1]LAM!$E401</f>
        <v>-16.839424676090189</v>
      </c>
      <c r="M401" s="2">
        <f>[1]LAM!M401-[1]LAM!$E401</f>
        <v>-16.176895053690544</v>
      </c>
      <c r="N401" s="2">
        <f>[1]LAM!N401-[1]LAM!$E401</f>
        <v>-16.176895053690544</v>
      </c>
      <c r="O401" s="2">
        <f>[1]LAM!O401-[1]LAM!$E401</f>
        <v>-16.176895053690544</v>
      </c>
      <c r="P401" s="2">
        <f>[1]LAM!P401-[1]LAM!$E401</f>
        <v>-13.40524751145314</v>
      </c>
      <c r="Q401" s="2">
        <f>[1]LAM!Q401-[1]LAM!$E401</f>
        <v>-11.47422248744644</v>
      </c>
      <c r="R401" s="2">
        <f>[1]LAM!R401-[1]LAM!$E401</f>
        <v>-10.525192576004684</v>
      </c>
      <c r="S401" s="2">
        <f>[1]LAM!S401-[1]LAM!$E401</f>
        <v>-9.5743858304795282</v>
      </c>
      <c r="T401" s="2">
        <f>[1]LAM!T401-[1]LAM!$E401</f>
        <v>-5.9652790518185128</v>
      </c>
      <c r="U401" s="2">
        <f>[1]LAM!U401-[1]LAM!$E401</f>
        <v>-3.6481397400605573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-7.0037843489407834</v>
      </c>
      <c r="G2" s="2">
        <f>[1]REA!G2-[1]REA!$E2</f>
        <v>-10.504030234925892</v>
      </c>
      <c r="H2" s="2">
        <f>[1]REA!H2-[1]REA!$E2</f>
        <v>-12.312956007064514</v>
      </c>
      <c r="I2" s="2">
        <f>[1]REA!I2-[1]REA!$E2</f>
        <v>-12.336043936387625</v>
      </c>
      <c r="J2" s="2">
        <f>[1]REA!J2-[1]REA!$E2</f>
        <v>-12.336043936387625</v>
      </c>
      <c r="K2" s="2">
        <f>[1]REA!K2-[1]REA!$E2</f>
        <v>-11.710651243393819</v>
      </c>
      <c r="L2" s="2">
        <f>[1]REA!L2-[1]REA!$E2</f>
        <v>-11.110910480880399</v>
      </c>
      <c r="M2" s="2">
        <f>[1]REA!M2-[1]REA!$E2</f>
        <v>-10.672899206051476</v>
      </c>
      <c r="N2" s="2">
        <f>[1]REA!N2-[1]REA!$E2</f>
        <v>-9.9849074281947026</v>
      </c>
      <c r="O2" s="2">
        <f>[1]REA!O2-[1]REA!$E2</f>
        <v>-9.484798610497208</v>
      </c>
      <c r="P2" s="2">
        <f>[1]REA!P2-[1]REA!$E2</f>
        <v>-8.9514005358186282</v>
      </c>
      <c r="Q2" s="2">
        <f>[1]REA!Q2-[1]REA!$E2</f>
        <v>-8.395067593434888</v>
      </c>
      <c r="R2" s="2">
        <f>[1]REA!R2-[1]REA!$E2</f>
        <v>-7.6623838344381809</v>
      </c>
      <c r="S2" s="2">
        <f>[1]REA!S2-[1]REA!$E2</f>
        <v>-7.2101068732362066</v>
      </c>
      <c r="T2" s="2">
        <f>[1]REA!T2-[1]REA!$E2</f>
        <v>-6.3755382091149428</v>
      </c>
      <c r="U2" s="2">
        <f>[1]REA!U2-[1]REA!$E2</f>
        <v>-5.1998570147717302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-6.6900924593318791</v>
      </c>
      <c r="G3" s="2">
        <f>[1]REA!G3-[1]REA!$E3</f>
        <v>-11.384522117360341</v>
      </c>
      <c r="H3" s="2">
        <f>[1]REA!H3-[1]REA!$E3</f>
        <v>-12.739608014196598</v>
      </c>
      <c r="I3" s="2">
        <f>[1]REA!I3-[1]REA!$E3</f>
        <v>-13.191197613142933</v>
      </c>
      <c r="J3" s="2">
        <f>[1]REA!J3-[1]REA!$E3</f>
        <v>-12.932125694155481</v>
      </c>
      <c r="K3" s="2">
        <f>[1]REA!K3-[1]REA!$E3</f>
        <v>-12.079582539202384</v>
      </c>
      <c r="L3" s="2">
        <f>[1]REA!L3-[1]REA!$E3</f>
        <v>-11.043815297062061</v>
      </c>
      <c r="M3" s="2">
        <f>[1]REA!M3-[1]REA!$E3</f>
        <v>-10.318732056828352</v>
      </c>
      <c r="N3" s="2">
        <f>[1]REA!N3-[1]REA!$E3</f>
        <v>-9.5927901827676152</v>
      </c>
      <c r="O3" s="2">
        <f>[1]REA!O3-[1]REA!$E3</f>
        <v>-8.8095745872104061</v>
      </c>
      <c r="P3" s="2">
        <f>[1]REA!P3-[1]REA!$E3</f>
        <v>-8.1902996001708885</v>
      </c>
      <c r="Q3" s="2">
        <f>[1]REA!Q3-[1]REA!$E3</f>
        <v>-7.6753156925018615</v>
      </c>
      <c r="R3" s="2">
        <f>[1]REA!R3-[1]REA!$E3</f>
        <v>-7.3002862039306962</v>
      </c>
      <c r="S3" s="2">
        <f>[1]REA!S3-[1]REA!$E3</f>
        <v>-7.0869199145070354</v>
      </c>
      <c r="T3" s="2">
        <f>[1]REA!T3-[1]REA!$E3</f>
        <v>-6.8129296562517752</v>
      </c>
      <c r="U3" s="2">
        <f>[1]REA!U3-[1]REA!$E3</f>
        <v>-6.434330771722486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-6.8201796788806277</v>
      </c>
      <c r="G4" s="2">
        <f>[1]REA!G4-[1]REA!$E4</f>
        <v>-11.287305016139697</v>
      </c>
      <c r="H4" s="2">
        <f>[1]REA!H4-[1]REA!$E4</f>
        <v>-13.526260945575217</v>
      </c>
      <c r="I4" s="2">
        <f>[1]REA!I4-[1]REA!$E4</f>
        <v>-13.526260945575217</v>
      </c>
      <c r="J4" s="2">
        <f>[1]REA!J4-[1]REA!$E4</f>
        <v>-13.526260945575217</v>
      </c>
      <c r="K4" s="2">
        <f>[1]REA!K4-[1]REA!$E4</f>
        <v>-13.511291614387972</v>
      </c>
      <c r="L4" s="2">
        <f>[1]REA!L4-[1]REA!$E4</f>
        <v>-13.333912075474807</v>
      </c>
      <c r="M4" s="2">
        <f>[1]REA!M4-[1]REA!$E4</f>
        <v>-13.106228421047511</v>
      </c>
      <c r="N4" s="2">
        <f>[1]REA!N4-[1]REA!$E4</f>
        <v>-12.591736573999576</v>
      </c>
      <c r="O4" s="2">
        <f>[1]REA!O4-[1]REA!$E4</f>
        <v>-12.235345309752347</v>
      </c>
      <c r="P4" s="2">
        <f>[1]REA!P4-[1]REA!$E4</f>
        <v>-11.88809809772976</v>
      </c>
      <c r="Q4" s="2">
        <f>[1]REA!Q4-[1]REA!$E4</f>
        <v>-11.478328425919308</v>
      </c>
      <c r="R4" s="2">
        <f>[1]REA!R4-[1]REA!$E4</f>
        <v>-11.103224085573359</v>
      </c>
      <c r="S4" s="2">
        <f>[1]REA!S4-[1]REA!$E4</f>
        <v>-10.596386964414158</v>
      </c>
      <c r="T4" s="2">
        <f>[1]REA!T4-[1]REA!$E4</f>
        <v>-9.6322583483919075</v>
      </c>
      <c r="U4" s="2">
        <f>[1]REA!U4-[1]REA!$E4</f>
        <v>-8.7488042912509769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-6.6774391037316718</v>
      </c>
      <c r="G5" s="2">
        <f>[1]REA!G5-[1]REA!$E5</f>
        <v>-11.692688987799805</v>
      </c>
      <c r="H5" s="2">
        <f>[1]REA!H5-[1]REA!$E5</f>
        <v>-13.635331895087852</v>
      </c>
      <c r="I5" s="2">
        <f>[1]REA!I5-[1]REA!$E5</f>
        <v>-13.930866807826334</v>
      </c>
      <c r="J5" s="2">
        <f>[1]REA!J5-[1]REA!$E5</f>
        <v>-13.930866807826334</v>
      </c>
      <c r="K5" s="2">
        <f>[1]REA!K5-[1]REA!$E5</f>
        <v>-13.771353238693834</v>
      </c>
      <c r="L5" s="2">
        <f>[1]REA!L5-[1]REA!$E5</f>
        <v>-13.209997525851243</v>
      </c>
      <c r="M5" s="2">
        <f>[1]REA!M5-[1]REA!$E5</f>
        <v>-12.551154480153322</v>
      </c>
      <c r="N5" s="2">
        <f>[1]REA!N5-[1]REA!$E5</f>
        <v>-11.786948414941001</v>
      </c>
      <c r="O5" s="2">
        <f>[1]REA!O5-[1]REA!$E5</f>
        <v>-11.646917833511125</v>
      </c>
      <c r="P5" s="2">
        <f>[1]REA!P5-[1]REA!$E5</f>
        <v>-10.838958365701927</v>
      </c>
      <c r="Q5" s="2">
        <f>[1]REA!Q5-[1]REA!$E5</f>
        <v>-9.9892106371140557</v>
      </c>
      <c r="R5" s="2">
        <f>[1]REA!R5-[1]REA!$E5</f>
        <v>-9.3939863773654722</v>
      </c>
      <c r="S5" s="2">
        <f>[1]REA!S5-[1]REA!$E5</f>
        <v>-8.9767377003688651</v>
      </c>
      <c r="T5" s="2">
        <f>[1]REA!T5-[1]REA!$E5</f>
        <v>-8.6029429537622661</v>
      </c>
      <c r="U5" s="2">
        <f>[1]REA!U5-[1]REA!$E5</f>
        <v>-8.2852564708225742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-6.0732720885978964</v>
      </c>
      <c r="G6" s="2">
        <f>[1]REA!G6-[1]REA!$E6</f>
        <v>-10.291270553014087</v>
      </c>
      <c r="H6" s="2">
        <f>[1]REA!H6-[1]REA!$E6</f>
        <v>-12.382417874174237</v>
      </c>
      <c r="I6" s="2">
        <f>[1]REA!I6-[1]REA!$E6</f>
        <v>-13.173334345696787</v>
      </c>
      <c r="J6" s="2">
        <f>[1]REA!J6-[1]REA!$E6</f>
        <v>-13.173334345696787</v>
      </c>
      <c r="K6" s="2">
        <f>[1]REA!K6-[1]REA!$E6</f>
        <v>-13.173334345696787</v>
      </c>
      <c r="L6" s="2">
        <f>[1]REA!L6-[1]REA!$E6</f>
        <v>-12.82566033026891</v>
      </c>
      <c r="M6" s="2">
        <f>[1]REA!M6-[1]REA!$E6</f>
        <v>-12.381491841883403</v>
      </c>
      <c r="N6" s="2">
        <f>[1]REA!N6-[1]REA!$E6</f>
        <v>-11.999349893133306</v>
      </c>
      <c r="O6" s="2">
        <f>[1]REA!O6-[1]REA!$E6</f>
        <v>-11.501668733854402</v>
      </c>
      <c r="P6" s="2">
        <f>[1]REA!P6-[1]REA!$E6</f>
        <v>-11.073398314467376</v>
      </c>
      <c r="Q6" s="2">
        <f>[1]REA!Q6-[1]REA!$E6</f>
        <v>-10.413377559895977</v>
      </c>
      <c r="R6" s="2">
        <f>[1]REA!R6-[1]REA!$E6</f>
        <v>-10.090820976046892</v>
      </c>
      <c r="S6" s="2">
        <f>[1]REA!S6-[1]REA!$E6</f>
        <v>-9.4276348553321299</v>
      </c>
      <c r="T6" s="2">
        <f>[1]REA!T6-[1]REA!$E6</f>
        <v>-7.6466812691453825</v>
      </c>
      <c r="U6" s="2">
        <f>[1]REA!U6-[1]REA!$E6</f>
        <v>-5.7636328363965887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-6.0085088877278068</v>
      </c>
      <c r="G7" s="2">
        <f>[1]REA!G7-[1]REA!$E7</f>
        <v>-10.082469076674421</v>
      </c>
      <c r="H7" s="2">
        <f>[1]REA!H7-[1]REA!$E7</f>
        <v>-12.118033076674593</v>
      </c>
      <c r="I7" s="2">
        <f>[1]REA!I7-[1]REA!$E7</f>
        <v>-12.467899228223139</v>
      </c>
      <c r="J7" s="2">
        <f>[1]REA!J7-[1]REA!$E7</f>
        <v>-12.467899228223139</v>
      </c>
      <c r="K7" s="2">
        <f>[1]REA!K7-[1]REA!$E7</f>
        <v>-12.395388541246476</v>
      </c>
      <c r="L7" s="2">
        <f>[1]REA!L7-[1]REA!$E7</f>
        <v>-11.826484964706516</v>
      </c>
      <c r="M7" s="2">
        <f>[1]REA!M7-[1]REA!$E7</f>
        <v>-11.642068743636329</v>
      </c>
      <c r="N7" s="2">
        <f>[1]REA!N7-[1]REA!$E7</f>
        <v>-11.361996275727087</v>
      </c>
      <c r="O7" s="2">
        <f>[1]REA!O7-[1]REA!$E7</f>
        <v>-11.224218030931141</v>
      </c>
      <c r="P7" s="2">
        <f>[1]REA!P7-[1]REA!$E7</f>
        <v>-10.910337862729754</v>
      </c>
      <c r="Q7" s="2">
        <f>[1]REA!Q7-[1]REA!$E7</f>
        <v>-10.59643105361161</v>
      </c>
      <c r="R7" s="2">
        <f>[1]REA!R7-[1]REA!$E7</f>
        <v>-10.11545301716874</v>
      </c>
      <c r="S7" s="2">
        <f>[1]REA!S7-[1]REA!$E7</f>
        <v>-9.940712406714276</v>
      </c>
      <c r="T7" s="2">
        <f>[1]REA!T7-[1]REA!$E7</f>
        <v>-9.4527273387160733</v>
      </c>
      <c r="U7" s="2">
        <f>[1]REA!U7-[1]REA!$E7</f>
        <v>-8.6897776236404809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-6.8333939216616315</v>
      </c>
      <c r="G8" s="2">
        <f>[1]REA!G8-[1]REA!$E8</f>
        <v>-11.689196257430261</v>
      </c>
      <c r="H8" s="2">
        <f>[1]REA!H8-[1]REA!$E8</f>
        <v>-13.13717150946043</v>
      </c>
      <c r="I8" s="2">
        <f>[1]REA!I8-[1]REA!$E8</f>
        <v>-13.503378235707991</v>
      </c>
      <c r="J8" s="2">
        <f>[1]REA!J8-[1]REA!$E8</f>
        <v>-13.726238295572976</v>
      </c>
      <c r="K8" s="2">
        <f>[1]REA!K8-[1]REA!$E8</f>
        <v>-13.726238295572976</v>
      </c>
      <c r="L8" s="2">
        <f>[1]REA!L8-[1]REA!$E8</f>
        <v>-13.651879985015711</v>
      </c>
      <c r="M8" s="2">
        <f>[1]REA!M8-[1]REA!$E8</f>
        <v>-13.260298002612053</v>
      </c>
      <c r="N8" s="2">
        <f>[1]REA!N8-[1]REA!$E8</f>
        <v>-13.213207799926273</v>
      </c>
      <c r="O8" s="2">
        <f>[1]REA!O8-[1]REA!$E8</f>
        <v>-12.958072236800206</v>
      </c>
      <c r="P8" s="2">
        <f>[1]REA!P8-[1]REA!$E8</f>
        <v>-12.622595563009185</v>
      </c>
      <c r="Q8" s="2">
        <f>[1]REA!Q8-[1]REA!$E8</f>
        <v>-12.190533920089472</v>
      </c>
      <c r="R8" s="2">
        <f>[1]REA!R8-[1]REA!$E8</f>
        <v>-11.831026600826391</v>
      </c>
      <c r="S8" s="2">
        <f>[1]REA!S8-[1]REA!$E8</f>
        <v>-11.414679821035854</v>
      </c>
      <c r="T8" s="2">
        <f>[1]REA!T8-[1]REA!$E8</f>
        <v>-11.019799617208541</v>
      </c>
      <c r="U8" s="2">
        <f>[1]REA!U8-[1]REA!$E8</f>
        <v>-10.553755004504275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-6.7437908916678779</v>
      </c>
      <c r="G9" s="2">
        <f>[1]REA!G9-[1]REA!$E9</f>
        <v>-11.53323168282067</v>
      </c>
      <c r="H9" s="2">
        <f>[1]REA!H9-[1]REA!$E9</f>
        <v>-12.724929880505982</v>
      </c>
      <c r="I9" s="2">
        <f>[1]REA!I9-[1]REA!$E9</f>
        <v>-13.159679870593571</v>
      </c>
      <c r="J9" s="2">
        <f>[1]REA!J9-[1]REA!$E9</f>
        <v>-13.159679870593571</v>
      </c>
      <c r="K9" s="2">
        <f>[1]REA!K9-[1]REA!$E9</f>
        <v>-12.900630404146526</v>
      </c>
      <c r="L9" s="2">
        <f>[1]REA!L9-[1]REA!$E9</f>
        <v>-12.639876269163118</v>
      </c>
      <c r="M9" s="2">
        <f>[1]REA!M9-[1]REA!$E9</f>
        <v>-12.135457971990753</v>
      </c>
      <c r="N9" s="2">
        <f>[1]REA!N9-[1]REA!$E9</f>
        <v>-11.710304727124445</v>
      </c>
      <c r="O9" s="2">
        <f>[1]REA!O9-[1]REA!$E9</f>
        <v>-11.710304727124445</v>
      </c>
      <c r="P9" s="2">
        <f>[1]REA!P9-[1]REA!$E9</f>
        <v>-11.645721933869602</v>
      </c>
      <c r="Q9" s="2">
        <f>[1]REA!Q9-[1]REA!$E9</f>
        <v>-11.589114289732187</v>
      </c>
      <c r="R9" s="2">
        <f>[1]REA!R9-[1]REA!$E9</f>
        <v>-11.064038888536629</v>
      </c>
      <c r="S9" s="2">
        <f>[1]REA!S9-[1]REA!$E9</f>
        <v>-10.12408911642185</v>
      </c>
      <c r="T9" s="2">
        <f>[1]REA!T9-[1]REA!$E9</f>
        <v>-9.2031560409139956</v>
      </c>
      <c r="U9" s="2">
        <f>[1]REA!U9-[1]REA!$E9</f>
        <v>-8.1738536198242286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-6.3774865351004166</v>
      </c>
      <c r="G10" s="2">
        <f>[1]REA!G10-[1]REA!$E10</f>
        <v>-10.570673707300465</v>
      </c>
      <c r="H10" s="2">
        <f>[1]REA!H10-[1]REA!$E10</f>
        <v>-12.741781032056053</v>
      </c>
      <c r="I10" s="2">
        <f>[1]REA!I10-[1]REA!$E10</f>
        <v>-13.394956260447842</v>
      </c>
      <c r="J10" s="2">
        <f>[1]REA!J10-[1]REA!$E10</f>
        <v>-13.584539886912331</v>
      </c>
      <c r="K10" s="2">
        <f>[1]REA!K10-[1]REA!$E10</f>
        <v>-13.584539886912331</v>
      </c>
      <c r="L10" s="2">
        <f>[1]REA!L10-[1]REA!$E10</f>
        <v>-13.584539886912331</v>
      </c>
      <c r="M10" s="2">
        <f>[1]REA!M10-[1]REA!$E10</f>
        <v>-13.584539886912331</v>
      </c>
      <c r="N10" s="2">
        <f>[1]REA!N10-[1]REA!$E10</f>
        <v>-13.439798285934728</v>
      </c>
      <c r="O10" s="2">
        <f>[1]REA!O10-[1]REA!$E10</f>
        <v>-13.28757347402226</v>
      </c>
      <c r="P10" s="2">
        <f>[1]REA!P10-[1]REA!$E10</f>
        <v>-13.033332774823698</v>
      </c>
      <c r="Q10" s="2">
        <f>[1]REA!Q10-[1]REA!$E10</f>
        <v>-12.636047740994663</v>
      </c>
      <c r="R10" s="2">
        <f>[1]REA!R10-[1]REA!$E10</f>
        <v>-12.111005979085476</v>
      </c>
      <c r="S10" s="2">
        <f>[1]REA!S10-[1]REA!$E10</f>
        <v>-11.66816575617252</v>
      </c>
      <c r="T10" s="2">
        <f>[1]REA!T10-[1]REA!$E10</f>
        <v>-11.186293659003383</v>
      </c>
      <c r="U10" s="2">
        <f>[1]REA!U10-[1]REA!$E10</f>
        <v>-10.825414470233845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-6.7052670510413321</v>
      </c>
      <c r="G11" s="2">
        <f>[1]REA!G11-[1]REA!$E11</f>
        <v>-10.967517006311496</v>
      </c>
      <c r="H11" s="2">
        <f>[1]REA!H11-[1]REA!$E11</f>
        <v>-12.326306724034644</v>
      </c>
      <c r="I11" s="2">
        <f>[1]REA!I11-[1]REA!$E11</f>
        <v>-12.650210847138823</v>
      </c>
      <c r="J11" s="2">
        <f>[1]REA!J11-[1]REA!$E11</f>
        <v>-12.650210847138823</v>
      </c>
      <c r="K11" s="2">
        <f>[1]REA!K11-[1]REA!$E11</f>
        <v>-11.765025676481208</v>
      </c>
      <c r="L11" s="2">
        <f>[1]REA!L11-[1]REA!$E11</f>
        <v>-11.10845233782976</v>
      </c>
      <c r="M11" s="2">
        <f>[1]REA!M11-[1]REA!$E11</f>
        <v>-10.242939600904812</v>
      </c>
      <c r="N11" s="2">
        <f>[1]REA!N11-[1]REA!$E11</f>
        <v>-9.6669760191536653</v>
      </c>
      <c r="O11" s="2">
        <f>[1]REA!O11-[1]REA!$E11</f>
        <v>-9.1076613587826145</v>
      </c>
      <c r="P11" s="2">
        <f>[1]REA!P11-[1]REA!$E11</f>
        <v>-8.5409543818078859</v>
      </c>
      <c r="Q11" s="2">
        <f>[1]REA!Q11-[1]REA!$E11</f>
        <v>-8.0780691329010352</v>
      </c>
      <c r="R11" s="2">
        <f>[1]REA!R11-[1]REA!$E11</f>
        <v>-7.5565783807816231</v>
      </c>
      <c r="S11" s="2">
        <f>[1]REA!S11-[1]REA!$E11</f>
        <v>-6.6644537790054201</v>
      </c>
      <c r="T11" s="2">
        <f>[1]REA!T11-[1]REA!$E11</f>
        <v>-5.5020919285951706</v>
      </c>
      <c r="U11" s="2">
        <f>[1]REA!U11-[1]REA!$E11</f>
        <v>-3.9470952595003226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-6.343028539971769</v>
      </c>
      <c r="G12" s="2">
        <f>[1]REA!G12-[1]REA!$E12</f>
        <v>-11.06347664781547</v>
      </c>
      <c r="H12" s="2">
        <f>[1]REA!H12-[1]REA!$E12</f>
        <v>-13.231630175987931</v>
      </c>
      <c r="I12" s="2">
        <f>[1]REA!I12-[1]REA!$E12</f>
        <v>-13.53213377227943</v>
      </c>
      <c r="J12" s="2">
        <f>[1]REA!J12-[1]REA!$E12</f>
        <v>-13.53213377227943</v>
      </c>
      <c r="K12" s="2">
        <f>[1]REA!K12-[1]REA!$E12</f>
        <v>-13.53213377227943</v>
      </c>
      <c r="L12" s="2">
        <f>[1]REA!L12-[1]REA!$E12</f>
        <v>-13.53213377227943</v>
      </c>
      <c r="M12" s="2">
        <f>[1]REA!M12-[1]REA!$E12</f>
        <v>-13.184287657225461</v>
      </c>
      <c r="N12" s="2">
        <f>[1]REA!N12-[1]REA!$E12</f>
        <v>-12.843619328609307</v>
      </c>
      <c r="O12" s="2">
        <f>[1]REA!O12-[1]REA!$E12</f>
        <v>-12.360264982285727</v>
      </c>
      <c r="P12" s="2">
        <f>[1]REA!P12-[1]REA!$E12</f>
        <v>-12.041483938787486</v>
      </c>
      <c r="Q12" s="2">
        <f>[1]REA!Q12-[1]REA!$E12</f>
        <v>-11.553727933334251</v>
      </c>
      <c r="R12" s="2">
        <f>[1]REA!R12-[1]REA!$E12</f>
        <v>-10.117423300874933</v>
      </c>
      <c r="S12" s="2">
        <f>[1]REA!S12-[1]REA!$E12</f>
        <v>-8.7588581183329524</v>
      </c>
      <c r="T12" s="2">
        <f>[1]REA!T12-[1]REA!$E12</f>
        <v>-7.6856312006960081</v>
      </c>
      <c r="U12" s="2">
        <f>[1]REA!U12-[1]REA!$E12</f>
        <v>-6.8532727493548933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-6.8878914576450043</v>
      </c>
      <c r="G13" s="2">
        <f>[1]REA!G13-[1]REA!$E13</f>
        <v>-11.236977028158364</v>
      </c>
      <c r="H13" s="2">
        <f>[1]REA!H13-[1]REA!$E13</f>
        <v>-13.386605468063273</v>
      </c>
      <c r="I13" s="2">
        <f>[1]REA!I13-[1]REA!$E13</f>
        <v>-13.740329248108814</v>
      </c>
      <c r="J13" s="2">
        <f>[1]REA!J13-[1]REA!$E13</f>
        <v>-13.763017793279396</v>
      </c>
      <c r="K13" s="2">
        <f>[1]REA!K13-[1]REA!$E13</f>
        <v>-13.926956046626849</v>
      </c>
      <c r="L13" s="2">
        <f>[1]REA!L13-[1]REA!$E13</f>
        <v>-14.068331390376208</v>
      </c>
      <c r="M13" s="2">
        <f>[1]REA!M13-[1]REA!$E13</f>
        <v>-14.068331390376208</v>
      </c>
      <c r="N13" s="2">
        <f>[1]REA!N13-[1]REA!$E13</f>
        <v>-13.943431227166265</v>
      </c>
      <c r="O13" s="2">
        <f>[1]REA!O13-[1]REA!$E13</f>
        <v>-13.507659728837524</v>
      </c>
      <c r="P13" s="2">
        <f>[1]REA!P13-[1]REA!$E13</f>
        <v>-13.242393030344381</v>
      </c>
      <c r="Q13" s="2">
        <f>[1]REA!Q13-[1]REA!$E13</f>
        <v>-12.57091405936437</v>
      </c>
      <c r="R13" s="2">
        <f>[1]REA!R13-[1]REA!$E13</f>
        <v>-10.890635213130665</v>
      </c>
      <c r="S13" s="2">
        <f>[1]REA!S13-[1]REA!$E13</f>
        <v>-9.3249828168397428</v>
      </c>
      <c r="T13" s="2">
        <f>[1]REA!T13-[1]REA!$E13</f>
        <v>-8.1577581342548413</v>
      </c>
      <c r="U13" s="2">
        <f>[1]REA!U13-[1]REA!$E13</f>
        <v>-7.3261072600018977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-6.6363116898492791</v>
      </c>
      <c r="G14" s="2">
        <f>[1]REA!G14-[1]REA!$E14</f>
        <v>-11.415484701264958</v>
      </c>
      <c r="H14" s="2">
        <f>[1]REA!H14-[1]REA!$E14</f>
        <v>-12.844069069362789</v>
      </c>
      <c r="I14" s="2">
        <f>[1]REA!I14-[1]REA!$E14</f>
        <v>-13.289269084482925</v>
      </c>
      <c r="J14" s="2">
        <f>[1]REA!J14-[1]REA!$E14</f>
        <v>-13.53307258384703</v>
      </c>
      <c r="K14" s="2">
        <f>[1]REA!K14-[1]REA!$E14</f>
        <v>-13.53307258384703</v>
      </c>
      <c r="L14" s="2">
        <f>[1]REA!L14-[1]REA!$E14</f>
        <v>-13.53307258384703</v>
      </c>
      <c r="M14" s="2">
        <f>[1]REA!M14-[1]REA!$E14</f>
        <v>-13.354121916833542</v>
      </c>
      <c r="N14" s="2">
        <f>[1]REA!N14-[1]REA!$E14</f>
        <v>-13.076885967867888</v>
      </c>
      <c r="O14" s="2">
        <f>[1]REA!O14-[1]REA!$E14</f>
        <v>-12.727959387800425</v>
      </c>
      <c r="P14" s="2">
        <f>[1]REA!P14-[1]REA!$E14</f>
        <v>-12.329268751226721</v>
      </c>
      <c r="Q14" s="2">
        <f>[1]REA!Q14-[1]REA!$E14</f>
        <v>-11.664315026917734</v>
      </c>
      <c r="R14" s="2">
        <f>[1]REA!R14-[1]REA!$E14</f>
        <v>-11.282078930263516</v>
      </c>
      <c r="S14" s="2">
        <f>[1]REA!S14-[1]REA!$E14</f>
        <v>-10.703051493719414</v>
      </c>
      <c r="T14" s="2">
        <f>[1]REA!T14-[1]REA!$E14</f>
        <v>-9.8301497569112897</v>
      </c>
      <c r="U14" s="2">
        <f>[1]REA!U14-[1]REA!$E14</f>
        <v>-8.8941845482024391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-6.4977211868010372</v>
      </c>
      <c r="G15" s="2">
        <f>[1]REA!G15-[1]REA!$E15</f>
        <v>-11.003671971537237</v>
      </c>
      <c r="H15" s="2">
        <f>[1]REA!H15-[1]REA!$E15</f>
        <v>-13.065819790829472</v>
      </c>
      <c r="I15" s="2">
        <f>[1]REA!I15-[1]REA!$E15</f>
        <v>-13.327059044606159</v>
      </c>
      <c r="J15" s="2">
        <f>[1]REA!J15-[1]REA!$E15</f>
        <v>-13.327059044606159</v>
      </c>
      <c r="K15" s="2">
        <f>[1]REA!K15-[1]REA!$E15</f>
        <v>-13.327059044606159</v>
      </c>
      <c r="L15" s="2">
        <f>[1]REA!L15-[1]REA!$E15</f>
        <v>-13.327059044606159</v>
      </c>
      <c r="M15" s="2">
        <f>[1]REA!M15-[1]REA!$E15</f>
        <v>-13.196861347451332</v>
      </c>
      <c r="N15" s="2">
        <f>[1]REA!N15-[1]REA!$E15</f>
        <v>-12.980312647177243</v>
      </c>
      <c r="O15" s="2">
        <f>[1]REA!O15-[1]REA!$E15</f>
        <v>-12.744964488200701</v>
      </c>
      <c r="P15" s="2">
        <f>[1]REA!P15-[1]REA!$E15</f>
        <v>-12.538566474204409</v>
      </c>
      <c r="Q15" s="2">
        <f>[1]REA!Q15-[1]REA!$E15</f>
        <v>-12.457894488348515</v>
      </c>
      <c r="R15" s="2">
        <f>[1]REA!R15-[1]REA!$E15</f>
        <v>-12.225313006522718</v>
      </c>
      <c r="S15" s="2">
        <f>[1]REA!S15-[1]REA!$E15</f>
        <v>-11.984779482988294</v>
      </c>
      <c r="T15" s="2">
        <f>[1]REA!T15-[1]REA!$E15</f>
        <v>-11.648773993654807</v>
      </c>
      <c r="U15" s="2">
        <f>[1]REA!U15-[1]REA!$E15</f>
        <v>-11.351433614855914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-6.2196033497805061</v>
      </c>
      <c r="G16" s="2">
        <f>[1]REA!G16-[1]REA!$E16</f>
        <v>-10.194043889534242</v>
      </c>
      <c r="H16" s="2">
        <f>[1]REA!H16-[1]REA!$E16</f>
        <v>-12.12395865597032</v>
      </c>
      <c r="I16" s="2">
        <f>[1]REA!I16-[1]REA!$E16</f>
        <v>-13.423753664877097</v>
      </c>
      <c r="J16" s="2">
        <f>[1]REA!J16-[1]REA!$E16</f>
        <v>-13.423753664877097</v>
      </c>
      <c r="K16" s="2">
        <f>[1]REA!K16-[1]REA!$E16</f>
        <v>-13.423753664877097</v>
      </c>
      <c r="L16" s="2">
        <f>[1]REA!L16-[1]REA!$E16</f>
        <v>-13.423753664877097</v>
      </c>
      <c r="M16" s="2">
        <f>[1]REA!M16-[1]REA!$E16</f>
        <v>-13.423753664877097</v>
      </c>
      <c r="N16" s="2">
        <f>[1]REA!N16-[1]REA!$E16</f>
        <v>-13.304217711185984</v>
      </c>
      <c r="O16" s="2">
        <f>[1]REA!O16-[1]REA!$E16</f>
        <v>-12.980800280578528</v>
      </c>
      <c r="P16" s="2">
        <f>[1]REA!P16-[1]REA!$E16</f>
        <v>-12.396450250097672</v>
      </c>
      <c r="Q16" s="2">
        <f>[1]REA!Q16-[1]REA!$E16</f>
        <v>-11.780488051847968</v>
      </c>
      <c r="R16" s="2">
        <f>[1]REA!R16-[1]REA!$E16</f>
        <v>-11.121990148561267</v>
      </c>
      <c r="S16" s="2">
        <f>[1]REA!S16-[1]REA!$E16</f>
        <v>-10.45325390221636</v>
      </c>
      <c r="T16" s="2">
        <f>[1]REA!T16-[1]REA!$E16</f>
        <v>-9.722767552635915</v>
      </c>
      <c r="U16" s="2">
        <f>[1]REA!U16-[1]REA!$E16</f>
        <v>-8.9505358357161526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-6.6519038656809002</v>
      </c>
      <c r="G17" s="2">
        <f>[1]REA!G17-[1]REA!$E17</f>
        <v>-11.307848860188841</v>
      </c>
      <c r="H17" s="2">
        <f>[1]REA!H17-[1]REA!$E17</f>
        <v>-13.213029645644042</v>
      </c>
      <c r="I17" s="2">
        <f>[1]REA!I17-[1]REA!$E17</f>
        <v>-13.213029645644042</v>
      </c>
      <c r="J17" s="2">
        <f>[1]REA!J17-[1]REA!$E17</f>
        <v>-13.817466255351192</v>
      </c>
      <c r="K17" s="2">
        <f>[1]REA!K17-[1]REA!$E17</f>
        <v>-13.817466255351192</v>
      </c>
      <c r="L17" s="2">
        <f>[1]REA!L17-[1]REA!$E17</f>
        <v>-13.817466255351192</v>
      </c>
      <c r="M17" s="2">
        <f>[1]REA!M17-[1]REA!$E17</f>
        <v>-13.817466255351192</v>
      </c>
      <c r="N17" s="2">
        <f>[1]REA!N17-[1]REA!$E17</f>
        <v>-13.817466255351192</v>
      </c>
      <c r="O17" s="2">
        <f>[1]REA!O17-[1]REA!$E17</f>
        <v>-13.817466255351192</v>
      </c>
      <c r="P17" s="2">
        <f>[1]REA!P17-[1]REA!$E17</f>
        <v>-13.817466255351192</v>
      </c>
      <c r="Q17" s="2">
        <f>[1]REA!Q17-[1]REA!$E17</f>
        <v>-13.817466255351192</v>
      </c>
      <c r="R17" s="2">
        <f>[1]REA!R17-[1]REA!$E17</f>
        <v>-13.817466255351192</v>
      </c>
      <c r="S17" s="2">
        <f>[1]REA!S17-[1]REA!$E17</f>
        <v>-13.616227678622501</v>
      </c>
      <c r="T17" s="2">
        <f>[1]REA!T17-[1]REA!$E17</f>
        <v>-13.432316889326778</v>
      </c>
      <c r="U17" s="2">
        <f>[1]REA!U17-[1]REA!$E17</f>
        <v>-13.036815238316592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-6.4020860522650622</v>
      </c>
      <c r="G18" s="2">
        <f>[1]REA!G18-[1]REA!$E18</f>
        <v>-10.817760498109294</v>
      </c>
      <c r="H18" s="2">
        <f>[1]REA!H18-[1]REA!$E18</f>
        <v>-12.044505406163431</v>
      </c>
      <c r="I18" s="2">
        <f>[1]REA!I18-[1]REA!$E18</f>
        <v>-12.152532050788565</v>
      </c>
      <c r="J18" s="2">
        <f>[1]REA!J18-[1]REA!$E18</f>
        <v>-12.152532050788565</v>
      </c>
      <c r="K18" s="2">
        <f>[1]REA!K18-[1]REA!$E18</f>
        <v>-12.152532050788565</v>
      </c>
      <c r="L18" s="2">
        <f>[1]REA!L18-[1]REA!$E18</f>
        <v>-12.152532050788565</v>
      </c>
      <c r="M18" s="2">
        <f>[1]REA!M18-[1]REA!$E18</f>
        <v>-12.152532050788565</v>
      </c>
      <c r="N18" s="2">
        <f>[1]REA!N18-[1]REA!$E18</f>
        <v>-12.152532050788565</v>
      </c>
      <c r="O18" s="2">
        <f>[1]REA!O18-[1]REA!$E18</f>
        <v>-11.985096883172432</v>
      </c>
      <c r="P18" s="2">
        <f>[1]REA!P18-[1]REA!$E18</f>
        <v>-11.985096883172432</v>
      </c>
      <c r="Q18" s="2">
        <f>[1]REA!Q18-[1]REA!$E18</f>
        <v>-11.985096883172432</v>
      </c>
      <c r="R18" s="2">
        <f>[1]REA!R18-[1]REA!$E18</f>
        <v>-11.855104216516615</v>
      </c>
      <c r="S18" s="2">
        <f>[1]REA!S18-[1]REA!$E18</f>
        <v>-11.68417462829153</v>
      </c>
      <c r="T18" s="2">
        <f>[1]REA!T18-[1]REA!$E18</f>
        <v>-11.169430019850019</v>
      </c>
      <c r="U18" s="2">
        <f>[1]REA!U18-[1]REA!$E18</f>
        <v>-10.826092570321144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-6.7507585438199627</v>
      </c>
      <c r="G19" s="2">
        <f>[1]REA!G19-[1]REA!$E19</f>
        <v>-10.795902912542822</v>
      </c>
      <c r="H19" s="2">
        <f>[1]REA!H19-[1]REA!$E19</f>
        <v>-12.341580100172628</v>
      </c>
      <c r="I19" s="2">
        <f>[1]REA!I19-[1]REA!$E19</f>
        <v>-12.738327371793659</v>
      </c>
      <c r="J19" s="2">
        <f>[1]REA!J19-[1]REA!$E19</f>
        <v>-12.738327371793659</v>
      </c>
      <c r="K19" s="2">
        <f>[1]REA!K19-[1]REA!$E19</f>
        <v>-12.642290272119183</v>
      </c>
      <c r="L19" s="2">
        <f>[1]REA!L19-[1]REA!$E19</f>
        <v>-12.104129693246158</v>
      </c>
      <c r="M19" s="2">
        <f>[1]REA!M19-[1]REA!$E19</f>
        <v>-11.681865416135643</v>
      </c>
      <c r="N19" s="2">
        <f>[1]REA!N19-[1]REA!$E19</f>
        <v>-11.085887813420996</v>
      </c>
      <c r="O19" s="2">
        <f>[1]REA!O19-[1]REA!$E19</f>
        <v>-10.475829964043122</v>
      </c>
      <c r="P19" s="2">
        <f>[1]REA!P19-[1]REA!$E19</f>
        <v>-9.8831779161477513</v>
      </c>
      <c r="Q19" s="2">
        <f>[1]REA!Q19-[1]REA!$E19</f>
        <v>-9.2529747832407025</v>
      </c>
      <c r="R19" s="2">
        <f>[1]REA!R19-[1]REA!$E19</f>
        <v>-8.656711932385619</v>
      </c>
      <c r="S19" s="2">
        <f>[1]REA!S19-[1]REA!$E19</f>
        <v>-8.1334219848135021</v>
      </c>
      <c r="T19" s="2">
        <f>[1]REA!T19-[1]REA!$E19</f>
        <v>-7.6098150921783727</v>
      </c>
      <c r="U19" s="2">
        <f>[1]REA!U19-[1]REA!$E19</f>
        <v>-7.1078122073100971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-6.5060764624416052</v>
      </c>
      <c r="G20" s="2">
        <f>[1]REA!G20-[1]REA!$E20</f>
        <v>-10.404530232604614</v>
      </c>
      <c r="H20" s="2">
        <f>[1]REA!H20-[1]REA!$E20</f>
        <v>-12.110235834625556</v>
      </c>
      <c r="I20" s="2">
        <f>[1]REA!I20-[1]REA!$E20</f>
        <v>-12.541423322418389</v>
      </c>
      <c r="J20" s="2">
        <f>[1]REA!J20-[1]REA!$E20</f>
        <v>-12.523032946303751</v>
      </c>
      <c r="K20" s="2">
        <f>[1]REA!K20-[1]REA!$E20</f>
        <v>-11.999679680485194</v>
      </c>
      <c r="L20" s="2">
        <f>[1]REA!L20-[1]REA!$E20</f>
        <v>-11.568499985450764</v>
      </c>
      <c r="M20" s="2">
        <f>[1]REA!M20-[1]REA!$E20</f>
        <v>-10.758623628333375</v>
      </c>
      <c r="N20" s="2">
        <f>[1]REA!N20-[1]REA!$E20</f>
        <v>-9.9675229939728638</v>
      </c>
      <c r="O20" s="2">
        <f>[1]REA!O20-[1]REA!$E20</f>
        <v>-9.0035908724716052</v>
      </c>
      <c r="P20" s="2">
        <f>[1]REA!P20-[1]REA!$E20</f>
        <v>-7.8874342948798741</v>
      </c>
      <c r="Q20" s="2">
        <f>[1]REA!Q20-[1]REA!$E20</f>
        <v>-6.806869166940352</v>
      </c>
      <c r="R20" s="2">
        <f>[1]REA!R20-[1]REA!$E20</f>
        <v>-5.7717801146844465</v>
      </c>
      <c r="S20" s="2">
        <f>[1]REA!S20-[1]REA!$E20</f>
        <v>-4.9217008618409039</v>
      </c>
      <c r="T20" s="2">
        <f>[1]REA!T20-[1]REA!$E20</f>
        <v>-4.1390421629368959</v>
      </c>
      <c r="U20" s="2">
        <f>[1]REA!U20-[1]REA!$E20</f>
        <v>-3.4600168386044885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-6.8340852465300586</v>
      </c>
      <c r="G21" s="2">
        <f>[1]REA!G21-[1]REA!$E21</f>
        <v>-11.781466551639582</v>
      </c>
      <c r="H21" s="2">
        <f>[1]REA!H21-[1]REA!$E21</f>
        <v>-13.227908978674577</v>
      </c>
      <c r="I21" s="2">
        <f>[1]REA!I21-[1]REA!$E21</f>
        <v>-13.650645159915499</v>
      </c>
      <c r="J21" s="2">
        <f>[1]REA!J21-[1]REA!$E21</f>
        <v>-13.650645159915499</v>
      </c>
      <c r="K21" s="2">
        <f>[1]REA!K21-[1]REA!$E21</f>
        <v>-13.650645159915499</v>
      </c>
      <c r="L21" s="2">
        <f>[1]REA!L21-[1]REA!$E21</f>
        <v>-13.333848508229174</v>
      </c>
      <c r="M21" s="2">
        <f>[1]REA!M21-[1]REA!$E21</f>
        <v>-12.71707604307602</v>
      </c>
      <c r="N21" s="2">
        <f>[1]REA!N21-[1]REA!$E21</f>
        <v>-12.322135424470986</v>
      </c>
      <c r="O21" s="2">
        <f>[1]REA!O21-[1]REA!$E21</f>
        <v>-12.168934384773387</v>
      </c>
      <c r="P21" s="2">
        <f>[1]REA!P21-[1]REA!$E21</f>
        <v>-11.933554923459191</v>
      </c>
      <c r="Q21" s="2">
        <f>[1]REA!Q21-[1]REA!$E21</f>
        <v>-11.747854412967577</v>
      </c>
      <c r="R21" s="2">
        <f>[1]REA!R21-[1]REA!$E21</f>
        <v>-11.554270820882657</v>
      </c>
      <c r="S21" s="2">
        <f>[1]REA!S21-[1]REA!$E21</f>
        <v>-11.277898847688228</v>
      </c>
      <c r="T21" s="2">
        <f>[1]REA!T21-[1]REA!$E21</f>
        <v>-10.951383520136389</v>
      </c>
      <c r="U21" s="2">
        <f>[1]REA!U21-[1]REA!$E21</f>
        <v>-10.62143003034388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-6.2859339114564108</v>
      </c>
      <c r="G22" s="2">
        <f>[1]REA!G22-[1]REA!$E22</f>
        <v>-11.710763854105103</v>
      </c>
      <c r="H22" s="2">
        <f>[1]REA!H22-[1]REA!$E22</f>
        <v>-13.88151050685908</v>
      </c>
      <c r="I22" s="2">
        <f>[1]REA!I22-[1]REA!$E22</f>
        <v>-14.415736326695061</v>
      </c>
      <c r="J22" s="2">
        <f>[1]REA!J22-[1]REA!$E22</f>
        <v>-14.415736326695061</v>
      </c>
      <c r="K22" s="2">
        <f>[1]REA!K22-[1]REA!$E22</f>
        <v>-14.415736326695061</v>
      </c>
      <c r="L22" s="2">
        <f>[1]REA!L22-[1]REA!$E22</f>
        <v>-14.415736326695061</v>
      </c>
      <c r="M22" s="2">
        <f>[1]REA!M22-[1]REA!$E22</f>
        <v>-14.365743341050596</v>
      </c>
      <c r="N22" s="2">
        <f>[1]REA!N22-[1]REA!$E22</f>
        <v>-14.25409102726357</v>
      </c>
      <c r="O22" s="2">
        <f>[1]REA!O22-[1]REA!$E22</f>
        <v>-13.929790558613853</v>
      </c>
      <c r="P22" s="2">
        <f>[1]REA!P22-[1]REA!$E22</f>
        <v>-13.61291864071692</v>
      </c>
      <c r="Q22" s="2">
        <f>[1]REA!Q22-[1]REA!$E22</f>
        <v>-12.911255201681129</v>
      </c>
      <c r="R22" s="2">
        <f>[1]REA!R22-[1]REA!$E22</f>
        <v>-12.268840647729114</v>
      </c>
      <c r="S22" s="2">
        <f>[1]REA!S22-[1]REA!$E22</f>
        <v>-11.832758634086105</v>
      </c>
      <c r="T22" s="2">
        <f>[1]REA!T22-[1]REA!$E22</f>
        <v>-10.998576642910749</v>
      </c>
      <c r="U22" s="2">
        <f>[1]REA!U22-[1]REA!$E22</f>
        <v>-9.5413323606342644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-6.9128012200547246</v>
      </c>
      <c r="G23" s="2">
        <f>[1]REA!G23-[1]REA!$E23</f>
        <v>-12.687133419071472</v>
      </c>
      <c r="H23" s="2">
        <f>[1]REA!H23-[1]REA!$E23</f>
        <v>-15.27443287818619</v>
      </c>
      <c r="I23" s="2">
        <f>[1]REA!I23-[1]REA!$E23</f>
        <v>-15.707193671598901</v>
      </c>
      <c r="J23" s="2">
        <f>[1]REA!J23-[1]REA!$E23</f>
        <v>-15.707193671598901</v>
      </c>
      <c r="K23" s="2">
        <f>[1]REA!K23-[1]REA!$E23</f>
        <v>-15.661230718555501</v>
      </c>
      <c r="L23" s="2">
        <f>[1]REA!L23-[1]REA!$E23</f>
        <v>-15.240353288356886</v>
      </c>
      <c r="M23" s="2">
        <f>[1]REA!M23-[1]REA!$E23</f>
        <v>-15.240353288356886</v>
      </c>
      <c r="N23" s="2">
        <f>[1]REA!N23-[1]REA!$E23</f>
        <v>-14.455191904133116</v>
      </c>
      <c r="O23" s="2">
        <f>[1]REA!O23-[1]REA!$E23</f>
        <v>-12.722034278003186</v>
      </c>
      <c r="P23" s="2">
        <f>[1]REA!P23-[1]REA!$E23</f>
        <v>-11.124934342222275</v>
      </c>
      <c r="Q23" s="2">
        <f>[1]REA!Q23-[1]REA!$E23</f>
        <v>-9.7455042353296903</v>
      </c>
      <c r="R23" s="2">
        <f>[1]REA!R23-[1]REA!$E23</f>
        <v>-8.8042394367894019</v>
      </c>
      <c r="S23" s="2">
        <f>[1]REA!S23-[1]REA!$E23</f>
        <v>-8.1463220369841025</v>
      </c>
      <c r="T23" s="2">
        <f>[1]REA!T23-[1]REA!$E23</f>
        <v>-7.6216124954390878</v>
      </c>
      <c r="U23" s="2">
        <f>[1]REA!U23-[1]REA!$E23</f>
        <v>-7.1087745719771362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-6.425024586359406</v>
      </c>
      <c r="G24" s="2">
        <f>[1]REA!G24-[1]REA!$E24</f>
        <v>-10.606257958732854</v>
      </c>
      <c r="H24" s="2">
        <f>[1]REA!H24-[1]REA!$E24</f>
        <v>-12.427528351116784</v>
      </c>
      <c r="I24" s="2">
        <f>[1]REA!I24-[1]REA!$E24</f>
        <v>-12.945716594755652</v>
      </c>
      <c r="J24" s="2">
        <f>[1]REA!J24-[1]REA!$E24</f>
        <v>-12.945716594755652</v>
      </c>
      <c r="K24" s="2">
        <f>[1]REA!K24-[1]REA!$E24</f>
        <v>-12.860313472436104</v>
      </c>
      <c r="L24" s="2">
        <f>[1]REA!L24-[1]REA!$E24</f>
        <v>-12.441564782527145</v>
      </c>
      <c r="M24" s="2">
        <f>[1]REA!M24-[1]REA!$E24</f>
        <v>-11.794370219243753</v>
      </c>
      <c r="N24" s="2">
        <f>[1]REA!N24-[1]REA!$E24</f>
        <v>-11.427539100402868</v>
      </c>
      <c r="O24" s="2">
        <f>[1]REA!O24-[1]REA!$E24</f>
        <v>-11.20828266044402</v>
      </c>
      <c r="P24" s="2">
        <f>[1]REA!P24-[1]REA!$E24</f>
        <v>-11.19787446943198</v>
      </c>
      <c r="Q24" s="2">
        <f>[1]REA!Q24-[1]REA!$E24</f>
        <v>-11.184206850770572</v>
      </c>
      <c r="R24" s="2">
        <f>[1]REA!R24-[1]REA!$E24</f>
        <v>-10.967650310000991</v>
      </c>
      <c r="S24" s="2">
        <f>[1]REA!S24-[1]REA!$E24</f>
        <v>-10.865163626088389</v>
      </c>
      <c r="T24" s="2">
        <f>[1]REA!T24-[1]REA!$E24</f>
        <v>-10.649230308748962</v>
      </c>
      <c r="U24" s="2">
        <f>[1]REA!U24-[1]REA!$E24</f>
        <v>-10.54033922030451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-6.3848332871608875</v>
      </c>
      <c r="G25" s="2">
        <f>[1]REA!G25-[1]REA!$E25</f>
        <v>-10.585863081070208</v>
      </c>
      <c r="H25" s="2">
        <f>[1]REA!H25-[1]REA!$E25</f>
        <v>-12.116632340779852</v>
      </c>
      <c r="I25" s="2">
        <f>[1]REA!I25-[1]REA!$E25</f>
        <v>-12.999668330728369</v>
      </c>
      <c r="J25" s="2">
        <f>[1]REA!J25-[1]REA!$E25</f>
        <v>-12.999668330728369</v>
      </c>
      <c r="K25" s="2">
        <f>[1]REA!K25-[1]REA!$E25</f>
        <v>-12.722842920598971</v>
      </c>
      <c r="L25" s="2">
        <f>[1]REA!L25-[1]REA!$E25</f>
        <v>-12.201525196645747</v>
      </c>
      <c r="M25" s="2">
        <f>[1]REA!M25-[1]REA!$E25</f>
        <v>-11.606408800270223</v>
      </c>
      <c r="N25" s="2">
        <f>[1]REA!N25-[1]REA!$E25</f>
        <v>-10.860617394083995</v>
      </c>
      <c r="O25" s="2">
        <f>[1]REA!O25-[1]REA!$E25</f>
        <v>-10.179341458634489</v>
      </c>
      <c r="P25" s="2">
        <f>[1]REA!P25-[1]REA!$E25</f>
        <v>-9.3541879577166611</v>
      </c>
      <c r="Q25" s="2">
        <f>[1]REA!Q25-[1]REA!$E25</f>
        <v>-8.7085010920971584</v>
      </c>
      <c r="R25" s="2">
        <f>[1]REA!R25-[1]REA!$E25</f>
        <v>-8.0409307395354332</v>
      </c>
      <c r="S25" s="2">
        <f>[1]REA!S25-[1]REA!$E25</f>
        <v>-7.3752362541737853</v>
      </c>
      <c r="T25" s="2">
        <f>[1]REA!T25-[1]REA!$E25</f>
        <v>-6.8615765088332026</v>
      </c>
      <c r="U25" s="2">
        <f>[1]REA!U25-[1]REA!$E25</f>
        <v>-6.0136260744470249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-6.8559657899871738</v>
      </c>
      <c r="G26" s="2">
        <f>[1]REA!G26-[1]REA!$E26</f>
        <v>-12.3446293946336</v>
      </c>
      <c r="H26" s="2">
        <f>[1]REA!H26-[1]REA!$E26</f>
        <v>-14.255886885949792</v>
      </c>
      <c r="I26" s="2">
        <f>[1]REA!I26-[1]REA!$E26</f>
        <v>-14.693205505337879</v>
      </c>
      <c r="J26" s="2">
        <f>[1]REA!J26-[1]REA!$E26</f>
        <v>-14.482308651957347</v>
      </c>
      <c r="K26" s="2">
        <f>[1]REA!K26-[1]REA!$E26</f>
        <v>-14.102341335398378</v>
      </c>
      <c r="L26" s="2">
        <f>[1]REA!L26-[1]REA!$E26</f>
        <v>-13.792962432812367</v>
      </c>
      <c r="M26" s="2">
        <f>[1]REA!M26-[1]REA!$E26</f>
        <v>-13.658717522741355</v>
      </c>
      <c r="N26" s="2">
        <f>[1]REA!N26-[1]REA!$E26</f>
        <v>-13.643497451160357</v>
      </c>
      <c r="O26" s="2">
        <f>[1]REA!O26-[1]REA!$E26</f>
        <v>-12.865872814582559</v>
      </c>
      <c r="P26" s="2">
        <f>[1]REA!P26-[1]REA!$E26</f>
        <v>-11.329968420425594</v>
      </c>
      <c r="Q26" s="2">
        <f>[1]REA!Q26-[1]REA!$E26</f>
        <v>-10.165423665599491</v>
      </c>
      <c r="R26" s="2">
        <f>[1]REA!R26-[1]REA!$E26</f>
        <v>-9.3527971521215818</v>
      </c>
      <c r="S26" s="2">
        <f>[1]REA!S26-[1]REA!$E26</f>
        <v>-8.6372646760246283</v>
      </c>
      <c r="T26" s="2">
        <f>[1]REA!T26-[1]REA!$E26</f>
        <v>-7.8976698944377475</v>
      </c>
      <c r="U26" s="2">
        <f>[1]REA!U26-[1]REA!$E26</f>
        <v>-7.1565979055303188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-6.4838094509244755</v>
      </c>
      <c r="G27" s="2">
        <f>[1]REA!G27-[1]REA!$E27</f>
        <v>-11.147929897275667</v>
      </c>
      <c r="H27" s="2">
        <f>[1]REA!H27-[1]REA!$E27</f>
        <v>-12.597871209958136</v>
      </c>
      <c r="I27" s="2">
        <f>[1]REA!I27-[1]REA!$E27</f>
        <v>-13.430760718680645</v>
      </c>
      <c r="J27" s="2">
        <f>[1]REA!J27-[1]REA!$E27</f>
        <v>-13.430760718680645</v>
      </c>
      <c r="K27" s="2">
        <f>[1]REA!K27-[1]REA!$E27</f>
        <v>-13.254772760766066</v>
      </c>
      <c r="L27" s="2">
        <f>[1]REA!L27-[1]REA!$E27</f>
        <v>-12.895989505738633</v>
      </c>
      <c r="M27" s="2">
        <f>[1]REA!M27-[1]REA!$E27</f>
        <v>-12.129861264268172</v>
      </c>
      <c r="N27" s="2">
        <f>[1]REA!N27-[1]REA!$E27</f>
        <v>-11.310805265975745</v>
      </c>
      <c r="O27" s="2">
        <f>[1]REA!O27-[1]REA!$E27</f>
        <v>-10.833936179702448</v>
      </c>
      <c r="P27" s="2">
        <f>[1]REA!P27-[1]REA!$E27</f>
        <v>-10.49217076016199</v>
      </c>
      <c r="Q27" s="2">
        <f>[1]REA!Q27-[1]REA!$E27</f>
        <v>-10.258714956550932</v>
      </c>
      <c r="R27" s="2">
        <f>[1]REA!R27-[1]REA!$E27</f>
        <v>-9.8622281056771044</v>
      </c>
      <c r="S27" s="2">
        <f>[1]REA!S27-[1]REA!$E27</f>
        <v>-9.5297505000392135</v>
      </c>
      <c r="T27" s="2">
        <f>[1]REA!T27-[1]REA!$E27</f>
        <v>-9.2003599354464143</v>
      </c>
      <c r="U27" s="2">
        <f>[1]REA!U27-[1]REA!$E27</f>
        <v>-8.9051866633293457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-6.2415825865582661</v>
      </c>
      <c r="G28" s="2">
        <f>[1]REA!G28-[1]REA!$E28</f>
        <v>-9.8932117507436672</v>
      </c>
      <c r="H28" s="2">
        <f>[1]REA!H28-[1]REA!$E28</f>
        <v>-11.744680003898367</v>
      </c>
      <c r="I28" s="2">
        <f>[1]REA!I28-[1]REA!$E28</f>
        <v>-12.027801904913524</v>
      </c>
      <c r="J28" s="2">
        <f>[1]REA!J28-[1]REA!$E28</f>
        <v>-12.027801904913524</v>
      </c>
      <c r="K28" s="2">
        <f>[1]REA!K28-[1]REA!$E28</f>
        <v>-11.564104243209258</v>
      </c>
      <c r="L28" s="2">
        <f>[1]REA!L28-[1]REA!$E28</f>
        <v>-11.072369195978744</v>
      </c>
      <c r="M28" s="2">
        <f>[1]REA!M28-[1]REA!$E28</f>
        <v>-10.560703481677983</v>
      </c>
      <c r="N28" s="2">
        <f>[1]REA!N28-[1]REA!$E28</f>
        <v>-10.112983977461688</v>
      </c>
      <c r="O28" s="2">
        <f>[1]REA!O28-[1]REA!$E28</f>
        <v>-9.6716625572471742</v>
      </c>
      <c r="P28" s="2">
        <f>[1]REA!P28-[1]REA!$E28</f>
        <v>-9.3443095212959193</v>
      </c>
      <c r="Q28" s="2">
        <f>[1]REA!Q28-[1]REA!$E28</f>
        <v>-8.8755831923433348</v>
      </c>
      <c r="R28" s="2">
        <f>[1]REA!R28-[1]REA!$E28</f>
        <v>-8.4956300999850853</v>
      </c>
      <c r="S28" s="2">
        <f>[1]REA!S28-[1]REA!$E28</f>
        <v>-8.1859119246344392</v>
      </c>
      <c r="T28" s="2">
        <f>[1]REA!T28-[1]REA!$E28</f>
        <v>-7.9632270070280811</v>
      </c>
      <c r="U28" s="2">
        <f>[1]REA!U28-[1]REA!$E28</f>
        <v>-7.8196037873833575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-6.5333025653553491</v>
      </c>
      <c r="G29" s="2">
        <f>[1]REA!G29-[1]REA!$E29</f>
        <v>-11.218345069395234</v>
      </c>
      <c r="H29" s="2">
        <f>[1]REA!H29-[1]REA!$E29</f>
        <v>-12.275539072887319</v>
      </c>
      <c r="I29" s="2">
        <f>[1]REA!I29-[1]REA!$E29</f>
        <v>-13.182078461978733</v>
      </c>
      <c r="J29" s="2">
        <f>[1]REA!J29-[1]REA!$E29</f>
        <v>-13.182078461978733</v>
      </c>
      <c r="K29" s="2">
        <f>[1]REA!K29-[1]REA!$E29</f>
        <v>-13.182078461978733</v>
      </c>
      <c r="L29" s="2">
        <f>[1]REA!L29-[1]REA!$E29</f>
        <v>-13.182078461978733</v>
      </c>
      <c r="M29" s="2">
        <f>[1]REA!M29-[1]REA!$E29</f>
        <v>-12.992461417740969</v>
      </c>
      <c r="N29" s="2">
        <f>[1]REA!N29-[1]REA!$E29</f>
        <v>-12.945149172904777</v>
      </c>
      <c r="O29" s="2">
        <f>[1]REA!O29-[1]REA!$E29</f>
        <v>-12.945149172904777</v>
      </c>
      <c r="P29" s="2">
        <f>[1]REA!P29-[1]REA!$E29</f>
        <v>-12.945149172904777</v>
      </c>
      <c r="Q29" s="2">
        <f>[1]REA!Q29-[1]REA!$E29</f>
        <v>-12.945149172904777</v>
      </c>
      <c r="R29" s="2">
        <f>[1]REA!R29-[1]REA!$E29</f>
        <v>-12.710875525042582</v>
      </c>
      <c r="S29" s="2">
        <f>[1]REA!S29-[1]REA!$E29</f>
        <v>-12.42565058655503</v>
      </c>
      <c r="T29" s="2">
        <f>[1]REA!T29-[1]REA!$E29</f>
        <v>-12.11946325264234</v>
      </c>
      <c r="U29" s="2">
        <f>[1]REA!U29-[1]REA!$E29</f>
        <v>-11.7811433579419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-6.6173718983870984</v>
      </c>
      <c r="G30" s="2">
        <f>[1]REA!G30-[1]REA!$E30</f>
        <v>-11.681870888590247</v>
      </c>
      <c r="H30" s="2">
        <f>[1]REA!H30-[1]REA!$E30</f>
        <v>-12.71555121819793</v>
      </c>
      <c r="I30" s="2">
        <f>[1]REA!I30-[1]REA!$E30</f>
        <v>-12.73986436113141</v>
      </c>
      <c r="J30" s="2">
        <f>[1]REA!J30-[1]REA!$E30</f>
        <v>-12.73986436113141</v>
      </c>
      <c r="K30" s="2">
        <f>[1]REA!K30-[1]REA!$E30</f>
        <v>-12.462542892250774</v>
      </c>
      <c r="L30" s="2">
        <f>[1]REA!L30-[1]REA!$E30</f>
        <v>-12.462542892250774</v>
      </c>
      <c r="M30" s="2">
        <f>[1]REA!M30-[1]REA!$E30</f>
        <v>-12.249381340493187</v>
      </c>
      <c r="N30" s="2">
        <f>[1]REA!N30-[1]REA!$E30</f>
        <v>-12.249381340493187</v>
      </c>
      <c r="O30" s="2">
        <f>[1]REA!O30-[1]REA!$E30</f>
        <v>-12.07614391727995</v>
      </c>
      <c r="P30" s="2">
        <f>[1]REA!P30-[1]REA!$E30</f>
        <v>-11.912511700429242</v>
      </c>
      <c r="Q30" s="2">
        <f>[1]REA!Q30-[1]REA!$E30</f>
        <v>-11.680327146060684</v>
      </c>
      <c r="R30" s="2">
        <f>[1]REA!R30-[1]REA!$E30</f>
        <v>-11.589196823697222</v>
      </c>
      <c r="S30" s="2">
        <f>[1]REA!S30-[1]REA!$E30</f>
        <v>-11.32194565439967</v>
      </c>
      <c r="T30" s="2">
        <f>[1]REA!T30-[1]REA!$E30</f>
        <v>-11.011017991219752</v>
      </c>
      <c r="U30" s="2">
        <f>[1]REA!U30-[1]REA!$E30</f>
        <v>-10.765161156209899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-6.4165595991258044</v>
      </c>
      <c r="G31" s="2">
        <f>[1]REA!G31-[1]REA!$E31</f>
        <v>-10.821248152919395</v>
      </c>
      <c r="H31" s="2">
        <f>[1]REA!H31-[1]REA!$E31</f>
        <v>-13.984813843312956</v>
      </c>
      <c r="I31" s="2">
        <f>[1]REA!I31-[1]REA!$E31</f>
        <v>-14.414326817789188</v>
      </c>
      <c r="J31" s="2">
        <f>[1]REA!J31-[1]REA!$E31</f>
        <v>-14.414326817789188</v>
      </c>
      <c r="K31" s="2">
        <f>[1]REA!K31-[1]REA!$E31</f>
        <v>-14.414326817789188</v>
      </c>
      <c r="L31" s="2">
        <f>[1]REA!L31-[1]REA!$E31</f>
        <v>-14.414326817789188</v>
      </c>
      <c r="M31" s="2">
        <f>[1]REA!M31-[1]REA!$E31</f>
        <v>-14.015209278614847</v>
      </c>
      <c r="N31" s="2">
        <f>[1]REA!N31-[1]REA!$E31</f>
        <v>-13.960524122760269</v>
      </c>
      <c r="O31" s="2">
        <f>[1]REA!O31-[1]REA!$E31</f>
        <v>-13.673864336012777</v>
      </c>
      <c r="P31" s="2">
        <f>[1]REA!P31-[1]REA!$E31</f>
        <v>-13.673864336012777</v>
      </c>
      <c r="Q31" s="2">
        <f>[1]REA!Q31-[1]REA!$E31</f>
        <v>-13.571025965399564</v>
      </c>
      <c r="R31" s="2">
        <f>[1]REA!R31-[1]REA!$E31</f>
        <v>-13.396341356738375</v>
      </c>
      <c r="S31" s="2">
        <f>[1]REA!S31-[1]REA!$E31</f>
        <v>-13.136756313675903</v>
      </c>
      <c r="T31" s="2">
        <f>[1]REA!T31-[1]REA!$E31</f>
        <v>-11.589662912145712</v>
      </c>
      <c r="U31" s="2">
        <f>[1]REA!U31-[1]REA!$E31</f>
        <v>-9.9650844630919195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-6.3995135219336561</v>
      </c>
      <c r="G32" s="2">
        <f>[1]REA!G32-[1]REA!$E32</f>
        <v>-10.72260638913712</v>
      </c>
      <c r="H32" s="2">
        <f>[1]REA!H32-[1]REA!$E32</f>
        <v>-12.941687878142901</v>
      </c>
      <c r="I32" s="2">
        <f>[1]REA!I32-[1]REA!$E32</f>
        <v>-13.995570238515754</v>
      </c>
      <c r="J32" s="2">
        <f>[1]REA!J32-[1]REA!$E32</f>
        <v>-13.995570238515754</v>
      </c>
      <c r="K32" s="2">
        <f>[1]REA!K32-[1]REA!$E32</f>
        <v>-13.995570238515754</v>
      </c>
      <c r="L32" s="2">
        <f>[1]REA!L32-[1]REA!$E32</f>
        <v>-13.995570238515754</v>
      </c>
      <c r="M32" s="2">
        <f>[1]REA!M32-[1]REA!$E32</f>
        <v>-14.449795551739157</v>
      </c>
      <c r="N32" s="2">
        <f>[1]REA!N32-[1]REA!$E32</f>
        <v>-14.637918250580732</v>
      </c>
      <c r="O32" s="2">
        <f>[1]REA!O32-[1]REA!$E32</f>
        <v>-14.741789997510672</v>
      </c>
      <c r="P32" s="2">
        <f>[1]REA!P32-[1]REA!$E32</f>
        <v>-14.846836641047751</v>
      </c>
      <c r="Q32" s="2">
        <f>[1]REA!Q32-[1]REA!$E32</f>
        <v>-14.940409093669999</v>
      </c>
      <c r="R32" s="2">
        <f>[1]REA!R32-[1]REA!$E32</f>
        <v>-14.940409093669999</v>
      </c>
      <c r="S32" s="2">
        <f>[1]REA!S32-[1]REA!$E32</f>
        <v>-14.940409093669999</v>
      </c>
      <c r="T32" s="2">
        <f>[1]REA!T32-[1]REA!$E32</f>
        <v>-14.755743182242981</v>
      </c>
      <c r="U32" s="2">
        <f>[1]REA!U32-[1]REA!$E32</f>
        <v>-14.400681818439516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-6.7481466268256085</v>
      </c>
      <c r="G33" s="2">
        <f>[1]REA!G33-[1]REA!$E33</f>
        <v>-12.044719205240547</v>
      </c>
      <c r="H33" s="2">
        <f>[1]REA!H33-[1]REA!$E33</f>
        <v>-13.49654946406131</v>
      </c>
      <c r="I33" s="2">
        <f>[1]REA!I33-[1]REA!$E33</f>
        <v>-13.854560042118251</v>
      </c>
      <c r="J33" s="2">
        <f>[1]REA!J33-[1]REA!$E33</f>
        <v>-14.336850575757232</v>
      </c>
      <c r="K33" s="2">
        <f>[1]REA!K33-[1]REA!$E33</f>
        <v>-14.336850575757232</v>
      </c>
      <c r="L33" s="2">
        <f>[1]REA!L33-[1]REA!$E33</f>
        <v>-14.186290823224219</v>
      </c>
      <c r="M33" s="2">
        <f>[1]REA!M33-[1]REA!$E33</f>
        <v>-13.876259299933494</v>
      </c>
      <c r="N33" s="2">
        <f>[1]REA!N33-[1]REA!$E33</f>
        <v>-13.326611644317822</v>
      </c>
      <c r="O33" s="2">
        <f>[1]REA!O33-[1]REA!$E33</f>
        <v>-12.678097116028589</v>
      </c>
      <c r="P33" s="2">
        <f>[1]REA!P33-[1]REA!$E33</f>
        <v>-11.905598769648151</v>
      </c>
      <c r="Q33" s="2">
        <f>[1]REA!Q33-[1]REA!$E33</f>
        <v>-11.148270940060513</v>
      </c>
      <c r="R33" s="2">
        <f>[1]REA!R33-[1]REA!$E33</f>
        <v>-10.396876263328743</v>
      </c>
      <c r="S33" s="2">
        <f>[1]REA!S33-[1]REA!$E33</f>
        <v>-9.9841498212070192</v>
      </c>
      <c r="T33" s="2">
        <f>[1]REA!T33-[1]REA!$E33</f>
        <v>-8.8766369743637199</v>
      </c>
      <c r="U33" s="2">
        <f>[1]REA!U33-[1]REA!$E33</f>
        <v>-7.4954882973238597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-6.2544212427417136</v>
      </c>
      <c r="G34" s="2">
        <f>[1]REA!G34-[1]REA!$E34</f>
        <v>-11.145681895636145</v>
      </c>
      <c r="H34" s="2">
        <f>[1]REA!H34-[1]REA!$E34</f>
        <v>-13.74604374396931</v>
      </c>
      <c r="I34" s="2">
        <f>[1]REA!I34-[1]REA!$E34</f>
        <v>-14.367272828542546</v>
      </c>
      <c r="J34" s="2">
        <f>[1]REA!J34-[1]REA!$E34</f>
        <v>-14.367272828542546</v>
      </c>
      <c r="K34" s="2">
        <f>[1]REA!K34-[1]REA!$E34</f>
        <v>-14.367272828542546</v>
      </c>
      <c r="L34" s="2">
        <f>[1]REA!L34-[1]REA!$E34</f>
        <v>-14.367272828542546</v>
      </c>
      <c r="M34" s="2">
        <f>[1]REA!M34-[1]REA!$E34</f>
        <v>-14.085688562835806</v>
      </c>
      <c r="N34" s="2">
        <f>[1]REA!N34-[1]REA!$E34</f>
        <v>-13.679765386543735</v>
      </c>
      <c r="O34" s="2">
        <f>[1]REA!O34-[1]REA!$E34</f>
        <v>-13.19307592875009</v>
      </c>
      <c r="P34" s="2">
        <f>[1]REA!P34-[1]REA!$E34</f>
        <v>-12.542587345578141</v>
      </c>
      <c r="Q34" s="2">
        <f>[1]REA!Q34-[1]REA!$E34</f>
        <v>-11.852167349062121</v>
      </c>
      <c r="R34" s="2">
        <f>[1]REA!R34-[1]REA!$E34</f>
        <v>-11.426541213129362</v>
      </c>
      <c r="S34" s="2">
        <f>[1]REA!S34-[1]REA!$E34</f>
        <v>-10.70703653759108</v>
      </c>
      <c r="T34" s="2">
        <f>[1]REA!T34-[1]REA!$E34</f>
        <v>-9.6586866529243025</v>
      </c>
      <c r="U34" s="2">
        <f>[1]REA!U34-[1]REA!$E34</f>
        <v>-8.6429375718713146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-6.9745413203367406</v>
      </c>
      <c r="G35" s="2">
        <f>[1]REA!G35-[1]REA!$E35</f>
        <v>-11.513206714987817</v>
      </c>
      <c r="H35" s="2">
        <f>[1]REA!H35-[1]REA!$E35</f>
        <v>-13.638687384955475</v>
      </c>
      <c r="I35" s="2">
        <f>[1]REA!I35-[1]REA!$E35</f>
        <v>-13.638687384955475</v>
      </c>
      <c r="J35" s="2">
        <f>[1]REA!J35-[1]REA!$E35</f>
        <v>-13.638687384955475</v>
      </c>
      <c r="K35" s="2">
        <f>[1]REA!K35-[1]REA!$E35</f>
        <v>-12.944301433299366</v>
      </c>
      <c r="L35" s="2">
        <f>[1]REA!L35-[1]REA!$E35</f>
        <v>-12.446375426563336</v>
      </c>
      <c r="M35" s="2">
        <f>[1]REA!M35-[1]REA!$E35</f>
        <v>-12.153069764138287</v>
      </c>
      <c r="N35" s="2">
        <f>[1]REA!N35-[1]REA!$E35</f>
        <v>-11.777569450272573</v>
      </c>
      <c r="O35" s="2">
        <f>[1]REA!O35-[1]REA!$E35</f>
        <v>-11.241847925343698</v>
      </c>
      <c r="P35" s="2">
        <f>[1]REA!P35-[1]REA!$E35</f>
        <v>-11.216979542187097</v>
      </c>
      <c r="Q35" s="2">
        <f>[1]REA!Q35-[1]REA!$E35</f>
        <v>-10.553234648248953</v>
      </c>
      <c r="R35" s="2">
        <f>[1]REA!R35-[1]REA!$E35</f>
        <v>-9.7092365285693276</v>
      </c>
      <c r="S35" s="2">
        <f>[1]REA!S35-[1]REA!$E35</f>
        <v>-9.109680604994459</v>
      </c>
      <c r="T35" s="2">
        <f>[1]REA!T35-[1]REA!$E35</f>
        <v>-8.7043245379798222</v>
      </c>
      <c r="U35" s="2">
        <f>[1]REA!U35-[1]REA!$E35</f>
        <v>-8.375789495706023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-6.467857631539097</v>
      </c>
      <c r="G36" s="2">
        <f>[1]REA!G36-[1]REA!$E36</f>
        <v>-11.031926303559366</v>
      </c>
      <c r="H36" s="2">
        <f>[1]REA!H36-[1]REA!$E36</f>
        <v>-12.78016174982465</v>
      </c>
      <c r="I36" s="2">
        <f>[1]REA!I36-[1]REA!$E36</f>
        <v>-12.982786173486588</v>
      </c>
      <c r="J36" s="2">
        <f>[1]REA!J36-[1]REA!$E36</f>
        <v>-12.567917426233826</v>
      </c>
      <c r="K36" s="2">
        <f>[1]REA!K36-[1]REA!$E36</f>
        <v>-12.108590325694067</v>
      </c>
      <c r="L36" s="2">
        <f>[1]REA!L36-[1]REA!$E36</f>
        <v>-11.599280384341185</v>
      </c>
      <c r="M36" s="2">
        <f>[1]REA!M36-[1]REA!$E36</f>
        <v>-10.918153478951211</v>
      </c>
      <c r="N36" s="2">
        <f>[1]REA!N36-[1]REA!$E36</f>
        <v>-10.132826000272388</v>
      </c>
      <c r="O36" s="2">
        <f>[1]REA!O36-[1]REA!$E36</f>
        <v>-9.3187736805685617</v>
      </c>
      <c r="P36" s="2">
        <f>[1]REA!P36-[1]REA!$E36</f>
        <v>-8.3046797699459773</v>
      </c>
      <c r="Q36" s="2">
        <f>[1]REA!Q36-[1]REA!$E36</f>
        <v>-7.2714603615018447</v>
      </c>
      <c r="R36" s="2">
        <f>[1]REA!R36-[1]REA!$E36</f>
        <v>-6.2966806828985327</v>
      </c>
      <c r="S36" s="2">
        <f>[1]REA!S36-[1]REA!$E36</f>
        <v>-5.5155462134808673</v>
      </c>
      <c r="T36" s="2">
        <f>[1]REA!T36-[1]REA!$E36</f>
        <v>-4.5677805194382302</v>
      </c>
      <c r="U36" s="2">
        <f>[1]REA!U36-[1]REA!$E36</f>
        <v>-2.9458830565470606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-6.3663103769873288</v>
      </c>
      <c r="G37" s="2">
        <f>[1]REA!G37-[1]REA!$E37</f>
        <v>-10.60879451272173</v>
      </c>
      <c r="H37" s="2">
        <f>[1]REA!H37-[1]REA!$E37</f>
        <v>-12.046917174448673</v>
      </c>
      <c r="I37" s="2">
        <f>[1]REA!I37-[1]REA!$E37</f>
        <v>-12.59021985293078</v>
      </c>
      <c r="J37" s="2">
        <f>[1]REA!J37-[1]REA!$E37</f>
        <v>-12.59021985293078</v>
      </c>
      <c r="K37" s="2">
        <f>[1]REA!K37-[1]REA!$E37</f>
        <v>-12.416510528943682</v>
      </c>
      <c r="L37" s="2">
        <f>[1]REA!L37-[1]REA!$E37</f>
        <v>-11.687051818507683</v>
      </c>
      <c r="M37" s="2">
        <f>[1]REA!M37-[1]REA!$E37</f>
        <v>-10.888608579927201</v>
      </c>
      <c r="N37" s="2">
        <f>[1]REA!N37-[1]REA!$E37</f>
        <v>-10.254908261074775</v>
      </c>
      <c r="O37" s="2">
        <f>[1]REA!O37-[1]REA!$E37</f>
        <v>-9.7967166413148732</v>
      </c>
      <c r="P37" s="2">
        <f>[1]REA!P37-[1]REA!$E37</f>
        <v>-9.4588323782007535</v>
      </c>
      <c r="Q37" s="2">
        <f>[1]REA!Q37-[1]REA!$E37</f>
        <v>-9.0248431660122606</v>
      </c>
      <c r="R37" s="2">
        <f>[1]REA!R37-[1]REA!$E37</f>
        <v>-8.5463482615495749</v>
      </c>
      <c r="S37" s="2">
        <f>[1]REA!S37-[1]REA!$E37</f>
        <v>-8.0406309196617869</v>
      </c>
      <c r="T37" s="2">
        <f>[1]REA!T37-[1]REA!$E37</f>
        <v>-7.6142321457381783</v>
      </c>
      <c r="U37" s="2">
        <f>[1]REA!U37-[1]REA!$E37</f>
        <v>-7.0775648485661264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-6.6692910878803815</v>
      </c>
      <c r="G38" s="2">
        <f>[1]REA!G38-[1]REA!$E38</f>
        <v>-11.376394470821751</v>
      </c>
      <c r="H38" s="2">
        <f>[1]REA!H38-[1]REA!$E38</f>
        <v>-13.503565343704309</v>
      </c>
      <c r="I38" s="2">
        <f>[1]REA!I38-[1]REA!$E38</f>
        <v>-14.82550874163352</v>
      </c>
      <c r="J38" s="2">
        <f>[1]REA!J38-[1]REA!$E38</f>
        <v>-14.82550874163352</v>
      </c>
      <c r="K38" s="2">
        <f>[1]REA!K38-[1]REA!$E38</f>
        <v>-14.657956197052293</v>
      </c>
      <c r="L38" s="2">
        <f>[1]REA!L38-[1]REA!$E38</f>
        <v>-14.616065838038864</v>
      </c>
      <c r="M38" s="2">
        <f>[1]REA!M38-[1]REA!$E38</f>
        <v>-14.616065838038864</v>
      </c>
      <c r="N38" s="2">
        <f>[1]REA!N38-[1]REA!$E38</f>
        <v>-14.502744383776886</v>
      </c>
      <c r="O38" s="2">
        <f>[1]REA!O38-[1]REA!$E38</f>
        <v>-14.291029226243502</v>
      </c>
      <c r="P38" s="2">
        <f>[1]REA!P38-[1]REA!$E38</f>
        <v>-13.877084868979033</v>
      </c>
      <c r="Q38" s="2">
        <f>[1]REA!Q38-[1]REA!$E38</f>
        <v>-13.369786069728249</v>
      </c>
      <c r="R38" s="2">
        <f>[1]REA!R38-[1]REA!$E38</f>
        <v>-12.843881280888574</v>
      </c>
      <c r="S38" s="2">
        <f>[1]REA!S38-[1]REA!$E38</f>
        <v>-12.424975031204745</v>
      </c>
      <c r="T38" s="2">
        <f>[1]REA!T38-[1]REA!$E38</f>
        <v>-11.766455660851207</v>
      </c>
      <c r="U38" s="2">
        <f>[1]REA!U38-[1]REA!$E38</f>
        <v>-10.447439456124897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-6.7675466247302865</v>
      </c>
      <c r="G39" s="2">
        <f>[1]REA!G39-[1]REA!$E39</f>
        <v>-10.91141300865327</v>
      </c>
      <c r="H39" s="2">
        <f>[1]REA!H39-[1]REA!$E39</f>
        <v>-12.75251337674316</v>
      </c>
      <c r="I39" s="2">
        <f>[1]REA!I39-[1]REA!$E39</f>
        <v>-13.342670120278115</v>
      </c>
      <c r="J39" s="2">
        <f>[1]REA!J39-[1]REA!$E39</f>
        <v>-13.440701247765368</v>
      </c>
      <c r="K39" s="2">
        <f>[1]REA!K39-[1]REA!$E39</f>
        <v>-13.440701247765368</v>
      </c>
      <c r="L39" s="2">
        <f>[1]REA!L39-[1]REA!$E39</f>
        <v>-13.440701247765368</v>
      </c>
      <c r="M39" s="2">
        <f>[1]REA!M39-[1]REA!$E39</f>
        <v>-13.260569758676503</v>
      </c>
      <c r="N39" s="2">
        <f>[1]REA!N39-[1]REA!$E39</f>
        <v>-12.842062344464537</v>
      </c>
      <c r="O39" s="2">
        <f>[1]REA!O39-[1]REA!$E39</f>
        <v>-12.405677996628469</v>
      </c>
      <c r="P39" s="2">
        <f>[1]REA!P39-[1]REA!$E39</f>
        <v>-11.831119331007365</v>
      </c>
      <c r="Q39" s="2">
        <f>[1]REA!Q39-[1]REA!$E39</f>
        <v>-11.364003880756442</v>
      </c>
      <c r="R39" s="2">
        <f>[1]REA!R39-[1]REA!$E39</f>
        <v>-10.320387293589292</v>
      </c>
      <c r="S39" s="2">
        <f>[1]REA!S39-[1]REA!$E39</f>
        <v>-8.6676857646284375</v>
      </c>
      <c r="T39" s="2">
        <f>[1]REA!T39-[1]REA!$E39</f>
        <v>-7.0958707925981628</v>
      </c>
      <c r="U39" s="2">
        <f>[1]REA!U39-[1]REA!$E39</f>
        <v>-5.7311537504787324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-6.5004244886680453</v>
      </c>
      <c r="G40" s="2">
        <f>[1]REA!G40-[1]REA!$E40</f>
        <v>-10.796666395176004</v>
      </c>
      <c r="H40" s="2">
        <f>[1]REA!H40-[1]REA!$E40</f>
        <v>-12.676220953489583</v>
      </c>
      <c r="I40" s="2">
        <f>[1]REA!I40-[1]REA!$E40</f>
        <v>-12.893814153627261</v>
      </c>
      <c r="J40" s="2">
        <f>[1]REA!J40-[1]REA!$E40</f>
        <v>-13.023098795753313</v>
      </c>
      <c r="K40" s="2">
        <f>[1]REA!K40-[1]REA!$E40</f>
        <v>-13.023098795753313</v>
      </c>
      <c r="L40" s="2">
        <f>[1]REA!L40-[1]REA!$E40</f>
        <v>-13.023098795753313</v>
      </c>
      <c r="M40" s="2">
        <f>[1]REA!M40-[1]REA!$E40</f>
        <v>-12.641231227751796</v>
      </c>
      <c r="N40" s="2">
        <f>[1]REA!N40-[1]REA!$E40</f>
        <v>-12.257284966597162</v>
      </c>
      <c r="O40" s="2">
        <f>[1]REA!O40-[1]REA!$E40</f>
        <v>-11.832329939684676</v>
      </c>
      <c r="P40" s="2">
        <f>[1]REA!P40-[1]REA!$E40</f>
        <v>-11.414007518791145</v>
      </c>
      <c r="Q40" s="2">
        <f>[1]REA!Q40-[1]REA!$E40</f>
        <v>-10.721288177078378</v>
      </c>
      <c r="R40" s="2">
        <f>[1]REA!R40-[1]REA!$E40</f>
        <v>-9.174547826544007</v>
      </c>
      <c r="S40" s="2">
        <f>[1]REA!S40-[1]REA!$E40</f>
        <v>-7.744114034924209</v>
      </c>
      <c r="T40" s="2">
        <f>[1]REA!T40-[1]REA!$E40</f>
        <v>-6.5854804716159165</v>
      </c>
      <c r="U40" s="2">
        <f>[1]REA!U40-[1]REA!$E40</f>
        <v>-5.7684175197747294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-6.3573022605434844</v>
      </c>
      <c r="G41" s="2">
        <f>[1]REA!G41-[1]REA!$E41</f>
        <v>-11.263975801967057</v>
      </c>
      <c r="H41" s="2">
        <f>[1]REA!H41-[1]REA!$E41</f>
        <v>-13.327462725390099</v>
      </c>
      <c r="I41" s="2">
        <f>[1]REA!I41-[1]REA!$E41</f>
        <v>-13.717221106559478</v>
      </c>
      <c r="J41" s="2">
        <f>[1]REA!J41-[1]REA!$E41</f>
        <v>-13.717221106559478</v>
      </c>
      <c r="K41" s="2">
        <f>[1]REA!K41-[1]REA!$E41</f>
        <v>-13.426345046207629</v>
      </c>
      <c r="L41" s="2">
        <f>[1]REA!L41-[1]REA!$E41</f>
        <v>-12.848368292534133</v>
      </c>
      <c r="M41" s="2">
        <f>[1]REA!M41-[1]REA!$E41</f>
        <v>-12.279919207773666</v>
      </c>
      <c r="N41" s="2">
        <f>[1]REA!N41-[1]REA!$E41</f>
        <v>-12.137948460967053</v>
      </c>
      <c r="O41" s="2">
        <f>[1]REA!O41-[1]REA!$E41</f>
        <v>-11.381234884314154</v>
      </c>
      <c r="P41" s="2">
        <f>[1]REA!P41-[1]REA!$E41</f>
        <v>-9.3071773424317996</v>
      </c>
      <c r="Q41" s="2">
        <f>[1]REA!Q41-[1]REA!$E41</f>
        <v>-7.0758744013694965</v>
      </c>
      <c r="R41" s="2">
        <f>[1]REA!R41-[1]REA!$E41</f>
        <v>-5.1644002248086665</v>
      </c>
      <c r="S41" s="2">
        <f>[1]REA!S41-[1]REA!$E41</f>
        <v>-3.8444729702904468</v>
      </c>
      <c r="T41" s="2">
        <f>[1]REA!T41-[1]REA!$E41</f>
        <v>-2.927030761830558</v>
      </c>
      <c r="U41" s="2">
        <f>[1]REA!U41-[1]REA!$E41</f>
        <v>-1.9139367860431094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-7.0469540932443522</v>
      </c>
      <c r="G42" s="2">
        <f>[1]REA!G42-[1]REA!$E42</f>
        <v>-11.81127618546607</v>
      </c>
      <c r="H42" s="2">
        <f>[1]REA!H42-[1]REA!$E42</f>
        <v>-12.315310087790529</v>
      </c>
      <c r="I42" s="2">
        <f>[1]REA!I42-[1]REA!$E42</f>
        <v>-13.154016073799099</v>
      </c>
      <c r="J42" s="2">
        <f>[1]REA!J42-[1]REA!$E42</f>
        <v>-13.154016073799099</v>
      </c>
      <c r="K42" s="2">
        <f>[1]REA!K42-[1]REA!$E42</f>
        <v>-12.923117740470978</v>
      </c>
      <c r="L42" s="2">
        <f>[1]REA!L42-[1]REA!$E42</f>
        <v>-12.27655610593829</v>
      </c>
      <c r="M42" s="2">
        <f>[1]REA!M42-[1]REA!$E42</f>
        <v>-11.567268105491095</v>
      </c>
      <c r="N42" s="2">
        <f>[1]REA!N42-[1]REA!$E42</f>
        <v>-11.099437084171186</v>
      </c>
      <c r="O42" s="2">
        <f>[1]REA!O42-[1]REA!$E42</f>
        <v>-11.099437084171186</v>
      </c>
      <c r="P42" s="2">
        <f>[1]REA!P42-[1]REA!$E42</f>
        <v>-11.099437084171186</v>
      </c>
      <c r="Q42" s="2">
        <f>[1]REA!Q42-[1]REA!$E42</f>
        <v>-10.962531111034352</v>
      </c>
      <c r="R42" s="2">
        <f>[1]REA!R42-[1]REA!$E42</f>
        <v>-10.83651431043176</v>
      </c>
      <c r="S42" s="2">
        <f>[1]REA!S42-[1]REA!$E42</f>
        <v>-10.705658566717176</v>
      </c>
      <c r="T42" s="2">
        <f>[1]REA!T42-[1]REA!$E42</f>
        <v>-10.563606403360147</v>
      </c>
      <c r="U42" s="2">
        <f>[1]REA!U42-[1]REA!$E42</f>
        <v>-10.367200371686927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-7.1068231933778065</v>
      </c>
      <c r="G43" s="2">
        <f>[1]REA!G43-[1]REA!$E43</f>
        <v>-11.6146882441206</v>
      </c>
      <c r="H43" s="2">
        <f>[1]REA!H43-[1]REA!$E43</f>
        <v>-13.581345965358416</v>
      </c>
      <c r="I43" s="2">
        <f>[1]REA!I43-[1]REA!$E43</f>
        <v>-14.589997974898104</v>
      </c>
      <c r="J43" s="2">
        <f>[1]REA!J43-[1]REA!$E43</f>
        <v>-14.589997974898104</v>
      </c>
      <c r="K43" s="2">
        <f>[1]REA!K43-[1]REA!$E43</f>
        <v>-14.589997974898104</v>
      </c>
      <c r="L43" s="2">
        <f>[1]REA!L43-[1]REA!$E43</f>
        <v>-14.589997974898104</v>
      </c>
      <c r="M43" s="2">
        <f>[1]REA!M43-[1]REA!$E43</f>
        <v>-14.589997974898104</v>
      </c>
      <c r="N43" s="2">
        <f>[1]REA!N43-[1]REA!$E43</f>
        <v>-14.541623355530355</v>
      </c>
      <c r="O43" s="2">
        <f>[1]REA!O43-[1]REA!$E43</f>
        <v>-14.447051497234789</v>
      </c>
      <c r="P43" s="2">
        <f>[1]REA!P43-[1]REA!$E43</f>
        <v>-14.232034924948273</v>
      </c>
      <c r="Q43" s="2">
        <f>[1]REA!Q43-[1]REA!$E43</f>
        <v>-14.096543864154157</v>
      </c>
      <c r="R43" s="2">
        <f>[1]REA!R43-[1]REA!$E43</f>
        <v>-14.067124800452589</v>
      </c>
      <c r="S43" s="2">
        <f>[1]REA!S43-[1]REA!$E43</f>
        <v>-13.819703907006726</v>
      </c>
      <c r="T43" s="2">
        <f>[1]REA!T43-[1]REA!$E43</f>
        <v>-13.488982365468722</v>
      </c>
      <c r="U43" s="2">
        <f>[1]REA!U43-[1]REA!$E43</f>
        <v>-13.250575392202173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-6.2208243680157054</v>
      </c>
      <c r="G44" s="2">
        <f>[1]REA!G44-[1]REA!$E44</f>
        <v>-10.376749192880077</v>
      </c>
      <c r="H44" s="2">
        <f>[1]REA!H44-[1]REA!$E44</f>
        <v>-12.34164829106107</v>
      </c>
      <c r="I44" s="2">
        <f>[1]REA!I44-[1]REA!$E44</f>
        <v>-12.984747788963858</v>
      </c>
      <c r="J44" s="2">
        <f>[1]REA!J44-[1]REA!$E44</f>
        <v>-12.984747788963858</v>
      </c>
      <c r="K44" s="2">
        <f>[1]REA!K44-[1]REA!$E44</f>
        <v>-12.748990024375487</v>
      </c>
      <c r="L44" s="2">
        <f>[1]REA!L44-[1]REA!$E44</f>
        <v>-12.371237412184584</v>
      </c>
      <c r="M44" s="2">
        <f>[1]REA!M44-[1]REA!$E44</f>
        <v>-11.493024360173195</v>
      </c>
      <c r="N44" s="2">
        <f>[1]REA!N44-[1]REA!$E44</f>
        <v>-10.941274043403382</v>
      </c>
      <c r="O44" s="2">
        <f>[1]REA!O44-[1]REA!$E44</f>
        <v>-10.545617773707434</v>
      </c>
      <c r="P44" s="2">
        <f>[1]REA!P44-[1]REA!$E44</f>
        <v>-10.157225028621006</v>
      </c>
      <c r="Q44" s="2">
        <f>[1]REA!Q44-[1]REA!$E44</f>
        <v>-9.6843994724002158</v>
      </c>
      <c r="R44" s="2">
        <f>[1]REA!R44-[1]REA!$E44</f>
        <v>-9.3697404441755836</v>
      </c>
      <c r="S44" s="2">
        <f>[1]REA!S44-[1]REA!$E44</f>
        <v>-8.8965361008455091</v>
      </c>
      <c r="T44" s="2">
        <f>[1]REA!T44-[1]REA!$E44</f>
        <v>-8.6505253776587665</v>
      </c>
      <c r="U44" s="2">
        <f>[1]REA!U44-[1]REA!$E44</f>
        <v>-7.978108995348812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-6.808961492759309</v>
      </c>
      <c r="G45" s="2">
        <f>[1]REA!G45-[1]REA!$E45</f>
        <v>-10.993412870280537</v>
      </c>
      <c r="H45" s="2">
        <f>[1]REA!H45-[1]REA!$E45</f>
        <v>-13.224750575271834</v>
      </c>
      <c r="I45" s="2">
        <f>[1]REA!I45-[1]REA!$E45</f>
        <v>-14.023091102337119</v>
      </c>
      <c r="J45" s="2">
        <f>[1]REA!J45-[1]REA!$E45</f>
        <v>-14.023091102337119</v>
      </c>
      <c r="K45" s="2">
        <f>[1]REA!K45-[1]REA!$E45</f>
        <v>-14.023091102337119</v>
      </c>
      <c r="L45" s="2">
        <f>[1]REA!L45-[1]REA!$E45</f>
        <v>-13.855524228366171</v>
      </c>
      <c r="M45" s="2">
        <f>[1]REA!M45-[1]REA!$E45</f>
        <v>-13.714440487307222</v>
      </c>
      <c r="N45" s="2">
        <f>[1]REA!N45-[1]REA!$E45</f>
        <v>-13.632481963993143</v>
      </c>
      <c r="O45" s="2">
        <f>[1]REA!O45-[1]REA!$E45</f>
        <v>-13.561460623213222</v>
      </c>
      <c r="P45" s="2">
        <f>[1]REA!P45-[1]REA!$E45</f>
        <v>-13.561460623213222</v>
      </c>
      <c r="Q45" s="2">
        <f>[1]REA!Q45-[1]REA!$E45</f>
        <v>-13.267543087142599</v>
      </c>
      <c r="R45" s="2">
        <f>[1]REA!R45-[1]REA!$E45</f>
        <v>-13.204885005411768</v>
      </c>
      <c r="S45" s="2">
        <f>[1]REA!S45-[1]REA!$E45</f>
        <v>-12.594134144469898</v>
      </c>
      <c r="T45" s="2">
        <f>[1]REA!T45-[1]REA!$E45</f>
        <v>-11.132816440675917</v>
      </c>
      <c r="U45" s="2">
        <f>[1]REA!U45-[1]REA!$E45</f>
        <v>-9.7161851117437337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-6.6540477908406928</v>
      </c>
      <c r="G46" s="2">
        <f>[1]REA!G46-[1]REA!$E46</f>
        <v>-11.824622164178777</v>
      </c>
      <c r="H46" s="2">
        <f>[1]REA!H46-[1]REA!$E46</f>
        <v>-13.965980369065718</v>
      </c>
      <c r="I46" s="2">
        <f>[1]REA!I46-[1]REA!$E46</f>
        <v>-14.322214010218872</v>
      </c>
      <c r="J46" s="2">
        <f>[1]REA!J46-[1]REA!$E46</f>
        <v>-14.193296903924029</v>
      </c>
      <c r="K46" s="2">
        <f>[1]REA!K46-[1]REA!$E46</f>
        <v>-13.404211105347947</v>
      </c>
      <c r="L46" s="2">
        <f>[1]REA!L46-[1]REA!$E46</f>
        <v>-12.512882074272888</v>
      </c>
      <c r="M46" s="2">
        <f>[1]REA!M46-[1]REA!$E46</f>
        <v>-11.599369159423404</v>
      </c>
      <c r="N46" s="2">
        <f>[1]REA!N46-[1]REA!$E46</f>
        <v>-10.785937756280582</v>
      </c>
      <c r="O46" s="2">
        <f>[1]REA!O46-[1]REA!$E46</f>
        <v>-10.150517096289711</v>
      </c>
      <c r="P46" s="2">
        <f>[1]REA!P46-[1]REA!$E46</f>
        <v>-9.8086948443768236</v>
      </c>
      <c r="Q46" s="2">
        <f>[1]REA!Q46-[1]REA!$E46</f>
        <v>-9.5877719918520512</v>
      </c>
      <c r="R46" s="2">
        <f>[1]REA!R46-[1]REA!$E46</f>
        <v>-8.8070444131084429</v>
      </c>
      <c r="S46" s="2">
        <f>[1]REA!S46-[1]REA!$E46</f>
        <v>-8.1073489932455871</v>
      </c>
      <c r="T46" s="2">
        <f>[1]REA!T46-[1]REA!$E46</f>
        <v>-7.5589561561159968</v>
      </c>
      <c r="U46" s="2">
        <f>[1]REA!U46-[1]REA!$E46</f>
        <v>-7.1829548714505975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-6.3811029575715281</v>
      </c>
      <c r="G47" s="2">
        <f>[1]REA!G47-[1]REA!$E47</f>
        <v>-11.140134426892679</v>
      </c>
      <c r="H47" s="2">
        <f>[1]REA!H47-[1]REA!$E47</f>
        <v>-12.937842388893493</v>
      </c>
      <c r="I47" s="2">
        <f>[1]REA!I47-[1]REA!$E47</f>
        <v>-13.433059904703263</v>
      </c>
      <c r="J47" s="2">
        <f>[1]REA!J47-[1]REA!$E47</f>
        <v>-13.433059904703263</v>
      </c>
      <c r="K47" s="2">
        <f>[1]REA!K47-[1]REA!$E47</f>
        <v>-13.240483461695099</v>
      </c>
      <c r="L47" s="2">
        <f>[1]REA!L47-[1]REA!$E47</f>
        <v>-12.876504997203817</v>
      </c>
      <c r="M47" s="2">
        <f>[1]REA!M47-[1]REA!$E47</f>
        <v>-12.25945570945813</v>
      </c>
      <c r="N47" s="2">
        <f>[1]REA!N47-[1]REA!$E47</f>
        <v>-11.767602553126771</v>
      </c>
      <c r="O47" s="2">
        <f>[1]REA!O47-[1]REA!$E47</f>
        <v>-11.399244764726276</v>
      </c>
      <c r="P47" s="2">
        <f>[1]REA!P47-[1]REA!$E47</f>
        <v>-11.124741199250337</v>
      </c>
      <c r="Q47" s="2">
        <f>[1]REA!Q47-[1]REA!$E47</f>
        <v>-10.633992175657276</v>
      </c>
      <c r="R47" s="2">
        <f>[1]REA!R47-[1]REA!$E47</f>
        <v>-9.8174205916395465</v>
      </c>
      <c r="S47" s="2">
        <f>[1]REA!S47-[1]REA!$E47</f>
        <v>-9.0319362805317525</v>
      </c>
      <c r="T47" s="2">
        <f>[1]REA!T47-[1]REA!$E47</f>
        <v>-8.2337097369398009</v>
      </c>
      <c r="U47" s="2">
        <f>[1]REA!U47-[1]REA!$E47</f>
        <v>-7.3930851474125845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-6.8746700748937215</v>
      </c>
      <c r="G48" s="2">
        <f>[1]REA!G48-[1]REA!$E48</f>
        <v>-12.269138466810141</v>
      </c>
      <c r="H48" s="2">
        <f>[1]REA!H48-[1]REA!$E48</f>
        <v>-13.190963043070461</v>
      </c>
      <c r="I48" s="2">
        <f>[1]REA!I48-[1]REA!$E48</f>
        <v>-14.098322521747662</v>
      </c>
      <c r="J48" s="2">
        <f>[1]REA!J48-[1]REA!$E48</f>
        <v>-14.098322521747662</v>
      </c>
      <c r="K48" s="2">
        <f>[1]REA!K48-[1]REA!$E48</f>
        <v>-13.855803359850967</v>
      </c>
      <c r="L48" s="2">
        <f>[1]REA!L48-[1]REA!$E48</f>
        <v>-13.265311761428997</v>
      </c>
      <c r="M48" s="2">
        <f>[1]REA!M48-[1]REA!$E48</f>
        <v>-12.866576307706914</v>
      </c>
      <c r="N48" s="2">
        <f>[1]REA!N48-[1]REA!$E48</f>
        <v>-12.407894214402944</v>
      </c>
      <c r="O48" s="2">
        <f>[1]REA!O48-[1]REA!$E48</f>
        <v>-12.110435564433196</v>
      </c>
      <c r="P48" s="2">
        <f>[1]REA!P48-[1]REA!$E48</f>
        <v>-11.989348920358118</v>
      </c>
      <c r="Q48" s="2">
        <f>[1]REA!Q48-[1]REA!$E48</f>
        <v>-11.803008562985113</v>
      </c>
      <c r="R48" s="2">
        <f>[1]REA!R48-[1]REA!$E48</f>
        <v>-11.449080017947132</v>
      </c>
      <c r="S48" s="2">
        <f>[1]REA!S48-[1]REA!$E48</f>
        <v>-11.138200342983986</v>
      </c>
      <c r="T48" s="2">
        <f>[1]REA!T48-[1]REA!$E48</f>
        <v>-10.872888959083198</v>
      </c>
      <c r="U48" s="2">
        <f>[1]REA!U48-[1]REA!$E48</f>
        <v>-10.615491434009733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-6.294857536645651</v>
      </c>
      <c r="G49" s="2">
        <f>[1]REA!G49-[1]REA!$E49</f>
        <v>-11.377543821099565</v>
      </c>
      <c r="H49" s="2">
        <f>[1]REA!H49-[1]REA!$E49</f>
        <v>-13.551862108578646</v>
      </c>
      <c r="I49" s="2">
        <f>[1]REA!I49-[1]REA!$E49</f>
        <v>-13.886776236581852</v>
      </c>
      <c r="J49" s="2">
        <f>[1]REA!J49-[1]REA!$E49</f>
        <v>-13.886776236581852</v>
      </c>
      <c r="K49" s="2">
        <f>[1]REA!K49-[1]REA!$E49</f>
        <v>-13.886776236581852</v>
      </c>
      <c r="L49" s="2">
        <f>[1]REA!L49-[1]REA!$E49</f>
        <v>-13.851932475046212</v>
      </c>
      <c r="M49" s="2">
        <f>[1]REA!M49-[1]REA!$E49</f>
        <v>-13.851932475046212</v>
      </c>
      <c r="N49" s="2">
        <f>[1]REA!N49-[1]REA!$E49</f>
        <v>-13.580211256008077</v>
      </c>
      <c r="O49" s="2">
        <f>[1]REA!O49-[1]REA!$E49</f>
        <v>-13.335894741889369</v>
      </c>
      <c r="P49" s="2">
        <f>[1]REA!P49-[1]REA!$E49</f>
        <v>-12.911072758118088</v>
      </c>
      <c r="Q49" s="2">
        <f>[1]REA!Q49-[1]REA!$E49</f>
        <v>-12.618775660318093</v>
      </c>
      <c r="R49" s="2">
        <f>[1]REA!R49-[1]REA!$E49</f>
        <v>-12.252461012199831</v>
      </c>
      <c r="S49" s="2">
        <f>[1]REA!S49-[1]REA!$E49</f>
        <v>-11.894540098574289</v>
      </c>
      <c r="T49" s="2">
        <f>[1]REA!T49-[1]REA!$E49</f>
        <v>-11.542432717715236</v>
      </c>
      <c r="U49" s="2">
        <f>[1]REA!U49-[1]REA!$E49</f>
        <v>-11.241999350040366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-6.4408520420814952</v>
      </c>
      <c r="G50" s="2">
        <f>[1]REA!G50-[1]REA!$E50</f>
        <v>-11.566174811172651</v>
      </c>
      <c r="H50" s="2">
        <f>[1]REA!H50-[1]REA!$E50</f>
        <v>-13.85887252990954</v>
      </c>
      <c r="I50" s="2">
        <f>[1]REA!I50-[1]REA!$E50</f>
        <v>-14.272127827693787</v>
      </c>
      <c r="J50" s="2">
        <f>[1]REA!J50-[1]REA!$E50</f>
        <v>-14.272127827693787</v>
      </c>
      <c r="K50" s="2">
        <f>[1]REA!K50-[1]REA!$E50</f>
        <v>-14.272127827693787</v>
      </c>
      <c r="L50" s="2">
        <f>[1]REA!L50-[1]REA!$E50</f>
        <v>-14.272127827693787</v>
      </c>
      <c r="M50" s="2">
        <f>[1]REA!M50-[1]REA!$E50</f>
        <v>-14.056079991747175</v>
      </c>
      <c r="N50" s="2">
        <f>[1]REA!N50-[1]REA!$E50</f>
        <v>-13.753536866387883</v>
      </c>
      <c r="O50" s="2">
        <f>[1]REA!O50-[1]REA!$E50</f>
        <v>-13.292945167791771</v>
      </c>
      <c r="P50" s="2">
        <f>[1]REA!P50-[1]REA!$E50</f>
        <v>-12.85218973292092</v>
      </c>
      <c r="Q50" s="2">
        <f>[1]REA!Q50-[1]REA!$E50</f>
        <v>-11.599528550360439</v>
      </c>
      <c r="R50" s="2">
        <f>[1]REA!R50-[1]REA!$E50</f>
        <v>-10.49708912316477</v>
      </c>
      <c r="S50" s="2">
        <f>[1]REA!S50-[1]REA!$E50</f>
        <v>-9.6132683925112801</v>
      </c>
      <c r="T50" s="2">
        <f>[1]REA!T50-[1]REA!$E50</f>
        <v>-8.9262181443010391</v>
      </c>
      <c r="U50" s="2">
        <f>[1]REA!U50-[1]REA!$E50</f>
        <v>-8.3070669976984277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-6.7120174809388331</v>
      </c>
      <c r="G51" s="2">
        <f>[1]REA!G51-[1]REA!$E51</f>
        <v>-11.877812991098303</v>
      </c>
      <c r="H51" s="2">
        <f>[1]REA!H51-[1]REA!$E51</f>
        <v>-13.926553955961573</v>
      </c>
      <c r="I51" s="2">
        <f>[1]REA!I51-[1]REA!$E51</f>
        <v>-13.986828912987377</v>
      </c>
      <c r="J51" s="2">
        <f>[1]REA!J51-[1]REA!$E51</f>
        <v>-13.986828912987377</v>
      </c>
      <c r="K51" s="2">
        <f>[1]REA!K51-[1]REA!$E51</f>
        <v>-13.951809735496212</v>
      </c>
      <c r="L51" s="2">
        <f>[1]REA!L51-[1]REA!$E51</f>
        <v>-13.741005084960669</v>
      </c>
      <c r="M51" s="2">
        <f>[1]REA!M51-[1]REA!$E51</f>
        <v>-13.30029853524718</v>
      </c>
      <c r="N51" s="2">
        <f>[1]REA!N51-[1]REA!$E51</f>
        <v>-13.140698243108567</v>
      </c>
      <c r="O51" s="2">
        <f>[1]REA!O51-[1]REA!$E51</f>
        <v>-12.600311351913689</v>
      </c>
      <c r="P51" s="2">
        <f>[1]REA!P51-[1]REA!$E51</f>
        <v>-11.028809013743405</v>
      </c>
      <c r="Q51" s="2">
        <f>[1]REA!Q51-[1]REA!$E51</f>
        <v>-9.463039049655201</v>
      </c>
      <c r="R51" s="2">
        <f>[1]REA!R51-[1]REA!$E51</f>
        <v>-8.5280308257991635</v>
      </c>
      <c r="S51" s="2">
        <f>[1]REA!S51-[1]REA!$E51</f>
        <v>-8.3227459407065965</v>
      </c>
      <c r="T51" s="2">
        <f>[1]REA!T51-[1]REA!$E51</f>
        <v>-8.156258641226465</v>
      </c>
      <c r="U51" s="2">
        <f>[1]REA!U51-[1]REA!$E51</f>
        <v>-7.8719262918667567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-6.3158974095685281</v>
      </c>
      <c r="G52" s="2">
        <f>[1]REA!G52-[1]REA!$E52</f>
        <v>-10.789041633441002</v>
      </c>
      <c r="H52" s="2">
        <f>[1]REA!H52-[1]REA!$E52</f>
        <v>-12.620500787144678</v>
      </c>
      <c r="I52" s="2">
        <f>[1]REA!I52-[1]REA!$E52</f>
        <v>-12.830773558832156</v>
      </c>
      <c r="J52" s="2">
        <f>[1]REA!J52-[1]REA!$E52</f>
        <v>-12.830773558832156</v>
      </c>
      <c r="K52" s="2">
        <f>[1]REA!K52-[1]REA!$E52</f>
        <v>-11.988613527746843</v>
      </c>
      <c r="L52" s="2">
        <f>[1]REA!L52-[1]REA!$E52</f>
        <v>-11.16017319269109</v>
      </c>
      <c r="M52" s="2">
        <f>[1]REA!M52-[1]REA!$E52</f>
        <v>-10.256144538311815</v>
      </c>
      <c r="N52" s="2">
        <f>[1]REA!N52-[1]REA!$E52</f>
        <v>-9.4681341033931545</v>
      </c>
      <c r="O52" s="2">
        <f>[1]REA!O52-[1]REA!$E52</f>
        <v>-8.8941208081579575</v>
      </c>
      <c r="P52" s="2">
        <f>[1]REA!P52-[1]REA!$E52</f>
        <v>-8.1533544503306814</v>
      </c>
      <c r="Q52" s="2">
        <f>[1]REA!Q52-[1]REA!$E52</f>
        <v>-7.5627123666361342</v>
      </c>
      <c r="R52" s="2">
        <f>[1]REA!R52-[1]REA!$E52</f>
        <v>-6.6800968021970633</v>
      </c>
      <c r="S52" s="2">
        <f>[1]REA!S52-[1]REA!$E52</f>
        <v>-5.2403065536679563</v>
      </c>
      <c r="T52" s="2">
        <f>[1]REA!T52-[1]REA!$E52</f>
        <v>-3.8904529190019588</v>
      </c>
      <c r="U52" s="2">
        <f>[1]REA!U52-[1]REA!$E52</f>
        <v>-2.5810544848357821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-7.0118460787950667</v>
      </c>
      <c r="G53" s="2">
        <f>[1]REA!G53-[1]REA!$E53</f>
        <v>-12.323137242361575</v>
      </c>
      <c r="H53" s="2">
        <f>[1]REA!H53-[1]REA!$E53</f>
        <v>-14.412254878101905</v>
      </c>
      <c r="I53" s="2">
        <f>[1]REA!I53-[1]REA!$E53</f>
        <v>-14.416210537539449</v>
      </c>
      <c r="J53" s="2">
        <f>[1]REA!J53-[1]REA!$E53</f>
        <v>-14.416210537539449</v>
      </c>
      <c r="K53" s="2">
        <f>[1]REA!K53-[1]REA!$E53</f>
        <v>-13.928064373212145</v>
      </c>
      <c r="L53" s="2">
        <f>[1]REA!L53-[1]REA!$E53</f>
        <v>-13.604388495170312</v>
      </c>
      <c r="M53" s="2">
        <f>[1]REA!M53-[1]REA!$E53</f>
        <v>-13.218058860569613</v>
      </c>
      <c r="N53" s="2">
        <f>[1]REA!N53-[1]REA!$E53</f>
        <v>-12.743462147499919</v>
      </c>
      <c r="O53" s="2">
        <f>[1]REA!O53-[1]REA!$E53</f>
        <v>-12.263911135492471</v>
      </c>
      <c r="P53" s="2">
        <f>[1]REA!P53-[1]REA!$E53</f>
        <v>-11.581346391413916</v>
      </c>
      <c r="Q53" s="2">
        <f>[1]REA!Q53-[1]REA!$E53</f>
        <v>-10.088364978443877</v>
      </c>
      <c r="R53" s="2">
        <f>[1]REA!R53-[1]REA!$E53</f>
        <v>-8.8025654206716482</v>
      </c>
      <c r="S53" s="2">
        <f>[1]REA!S53-[1]REA!$E53</f>
        <v>-7.8658966411715383</v>
      </c>
      <c r="T53" s="2">
        <f>[1]REA!T53-[1]REA!$E53</f>
        <v>-7.2187301861926869</v>
      </c>
      <c r="U53" s="2">
        <f>[1]REA!U53-[1]REA!$E53</f>
        <v>-6.6708421848641919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-6.4208312933938316</v>
      </c>
      <c r="G54" s="2">
        <f>[1]REA!G54-[1]REA!$E54</f>
        <v>-9.9186799502152141</v>
      </c>
      <c r="H54" s="2">
        <f>[1]REA!H54-[1]REA!$E54</f>
        <v>-12.065480563615189</v>
      </c>
      <c r="I54" s="2">
        <f>[1]REA!I54-[1]REA!$E54</f>
        <v>-12.745324064696284</v>
      </c>
      <c r="J54" s="2">
        <f>[1]REA!J54-[1]REA!$E54</f>
        <v>-12.745324064696284</v>
      </c>
      <c r="K54" s="2">
        <f>[1]REA!K54-[1]REA!$E54</f>
        <v>-12.628507331286428</v>
      </c>
      <c r="L54" s="2">
        <f>[1]REA!L54-[1]REA!$E54</f>
        <v>-12.584390028572862</v>
      </c>
      <c r="M54" s="2">
        <f>[1]REA!M54-[1]REA!$E54</f>
        <v>-12.458218643942736</v>
      </c>
      <c r="N54" s="2">
        <f>[1]REA!N54-[1]REA!$E54</f>
        <v>-12.237991274764894</v>
      </c>
      <c r="O54" s="2">
        <f>[1]REA!O54-[1]REA!$E54</f>
        <v>-11.791612625880184</v>
      </c>
      <c r="P54" s="2">
        <f>[1]REA!P54-[1]REA!$E54</f>
        <v>-11.251971749987575</v>
      </c>
      <c r="Q54" s="2">
        <f>[1]REA!Q54-[1]REA!$E54</f>
        <v>-10.482445931292375</v>
      </c>
      <c r="R54" s="2">
        <f>[1]REA!R54-[1]REA!$E54</f>
        <v>-9.8426689758696924</v>
      </c>
      <c r="S54" s="2">
        <f>[1]REA!S54-[1]REA!$E54</f>
        <v>-9.4506659522302812</v>
      </c>
      <c r="T54" s="2">
        <f>[1]REA!T54-[1]REA!$E54</f>
        <v>-8.6128211062137154</v>
      </c>
      <c r="U54" s="2">
        <f>[1]REA!U54-[1]REA!$E54</f>
        <v>-7.4968378152553257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-6.2062016818697074</v>
      </c>
      <c r="G55" s="2">
        <f>[1]REA!G55-[1]REA!$E55</f>
        <v>-10.226089094466225</v>
      </c>
      <c r="H55" s="2">
        <f>[1]REA!H55-[1]REA!$E55</f>
        <v>-12.577180392009822</v>
      </c>
      <c r="I55" s="2">
        <f>[1]REA!I55-[1]REA!$E55</f>
        <v>-13.256032453885886</v>
      </c>
      <c r="J55" s="2">
        <f>[1]REA!J55-[1]REA!$E55</f>
        <v>-13.256032453885886</v>
      </c>
      <c r="K55" s="2">
        <f>[1]REA!K55-[1]REA!$E55</f>
        <v>-13.256032453885886</v>
      </c>
      <c r="L55" s="2">
        <f>[1]REA!L55-[1]REA!$E55</f>
        <v>-12.970385758058562</v>
      </c>
      <c r="M55" s="2">
        <f>[1]REA!M55-[1]REA!$E55</f>
        <v>-12.235162808469134</v>
      </c>
      <c r="N55" s="2">
        <f>[1]REA!N55-[1]REA!$E55</f>
        <v>-11.55364714539089</v>
      </c>
      <c r="O55" s="2">
        <f>[1]REA!O55-[1]REA!$E55</f>
        <v>-10.690537713821662</v>
      </c>
      <c r="P55" s="2">
        <f>[1]REA!P55-[1]REA!$E55</f>
        <v>-10.303673070329026</v>
      </c>
      <c r="Q55" s="2">
        <f>[1]REA!Q55-[1]REA!$E55</f>
        <v>-9.7631613511177591</v>
      </c>
      <c r="R55" s="2">
        <f>[1]REA!R55-[1]REA!$E55</f>
        <v>-9.6972445978435786</v>
      </c>
      <c r="S55" s="2">
        <f>[1]REA!S55-[1]REA!$E55</f>
        <v>-9.107985107959351</v>
      </c>
      <c r="T55" s="2">
        <f>[1]REA!T55-[1]REA!$E55</f>
        <v>-7.613863150620368</v>
      </c>
      <c r="U55" s="2">
        <f>[1]REA!U55-[1]REA!$E55</f>
        <v>-6.101851127542659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-7.0077366551752078</v>
      </c>
      <c r="G56" s="2">
        <f>[1]REA!G56-[1]REA!$E56</f>
        <v>-11.126958736139443</v>
      </c>
      <c r="H56" s="2">
        <f>[1]REA!H56-[1]REA!$E56</f>
        <v>-12.754330811719122</v>
      </c>
      <c r="I56" s="2">
        <f>[1]REA!I56-[1]REA!$E56</f>
        <v>-13.561350548224077</v>
      </c>
      <c r="J56" s="2">
        <f>[1]REA!J56-[1]REA!$E56</f>
        <v>-13.561350548224077</v>
      </c>
      <c r="K56" s="2">
        <f>[1]REA!K56-[1]REA!$E56</f>
        <v>-13.02519714120502</v>
      </c>
      <c r="L56" s="2">
        <f>[1]REA!L56-[1]REA!$E56</f>
        <v>-12.36182422775412</v>
      </c>
      <c r="M56" s="2">
        <f>[1]REA!M56-[1]REA!$E56</f>
        <v>-11.931208653164248</v>
      </c>
      <c r="N56" s="2">
        <f>[1]REA!N56-[1]REA!$E56</f>
        <v>-11.58503449091927</v>
      </c>
      <c r="O56" s="2">
        <f>[1]REA!O56-[1]REA!$E56</f>
        <v>-11.140971343610616</v>
      </c>
      <c r="P56" s="2">
        <f>[1]REA!P56-[1]REA!$E56</f>
        <v>-10.635235570432449</v>
      </c>
      <c r="Q56" s="2">
        <f>[1]REA!Q56-[1]REA!$E56</f>
        <v>-10.176592308748532</v>
      </c>
      <c r="R56" s="2">
        <f>[1]REA!R56-[1]REA!$E56</f>
        <v>-9.731013579659809</v>
      </c>
      <c r="S56" s="2">
        <f>[1]REA!S56-[1]REA!$E56</f>
        <v>-9.3848461859776009</v>
      </c>
      <c r="T56" s="2">
        <f>[1]REA!T56-[1]REA!$E56</f>
        <v>-8.6036584518086343</v>
      </c>
      <c r="U56" s="2">
        <f>[1]REA!U56-[1]REA!$E56</f>
        <v>-7.5501923258410457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-6.119416795106666</v>
      </c>
      <c r="G57" s="2">
        <f>[1]REA!G57-[1]REA!$E57</f>
        <v>-11.029942148743608</v>
      </c>
      <c r="H57" s="2">
        <f>[1]REA!H57-[1]REA!$E57</f>
        <v>-12.905847553447579</v>
      </c>
      <c r="I57" s="2">
        <f>[1]REA!I57-[1]REA!$E57</f>
        <v>-13.607344818578454</v>
      </c>
      <c r="J57" s="2">
        <f>[1]REA!J57-[1]REA!$E57</f>
        <v>-13.607344818578454</v>
      </c>
      <c r="K57" s="2">
        <f>[1]REA!K57-[1]REA!$E57</f>
        <v>-12.979312573473976</v>
      </c>
      <c r="L57" s="2">
        <f>[1]REA!L57-[1]REA!$E57</f>
        <v>-12.283898554915247</v>
      </c>
      <c r="M57" s="2">
        <f>[1]REA!M57-[1]REA!$E57</f>
        <v>-11.416385694195561</v>
      </c>
      <c r="N57" s="2">
        <f>[1]REA!N57-[1]REA!$E57</f>
        <v>-10.951607173826694</v>
      </c>
      <c r="O57" s="2">
        <f>[1]REA!O57-[1]REA!$E57</f>
        <v>-10.430355850279433</v>
      </c>
      <c r="P57" s="2">
        <f>[1]REA!P57-[1]REA!$E57</f>
        <v>-10.125473692456495</v>
      </c>
      <c r="Q57" s="2">
        <f>[1]REA!Q57-[1]REA!$E57</f>
        <v>-9.3614141122247716</v>
      </c>
      <c r="R57" s="2">
        <f>[1]REA!R57-[1]REA!$E57</f>
        <v>-8.6395495218829481</v>
      </c>
      <c r="S57" s="2">
        <f>[1]REA!S57-[1]REA!$E57</f>
        <v>-8.0965175391568209</v>
      </c>
      <c r="T57" s="2">
        <f>[1]REA!T57-[1]REA!$E57</f>
        <v>-7.5603356283079819</v>
      </c>
      <c r="U57" s="2">
        <f>[1]REA!U57-[1]REA!$E57</f>
        <v>-7.0113460767721705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-6.6232413459113033</v>
      </c>
      <c r="G58" s="2">
        <f>[1]REA!G58-[1]REA!$E58</f>
        <v>-11.834615673844766</v>
      </c>
      <c r="H58" s="2">
        <f>[1]REA!H58-[1]REA!$E58</f>
        <v>-12.51510770644267</v>
      </c>
      <c r="I58" s="2">
        <f>[1]REA!I58-[1]REA!$E58</f>
        <v>-13.173655676339742</v>
      </c>
      <c r="J58" s="2">
        <f>[1]REA!J58-[1]REA!$E58</f>
        <v>-13.173655676339742</v>
      </c>
      <c r="K58" s="2">
        <f>[1]REA!K58-[1]REA!$E58</f>
        <v>-12.627921652645533</v>
      </c>
      <c r="L58" s="2">
        <f>[1]REA!L58-[1]REA!$E58</f>
        <v>-12.043425005530999</v>
      </c>
      <c r="M58" s="2">
        <f>[1]REA!M58-[1]REA!$E58</f>
        <v>-11.312417272736397</v>
      </c>
      <c r="N58" s="2">
        <f>[1]REA!N58-[1]REA!$E58</f>
        <v>-10.767172537454421</v>
      </c>
      <c r="O58" s="2">
        <f>[1]REA!O58-[1]REA!$E58</f>
        <v>-10.325820726881275</v>
      </c>
      <c r="P58" s="2">
        <f>[1]REA!P58-[1]REA!$E58</f>
        <v>-9.8223361607407895</v>
      </c>
      <c r="Q58" s="2">
        <f>[1]REA!Q58-[1]REA!$E58</f>
        <v>-9.2421066119968458</v>
      </c>
      <c r="R58" s="2">
        <f>[1]REA!R58-[1]REA!$E58</f>
        <v>-8.627496582176029</v>
      </c>
      <c r="S58" s="2">
        <f>[1]REA!S58-[1]REA!$E58</f>
        <v>-8.2096409230613858</v>
      </c>
      <c r="T58" s="2">
        <f>[1]REA!T58-[1]REA!$E58</f>
        <v>-7.6334448560667525</v>
      </c>
      <c r="U58" s="2">
        <f>[1]REA!U58-[1]REA!$E58</f>
        <v>-7.3343397499827603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-6.6583096355323121</v>
      </c>
      <c r="G59" s="2">
        <f>[1]REA!G59-[1]REA!$E59</f>
        <v>-11.108488557791937</v>
      </c>
      <c r="H59" s="2">
        <f>[1]REA!H59-[1]REA!$E59</f>
        <v>-12.63254511415218</v>
      </c>
      <c r="I59" s="2">
        <f>[1]REA!I59-[1]REA!$E59</f>
        <v>-13.090403357521055</v>
      </c>
      <c r="J59" s="2">
        <f>[1]REA!J59-[1]REA!$E59</f>
        <v>-13.090403357521055</v>
      </c>
      <c r="K59" s="2">
        <f>[1]REA!K59-[1]REA!$E59</f>
        <v>-13.074902455305917</v>
      </c>
      <c r="L59" s="2">
        <f>[1]REA!L59-[1]REA!$E59</f>
        <v>-12.727624438115051</v>
      </c>
      <c r="M59" s="2">
        <f>[1]REA!M59-[1]REA!$E59</f>
        <v>-12.547386574620909</v>
      </c>
      <c r="N59" s="2">
        <f>[1]REA!N59-[1]REA!$E59</f>
        <v>-11.983486765605704</v>
      </c>
      <c r="O59" s="2">
        <f>[1]REA!O59-[1]REA!$E59</f>
        <v>-11.435522491900301</v>
      </c>
      <c r="P59" s="2">
        <f>[1]REA!P59-[1]REA!$E59</f>
        <v>-10.831173799905244</v>
      </c>
      <c r="Q59" s="2">
        <f>[1]REA!Q59-[1]REA!$E59</f>
        <v>-10.398461025514976</v>
      </c>
      <c r="R59" s="2">
        <f>[1]REA!R59-[1]REA!$E59</f>
        <v>-9.892486815425876</v>
      </c>
      <c r="S59" s="2">
        <f>[1]REA!S59-[1]REA!$E59</f>
        <v>-9.542882613536193</v>
      </c>
      <c r="T59" s="2">
        <f>[1]REA!T59-[1]REA!$E59</f>
        <v>-9.241000474499792</v>
      </c>
      <c r="U59" s="2">
        <f>[1]REA!U59-[1]REA!$E59</f>
        <v>-9.0153971677828011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-6.5227857548013048</v>
      </c>
      <c r="G60" s="2">
        <f>[1]REA!G60-[1]REA!$E60</f>
        <v>-11.08984865827469</v>
      </c>
      <c r="H60" s="2">
        <f>[1]REA!H60-[1]REA!$E60</f>
        <v>-13.084707396412476</v>
      </c>
      <c r="I60" s="2">
        <f>[1]REA!I60-[1]REA!$E60</f>
        <v>-13.705633789663615</v>
      </c>
      <c r="J60" s="2">
        <f>[1]REA!J60-[1]REA!$E60</f>
        <v>-13.705633789663615</v>
      </c>
      <c r="K60" s="2">
        <f>[1]REA!K60-[1]REA!$E60</f>
        <v>-13.43825058417216</v>
      </c>
      <c r="L60" s="2">
        <f>[1]REA!L60-[1]REA!$E60</f>
        <v>-13.306780752864043</v>
      </c>
      <c r="M60" s="2">
        <f>[1]REA!M60-[1]REA!$E60</f>
        <v>-12.683962017943138</v>
      </c>
      <c r="N60" s="2">
        <f>[1]REA!N60-[1]REA!$E60</f>
        <v>-11.762245113608216</v>
      </c>
      <c r="O60" s="2">
        <f>[1]REA!O60-[1]REA!$E60</f>
        <v>-10.900403483270843</v>
      </c>
      <c r="P60" s="2">
        <f>[1]REA!P60-[1]REA!$E60</f>
        <v>-9.9052843111024131</v>
      </c>
      <c r="Q60" s="2">
        <f>[1]REA!Q60-[1]REA!$E60</f>
        <v>-9.0861914477628076</v>
      </c>
      <c r="R60" s="2">
        <f>[1]REA!R60-[1]REA!$E60</f>
        <v>-8.009768220781865</v>
      </c>
      <c r="S60" s="2">
        <f>[1]REA!S60-[1]REA!$E60</f>
        <v>-6.4428647315045851</v>
      </c>
      <c r="T60" s="2">
        <f>[1]REA!T60-[1]REA!$E60</f>
        <v>-4.8936536745203938</v>
      </c>
      <c r="U60" s="2">
        <f>[1]REA!U60-[1]REA!$E60</f>
        <v>-3.6973461732945196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-6.3551580857940309</v>
      </c>
      <c r="G61" s="2">
        <f>[1]REA!G61-[1]REA!$E61</f>
        <v>-10.633172778204916</v>
      </c>
      <c r="H61" s="2">
        <f>[1]REA!H61-[1]REA!$E61</f>
        <v>-13.322210268059557</v>
      </c>
      <c r="I61" s="2">
        <f>[1]REA!I61-[1]REA!$E61</f>
        <v>-14.075784305625831</v>
      </c>
      <c r="J61" s="2">
        <f>[1]REA!J61-[1]REA!$E61</f>
        <v>-14.244528902705923</v>
      </c>
      <c r="K61" s="2">
        <f>[1]REA!K61-[1]REA!$E61</f>
        <v>-14.244528902705923</v>
      </c>
      <c r="L61" s="2">
        <f>[1]REA!L61-[1]REA!$E61</f>
        <v>-14.244528902705923</v>
      </c>
      <c r="M61" s="2">
        <f>[1]REA!M61-[1]REA!$E61</f>
        <v>-14.244528902705923</v>
      </c>
      <c r="N61" s="2">
        <f>[1]REA!N61-[1]REA!$E61</f>
        <v>-14.031440967460327</v>
      </c>
      <c r="O61" s="2">
        <f>[1]REA!O61-[1]REA!$E61</f>
        <v>-14.031440967460327</v>
      </c>
      <c r="P61" s="2">
        <f>[1]REA!P61-[1]REA!$E61</f>
        <v>-13.570134310905779</v>
      </c>
      <c r="Q61" s="2">
        <f>[1]REA!Q61-[1]REA!$E61</f>
        <v>-11.954980201920108</v>
      </c>
      <c r="R61" s="2">
        <f>[1]REA!R61-[1]REA!$E61</f>
        <v>-10.562833268951103</v>
      </c>
      <c r="S61" s="2">
        <f>[1]REA!S61-[1]REA!$E61</f>
        <v>-9.3588851225688288</v>
      </c>
      <c r="T61" s="2">
        <f>[1]REA!T61-[1]REA!$E61</f>
        <v>-8.4179044545984567</v>
      </c>
      <c r="U61" s="2">
        <f>[1]REA!U61-[1]REA!$E61</f>
        <v>-7.4345989487584347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-6.5045489348325702</v>
      </c>
      <c r="G62" s="2">
        <f>[1]REA!G62-[1]REA!$E62</f>
        <v>-11.340648937226291</v>
      </c>
      <c r="H62" s="2">
        <f>[1]REA!H62-[1]REA!$E62</f>
        <v>-13.443115983856394</v>
      </c>
      <c r="I62" s="2">
        <f>[1]REA!I62-[1]REA!$E62</f>
        <v>-13.925283571934692</v>
      </c>
      <c r="J62" s="2">
        <f>[1]REA!J62-[1]REA!$E62</f>
        <v>-13.925283571934692</v>
      </c>
      <c r="K62" s="2">
        <f>[1]REA!K62-[1]REA!$E62</f>
        <v>-13.925283571934692</v>
      </c>
      <c r="L62" s="2">
        <f>[1]REA!L62-[1]REA!$E62</f>
        <v>-13.804181116444617</v>
      </c>
      <c r="M62" s="2">
        <f>[1]REA!M62-[1]REA!$E62</f>
        <v>-13.612692982061816</v>
      </c>
      <c r="N62" s="2">
        <f>[1]REA!N62-[1]REA!$E62</f>
        <v>-13.254590272211253</v>
      </c>
      <c r="O62" s="2">
        <f>[1]REA!O62-[1]REA!$E62</f>
        <v>-13.133626864768786</v>
      </c>
      <c r="P62" s="2">
        <f>[1]REA!P62-[1]REA!$E62</f>
        <v>-12.685240770216019</v>
      </c>
      <c r="Q62" s="2">
        <f>[1]REA!Q62-[1]REA!$E62</f>
        <v>-11.991656562680618</v>
      </c>
      <c r="R62" s="2">
        <f>[1]REA!R62-[1]REA!$E62</f>
        <v>-11.552496141406714</v>
      </c>
      <c r="S62" s="2">
        <f>[1]REA!S62-[1]REA!$E62</f>
        <v>-11.206451672952362</v>
      </c>
      <c r="T62" s="2">
        <f>[1]REA!T62-[1]REA!$E62</f>
        <v>-10.937069604125675</v>
      </c>
      <c r="U62" s="2">
        <f>[1]REA!U62-[1]REA!$E62</f>
        <v>-10.70130071791818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-6.3663172358506159</v>
      </c>
      <c r="G63" s="2">
        <f>[1]REA!G63-[1]REA!$E63</f>
        <v>-11.161167197579388</v>
      </c>
      <c r="H63" s="2">
        <f>[1]REA!H63-[1]REA!$E63</f>
        <v>-13.153330008923994</v>
      </c>
      <c r="I63" s="2">
        <f>[1]REA!I63-[1]REA!$E63</f>
        <v>-13.573844303131004</v>
      </c>
      <c r="J63" s="2">
        <f>[1]REA!J63-[1]REA!$E63</f>
        <v>-13.875552036686834</v>
      </c>
      <c r="K63" s="2">
        <f>[1]REA!K63-[1]REA!$E63</f>
        <v>-13.875552036686834</v>
      </c>
      <c r="L63" s="2">
        <f>[1]REA!L63-[1]REA!$E63</f>
        <v>-14.296951192217257</v>
      </c>
      <c r="M63" s="2">
        <f>[1]REA!M63-[1]REA!$E63</f>
        <v>-14.546570555403761</v>
      </c>
      <c r="N63" s="2">
        <f>[1]REA!N63-[1]REA!$E63</f>
        <v>-14.673241035520817</v>
      </c>
      <c r="O63" s="2">
        <f>[1]REA!O63-[1]REA!$E63</f>
        <v>-14.772896395206544</v>
      </c>
      <c r="P63" s="2">
        <f>[1]REA!P63-[1]REA!$E63</f>
        <v>-14.829210903254328</v>
      </c>
      <c r="Q63" s="2">
        <f>[1]REA!Q63-[1]REA!$E63</f>
        <v>-14.461390645273049</v>
      </c>
      <c r="R63" s="2">
        <f>[1]REA!R63-[1]REA!$E63</f>
        <v>-13.058719448271532</v>
      </c>
      <c r="S63" s="2">
        <f>[1]REA!S63-[1]REA!$E63</f>
        <v>-11.493204580337597</v>
      </c>
      <c r="T63" s="2">
        <f>[1]REA!T63-[1]REA!$E63</f>
        <v>-10.27612664925163</v>
      </c>
      <c r="U63" s="2">
        <f>[1]REA!U63-[1]REA!$E63</f>
        <v>-9.4872056484754879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-6.8803339194129691</v>
      </c>
      <c r="G64" s="2">
        <f>[1]REA!G64-[1]REA!$E64</f>
        <v>-11.06238758322035</v>
      </c>
      <c r="H64" s="2">
        <f>[1]REA!H64-[1]REA!$E64</f>
        <v>-13.221249585413538</v>
      </c>
      <c r="I64" s="2">
        <f>[1]REA!I64-[1]REA!$E64</f>
        <v>-13.786473095268178</v>
      </c>
      <c r="J64" s="2">
        <f>[1]REA!J64-[1]REA!$E64</f>
        <v>-13.786473095268178</v>
      </c>
      <c r="K64" s="2">
        <f>[1]REA!K64-[1]REA!$E64</f>
        <v>-13.786473095268178</v>
      </c>
      <c r="L64" s="2">
        <f>[1]REA!L64-[1]REA!$E64</f>
        <v>-13.634797294142366</v>
      </c>
      <c r="M64" s="2">
        <f>[1]REA!M64-[1]REA!$E64</f>
        <v>-13.193945762466399</v>
      </c>
      <c r="N64" s="2">
        <f>[1]REA!N64-[1]REA!$E64</f>
        <v>-12.678573512154038</v>
      </c>
      <c r="O64" s="2">
        <f>[1]REA!O64-[1]REA!$E64</f>
        <v>-12.453970133597487</v>
      </c>
      <c r="P64" s="2">
        <f>[1]REA!P64-[1]REA!$E64</f>
        <v>-12.110827473353964</v>
      </c>
      <c r="Q64" s="2">
        <f>[1]REA!Q64-[1]REA!$E64</f>
        <v>-11.939970139143803</v>
      </c>
      <c r="R64" s="2">
        <f>[1]REA!R64-[1]REA!$E64</f>
        <v>-11.641649044891501</v>
      </c>
      <c r="S64" s="2">
        <f>[1]REA!S64-[1]REA!$E64</f>
        <v>-10.884793297402261</v>
      </c>
      <c r="T64" s="2">
        <f>[1]REA!T64-[1]REA!$E64</f>
        <v>-10.35258855118628</v>
      </c>
      <c r="U64" s="2">
        <f>[1]REA!U64-[1]REA!$E64</f>
        <v>-9.8728295834988273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-6.5588558206922229</v>
      </c>
      <c r="G65" s="2">
        <f>[1]REA!G65-[1]REA!$E65</f>
        <v>-10.514426002636888</v>
      </c>
      <c r="H65" s="2">
        <f>[1]REA!H65-[1]REA!$E65</f>
        <v>-11.781206739992768</v>
      </c>
      <c r="I65" s="2">
        <f>[1]REA!I65-[1]REA!$E65</f>
        <v>-11.951595535457137</v>
      </c>
      <c r="J65" s="2">
        <f>[1]REA!J65-[1]REA!$E65</f>
        <v>-11.951595535457137</v>
      </c>
      <c r="K65" s="2">
        <f>[1]REA!K65-[1]REA!$E65</f>
        <v>-11.26397433049258</v>
      </c>
      <c r="L65" s="2">
        <f>[1]REA!L65-[1]REA!$E65</f>
        <v>-10.70416315919222</v>
      </c>
      <c r="M65" s="2">
        <f>[1]REA!M65-[1]REA!$E65</f>
        <v>-9.920123143523341</v>
      </c>
      <c r="N65" s="2">
        <f>[1]REA!N65-[1]REA!$E65</f>
        <v>-9.21572482431759</v>
      </c>
      <c r="O65" s="2">
        <f>[1]REA!O65-[1]REA!$E65</f>
        <v>-8.6567414059428458</v>
      </c>
      <c r="P65" s="2">
        <f>[1]REA!P65-[1]REA!$E65</f>
        <v>-7.9435832062091123</v>
      </c>
      <c r="Q65" s="2">
        <f>[1]REA!Q65-[1]REA!$E65</f>
        <v>-7.443079787389145</v>
      </c>
      <c r="R65" s="2">
        <f>[1]REA!R65-[1]REA!$E65</f>
        <v>-7.0163165326500518</v>
      </c>
      <c r="S65" s="2">
        <f>[1]REA!S65-[1]REA!$E65</f>
        <v>-6.6500852130361636</v>
      </c>
      <c r="T65" s="2">
        <f>[1]REA!T65-[1]REA!$E65</f>
        <v>-6.4069569684349474</v>
      </c>
      <c r="U65" s="2">
        <f>[1]REA!U65-[1]REA!$E65</f>
        <v>-6.1440660073201911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-6.7441595488869126</v>
      </c>
      <c r="G66" s="2">
        <f>[1]REA!G66-[1]REA!$E66</f>
        <v>-11.832989513058976</v>
      </c>
      <c r="H66" s="2">
        <f>[1]REA!H66-[1]REA!$E66</f>
        <v>-13.942297255130427</v>
      </c>
      <c r="I66" s="2">
        <f>[1]REA!I66-[1]REA!$E66</f>
        <v>-14.415583984898859</v>
      </c>
      <c r="J66" s="2">
        <f>[1]REA!J66-[1]REA!$E66</f>
        <v>-14.415583984898859</v>
      </c>
      <c r="K66" s="2">
        <f>[1]REA!K66-[1]REA!$E66</f>
        <v>-14.310925768877759</v>
      </c>
      <c r="L66" s="2">
        <f>[1]REA!L66-[1]REA!$E66</f>
        <v>-14.173975395897919</v>
      </c>
      <c r="M66" s="2">
        <f>[1]REA!M66-[1]REA!$E66</f>
        <v>-13.905212180348087</v>
      </c>
      <c r="N66" s="2">
        <f>[1]REA!N66-[1]REA!$E66</f>
        <v>-13.647313384213327</v>
      </c>
      <c r="O66" s="2">
        <f>[1]REA!O66-[1]REA!$E66</f>
        <v>-13.190998978330931</v>
      </c>
      <c r="P66" s="2">
        <f>[1]REA!P66-[1]REA!$E66</f>
        <v>-12.84688751313476</v>
      </c>
      <c r="Q66" s="2">
        <f>[1]REA!Q66-[1]REA!$E66</f>
        <v>-12.282095830560664</v>
      </c>
      <c r="R66" s="2">
        <f>[1]REA!R66-[1]REA!$E66</f>
        <v>-11.434337067597255</v>
      </c>
      <c r="S66" s="2">
        <f>[1]REA!S66-[1]REA!$E66</f>
        <v>-10.786384379013448</v>
      </c>
      <c r="T66" s="2">
        <f>[1]REA!T66-[1]REA!$E66</f>
        <v>-10.329714640386115</v>
      </c>
      <c r="U66" s="2">
        <f>[1]REA!U66-[1]REA!$E66</f>
        <v>-9.9225147052010882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-6.4388168617892845</v>
      </c>
      <c r="G67" s="2">
        <f>[1]REA!G67-[1]REA!$E67</f>
        <v>-10.626175724256555</v>
      </c>
      <c r="H67" s="2">
        <f>[1]REA!H67-[1]REA!$E67</f>
        <v>-12.76458172902678</v>
      </c>
      <c r="I67" s="2">
        <f>[1]REA!I67-[1]REA!$E67</f>
        <v>-13.037943722730347</v>
      </c>
      <c r="J67" s="2">
        <f>[1]REA!J67-[1]REA!$E67</f>
        <v>-13.037943722730347</v>
      </c>
      <c r="K67" s="2">
        <f>[1]REA!K67-[1]REA!$E67</f>
        <v>-13.037943722730347</v>
      </c>
      <c r="L67" s="2">
        <f>[1]REA!L67-[1]REA!$E67</f>
        <v>-12.373473902701988</v>
      </c>
      <c r="M67" s="2">
        <f>[1]REA!M67-[1]REA!$E67</f>
        <v>-12.15190878505593</v>
      </c>
      <c r="N67" s="2">
        <f>[1]REA!N67-[1]REA!$E67</f>
        <v>-12.109864208597592</v>
      </c>
      <c r="O67" s="2">
        <f>[1]REA!O67-[1]REA!$E67</f>
        <v>-12.109864208597592</v>
      </c>
      <c r="P67" s="2">
        <f>[1]REA!P67-[1]REA!$E67</f>
        <v>-12.133017326058386</v>
      </c>
      <c r="Q67" s="2">
        <f>[1]REA!Q67-[1]REA!$E67</f>
        <v>-12.133017326058386</v>
      </c>
      <c r="R67" s="2">
        <f>[1]REA!R67-[1]REA!$E67</f>
        <v>-12.000870749611671</v>
      </c>
      <c r="S67" s="2">
        <f>[1]REA!S67-[1]REA!$E67</f>
        <v>-11.895286855641565</v>
      </c>
      <c r="T67" s="2">
        <f>[1]REA!T67-[1]REA!$E67</f>
        <v>-11.759985485018944</v>
      </c>
      <c r="U67" s="2">
        <f>[1]REA!U67-[1]REA!$E67</f>
        <v>-11.618384279698574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-6.5798392386672546</v>
      </c>
      <c r="G68" s="2">
        <f>[1]REA!G68-[1]REA!$E68</f>
        <v>-11.028282771215196</v>
      </c>
      <c r="H68" s="2">
        <f>[1]REA!H68-[1]REA!$E68</f>
        <v>-12.364065691354952</v>
      </c>
      <c r="I68" s="2">
        <f>[1]REA!I68-[1]REA!$E68</f>
        <v>-12.861645133180929</v>
      </c>
      <c r="J68" s="2">
        <f>[1]REA!J68-[1]REA!$E68</f>
        <v>-12.861645133180929</v>
      </c>
      <c r="K68" s="2">
        <f>[1]REA!K68-[1]REA!$E68</f>
        <v>-12.224867286410955</v>
      </c>
      <c r="L68" s="2">
        <f>[1]REA!L68-[1]REA!$E68</f>
        <v>-11.418774416353749</v>
      </c>
      <c r="M68" s="2">
        <f>[1]REA!M68-[1]REA!$E68</f>
        <v>-10.741060101874062</v>
      </c>
      <c r="N68" s="2">
        <f>[1]REA!N68-[1]REA!$E68</f>
        <v>-10.26605305980155</v>
      </c>
      <c r="O68" s="2">
        <f>[1]REA!O68-[1]REA!$E68</f>
        <v>-9.774426808018724</v>
      </c>
      <c r="P68" s="2">
        <f>[1]REA!P68-[1]REA!$E68</f>
        <v>-9.1494074893520221</v>
      </c>
      <c r="Q68" s="2">
        <f>[1]REA!Q68-[1]REA!$E68</f>
        <v>-8.5414920779524266</v>
      </c>
      <c r="R68" s="2">
        <f>[1]REA!R68-[1]REA!$E68</f>
        <v>-8.0644038023355407</v>
      </c>
      <c r="S68" s="2">
        <f>[1]REA!S68-[1]REA!$E68</f>
        <v>-7.5862266273147725</v>
      </c>
      <c r="T68" s="2">
        <f>[1]REA!T68-[1]REA!$E68</f>
        <v>-7.4333669674200422</v>
      </c>
      <c r="U68" s="2">
        <f>[1]REA!U68-[1]REA!$E68</f>
        <v>-6.8541755041441661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-6.4764682447395359</v>
      </c>
      <c r="G69" s="2">
        <f>[1]REA!G69-[1]REA!$E69</f>
        <v>-9.9658337982656278</v>
      </c>
      <c r="H69" s="2">
        <f>[1]REA!H69-[1]REA!$E69</f>
        <v>-11.394945860418787</v>
      </c>
      <c r="I69" s="2">
        <f>[1]REA!I69-[1]REA!$E69</f>
        <v>-11.879931622472462</v>
      </c>
      <c r="J69" s="2">
        <f>[1]REA!J69-[1]REA!$E69</f>
        <v>-11.879931622472462</v>
      </c>
      <c r="K69" s="2">
        <f>[1]REA!K69-[1]REA!$E69</f>
        <v>-11.762247088124965</v>
      </c>
      <c r="L69" s="2">
        <f>[1]REA!L69-[1]REA!$E69</f>
        <v>-11.762247088124965</v>
      </c>
      <c r="M69" s="2">
        <f>[1]REA!M69-[1]REA!$E69</f>
        <v>-11.762247088124965</v>
      </c>
      <c r="N69" s="2">
        <f>[1]REA!N69-[1]REA!$E69</f>
        <v>-12.044983512793422</v>
      </c>
      <c r="O69" s="2">
        <f>[1]REA!O69-[1]REA!$E69</f>
        <v>-12.617105734701042</v>
      </c>
      <c r="P69" s="2">
        <f>[1]REA!P69-[1]REA!$E69</f>
        <v>-12.673771386208905</v>
      </c>
      <c r="Q69" s="2">
        <f>[1]REA!Q69-[1]REA!$E69</f>
        <v>-12.717943791562504</v>
      </c>
      <c r="R69" s="2">
        <f>[1]REA!R69-[1]REA!$E69</f>
        <v>-13.27310599586643</v>
      </c>
      <c r="S69" s="2">
        <f>[1]REA!S69-[1]REA!$E69</f>
        <v>-13.879498753005613</v>
      </c>
      <c r="T69" s="2">
        <f>[1]REA!T69-[1]REA!$E69</f>
        <v>-14.271393727885794</v>
      </c>
      <c r="U69" s="2">
        <f>[1]REA!U69-[1]REA!$E69</f>
        <v>-14.575970259809232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-6.628355478703341</v>
      </c>
      <c r="G70" s="2">
        <f>[1]REA!G70-[1]REA!$E70</f>
        <v>-10.859386452021475</v>
      </c>
      <c r="H70" s="2">
        <f>[1]REA!H70-[1]REA!$E70</f>
        <v>-12.91691960035822</v>
      </c>
      <c r="I70" s="2">
        <f>[1]REA!I70-[1]REA!$E70</f>
        <v>-13.592261903313592</v>
      </c>
      <c r="J70" s="2">
        <f>[1]REA!J70-[1]REA!$E70</f>
        <v>-13.592261903313592</v>
      </c>
      <c r="K70" s="2">
        <f>[1]REA!K70-[1]REA!$E70</f>
        <v>-13.592261903313592</v>
      </c>
      <c r="L70" s="2">
        <f>[1]REA!L70-[1]REA!$E70</f>
        <v>-13.563141871643431</v>
      </c>
      <c r="M70" s="2">
        <f>[1]REA!M70-[1]REA!$E70</f>
        <v>-13.104929884579562</v>
      </c>
      <c r="N70" s="2">
        <f>[1]REA!N70-[1]REA!$E70</f>
        <v>-12.683928528854615</v>
      </c>
      <c r="O70" s="2">
        <f>[1]REA!O70-[1]REA!$E70</f>
        <v>-12.303774021941706</v>
      </c>
      <c r="P70" s="2">
        <f>[1]REA!P70-[1]REA!$E70</f>
        <v>-11.977024796453527</v>
      </c>
      <c r="Q70" s="2">
        <f>[1]REA!Q70-[1]REA!$E70</f>
        <v>-11.851445988463297</v>
      </c>
      <c r="R70" s="2">
        <f>[1]REA!R70-[1]REA!$E70</f>
        <v>-11.560173051396795</v>
      </c>
      <c r="S70" s="2">
        <f>[1]REA!S70-[1]REA!$E70</f>
        <v>-10.192235934123985</v>
      </c>
      <c r="T70" s="2">
        <f>[1]REA!T70-[1]REA!$E70</f>
        <v>-8.9676269161797109</v>
      </c>
      <c r="U70" s="2">
        <f>[1]REA!U70-[1]REA!$E70</f>
        <v>-7.9553140297723886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-6.4312179825809608</v>
      </c>
      <c r="G71" s="2">
        <f>[1]REA!G71-[1]REA!$E71</f>
        <v>-10.813872247361232</v>
      </c>
      <c r="H71" s="2">
        <f>[1]REA!H71-[1]REA!$E71</f>
        <v>-12.613621819459766</v>
      </c>
      <c r="I71" s="2">
        <f>[1]REA!I71-[1]REA!$E71</f>
        <v>-12.835841253551699</v>
      </c>
      <c r="J71" s="2">
        <f>[1]REA!J71-[1]REA!$E71</f>
        <v>-12.691493466718462</v>
      </c>
      <c r="K71" s="2">
        <f>[1]REA!K71-[1]REA!$E71</f>
        <v>-12.155069585213575</v>
      </c>
      <c r="L71" s="2">
        <f>[1]REA!L71-[1]REA!$E71</f>
        <v>-11.729981819251194</v>
      </c>
      <c r="M71" s="2">
        <f>[1]REA!M71-[1]REA!$E71</f>
        <v>-11.008801443539696</v>
      </c>
      <c r="N71" s="2">
        <f>[1]REA!N71-[1]REA!$E71</f>
        <v>-10.294404471553065</v>
      </c>
      <c r="O71" s="2">
        <f>[1]REA!O71-[1]REA!$E71</f>
        <v>-9.4949602263261923</v>
      </c>
      <c r="P71" s="2">
        <f>[1]REA!P71-[1]REA!$E71</f>
        <v>-8.5966492392391274</v>
      </c>
      <c r="Q71" s="2">
        <f>[1]REA!Q71-[1]REA!$E71</f>
        <v>-7.8220909154488822</v>
      </c>
      <c r="R71" s="2">
        <f>[1]REA!R71-[1]REA!$E71</f>
        <v>-7.2417645303050122</v>
      </c>
      <c r="S71" s="2">
        <f>[1]REA!S71-[1]REA!$E71</f>
        <v>-6.6746218026937143</v>
      </c>
      <c r="T71" s="2">
        <f>[1]REA!T71-[1]REA!$E71</f>
        <v>-5.6917405250904025</v>
      </c>
      <c r="U71" s="2">
        <f>[1]REA!U71-[1]REA!$E71</f>
        <v>-4.7896367427308064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-6.129603202029223</v>
      </c>
      <c r="G72" s="2">
        <f>[1]REA!G72-[1]REA!$E72</f>
        <v>-10.125903257757898</v>
      </c>
      <c r="H72" s="2">
        <f>[1]REA!H72-[1]REA!$E72</f>
        <v>-12.540496784929438</v>
      </c>
      <c r="I72" s="2">
        <f>[1]REA!I72-[1]REA!$E72</f>
        <v>-13.336937144752596</v>
      </c>
      <c r="J72" s="2">
        <f>[1]REA!J72-[1]REA!$E72</f>
        <v>-13.377507766877379</v>
      </c>
      <c r="K72" s="2">
        <f>[1]REA!K72-[1]REA!$E72</f>
        <v>-13.377507766877379</v>
      </c>
      <c r="L72" s="2">
        <f>[1]REA!L72-[1]REA!$E72</f>
        <v>-13.157896084028316</v>
      </c>
      <c r="M72" s="2">
        <f>[1]REA!M72-[1]REA!$E72</f>
        <v>-12.401594662925433</v>
      </c>
      <c r="N72" s="2">
        <f>[1]REA!N72-[1]REA!$E72</f>
        <v>-11.620648701233122</v>
      </c>
      <c r="O72" s="2">
        <f>[1]REA!O72-[1]REA!$E72</f>
        <v>-11.203526333505536</v>
      </c>
      <c r="P72" s="2">
        <f>[1]REA!P72-[1]REA!$E72</f>
        <v>-10.283618803480152</v>
      </c>
      <c r="Q72" s="2">
        <f>[1]REA!Q72-[1]REA!$E72</f>
        <v>-9.4396683786345719</v>
      </c>
      <c r="R72" s="2">
        <f>[1]REA!R72-[1]REA!$E72</f>
        <v>-8.7821812845663985</v>
      </c>
      <c r="S72" s="2">
        <f>[1]REA!S72-[1]REA!$E72</f>
        <v>-8.2104372264682368</v>
      </c>
      <c r="T72" s="2">
        <f>[1]REA!T72-[1]REA!$E72</f>
        <v>-7.6824048307148516</v>
      </c>
      <c r="U72" s="2">
        <f>[1]REA!U72-[1]REA!$E72</f>
        <v>-7.1546795309813476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-7.0262208935661192</v>
      </c>
      <c r="G73" s="2">
        <f>[1]REA!G73-[1]REA!$E73</f>
        <v>-11.411287400464602</v>
      </c>
      <c r="H73" s="2">
        <f>[1]REA!H73-[1]REA!$E73</f>
        <v>-12.803846754915725</v>
      </c>
      <c r="I73" s="2">
        <f>[1]REA!I73-[1]REA!$E73</f>
        <v>-12.973253986643179</v>
      </c>
      <c r="J73" s="2">
        <f>[1]REA!J73-[1]REA!$E73</f>
        <v>-12.973253986643179</v>
      </c>
      <c r="K73" s="2">
        <f>[1]REA!K73-[1]REA!$E73</f>
        <v>-12.92930604669759</v>
      </c>
      <c r="L73" s="2">
        <f>[1]REA!L73-[1]REA!$E73</f>
        <v>-12.697477603006313</v>
      </c>
      <c r="M73" s="2">
        <f>[1]REA!M73-[1]REA!$E73</f>
        <v>-12.087451473119074</v>
      </c>
      <c r="N73" s="2">
        <f>[1]REA!N73-[1]REA!$E73</f>
        <v>-11.465429118793182</v>
      </c>
      <c r="O73" s="2">
        <f>[1]REA!O73-[1]REA!$E73</f>
        <v>-10.912705921390028</v>
      </c>
      <c r="P73" s="2">
        <f>[1]REA!P73-[1]REA!$E73</f>
        <v>-10.57407507961031</v>
      </c>
      <c r="Q73" s="2">
        <f>[1]REA!Q73-[1]REA!$E73</f>
        <v>-10.160883605434158</v>
      </c>
      <c r="R73" s="2">
        <f>[1]REA!R73-[1]REA!$E73</f>
        <v>-9.9788975515194096</v>
      </c>
      <c r="S73" s="2">
        <f>[1]REA!S73-[1]REA!$E73</f>
        <v>-9.3566176974764161</v>
      </c>
      <c r="T73" s="2">
        <f>[1]REA!T73-[1]REA!$E73</f>
        <v>-8.598438399385735</v>
      </c>
      <c r="U73" s="2">
        <f>[1]REA!U73-[1]REA!$E73</f>
        <v>-7.8806162424761297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-8.0481757063160089</v>
      </c>
      <c r="G74" s="2">
        <f>[1]REA!G74-[1]REA!$E74</f>
        <v>-11.735291640720931</v>
      </c>
      <c r="H74" s="2">
        <f>[1]REA!H74-[1]REA!$E74</f>
        <v>-13.424446585544246</v>
      </c>
      <c r="I74" s="2">
        <f>[1]REA!I74-[1]REA!$E74</f>
        <v>-13.424446585544246</v>
      </c>
      <c r="J74" s="2">
        <f>[1]REA!J74-[1]REA!$E74</f>
        <v>-13.424446585544246</v>
      </c>
      <c r="K74" s="2">
        <f>[1]REA!K74-[1]REA!$E74</f>
        <v>-13.358388726149613</v>
      </c>
      <c r="L74" s="2">
        <f>[1]REA!L74-[1]REA!$E74</f>
        <v>-13.284716122986389</v>
      </c>
      <c r="M74" s="2">
        <f>[1]REA!M74-[1]REA!$E74</f>
        <v>-12.654839283586917</v>
      </c>
      <c r="N74" s="2">
        <f>[1]REA!N74-[1]REA!$E74</f>
        <v>-12.42619230643637</v>
      </c>
      <c r="O74" s="2">
        <f>[1]REA!O74-[1]REA!$E74</f>
        <v>-12.162145208749898</v>
      </c>
      <c r="P74" s="2">
        <f>[1]REA!P74-[1]REA!$E74</f>
        <v>-11.833081414633476</v>
      </c>
      <c r="Q74" s="2">
        <f>[1]REA!Q74-[1]REA!$E74</f>
        <v>-11.614680872345417</v>
      </c>
      <c r="R74" s="2">
        <f>[1]REA!R74-[1]REA!$E74</f>
        <v>-11.074592930969033</v>
      </c>
      <c r="S74" s="2">
        <f>[1]REA!S74-[1]REA!$E74</f>
        <v>-10.505193964334453</v>
      </c>
      <c r="T74" s="2">
        <f>[1]REA!T74-[1]REA!$E74</f>
        <v>-10.037710282302058</v>
      </c>
      <c r="U74" s="2">
        <f>[1]REA!U74-[1]REA!$E74</f>
        <v>-9.5015540168636363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-6.8215792575047445</v>
      </c>
      <c r="G75" s="2">
        <f>[1]REA!G75-[1]REA!$E75</f>
        <v>-10.568741630487175</v>
      </c>
      <c r="H75" s="2">
        <f>[1]REA!H75-[1]REA!$E75</f>
        <v>-12.736450951275827</v>
      </c>
      <c r="I75" s="2">
        <f>[1]REA!I75-[1]REA!$E75</f>
        <v>-13.395394525447053</v>
      </c>
      <c r="J75" s="2">
        <f>[1]REA!J75-[1]REA!$E75</f>
        <v>-13.395394525447053</v>
      </c>
      <c r="K75" s="2">
        <f>[1]REA!K75-[1]REA!$E75</f>
        <v>-13.525643414433134</v>
      </c>
      <c r="L75" s="2">
        <f>[1]REA!L75-[1]REA!$E75</f>
        <v>-13.525643414433134</v>
      </c>
      <c r="M75" s="2">
        <f>[1]REA!M75-[1]REA!$E75</f>
        <v>-13.525643414433134</v>
      </c>
      <c r="N75" s="2">
        <f>[1]REA!N75-[1]REA!$E75</f>
        <v>-13.483948384243881</v>
      </c>
      <c r="O75" s="2">
        <f>[1]REA!O75-[1]REA!$E75</f>
        <v>-13.058892449957384</v>
      </c>
      <c r="P75" s="2">
        <f>[1]REA!P75-[1]REA!$E75</f>
        <v>-12.062060660744116</v>
      </c>
      <c r="Q75" s="2">
        <f>[1]REA!Q75-[1]REA!$E75</f>
        <v>-11.052143448928724</v>
      </c>
      <c r="R75" s="2">
        <f>[1]REA!R75-[1]REA!$E75</f>
        <v>-10.102338052393755</v>
      </c>
      <c r="S75" s="2">
        <f>[1]REA!S75-[1]REA!$E75</f>
        <v>-9.1710349952713486</v>
      </c>
      <c r="T75" s="2">
        <f>[1]REA!T75-[1]REA!$E75</f>
        <v>-8.3115049914260908</v>
      </c>
      <c r="U75" s="2">
        <f>[1]REA!U75-[1]REA!$E75</f>
        <v>-7.5546512484307797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-6.1734080711369757</v>
      </c>
      <c r="G76" s="2">
        <f>[1]REA!G76-[1]REA!$E76</f>
        <v>-10.589691203444382</v>
      </c>
      <c r="H76" s="2">
        <f>[1]REA!H76-[1]REA!$E76</f>
        <v>-12.627931999801731</v>
      </c>
      <c r="I76" s="2">
        <f>[1]REA!I76-[1]REA!$E76</f>
        <v>-12.844808835506591</v>
      </c>
      <c r="J76" s="2">
        <f>[1]REA!J76-[1]REA!$E76</f>
        <v>-12.844808835506591</v>
      </c>
      <c r="K76" s="2">
        <f>[1]REA!K76-[1]REA!$E76</f>
        <v>-12.099872087321131</v>
      </c>
      <c r="L76" s="2">
        <f>[1]REA!L76-[1]REA!$E76</f>
        <v>-11.494730301494393</v>
      </c>
      <c r="M76" s="2">
        <f>[1]REA!M76-[1]REA!$E76</f>
        <v>-10.944452189826642</v>
      </c>
      <c r="N76" s="2">
        <f>[1]REA!N76-[1]REA!$E76</f>
        <v>-10.263536600843103</v>
      </c>
      <c r="O76" s="2">
        <f>[1]REA!O76-[1]REA!$E76</f>
        <v>-9.4386472927747675</v>
      </c>
      <c r="P76" s="2">
        <f>[1]REA!P76-[1]REA!$E76</f>
        <v>-8.5395894023851184</v>
      </c>
      <c r="Q76" s="2">
        <f>[1]REA!Q76-[1]REA!$E76</f>
        <v>-7.7439147182205232</v>
      </c>
      <c r="R76" s="2">
        <f>[1]REA!R76-[1]REA!$E76</f>
        <v>-7.0351776254732883</v>
      </c>
      <c r="S76" s="2">
        <f>[1]REA!S76-[1]REA!$E76</f>
        <v>-6.5760878711658179</v>
      </c>
      <c r="T76" s="2">
        <f>[1]REA!T76-[1]REA!$E76</f>
        <v>-5.5898787027971437</v>
      </c>
      <c r="U76" s="2">
        <f>[1]REA!U76-[1]REA!$E76</f>
        <v>-3.9019259296718829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-6.7320368718749108</v>
      </c>
      <c r="G77" s="2">
        <f>[1]REA!G77-[1]REA!$E77</f>
        <v>-12.608483513181845</v>
      </c>
      <c r="H77" s="2">
        <f>[1]REA!H77-[1]REA!$E77</f>
        <v>-14.736254398998994</v>
      </c>
      <c r="I77" s="2">
        <f>[1]REA!I77-[1]REA!$E77</f>
        <v>-15.02811467964262</v>
      </c>
      <c r="J77" s="2">
        <f>[1]REA!J77-[1]REA!$E77</f>
        <v>-15.02811467964262</v>
      </c>
      <c r="K77" s="2">
        <f>[1]REA!K77-[1]REA!$E77</f>
        <v>-15.02811467964262</v>
      </c>
      <c r="L77" s="2">
        <f>[1]REA!L77-[1]REA!$E77</f>
        <v>-15.02811467964262</v>
      </c>
      <c r="M77" s="2">
        <f>[1]REA!M77-[1]REA!$E77</f>
        <v>-15.200457127408114</v>
      </c>
      <c r="N77" s="2">
        <f>[1]REA!N77-[1]REA!$E77</f>
        <v>-15.149864195711068</v>
      </c>
      <c r="O77" s="2">
        <f>[1]REA!O77-[1]REA!$E77</f>
        <v>-13.809156761901441</v>
      </c>
      <c r="P77" s="2">
        <f>[1]REA!P77-[1]REA!$E77</f>
        <v>-12.84777482375538</v>
      </c>
      <c r="Q77" s="2">
        <f>[1]REA!Q77-[1]REA!$E77</f>
        <v>-12.312837516866004</v>
      </c>
      <c r="R77" s="2">
        <f>[1]REA!R77-[1]REA!$E77</f>
        <v>-11.995706159170489</v>
      </c>
      <c r="S77" s="2">
        <f>[1]REA!S77-[1]REA!$E77</f>
        <v>-11.813057522319376</v>
      </c>
      <c r="T77" s="2">
        <f>[1]REA!T77-[1]REA!$E77</f>
        <v>-11.672166133606709</v>
      </c>
      <c r="U77" s="2">
        <f>[1]REA!U77-[1]REA!$E77</f>
        <v>-11.546125642058037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-6.8669315885204014</v>
      </c>
      <c r="G78" s="2">
        <f>[1]REA!G78-[1]REA!$E78</f>
        <v>-11.453919838610211</v>
      </c>
      <c r="H78" s="2">
        <f>[1]REA!H78-[1]REA!$E78</f>
        <v>-13.289016651339864</v>
      </c>
      <c r="I78" s="2">
        <f>[1]REA!I78-[1]REA!$E78</f>
        <v>-13.91502732264712</v>
      </c>
      <c r="J78" s="2">
        <f>[1]REA!J78-[1]REA!$E78</f>
        <v>-13.91502732264712</v>
      </c>
      <c r="K78" s="2">
        <f>[1]REA!K78-[1]REA!$E78</f>
        <v>-13.91502732264712</v>
      </c>
      <c r="L78" s="2">
        <f>[1]REA!L78-[1]REA!$E78</f>
        <v>-13.595227509622376</v>
      </c>
      <c r="M78" s="2">
        <f>[1]REA!M78-[1]REA!$E78</f>
        <v>-13.503666115827365</v>
      </c>
      <c r="N78" s="2">
        <f>[1]REA!N78-[1]REA!$E78</f>
        <v>-13.235219506925716</v>
      </c>
      <c r="O78" s="2">
        <f>[1]REA!O78-[1]REA!$E78</f>
        <v>-12.817875478506458</v>
      </c>
      <c r="P78" s="2">
        <f>[1]REA!P78-[1]REA!$E78</f>
        <v>-12.347402522480792</v>
      </c>
      <c r="Q78" s="2">
        <f>[1]REA!Q78-[1]REA!$E78</f>
        <v>-11.584634717441048</v>
      </c>
      <c r="R78" s="2">
        <f>[1]REA!R78-[1]REA!$E78</f>
        <v>-10.389610890765951</v>
      </c>
      <c r="S78" s="2">
        <f>[1]REA!S78-[1]REA!$E78</f>
        <v>-9.2536849885290877</v>
      </c>
      <c r="T78" s="2">
        <f>[1]REA!T78-[1]REA!$E78</f>
        <v>-7.8353259653307816</v>
      </c>
      <c r="U78" s="2">
        <f>[1]REA!U78-[1]REA!$E78</f>
        <v>-6.1930300218715431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-6.7628893983286886</v>
      </c>
      <c r="G79" s="2">
        <f>[1]REA!G79-[1]REA!$E79</f>
        <v>-11.649538699302099</v>
      </c>
      <c r="H79" s="2">
        <f>[1]REA!H79-[1]REA!$E79</f>
        <v>-13.69632243593243</v>
      </c>
      <c r="I79" s="2">
        <f>[1]REA!I79-[1]REA!$E79</f>
        <v>-13.69632243593243</v>
      </c>
      <c r="J79" s="2">
        <f>[1]REA!J79-[1]REA!$E79</f>
        <v>-13.576963925570119</v>
      </c>
      <c r="K79" s="2">
        <f>[1]REA!K79-[1]REA!$E79</f>
        <v>-12.900587661752468</v>
      </c>
      <c r="L79" s="2">
        <f>[1]REA!L79-[1]REA!$E79</f>
        <v>-12.480421551846483</v>
      </c>
      <c r="M79" s="2">
        <f>[1]REA!M79-[1]REA!$E79</f>
        <v>-11.658156168832683</v>
      </c>
      <c r="N79" s="2">
        <f>[1]REA!N79-[1]REA!$E79</f>
        <v>-11.353758044932185</v>
      </c>
      <c r="O79" s="2">
        <f>[1]REA!O79-[1]REA!$E79</f>
        <v>-10.544252801510957</v>
      </c>
      <c r="P79" s="2">
        <f>[1]REA!P79-[1]REA!$E79</f>
        <v>-8.5976426351927415</v>
      </c>
      <c r="Q79" s="2">
        <f>[1]REA!Q79-[1]REA!$E79</f>
        <v>-6.7810455350527974</v>
      </c>
      <c r="R79" s="2">
        <f>[1]REA!R79-[1]REA!$E79</f>
        <v>-5.3340101167410765</v>
      </c>
      <c r="S79" s="2">
        <f>[1]REA!S79-[1]REA!$E79</f>
        <v>-4.1923800467427554</v>
      </c>
      <c r="T79" s="2">
        <f>[1]REA!T79-[1]REA!$E79</f>
        <v>-3.0447879150914403</v>
      </c>
      <c r="U79" s="2">
        <f>[1]REA!U79-[1]REA!$E79</f>
        <v>-1.6282662681138476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-6.7770195835821099</v>
      </c>
      <c r="G80" s="2">
        <f>[1]REA!G80-[1]REA!$E80</f>
        <v>-11.249656485673448</v>
      </c>
      <c r="H80" s="2">
        <f>[1]REA!H80-[1]REA!$E80</f>
        <v>-12.838586237502334</v>
      </c>
      <c r="I80" s="2">
        <f>[1]REA!I80-[1]REA!$E80</f>
        <v>-13.332759943107774</v>
      </c>
      <c r="J80" s="2">
        <f>[1]REA!J80-[1]REA!$E80</f>
        <v>-13.332759943107774</v>
      </c>
      <c r="K80" s="2">
        <f>[1]REA!K80-[1]REA!$E80</f>
        <v>-13.294196834435716</v>
      </c>
      <c r="L80" s="2">
        <f>[1]REA!L80-[1]REA!$E80</f>
        <v>-13.201143393427763</v>
      </c>
      <c r="M80" s="2">
        <f>[1]REA!M80-[1]REA!$E80</f>
        <v>-12.965200803512289</v>
      </c>
      <c r="N80" s="2">
        <f>[1]REA!N80-[1]REA!$E80</f>
        <v>-12.427183652871804</v>
      </c>
      <c r="O80" s="2">
        <f>[1]REA!O80-[1]REA!$E80</f>
        <v>-11.891554898110236</v>
      </c>
      <c r="P80" s="2">
        <f>[1]REA!P80-[1]REA!$E80</f>
        <v>-11.346870663960829</v>
      </c>
      <c r="Q80" s="2">
        <f>[1]REA!Q80-[1]REA!$E80</f>
        <v>-10.83161091596552</v>
      </c>
      <c r="R80" s="2">
        <f>[1]REA!R80-[1]REA!$E80</f>
        <v>-10.288563242252849</v>
      </c>
      <c r="S80" s="2">
        <f>[1]REA!S80-[1]REA!$E80</f>
        <v>-9.9578748294862081</v>
      </c>
      <c r="T80" s="2">
        <f>[1]REA!T80-[1]REA!$E80</f>
        <v>-9.2110504231746475</v>
      </c>
      <c r="U80" s="2">
        <f>[1]REA!U80-[1]REA!$E80</f>
        <v>-8.2109185212473719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-6.7498665666311481</v>
      </c>
      <c r="G81" s="2">
        <f>[1]REA!G81-[1]REA!$E81</f>
        <v>-11.306221924394677</v>
      </c>
      <c r="H81" s="2">
        <f>[1]REA!H81-[1]REA!$E81</f>
        <v>-12.782543586069593</v>
      </c>
      <c r="I81" s="2">
        <f>[1]REA!I81-[1]REA!$E81</f>
        <v>-13.512676267153047</v>
      </c>
      <c r="J81" s="2">
        <f>[1]REA!J81-[1]REA!$E81</f>
        <v>-13.78001439129892</v>
      </c>
      <c r="K81" s="2">
        <f>[1]REA!K81-[1]REA!$E81</f>
        <v>-13.760666682845454</v>
      </c>
      <c r="L81" s="2">
        <f>[1]REA!L81-[1]REA!$E81</f>
        <v>-13.472688799338755</v>
      </c>
      <c r="M81" s="2">
        <f>[1]REA!M81-[1]REA!$E81</f>
        <v>-12.836679283352822</v>
      </c>
      <c r="N81" s="2">
        <f>[1]REA!N81-[1]REA!$E81</f>
        <v>-12.270302593010641</v>
      </c>
      <c r="O81" s="2">
        <f>[1]REA!O81-[1]REA!$E81</f>
        <v>-11.947910671944705</v>
      </c>
      <c r="P81" s="2">
        <f>[1]REA!P81-[1]REA!$E81</f>
        <v>-11.414425035597908</v>
      </c>
      <c r="Q81" s="2">
        <f>[1]REA!Q81-[1]REA!$E81</f>
        <v>-11.057250023140796</v>
      </c>
      <c r="R81" s="2">
        <f>[1]REA!R81-[1]REA!$E81</f>
        <v>-10.58944153301389</v>
      </c>
      <c r="S81" s="2">
        <f>[1]REA!S81-[1]REA!$E81</f>
        <v>-9.6480271091736682</v>
      </c>
      <c r="T81" s="2">
        <f>[1]REA!T81-[1]REA!$E81</f>
        <v>-8.8906413575057428</v>
      </c>
      <c r="U81" s="2">
        <f>[1]REA!U81-[1]REA!$E81</f>
        <v>-8.1165444353079579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-6.060951572926264</v>
      </c>
      <c r="G82" s="2">
        <f>[1]REA!G82-[1]REA!$E82</f>
        <v>-9.8177186324017569</v>
      </c>
      <c r="H82" s="2">
        <f>[1]REA!H82-[1]REA!$E82</f>
        <v>-12.385667971318561</v>
      </c>
      <c r="I82" s="2">
        <f>[1]REA!I82-[1]REA!$E82</f>
        <v>-13.380344074871232</v>
      </c>
      <c r="J82" s="2">
        <f>[1]REA!J82-[1]REA!$E82</f>
        <v>-13.380344074871232</v>
      </c>
      <c r="K82" s="2">
        <f>[1]REA!K82-[1]REA!$E82</f>
        <v>-13.366076020179861</v>
      </c>
      <c r="L82" s="2">
        <f>[1]REA!L82-[1]REA!$E82</f>
        <v>-13.366076020179861</v>
      </c>
      <c r="M82" s="2">
        <f>[1]REA!M82-[1]REA!$E82</f>
        <v>-13.366076020179861</v>
      </c>
      <c r="N82" s="2">
        <f>[1]REA!N82-[1]REA!$E82</f>
        <v>-13.108893342748111</v>
      </c>
      <c r="O82" s="2">
        <f>[1]REA!O82-[1]REA!$E82</f>
        <v>-12.942038673416221</v>
      </c>
      <c r="P82" s="2">
        <f>[1]REA!P82-[1]REA!$E82</f>
        <v>-12.298812664364888</v>
      </c>
      <c r="Q82" s="2">
        <f>[1]REA!Q82-[1]REA!$E82</f>
        <v>-11.99130597483088</v>
      </c>
      <c r="R82" s="2">
        <f>[1]REA!R82-[1]REA!$E82</f>
        <v>-11.160792194659606</v>
      </c>
      <c r="S82" s="2">
        <f>[1]REA!S82-[1]REA!$E82</f>
        <v>-9.7883761000097067</v>
      </c>
      <c r="T82" s="2">
        <f>[1]REA!T82-[1]REA!$E82</f>
        <v>-8.5977760954705218</v>
      </c>
      <c r="U82" s="2">
        <f>[1]REA!U82-[1]REA!$E82</f>
        <v>-7.5547541400456879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-6.8022505754621676</v>
      </c>
      <c r="G83" s="2">
        <f>[1]REA!G83-[1]REA!$E83</f>
        <v>-10.826049046364368</v>
      </c>
      <c r="H83" s="2">
        <f>[1]REA!H83-[1]REA!$E83</f>
        <v>-12.518296149734496</v>
      </c>
      <c r="I83" s="2">
        <f>[1]REA!I83-[1]REA!$E83</f>
        <v>-13.167755775443545</v>
      </c>
      <c r="J83" s="2">
        <f>[1]REA!J83-[1]REA!$E83</f>
        <v>-13.167755775443545</v>
      </c>
      <c r="K83" s="2">
        <f>[1]REA!K83-[1]REA!$E83</f>
        <v>-13.167755775443545</v>
      </c>
      <c r="L83" s="2">
        <f>[1]REA!L83-[1]REA!$E83</f>
        <v>-13.160998318167657</v>
      </c>
      <c r="M83" s="2">
        <f>[1]REA!M83-[1]REA!$E83</f>
        <v>-12.553716541678256</v>
      </c>
      <c r="N83" s="2">
        <f>[1]REA!N83-[1]REA!$E83</f>
        <v>-11.792557267900008</v>
      </c>
      <c r="O83" s="2">
        <f>[1]REA!O83-[1]REA!$E83</f>
        <v>-11.495656656584515</v>
      </c>
      <c r="P83" s="2">
        <f>[1]REA!P83-[1]REA!$E83</f>
        <v>-11.482045322876992</v>
      </c>
      <c r="Q83" s="2">
        <f>[1]REA!Q83-[1]REA!$E83</f>
        <v>-11.238298876234651</v>
      </c>
      <c r="R83" s="2">
        <f>[1]REA!R83-[1]REA!$E83</f>
        <v>-11.038086354925333</v>
      </c>
      <c r="S83" s="2">
        <f>[1]REA!S83-[1]REA!$E83</f>
        <v>-10.815857544700869</v>
      </c>
      <c r="T83" s="2">
        <f>[1]REA!T83-[1]REA!$E83</f>
        <v>-10.643880502853797</v>
      </c>
      <c r="U83" s="2">
        <f>[1]REA!U83-[1]REA!$E83</f>
        <v>-10.465332165511491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-6.5686999278807221</v>
      </c>
      <c r="G84" s="2">
        <f>[1]REA!G84-[1]REA!$E84</f>
        <v>-11.12824493076635</v>
      </c>
      <c r="H84" s="2">
        <f>[1]REA!H84-[1]REA!$E84</f>
        <v>-13.317913037954369</v>
      </c>
      <c r="I84" s="2">
        <f>[1]REA!I84-[1]REA!$E84</f>
        <v>-13.962367337824908</v>
      </c>
      <c r="J84" s="2">
        <f>[1]REA!J84-[1]REA!$E84</f>
        <v>-13.962367337824908</v>
      </c>
      <c r="K84" s="2">
        <f>[1]REA!K84-[1]REA!$E84</f>
        <v>-13.390661472823112</v>
      </c>
      <c r="L84" s="2">
        <f>[1]REA!L84-[1]REA!$E84</f>
        <v>-12.833322375919778</v>
      </c>
      <c r="M84" s="2">
        <f>[1]REA!M84-[1]REA!$E84</f>
        <v>-12.068026424219809</v>
      </c>
      <c r="N84" s="2">
        <f>[1]REA!N84-[1]REA!$E84</f>
        <v>-11.587384227645352</v>
      </c>
      <c r="O84" s="2">
        <f>[1]REA!O84-[1]REA!$E84</f>
        <v>-10.652373442697375</v>
      </c>
      <c r="P84" s="2">
        <f>[1]REA!P84-[1]REA!$E84</f>
        <v>-9.1784115200096466</v>
      </c>
      <c r="Q84" s="2">
        <f>[1]REA!Q84-[1]REA!$E84</f>
        <v>-7.6190155774817754</v>
      </c>
      <c r="R84" s="2">
        <f>[1]REA!R84-[1]REA!$E84</f>
        <v>-6.293494952644906</v>
      </c>
      <c r="S84" s="2">
        <f>[1]REA!S84-[1]REA!$E84</f>
        <v>-5.492625976116237</v>
      </c>
      <c r="T84" s="2">
        <f>[1]REA!T84-[1]REA!$E84</f>
        <v>-4.9831150567286997</v>
      </c>
      <c r="U84" s="2">
        <f>[1]REA!U84-[1]REA!$E84</f>
        <v>-4.5558074521717842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-6.7684199120680049</v>
      </c>
      <c r="G85" s="2">
        <f>[1]REA!G85-[1]REA!$E85</f>
        <v>-11.263025634017183</v>
      </c>
      <c r="H85" s="2">
        <f>[1]REA!H85-[1]REA!$E85</f>
        <v>-12.957098246457541</v>
      </c>
      <c r="I85" s="2">
        <f>[1]REA!I85-[1]REA!$E85</f>
        <v>-13.453199378045483</v>
      </c>
      <c r="J85" s="2">
        <f>[1]REA!J85-[1]REA!$E85</f>
        <v>-13.453199378045483</v>
      </c>
      <c r="K85" s="2">
        <f>[1]REA!K85-[1]REA!$E85</f>
        <v>-13.453199378045483</v>
      </c>
      <c r="L85" s="2">
        <f>[1]REA!L85-[1]REA!$E85</f>
        <v>-13.43177907396187</v>
      </c>
      <c r="M85" s="2">
        <f>[1]REA!M85-[1]REA!$E85</f>
        <v>-13.43177907396187</v>
      </c>
      <c r="N85" s="2">
        <f>[1]REA!N85-[1]REA!$E85</f>
        <v>-13.221503103459852</v>
      </c>
      <c r="O85" s="2">
        <f>[1]REA!O85-[1]REA!$E85</f>
        <v>-12.916214262184326</v>
      </c>
      <c r="P85" s="2">
        <f>[1]REA!P85-[1]REA!$E85</f>
        <v>-12.483592602003839</v>
      </c>
      <c r="Q85" s="2">
        <f>[1]REA!Q85-[1]REA!$E85</f>
        <v>-12.067345025112942</v>
      </c>
      <c r="R85" s="2">
        <f>[1]REA!R85-[1]REA!$E85</f>
        <v>-11.30881131374359</v>
      </c>
      <c r="S85" s="2">
        <f>[1]REA!S85-[1]REA!$E85</f>
        <v>-10.350848644264552</v>
      </c>
      <c r="T85" s="2">
        <f>[1]REA!T85-[1]REA!$E85</f>
        <v>-9.588008354773649</v>
      </c>
      <c r="U85" s="2">
        <f>[1]REA!U85-[1]REA!$E85</f>
        <v>-8.9569526442764626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-6.4705862852745497</v>
      </c>
      <c r="G86" s="2">
        <f>[1]REA!G86-[1]REA!$E86</f>
        <v>-10.454182242920091</v>
      </c>
      <c r="H86" s="2">
        <f>[1]REA!H86-[1]REA!$E86</f>
        <v>-11.949925076434013</v>
      </c>
      <c r="I86" s="2">
        <f>[1]REA!I86-[1]REA!$E86</f>
        <v>-12.759267891536879</v>
      </c>
      <c r="J86" s="2">
        <f>[1]REA!J86-[1]REA!$E86</f>
        <v>-12.759267891536879</v>
      </c>
      <c r="K86" s="2">
        <f>[1]REA!K86-[1]REA!$E86</f>
        <v>-12.759267891536879</v>
      </c>
      <c r="L86" s="2">
        <f>[1]REA!L86-[1]REA!$E86</f>
        <v>-12.759267891536879</v>
      </c>
      <c r="M86" s="2">
        <f>[1]REA!M86-[1]REA!$E86</f>
        <v>-12.583398766557949</v>
      </c>
      <c r="N86" s="2">
        <f>[1]REA!N86-[1]REA!$E86</f>
        <v>-12.192977127380239</v>
      </c>
      <c r="O86" s="2">
        <f>[1]REA!O86-[1]REA!$E86</f>
        <v>-11.594945913028688</v>
      </c>
      <c r="P86" s="2">
        <f>[1]REA!P86-[1]REA!$E86</f>
        <v>-10.88770514512963</v>
      </c>
      <c r="Q86" s="2">
        <f>[1]REA!Q86-[1]REA!$E86</f>
        <v>-10.14882672028007</v>
      </c>
      <c r="R86" s="2">
        <f>[1]REA!R86-[1]REA!$E86</f>
        <v>-9.4963620732761242</v>
      </c>
      <c r="S86" s="2">
        <f>[1]REA!S86-[1]REA!$E86</f>
        <v>-8.7543500634811267</v>
      </c>
      <c r="T86" s="2">
        <f>[1]REA!T86-[1]REA!$E86</f>
        <v>-8.4698078378189123</v>
      </c>
      <c r="U86" s="2">
        <f>[1]REA!U86-[1]REA!$E86</f>
        <v>-7.804593585594418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-6.7156866254529746</v>
      </c>
      <c r="G87" s="2">
        <f>[1]REA!G87-[1]REA!$E87</f>
        <v>-11.463250621677744</v>
      </c>
      <c r="H87" s="2">
        <f>[1]REA!H87-[1]REA!$E87</f>
        <v>-13.44044985512199</v>
      </c>
      <c r="I87" s="2">
        <f>[1]REA!I87-[1]REA!$E87</f>
        <v>-14.036758872768729</v>
      </c>
      <c r="J87" s="2">
        <f>[1]REA!J87-[1]REA!$E87</f>
        <v>-14.036758872768729</v>
      </c>
      <c r="K87" s="2">
        <f>[1]REA!K87-[1]REA!$E87</f>
        <v>-14.036758872768729</v>
      </c>
      <c r="L87" s="2">
        <f>[1]REA!L87-[1]REA!$E87</f>
        <v>-13.938862745063481</v>
      </c>
      <c r="M87" s="2">
        <f>[1]REA!M87-[1]REA!$E87</f>
        <v>-13.703067847339661</v>
      </c>
      <c r="N87" s="2">
        <f>[1]REA!N87-[1]REA!$E87</f>
        <v>-13.549947242951603</v>
      </c>
      <c r="O87" s="2">
        <f>[1]REA!O87-[1]REA!$E87</f>
        <v>-13.301001656980866</v>
      </c>
      <c r="P87" s="2">
        <f>[1]REA!P87-[1]REA!$E87</f>
        <v>-12.820238126890764</v>
      </c>
      <c r="Q87" s="2">
        <f>[1]REA!Q87-[1]REA!$E87</f>
        <v>-12.545604087764254</v>
      </c>
      <c r="R87" s="2">
        <f>[1]REA!R87-[1]REA!$E87</f>
        <v>-11.905636735962574</v>
      </c>
      <c r="S87" s="2">
        <f>[1]REA!S87-[1]REA!$E87</f>
        <v>-11.167155562812624</v>
      </c>
      <c r="T87" s="2">
        <f>[1]REA!T87-[1]REA!$E87</f>
        <v>-10.232975615090822</v>
      </c>
      <c r="U87" s="2">
        <f>[1]REA!U87-[1]REA!$E87</f>
        <v>-8.999002605037866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-6.742983182945629</v>
      </c>
      <c r="G88" s="2">
        <f>[1]REA!G88-[1]REA!$E88</f>
        <v>-11.408602677396971</v>
      </c>
      <c r="H88" s="2">
        <f>[1]REA!H88-[1]REA!$E88</f>
        <v>-12.754911051965145</v>
      </c>
      <c r="I88" s="2">
        <f>[1]REA!I88-[1]REA!$E88</f>
        <v>-12.886996273576386</v>
      </c>
      <c r="J88" s="2">
        <f>[1]REA!J88-[1]REA!$E88</f>
        <v>-12.886996273576386</v>
      </c>
      <c r="K88" s="2">
        <f>[1]REA!K88-[1]REA!$E88</f>
        <v>-12.477543803632919</v>
      </c>
      <c r="L88" s="2">
        <f>[1]REA!L88-[1]REA!$E88</f>
        <v>-11.924864250274688</v>
      </c>
      <c r="M88" s="2">
        <f>[1]REA!M88-[1]REA!$E88</f>
        <v>-11.321054503852082</v>
      </c>
      <c r="N88" s="2">
        <f>[1]REA!N88-[1]REA!$E88</f>
        <v>-10.688111581743264</v>
      </c>
      <c r="O88" s="2">
        <f>[1]REA!O88-[1]REA!$E88</f>
        <v>-9.9386527877428179</v>
      </c>
      <c r="P88" s="2">
        <f>[1]REA!P88-[1]REA!$E88</f>
        <v>-9.6401032507808893</v>
      </c>
      <c r="Q88" s="2">
        <f>[1]REA!Q88-[1]REA!$E88</f>
        <v>-9.0293685141879294</v>
      </c>
      <c r="R88" s="2">
        <f>[1]REA!R88-[1]REA!$E88</f>
        <v>-7.8635050319079909</v>
      </c>
      <c r="S88" s="2">
        <f>[1]REA!S88-[1]REA!$E88</f>
        <v>-6.8203296075107076</v>
      </c>
      <c r="T88" s="2">
        <f>[1]REA!T88-[1]REA!$E88</f>
        <v>-6.1285441186113658</v>
      </c>
      <c r="U88" s="2">
        <f>[1]REA!U88-[1]REA!$E88</f>
        <v>-5.645380261800355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-6.6374076880398789</v>
      </c>
      <c r="G89" s="2">
        <f>[1]REA!G89-[1]REA!$E89</f>
        <v>-11.558847911896684</v>
      </c>
      <c r="H89" s="2">
        <f>[1]REA!H89-[1]REA!$E89</f>
        <v>-13.687722329514699</v>
      </c>
      <c r="I89" s="2">
        <f>[1]REA!I89-[1]REA!$E89</f>
        <v>-13.758401553456601</v>
      </c>
      <c r="J89" s="2">
        <f>[1]REA!J89-[1]REA!$E89</f>
        <v>-13.758401553456601</v>
      </c>
      <c r="K89" s="2">
        <f>[1]REA!K89-[1]REA!$E89</f>
        <v>-13.758401553456601</v>
      </c>
      <c r="L89" s="2">
        <f>[1]REA!L89-[1]REA!$E89</f>
        <v>-13.566705863168657</v>
      </c>
      <c r="M89" s="2">
        <f>[1]REA!M89-[1]REA!$E89</f>
        <v>-13.346832880985723</v>
      </c>
      <c r="N89" s="2">
        <f>[1]REA!N89-[1]REA!$E89</f>
        <v>-13.294011244572879</v>
      </c>
      <c r="O89" s="2">
        <f>[1]REA!O89-[1]REA!$E89</f>
        <v>-12.877510289143487</v>
      </c>
      <c r="P89" s="2">
        <f>[1]REA!P89-[1]REA!$E89</f>
        <v>-12.791452216811784</v>
      </c>
      <c r="Q89" s="2">
        <f>[1]REA!Q89-[1]REA!$E89</f>
        <v>-12.109337089069697</v>
      </c>
      <c r="R89" s="2">
        <f>[1]REA!R89-[1]REA!$E89</f>
        <v>-11.283142298218522</v>
      </c>
      <c r="S89" s="2">
        <f>[1]REA!S89-[1]REA!$E89</f>
        <v>-10.399166440803171</v>
      </c>
      <c r="T89" s="2">
        <f>[1]REA!T89-[1]REA!$E89</f>
        <v>-9.5882013848148517</v>
      </c>
      <c r="U89" s="2">
        <f>[1]REA!U89-[1]REA!$E89</f>
        <v>-8.8158952740987644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-6.6592924443109851</v>
      </c>
      <c r="G90" s="2">
        <f>[1]REA!G90-[1]REA!$E90</f>
        <v>-11.985574081618196</v>
      </c>
      <c r="H90" s="2">
        <f>[1]REA!H90-[1]REA!$E90</f>
        <v>-13.338423399438021</v>
      </c>
      <c r="I90" s="2">
        <f>[1]REA!I90-[1]REA!$E90</f>
        <v>-13.595266709782393</v>
      </c>
      <c r="J90" s="2">
        <f>[1]REA!J90-[1]REA!$E90</f>
        <v>-13.595266709782393</v>
      </c>
      <c r="K90" s="2">
        <f>[1]REA!K90-[1]REA!$E90</f>
        <v>-13.595266709782393</v>
      </c>
      <c r="L90" s="2">
        <f>[1]REA!L90-[1]REA!$E90</f>
        <v>-13.595266709782393</v>
      </c>
      <c r="M90" s="2">
        <f>[1]REA!M90-[1]REA!$E90</f>
        <v>-13.522131581150553</v>
      </c>
      <c r="N90" s="2">
        <f>[1]REA!N90-[1]REA!$E90</f>
        <v>-13.322923504742882</v>
      </c>
      <c r="O90" s="2">
        <f>[1]REA!O90-[1]REA!$E90</f>
        <v>-12.736372320280722</v>
      </c>
      <c r="P90" s="2">
        <f>[1]REA!P90-[1]REA!$E90</f>
        <v>-12.116204260319257</v>
      </c>
      <c r="Q90" s="2">
        <f>[1]REA!Q90-[1]REA!$E90</f>
        <v>-11.213479853384534</v>
      </c>
      <c r="R90" s="2">
        <f>[1]REA!R90-[1]REA!$E90</f>
        <v>-10.633661286665259</v>
      </c>
      <c r="S90" s="2">
        <f>[1]REA!S90-[1]REA!$E90</f>
        <v>-9.4177927282809151</v>
      </c>
      <c r="T90" s="2">
        <f>[1]REA!T90-[1]REA!$E90</f>
        <v>-7.8931935298632467</v>
      </c>
      <c r="U90" s="2">
        <f>[1]REA!U90-[1]REA!$E90</f>
        <v>-6.603710079546687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-6.6157987999825565</v>
      </c>
      <c r="G91" s="2">
        <f>[1]REA!G91-[1]REA!$E91</f>
        <v>-11.469863299436227</v>
      </c>
      <c r="H91" s="2">
        <f>[1]REA!H91-[1]REA!$E91</f>
        <v>-12.95478806606458</v>
      </c>
      <c r="I91" s="2">
        <f>[1]REA!I91-[1]REA!$E91</f>
        <v>-13.455002620383894</v>
      </c>
      <c r="J91" s="2">
        <f>[1]REA!J91-[1]REA!$E91</f>
        <v>-13.41967986542582</v>
      </c>
      <c r="K91" s="2">
        <f>[1]REA!K91-[1]REA!$E91</f>
        <v>-12.468687949218541</v>
      </c>
      <c r="L91" s="2">
        <f>[1]REA!L91-[1]REA!$E91</f>
        <v>-11.749008378576896</v>
      </c>
      <c r="M91" s="2">
        <f>[1]REA!M91-[1]REA!$E91</f>
        <v>-11.058940859397978</v>
      </c>
      <c r="N91" s="2">
        <f>[1]REA!N91-[1]REA!$E91</f>
        <v>-10.272118995246188</v>
      </c>
      <c r="O91" s="2">
        <f>[1]REA!O91-[1]REA!$E91</f>
        <v>-9.9668905904851144</v>
      </c>
      <c r="P91" s="2">
        <f>[1]REA!P91-[1]REA!$E91</f>
        <v>-9.8603919675905516</v>
      </c>
      <c r="Q91" s="2">
        <f>[1]REA!Q91-[1]REA!$E91</f>
        <v>-9.692589196735895</v>
      </c>
      <c r="R91" s="2">
        <f>[1]REA!R91-[1]REA!$E91</f>
        <v>-9.1062333660352195</v>
      </c>
      <c r="S91" s="2">
        <f>[1]REA!S91-[1]REA!$E91</f>
        <v>-8.6242785028791999</v>
      </c>
      <c r="T91" s="2">
        <f>[1]REA!T91-[1]REA!$E91</f>
        <v>-8.1329710754942681</v>
      </c>
      <c r="U91" s="2">
        <f>[1]REA!U91-[1]REA!$E91</f>
        <v>-7.4977746813424488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-6.3664372773643478</v>
      </c>
      <c r="G92" s="2">
        <f>[1]REA!G92-[1]REA!$E92</f>
        <v>-11.074435519470185</v>
      </c>
      <c r="H92" s="2">
        <f>[1]REA!H92-[1]REA!$E92</f>
        <v>-13.177749835879169</v>
      </c>
      <c r="I92" s="2">
        <f>[1]REA!I92-[1]REA!$E92</f>
        <v>-13.867721797663009</v>
      </c>
      <c r="J92" s="2">
        <f>[1]REA!J92-[1]REA!$E92</f>
        <v>-13.867721797663009</v>
      </c>
      <c r="K92" s="2">
        <f>[1]REA!K92-[1]REA!$E92</f>
        <v>-13.70167424894116</v>
      </c>
      <c r="L92" s="2">
        <f>[1]REA!L92-[1]REA!$E92</f>
        <v>-13.558532391306073</v>
      </c>
      <c r="M92" s="2">
        <f>[1]REA!M92-[1]REA!$E92</f>
        <v>-13.35662148777547</v>
      </c>
      <c r="N92" s="2">
        <f>[1]REA!N92-[1]REA!$E92</f>
        <v>-13.06320138654209</v>
      </c>
      <c r="O92" s="2">
        <f>[1]REA!O92-[1]REA!$E92</f>
        <v>-12.583396881215904</v>
      </c>
      <c r="P92" s="2">
        <f>[1]REA!P92-[1]REA!$E92</f>
        <v>-12.093127032496284</v>
      </c>
      <c r="Q92" s="2">
        <f>[1]REA!Q92-[1]REA!$E92</f>
        <v>-11.71405437117572</v>
      </c>
      <c r="R92" s="2">
        <f>[1]REA!R92-[1]REA!$E92</f>
        <v>-10.944855762421305</v>
      </c>
      <c r="S92" s="2">
        <f>[1]REA!S92-[1]REA!$E92</f>
        <v>-10.040025740867677</v>
      </c>
      <c r="T92" s="2">
        <f>[1]REA!T92-[1]REA!$E92</f>
        <v>-9.0720460415011104</v>
      </c>
      <c r="U92" s="2">
        <f>[1]REA!U92-[1]REA!$E92</f>
        <v>-7.8809154750388473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-6.1967830937345028</v>
      </c>
      <c r="G93" s="2">
        <f>[1]REA!G93-[1]REA!$E93</f>
        <v>-10.817596659138786</v>
      </c>
      <c r="H93" s="2">
        <f>[1]REA!H93-[1]REA!$E93</f>
        <v>-12.135605858593529</v>
      </c>
      <c r="I93" s="2">
        <f>[1]REA!I93-[1]REA!$E93</f>
        <v>-12.646704815415234</v>
      </c>
      <c r="J93" s="2">
        <f>[1]REA!J93-[1]REA!$E93</f>
        <v>-12.646704815415234</v>
      </c>
      <c r="K93" s="2">
        <f>[1]REA!K93-[1]REA!$E93</f>
        <v>-12.281345084000179</v>
      </c>
      <c r="L93" s="2">
        <f>[1]REA!L93-[1]REA!$E93</f>
        <v>-11.690493564871097</v>
      </c>
      <c r="M93" s="2">
        <f>[1]REA!M93-[1]REA!$E93</f>
        <v>-11.054392615693992</v>
      </c>
      <c r="N93" s="2">
        <f>[1]REA!N93-[1]REA!$E93</f>
        <v>-10.874670951436407</v>
      </c>
      <c r="O93" s="2">
        <f>[1]REA!O93-[1]REA!$E93</f>
        <v>-10.874670951436407</v>
      </c>
      <c r="P93" s="2">
        <f>[1]REA!P93-[1]REA!$E93</f>
        <v>-10.874670951436407</v>
      </c>
      <c r="Q93" s="2">
        <f>[1]REA!Q93-[1]REA!$E93</f>
        <v>-10.874670951436407</v>
      </c>
      <c r="R93" s="2">
        <f>[1]REA!R93-[1]REA!$E93</f>
        <v>-10.842487277020687</v>
      </c>
      <c r="S93" s="2">
        <f>[1]REA!S93-[1]REA!$E93</f>
        <v>-10.802267017514346</v>
      </c>
      <c r="T93" s="2">
        <f>[1]REA!T93-[1]REA!$E93</f>
        <v>-10.715827329660883</v>
      </c>
      <c r="U93" s="2">
        <f>[1]REA!U93-[1]REA!$E93</f>
        <v>-10.481285542791888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-6.5740147121146038</v>
      </c>
      <c r="G94" s="2">
        <f>[1]REA!G94-[1]REA!$E94</f>
        <v>-11.01324425465323</v>
      </c>
      <c r="H94" s="2">
        <f>[1]REA!H94-[1]REA!$E94</f>
        <v>-12.58395333014429</v>
      </c>
      <c r="I94" s="2">
        <f>[1]REA!I94-[1]REA!$E94</f>
        <v>-12.96200999066339</v>
      </c>
      <c r="J94" s="2">
        <f>[1]REA!J94-[1]REA!$E94</f>
        <v>-12.96200999066339</v>
      </c>
      <c r="K94" s="2">
        <f>[1]REA!K94-[1]REA!$E94</f>
        <v>-12.334584693218453</v>
      </c>
      <c r="L94" s="2">
        <f>[1]REA!L94-[1]REA!$E94</f>
        <v>-11.775500416555708</v>
      </c>
      <c r="M94" s="2">
        <f>[1]REA!M94-[1]REA!$E94</f>
        <v>-11.013848785435421</v>
      </c>
      <c r="N94" s="2">
        <f>[1]REA!N94-[1]REA!$E94</f>
        <v>-10.3688735093614</v>
      </c>
      <c r="O94" s="2">
        <f>[1]REA!O94-[1]REA!$E94</f>
        <v>-9.4414544289669777</v>
      </c>
      <c r="P94" s="2">
        <f>[1]REA!P94-[1]REA!$E94</f>
        <v>-8.5695700797404584</v>
      </c>
      <c r="Q94" s="2">
        <f>[1]REA!Q94-[1]REA!$E94</f>
        <v>-7.5462854793340242</v>
      </c>
      <c r="R94" s="2">
        <f>[1]REA!R94-[1]REA!$E94</f>
        <v>-6.7026708033345841</v>
      </c>
      <c r="S94" s="2">
        <f>[1]REA!S94-[1]REA!$E94</f>
        <v>-5.8380573150501149</v>
      </c>
      <c r="T94" s="2">
        <f>[1]REA!T94-[1]REA!$E94</f>
        <v>-4.5638791626505721</v>
      </c>
      <c r="U94" s="2">
        <f>[1]REA!U94-[1]REA!$E94</f>
        <v>-3.4015735181224898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-6.1546588807162337</v>
      </c>
      <c r="G95" s="2">
        <f>[1]REA!G95-[1]REA!$E95</f>
        <v>-10.62534022110777</v>
      </c>
      <c r="H95" s="2">
        <f>[1]REA!H95-[1]REA!$E95</f>
        <v>-12.290341126672431</v>
      </c>
      <c r="I95" s="2">
        <f>[1]REA!I95-[1]REA!$E95</f>
        <v>-12.618722676556636</v>
      </c>
      <c r="J95" s="2">
        <f>[1]REA!J95-[1]REA!$E95</f>
        <v>-12.618722676556636</v>
      </c>
      <c r="K95" s="2">
        <f>[1]REA!K95-[1]REA!$E95</f>
        <v>-12.618722676556636</v>
      </c>
      <c r="L95" s="2">
        <f>[1]REA!L95-[1]REA!$E95</f>
        <v>-12.597841393251414</v>
      </c>
      <c r="M95" s="2">
        <f>[1]REA!M95-[1]REA!$E95</f>
        <v>-12.533030420162852</v>
      </c>
      <c r="N95" s="2">
        <f>[1]REA!N95-[1]REA!$E95</f>
        <v>-12.257543560971946</v>
      </c>
      <c r="O95" s="2">
        <f>[1]REA!O95-[1]REA!$E95</f>
        <v>-11.954269552308979</v>
      </c>
      <c r="P95" s="2">
        <f>[1]REA!P95-[1]REA!$E95</f>
        <v>-11.582615488597661</v>
      </c>
      <c r="Q95" s="2">
        <f>[1]REA!Q95-[1]REA!$E95</f>
        <v>-11.220663236327503</v>
      </c>
      <c r="R95" s="2">
        <f>[1]REA!R95-[1]REA!$E95</f>
        <v>-10.738730014484105</v>
      </c>
      <c r="S95" s="2">
        <f>[1]REA!S95-[1]REA!$E95</f>
        <v>-10.262315805337408</v>
      </c>
      <c r="T95" s="2">
        <f>[1]REA!T95-[1]REA!$E95</f>
        <v>-9.7979316291827772</v>
      </c>
      <c r="U95" s="2">
        <f>[1]REA!U95-[1]REA!$E95</f>
        <v>-9.4856855243565121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-6.981421194790272</v>
      </c>
      <c r="G96" s="2">
        <f>[1]REA!G96-[1]REA!$E96</f>
        <v>-11.093888179098286</v>
      </c>
      <c r="H96" s="2">
        <f>[1]REA!H96-[1]REA!$E96</f>
        <v>-12.688710546946403</v>
      </c>
      <c r="I96" s="2">
        <f>[1]REA!I96-[1]REA!$E96</f>
        <v>-12.906595349589644</v>
      </c>
      <c r="J96" s="2">
        <f>[1]REA!J96-[1]REA!$E96</f>
        <v>-12.906595349589644</v>
      </c>
      <c r="K96" s="2">
        <f>[1]REA!K96-[1]REA!$E96</f>
        <v>-12.753317091642167</v>
      </c>
      <c r="L96" s="2">
        <f>[1]REA!L96-[1]REA!$E96</f>
        <v>-12.191653578107932</v>
      </c>
      <c r="M96" s="2">
        <f>[1]REA!M96-[1]REA!$E96</f>
        <v>-11.43888358869804</v>
      </c>
      <c r="N96" s="2">
        <f>[1]REA!N96-[1]REA!$E96</f>
        <v>-10.765413690498903</v>
      </c>
      <c r="O96" s="2">
        <f>[1]REA!O96-[1]REA!$E96</f>
        <v>-10.318241002573181</v>
      </c>
      <c r="P96" s="2">
        <f>[1]REA!P96-[1]REA!$E96</f>
        <v>-9.8947859671033385</v>
      </c>
      <c r="Q96" s="2">
        <f>[1]REA!Q96-[1]REA!$E96</f>
        <v>-9.4169105552407899</v>
      </c>
      <c r="R96" s="2">
        <f>[1]REA!R96-[1]REA!$E96</f>
        <v>-9.1030200710114073</v>
      </c>
      <c r="S96" s="2">
        <f>[1]REA!S96-[1]REA!$E96</f>
        <v>-8.5534349377025691</v>
      </c>
      <c r="T96" s="2">
        <f>[1]REA!T96-[1]REA!$E96</f>
        <v>-7.8733818212488416</v>
      </c>
      <c r="U96" s="2">
        <f>[1]REA!U96-[1]REA!$E96</f>
        <v>-7.2024560114247294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-6.5830905752775593</v>
      </c>
      <c r="G97" s="2">
        <f>[1]REA!G97-[1]REA!$E97</f>
        <v>-11.652118202022194</v>
      </c>
      <c r="H97" s="2">
        <f>[1]REA!H97-[1]REA!$E97</f>
        <v>-13.909089321599829</v>
      </c>
      <c r="I97" s="2">
        <f>[1]REA!I97-[1]REA!$E97</f>
        <v>-14.101071381562249</v>
      </c>
      <c r="J97" s="2">
        <f>[1]REA!J97-[1]REA!$E97</f>
        <v>-14.171216883242977</v>
      </c>
      <c r="K97" s="2">
        <f>[1]REA!K97-[1]REA!$E97</f>
        <v>-14.171216883242977</v>
      </c>
      <c r="L97" s="2">
        <f>[1]REA!L97-[1]REA!$E97</f>
        <v>-14.171216883242977</v>
      </c>
      <c r="M97" s="2">
        <f>[1]REA!M97-[1]REA!$E97</f>
        <v>-13.944206465575903</v>
      </c>
      <c r="N97" s="2">
        <f>[1]REA!N97-[1]REA!$E97</f>
        <v>-13.736939249285818</v>
      </c>
      <c r="O97" s="2">
        <f>[1]REA!O97-[1]REA!$E97</f>
        <v>-13.185741359380238</v>
      </c>
      <c r="P97" s="2">
        <f>[1]REA!P97-[1]REA!$E97</f>
        <v>-13.01346277248615</v>
      </c>
      <c r="Q97" s="2">
        <f>[1]REA!Q97-[1]REA!$E97</f>
        <v>-12.733078843519039</v>
      </c>
      <c r="R97" s="2">
        <f>[1]REA!R97-[1]REA!$E97</f>
        <v>-12.574934088637342</v>
      </c>
      <c r="S97" s="2">
        <f>[1]REA!S97-[1]REA!$E97</f>
        <v>-12.140508137984902</v>
      </c>
      <c r="T97" s="2">
        <f>[1]REA!T97-[1]REA!$E97</f>
        <v>-10.678339581318362</v>
      </c>
      <c r="U97" s="2">
        <f>[1]REA!U97-[1]REA!$E97</f>
        <v>-9.1099192712679127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-6.7046197686966096</v>
      </c>
      <c r="G98" s="2">
        <f>[1]REA!G98-[1]REA!$E98</f>
        <v>-11.614313755229688</v>
      </c>
      <c r="H98" s="2">
        <f>[1]REA!H98-[1]REA!$E98</f>
        <v>-12.795319961219349</v>
      </c>
      <c r="I98" s="2">
        <f>[1]REA!I98-[1]REA!$E98</f>
        <v>-13.382372132151247</v>
      </c>
      <c r="J98" s="2">
        <f>[1]REA!J98-[1]REA!$E98</f>
        <v>-13.382372132151247</v>
      </c>
      <c r="K98" s="2">
        <f>[1]REA!K98-[1]REA!$E98</f>
        <v>-12.889937631493247</v>
      </c>
      <c r="L98" s="2">
        <f>[1]REA!L98-[1]REA!$E98</f>
        <v>-12.426039150251547</v>
      </c>
      <c r="M98" s="2">
        <f>[1]REA!M98-[1]REA!$E98</f>
        <v>-11.812793395006217</v>
      </c>
      <c r="N98" s="2">
        <f>[1]REA!N98-[1]REA!$E98</f>
        <v>-11.374612527246157</v>
      </c>
      <c r="O98" s="2">
        <f>[1]REA!O98-[1]REA!$E98</f>
        <v>-11.054399769336982</v>
      </c>
      <c r="P98" s="2">
        <f>[1]REA!P98-[1]REA!$E98</f>
        <v>-10.698493066425748</v>
      </c>
      <c r="Q98" s="2">
        <f>[1]REA!Q98-[1]REA!$E98</f>
        <v>-9.925877827324193</v>
      </c>
      <c r="R98" s="2">
        <f>[1]REA!R98-[1]REA!$E98</f>
        <v>-9.3293120533925702</v>
      </c>
      <c r="S98" s="2">
        <f>[1]REA!S98-[1]REA!$E98</f>
        <v>-8.7033525420539846</v>
      </c>
      <c r="T98" s="2">
        <f>[1]REA!T98-[1]REA!$E98</f>
        <v>-7.9781946567739084</v>
      </c>
      <c r="U98" s="2">
        <f>[1]REA!U98-[1]REA!$E98</f>
        <v>-6.6931460186511131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-6.5080983806005008</v>
      </c>
      <c r="G99" s="2">
        <f>[1]REA!G99-[1]REA!$E99</f>
        <v>-11.189678323455055</v>
      </c>
      <c r="H99" s="2">
        <f>[1]REA!H99-[1]REA!$E99</f>
        <v>-13.214002053206237</v>
      </c>
      <c r="I99" s="2">
        <f>[1]REA!I99-[1]REA!$E99</f>
        <v>-13.994714036551699</v>
      </c>
      <c r="J99" s="2">
        <f>[1]REA!J99-[1]REA!$E99</f>
        <v>-13.994714036551699</v>
      </c>
      <c r="K99" s="2">
        <f>[1]REA!K99-[1]REA!$E99</f>
        <v>-13.994714036551699</v>
      </c>
      <c r="L99" s="2">
        <f>[1]REA!L99-[1]REA!$E99</f>
        <v>-13.726502218338958</v>
      </c>
      <c r="M99" s="2">
        <f>[1]REA!M99-[1]REA!$E99</f>
        <v>-13.20035338471164</v>
      </c>
      <c r="N99" s="2">
        <f>[1]REA!N99-[1]REA!$E99</f>
        <v>-12.53761000982157</v>
      </c>
      <c r="O99" s="2">
        <f>[1]REA!O99-[1]REA!$E99</f>
        <v>-11.92621965755211</v>
      </c>
      <c r="P99" s="2">
        <f>[1]REA!P99-[1]REA!$E99</f>
        <v>-11.452191613080345</v>
      </c>
      <c r="Q99" s="2">
        <f>[1]REA!Q99-[1]REA!$E99</f>
        <v>-11.110033201866813</v>
      </c>
      <c r="R99" s="2">
        <f>[1]REA!R99-[1]REA!$E99</f>
        <v>-10.457879389990531</v>
      </c>
      <c r="S99" s="2">
        <f>[1]REA!S99-[1]REA!$E99</f>
        <v>-9.2602024543915178</v>
      </c>
      <c r="T99" s="2">
        <f>[1]REA!T99-[1]REA!$E99</f>
        <v>-8.2398145665967633</v>
      </c>
      <c r="U99" s="2">
        <f>[1]REA!U99-[1]REA!$E99</f>
        <v>-7.374572676578758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-6.4921031764884845</v>
      </c>
      <c r="G100" s="2">
        <f>[1]REA!G100-[1]REA!$E100</f>
        <v>-11.502463562779944</v>
      </c>
      <c r="H100" s="2">
        <f>[1]REA!H100-[1]REA!$E100</f>
        <v>-13.435241103955356</v>
      </c>
      <c r="I100" s="2">
        <f>[1]REA!I100-[1]REA!$E100</f>
        <v>-14.167230298603741</v>
      </c>
      <c r="J100" s="2">
        <f>[1]REA!J100-[1]REA!$E100</f>
        <v>-14.377501433043207</v>
      </c>
      <c r="K100" s="2">
        <f>[1]REA!K100-[1]REA!$E100</f>
        <v>-14.377501433043207</v>
      </c>
      <c r="L100" s="2">
        <f>[1]REA!L100-[1]REA!$E100</f>
        <v>-14.377501433043207</v>
      </c>
      <c r="M100" s="2">
        <f>[1]REA!M100-[1]REA!$E100</f>
        <v>-14.377501433043207</v>
      </c>
      <c r="N100" s="2">
        <f>[1]REA!N100-[1]REA!$E100</f>
        <v>-14.163829563804264</v>
      </c>
      <c r="O100" s="2">
        <f>[1]REA!O100-[1]REA!$E100</f>
        <v>-14.146720909861315</v>
      </c>
      <c r="P100" s="2">
        <f>[1]REA!P100-[1]REA!$E100</f>
        <v>-14.146720909861315</v>
      </c>
      <c r="Q100" s="2">
        <f>[1]REA!Q100-[1]REA!$E100</f>
        <v>-14.146720909861315</v>
      </c>
      <c r="R100" s="2">
        <f>[1]REA!R100-[1]REA!$E100</f>
        <v>-14.107386253230189</v>
      </c>
      <c r="S100" s="2">
        <f>[1]REA!S100-[1]REA!$E100</f>
        <v>-13.966040994514699</v>
      </c>
      <c r="T100" s="2">
        <f>[1]REA!T100-[1]REA!$E100</f>
        <v>-13.341925925613033</v>
      </c>
      <c r="U100" s="2">
        <f>[1]REA!U100-[1]REA!$E100</f>
        <v>-11.487659512972911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-6.6614082255309341</v>
      </c>
      <c r="G101" s="2">
        <f>[1]REA!G101-[1]REA!$E101</f>
        <v>-11.412625461935448</v>
      </c>
      <c r="H101" s="2">
        <f>[1]REA!H101-[1]REA!$E101</f>
        <v>-12.847824841570343</v>
      </c>
      <c r="I101" s="2">
        <f>[1]REA!I101-[1]REA!$E101</f>
        <v>-13.220708362638021</v>
      </c>
      <c r="J101" s="2">
        <f>[1]REA!J101-[1]REA!$E101</f>
        <v>-13.220708362638021</v>
      </c>
      <c r="K101" s="2">
        <f>[1]REA!K101-[1]REA!$E101</f>
        <v>-13.220708362638021</v>
      </c>
      <c r="L101" s="2">
        <f>[1]REA!L101-[1]REA!$E101</f>
        <v>-12.981061220021616</v>
      </c>
      <c r="M101" s="2">
        <f>[1]REA!M101-[1]REA!$E101</f>
        <v>-12.744233806027566</v>
      </c>
      <c r="N101" s="2">
        <f>[1]REA!N101-[1]REA!$E101</f>
        <v>-12.251368297858647</v>
      </c>
      <c r="O101" s="2">
        <f>[1]REA!O101-[1]REA!$E101</f>
        <v>-11.711935664819642</v>
      </c>
      <c r="P101" s="2">
        <f>[1]REA!P101-[1]REA!$E101</f>
        <v>-11.36170431311151</v>
      </c>
      <c r="Q101" s="2">
        <f>[1]REA!Q101-[1]REA!$E101</f>
        <v>-11.10554318490766</v>
      </c>
      <c r="R101" s="2">
        <f>[1]REA!R101-[1]REA!$E101</f>
        <v>-10.881382075292457</v>
      </c>
      <c r="S101" s="2">
        <f>[1]REA!S101-[1]REA!$E101</f>
        <v>-10.676848075250632</v>
      </c>
      <c r="T101" s="2">
        <f>[1]REA!T101-[1]REA!$E101</f>
        <v>-10.368306567553553</v>
      </c>
      <c r="U101" s="2">
        <f>[1]REA!U101-[1]REA!$E101</f>
        <v>-10.250932405274234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-6.7893229660651002</v>
      </c>
      <c r="G102" s="2">
        <f>[1]REA!G102-[1]REA!$E102</f>
        <v>-11.487324027422702</v>
      </c>
      <c r="H102" s="2">
        <f>[1]REA!H102-[1]REA!$E102</f>
        <v>-12.996352555383872</v>
      </c>
      <c r="I102" s="2">
        <f>[1]REA!I102-[1]REA!$E102</f>
        <v>-13.407997499133913</v>
      </c>
      <c r="J102" s="2">
        <f>[1]REA!J102-[1]REA!$E102</f>
        <v>-13.407997499133913</v>
      </c>
      <c r="K102" s="2">
        <f>[1]REA!K102-[1]REA!$E102</f>
        <v>-12.634009357107679</v>
      </c>
      <c r="L102" s="2">
        <f>[1]REA!L102-[1]REA!$E102</f>
        <v>-11.726350540066854</v>
      </c>
      <c r="M102" s="2">
        <f>[1]REA!M102-[1]REA!$E102</f>
        <v>-10.753423821334835</v>
      </c>
      <c r="N102" s="2">
        <f>[1]REA!N102-[1]REA!$E102</f>
        <v>-10.047236765121681</v>
      </c>
      <c r="O102" s="2">
        <f>[1]REA!O102-[1]REA!$E102</f>
        <v>-9.4911325080897555</v>
      </c>
      <c r="P102" s="2">
        <f>[1]REA!P102-[1]REA!$E102</f>
        <v>-8.9986586823550496</v>
      </c>
      <c r="Q102" s="2">
        <f>[1]REA!Q102-[1]REA!$E102</f>
        <v>-8.5315379616980707</v>
      </c>
      <c r="R102" s="2">
        <f>[1]REA!R102-[1]REA!$E102</f>
        <v>-8.0350481741748254</v>
      </c>
      <c r="S102" s="2">
        <f>[1]REA!S102-[1]REA!$E102</f>
        <v>-7.6867923200337742</v>
      </c>
      <c r="T102" s="2">
        <f>[1]REA!T102-[1]REA!$E102</f>
        <v>-7.2778786023646589</v>
      </c>
      <c r="U102" s="2">
        <f>[1]REA!U102-[1]REA!$E102</f>
        <v>-6.8254593591674393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-6.687671104735962</v>
      </c>
      <c r="G103" s="2">
        <f>[1]REA!G103-[1]REA!$E103</f>
        <v>-10.270676036700365</v>
      </c>
      <c r="H103" s="2">
        <f>[1]REA!H103-[1]REA!$E103</f>
        <v>-13.6059371937734</v>
      </c>
      <c r="I103" s="2">
        <f>[1]REA!I103-[1]REA!$E103</f>
        <v>-14.023137591784725</v>
      </c>
      <c r="J103" s="2">
        <f>[1]REA!J103-[1]REA!$E103</f>
        <v>-14.023137591784725</v>
      </c>
      <c r="K103" s="2">
        <f>[1]REA!K103-[1]REA!$E103</f>
        <v>-14.023137591784725</v>
      </c>
      <c r="L103" s="2">
        <f>[1]REA!L103-[1]REA!$E103</f>
        <v>-14.023137591784725</v>
      </c>
      <c r="M103" s="2">
        <f>[1]REA!M103-[1]REA!$E103</f>
        <v>-14.023137591784725</v>
      </c>
      <c r="N103" s="2">
        <f>[1]REA!N103-[1]REA!$E103</f>
        <v>-14.000618597321363</v>
      </c>
      <c r="O103" s="2">
        <f>[1]REA!O103-[1]REA!$E103</f>
        <v>-13.77323060536375</v>
      </c>
      <c r="P103" s="2">
        <f>[1]REA!P103-[1]REA!$E103</f>
        <v>-13.532585685893274</v>
      </c>
      <c r="Q103" s="2">
        <f>[1]REA!Q103-[1]REA!$E103</f>
        <v>-13.286084771581741</v>
      </c>
      <c r="R103" s="2">
        <f>[1]REA!R103-[1]REA!$E103</f>
        <v>-13.26745979756452</v>
      </c>
      <c r="S103" s="2">
        <f>[1]REA!S103-[1]REA!$E103</f>
        <v>-12.557980352100046</v>
      </c>
      <c r="T103" s="2">
        <f>[1]REA!T103-[1]REA!$E103</f>
        <v>-10.49026367428624</v>
      </c>
      <c r="U103" s="2">
        <f>[1]REA!U103-[1]REA!$E103</f>
        <v>-8.4899032835983732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-7.0562428306935914</v>
      </c>
      <c r="G104" s="2">
        <f>[1]REA!G104-[1]REA!$E104</f>
        <v>-11.751747165886151</v>
      </c>
      <c r="H104" s="2">
        <f>[1]REA!H104-[1]REA!$E104</f>
        <v>-13.720047774652244</v>
      </c>
      <c r="I104" s="2">
        <f>[1]REA!I104-[1]REA!$E104</f>
        <v>-14.095775378599328</v>
      </c>
      <c r="J104" s="2">
        <f>[1]REA!J104-[1]REA!$E104</f>
        <v>-14.095775378599328</v>
      </c>
      <c r="K104" s="2">
        <f>[1]REA!K104-[1]REA!$E104</f>
        <v>-14.095775378599328</v>
      </c>
      <c r="L104" s="2">
        <f>[1]REA!L104-[1]REA!$E104</f>
        <v>-14.095775378599328</v>
      </c>
      <c r="M104" s="2">
        <f>[1]REA!M104-[1]REA!$E104</f>
        <v>-13.943853120876511</v>
      </c>
      <c r="N104" s="2">
        <f>[1]REA!N104-[1]REA!$E104</f>
        <v>-13.68554337557967</v>
      </c>
      <c r="O104" s="2">
        <f>[1]REA!O104-[1]REA!$E104</f>
        <v>-13.202393957587603</v>
      </c>
      <c r="P104" s="2">
        <f>[1]REA!P104-[1]REA!$E104</f>
        <v>-12.649980851824353</v>
      </c>
      <c r="Q104" s="2">
        <f>[1]REA!Q104-[1]REA!$E104</f>
        <v>-12.118326731150816</v>
      </c>
      <c r="R104" s="2">
        <f>[1]REA!R104-[1]REA!$E104</f>
        <v>-11.552267985345701</v>
      </c>
      <c r="S104" s="2">
        <f>[1]REA!S104-[1]REA!$E104</f>
        <v>-11.007458673703255</v>
      </c>
      <c r="T104" s="2">
        <f>[1]REA!T104-[1]REA!$E104</f>
        <v>-10.670904006789037</v>
      </c>
      <c r="U104" s="2">
        <f>[1]REA!U104-[1]REA!$E104</f>
        <v>-10.127961156734912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-6.1835739785021175</v>
      </c>
      <c r="G105" s="2">
        <f>[1]REA!G105-[1]REA!$E105</f>
        <v>-12.180883111857334</v>
      </c>
      <c r="H105" s="2">
        <f>[1]REA!H105-[1]REA!$E105</f>
        <v>-15.025202194330284</v>
      </c>
      <c r="I105" s="2">
        <f>[1]REA!I105-[1]REA!$E105</f>
        <v>-15.228358071715107</v>
      </c>
      <c r="J105" s="2">
        <f>[1]REA!J105-[1]REA!$E105</f>
        <v>-15.228358071715107</v>
      </c>
      <c r="K105" s="2">
        <f>[1]REA!K105-[1]REA!$E105</f>
        <v>-15.228358071715107</v>
      </c>
      <c r="L105" s="2">
        <f>[1]REA!L105-[1]REA!$E105</f>
        <v>-14.888285237426203</v>
      </c>
      <c r="M105" s="2">
        <f>[1]REA!M105-[1]REA!$E105</f>
        <v>-14.787055083688557</v>
      </c>
      <c r="N105" s="2">
        <f>[1]REA!N105-[1]REA!$E105</f>
        <v>-14.324289995848886</v>
      </c>
      <c r="O105" s="2">
        <f>[1]REA!O105-[1]REA!$E105</f>
        <v>-12.515226916266506</v>
      </c>
      <c r="P105" s="2">
        <f>[1]REA!P105-[1]REA!$E105</f>
        <v>-10.352071513924187</v>
      </c>
      <c r="Q105" s="2">
        <f>[1]REA!Q105-[1]REA!$E105</f>
        <v>-8.8367122004690657</v>
      </c>
      <c r="R105" s="2">
        <f>[1]REA!R105-[1]REA!$E105</f>
        <v>-7.6138914688667469</v>
      </c>
      <c r="S105" s="2">
        <f>[1]REA!S105-[1]REA!$E105</f>
        <v>-6.6796773890860095</v>
      </c>
      <c r="T105" s="2">
        <f>[1]REA!T105-[1]REA!$E105</f>
        <v>-5.8782743088151648</v>
      </c>
      <c r="U105" s="2">
        <f>[1]REA!U105-[1]REA!$E105</f>
        <v>-4.9833839758817788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-6.5452151661147511</v>
      </c>
      <c r="G106" s="2">
        <f>[1]REA!G106-[1]REA!$E106</f>
        <v>-12.043742248251426</v>
      </c>
      <c r="H106" s="2">
        <f>[1]REA!H106-[1]REA!$E106</f>
        <v>-13.712009973340805</v>
      </c>
      <c r="I106" s="2">
        <f>[1]REA!I106-[1]REA!$E106</f>
        <v>-13.82059807494813</v>
      </c>
      <c r="J106" s="2">
        <f>[1]REA!J106-[1]REA!$E106</f>
        <v>-13.82059807494813</v>
      </c>
      <c r="K106" s="2">
        <f>[1]REA!K106-[1]REA!$E106</f>
        <v>-13.82059807494813</v>
      </c>
      <c r="L106" s="2">
        <f>[1]REA!L106-[1]REA!$E106</f>
        <v>-13.82059807494813</v>
      </c>
      <c r="M106" s="2">
        <f>[1]REA!M106-[1]REA!$E106</f>
        <v>-13.565387099121629</v>
      </c>
      <c r="N106" s="2">
        <f>[1]REA!N106-[1]REA!$E106</f>
        <v>-13.175631251958684</v>
      </c>
      <c r="O106" s="2">
        <f>[1]REA!O106-[1]REA!$E106</f>
        <v>-12.862559542708055</v>
      </c>
      <c r="P106" s="2">
        <f>[1]REA!P106-[1]REA!$E106</f>
        <v>-12.626854576912002</v>
      </c>
      <c r="Q106" s="2">
        <f>[1]REA!Q106-[1]REA!$E106</f>
        <v>-12.28225328083996</v>
      </c>
      <c r="R106" s="2">
        <f>[1]REA!R106-[1]REA!$E106</f>
        <v>-12.139859740869845</v>
      </c>
      <c r="S106" s="2">
        <f>[1]REA!S106-[1]REA!$E106</f>
        <v>-11.600883259687023</v>
      </c>
      <c r="T106" s="2">
        <f>[1]REA!T106-[1]REA!$E106</f>
        <v>-10.099600516697485</v>
      </c>
      <c r="U106" s="2">
        <f>[1]REA!U106-[1]REA!$E106</f>
        <v>-8.5740189363972092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-6.6250891225188155</v>
      </c>
      <c r="G107" s="2">
        <f>[1]REA!G107-[1]REA!$E107</f>
        <v>-11.403700839444923</v>
      </c>
      <c r="H107" s="2">
        <f>[1]REA!H107-[1]REA!$E107</f>
        <v>-13.067591142319394</v>
      </c>
      <c r="I107" s="2">
        <f>[1]REA!I107-[1]REA!$E107</f>
        <v>-13.449098633522276</v>
      </c>
      <c r="J107" s="2">
        <f>[1]REA!J107-[1]REA!$E107</f>
        <v>-13.449098633522276</v>
      </c>
      <c r="K107" s="2">
        <f>[1]REA!K107-[1]REA!$E107</f>
        <v>-13.241045096938578</v>
      </c>
      <c r="L107" s="2">
        <f>[1]REA!L107-[1]REA!$E107</f>
        <v>-12.941433368081199</v>
      </c>
      <c r="M107" s="2">
        <f>[1]REA!M107-[1]REA!$E107</f>
        <v>-12.601332103198459</v>
      </c>
      <c r="N107" s="2">
        <f>[1]REA!N107-[1]REA!$E107</f>
        <v>-12.303425038772744</v>
      </c>
      <c r="O107" s="2">
        <f>[1]REA!O107-[1]REA!$E107</f>
        <v>-12.052703735000577</v>
      </c>
      <c r="P107" s="2">
        <f>[1]REA!P107-[1]REA!$E107</f>
        <v>-12.013792153122068</v>
      </c>
      <c r="Q107" s="2">
        <f>[1]REA!Q107-[1]REA!$E107</f>
        <v>-11.660278886431875</v>
      </c>
      <c r="R107" s="2">
        <f>[1]REA!R107-[1]REA!$E107</f>
        <v>-11.176444872657875</v>
      </c>
      <c r="S107" s="2">
        <f>[1]REA!S107-[1]REA!$E107</f>
        <v>-10.724209068967802</v>
      </c>
      <c r="T107" s="2">
        <f>[1]REA!T107-[1]REA!$E107</f>
        <v>-10.337855622857376</v>
      </c>
      <c r="U107" s="2">
        <f>[1]REA!U107-[1]REA!$E107</f>
        <v>-9.875549381940381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-6.4443016552078802</v>
      </c>
      <c r="G108" s="2">
        <f>[1]REA!G108-[1]REA!$E108</f>
        <v>-11.55670805691458</v>
      </c>
      <c r="H108" s="2">
        <f>[1]REA!H108-[1]REA!$E108</f>
        <v>-13.025722276753619</v>
      </c>
      <c r="I108" s="2">
        <f>[1]REA!I108-[1]REA!$E108</f>
        <v>-13.376743633734165</v>
      </c>
      <c r="J108" s="2">
        <f>[1]REA!J108-[1]REA!$E108</f>
        <v>-13.662793675952699</v>
      </c>
      <c r="K108" s="2">
        <f>[1]REA!K108-[1]REA!$E108</f>
        <v>-13.662793675952699</v>
      </c>
      <c r="L108" s="2">
        <f>[1]REA!L108-[1]REA!$E108</f>
        <v>-13.226163736764285</v>
      </c>
      <c r="M108" s="2">
        <f>[1]REA!M108-[1]REA!$E108</f>
        <v>-12.672255111023148</v>
      </c>
      <c r="N108" s="2">
        <f>[1]REA!N108-[1]REA!$E108</f>
        <v>-12.038924067739835</v>
      </c>
      <c r="O108" s="2">
        <f>[1]REA!O108-[1]REA!$E108</f>
        <v>-11.519597578763893</v>
      </c>
      <c r="P108" s="2">
        <f>[1]REA!P108-[1]REA!$E108</f>
        <v>-10.761988421399167</v>
      </c>
      <c r="Q108" s="2">
        <f>[1]REA!Q108-[1]REA!$E108</f>
        <v>-10.110185733498326</v>
      </c>
      <c r="R108" s="2">
        <f>[1]REA!R108-[1]REA!$E108</f>
        <v>-9.3378188528430215</v>
      </c>
      <c r="S108" s="2">
        <f>[1]REA!S108-[1]REA!$E108</f>
        <v>-8.6281027414997098</v>
      </c>
      <c r="T108" s="2">
        <f>[1]REA!T108-[1]REA!$E108</f>
        <v>-8.0580454880099026</v>
      </c>
      <c r="U108" s="2">
        <f>[1]REA!U108-[1]REA!$E108</f>
        <v>-7.182935462689116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-6.8958127967210672</v>
      </c>
      <c r="G109" s="2">
        <f>[1]REA!G109-[1]REA!$E109</f>
        <v>-11.7060050750081</v>
      </c>
      <c r="H109" s="2">
        <f>[1]REA!H109-[1]REA!$E109</f>
        <v>-13.244088046161359</v>
      </c>
      <c r="I109" s="2">
        <f>[1]REA!I109-[1]REA!$E109</f>
        <v>-13.244088046161359</v>
      </c>
      <c r="J109" s="2">
        <f>[1]REA!J109-[1]REA!$E109</f>
        <v>-13.296572383873155</v>
      </c>
      <c r="K109" s="2">
        <f>[1]REA!K109-[1]REA!$E109</f>
        <v>-13.296572383873155</v>
      </c>
      <c r="L109" s="2">
        <f>[1]REA!L109-[1]REA!$E109</f>
        <v>-13.296572383873155</v>
      </c>
      <c r="M109" s="2">
        <f>[1]REA!M109-[1]REA!$E109</f>
        <v>-13.296572383873155</v>
      </c>
      <c r="N109" s="2">
        <f>[1]REA!N109-[1]REA!$E109</f>
        <v>-13.277348176641731</v>
      </c>
      <c r="O109" s="2">
        <f>[1]REA!O109-[1]REA!$E109</f>
        <v>-13.122890472603764</v>
      </c>
      <c r="P109" s="2">
        <f>[1]REA!P109-[1]REA!$E109</f>
        <v>-12.92375136152868</v>
      </c>
      <c r="Q109" s="2">
        <f>[1]REA!Q109-[1]REA!$E109</f>
        <v>-12.571679925443945</v>
      </c>
      <c r="R109" s="2">
        <f>[1]REA!R109-[1]REA!$E109</f>
        <v>-12.205964576169066</v>
      </c>
      <c r="S109" s="2">
        <f>[1]REA!S109-[1]REA!$E109</f>
        <v>-11.844909189065852</v>
      </c>
      <c r="T109" s="2">
        <f>[1]REA!T109-[1]REA!$E109</f>
        <v>-11.418283747653746</v>
      </c>
      <c r="U109" s="2">
        <f>[1]REA!U109-[1]REA!$E109</f>
        <v>-11.209768036210548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-6.3031470049522085</v>
      </c>
      <c r="G110" s="2">
        <f>[1]REA!G110-[1]REA!$E110</f>
        <v>-9.7622335279072203</v>
      </c>
      <c r="H110" s="2">
        <f>[1]REA!H110-[1]REA!$E110</f>
        <v>-12.90758002223415</v>
      </c>
      <c r="I110" s="2">
        <f>[1]REA!I110-[1]REA!$E110</f>
        <v>-13.774005534171273</v>
      </c>
      <c r="J110" s="2">
        <f>[1]REA!J110-[1]REA!$E110</f>
        <v>-13.774005534171273</v>
      </c>
      <c r="K110" s="2">
        <f>[1]REA!K110-[1]REA!$E110</f>
        <v>-13.774005534171273</v>
      </c>
      <c r="L110" s="2">
        <f>[1]REA!L110-[1]REA!$E110</f>
        <v>-13.66133470230487</v>
      </c>
      <c r="M110" s="2">
        <f>[1]REA!M110-[1]REA!$E110</f>
        <v>-13.510616241632455</v>
      </c>
      <c r="N110" s="2">
        <f>[1]REA!N110-[1]REA!$E110</f>
        <v>-13.46253363021254</v>
      </c>
      <c r="O110" s="2">
        <f>[1]REA!O110-[1]REA!$E110</f>
        <v>-12.613121647974204</v>
      </c>
      <c r="P110" s="2">
        <f>[1]REA!P110-[1]REA!$E110</f>
        <v>-10.541576328975097</v>
      </c>
      <c r="Q110" s="2">
        <f>[1]REA!Q110-[1]REA!$E110</f>
        <v>-8.7144238922678667</v>
      </c>
      <c r="R110" s="2">
        <f>[1]REA!R110-[1]REA!$E110</f>
        <v>-7.1480630423522271</v>
      </c>
      <c r="S110" s="2">
        <f>[1]REA!S110-[1]REA!$E110</f>
        <v>-6.0396915868783552</v>
      </c>
      <c r="T110" s="2">
        <f>[1]REA!T110-[1]REA!$E110</f>
        <v>-5.2081990884959097</v>
      </c>
      <c r="U110" s="2">
        <f>[1]REA!U110-[1]REA!$E110</f>
        <v>-4.4107151993504417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-6.9024012238005881</v>
      </c>
      <c r="G111" s="2">
        <f>[1]REA!G111-[1]REA!$E111</f>
        <v>-12.275375204207627</v>
      </c>
      <c r="H111" s="2">
        <f>[1]REA!H111-[1]REA!$E111</f>
        <v>-14.003500606396926</v>
      </c>
      <c r="I111" s="2">
        <f>[1]REA!I111-[1]REA!$E111</f>
        <v>-14.456882696556747</v>
      </c>
      <c r="J111" s="2">
        <f>[1]REA!J111-[1]REA!$E111</f>
        <v>-14.748511134237809</v>
      </c>
      <c r="K111" s="2">
        <f>[1]REA!K111-[1]REA!$E111</f>
        <v>-14.748511134237809</v>
      </c>
      <c r="L111" s="2">
        <f>[1]REA!L111-[1]REA!$E111</f>
        <v>-14.748511134237809</v>
      </c>
      <c r="M111" s="2">
        <f>[1]REA!M111-[1]REA!$E111</f>
        <v>-14.525340814981412</v>
      </c>
      <c r="N111" s="2">
        <f>[1]REA!N111-[1]REA!$E111</f>
        <v>-14.370254215514159</v>
      </c>
      <c r="O111" s="2">
        <f>[1]REA!O111-[1]REA!$E111</f>
        <v>-14.113427423371206</v>
      </c>
      <c r="P111" s="2">
        <f>[1]REA!P111-[1]REA!$E111</f>
        <v>-13.866763966868824</v>
      </c>
      <c r="Q111" s="2">
        <f>[1]REA!Q111-[1]REA!$E111</f>
        <v>-13.327232084324969</v>
      </c>
      <c r="R111" s="2">
        <f>[1]REA!R111-[1]REA!$E111</f>
        <v>-12.220758658328258</v>
      </c>
      <c r="S111" s="2">
        <f>[1]REA!S111-[1]REA!$E111</f>
        <v>-11.318419685805175</v>
      </c>
      <c r="T111" s="2">
        <f>[1]REA!T111-[1]REA!$E111</f>
        <v>-10.587189738189089</v>
      </c>
      <c r="U111" s="2">
        <f>[1]REA!U111-[1]REA!$E111</f>
        <v>-9.8789642236450632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-6.5364952101213447</v>
      </c>
      <c r="G112" s="2">
        <f>[1]REA!G112-[1]REA!$E112</f>
        <v>-12.172604423899728</v>
      </c>
      <c r="H112" s="2">
        <f>[1]REA!H112-[1]REA!$E112</f>
        <v>-14.423074115930518</v>
      </c>
      <c r="I112" s="2">
        <f>[1]REA!I112-[1]REA!$E112</f>
        <v>-14.481245672060879</v>
      </c>
      <c r="J112" s="2">
        <f>[1]REA!J112-[1]REA!$E112</f>
        <v>-14.481245672060879</v>
      </c>
      <c r="K112" s="2">
        <f>[1]REA!K112-[1]REA!$E112</f>
        <v>-14.481245672060879</v>
      </c>
      <c r="L112" s="2">
        <f>[1]REA!L112-[1]REA!$E112</f>
        <v>-14.481245672060879</v>
      </c>
      <c r="M112" s="2">
        <f>[1]REA!M112-[1]REA!$E112</f>
        <v>-14.481245672060879</v>
      </c>
      <c r="N112" s="2">
        <f>[1]REA!N112-[1]REA!$E112</f>
        <v>-14.481245672060879</v>
      </c>
      <c r="O112" s="2">
        <f>[1]REA!O112-[1]REA!$E112</f>
        <v>-14.435275542847293</v>
      </c>
      <c r="P112" s="2">
        <f>[1]REA!P112-[1]REA!$E112</f>
        <v>-14.435275542847293</v>
      </c>
      <c r="Q112" s="2">
        <f>[1]REA!Q112-[1]REA!$E112</f>
        <v>-14.293928197580421</v>
      </c>
      <c r="R112" s="2">
        <f>[1]REA!R112-[1]REA!$E112</f>
        <v>-14.293928197580421</v>
      </c>
      <c r="S112" s="2">
        <f>[1]REA!S112-[1]REA!$E112</f>
        <v>-14.136260024672346</v>
      </c>
      <c r="T112" s="2">
        <f>[1]REA!T112-[1]REA!$E112</f>
        <v>-14.136260024672346</v>
      </c>
      <c r="U112" s="2">
        <f>[1]REA!U112-[1]REA!$E112</f>
        <v>-13.67358607583374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-6.3571784730206033</v>
      </c>
      <c r="G113" s="2">
        <f>[1]REA!G113-[1]REA!$E113</f>
        <v>-11.305419760058157</v>
      </c>
      <c r="H113" s="2">
        <f>[1]REA!H113-[1]REA!$E113</f>
        <v>-12.920117880131734</v>
      </c>
      <c r="I113" s="2">
        <f>[1]REA!I113-[1]REA!$E113</f>
        <v>-13.992450557989308</v>
      </c>
      <c r="J113" s="2">
        <f>[1]REA!J113-[1]REA!$E113</f>
        <v>-14.291086191786398</v>
      </c>
      <c r="K113" s="2">
        <f>[1]REA!K113-[1]REA!$E113</f>
        <v>-14.291086191786398</v>
      </c>
      <c r="L113" s="2">
        <f>[1]REA!L113-[1]REA!$E113</f>
        <v>-14.291086191786398</v>
      </c>
      <c r="M113" s="2">
        <f>[1]REA!M113-[1]REA!$E113</f>
        <v>-14.291086191786398</v>
      </c>
      <c r="N113" s="2">
        <f>[1]REA!N113-[1]REA!$E113</f>
        <v>-14.212833887295659</v>
      </c>
      <c r="O113" s="2">
        <f>[1]REA!O113-[1]REA!$E113</f>
        <v>-13.805880753748198</v>
      </c>
      <c r="P113" s="2">
        <f>[1]REA!P113-[1]REA!$E113</f>
        <v>-13.321215281190803</v>
      </c>
      <c r="Q113" s="2">
        <f>[1]REA!Q113-[1]REA!$E113</f>
        <v>-12.905881723787758</v>
      </c>
      <c r="R113" s="2">
        <f>[1]REA!R113-[1]REA!$E113</f>
        <v>-12.641445565589898</v>
      </c>
      <c r="S113" s="2">
        <f>[1]REA!S113-[1]REA!$E113</f>
        <v>-12.138448897343601</v>
      </c>
      <c r="T113" s="2">
        <f>[1]REA!T113-[1]REA!$E113</f>
        <v>-11.949937979899566</v>
      </c>
      <c r="U113" s="2">
        <f>[1]REA!U113-[1]REA!$E113</f>
        <v>-11.572057783131754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-6.1905357812186139</v>
      </c>
      <c r="G114" s="2">
        <f>[1]REA!G114-[1]REA!$E114</f>
        <v>-10.564614841729245</v>
      </c>
      <c r="H114" s="2">
        <f>[1]REA!H114-[1]REA!$E114</f>
        <v>-12.960929700246581</v>
      </c>
      <c r="I114" s="2">
        <f>[1]REA!I114-[1]REA!$E114</f>
        <v>-13.919054060543701</v>
      </c>
      <c r="J114" s="2">
        <f>[1]REA!J114-[1]REA!$E114</f>
        <v>-14.017455496440924</v>
      </c>
      <c r="K114" s="2">
        <f>[1]REA!K114-[1]REA!$E114</f>
        <v>-13.98927317697747</v>
      </c>
      <c r="L114" s="2">
        <f>[1]REA!L114-[1]REA!$E114</f>
        <v>-13.98927317697747</v>
      </c>
      <c r="M114" s="2">
        <f>[1]REA!M114-[1]REA!$E114</f>
        <v>-13.94116169299113</v>
      </c>
      <c r="N114" s="2">
        <f>[1]REA!N114-[1]REA!$E114</f>
        <v>-13.844416828830873</v>
      </c>
      <c r="O114" s="2">
        <f>[1]REA!O114-[1]REA!$E114</f>
        <v>-13.463978376221789</v>
      </c>
      <c r="P114" s="2">
        <f>[1]REA!P114-[1]REA!$E114</f>
        <v>-13.053788352149219</v>
      </c>
      <c r="Q114" s="2">
        <f>[1]REA!Q114-[1]REA!$E114</f>
        <v>-12.328137752696456</v>
      </c>
      <c r="R114" s="2">
        <f>[1]REA!R114-[1]REA!$E114</f>
        <v>-10.631977747722026</v>
      </c>
      <c r="S114" s="2">
        <f>[1]REA!S114-[1]REA!$E114</f>
        <v>-9.1002503347169181</v>
      </c>
      <c r="T114" s="2">
        <f>[1]REA!T114-[1]REA!$E114</f>
        <v>-7.9026594159623968</v>
      </c>
      <c r="U114" s="2">
        <f>[1]REA!U114-[1]REA!$E114</f>
        <v>-7.3226908943701474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-6.7710821423661116</v>
      </c>
      <c r="G115" s="2">
        <f>[1]REA!G115-[1]REA!$E115</f>
        <v>-10.261315519055543</v>
      </c>
      <c r="H115" s="2">
        <f>[1]REA!H115-[1]REA!$E115</f>
        <v>-13.593693837011529</v>
      </c>
      <c r="I115" s="2">
        <f>[1]REA!I115-[1]REA!$E115</f>
        <v>-14.03494838908162</v>
      </c>
      <c r="J115" s="2">
        <f>[1]REA!J115-[1]REA!$E115</f>
        <v>-14.160839061961163</v>
      </c>
      <c r="K115" s="2">
        <f>[1]REA!K115-[1]REA!$E115</f>
        <v>-14.160839061961163</v>
      </c>
      <c r="L115" s="2">
        <f>[1]REA!L115-[1]REA!$E115</f>
        <v>-14.160839061961163</v>
      </c>
      <c r="M115" s="2">
        <f>[1]REA!M115-[1]REA!$E115</f>
        <v>-14.160839061961163</v>
      </c>
      <c r="N115" s="2">
        <f>[1]REA!N115-[1]REA!$E115</f>
        <v>-14.160839061961163</v>
      </c>
      <c r="O115" s="2">
        <f>[1]REA!O115-[1]REA!$E115</f>
        <v>-14.160839061961163</v>
      </c>
      <c r="P115" s="2">
        <f>[1]REA!P115-[1]REA!$E115</f>
        <v>-13.963727977521209</v>
      </c>
      <c r="Q115" s="2">
        <f>[1]REA!Q115-[1]REA!$E115</f>
        <v>-13.670317399599305</v>
      </c>
      <c r="R115" s="2">
        <f>[1]REA!R115-[1]REA!$E115</f>
        <v>-13.418062752857388</v>
      </c>
      <c r="S115" s="2">
        <f>[1]REA!S115-[1]REA!$E115</f>
        <v>-12.47547951315849</v>
      </c>
      <c r="T115" s="2">
        <f>[1]REA!T115-[1]REA!$E115</f>
        <v>-10.667436787352393</v>
      </c>
      <c r="U115" s="2">
        <f>[1]REA!U115-[1]REA!$E115</f>
        <v>-8.8206796168869204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-6.8166714593587727</v>
      </c>
      <c r="G116" s="2">
        <f>[1]REA!G116-[1]REA!$E116</f>
        <v>-12.29115668006208</v>
      </c>
      <c r="H116" s="2">
        <f>[1]REA!H116-[1]REA!$E116</f>
        <v>-14.4081061931467</v>
      </c>
      <c r="I116" s="2">
        <f>[1]REA!I116-[1]REA!$E116</f>
        <v>-14.647537122735827</v>
      </c>
      <c r="J116" s="2">
        <f>[1]REA!J116-[1]REA!$E116</f>
        <v>-14.647537122735827</v>
      </c>
      <c r="K116" s="2">
        <f>[1]REA!K116-[1]REA!$E116</f>
        <v>-14.21899254510673</v>
      </c>
      <c r="L116" s="2">
        <f>[1]REA!L116-[1]REA!$E116</f>
        <v>-13.823202186548535</v>
      </c>
      <c r="M116" s="2">
        <f>[1]REA!M116-[1]REA!$E116</f>
        <v>-13.502585760295275</v>
      </c>
      <c r="N116" s="2">
        <f>[1]REA!N116-[1]REA!$E116</f>
        <v>-13.225188616120839</v>
      </c>
      <c r="O116" s="2">
        <f>[1]REA!O116-[1]REA!$E116</f>
        <v>-13.08141894255688</v>
      </c>
      <c r="P116" s="2">
        <f>[1]REA!P116-[1]REA!$E116</f>
        <v>-12.987817050822343</v>
      </c>
      <c r="Q116" s="2">
        <f>[1]REA!Q116-[1]REA!$E116</f>
        <v>-12.319470558696281</v>
      </c>
      <c r="R116" s="2">
        <f>[1]REA!R116-[1]REA!$E116</f>
        <v>-10.994808441810733</v>
      </c>
      <c r="S116" s="2">
        <f>[1]REA!S116-[1]REA!$E116</f>
        <v>-9.6347366696947887</v>
      </c>
      <c r="T116" s="2">
        <f>[1]REA!T116-[1]REA!$E116</f>
        <v>-7.8512112248506369</v>
      </c>
      <c r="U116" s="2">
        <f>[1]REA!U116-[1]REA!$E116</f>
        <v>-5.7082045292086576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-6.6991326654843633</v>
      </c>
      <c r="G117" s="2">
        <f>[1]REA!G117-[1]REA!$E117</f>
        <v>-11.754564216556062</v>
      </c>
      <c r="H117" s="2">
        <f>[1]REA!H117-[1]REA!$E117</f>
        <v>-13.74944844238491</v>
      </c>
      <c r="I117" s="2">
        <f>[1]REA!I117-[1]REA!$E117</f>
        <v>-14.164990999398817</v>
      </c>
      <c r="J117" s="2">
        <f>[1]REA!J117-[1]REA!$E117</f>
        <v>-14.035879989184849</v>
      </c>
      <c r="K117" s="2">
        <f>[1]REA!K117-[1]REA!$E117</f>
        <v>-13.359077414142334</v>
      </c>
      <c r="L117" s="2">
        <f>[1]REA!L117-[1]REA!$E117</f>
        <v>-12.603696054337</v>
      </c>
      <c r="M117" s="2">
        <f>[1]REA!M117-[1]REA!$E117</f>
        <v>-11.816533863116945</v>
      </c>
      <c r="N117" s="2">
        <f>[1]REA!N117-[1]REA!$E117</f>
        <v>-11.060898838347292</v>
      </c>
      <c r="O117" s="2">
        <f>[1]REA!O117-[1]REA!$E117</f>
        <v>-10.325866497817422</v>
      </c>
      <c r="P117" s="2">
        <f>[1]REA!P117-[1]REA!$E117</f>
        <v>-9.7855884006834017</v>
      </c>
      <c r="Q117" s="2">
        <f>[1]REA!Q117-[1]REA!$E117</f>
        <v>-8.8258316850788745</v>
      </c>
      <c r="R117" s="2">
        <f>[1]REA!R117-[1]REA!$E117</f>
        <v>-7.3250639540486304</v>
      </c>
      <c r="S117" s="2">
        <f>[1]REA!S117-[1]REA!$E117</f>
        <v>-5.8484955266008214</v>
      </c>
      <c r="T117" s="2">
        <f>[1]REA!T117-[1]REA!$E117</f>
        <v>-4.0468276349270056</v>
      </c>
      <c r="U117" s="2">
        <f>[1]REA!U117-[1]REA!$E117</f>
        <v>-1.9126233563915349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-6.099225069925005</v>
      </c>
      <c r="G118" s="2">
        <f>[1]REA!G118-[1]REA!$E118</f>
        <v>-10.994848213781239</v>
      </c>
      <c r="H118" s="2">
        <f>[1]REA!H118-[1]REA!$E118</f>
        <v>-12.821301200246836</v>
      </c>
      <c r="I118" s="2">
        <f>[1]REA!I118-[1]REA!$E118</f>
        <v>-13.151199522205403</v>
      </c>
      <c r="J118" s="2">
        <f>[1]REA!J118-[1]REA!$E118</f>
        <v>-13.151199522205403</v>
      </c>
      <c r="K118" s="2">
        <f>[1]REA!K118-[1]REA!$E118</f>
        <v>-12.654639302600408</v>
      </c>
      <c r="L118" s="2">
        <f>[1]REA!L118-[1]REA!$E118</f>
        <v>-12.335114455018022</v>
      </c>
      <c r="M118" s="2">
        <f>[1]REA!M118-[1]REA!$E118</f>
        <v>-11.895615608479247</v>
      </c>
      <c r="N118" s="2">
        <f>[1]REA!N118-[1]REA!$E118</f>
        <v>-11.593156419543433</v>
      </c>
      <c r="O118" s="2">
        <f>[1]REA!O118-[1]REA!$E118</f>
        <v>-10.978182954513457</v>
      </c>
      <c r="P118" s="2">
        <f>[1]REA!P118-[1]REA!$E118</f>
        <v>-10.358077803694606</v>
      </c>
      <c r="Q118" s="2">
        <f>[1]REA!Q118-[1]REA!$E118</f>
        <v>-9.5999184378280233</v>
      </c>
      <c r="R118" s="2">
        <f>[1]REA!R118-[1]REA!$E118</f>
        <v>-8.8899426057414885</v>
      </c>
      <c r="S118" s="2">
        <f>[1]REA!S118-[1]REA!$E118</f>
        <v>-8.1760584432418568</v>
      </c>
      <c r="T118" s="2">
        <f>[1]REA!T118-[1]REA!$E118</f>
        <v>-7.2060784298514662</v>
      </c>
      <c r="U118" s="2">
        <f>[1]REA!U118-[1]REA!$E118</f>
        <v>-6.3807064538293403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-6.9455934198249309</v>
      </c>
      <c r="G119" s="2">
        <f>[1]REA!G119-[1]REA!$E119</f>
        <v>-11.235475703899475</v>
      </c>
      <c r="H119" s="2">
        <f>[1]REA!H119-[1]REA!$E119</f>
        <v>-13.009615117690934</v>
      </c>
      <c r="I119" s="2">
        <f>[1]REA!I119-[1]REA!$E119</f>
        <v>-14.012742892655623</v>
      </c>
      <c r="J119" s="2">
        <f>[1]REA!J119-[1]REA!$E119</f>
        <v>-14.110627027292274</v>
      </c>
      <c r="K119" s="2">
        <f>[1]REA!K119-[1]REA!$E119</f>
        <v>-14.110627027292274</v>
      </c>
      <c r="L119" s="2">
        <f>[1]REA!L119-[1]REA!$E119</f>
        <v>-14.110627027292274</v>
      </c>
      <c r="M119" s="2">
        <f>[1]REA!M119-[1]REA!$E119</f>
        <v>-14.110627027292274</v>
      </c>
      <c r="N119" s="2">
        <f>[1]REA!N119-[1]REA!$E119</f>
        <v>-14.071982225489386</v>
      </c>
      <c r="O119" s="2">
        <f>[1]REA!O119-[1]REA!$E119</f>
        <v>-13.961402973849999</v>
      </c>
      <c r="P119" s="2">
        <f>[1]REA!P119-[1]REA!$E119</f>
        <v>-13.633079133815222</v>
      </c>
      <c r="Q119" s="2">
        <f>[1]REA!Q119-[1]REA!$E119</f>
        <v>-13.178097502254623</v>
      </c>
      <c r="R119" s="2">
        <f>[1]REA!R119-[1]REA!$E119</f>
        <v>-12.228667190920874</v>
      </c>
      <c r="S119" s="2">
        <f>[1]REA!S119-[1]REA!$E119</f>
        <v>-11.573373895851319</v>
      </c>
      <c r="T119" s="2">
        <f>[1]REA!T119-[1]REA!$E119</f>
        <v>-10.80791188517545</v>
      </c>
      <c r="U119" s="2">
        <f>[1]REA!U119-[1]REA!$E119</f>
        <v>-10.062462727669981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-6.3180231567146592</v>
      </c>
      <c r="G120" s="2">
        <f>[1]REA!G120-[1]REA!$E120</f>
        <v>-11.067018886814786</v>
      </c>
      <c r="H120" s="2">
        <f>[1]REA!H120-[1]REA!$E120</f>
        <v>-13.503571171704657</v>
      </c>
      <c r="I120" s="2">
        <f>[1]REA!I120-[1]REA!$E120</f>
        <v>-13.974232365643786</v>
      </c>
      <c r="J120" s="2">
        <f>[1]REA!J120-[1]REA!$E120</f>
        <v>-13.974232365643786</v>
      </c>
      <c r="K120" s="2">
        <f>[1]REA!K120-[1]REA!$E120</f>
        <v>-13.974232365643786</v>
      </c>
      <c r="L120" s="2">
        <f>[1]REA!L120-[1]REA!$E120</f>
        <v>-13.974232365643786</v>
      </c>
      <c r="M120" s="2">
        <f>[1]REA!M120-[1]REA!$E120</f>
        <v>-13.785857011434317</v>
      </c>
      <c r="N120" s="2">
        <f>[1]REA!N120-[1]REA!$E120</f>
        <v>-13.649935992187665</v>
      </c>
      <c r="O120" s="2">
        <f>[1]REA!O120-[1]REA!$E120</f>
        <v>-13.085949662134738</v>
      </c>
      <c r="P120" s="2">
        <f>[1]REA!P120-[1]REA!$E120</f>
        <v>-12.775084385669444</v>
      </c>
      <c r="Q120" s="2">
        <f>[1]REA!Q120-[1]REA!$E120</f>
        <v>-11.893586741079332</v>
      </c>
      <c r="R120" s="2">
        <f>[1]REA!R120-[1]REA!$E120</f>
        <v>-9.8592704342890087</v>
      </c>
      <c r="S120" s="2">
        <f>[1]REA!S120-[1]REA!$E120</f>
        <v>-7.8376566874480957</v>
      </c>
      <c r="T120" s="2">
        <f>[1]REA!T120-[1]REA!$E120</f>
        <v>-5.9513497632629324</v>
      </c>
      <c r="U120" s="2">
        <f>[1]REA!U120-[1]REA!$E120</f>
        <v>-4.4420824085440032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-6.2592040580121591</v>
      </c>
      <c r="G121" s="2">
        <f>[1]REA!G121-[1]REA!$E121</f>
        <v>-11.13657352845744</v>
      </c>
      <c r="H121" s="2">
        <f>[1]REA!H121-[1]REA!$E121</f>
        <v>-13.205373242067935</v>
      </c>
      <c r="I121" s="2">
        <f>[1]REA!I121-[1]REA!$E121</f>
        <v>-13.807280610380467</v>
      </c>
      <c r="J121" s="2">
        <f>[1]REA!J121-[1]REA!$E121</f>
        <v>-13.807280610380467</v>
      </c>
      <c r="K121" s="2">
        <f>[1]REA!K121-[1]REA!$E121</f>
        <v>-13.121810978049602</v>
      </c>
      <c r="L121" s="2">
        <f>[1]REA!L121-[1]REA!$E121</f>
        <v>-13.121810978049602</v>
      </c>
      <c r="M121" s="2">
        <f>[1]REA!M121-[1]REA!$E121</f>
        <v>-12.629939526565799</v>
      </c>
      <c r="N121" s="2">
        <f>[1]REA!N121-[1]REA!$E121</f>
        <v>-11.959337570053982</v>
      </c>
      <c r="O121" s="2">
        <f>[1]REA!O121-[1]REA!$E121</f>
        <v>-11.668156953108344</v>
      </c>
      <c r="P121" s="2">
        <f>[1]REA!P121-[1]REA!$E121</f>
        <v>-11.299901358868333</v>
      </c>
      <c r="Q121" s="2">
        <f>[1]REA!Q121-[1]REA!$E121</f>
        <v>-10.879741030381822</v>
      </c>
      <c r="R121" s="2">
        <f>[1]REA!R121-[1]REA!$E121</f>
        <v>-10.28887333464457</v>
      </c>
      <c r="S121" s="2">
        <f>[1]REA!S121-[1]REA!$E121</f>
        <v>-9.8560815184394457</v>
      </c>
      <c r="T121" s="2">
        <f>[1]REA!T121-[1]REA!$E121</f>
        <v>-9.1510238644287796</v>
      </c>
      <c r="U121" s="2">
        <f>[1]REA!U121-[1]REA!$E121</f>
        <v>-7.6450842391092948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-6.3144968618426986</v>
      </c>
      <c r="G122" s="2">
        <f>[1]REA!G122-[1]REA!$E122</f>
        <v>-11.421908173586118</v>
      </c>
      <c r="H122" s="2">
        <f>[1]REA!H122-[1]REA!$E122</f>
        <v>-13.191949697601906</v>
      </c>
      <c r="I122" s="2">
        <f>[1]REA!I122-[1]REA!$E122</f>
        <v>-14.145507687821073</v>
      </c>
      <c r="J122" s="2">
        <f>[1]REA!J122-[1]REA!$E122</f>
        <v>-14.288900687139837</v>
      </c>
      <c r="K122" s="2">
        <f>[1]REA!K122-[1]REA!$E122</f>
        <v>-14.288900687139837</v>
      </c>
      <c r="L122" s="2">
        <f>[1]REA!L122-[1]REA!$E122</f>
        <v>-14.288900687139837</v>
      </c>
      <c r="M122" s="2">
        <f>[1]REA!M122-[1]REA!$E122</f>
        <v>-14.288900687139837</v>
      </c>
      <c r="N122" s="2">
        <f>[1]REA!N122-[1]REA!$E122</f>
        <v>-14.099800173164098</v>
      </c>
      <c r="O122" s="2">
        <f>[1]REA!O122-[1]REA!$E122</f>
        <v>-13.693977905580397</v>
      </c>
      <c r="P122" s="2">
        <f>[1]REA!P122-[1]REA!$E122</f>
        <v>-13.261546809207218</v>
      </c>
      <c r="Q122" s="2">
        <f>[1]REA!Q122-[1]REA!$E122</f>
        <v>-12.860356388474585</v>
      </c>
      <c r="R122" s="2">
        <f>[1]REA!R122-[1]REA!$E122</f>
        <v>-12.558137099676941</v>
      </c>
      <c r="S122" s="2">
        <f>[1]REA!S122-[1]REA!$E122</f>
        <v>-12.223418652689304</v>
      </c>
      <c r="T122" s="2">
        <f>[1]REA!T122-[1]REA!$E122</f>
        <v>-11.737012935769251</v>
      </c>
      <c r="U122" s="2">
        <f>[1]REA!U122-[1]REA!$E122</f>
        <v>-11.29636000448486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-6.299424433549504</v>
      </c>
      <c r="G123" s="2">
        <f>[1]REA!G123-[1]REA!$E123</f>
        <v>-10.655028217963554</v>
      </c>
      <c r="H123" s="2">
        <f>[1]REA!H123-[1]REA!$E123</f>
        <v>-12.220443856958553</v>
      </c>
      <c r="I123" s="2">
        <f>[1]REA!I123-[1]REA!$E123</f>
        <v>-12.80313745611582</v>
      </c>
      <c r="J123" s="2">
        <f>[1]REA!J123-[1]REA!$E123</f>
        <v>-12.80313745611582</v>
      </c>
      <c r="K123" s="2">
        <f>[1]REA!K123-[1]REA!$E123</f>
        <v>-12.454122962228197</v>
      </c>
      <c r="L123" s="2">
        <f>[1]REA!L123-[1]REA!$E123</f>
        <v>-12.108795721297348</v>
      </c>
      <c r="M123" s="2">
        <f>[1]REA!M123-[1]REA!$E123</f>
        <v>-11.654305833569936</v>
      </c>
      <c r="N123" s="2">
        <f>[1]REA!N123-[1]REA!$E123</f>
        <v>-11.272889718699886</v>
      </c>
      <c r="O123" s="2">
        <f>[1]REA!O123-[1]REA!$E123</f>
        <v>-10.986178819511629</v>
      </c>
      <c r="P123" s="2">
        <f>[1]REA!P123-[1]REA!$E123</f>
        <v>-10.986178819511629</v>
      </c>
      <c r="Q123" s="2">
        <f>[1]REA!Q123-[1]REA!$E123</f>
        <v>-10.722664089348548</v>
      </c>
      <c r="R123" s="2">
        <f>[1]REA!R123-[1]REA!$E123</f>
        <v>-10.464680165577889</v>
      </c>
      <c r="S123" s="2">
        <f>[1]REA!S123-[1]REA!$E123</f>
        <v>-10.41745683366436</v>
      </c>
      <c r="T123" s="2">
        <f>[1]REA!T123-[1]REA!$E123</f>
        <v>-10.201307536055339</v>
      </c>
      <c r="U123" s="2">
        <f>[1]REA!U123-[1]REA!$E123</f>
        <v>-9.5305613826547528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-6.3611969479322212</v>
      </c>
      <c r="G124" s="2">
        <f>[1]REA!G124-[1]REA!$E124</f>
        <v>-11.146630647024814</v>
      </c>
      <c r="H124" s="2">
        <f>[1]REA!H124-[1]REA!$E124</f>
        <v>-14.518426562990079</v>
      </c>
      <c r="I124" s="2">
        <f>[1]REA!I124-[1]REA!$E124</f>
        <v>-14.753078767794214</v>
      </c>
      <c r="J124" s="2">
        <f>[1]REA!J124-[1]REA!$E124</f>
        <v>-14.753078767794214</v>
      </c>
      <c r="K124" s="2">
        <f>[1]REA!K124-[1]REA!$E124</f>
        <v>-14.753078767794214</v>
      </c>
      <c r="L124" s="2">
        <f>[1]REA!L124-[1]REA!$E124</f>
        <v>-14.753078767794214</v>
      </c>
      <c r="M124" s="2">
        <f>[1]REA!M124-[1]REA!$E124</f>
        <v>-14.542633839020027</v>
      </c>
      <c r="N124" s="2">
        <f>[1]REA!N124-[1]REA!$E124</f>
        <v>-14.542633839020027</v>
      </c>
      <c r="O124" s="2">
        <f>[1]REA!O124-[1]REA!$E124</f>
        <v>-14.262545541249075</v>
      </c>
      <c r="P124" s="2">
        <f>[1]REA!P124-[1]REA!$E124</f>
        <v>-14.262545541249075</v>
      </c>
      <c r="Q124" s="2">
        <f>[1]REA!Q124-[1]REA!$E124</f>
        <v>-13.442465402585441</v>
      </c>
      <c r="R124" s="2">
        <f>[1]REA!R124-[1]REA!$E124</f>
        <v>-11.177977876369248</v>
      </c>
      <c r="S124" s="2">
        <f>[1]REA!S124-[1]REA!$E124</f>
        <v>-8.6662309186604887</v>
      </c>
      <c r="T124" s="2">
        <f>[1]REA!T124-[1]REA!$E124</f>
        <v>-6.1059582961801695</v>
      </c>
      <c r="U124" s="2">
        <f>[1]REA!U124-[1]REA!$E124</f>
        <v>-4.0866277876269024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-6.6779547227796598</v>
      </c>
      <c r="G125" s="2">
        <f>[1]REA!G125-[1]REA!$E125</f>
        <v>-11.116324133494928</v>
      </c>
      <c r="H125" s="2">
        <f>[1]REA!H125-[1]REA!$E125</f>
        <v>-12.662230044454731</v>
      </c>
      <c r="I125" s="2">
        <f>[1]REA!I125-[1]REA!$E125</f>
        <v>-13.7168755192764</v>
      </c>
      <c r="J125" s="2">
        <f>[1]REA!J125-[1]REA!$E125</f>
        <v>-13.7168755192764</v>
      </c>
      <c r="K125" s="2">
        <f>[1]REA!K125-[1]REA!$E125</f>
        <v>-13.7168755192764</v>
      </c>
      <c r="L125" s="2">
        <f>[1]REA!L125-[1]REA!$E125</f>
        <v>-13.7168755192764</v>
      </c>
      <c r="M125" s="2">
        <f>[1]REA!M125-[1]REA!$E125</f>
        <v>-13.7168755192764</v>
      </c>
      <c r="N125" s="2">
        <f>[1]REA!N125-[1]REA!$E125</f>
        <v>-13.392907200138964</v>
      </c>
      <c r="O125" s="2">
        <f>[1]REA!O125-[1]REA!$E125</f>
        <v>-12.973053594244412</v>
      </c>
      <c r="P125" s="2">
        <f>[1]REA!P125-[1]REA!$E125</f>
        <v>-12.525411825575318</v>
      </c>
      <c r="Q125" s="2">
        <f>[1]REA!Q125-[1]REA!$E125</f>
        <v>-11.959935763935171</v>
      </c>
      <c r="R125" s="2">
        <f>[1]REA!R125-[1]REA!$E125</f>
        <v>-11.353937147654612</v>
      </c>
      <c r="S125" s="2">
        <f>[1]REA!S125-[1]REA!$E125</f>
        <v>-10.765253720485248</v>
      </c>
      <c r="T125" s="2">
        <f>[1]REA!T125-[1]REA!$E125</f>
        <v>-9.9925447117605231</v>
      </c>
      <c r="U125" s="2">
        <f>[1]REA!U125-[1]REA!$E125</f>
        <v>-8.7373559536113206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-6.4076678438456298</v>
      </c>
      <c r="G126" s="2">
        <f>[1]REA!G126-[1]REA!$E126</f>
        <v>-11.077939212997592</v>
      </c>
      <c r="H126" s="2">
        <f>[1]REA!H126-[1]REA!$E126</f>
        <v>-13.25004845725293</v>
      </c>
      <c r="I126" s="2">
        <f>[1]REA!I126-[1]REA!$E126</f>
        <v>-14.169494789179872</v>
      </c>
      <c r="J126" s="2">
        <f>[1]REA!J126-[1]REA!$E126</f>
        <v>-14.169494789179872</v>
      </c>
      <c r="K126" s="2">
        <f>[1]REA!K126-[1]REA!$E126</f>
        <v>-14.169494789179872</v>
      </c>
      <c r="L126" s="2">
        <f>[1]REA!L126-[1]REA!$E126</f>
        <v>-14.068005792436267</v>
      </c>
      <c r="M126" s="2">
        <f>[1]REA!M126-[1]REA!$E126</f>
        <v>-14.068005792436267</v>
      </c>
      <c r="N126" s="2">
        <f>[1]REA!N126-[1]REA!$E126</f>
        <v>-13.687385936799146</v>
      </c>
      <c r="O126" s="2">
        <f>[1]REA!O126-[1]REA!$E126</f>
        <v>-13.520499913474055</v>
      </c>
      <c r="P126" s="2">
        <f>[1]REA!P126-[1]REA!$E126</f>
        <v>-13.023169293227198</v>
      </c>
      <c r="Q126" s="2">
        <f>[1]REA!Q126-[1]REA!$E126</f>
        <v>-12.797088863157086</v>
      </c>
      <c r="R126" s="2">
        <f>[1]REA!R126-[1]REA!$E126</f>
        <v>-11.97100437166241</v>
      </c>
      <c r="S126" s="2">
        <f>[1]REA!S126-[1]REA!$E126</f>
        <v>-11.023589309851573</v>
      </c>
      <c r="T126" s="2">
        <f>[1]REA!T126-[1]REA!$E126</f>
        <v>-10.290809942192602</v>
      </c>
      <c r="U126" s="2">
        <f>[1]REA!U126-[1]REA!$E126</f>
        <v>-9.58422161692949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-6.5752941763353618</v>
      </c>
      <c r="G127" s="2">
        <f>[1]REA!G127-[1]REA!$E127</f>
        <v>-11.271756018614937</v>
      </c>
      <c r="H127" s="2">
        <f>[1]REA!H127-[1]REA!$E127</f>
        <v>-13.236476017541122</v>
      </c>
      <c r="I127" s="2">
        <f>[1]REA!I127-[1]REA!$E127</f>
        <v>-13.857620498759516</v>
      </c>
      <c r="J127" s="2">
        <f>[1]REA!J127-[1]REA!$E127</f>
        <v>-13.936872599480168</v>
      </c>
      <c r="K127" s="2">
        <f>[1]REA!K127-[1]REA!$E127</f>
        <v>-13.936872599480168</v>
      </c>
      <c r="L127" s="2">
        <f>[1]REA!L127-[1]REA!$E127</f>
        <v>-13.936872599480168</v>
      </c>
      <c r="M127" s="2">
        <f>[1]REA!M127-[1]REA!$E127</f>
        <v>-13.902497211104041</v>
      </c>
      <c r="N127" s="2">
        <f>[1]REA!N127-[1]REA!$E127</f>
        <v>-13.687373348507293</v>
      </c>
      <c r="O127" s="2">
        <f>[1]REA!O127-[1]REA!$E127</f>
        <v>-13.186235732547736</v>
      </c>
      <c r="P127" s="2">
        <f>[1]REA!P127-[1]REA!$E127</f>
        <v>-13.10275195307873</v>
      </c>
      <c r="Q127" s="2">
        <f>[1]REA!Q127-[1]REA!$E127</f>
        <v>-12.69606304779029</v>
      </c>
      <c r="R127" s="2">
        <f>[1]REA!R127-[1]REA!$E127</f>
        <v>-12.475741298183934</v>
      </c>
      <c r="S127" s="2">
        <f>[1]REA!S127-[1]REA!$E127</f>
        <v>-12.167796688278067</v>
      </c>
      <c r="T127" s="2">
        <f>[1]REA!T127-[1]REA!$E127</f>
        <v>-11.90655800225403</v>
      </c>
      <c r="U127" s="2">
        <f>[1]REA!U127-[1]REA!$E127</f>
        <v>-11.634626962809477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-6.5249733548301307</v>
      </c>
      <c r="G128" s="2">
        <f>[1]REA!G128-[1]REA!$E128</f>
        <v>-11.685554799700157</v>
      </c>
      <c r="H128" s="2">
        <f>[1]REA!H128-[1]REA!$E128</f>
        <v>-13.444905680989415</v>
      </c>
      <c r="I128" s="2">
        <f>[1]REA!I128-[1]REA!$E128</f>
        <v>-13.820274390077195</v>
      </c>
      <c r="J128" s="2">
        <f>[1]REA!J128-[1]REA!$E128</f>
        <v>-13.820274390077195</v>
      </c>
      <c r="K128" s="2">
        <f>[1]REA!K128-[1]REA!$E128</f>
        <v>-13.820274390077195</v>
      </c>
      <c r="L128" s="2">
        <f>[1]REA!L128-[1]REA!$E128</f>
        <v>-13.820274390077195</v>
      </c>
      <c r="M128" s="2">
        <f>[1]REA!M128-[1]REA!$E128</f>
        <v>-13.820274390077195</v>
      </c>
      <c r="N128" s="2">
        <f>[1]REA!N128-[1]REA!$E128</f>
        <v>-13.785088818193969</v>
      </c>
      <c r="O128" s="2">
        <f>[1]REA!O128-[1]REA!$E128</f>
        <v>-13.313614888570783</v>
      </c>
      <c r="P128" s="2">
        <f>[1]REA!P128-[1]REA!$E128</f>
        <v>-12.977719983353751</v>
      </c>
      <c r="Q128" s="2">
        <f>[1]REA!Q128-[1]REA!$E128</f>
        <v>-12.329631751208311</v>
      </c>
      <c r="R128" s="2">
        <f>[1]REA!R128-[1]REA!$E128</f>
        <v>-10.932570955736011</v>
      </c>
      <c r="S128" s="2">
        <f>[1]REA!S128-[1]REA!$E128</f>
        <v>-9.6224888839578639</v>
      </c>
      <c r="T128" s="2">
        <f>[1]REA!T128-[1]REA!$E128</f>
        <v>-8.5346074266774394</v>
      </c>
      <c r="U128" s="2">
        <f>[1]REA!U128-[1]REA!$E128</f>
        <v>-7.7137424168083299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-6.3637499777276005</v>
      </c>
      <c r="G129" s="2">
        <f>[1]REA!G129-[1]REA!$E129</f>
        <v>-11.709533749301471</v>
      </c>
      <c r="H129" s="2">
        <f>[1]REA!H129-[1]REA!$E129</f>
        <v>-12.927085421770599</v>
      </c>
      <c r="I129" s="2">
        <f>[1]REA!I129-[1]REA!$E129</f>
        <v>-13.668794527802518</v>
      </c>
      <c r="J129" s="2">
        <f>[1]REA!J129-[1]REA!$E129</f>
        <v>-13.668794527802518</v>
      </c>
      <c r="K129" s="2">
        <f>[1]REA!K129-[1]REA!$E129</f>
        <v>-13.451069392632917</v>
      </c>
      <c r="L129" s="2">
        <f>[1]REA!L129-[1]REA!$E129</f>
        <v>-13.145844928151043</v>
      </c>
      <c r="M129" s="2">
        <f>[1]REA!M129-[1]REA!$E129</f>
        <v>-12.492395223615596</v>
      </c>
      <c r="N129" s="2">
        <f>[1]REA!N129-[1]REA!$E129</f>
        <v>-12.451659751302657</v>
      </c>
      <c r="O129" s="2">
        <f>[1]REA!O129-[1]REA!$E129</f>
        <v>-12.451659751302657</v>
      </c>
      <c r="P129" s="2">
        <f>[1]REA!P129-[1]REA!$E129</f>
        <v>-12.451659751302657</v>
      </c>
      <c r="Q129" s="2">
        <f>[1]REA!Q129-[1]REA!$E129</f>
        <v>-12.386982898491496</v>
      </c>
      <c r="R129" s="2">
        <f>[1]REA!R129-[1]REA!$E129</f>
        <v>-12.386982898491496</v>
      </c>
      <c r="S129" s="2">
        <f>[1]REA!S129-[1]REA!$E129</f>
        <v>-12.252758862266553</v>
      </c>
      <c r="T129" s="2">
        <f>[1]REA!T129-[1]REA!$E129</f>
        <v>-12.017815229029836</v>
      </c>
      <c r="U129" s="2">
        <f>[1]REA!U129-[1]REA!$E129</f>
        <v>-11.81245714329738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-6.3675940547468528</v>
      </c>
      <c r="G130" s="2">
        <f>[1]REA!G130-[1]REA!$E130</f>
        <v>-11.475738291028527</v>
      </c>
      <c r="H130" s="2">
        <f>[1]REA!H130-[1]REA!$E130</f>
        <v>-13.323738365284854</v>
      </c>
      <c r="I130" s="2">
        <f>[1]REA!I130-[1]REA!$E130</f>
        <v>-13.890839986036944</v>
      </c>
      <c r="J130" s="2">
        <f>[1]REA!J130-[1]REA!$E130</f>
        <v>-13.890839986036944</v>
      </c>
      <c r="K130" s="2">
        <f>[1]REA!K130-[1]REA!$E130</f>
        <v>-13.885791773300866</v>
      </c>
      <c r="L130" s="2">
        <f>[1]REA!L130-[1]REA!$E130</f>
        <v>-13.885791773300866</v>
      </c>
      <c r="M130" s="2">
        <f>[1]REA!M130-[1]REA!$E130</f>
        <v>-13.830830275544024</v>
      </c>
      <c r="N130" s="2">
        <f>[1]REA!N130-[1]REA!$E130</f>
        <v>-13.426607452934974</v>
      </c>
      <c r="O130" s="2">
        <f>[1]REA!O130-[1]REA!$E130</f>
        <v>-13.048549315236833</v>
      </c>
      <c r="P130" s="2">
        <f>[1]REA!P130-[1]REA!$E130</f>
        <v>-12.382006244081367</v>
      </c>
      <c r="Q130" s="2">
        <f>[1]REA!Q130-[1]REA!$E130</f>
        <v>-12.079350896264224</v>
      </c>
      <c r="R130" s="2">
        <f>[1]REA!R130-[1]REA!$E130</f>
        <v>-11.067607040957306</v>
      </c>
      <c r="S130" s="2">
        <f>[1]REA!S130-[1]REA!$E130</f>
        <v>-9.7342696159488895</v>
      </c>
      <c r="T130" s="2">
        <f>[1]REA!T130-[1]REA!$E130</f>
        <v>-8.6126483213687806</v>
      </c>
      <c r="U130" s="2">
        <f>[1]REA!U130-[1]REA!$E130</f>
        <v>-7.643858567439068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-6.5839376996364507</v>
      </c>
      <c r="G131" s="2">
        <f>[1]REA!G131-[1]REA!$E131</f>
        <v>-10.892748117303114</v>
      </c>
      <c r="H131" s="2">
        <f>[1]REA!H131-[1]REA!$E131</f>
        <v>-13.278407703143984</v>
      </c>
      <c r="I131" s="2">
        <f>[1]REA!I131-[1]REA!$E131</f>
        <v>-13.815286300112319</v>
      </c>
      <c r="J131" s="2">
        <f>[1]REA!J131-[1]REA!$E131</f>
        <v>-13.815286300112319</v>
      </c>
      <c r="K131" s="2">
        <f>[1]REA!K131-[1]REA!$E131</f>
        <v>-13.815286300112319</v>
      </c>
      <c r="L131" s="2">
        <f>[1]REA!L131-[1]REA!$E131</f>
        <v>-13.713851591020983</v>
      </c>
      <c r="M131" s="2">
        <f>[1]REA!M131-[1]REA!$E131</f>
        <v>-13.614367983285632</v>
      </c>
      <c r="N131" s="2">
        <f>[1]REA!N131-[1]REA!$E131</f>
        <v>-13.416444138465849</v>
      </c>
      <c r="O131" s="2">
        <f>[1]REA!O131-[1]REA!$E131</f>
        <v>-13.197098487247487</v>
      </c>
      <c r="P131" s="2">
        <f>[1]REA!P131-[1]REA!$E131</f>
        <v>-12.769955765582786</v>
      </c>
      <c r="Q131" s="2">
        <f>[1]REA!Q131-[1]REA!$E131</f>
        <v>-12.289576066052533</v>
      </c>
      <c r="R131" s="2">
        <f>[1]REA!R131-[1]REA!$E131</f>
        <v>-11.784971899846163</v>
      </c>
      <c r="S131" s="2">
        <f>[1]REA!S131-[1]REA!$E131</f>
        <v>-11.29380082956898</v>
      </c>
      <c r="T131" s="2">
        <f>[1]REA!T131-[1]REA!$E131</f>
        <v>-10.669145066893954</v>
      </c>
      <c r="U131" s="2">
        <f>[1]REA!U131-[1]REA!$E131</f>
        <v>-10.398457413578903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-6.7341967156044475</v>
      </c>
      <c r="G132" s="2">
        <f>[1]REA!G132-[1]REA!$E132</f>
        <v>-10.666593036471475</v>
      </c>
      <c r="H132" s="2">
        <f>[1]REA!H132-[1]REA!$E132</f>
        <v>-11.549616034583337</v>
      </c>
      <c r="I132" s="2">
        <f>[1]REA!I132-[1]REA!$E132</f>
        <v>-12.04807471587506</v>
      </c>
      <c r="J132" s="2">
        <f>[1]REA!J132-[1]REA!$E132</f>
        <v>-12.04807471587506</v>
      </c>
      <c r="K132" s="2">
        <f>[1]REA!K132-[1]REA!$E132</f>
        <v>-11.886443811795587</v>
      </c>
      <c r="L132" s="2">
        <f>[1]REA!L132-[1]REA!$E132</f>
        <v>-11.090335646696943</v>
      </c>
      <c r="M132" s="2">
        <f>[1]REA!M132-[1]REA!$E132</f>
        <v>-10.190682725529861</v>
      </c>
      <c r="N132" s="2">
        <f>[1]REA!N132-[1]REA!$E132</f>
        <v>-9.3037949754430045</v>
      </c>
      <c r="O132" s="2">
        <f>[1]REA!O132-[1]REA!$E132</f>
        <v>-8.9035855907620771</v>
      </c>
      <c r="P132" s="2">
        <f>[1]REA!P132-[1]REA!$E132</f>
        <v>-8.5085056466712743</v>
      </c>
      <c r="Q132" s="2">
        <f>[1]REA!Q132-[1]REA!$E132</f>
        <v>-8.0917207195417475</v>
      </c>
      <c r="R132" s="2">
        <f>[1]REA!R132-[1]REA!$E132</f>
        <v>-7.7163758430397493</v>
      </c>
      <c r="S132" s="2">
        <f>[1]REA!S132-[1]REA!$E132</f>
        <v>-7.3912430713499546</v>
      </c>
      <c r="T132" s="2">
        <f>[1]REA!T132-[1]REA!$E132</f>
        <v>-7.1257077791853547</v>
      </c>
      <c r="U132" s="2">
        <f>[1]REA!U132-[1]REA!$E132</f>
        <v>-6.8579704146960623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-6.4082788302409028</v>
      </c>
      <c r="G133" s="2">
        <f>[1]REA!G133-[1]REA!$E133</f>
        <v>-10.671063485300621</v>
      </c>
      <c r="H133" s="2">
        <f>[1]REA!H133-[1]REA!$E133</f>
        <v>-13.066118971806446</v>
      </c>
      <c r="I133" s="2">
        <f>[1]REA!I133-[1]REA!$E133</f>
        <v>-13.720195457989234</v>
      </c>
      <c r="J133" s="2">
        <f>[1]REA!J133-[1]REA!$E133</f>
        <v>-13.720195457989234</v>
      </c>
      <c r="K133" s="2">
        <f>[1]REA!K133-[1]REA!$E133</f>
        <v>-13.532617852811299</v>
      </c>
      <c r="L133" s="2">
        <f>[1]REA!L133-[1]REA!$E133</f>
        <v>-13.470317918381454</v>
      </c>
      <c r="M133" s="2">
        <f>[1]REA!M133-[1]REA!$E133</f>
        <v>-13.033676373705823</v>
      </c>
      <c r="N133" s="2">
        <f>[1]REA!N133-[1]REA!$E133</f>
        <v>-12.381167078270188</v>
      </c>
      <c r="O133" s="2">
        <f>[1]REA!O133-[1]REA!$E133</f>
        <v>-11.886500388564983</v>
      </c>
      <c r="P133" s="2">
        <f>[1]REA!P133-[1]REA!$E133</f>
        <v>-11.183228851975429</v>
      </c>
      <c r="Q133" s="2">
        <f>[1]REA!Q133-[1]REA!$E133</f>
        <v>-10.414926340757695</v>
      </c>
      <c r="R133" s="2">
        <f>[1]REA!R133-[1]REA!$E133</f>
        <v>-9.688620716995942</v>
      </c>
      <c r="S133" s="2">
        <f>[1]REA!S133-[1]REA!$E133</f>
        <v>-9.0772864513218678</v>
      </c>
      <c r="T133" s="2">
        <f>[1]REA!T133-[1]REA!$E133</f>
        <v>-8.2143781226559369</v>
      </c>
      <c r="U133" s="2">
        <f>[1]REA!U133-[1]REA!$E133</f>
        <v>-6.8617971766884907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-6.6021669083875025</v>
      </c>
      <c r="G134" s="2">
        <f>[1]REA!G134-[1]REA!$E134</f>
        <v>-11.101328289226139</v>
      </c>
      <c r="H134" s="2">
        <f>[1]REA!H134-[1]REA!$E134</f>
        <v>-12.013690411349081</v>
      </c>
      <c r="I134" s="2">
        <f>[1]REA!I134-[1]REA!$E134</f>
        <v>-12.30283450096546</v>
      </c>
      <c r="J134" s="2">
        <f>[1]REA!J134-[1]REA!$E134</f>
        <v>-12.30283450096546</v>
      </c>
      <c r="K134" s="2">
        <f>[1]REA!K134-[1]REA!$E134</f>
        <v>-11.84054835279337</v>
      </c>
      <c r="L134" s="2">
        <f>[1]REA!L134-[1]REA!$E134</f>
        <v>-11.494826065440591</v>
      </c>
      <c r="M134" s="2">
        <f>[1]REA!M134-[1]REA!$E134</f>
        <v>-11.205004711927309</v>
      </c>
      <c r="N134" s="2">
        <f>[1]REA!N134-[1]REA!$E134</f>
        <v>-10.767743236511087</v>
      </c>
      <c r="O134" s="2">
        <f>[1]REA!O134-[1]REA!$E134</f>
        <v>-10.34486928883134</v>
      </c>
      <c r="P134" s="2">
        <f>[1]REA!P134-[1]REA!$E134</f>
        <v>-9.6970501576197492</v>
      </c>
      <c r="Q134" s="2">
        <f>[1]REA!Q134-[1]REA!$E134</f>
        <v>-8.4858269383827292</v>
      </c>
      <c r="R134" s="2">
        <f>[1]REA!R134-[1]REA!$E134</f>
        <v>-7.6142346417493414</v>
      </c>
      <c r="S134" s="2">
        <f>[1]REA!S134-[1]REA!$E134</f>
        <v>-7.0481705467356548</v>
      </c>
      <c r="T134" s="2">
        <f>[1]REA!T134-[1]REA!$E134</f>
        <v>-6.6233194160982833</v>
      </c>
      <c r="U134" s="2">
        <f>[1]REA!U134-[1]REA!$E134</f>
        <v>-6.2464075076060013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-6.9813802334121746</v>
      </c>
      <c r="G135" s="2">
        <f>[1]REA!G135-[1]REA!$E135</f>
        <v>-11.996409885002393</v>
      </c>
      <c r="H135" s="2">
        <f>[1]REA!H135-[1]REA!$E135</f>
        <v>-14.276207508522631</v>
      </c>
      <c r="I135" s="2">
        <f>[1]REA!I135-[1]REA!$E135</f>
        <v>-14.785724327710433</v>
      </c>
      <c r="J135" s="2">
        <f>[1]REA!J135-[1]REA!$E135</f>
        <v>-14.785724327710433</v>
      </c>
      <c r="K135" s="2">
        <f>[1]REA!K135-[1]REA!$E135</f>
        <v>-14.615577084418838</v>
      </c>
      <c r="L135" s="2">
        <f>[1]REA!L135-[1]REA!$E135</f>
        <v>-14.267572726909044</v>
      </c>
      <c r="M135" s="2">
        <f>[1]REA!M135-[1]REA!$E135</f>
        <v>-14.267572726909044</v>
      </c>
      <c r="N135" s="2">
        <f>[1]REA!N135-[1]REA!$E135</f>
        <v>-13.915493726192601</v>
      </c>
      <c r="O135" s="2">
        <f>[1]REA!O135-[1]REA!$E135</f>
        <v>-13.914885498905022</v>
      </c>
      <c r="P135" s="2">
        <f>[1]REA!P135-[1]REA!$E135</f>
        <v>-13.089298396820162</v>
      </c>
      <c r="Q135" s="2">
        <f>[1]REA!Q135-[1]REA!$E135</f>
        <v>-11.406832574798628</v>
      </c>
      <c r="R135" s="2">
        <f>[1]REA!R135-[1]REA!$E135</f>
        <v>-9.7039078409418025</v>
      </c>
      <c r="S135" s="2">
        <f>[1]REA!S135-[1]REA!$E135</f>
        <v>-8.17643739371794</v>
      </c>
      <c r="T135" s="2">
        <f>[1]REA!T135-[1]REA!$E135</f>
        <v>-7.0020143745463912</v>
      </c>
      <c r="U135" s="2">
        <f>[1]REA!U135-[1]REA!$E135</f>
        <v>-5.7297307135240132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-6.4389005080246307</v>
      </c>
      <c r="G136" s="2">
        <f>[1]REA!G136-[1]REA!$E136</f>
        <v>-10.970658553431079</v>
      </c>
      <c r="H136" s="2">
        <f>[1]REA!H136-[1]REA!$E136</f>
        <v>-12.482516456922625</v>
      </c>
      <c r="I136" s="2">
        <f>[1]REA!I136-[1]REA!$E136</f>
        <v>-14.006875625704858</v>
      </c>
      <c r="J136" s="2">
        <f>[1]REA!J136-[1]REA!$E136</f>
        <v>-14.020311568901192</v>
      </c>
      <c r="K136" s="2">
        <f>[1]REA!K136-[1]REA!$E136</f>
        <v>-14.020311568901192</v>
      </c>
      <c r="L136" s="2">
        <f>[1]REA!L136-[1]REA!$E136</f>
        <v>-14.020311568901192</v>
      </c>
      <c r="M136" s="2">
        <f>[1]REA!M136-[1]REA!$E136</f>
        <v>-14.020311568901192</v>
      </c>
      <c r="N136" s="2">
        <f>[1]REA!N136-[1]REA!$E136</f>
        <v>-14.020311568901192</v>
      </c>
      <c r="O136" s="2">
        <f>[1]REA!O136-[1]REA!$E136</f>
        <v>-14.020311568901192</v>
      </c>
      <c r="P136" s="2">
        <f>[1]REA!P136-[1]REA!$E136</f>
        <v>-13.796074883786893</v>
      </c>
      <c r="Q136" s="2">
        <f>[1]REA!Q136-[1]REA!$E136</f>
        <v>-13.654460680592969</v>
      </c>
      <c r="R136" s="2">
        <f>[1]REA!R136-[1]REA!$E136</f>
        <v>-13.471270052323881</v>
      </c>
      <c r="S136" s="2">
        <f>[1]REA!S136-[1]REA!$E136</f>
        <v>-13.206845518632576</v>
      </c>
      <c r="T136" s="2">
        <f>[1]REA!T136-[1]REA!$E136</f>
        <v>-12.786888407614072</v>
      </c>
      <c r="U136" s="2">
        <f>[1]REA!U136-[1]REA!$E136</f>
        <v>-12.369488975869714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-6.8224274988359994</v>
      </c>
      <c r="G137" s="2">
        <f>[1]REA!G137-[1]REA!$E137</f>
        <v>-10.867697438615949</v>
      </c>
      <c r="H137" s="2">
        <f>[1]REA!H137-[1]REA!$E137</f>
        <v>-13.439458449526157</v>
      </c>
      <c r="I137" s="2">
        <f>[1]REA!I137-[1]REA!$E137</f>
        <v>-14.267828575869864</v>
      </c>
      <c r="J137" s="2">
        <f>[1]REA!J137-[1]REA!$E137</f>
        <v>-14.461979909424628</v>
      </c>
      <c r="K137" s="2">
        <f>[1]REA!K137-[1]REA!$E137</f>
        <v>-14.00275971225031</v>
      </c>
      <c r="L137" s="2">
        <f>[1]REA!L137-[1]REA!$E137</f>
        <v>-13.923941497518626</v>
      </c>
      <c r="M137" s="2">
        <f>[1]REA!M137-[1]REA!$E137</f>
        <v>-13.37065244256388</v>
      </c>
      <c r="N137" s="2">
        <f>[1]REA!N137-[1]REA!$E137</f>
        <v>-13.210677576014049</v>
      </c>
      <c r="O137" s="2">
        <f>[1]REA!O137-[1]REA!$E137</f>
        <v>-12.158916731907624</v>
      </c>
      <c r="P137" s="2">
        <f>[1]REA!P137-[1]REA!$E137</f>
        <v>-10.34468165265698</v>
      </c>
      <c r="Q137" s="2">
        <f>[1]REA!Q137-[1]REA!$E137</f>
        <v>-8.8071218918888405</v>
      </c>
      <c r="R137" s="2">
        <f>[1]REA!R137-[1]REA!$E137</f>
        <v>-7.7302995987681982</v>
      </c>
      <c r="S137" s="2">
        <f>[1]REA!S137-[1]REA!$E137</f>
        <v>-6.9974632666318826</v>
      </c>
      <c r="T137" s="2">
        <f>[1]REA!T137-[1]REA!$E137</f>
        <v>-6.5259269420348005</v>
      </c>
      <c r="U137" s="2">
        <f>[1]REA!U137-[1]REA!$E137</f>
        <v>-6.1295884111233931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-6.4694199773874459</v>
      </c>
      <c r="G138" s="2">
        <f>[1]REA!G138-[1]REA!$E138</f>
        <v>-12.111347257643651</v>
      </c>
      <c r="H138" s="2">
        <f>[1]REA!H138-[1]REA!$E138</f>
        <v>-13.984287794574108</v>
      </c>
      <c r="I138" s="2">
        <f>[1]REA!I138-[1]REA!$E138</f>
        <v>-14.548837696085585</v>
      </c>
      <c r="J138" s="2">
        <f>[1]REA!J138-[1]REA!$E138</f>
        <v>-14.548837696085585</v>
      </c>
      <c r="K138" s="2">
        <f>[1]REA!K138-[1]REA!$E138</f>
        <v>-14.431380938135788</v>
      </c>
      <c r="L138" s="2">
        <f>[1]REA!L138-[1]REA!$E138</f>
        <v>-13.532961561052034</v>
      </c>
      <c r="M138" s="2">
        <f>[1]REA!M138-[1]REA!$E138</f>
        <v>-12.694002509928545</v>
      </c>
      <c r="N138" s="2">
        <f>[1]REA!N138-[1]REA!$E138</f>
        <v>-12.694002509928545</v>
      </c>
      <c r="O138" s="2">
        <f>[1]REA!O138-[1]REA!$E138</f>
        <v>-13.589723767505149</v>
      </c>
      <c r="P138" s="2">
        <f>[1]REA!P138-[1]REA!$E138</f>
        <v>-14.314307700264813</v>
      </c>
      <c r="Q138" s="2">
        <f>[1]REA!Q138-[1]REA!$E138</f>
        <v>-14.637634613226858</v>
      </c>
      <c r="R138" s="2">
        <f>[1]REA!R138-[1]REA!$E138</f>
        <v>-15.016201186056236</v>
      </c>
      <c r="S138" s="2">
        <f>[1]REA!S138-[1]REA!$E138</f>
        <v>-15.274002774770317</v>
      </c>
      <c r="T138" s="2">
        <f>[1]REA!T138-[1]REA!$E138</f>
        <v>-15.444513678298236</v>
      </c>
      <c r="U138" s="2">
        <f>[1]REA!U138-[1]REA!$E138</f>
        <v>-14.681676616086364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-6.5633334426743133</v>
      </c>
      <c r="G139" s="2">
        <f>[1]REA!G139-[1]REA!$E139</f>
        <v>-10.509621454478548</v>
      </c>
      <c r="H139" s="2">
        <f>[1]REA!H139-[1]REA!$E139</f>
        <v>-11.967208100861789</v>
      </c>
      <c r="I139" s="2">
        <f>[1]REA!I139-[1]REA!$E139</f>
        <v>-12.438236151077277</v>
      </c>
      <c r="J139" s="2">
        <f>[1]REA!J139-[1]REA!$E139</f>
        <v>-12.414070000999494</v>
      </c>
      <c r="K139" s="2">
        <f>[1]REA!K139-[1]REA!$E139</f>
        <v>-11.999727641142385</v>
      </c>
      <c r="L139" s="2">
        <f>[1]REA!L139-[1]REA!$E139</f>
        <v>-11.59206120619919</v>
      </c>
      <c r="M139" s="2">
        <f>[1]REA!M139-[1]REA!$E139</f>
        <v>-11.000066065181954</v>
      </c>
      <c r="N139" s="2">
        <f>[1]REA!N139-[1]REA!$E139</f>
        <v>-10.658373518746671</v>
      </c>
      <c r="O139" s="2">
        <f>[1]REA!O139-[1]REA!$E139</f>
        <v>-10.258813881009267</v>
      </c>
      <c r="P139" s="2">
        <f>[1]REA!P139-[1]REA!$E139</f>
        <v>-9.7809674836836251</v>
      </c>
      <c r="Q139" s="2">
        <f>[1]REA!Q139-[1]REA!$E139</f>
        <v>-9.3250541022614115</v>
      </c>
      <c r="R139" s="2">
        <f>[1]REA!R139-[1]REA!$E139</f>
        <v>-9.0501407572405768</v>
      </c>
      <c r="S139" s="2">
        <f>[1]REA!S139-[1]REA!$E139</f>
        <v>-8.4875427099003176</v>
      </c>
      <c r="T139" s="2">
        <f>[1]REA!T139-[1]REA!$E139</f>
        <v>-7.5687454049268581</v>
      </c>
      <c r="U139" s="2">
        <f>[1]REA!U139-[1]REA!$E139</f>
        <v>-6.2866226957734526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-6.6311007930335535</v>
      </c>
      <c r="G140" s="2">
        <f>[1]REA!G140-[1]REA!$E140</f>
        <v>-10.122010185456972</v>
      </c>
      <c r="H140" s="2">
        <f>[1]REA!H140-[1]REA!$E140</f>
        <v>-12.603392409966261</v>
      </c>
      <c r="I140" s="2">
        <f>[1]REA!I140-[1]REA!$E140</f>
        <v>-13.229309807306493</v>
      </c>
      <c r="J140" s="2">
        <f>[1]REA!J140-[1]REA!$E140</f>
        <v>-13.52055037270609</v>
      </c>
      <c r="K140" s="2">
        <f>[1]REA!K140-[1]REA!$E140</f>
        <v>-13.52055037270609</v>
      </c>
      <c r="L140" s="2">
        <f>[1]REA!L140-[1]REA!$E140</f>
        <v>-13.52055037270609</v>
      </c>
      <c r="M140" s="2">
        <f>[1]REA!M140-[1]REA!$E140</f>
        <v>-13.52055037270609</v>
      </c>
      <c r="N140" s="2">
        <f>[1]REA!N140-[1]REA!$E140</f>
        <v>-13.257169828519025</v>
      </c>
      <c r="O140" s="2">
        <f>[1]REA!O140-[1]REA!$E140</f>
        <v>-13.023080229343286</v>
      </c>
      <c r="P140" s="2">
        <f>[1]REA!P140-[1]REA!$E140</f>
        <v>-12.641249045172636</v>
      </c>
      <c r="Q140" s="2">
        <f>[1]REA!Q140-[1]REA!$E140</f>
        <v>-12.392201369274744</v>
      </c>
      <c r="R140" s="2">
        <f>[1]REA!R140-[1]REA!$E140</f>
        <v>-11.658074886222273</v>
      </c>
      <c r="S140" s="2">
        <f>[1]REA!S140-[1]REA!$E140</f>
        <v>-10.51829054981561</v>
      </c>
      <c r="T140" s="2">
        <f>[1]REA!T140-[1]REA!$E140</f>
        <v>-9.5792004259658157</v>
      </c>
      <c r="U140" s="2">
        <f>[1]REA!U140-[1]REA!$E140</f>
        <v>-8.7497948210132321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-6.436095768872697</v>
      </c>
      <c r="G141" s="2">
        <f>[1]REA!G141-[1]REA!$E141</f>
        <v>-11.608328812852896</v>
      </c>
      <c r="H141" s="2">
        <f>[1]REA!H141-[1]REA!$E141</f>
        <v>-13.430773437157207</v>
      </c>
      <c r="I141" s="2">
        <f>[1]REA!I141-[1]REA!$E141</f>
        <v>-13.842631937659526</v>
      </c>
      <c r="J141" s="2">
        <f>[1]REA!J141-[1]REA!$E141</f>
        <v>-13.842631937659526</v>
      </c>
      <c r="K141" s="2">
        <f>[1]REA!K141-[1]REA!$E141</f>
        <v>-13.842631937659526</v>
      </c>
      <c r="L141" s="2">
        <f>[1]REA!L141-[1]REA!$E141</f>
        <v>-13.842631937659526</v>
      </c>
      <c r="M141" s="2">
        <f>[1]REA!M141-[1]REA!$E141</f>
        <v>-13.842631937659526</v>
      </c>
      <c r="N141" s="2">
        <f>[1]REA!N141-[1]REA!$E141</f>
        <v>-13.493267901454374</v>
      </c>
      <c r="O141" s="2">
        <f>[1]REA!O141-[1]REA!$E141</f>
        <v>-13.13670738277164</v>
      </c>
      <c r="P141" s="2">
        <f>[1]REA!P141-[1]REA!$E141</f>
        <v>-12.603048497326284</v>
      </c>
      <c r="Q141" s="2">
        <f>[1]REA!Q141-[1]REA!$E141</f>
        <v>-11.924334049282741</v>
      </c>
      <c r="R141" s="2">
        <f>[1]REA!R141-[1]REA!$E141</f>
        <v>-11.272749096768898</v>
      </c>
      <c r="S141" s="2">
        <f>[1]REA!S141-[1]REA!$E141</f>
        <v>-10.652145338641482</v>
      </c>
      <c r="T141" s="2">
        <f>[1]REA!T141-[1]REA!$E141</f>
        <v>-10.213237694696105</v>
      </c>
      <c r="U141" s="2">
        <f>[1]REA!U141-[1]REA!$E141</f>
        <v>-9.6413527555812237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-6.8799445987014636</v>
      </c>
      <c r="G142" s="2">
        <f>[1]REA!G142-[1]REA!$E142</f>
        <v>-11.301836747548748</v>
      </c>
      <c r="H142" s="2">
        <f>[1]REA!H142-[1]REA!$E142</f>
        <v>-12.721719479063864</v>
      </c>
      <c r="I142" s="2">
        <f>[1]REA!I142-[1]REA!$E142</f>
        <v>-13.022446122131981</v>
      </c>
      <c r="J142" s="2">
        <f>[1]REA!J142-[1]REA!$E142</f>
        <v>-13.022446122131981</v>
      </c>
      <c r="K142" s="2">
        <f>[1]REA!K142-[1]REA!$E142</f>
        <v>-13.022446122131981</v>
      </c>
      <c r="L142" s="2">
        <f>[1]REA!L142-[1]REA!$E142</f>
        <v>-12.671107467790748</v>
      </c>
      <c r="M142" s="2">
        <f>[1]REA!M142-[1]REA!$E142</f>
        <v>-12.371477748581007</v>
      </c>
      <c r="N142" s="2">
        <f>[1]REA!N142-[1]REA!$E142</f>
        <v>-12.212464446754183</v>
      </c>
      <c r="O142" s="2">
        <f>[1]REA!O142-[1]REA!$E142</f>
        <v>-12.144690059483203</v>
      </c>
      <c r="P142" s="2">
        <f>[1]REA!P142-[1]REA!$E142</f>
        <v>-11.630436174106805</v>
      </c>
      <c r="Q142" s="2">
        <f>[1]REA!Q142-[1]REA!$E142</f>
        <v>-10.940662158260039</v>
      </c>
      <c r="R142" s="2">
        <f>[1]REA!R142-[1]REA!$E142</f>
        <v>-10.397116680792756</v>
      </c>
      <c r="S142" s="2">
        <f>[1]REA!S142-[1]REA!$E142</f>
        <v>-9.822115648267868</v>
      </c>
      <c r="T142" s="2">
        <f>[1]REA!T142-[1]REA!$E142</f>
        <v>-9.2250367980378272</v>
      </c>
      <c r="U142" s="2">
        <f>[1]REA!U142-[1]REA!$E142</f>
        <v>-8.5702209498872719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-7.0535991252328287</v>
      </c>
      <c r="G143" s="2">
        <f>[1]REA!G143-[1]REA!$E143</f>
        <v>-11.239430230441158</v>
      </c>
      <c r="H143" s="2">
        <f>[1]REA!H143-[1]REA!$E143</f>
        <v>-12.866835997533272</v>
      </c>
      <c r="I143" s="2">
        <f>[1]REA!I143-[1]REA!$E143</f>
        <v>-13.144954600693737</v>
      </c>
      <c r="J143" s="2">
        <f>[1]REA!J143-[1]REA!$E143</f>
        <v>-13.144954600693737</v>
      </c>
      <c r="K143" s="2">
        <f>[1]REA!K143-[1]REA!$E143</f>
        <v>-12.913164408403539</v>
      </c>
      <c r="L143" s="2">
        <f>[1]REA!L143-[1]REA!$E143</f>
        <v>-12.74789510566589</v>
      </c>
      <c r="M143" s="2">
        <f>[1]REA!M143-[1]REA!$E143</f>
        <v>-11.980873582449746</v>
      </c>
      <c r="N143" s="2">
        <f>[1]REA!N143-[1]REA!$E143</f>
        <v>-11.299325125983103</v>
      </c>
      <c r="O143" s="2">
        <f>[1]REA!O143-[1]REA!$E143</f>
        <v>-10.830412381422285</v>
      </c>
      <c r="P143" s="2">
        <f>[1]REA!P143-[1]REA!$E143</f>
        <v>-10.287950486206995</v>
      </c>
      <c r="Q143" s="2">
        <f>[1]REA!Q143-[1]REA!$E143</f>
        <v>-9.1230338284235515</v>
      </c>
      <c r="R143" s="2">
        <f>[1]REA!R143-[1]REA!$E143</f>
        <v>-8.1756924330271445</v>
      </c>
      <c r="S143" s="2">
        <f>[1]REA!S143-[1]REA!$E143</f>
        <v>-7.4992523054349789</v>
      </c>
      <c r="T143" s="2">
        <f>[1]REA!T143-[1]REA!$E143</f>
        <v>-6.9135625743858853</v>
      </c>
      <c r="U143" s="2">
        <f>[1]REA!U143-[1]REA!$E143</f>
        <v>-6.2946161717803335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-6.5443756594809273</v>
      </c>
      <c r="G144" s="2">
        <f>[1]REA!G144-[1]REA!$E144</f>
        <v>-11.242094872985518</v>
      </c>
      <c r="H144" s="2">
        <f>[1]REA!H144-[1]REA!$E144</f>
        <v>-13.062859072506008</v>
      </c>
      <c r="I144" s="2">
        <f>[1]REA!I144-[1]REA!$E144</f>
        <v>-13.53601375641022</v>
      </c>
      <c r="J144" s="2">
        <f>[1]REA!J144-[1]REA!$E144</f>
        <v>-13.576385525345806</v>
      </c>
      <c r="K144" s="2">
        <f>[1]REA!K144-[1]REA!$E144</f>
        <v>-13.576385525345806</v>
      </c>
      <c r="L144" s="2">
        <f>[1]REA!L144-[1]REA!$E144</f>
        <v>-13.051941335433199</v>
      </c>
      <c r="M144" s="2">
        <f>[1]REA!M144-[1]REA!$E144</f>
        <v>-12.399314235275831</v>
      </c>
      <c r="N144" s="2">
        <f>[1]REA!N144-[1]REA!$E144</f>
        <v>-11.911735335406632</v>
      </c>
      <c r="O144" s="2">
        <f>[1]REA!O144-[1]REA!$E144</f>
        <v>-11.497224714790782</v>
      </c>
      <c r="P144" s="2">
        <f>[1]REA!P144-[1]REA!$E144</f>
        <v>-11.001701277293883</v>
      </c>
      <c r="Q144" s="2">
        <f>[1]REA!Q144-[1]REA!$E144</f>
        <v>-10.491331103213263</v>
      </c>
      <c r="R144" s="2">
        <f>[1]REA!R144-[1]REA!$E144</f>
        <v>-10.153315247364638</v>
      </c>
      <c r="S144" s="2">
        <f>[1]REA!S144-[1]REA!$E144</f>
        <v>-9.6767692804179291</v>
      </c>
      <c r="T144" s="2">
        <f>[1]REA!T144-[1]REA!$E144</f>
        <v>-8.7026300958424159</v>
      </c>
      <c r="U144" s="2">
        <f>[1]REA!U144-[1]REA!$E144</f>
        <v>-7.3864656008859058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-6.2089035595361395</v>
      </c>
      <c r="G145" s="2">
        <f>[1]REA!G145-[1]REA!$E145</f>
        <v>-10.556968967679822</v>
      </c>
      <c r="H145" s="2">
        <f>[1]REA!H145-[1]REA!$E145</f>
        <v>-12.151896045969991</v>
      </c>
      <c r="I145" s="2">
        <f>[1]REA!I145-[1]REA!$E145</f>
        <v>-12.544280970698459</v>
      </c>
      <c r="J145" s="2">
        <f>[1]REA!J145-[1]REA!$E145</f>
        <v>-12.208616137545022</v>
      </c>
      <c r="K145" s="2">
        <f>[1]REA!K145-[1]REA!$E145</f>
        <v>-11.313503687871219</v>
      </c>
      <c r="L145" s="2">
        <f>[1]REA!L145-[1]REA!$E145</f>
        <v>-10.651205447922898</v>
      </c>
      <c r="M145" s="2">
        <f>[1]REA!M145-[1]REA!$E145</f>
        <v>-10.361663818500517</v>
      </c>
      <c r="N145" s="2">
        <f>[1]REA!N145-[1]REA!$E145</f>
        <v>-10.068076276426495</v>
      </c>
      <c r="O145" s="2">
        <f>[1]REA!O145-[1]REA!$E145</f>
        <v>-9.7928073852114181</v>
      </c>
      <c r="P145" s="2">
        <f>[1]REA!P145-[1]REA!$E145</f>
        <v>-9.3050327154309116</v>
      </c>
      <c r="Q145" s="2">
        <f>[1]REA!Q145-[1]REA!$E145</f>
        <v>-8.7865607434815232</v>
      </c>
      <c r="R145" s="2">
        <f>[1]REA!R145-[1]REA!$E145</f>
        <v>-8.2821856658749482</v>
      </c>
      <c r="S145" s="2">
        <f>[1]REA!S145-[1]REA!$E145</f>
        <v>-7.7608063439401889</v>
      </c>
      <c r="T145" s="2">
        <f>[1]REA!T145-[1]REA!$E145</f>
        <v>-7.297337126806859</v>
      </c>
      <c r="U145" s="2">
        <f>[1]REA!U145-[1]REA!$E145</f>
        <v>-6.8406357155256856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-6.2847080244897953</v>
      </c>
      <c r="G146" s="2">
        <f>[1]REA!G146-[1]REA!$E146</f>
        <v>-11.181771476525348</v>
      </c>
      <c r="H146" s="2">
        <f>[1]REA!H146-[1]REA!$E146</f>
        <v>-12.987635831804923</v>
      </c>
      <c r="I146" s="2">
        <f>[1]REA!I146-[1]REA!$E146</f>
        <v>-13.618633145573483</v>
      </c>
      <c r="J146" s="2">
        <f>[1]REA!J146-[1]REA!$E146</f>
        <v>-13.531222215670851</v>
      </c>
      <c r="K146" s="2">
        <f>[1]REA!K146-[1]REA!$E146</f>
        <v>-13.109133928863656</v>
      </c>
      <c r="L146" s="2">
        <f>[1]REA!L146-[1]REA!$E146</f>
        <v>-12.989818249013162</v>
      </c>
      <c r="M146" s="2">
        <f>[1]REA!M146-[1]REA!$E146</f>
        <v>-12.850006967908385</v>
      </c>
      <c r="N146" s="2">
        <f>[1]REA!N146-[1]REA!$E146</f>
        <v>-12.524923003303122</v>
      </c>
      <c r="O146" s="2">
        <f>[1]REA!O146-[1]REA!$E146</f>
        <v>-12.101032709081935</v>
      </c>
      <c r="P146" s="2">
        <f>[1]REA!P146-[1]REA!$E146</f>
        <v>-11.441651216195844</v>
      </c>
      <c r="Q146" s="2">
        <f>[1]REA!Q146-[1]REA!$E146</f>
        <v>-11.170353158587695</v>
      </c>
      <c r="R146" s="2">
        <f>[1]REA!R146-[1]REA!$E146</f>
        <v>-10.550206744505751</v>
      </c>
      <c r="S146" s="2">
        <f>[1]REA!S146-[1]REA!$E146</f>
        <v>-9.8926848751238197</v>
      </c>
      <c r="T146" s="2">
        <f>[1]REA!T146-[1]REA!$E146</f>
        <v>-9.3475041572198165</v>
      </c>
      <c r="U146" s="2">
        <f>[1]REA!U146-[1]REA!$E146</f>
        <v>-7.9124213759502169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-6.0777952106422788</v>
      </c>
      <c r="G147" s="2">
        <f>[1]REA!G147-[1]REA!$E147</f>
        <v>-11.376592350538928</v>
      </c>
      <c r="H147" s="2">
        <f>[1]REA!H147-[1]REA!$E147</f>
        <v>-13.420005486367288</v>
      </c>
      <c r="I147" s="2">
        <f>[1]REA!I147-[1]REA!$E147</f>
        <v>-13.826727008131193</v>
      </c>
      <c r="J147" s="2">
        <f>[1]REA!J147-[1]REA!$E147</f>
        <v>-13.826727008131193</v>
      </c>
      <c r="K147" s="2">
        <f>[1]REA!K147-[1]REA!$E147</f>
        <v>-13.604672469735341</v>
      </c>
      <c r="L147" s="2">
        <f>[1]REA!L147-[1]REA!$E147</f>
        <v>-13.085131739435489</v>
      </c>
      <c r="M147" s="2">
        <f>[1]REA!M147-[1]REA!$E147</f>
        <v>-12.60918493735543</v>
      </c>
      <c r="N147" s="2">
        <f>[1]REA!N147-[1]REA!$E147</f>
        <v>-12.056113188367135</v>
      </c>
      <c r="O147" s="2">
        <f>[1]REA!O147-[1]REA!$E147</f>
        <v>-11.548163646186225</v>
      </c>
      <c r="P147" s="2">
        <f>[1]REA!P147-[1]REA!$E147</f>
        <v>-10.986901056921475</v>
      </c>
      <c r="Q147" s="2">
        <f>[1]REA!Q147-[1]REA!$E147</f>
        <v>-10.255887712820318</v>
      </c>
      <c r="R147" s="2">
        <f>[1]REA!R147-[1]REA!$E147</f>
        <v>-9.2861347161566101</v>
      </c>
      <c r="S147" s="2">
        <f>[1]REA!S147-[1]REA!$E147</f>
        <v>-8.4624445052959345</v>
      </c>
      <c r="T147" s="2">
        <f>[1]REA!T147-[1]REA!$E147</f>
        <v>-7.6191233059772543</v>
      </c>
      <c r="U147" s="2">
        <f>[1]REA!U147-[1]REA!$E147</f>
        <v>-6.6992365106800023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-6.1349863639165463</v>
      </c>
      <c r="G148" s="2">
        <f>[1]REA!G148-[1]REA!$E148</f>
        <v>-11.440653255985545</v>
      </c>
      <c r="H148" s="2">
        <f>[1]REA!H148-[1]REA!$E148</f>
        <v>-13.680946875525073</v>
      </c>
      <c r="I148" s="2">
        <f>[1]REA!I148-[1]REA!$E148</f>
        <v>-14.122214594887865</v>
      </c>
      <c r="J148" s="2">
        <f>[1]REA!J148-[1]REA!$E148</f>
        <v>-14.122214594887865</v>
      </c>
      <c r="K148" s="2">
        <f>[1]REA!K148-[1]REA!$E148</f>
        <v>-14.122214594887865</v>
      </c>
      <c r="L148" s="2">
        <f>[1]REA!L148-[1]REA!$E148</f>
        <v>-14.122214594887865</v>
      </c>
      <c r="M148" s="2">
        <f>[1]REA!M148-[1]REA!$E148</f>
        <v>-13.95337011112688</v>
      </c>
      <c r="N148" s="2">
        <f>[1]REA!N148-[1]REA!$E148</f>
        <v>-13.558098816346892</v>
      </c>
      <c r="O148" s="2">
        <f>[1]REA!O148-[1]REA!$E148</f>
        <v>-12.139471903809365</v>
      </c>
      <c r="P148" s="2">
        <f>[1]REA!P148-[1]REA!$E148</f>
        <v>-10.967520147621769</v>
      </c>
      <c r="Q148" s="2">
        <f>[1]REA!Q148-[1]REA!$E148</f>
        <v>-10.394740024240519</v>
      </c>
      <c r="R148" s="2">
        <f>[1]REA!R148-[1]REA!$E148</f>
        <v>-10.011920687877328</v>
      </c>
      <c r="S148" s="2">
        <f>[1]REA!S148-[1]REA!$E148</f>
        <v>-9.741467660294866</v>
      </c>
      <c r="T148" s="2">
        <f>[1]REA!T148-[1]REA!$E148</f>
        <v>-9.5009087462264006</v>
      </c>
      <c r="U148" s="2">
        <f>[1]REA!U148-[1]REA!$E148</f>
        <v>-9.319792174678966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-6.3002629333667599</v>
      </c>
      <c r="G149" s="2">
        <f>[1]REA!G149-[1]REA!$E149</f>
        <v>-11.538676142514454</v>
      </c>
      <c r="H149" s="2">
        <f>[1]REA!H149-[1]REA!$E149</f>
        <v>-13.113539747075677</v>
      </c>
      <c r="I149" s="2">
        <f>[1]REA!I149-[1]REA!$E149</f>
        <v>-13.519910932567527</v>
      </c>
      <c r="J149" s="2">
        <f>[1]REA!J149-[1]REA!$E149</f>
        <v>-13.519910932567527</v>
      </c>
      <c r="K149" s="2">
        <f>[1]REA!K149-[1]REA!$E149</f>
        <v>-13.428903976738006</v>
      </c>
      <c r="L149" s="2">
        <f>[1]REA!L149-[1]REA!$E149</f>
        <v>-13.428903976738006</v>
      </c>
      <c r="M149" s="2">
        <f>[1]REA!M149-[1]REA!$E149</f>
        <v>-13.428903976738006</v>
      </c>
      <c r="N149" s="2">
        <f>[1]REA!N149-[1]REA!$E149</f>
        <v>-13.428903976738006</v>
      </c>
      <c r="O149" s="2">
        <f>[1]REA!O149-[1]REA!$E149</f>
        <v>-13.147019155751842</v>
      </c>
      <c r="P149" s="2">
        <f>[1]REA!P149-[1]REA!$E149</f>
        <v>-12.758069320698667</v>
      </c>
      <c r="Q149" s="2">
        <f>[1]REA!Q149-[1]REA!$E149</f>
        <v>-12.253658507565305</v>
      </c>
      <c r="R149" s="2">
        <f>[1]REA!R149-[1]REA!$E149</f>
        <v>-11.695467958762094</v>
      </c>
      <c r="S149" s="2">
        <f>[1]REA!S149-[1]REA!$E149</f>
        <v>-11.281706784483617</v>
      </c>
      <c r="T149" s="2">
        <f>[1]REA!T149-[1]REA!$E149</f>
        <v>-10.723282703918642</v>
      </c>
      <c r="U149" s="2">
        <f>[1]REA!U149-[1]REA!$E149</f>
        <v>-10.331329716489613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-6.7089874076636917</v>
      </c>
      <c r="G150" s="2">
        <f>[1]REA!G150-[1]REA!$E150</f>
        <v>-11.034818500073065</v>
      </c>
      <c r="H150" s="2">
        <f>[1]REA!H150-[1]REA!$E150</f>
        <v>-12.376174023054688</v>
      </c>
      <c r="I150" s="2">
        <f>[1]REA!I150-[1]REA!$E150</f>
        <v>-12.746241486210351</v>
      </c>
      <c r="J150" s="2">
        <f>[1]REA!J150-[1]REA!$E150</f>
        <v>-12.746241486210351</v>
      </c>
      <c r="K150" s="2">
        <f>[1]REA!K150-[1]REA!$E150</f>
        <v>-12.471068547207373</v>
      </c>
      <c r="L150" s="2">
        <f>[1]REA!L150-[1]REA!$E150</f>
        <v>-11.763065606008261</v>
      </c>
      <c r="M150" s="2">
        <f>[1]REA!M150-[1]REA!$E150</f>
        <v>-11.243780023448622</v>
      </c>
      <c r="N150" s="2">
        <f>[1]REA!N150-[1]REA!$E150</f>
        <v>-10.76796266684363</v>
      </c>
      <c r="O150" s="2">
        <f>[1]REA!O150-[1]REA!$E150</f>
        <v>-10.343183995873829</v>
      </c>
      <c r="P150" s="2">
        <f>[1]REA!P150-[1]REA!$E150</f>
        <v>-9.9265036329874903</v>
      </c>
      <c r="Q150" s="2">
        <f>[1]REA!Q150-[1]REA!$E150</f>
        <v>-9.3919145255831538</v>
      </c>
      <c r="R150" s="2">
        <f>[1]REA!R150-[1]REA!$E150</f>
        <v>-9.0015381849422624</v>
      </c>
      <c r="S150" s="2">
        <f>[1]REA!S150-[1]REA!$E150</f>
        <v>-8.4977543714923982</v>
      </c>
      <c r="T150" s="2">
        <f>[1]REA!T150-[1]REA!$E150</f>
        <v>-7.5653330639669321</v>
      </c>
      <c r="U150" s="2">
        <f>[1]REA!U150-[1]REA!$E150</f>
        <v>-6.4967386028312362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-6.5421729201040435</v>
      </c>
      <c r="G151" s="2">
        <f>[1]REA!G151-[1]REA!$E151</f>
        <v>-11.53705147479014</v>
      </c>
      <c r="H151" s="2">
        <f>[1]REA!H151-[1]REA!$E151</f>
        <v>-13.194327244308546</v>
      </c>
      <c r="I151" s="2">
        <f>[1]REA!I151-[1]REA!$E151</f>
        <v>-13.778627297756394</v>
      </c>
      <c r="J151" s="2">
        <f>[1]REA!J151-[1]REA!$E151</f>
        <v>-13.778627297756394</v>
      </c>
      <c r="K151" s="2">
        <f>[1]REA!K151-[1]REA!$E151</f>
        <v>-13.583519525899334</v>
      </c>
      <c r="L151" s="2">
        <f>[1]REA!L151-[1]REA!$E151</f>
        <v>-13.04438266127989</v>
      </c>
      <c r="M151" s="2">
        <f>[1]REA!M151-[1]REA!$E151</f>
        <v>-12.560518984715401</v>
      </c>
      <c r="N151" s="2">
        <f>[1]REA!N151-[1]REA!$E151</f>
        <v>-11.825766273484554</v>
      </c>
      <c r="O151" s="2">
        <f>[1]REA!O151-[1]REA!$E151</f>
        <v>-10.249234943365636</v>
      </c>
      <c r="P151" s="2">
        <f>[1]REA!P151-[1]REA!$E151</f>
        <v>-9.0857285448369112</v>
      </c>
      <c r="Q151" s="2">
        <f>[1]REA!Q151-[1]REA!$E151</f>
        <v>-8.2522853423026703</v>
      </c>
      <c r="R151" s="2">
        <f>[1]REA!R151-[1]REA!$E151</f>
        <v>-7.5883355309728273</v>
      </c>
      <c r="S151" s="2">
        <f>[1]REA!S151-[1]REA!$E151</f>
        <v>-6.9733089091533671</v>
      </c>
      <c r="T151" s="2">
        <f>[1]REA!T151-[1]REA!$E151</f>
        <v>-6.2911676574307265</v>
      </c>
      <c r="U151" s="2">
        <f>[1]REA!U151-[1]REA!$E151</f>
        <v>-5.5257518879081076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-6.7094937108725148</v>
      </c>
      <c r="G152" s="2">
        <f>[1]REA!G152-[1]REA!$E152</f>
        <v>-11.833914087497064</v>
      </c>
      <c r="H152" s="2">
        <f>[1]REA!H152-[1]REA!$E152</f>
        <v>-13.571770996851328</v>
      </c>
      <c r="I152" s="2">
        <f>[1]REA!I152-[1]REA!$E152</f>
        <v>-13.991544912924283</v>
      </c>
      <c r="J152" s="2">
        <f>[1]REA!J152-[1]REA!$E152</f>
        <v>-13.991544912924283</v>
      </c>
      <c r="K152" s="2">
        <f>[1]REA!K152-[1]REA!$E152</f>
        <v>-13.763588311365545</v>
      </c>
      <c r="L152" s="2">
        <f>[1]REA!L152-[1]REA!$E152</f>
        <v>-13.352796524424356</v>
      </c>
      <c r="M152" s="2">
        <f>[1]REA!M152-[1]REA!$E152</f>
        <v>-12.860472862710047</v>
      </c>
      <c r="N152" s="2">
        <f>[1]REA!N152-[1]REA!$E152</f>
        <v>-12.641244769530651</v>
      </c>
      <c r="O152" s="2">
        <f>[1]REA!O152-[1]REA!$E152</f>
        <v>-11.957204686252432</v>
      </c>
      <c r="P152" s="2">
        <f>[1]REA!P152-[1]REA!$E152</f>
        <v>-10.661952800391205</v>
      </c>
      <c r="Q152" s="2">
        <f>[1]REA!Q152-[1]REA!$E152</f>
        <v>-9.6322571817270131</v>
      </c>
      <c r="R152" s="2">
        <f>[1]REA!R152-[1]REA!$E152</f>
        <v>-8.9526715574877613</v>
      </c>
      <c r="S152" s="2">
        <f>[1]REA!S152-[1]REA!$E152</f>
        <v>-8.4509117978211208</v>
      </c>
      <c r="T152" s="2">
        <f>[1]REA!T152-[1]REA!$E152</f>
        <v>-7.9787245619515943</v>
      </c>
      <c r="U152" s="2">
        <f>[1]REA!U152-[1]REA!$E152</f>
        <v>-7.5125893972342368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-6.9858323342136899</v>
      </c>
      <c r="G153" s="2">
        <f>[1]REA!G153-[1]REA!$E153</f>
        <v>-11.518230525944965</v>
      </c>
      <c r="H153" s="2">
        <f>[1]REA!H153-[1]REA!$E153</f>
        <v>-13.197463010651965</v>
      </c>
      <c r="I153" s="2">
        <f>[1]REA!I153-[1]REA!$E153</f>
        <v>-13.762912108591763</v>
      </c>
      <c r="J153" s="2">
        <f>[1]REA!J153-[1]REA!$E153</f>
        <v>-13.648526523493715</v>
      </c>
      <c r="K153" s="2">
        <f>[1]REA!K153-[1]REA!$E153</f>
        <v>-13.361195256937272</v>
      </c>
      <c r="L153" s="2">
        <f>[1]REA!L153-[1]REA!$E153</f>
        <v>-12.722728616894926</v>
      </c>
      <c r="M153" s="2">
        <f>[1]REA!M153-[1]REA!$E153</f>
        <v>-12.290193440693784</v>
      </c>
      <c r="N153" s="2">
        <f>[1]REA!N153-[1]REA!$E153</f>
        <v>-11.839380388553174</v>
      </c>
      <c r="O153" s="2">
        <f>[1]REA!O153-[1]REA!$E153</f>
        <v>-11.053688778727057</v>
      </c>
      <c r="P153" s="2">
        <f>[1]REA!P153-[1]REA!$E153</f>
        <v>-9.5098773385430988</v>
      </c>
      <c r="Q153" s="2">
        <f>[1]REA!Q153-[1]REA!$E153</f>
        <v>-8.3384739079524195</v>
      </c>
      <c r="R153" s="2">
        <f>[1]REA!R153-[1]REA!$E153</f>
        <v>-7.4491530397044556</v>
      </c>
      <c r="S153" s="2">
        <f>[1]REA!S153-[1]REA!$E153</f>
        <v>-6.5137547011029682</v>
      </c>
      <c r="T153" s="2">
        <f>[1]REA!T153-[1]REA!$E153</f>
        <v>-5.3789894803655542</v>
      </c>
      <c r="U153" s="2">
        <f>[1]REA!U153-[1]REA!$E153</f>
        <v>-4.1233410183214474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-6.2959042322586498</v>
      </c>
      <c r="G154" s="2">
        <f>[1]REA!G154-[1]REA!$E154</f>
        <v>-11.395867388768401</v>
      </c>
      <c r="H154" s="2">
        <f>[1]REA!H154-[1]REA!$E154</f>
        <v>-13.704157765203725</v>
      </c>
      <c r="I154" s="2">
        <f>[1]REA!I154-[1]REA!$E154</f>
        <v>-13.848306952424018</v>
      </c>
      <c r="J154" s="2">
        <f>[1]REA!J154-[1]REA!$E154</f>
        <v>-13.856313523050311</v>
      </c>
      <c r="K154" s="2">
        <f>[1]REA!K154-[1]REA!$E154</f>
        <v>-13.856313523050311</v>
      </c>
      <c r="L154" s="2">
        <f>[1]REA!L154-[1]REA!$E154</f>
        <v>-13.809591924456633</v>
      </c>
      <c r="M154" s="2">
        <f>[1]REA!M154-[1]REA!$E154</f>
        <v>-13.675791391383832</v>
      </c>
      <c r="N154" s="2">
        <f>[1]REA!N154-[1]REA!$E154</f>
        <v>-13.675791391383832</v>
      </c>
      <c r="O154" s="2">
        <f>[1]REA!O154-[1]REA!$E154</f>
        <v>-13.661242593921969</v>
      </c>
      <c r="P154" s="2">
        <f>[1]REA!P154-[1]REA!$E154</f>
        <v>-13.407168296595628</v>
      </c>
      <c r="Q154" s="2">
        <f>[1]REA!Q154-[1]REA!$E154</f>
        <v>-13.309935916856894</v>
      </c>
      <c r="R154" s="2">
        <f>[1]REA!R154-[1]REA!$E154</f>
        <v>-12.954578782723928</v>
      </c>
      <c r="S154" s="2">
        <f>[1]REA!S154-[1]REA!$E154</f>
        <v>-12.817287353080076</v>
      </c>
      <c r="T154" s="2">
        <f>[1]REA!T154-[1]REA!$E154</f>
        <v>-12.332121218896809</v>
      </c>
      <c r="U154" s="2">
        <f>[1]REA!U154-[1]REA!$E154</f>
        <v>-10.678680744922808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-6.3337275113102081</v>
      </c>
      <c r="G155" s="2">
        <f>[1]REA!G155-[1]REA!$E155</f>
        <v>-9.5510169175670612</v>
      </c>
      <c r="H155" s="2">
        <f>[1]REA!H155-[1]REA!$E155</f>
        <v>-11.919018595744788</v>
      </c>
      <c r="I155" s="2">
        <f>[1]REA!I155-[1]REA!$E155</f>
        <v>-13.249229609150547</v>
      </c>
      <c r="J155" s="2">
        <f>[1]REA!J155-[1]REA!$E155</f>
        <v>-13.249229609150547</v>
      </c>
      <c r="K155" s="2">
        <f>[1]REA!K155-[1]REA!$E155</f>
        <v>-13.249229609150547</v>
      </c>
      <c r="L155" s="2">
        <f>[1]REA!L155-[1]REA!$E155</f>
        <v>-13.249229609150547</v>
      </c>
      <c r="M155" s="2">
        <f>[1]REA!M155-[1]REA!$E155</f>
        <v>-13.249229609150547</v>
      </c>
      <c r="N155" s="2">
        <f>[1]REA!N155-[1]REA!$E155</f>
        <v>-13.249229609150547</v>
      </c>
      <c r="O155" s="2">
        <f>[1]REA!O155-[1]REA!$E155</f>
        <v>-13.134654261894511</v>
      </c>
      <c r="P155" s="2">
        <f>[1]REA!P155-[1]REA!$E155</f>
        <v>-12.626524141289309</v>
      </c>
      <c r="Q155" s="2">
        <f>[1]REA!Q155-[1]REA!$E155</f>
        <v>-11.972102445502188</v>
      </c>
      <c r="R155" s="2">
        <f>[1]REA!R155-[1]REA!$E155</f>
        <v>-11.296033322130654</v>
      </c>
      <c r="S155" s="2">
        <f>[1]REA!S155-[1]REA!$E155</f>
        <v>-10.824579541416213</v>
      </c>
      <c r="T155" s="2">
        <f>[1]REA!T155-[1]REA!$E155</f>
        <v>-9.9406664269893099</v>
      </c>
      <c r="U155" s="2">
        <f>[1]REA!U155-[1]REA!$E155</f>
        <v>-8.6302441778849754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-6.6590214444869105</v>
      </c>
      <c r="G156" s="2">
        <f>[1]REA!G156-[1]REA!$E156</f>
        <v>-11.966615187586918</v>
      </c>
      <c r="H156" s="2">
        <f>[1]REA!H156-[1]REA!$E156</f>
        <v>-13.699015618639912</v>
      </c>
      <c r="I156" s="2">
        <f>[1]REA!I156-[1]REA!$E156</f>
        <v>-14.105401283429238</v>
      </c>
      <c r="J156" s="2">
        <f>[1]REA!J156-[1]REA!$E156</f>
        <v>-14.105401283429238</v>
      </c>
      <c r="K156" s="2">
        <f>[1]REA!K156-[1]REA!$E156</f>
        <v>-13.565665501096262</v>
      </c>
      <c r="L156" s="2">
        <f>[1]REA!L156-[1]REA!$E156</f>
        <v>-13.295764822614252</v>
      </c>
      <c r="M156" s="2">
        <f>[1]REA!M156-[1]REA!$E156</f>
        <v>-12.917144688391346</v>
      </c>
      <c r="N156" s="2">
        <f>[1]REA!N156-[1]REA!$E156</f>
        <v>-12.437818397874146</v>
      </c>
      <c r="O156" s="2">
        <f>[1]REA!O156-[1]REA!$E156</f>
        <v>-12.268028523618739</v>
      </c>
      <c r="P156" s="2">
        <f>[1]REA!P156-[1]REA!$E156</f>
        <v>-11.935123703967271</v>
      </c>
      <c r="Q156" s="2">
        <f>[1]REA!Q156-[1]REA!$E156</f>
        <v>-11.005153618904416</v>
      </c>
      <c r="R156" s="2">
        <f>[1]REA!R156-[1]REA!$E156</f>
        <v>-10.337020542881298</v>
      </c>
      <c r="S156" s="2">
        <f>[1]REA!S156-[1]REA!$E156</f>
        <v>-9.8342803362850546</v>
      </c>
      <c r="T156" s="2">
        <f>[1]REA!T156-[1]REA!$E156</f>
        <v>-9.3862403755790353</v>
      </c>
      <c r="U156" s="2">
        <f>[1]REA!U156-[1]REA!$E156</f>
        <v>-9.0120280762864198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-6.8684391263195579</v>
      </c>
      <c r="G157" s="2">
        <f>[1]REA!G157-[1]REA!$E157</f>
        <v>-11.041510950077431</v>
      </c>
      <c r="H157" s="2">
        <f>[1]REA!H157-[1]REA!$E157</f>
        <v>-12.456402587730459</v>
      </c>
      <c r="I157" s="2">
        <f>[1]REA!I157-[1]REA!$E157</f>
        <v>-13.22040759600344</v>
      </c>
      <c r="J157" s="2">
        <f>[1]REA!J157-[1]REA!$E157</f>
        <v>-13.22040759600344</v>
      </c>
      <c r="K157" s="2">
        <f>[1]REA!K157-[1]REA!$E157</f>
        <v>-13.22040759600344</v>
      </c>
      <c r="L157" s="2">
        <f>[1]REA!L157-[1]REA!$E157</f>
        <v>-12.85737375732775</v>
      </c>
      <c r="M157" s="2">
        <f>[1]REA!M157-[1]REA!$E157</f>
        <v>-12.354273356526136</v>
      </c>
      <c r="N157" s="2">
        <f>[1]REA!N157-[1]REA!$E157</f>
        <v>-11.738431007177589</v>
      </c>
      <c r="O157" s="2">
        <f>[1]REA!O157-[1]REA!$E157</f>
        <v>-11.073708729512994</v>
      </c>
      <c r="P157" s="2">
        <f>[1]REA!P157-[1]REA!$E157</f>
        <v>-10.497326355795842</v>
      </c>
      <c r="Q157" s="2">
        <f>[1]REA!Q157-[1]REA!$E157</f>
        <v>-9.840972125101807</v>
      </c>
      <c r="R157" s="2">
        <f>[1]REA!R157-[1]REA!$E157</f>
        <v>-9.5789217843791477</v>
      </c>
      <c r="S157" s="2">
        <f>[1]REA!S157-[1]REA!$E157</f>
        <v>-8.7778107563648149</v>
      </c>
      <c r="T157" s="2">
        <f>[1]REA!T157-[1]REA!$E157</f>
        <v>-7.5726609948419394</v>
      </c>
      <c r="U157" s="2">
        <f>[1]REA!U157-[1]REA!$E157</f>
        <v>-6.5607961225853373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-6.4612189527487942</v>
      </c>
      <c r="G158" s="2">
        <f>[1]REA!G158-[1]REA!$E158</f>
        <v>-11.519313922632591</v>
      </c>
      <c r="H158" s="2">
        <f>[1]REA!H158-[1]REA!$E158</f>
        <v>-13.391421740368116</v>
      </c>
      <c r="I158" s="2">
        <f>[1]REA!I158-[1]REA!$E158</f>
        <v>-13.876286260281489</v>
      </c>
      <c r="J158" s="2">
        <f>[1]REA!J158-[1]REA!$E158</f>
        <v>-14.062121867575947</v>
      </c>
      <c r="K158" s="2">
        <f>[1]REA!K158-[1]REA!$E158</f>
        <v>-14.062121867575947</v>
      </c>
      <c r="L158" s="2">
        <f>[1]REA!L158-[1]REA!$E158</f>
        <v>-14.062121867575947</v>
      </c>
      <c r="M158" s="2">
        <f>[1]REA!M158-[1]REA!$E158</f>
        <v>-14.062121867575947</v>
      </c>
      <c r="N158" s="2">
        <f>[1]REA!N158-[1]REA!$E158</f>
        <v>-14.062121867575947</v>
      </c>
      <c r="O158" s="2">
        <f>[1]REA!O158-[1]REA!$E158</f>
        <v>-13.743521886666045</v>
      </c>
      <c r="P158" s="2">
        <f>[1]REA!P158-[1]REA!$E158</f>
        <v>-13.344573676037385</v>
      </c>
      <c r="Q158" s="2">
        <f>[1]REA!Q158-[1]REA!$E158</f>
        <v>-12.931904866876131</v>
      </c>
      <c r="R158" s="2">
        <f>[1]REA!R158-[1]REA!$E158</f>
        <v>-12.493782405149226</v>
      </c>
      <c r="S158" s="2">
        <f>[1]REA!S158-[1]REA!$E158</f>
        <v>-11.945998933415225</v>
      </c>
      <c r="T158" s="2">
        <f>[1]REA!T158-[1]REA!$E158</f>
        <v>-11.467312416538675</v>
      </c>
      <c r="U158" s="2">
        <f>[1]REA!U158-[1]REA!$E158</f>
        <v>-10.863269930579719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-6.4060232850187191</v>
      </c>
      <c r="G159" s="2">
        <f>[1]REA!G159-[1]REA!$E159</f>
        <v>-11.933660240520567</v>
      </c>
      <c r="H159" s="2">
        <f>[1]REA!H159-[1]REA!$E159</f>
        <v>-13.022866105617126</v>
      </c>
      <c r="I159" s="2">
        <f>[1]REA!I159-[1]REA!$E159</f>
        <v>-13.213965917362124</v>
      </c>
      <c r="J159" s="2">
        <f>[1]REA!J159-[1]REA!$E159</f>
        <v>-13.213965917362124</v>
      </c>
      <c r="K159" s="2">
        <f>[1]REA!K159-[1]REA!$E159</f>
        <v>-12.92555414179116</v>
      </c>
      <c r="L159" s="2">
        <f>[1]REA!L159-[1]REA!$E159</f>
        <v>-12.712159361337022</v>
      </c>
      <c r="M159" s="2">
        <f>[1]REA!M159-[1]REA!$E159</f>
        <v>-12.306535592179806</v>
      </c>
      <c r="N159" s="2">
        <f>[1]REA!N159-[1]REA!$E159</f>
        <v>-11.942367603233237</v>
      </c>
      <c r="O159" s="2">
        <f>[1]REA!O159-[1]REA!$E159</f>
        <v>-11.574621282178242</v>
      </c>
      <c r="P159" s="2">
        <f>[1]REA!P159-[1]REA!$E159</f>
        <v>-11.567646338715498</v>
      </c>
      <c r="Q159" s="2">
        <f>[1]REA!Q159-[1]REA!$E159</f>
        <v>-10.842100977252841</v>
      </c>
      <c r="R159" s="2">
        <f>[1]REA!R159-[1]REA!$E159</f>
        <v>-9.4941188533505638</v>
      </c>
      <c r="S159" s="2">
        <f>[1]REA!S159-[1]REA!$E159</f>
        <v>-8.0375644924119172</v>
      </c>
      <c r="T159" s="2">
        <f>[1]REA!T159-[1]REA!$E159</f>
        <v>-6.6173806343484358</v>
      </c>
      <c r="U159" s="2">
        <f>[1]REA!U159-[1]REA!$E159</f>
        <v>-5.5064155789396381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-7.0903774154642605</v>
      </c>
      <c r="G160" s="2">
        <f>[1]REA!G160-[1]REA!$E160</f>
        <v>-11.556673771094459</v>
      </c>
      <c r="H160" s="2">
        <f>[1]REA!H160-[1]REA!$E160</f>
        <v>-12.971759349935049</v>
      </c>
      <c r="I160" s="2">
        <f>[1]REA!I160-[1]REA!$E160</f>
        <v>-13.383955800840972</v>
      </c>
      <c r="J160" s="2">
        <f>[1]REA!J160-[1]REA!$E160</f>
        <v>-13.383955800840972</v>
      </c>
      <c r="K160" s="2">
        <f>[1]REA!K160-[1]REA!$E160</f>
        <v>-13.093067641724474</v>
      </c>
      <c r="L160" s="2">
        <f>[1]REA!L160-[1]REA!$E160</f>
        <v>-12.787991161518775</v>
      </c>
      <c r="M160" s="2">
        <f>[1]REA!M160-[1]REA!$E160</f>
        <v>-12.293389185811456</v>
      </c>
      <c r="N160" s="2">
        <f>[1]REA!N160-[1]REA!$E160</f>
        <v>-11.568199819004178</v>
      </c>
      <c r="O160" s="2">
        <f>[1]REA!O160-[1]REA!$E160</f>
        <v>-11.198514880768364</v>
      </c>
      <c r="P160" s="2">
        <f>[1]REA!P160-[1]REA!$E160</f>
        <v>-10.345719902635437</v>
      </c>
      <c r="Q160" s="2">
        <f>[1]REA!Q160-[1]REA!$E160</f>
        <v>-9.9966009625966734</v>
      </c>
      <c r="R160" s="2">
        <f>[1]REA!R160-[1]REA!$E160</f>
        <v>-9.0575365866373829</v>
      </c>
      <c r="S160" s="2">
        <f>[1]REA!S160-[1]REA!$E160</f>
        <v>-7.6416894727616906</v>
      </c>
      <c r="T160" s="2">
        <f>[1]REA!T160-[1]REA!$E160</f>
        <v>-6.3110925707731838</v>
      </c>
      <c r="U160" s="2">
        <f>[1]REA!U160-[1]REA!$E160</f>
        <v>-5.2365785904796098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-6.493582087380581</v>
      </c>
      <c r="G161" s="2">
        <f>[1]REA!G161-[1]REA!$E161</f>
        <v>-11.651498886471309</v>
      </c>
      <c r="H161" s="2">
        <f>[1]REA!H161-[1]REA!$E161</f>
        <v>-13.520473117870281</v>
      </c>
      <c r="I161" s="2">
        <f>[1]REA!I161-[1]REA!$E161</f>
        <v>-13.996191938973574</v>
      </c>
      <c r="J161" s="2">
        <f>[1]REA!J161-[1]REA!$E161</f>
        <v>-13.996191938973574</v>
      </c>
      <c r="K161" s="2">
        <f>[1]REA!K161-[1]REA!$E161</f>
        <v>-13.318401194069814</v>
      </c>
      <c r="L161" s="2">
        <f>[1]REA!L161-[1]REA!$E161</f>
        <v>-13.064711943588357</v>
      </c>
      <c r="M161" s="2">
        <f>[1]REA!M161-[1]REA!$E161</f>
        <v>-12.745167124209374</v>
      </c>
      <c r="N161" s="2">
        <f>[1]REA!N161-[1]REA!$E161</f>
        <v>-12.62487582909251</v>
      </c>
      <c r="O161" s="2">
        <f>[1]REA!O161-[1]REA!$E161</f>
        <v>-12.408335226250202</v>
      </c>
      <c r="P161" s="2">
        <f>[1]REA!P161-[1]REA!$E161</f>
        <v>-11.94513225092917</v>
      </c>
      <c r="Q161" s="2">
        <f>[1]REA!Q161-[1]REA!$E161</f>
        <v>-11.488475133844332</v>
      </c>
      <c r="R161" s="2">
        <f>[1]REA!R161-[1]REA!$E161</f>
        <v>-10.997421067697623</v>
      </c>
      <c r="S161" s="2">
        <f>[1]REA!S161-[1]REA!$E161</f>
        <v>-10.46693662194496</v>
      </c>
      <c r="T161" s="2">
        <f>[1]REA!T161-[1]REA!$E161</f>
        <v>-10.076790482399247</v>
      </c>
      <c r="U161" s="2">
        <f>[1]REA!U161-[1]REA!$E161</f>
        <v>-9.4906428946170536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-6.3850306817758877</v>
      </c>
      <c r="G162" s="2">
        <f>[1]REA!G162-[1]REA!$E162</f>
        <v>-10.913699162729337</v>
      </c>
      <c r="H162" s="2">
        <f>[1]REA!H162-[1]REA!$E162</f>
        <v>-12.284565759894093</v>
      </c>
      <c r="I162" s="2">
        <f>[1]REA!I162-[1]REA!$E162</f>
        <v>-12.997456860569208</v>
      </c>
      <c r="J162" s="2">
        <f>[1]REA!J162-[1]REA!$E162</f>
        <v>-13.029961692718253</v>
      </c>
      <c r="K162" s="2">
        <f>[1]REA!K162-[1]REA!$E162</f>
        <v>-13.029961692718253</v>
      </c>
      <c r="L162" s="2">
        <f>[1]REA!L162-[1]REA!$E162</f>
        <v>-13.029961692718253</v>
      </c>
      <c r="M162" s="2">
        <f>[1]REA!M162-[1]REA!$E162</f>
        <v>-12.956707284345597</v>
      </c>
      <c r="N162" s="2">
        <f>[1]REA!N162-[1]REA!$E162</f>
        <v>-12.540550945989416</v>
      </c>
      <c r="O162" s="2">
        <f>[1]REA!O162-[1]REA!$E162</f>
        <v>-12.196168516456765</v>
      </c>
      <c r="P162" s="2">
        <f>[1]REA!P162-[1]REA!$E162</f>
        <v>-12.02823922682628</v>
      </c>
      <c r="Q162" s="2">
        <f>[1]REA!Q162-[1]REA!$E162</f>
        <v>-11.765092208234016</v>
      </c>
      <c r="R162" s="2">
        <f>[1]REA!R162-[1]REA!$E162</f>
        <v>-11.609397573707035</v>
      </c>
      <c r="S162" s="2">
        <f>[1]REA!S162-[1]REA!$E162</f>
        <v>-11.503708084658172</v>
      </c>
      <c r="T162" s="2">
        <f>[1]REA!T162-[1]REA!$E162</f>
        <v>-11.169856668412017</v>
      </c>
      <c r="U162" s="2">
        <f>[1]REA!U162-[1]REA!$E162</f>
        <v>-10.818679457338312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-6.7515822675736317</v>
      </c>
      <c r="G163" s="2">
        <f>[1]REA!G163-[1]REA!$E163</f>
        <v>-11.549210800061473</v>
      </c>
      <c r="H163" s="2">
        <f>[1]REA!H163-[1]REA!$E163</f>
        <v>-13.439618785463104</v>
      </c>
      <c r="I163" s="2">
        <f>[1]REA!I163-[1]REA!$E163</f>
        <v>-14.001853526404233</v>
      </c>
      <c r="J163" s="2">
        <f>[1]REA!J163-[1]REA!$E163</f>
        <v>-14.001853526404233</v>
      </c>
      <c r="K163" s="2">
        <f>[1]REA!K163-[1]REA!$E163</f>
        <v>-14.001853526404233</v>
      </c>
      <c r="L163" s="2">
        <f>[1]REA!L163-[1]REA!$E163</f>
        <v>-13.832341277387343</v>
      </c>
      <c r="M163" s="2">
        <f>[1]REA!M163-[1]REA!$E163</f>
        <v>-12.844463262861659</v>
      </c>
      <c r="N163" s="2">
        <f>[1]REA!N163-[1]REA!$E163</f>
        <v>-11.889669331611223</v>
      </c>
      <c r="O163" s="2">
        <f>[1]REA!O163-[1]REA!$E163</f>
        <v>-11.058701435282437</v>
      </c>
      <c r="P163" s="2">
        <f>[1]REA!P163-[1]REA!$E163</f>
        <v>-10.370038701339482</v>
      </c>
      <c r="Q163" s="2">
        <f>[1]REA!Q163-[1]REA!$E163</f>
        <v>-9.7711915544179959</v>
      </c>
      <c r="R163" s="2">
        <f>[1]REA!R163-[1]REA!$E163</f>
        <v>-9.2604967742826574</v>
      </c>
      <c r="S163" s="2">
        <f>[1]REA!S163-[1]REA!$E163</f>
        <v>-8.6361813505930343</v>
      </c>
      <c r="T163" s="2">
        <f>[1]REA!T163-[1]REA!$E163</f>
        <v>-7.370546976614456</v>
      </c>
      <c r="U163" s="2">
        <f>[1]REA!U163-[1]REA!$E163</f>
        <v>-6.1073641840250232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-6.7097953110061823</v>
      </c>
      <c r="G164" s="2">
        <f>[1]REA!G164-[1]REA!$E164</f>
        <v>-11.757948853010006</v>
      </c>
      <c r="H164" s="2">
        <f>[1]REA!H164-[1]REA!$E164</f>
        <v>-13.471312509297526</v>
      </c>
      <c r="I164" s="2">
        <f>[1]REA!I164-[1]REA!$E164</f>
        <v>-13.85225483625991</v>
      </c>
      <c r="J164" s="2">
        <f>[1]REA!J164-[1]REA!$E164</f>
        <v>-13.85225483625991</v>
      </c>
      <c r="K164" s="2">
        <f>[1]REA!K164-[1]REA!$E164</f>
        <v>-13.789281306354013</v>
      </c>
      <c r="L164" s="2">
        <f>[1]REA!L164-[1]REA!$E164</f>
        <v>-13.764602375249204</v>
      </c>
      <c r="M164" s="2">
        <f>[1]REA!M164-[1]REA!$E164</f>
        <v>-13.439329792471575</v>
      </c>
      <c r="N164" s="2">
        <f>[1]REA!N164-[1]REA!$E164</f>
        <v>-13.006481901706842</v>
      </c>
      <c r="O164" s="2">
        <f>[1]REA!O164-[1]REA!$E164</f>
        <v>-12.650695368559347</v>
      </c>
      <c r="P164" s="2">
        <f>[1]REA!P164-[1]REA!$E164</f>
        <v>-11.880660460051971</v>
      </c>
      <c r="Q164" s="2">
        <f>[1]REA!Q164-[1]REA!$E164</f>
        <v>-10.15904604903271</v>
      </c>
      <c r="R164" s="2">
        <f>[1]REA!R164-[1]REA!$E164</f>
        <v>-8.5279447364280401</v>
      </c>
      <c r="S164" s="2">
        <f>[1]REA!S164-[1]REA!$E164</f>
        <v>-7.2801097741207528</v>
      </c>
      <c r="T164" s="2">
        <f>[1]REA!T164-[1]REA!$E164</f>
        <v>-6.1815157162641015</v>
      </c>
      <c r="U164" s="2">
        <f>[1]REA!U164-[1]REA!$E164</f>
        <v>-5.0083966094183339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-6.5103543963019774</v>
      </c>
      <c r="G165" s="2">
        <f>[1]REA!G165-[1]REA!$E165</f>
        <v>-10.922519067765059</v>
      </c>
      <c r="H165" s="2">
        <f>[1]REA!H165-[1]REA!$E165</f>
        <v>-13.405703940558922</v>
      </c>
      <c r="I165" s="2">
        <f>[1]REA!I165-[1]REA!$E165</f>
        <v>-14.186935428894024</v>
      </c>
      <c r="J165" s="2">
        <f>[1]REA!J165-[1]REA!$E165</f>
        <v>-14.186935428894024</v>
      </c>
      <c r="K165" s="2">
        <f>[1]REA!K165-[1]REA!$E165</f>
        <v>-13.638006856853963</v>
      </c>
      <c r="L165" s="2">
        <f>[1]REA!L165-[1]REA!$E165</f>
        <v>-13.364428520205408</v>
      </c>
      <c r="M165" s="2">
        <f>[1]REA!M165-[1]REA!$E165</f>
        <v>-12.948961060486781</v>
      </c>
      <c r="N165" s="2">
        <f>[1]REA!N165-[1]REA!$E165</f>
        <v>-12.3228880849653</v>
      </c>
      <c r="O165" s="2">
        <f>[1]REA!O165-[1]REA!$E165</f>
        <v>-11.870794339918334</v>
      </c>
      <c r="P165" s="2">
        <f>[1]REA!P165-[1]REA!$E165</f>
        <v>-11.108280763430322</v>
      </c>
      <c r="Q165" s="2">
        <f>[1]REA!Q165-[1]REA!$E165</f>
        <v>-10.770396085808578</v>
      </c>
      <c r="R165" s="2">
        <f>[1]REA!R165-[1]REA!$E165</f>
        <v>-9.8388581830869697</v>
      </c>
      <c r="S165" s="2">
        <f>[1]REA!S165-[1]REA!$E165</f>
        <v>-8.6303386461109497</v>
      </c>
      <c r="T165" s="2">
        <f>[1]REA!T165-[1]REA!$E165</f>
        <v>-7.7435439433112521</v>
      </c>
      <c r="U165" s="2">
        <f>[1]REA!U165-[1]REA!$E165</f>
        <v>-7.0536827281188792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-6.6374785686569098</v>
      </c>
      <c r="G166" s="2">
        <f>[1]REA!G166-[1]REA!$E166</f>
        <v>-11.435713080180307</v>
      </c>
      <c r="H166" s="2">
        <f>[1]REA!H166-[1]REA!$E166</f>
        <v>-13.061268918970271</v>
      </c>
      <c r="I166" s="2">
        <f>[1]REA!I166-[1]REA!$E166</f>
        <v>-13.579315857926446</v>
      </c>
      <c r="J166" s="2">
        <f>[1]REA!J166-[1]REA!$E166</f>
        <v>-13.579315857926446</v>
      </c>
      <c r="K166" s="2">
        <f>[1]REA!K166-[1]REA!$E166</f>
        <v>-13.306354918535106</v>
      </c>
      <c r="L166" s="2">
        <f>[1]REA!L166-[1]REA!$E166</f>
        <v>-13.206883768860415</v>
      </c>
      <c r="M166" s="2">
        <f>[1]REA!M166-[1]REA!$E166</f>
        <v>-12.955157085138318</v>
      </c>
      <c r="N166" s="2">
        <f>[1]REA!N166-[1]REA!$E166</f>
        <v>-12.437133112545041</v>
      </c>
      <c r="O166" s="2">
        <f>[1]REA!O166-[1]REA!$E166</f>
        <v>-11.741259158809946</v>
      </c>
      <c r="P166" s="2">
        <f>[1]REA!P166-[1]REA!$E166</f>
        <v>-11.690197458727347</v>
      </c>
      <c r="Q166" s="2">
        <f>[1]REA!Q166-[1]REA!$E166</f>
        <v>-10.648052345716337</v>
      </c>
      <c r="R166" s="2">
        <f>[1]REA!R166-[1]REA!$E166</f>
        <v>-8.7872191914720901</v>
      </c>
      <c r="S166" s="2">
        <f>[1]REA!S166-[1]REA!$E166</f>
        <v>-7.0413226920292118</v>
      </c>
      <c r="T166" s="2">
        <f>[1]REA!T166-[1]REA!$E166</f>
        <v>-5.6970196453748088</v>
      </c>
      <c r="U166" s="2">
        <f>[1]REA!U166-[1]REA!$E166</f>
        <v>-4.60768766491897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-6.7798678535191499</v>
      </c>
      <c r="G167" s="2">
        <f>[1]REA!G167-[1]REA!$E167</f>
        <v>-11.886229081025583</v>
      </c>
      <c r="H167" s="2">
        <f>[1]REA!H167-[1]REA!$E167</f>
        <v>-13.340056617746988</v>
      </c>
      <c r="I167" s="2">
        <f>[1]REA!I167-[1]REA!$E167</f>
        <v>-13.488843664686463</v>
      </c>
      <c r="J167" s="2">
        <f>[1]REA!J167-[1]REA!$E167</f>
        <v>-13.917242335213757</v>
      </c>
      <c r="K167" s="2">
        <f>[1]REA!K167-[1]REA!$E167</f>
        <v>-13.917242335213757</v>
      </c>
      <c r="L167" s="2">
        <f>[1]REA!L167-[1]REA!$E167</f>
        <v>-13.917242335213757</v>
      </c>
      <c r="M167" s="2">
        <f>[1]REA!M167-[1]REA!$E167</f>
        <v>-13.826656098728975</v>
      </c>
      <c r="N167" s="2">
        <f>[1]REA!N167-[1]REA!$E167</f>
        <v>-13.826656098728975</v>
      </c>
      <c r="O167" s="2">
        <f>[1]REA!O167-[1]REA!$E167</f>
        <v>-13.129697426904713</v>
      </c>
      <c r="P167" s="2">
        <f>[1]REA!P167-[1]REA!$E167</f>
        <v>-11.31190969070331</v>
      </c>
      <c r="Q167" s="2">
        <f>[1]REA!Q167-[1]REA!$E167</f>
        <v>-9.444350668738295</v>
      </c>
      <c r="R167" s="2">
        <f>[1]REA!R167-[1]REA!$E167</f>
        <v>-7.7423543269427384</v>
      </c>
      <c r="S167" s="2">
        <f>[1]REA!S167-[1]REA!$E167</f>
        <v>-6.4264186223865281</v>
      </c>
      <c r="T167" s="2">
        <f>[1]REA!T167-[1]REA!$E167</f>
        <v>-5.3486211005331157</v>
      </c>
      <c r="U167" s="2">
        <f>[1]REA!U167-[1]REA!$E167</f>
        <v>-4.4987900243099901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-6.9070563159083989</v>
      </c>
      <c r="G168" s="2">
        <f>[1]REA!G168-[1]REA!$E168</f>
        <v>-11.102939114323704</v>
      </c>
      <c r="H168" s="2">
        <f>[1]REA!H168-[1]REA!$E168</f>
        <v>-12.331316579408508</v>
      </c>
      <c r="I168" s="2">
        <f>[1]REA!I168-[1]REA!$E168</f>
        <v>-12.49310024468997</v>
      </c>
      <c r="J168" s="2">
        <f>[1]REA!J168-[1]REA!$E168</f>
        <v>-12.49310024468997</v>
      </c>
      <c r="K168" s="2">
        <f>[1]REA!K168-[1]REA!$E168</f>
        <v>-12.059983359396782</v>
      </c>
      <c r="L168" s="2">
        <f>[1]REA!L168-[1]REA!$E168</f>
        <v>-11.134369446098113</v>
      </c>
      <c r="M168" s="2">
        <f>[1]REA!M168-[1]REA!$E168</f>
        <v>-10.674607298698398</v>
      </c>
      <c r="N168" s="2">
        <f>[1]REA!N168-[1]REA!$E168</f>
        <v>-10.154645528236642</v>
      </c>
      <c r="O168" s="2">
        <f>[1]REA!O168-[1]REA!$E168</f>
        <v>-9.600737626664376</v>
      </c>
      <c r="P168" s="2">
        <f>[1]REA!P168-[1]REA!$E168</f>
        <v>-8.856485105728396</v>
      </c>
      <c r="Q168" s="2">
        <f>[1]REA!Q168-[1]REA!$E168</f>
        <v>-8.3012075203768632</v>
      </c>
      <c r="R168" s="2">
        <f>[1]REA!R168-[1]REA!$E168</f>
        <v>-7.720129447341435</v>
      </c>
      <c r="S168" s="2">
        <f>[1]REA!S168-[1]REA!$E168</f>
        <v>-7.1658356372015461</v>
      </c>
      <c r="T168" s="2">
        <f>[1]REA!T168-[1]REA!$E168</f>
        <v>-6.6484917451568535</v>
      </c>
      <c r="U168" s="2">
        <f>[1]REA!U168-[1]REA!$E168</f>
        <v>-6.2483116002794858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-6.5900842232623873</v>
      </c>
      <c r="G169" s="2">
        <f>[1]REA!G169-[1]REA!$E169</f>
        <v>-10.509465617266443</v>
      </c>
      <c r="H169" s="2">
        <f>[1]REA!H169-[1]REA!$E169</f>
        <v>-12.691119817059374</v>
      </c>
      <c r="I169" s="2">
        <f>[1]REA!I169-[1]REA!$E169</f>
        <v>-14.117384431425677</v>
      </c>
      <c r="J169" s="2">
        <f>[1]REA!J169-[1]REA!$E169</f>
        <v>-14.117384431425677</v>
      </c>
      <c r="K169" s="2">
        <f>[1]REA!K169-[1]REA!$E169</f>
        <v>-14.117384431425677</v>
      </c>
      <c r="L169" s="2">
        <f>[1]REA!L169-[1]REA!$E169</f>
        <v>-14.117384431425677</v>
      </c>
      <c r="M169" s="2">
        <f>[1]REA!M169-[1]REA!$E169</f>
        <v>-14.117384431425677</v>
      </c>
      <c r="N169" s="2">
        <f>[1]REA!N169-[1]REA!$E169</f>
        <v>-13.99365185413388</v>
      </c>
      <c r="O169" s="2">
        <f>[1]REA!O169-[1]REA!$E169</f>
        <v>-13.637763995350547</v>
      </c>
      <c r="P169" s="2">
        <f>[1]REA!P169-[1]REA!$E169</f>
        <v>-13.168926724585006</v>
      </c>
      <c r="Q169" s="2">
        <f>[1]REA!Q169-[1]REA!$E169</f>
        <v>-12.706353737165998</v>
      </c>
      <c r="R169" s="2">
        <f>[1]REA!R169-[1]REA!$E169</f>
        <v>-12.207964482422881</v>
      </c>
      <c r="S169" s="2">
        <f>[1]REA!S169-[1]REA!$E169</f>
        <v>-11.679770331514725</v>
      </c>
      <c r="T169" s="2">
        <f>[1]REA!T169-[1]REA!$E169</f>
        <v>-10.600243570763055</v>
      </c>
      <c r="U169" s="2">
        <f>[1]REA!U169-[1]REA!$E169</f>
        <v>-9.7364228261830021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-6.6383874872937056</v>
      </c>
      <c r="G170" s="2">
        <f>[1]REA!G170-[1]REA!$E170</f>
        <v>-10.920414875216785</v>
      </c>
      <c r="H170" s="2">
        <f>[1]REA!H170-[1]REA!$E170</f>
        <v>-12.70646302953002</v>
      </c>
      <c r="I170" s="2">
        <f>[1]REA!I170-[1]REA!$E170</f>
        <v>-13.911270327550916</v>
      </c>
      <c r="J170" s="2">
        <f>[1]REA!J170-[1]REA!$E170</f>
        <v>-13.911270327550916</v>
      </c>
      <c r="K170" s="2">
        <f>[1]REA!K170-[1]REA!$E170</f>
        <v>-13.911270327550916</v>
      </c>
      <c r="L170" s="2">
        <f>[1]REA!L170-[1]REA!$E170</f>
        <v>-13.911270327550916</v>
      </c>
      <c r="M170" s="2">
        <f>[1]REA!M170-[1]REA!$E170</f>
        <v>-13.911270327550916</v>
      </c>
      <c r="N170" s="2">
        <f>[1]REA!N170-[1]REA!$E170</f>
        <v>-13.911270327550916</v>
      </c>
      <c r="O170" s="2">
        <f>[1]REA!O170-[1]REA!$E170</f>
        <v>-13.911270327550916</v>
      </c>
      <c r="P170" s="2">
        <f>[1]REA!P170-[1]REA!$E170</f>
        <v>-13.475225297770237</v>
      </c>
      <c r="Q170" s="2">
        <f>[1]REA!Q170-[1]REA!$E170</f>
        <v>-13.204139572769876</v>
      </c>
      <c r="R170" s="2">
        <f>[1]REA!R170-[1]REA!$E170</f>
        <v>-12.555246092598146</v>
      </c>
      <c r="S170" s="2">
        <f>[1]REA!S170-[1]REA!$E170</f>
        <v>-11.953390371754637</v>
      </c>
      <c r="T170" s="2">
        <f>[1]REA!T170-[1]REA!$E170</f>
        <v>-11.291727475378039</v>
      </c>
      <c r="U170" s="2">
        <f>[1]REA!U170-[1]REA!$E170</f>
        <v>-10.633885396718718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-6.3270628792088601</v>
      </c>
      <c r="G171" s="2">
        <f>[1]REA!G171-[1]REA!$E171</f>
        <v>-10.299579020797466</v>
      </c>
      <c r="H171" s="2">
        <f>[1]REA!H171-[1]REA!$E171</f>
        <v>-11.840877381565463</v>
      </c>
      <c r="I171" s="2">
        <f>[1]REA!I171-[1]REA!$E171</f>
        <v>-12.336380911874251</v>
      </c>
      <c r="J171" s="2">
        <f>[1]REA!J171-[1]REA!$E171</f>
        <v>-12.336380911874251</v>
      </c>
      <c r="K171" s="2">
        <f>[1]REA!K171-[1]REA!$E171</f>
        <v>-12.093566464538881</v>
      </c>
      <c r="L171" s="2">
        <f>[1]REA!L171-[1]REA!$E171</f>
        <v>-11.256952794913644</v>
      </c>
      <c r="M171" s="2">
        <f>[1]REA!M171-[1]REA!$E171</f>
        <v>-10.647183799280526</v>
      </c>
      <c r="N171" s="2">
        <f>[1]REA!N171-[1]REA!$E171</f>
        <v>-10.045175344268287</v>
      </c>
      <c r="O171" s="2">
        <f>[1]REA!O171-[1]REA!$E171</f>
        <v>-9.4215658780387912</v>
      </c>
      <c r="P171" s="2">
        <f>[1]REA!P171-[1]REA!$E171</f>
        <v>-8.6230650470416066</v>
      </c>
      <c r="Q171" s="2">
        <f>[1]REA!Q171-[1]REA!$E171</f>
        <v>-7.9036428308397788</v>
      </c>
      <c r="R171" s="2">
        <f>[1]REA!R171-[1]REA!$E171</f>
        <v>-7.2174315819758519</v>
      </c>
      <c r="S171" s="2">
        <f>[1]REA!S171-[1]REA!$E171</f>
        <v>-6.6766198348619952</v>
      </c>
      <c r="T171" s="2">
        <f>[1]REA!T171-[1]REA!$E171</f>
        <v>-6.123239710920636</v>
      </c>
      <c r="U171" s="2">
        <f>[1]REA!U171-[1]REA!$E171</f>
        <v>-5.9035416497134889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-6.5057271181168943</v>
      </c>
      <c r="G172" s="2">
        <f>[1]REA!G172-[1]REA!$E172</f>
        <v>-10.454033402033154</v>
      </c>
      <c r="H172" s="2">
        <f>[1]REA!H172-[1]REA!$E172</f>
        <v>-11.709083482903765</v>
      </c>
      <c r="I172" s="2">
        <f>[1]REA!I172-[1]REA!$E172</f>
        <v>-11.709083482903765</v>
      </c>
      <c r="J172" s="2">
        <f>[1]REA!J172-[1]REA!$E172</f>
        <v>-11.709083482903765</v>
      </c>
      <c r="K172" s="2">
        <f>[1]REA!K172-[1]REA!$E172</f>
        <v>-10.915572135313894</v>
      </c>
      <c r="L172" s="2">
        <f>[1]REA!L172-[1]REA!$E172</f>
        <v>-9.805781348155783</v>
      </c>
      <c r="M172" s="2">
        <f>[1]REA!M172-[1]REA!$E172</f>
        <v>-8.9824326777897241</v>
      </c>
      <c r="N172" s="2">
        <f>[1]REA!N172-[1]REA!$E172</f>
        <v>-8.2539241876829834</v>
      </c>
      <c r="O172" s="2">
        <f>[1]REA!O172-[1]REA!$E172</f>
        <v>-7.4665712739439059</v>
      </c>
      <c r="P172" s="2">
        <f>[1]REA!P172-[1]REA!$E172</f>
        <v>-6.5568317303624397</v>
      </c>
      <c r="Q172" s="2">
        <f>[1]REA!Q172-[1]REA!$E172</f>
        <v>-5.8461912589438896</v>
      </c>
      <c r="R172" s="2">
        <f>[1]REA!R172-[1]REA!$E172</f>
        <v>-5.0960978388034448</v>
      </c>
      <c r="S172" s="2">
        <f>[1]REA!S172-[1]REA!$E172</f>
        <v>-4.4397482796328163</v>
      </c>
      <c r="T172" s="2">
        <f>[1]REA!T172-[1]REA!$E172</f>
        <v>-3.9006722329878301</v>
      </c>
      <c r="U172" s="2">
        <f>[1]REA!U172-[1]REA!$E172</f>
        <v>-3.4401533328788076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-6.5698546758741045</v>
      </c>
      <c r="G173" s="2">
        <f>[1]REA!G173-[1]REA!$E173</f>
        <v>-10.45947314724642</v>
      </c>
      <c r="H173" s="2">
        <f>[1]REA!H173-[1]REA!$E173</f>
        <v>-11.554178190430846</v>
      </c>
      <c r="I173" s="2">
        <f>[1]REA!I173-[1]REA!$E173</f>
        <v>-12.377128343459283</v>
      </c>
      <c r="J173" s="2">
        <f>[1]REA!J173-[1]REA!$E173</f>
        <v>-12.377128343459283</v>
      </c>
      <c r="K173" s="2">
        <f>[1]REA!K173-[1]REA!$E173</f>
        <v>-12.088012701017831</v>
      </c>
      <c r="L173" s="2">
        <f>[1]REA!L173-[1]REA!$E173</f>
        <v>-11.339872348807361</v>
      </c>
      <c r="M173" s="2">
        <f>[1]REA!M173-[1]REA!$E173</f>
        <v>-10.317464586692253</v>
      </c>
      <c r="N173" s="2">
        <f>[1]REA!N173-[1]REA!$E173</f>
        <v>-9.1843114113720077</v>
      </c>
      <c r="O173" s="2">
        <f>[1]REA!O173-[1]REA!$E173</f>
        <v>-8.7849761843858332</v>
      </c>
      <c r="P173" s="2">
        <f>[1]REA!P173-[1]REA!$E173</f>
        <v>-8.1706319274469763</v>
      </c>
      <c r="Q173" s="2">
        <f>[1]REA!Q173-[1]REA!$E173</f>
        <v>-7.8235941619574021</v>
      </c>
      <c r="R173" s="2">
        <f>[1]REA!R173-[1]REA!$E173</f>
        <v>-7.2939380907759954</v>
      </c>
      <c r="S173" s="2">
        <f>[1]REA!S173-[1]REA!$E173</f>
        <v>-6.8357377802564301</v>
      </c>
      <c r="T173" s="2">
        <f>[1]REA!T173-[1]REA!$E173</f>
        <v>-6.2967906774587519</v>
      </c>
      <c r="U173" s="2">
        <f>[1]REA!U173-[1]REA!$E173</f>
        <v>-5.7432249462897076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-6.2133403664246032</v>
      </c>
      <c r="G174" s="2">
        <f>[1]REA!G174-[1]REA!$E174</f>
        <v>-11.297810904462885</v>
      </c>
      <c r="H174" s="2">
        <f>[1]REA!H174-[1]REA!$E174</f>
        <v>-13.288996974951012</v>
      </c>
      <c r="I174" s="2">
        <f>[1]REA!I174-[1]REA!$E174</f>
        <v>-14.06935807885656</v>
      </c>
      <c r="J174" s="2">
        <f>[1]REA!J174-[1]REA!$E174</f>
        <v>-14.06935807885656</v>
      </c>
      <c r="K174" s="2">
        <f>[1]REA!K174-[1]REA!$E174</f>
        <v>-13.742694072243644</v>
      </c>
      <c r="L174" s="2">
        <f>[1]REA!L174-[1]REA!$E174</f>
        <v>-13.422610076839746</v>
      </c>
      <c r="M174" s="2">
        <f>[1]REA!M174-[1]REA!$E174</f>
        <v>-13.074539573605207</v>
      </c>
      <c r="N174" s="2">
        <f>[1]REA!N174-[1]REA!$E174</f>
        <v>-12.62356885538518</v>
      </c>
      <c r="O174" s="2">
        <f>[1]REA!O174-[1]REA!$E174</f>
        <v>-12.059863421342079</v>
      </c>
      <c r="P174" s="2">
        <f>[1]REA!P174-[1]REA!$E174</f>
        <v>-11.473185836203051</v>
      </c>
      <c r="Q174" s="2">
        <f>[1]REA!Q174-[1]REA!$E174</f>
        <v>-10.303294107480717</v>
      </c>
      <c r="R174" s="2">
        <f>[1]REA!R174-[1]REA!$E174</f>
        <v>-9.3508166268271466</v>
      </c>
      <c r="S174" s="2">
        <f>[1]REA!S174-[1]REA!$E174</f>
        <v>-8.6339696886673494</v>
      </c>
      <c r="T174" s="2">
        <f>[1]REA!T174-[1]REA!$E174</f>
        <v>-7.9871543755540486</v>
      </c>
      <c r="U174" s="2">
        <f>[1]REA!U174-[1]REA!$E174</f>
        <v>-7.3826009468167655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-6.8998938192743537</v>
      </c>
      <c r="G175" s="2">
        <f>[1]REA!G175-[1]REA!$E175</f>
        <v>-10.623596899955217</v>
      </c>
      <c r="H175" s="2">
        <f>[1]REA!H175-[1]REA!$E175</f>
        <v>-13.382826736772259</v>
      </c>
      <c r="I175" s="2">
        <f>[1]REA!I175-[1]REA!$E175</f>
        <v>-14.149810056905558</v>
      </c>
      <c r="J175" s="2">
        <f>[1]REA!J175-[1]REA!$E175</f>
        <v>-14.149810056905558</v>
      </c>
      <c r="K175" s="2">
        <f>[1]REA!K175-[1]REA!$E175</f>
        <v>-14.149810056905558</v>
      </c>
      <c r="L175" s="2">
        <f>[1]REA!L175-[1]REA!$E175</f>
        <v>-14.149810056905558</v>
      </c>
      <c r="M175" s="2">
        <f>[1]REA!M175-[1]REA!$E175</f>
        <v>-14.149810056905558</v>
      </c>
      <c r="N175" s="2">
        <f>[1]REA!N175-[1]REA!$E175</f>
        <v>-14.149810056905558</v>
      </c>
      <c r="O175" s="2">
        <f>[1]REA!O175-[1]REA!$E175</f>
        <v>-14.149810056905558</v>
      </c>
      <c r="P175" s="2">
        <f>[1]REA!P175-[1]REA!$E175</f>
        <v>-14.149810056905558</v>
      </c>
      <c r="Q175" s="2">
        <f>[1]REA!Q175-[1]REA!$E175</f>
        <v>-13.752990488006752</v>
      </c>
      <c r="R175" s="2">
        <f>[1]REA!R175-[1]REA!$E175</f>
        <v>-13.613454828958218</v>
      </c>
      <c r="S175" s="2">
        <f>[1]REA!S175-[1]REA!$E175</f>
        <v>-13.274946403251292</v>
      </c>
      <c r="T175" s="2">
        <f>[1]REA!T175-[1]REA!$E175</f>
        <v>-13.169264406443794</v>
      </c>
      <c r="U175" s="2">
        <f>[1]REA!U175-[1]REA!$E175</f>
        <v>-13.021958910221031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-6.4241390728970771</v>
      </c>
      <c r="G176" s="2">
        <f>[1]REA!G176-[1]REA!$E176</f>
        <v>-10.741308900244405</v>
      </c>
      <c r="H176" s="2">
        <f>[1]REA!H176-[1]REA!$E176</f>
        <v>-12.275289316906978</v>
      </c>
      <c r="I176" s="2">
        <f>[1]REA!I176-[1]REA!$E176</f>
        <v>-12.920315908406806</v>
      </c>
      <c r="J176" s="2">
        <f>[1]REA!J176-[1]REA!$E176</f>
        <v>-12.920315908406806</v>
      </c>
      <c r="K176" s="2">
        <f>[1]REA!K176-[1]REA!$E176</f>
        <v>-12.122920342474409</v>
      </c>
      <c r="L176" s="2">
        <f>[1]REA!L176-[1]REA!$E176</f>
        <v>-11.814522532628111</v>
      </c>
      <c r="M176" s="2">
        <f>[1]REA!M176-[1]REA!$E176</f>
        <v>-11.488661413398603</v>
      </c>
      <c r="N176" s="2">
        <f>[1]REA!N176-[1]REA!$E176</f>
        <v>-11.054030802826254</v>
      </c>
      <c r="O176" s="2">
        <f>[1]REA!O176-[1]REA!$E176</f>
        <v>-10.461069211797415</v>
      </c>
      <c r="P176" s="2">
        <f>[1]REA!P176-[1]REA!$E176</f>
        <v>-9.8865676439719294</v>
      </c>
      <c r="Q176" s="2">
        <f>[1]REA!Q176-[1]REA!$E176</f>
        <v>-9.268153616911647</v>
      </c>
      <c r="R176" s="2">
        <f>[1]REA!R176-[1]REA!$E176</f>
        <v>-8.6535667339142677</v>
      </c>
      <c r="S176" s="2">
        <f>[1]REA!S176-[1]REA!$E176</f>
        <v>-8.3443789189548738</v>
      </c>
      <c r="T176" s="2">
        <f>[1]REA!T176-[1]REA!$E176</f>
        <v>-7.7246007584847831</v>
      </c>
      <c r="U176" s="2">
        <f>[1]REA!U176-[1]REA!$E176</f>
        <v>-6.6703952577708137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-6.5238963611910776</v>
      </c>
      <c r="G177" s="2">
        <f>[1]REA!G177-[1]REA!$E177</f>
        <v>-10.999824925553753</v>
      </c>
      <c r="H177" s="2">
        <f>[1]REA!H177-[1]REA!$E177</f>
        <v>-12.374352091508385</v>
      </c>
      <c r="I177" s="2">
        <f>[1]REA!I177-[1]REA!$E177</f>
        <v>-13.318180463907353</v>
      </c>
      <c r="J177" s="2">
        <f>[1]REA!J177-[1]REA!$E177</f>
        <v>-13.318180463907353</v>
      </c>
      <c r="K177" s="2">
        <f>[1]REA!K177-[1]REA!$E177</f>
        <v>-12.764555820040769</v>
      </c>
      <c r="L177" s="2">
        <f>[1]REA!L177-[1]REA!$E177</f>
        <v>-12.227120775846359</v>
      </c>
      <c r="M177" s="2">
        <f>[1]REA!M177-[1]REA!$E177</f>
        <v>-11.721879131014546</v>
      </c>
      <c r="N177" s="2">
        <f>[1]REA!N177-[1]REA!$E177</f>
        <v>-11.080668926683494</v>
      </c>
      <c r="O177" s="2">
        <f>[1]REA!O177-[1]REA!$E177</f>
        <v>-10.506664071132434</v>
      </c>
      <c r="P177" s="2">
        <f>[1]REA!P177-[1]REA!$E177</f>
        <v>-9.9328029972645027</v>
      </c>
      <c r="Q177" s="2">
        <f>[1]REA!Q177-[1]REA!$E177</f>
        <v>-9.4357051006446184</v>
      </c>
      <c r="R177" s="2">
        <f>[1]REA!R177-[1]REA!$E177</f>
        <v>-8.8579057261255727</v>
      </c>
      <c r="S177" s="2">
        <f>[1]REA!S177-[1]REA!$E177</f>
        <v>-8.0279204412386918</v>
      </c>
      <c r="T177" s="2">
        <f>[1]REA!T177-[1]REA!$E177</f>
        <v>-7.1651816143406677</v>
      </c>
      <c r="U177" s="2">
        <f>[1]REA!U177-[1]REA!$E177</f>
        <v>-6.0207179588646582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-6.5563913340498559</v>
      </c>
      <c r="G178" s="2">
        <f>[1]REA!G178-[1]REA!$E178</f>
        <v>-11.473953953391685</v>
      </c>
      <c r="H178" s="2">
        <f>[1]REA!H178-[1]REA!$E178</f>
        <v>-12.943481802057811</v>
      </c>
      <c r="I178" s="2">
        <f>[1]REA!I178-[1]REA!$E178</f>
        <v>-13.392700598737477</v>
      </c>
      <c r="J178" s="2">
        <f>[1]REA!J178-[1]REA!$E178</f>
        <v>-13.392700598737477</v>
      </c>
      <c r="K178" s="2">
        <f>[1]REA!K178-[1]REA!$E178</f>
        <v>-13.392700598737477</v>
      </c>
      <c r="L178" s="2">
        <f>[1]REA!L178-[1]REA!$E178</f>
        <v>-13.036476917115174</v>
      </c>
      <c r="M178" s="2">
        <f>[1]REA!M178-[1]REA!$E178</f>
        <v>-12.506433849013384</v>
      </c>
      <c r="N178" s="2">
        <f>[1]REA!N178-[1]REA!$E178</f>
        <v>-12.149429525346093</v>
      </c>
      <c r="O178" s="2">
        <f>[1]REA!O178-[1]REA!$E178</f>
        <v>-11.68412379375885</v>
      </c>
      <c r="P178" s="2">
        <f>[1]REA!P178-[1]REA!$E178</f>
        <v>-11.206260988665633</v>
      </c>
      <c r="Q178" s="2">
        <f>[1]REA!Q178-[1]REA!$E178</f>
        <v>-10.664848967828604</v>
      </c>
      <c r="R178" s="2">
        <f>[1]REA!R178-[1]REA!$E178</f>
        <v>-10.058332657157855</v>
      </c>
      <c r="S178" s="2">
        <f>[1]REA!S178-[1]REA!$E178</f>
        <v>-9.4186684498495055</v>
      </c>
      <c r="T178" s="2">
        <f>[1]REA!T178-[1]REA!$E178</f>
        <v>-9.0510045143318294</v>
      </c>
      <c r="U178" s="2">
        <f>[1]REA!U178-[1]REA!$E178</f>
        <v>-8.4228523285004542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-6.5942219738222931</v>
      </c>
      <c r="G179" s="2">
        <f>[1]REA!G179-[1]REA!$E179</f>
        <v>-11.341099903296524</v>
      </c>
      <c r="H179" s="2">
        <f>[1]REA!H179-[1]REA!$E179</f>
        <v>-13.002248488510382</v>
      </c>
      <c r="I179" s="2">
        <f>[1]REA!I179-[1]REA!$E179</f>
        <v>-13.563227484253531</v>
      </c>
      <c r="J179" s="2">
        <f>[1]REA!J179-[1]REA!$E179</f>
        <v>-13.447081733143662</v>
      </c>
      <c r="K179" s="2">
        <f>[1]REA!K179-[1]REA!$E179</f>
        <v>-13.029568806545448</v>
      </c>
      <c r="L179" s="2">
        <f>[1]REA!L179-[1]REA!$E179</f>
        <v>-12.422151053723503</v>
      </c>
      <c r="M179" s="2">
        <f>[1]REA!M179-[1]REA!$E179</f>
        <v>-11.953331890180635</v>
      </c>
      <c r="N179" s="2">
        <f>[1]REA!N179-[1]REA!$E179</f>
        <v>-11.609921093493632</v>
      </c>
      <c r="O179" s="2">
        <f>[1]REA!O179-[1]REA!$E179</f>
        <v>-11.345847089681413</v>
      </c>
      <c r="P179" s="2">
        <f>[1]REA!P179-[1]REA!$E179</f>
        <v>-10.895904708776193</v>
      </c>
      <c r="Q179" s="2">
        <f>[1]REA!Q179-[1]REA!$E179</f>
        <v>-10.557745233226932</v>
      </c>
      <c r="R179" s="2">
        <f>[1]REA!R179-[1]REA!$E179</f>
        <v>-9.8975371461030335</v>
      </c>
      <c r="S179" s="2">
        <f>[1]REA!S179-[1]REA!$E179</f>
        <v>-9.4212893598062237</v>
      </c>
      <c r="T179" s="2">
        <f>[1]REA!T179-[1]REA!$E179</f>
        <v>-9.0740583372240806</v>
      </c>
      <c r="U179" s="2">
        <f>[1]REA!U179-[1]REA!$E179</f>
        <v>-8.7516760534251432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-6.5963522392021474</v>
      </c>
      <c r="G180" s="2">
        <f>[1]REA!G180-[1]REA!$E180</f>
        <v>-11.334035649711019</v>
      </c>
      <c r="H180" s="2">
        <f>[1]REA!H180-[1]REA!$E180</f>
        <v>-13.251387670049141</v>
      </c>
      <c r="I180" s="2">
        <f>[1]REA!I180-[1]REA!$E180</f>
        <v>-13.667566437307777</v>
      </c>
      <c r="J180" s="2">
        <f>[1]REA!J180-[1]REA!$E180</f>
        <v>-13.690006207098939</v>
      </c>
      <c r="K180" s="2">
        <f>[1]REA!K180-[1]REA!$E180</f>
        <v>-13.595109492932608</v>
      </c>
      <c r="L180" s="2">
        <f>[1]REA!L180-[1]REA!$E180</f>
        <v>-13.169356732408765</v>
      </c>
      <c r="M180" s="2">
        <f>[1]REA!M180-[1]REA!$E180</f>
        <v>-12.715753939758599</v>
      </c>
      <c r="N180" s="2">
        <f>[1]REA!N180-[1]REA!$E180</f>
        <v>-12.250923148321036</v>
      </c>
      <c r="O180" s="2">
        <f>[1]REA!O180-[1]REA!$E180</f>
        <v>-11.836736063511132</v>
      </c>
      <c r="P180" s="2">
        <f>[1]REA!P180-[1]REA!$E180</f>
        <v>-11.365784966446419</v>
      </c>
      <c r="Q180" s="2">
        <f>[1]REA!Q180-[1]REA!$E180</f>
        <v>-10.830798123773903</v>
      </c>
      <c r="R180" s="2">
        <f>[1]REA!R180-[1]REA!$E180</f>
        <v>-10.303281266331979</v>
      </c>
      <c r="S180" s="2">
        <f>[1]REA!S180-[1]REA!$E180</f>
        <v>-9.6627733213697411</v>
      </c>
      <c r="T180" s="2">
        <f>[1]REA!T180-[1]REA!$E180</f>
        <v>-8.2944022776396622</v>
      </c>
      <c r="U180" s="2">
        <f>[1]REA!U180-[1]REA!$E180</f>
        <v>-7.0298186739007136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-6.4695719007166375</v>
      </c>
      <c r="G181" s="2">
        <f>[1]REA!G181-[1]REA!$E181</f>
        <v>-11.750657744540007</v>
      </c>
      <c r="H181" s="2">
        <f>[1]REA!H181-[1]REA!$E181</f>
        <v>-13.998501842784918</v>
      </c>
      <c r="I181" s="2">
        <f>[1]REA!I181-[1]REA!$E181</f>
        <v>-14.170918742930212</v>
      </c>
      <c r="J181" s="2">
        <f>[1]REA!J181-[1]REA!$E181</f>
        <v>-14.170918742930212</v>
      </c>
      <c r="K181" s="2">
        <f>[1]REA!K181-[1]REA!$E181</f>
        <v>-14.170918742930212</v>
      </c>
      <c r="L181" s="2">
        <f>[1]REA!L181-[1]REA!$E181</f>
        <v>-13.895079324558019</v>
      </c>
      <c r="M181" s="2">
        <f>[1]REA!M181-[1]REA!$E181</f>
        <v>-13.574083854650894</v>
      </c>
      <c r="N181" s="2">
        <f>[1]REA!N181-[1]REA!$E181</f>
        <v>-12.865638101753888</v>
      </c>
      <c r="O181" s="2">
        <f>[1]REA!O181-[1]REA!$E181</f>
        <v>-12.273326669707167</v>
      </c>
      <c r="P181" s="2">
        <f>[1]REA!P181-[1]REA!$E181</f>
        <v>-11.786880885212902</v>
      </c>
      <c r="Q181" s="2">
        <f>[1]REA!Q181-[1]REA!$E181</f>
        <v>-10.877486905296529</v>
      </c>
      <c r="R181" s="2">
        <f>[1]REA!R181-[1]REA!$E181</f>
        <v>-10.064596502271677</v>
      </c>
      <c r="S181" s="2">
        <f>[1]REA!S181-[1]REA!$E181</f>
        <v>-9.394945866180862</v>
      </c>
      <c r="T181" s="2">
        <f>[1]REA!T181-[1]REA!$E181</f>
        <v>-8.8814625290072442</v>
      </c>
      <c r="U181" s="2">
        <f>[1]REA!U181-[1]REA!$E181</f>
        <v>-8.4176411931056236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-6.5675491546960885</v>
      </c>
      <c r="G182" s="2">
        <f>[1]REA!G182-[1]REA!$E182</f>
        <v>-11.689244560043726</v>
      </c>
      <c r="H182" s="2">
        <f>[1]REA!H182-[1]REA!$E182</f>
        <v>-13.18916149192912</v>
      </c>
      <c r="I182" s="2">
        <f>[1]REA!I182-[1]REA!$E182</f>
        <v>-13.680180403625087</v>
      </c>
      <c r="J182" s="2">
        <f>[1]REA!J182-[1]REA!$E182</f>
        <v>-13.680180403625087</v>
      </c>
      <c r="K182" s="2">
        <f>[1]REA!K182-[1]REA!$E182</f>
        <v>-13.080896154058955</v>
      </c>
      <c r="L182" s="2">
        <f>[1]REA!L182-[1]REA!$E182</f>
        <v>-12.835727540792725</v>
      </c>
      <c r="M182" s="2">
        <f>[1]REA!M182-[1]REA!$E182</f>
        <v>-12.515712301450961</v>
      </c>
      <c r="N182" s="2">
        <f>[1]REA!N182-[1]REA!$E182</f>
        <v>-12.398960687028541</v>
      </c>
      <c r="O182" s="2">
        <f>[1]REA!O182-[1]REA!$E182</f>
        <v>-12.398960687028541</v>
      </c>
      <c r="P182" s="2">
        <f>[1]REA!P182-[1]REA!$E182</f>
        <v>-12.398960687028541</v>
      </c>
      <c r="Q182" s="2">
        <f>[1]REA!Q182-[1]REA!$E182</f>
        <v>-12.103150640188019</v>
      </c>
      <c r="R182" s="2">
        <f>[1]REA!R182-[1]REA!$E182</f>
        <v>-11.938465841336793</v>
      </c>
      <c r="S182" s="2">
        <f>[1]REA!S182-[1]REA!$E182</f>
        <v>-11.711432409000487</v>
      </c>
      <c r="T182" s="2">
        <f>[1]REA!T182-[1]REA!$E182</f>
        <v>-11.629588895087338</v>
      </c>
      <c r="U182" s="2">
        <f>[1]REA!U182-[1]REA!$E182</f>
        <v>-11.352535186183118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-6.4699864975202814</v>
      </c>
      <c r="G183" s="2">
        <f>[1]REA!G183-[1]REA!$E183</f>
        <v>-11.109215802047729</v>
      </c>
      <c r="H183" s="2">
        <f>[1]REA!H183-[1]REA!$E183</f>
        <v>-13.375458304410088</v>
      </c>
      <c r="I183" s="2">
        <f>[1]REA!I183-[1]REA!$E183</f>
        <v>-14.443165360691552</v>
      </c>
      <c r="J183" s="2">
        <f>[1]REA!J183-[1]REA!$E183</f>
        <v>-14.443165360691552</v>
      </c>
      <c r="K183" s="2">
        <f>[1]REA!K183-[1]REA!$E183</f>
        <v>-14.426650097511768</v>
      </c>
      <c r="L183" s="2">
        <f>[1]REA!L183-[1]REA!$E183</f>
        <v>-14.324996814998684</v>
      </c>
      <c r="M183" s="2">
        <f>[1]REA!M183-[1]REA!$E183</f>
        <v>-14.101591351124448</v>
      </c>
      <c r="N183" s="2">
        <f>[1]REA!N183-[1]REA!$E183</f>
        <v>-13.614644707768562</v>
      </c>
      <c r="O183" s="2">
        <f>[1]REA!O183-[1]REA!$E183</f>
        <v>-13.234542144459589</v>
      </c>
      <c r="P183" s="2">
        <f>[1]REA!P183-[1]REA!$E183</f>
        <v>-12.77236983077384</v>
      </c>
      <c r="Q183" s="2">
        <f>[1]REA!Q183-[1]REA!$E183</f>
        <v>-12.505626434149413</v>
      </c>
      <c r="R183" s="2">
        <f>[1]REA!R183-[1]REA!$E183</f>
        <v>-11.994295526382572</v>
      </c>
      <c r="S183" s="2">
        <f>[1]REA!S183-[1]REA!$E183</f>
        <v>-10.633699571731647</v>
      </c>
      <c r="T183" s="2">
        <f>[1]REA!T183-[1]REA!$E183</f>
        <v>-9.3523067847108763</v>
      </c>
      <c r="U183" s="2">
        <f>[1]REA!U183-[1]REA!$E183</f>
        <v>-8.2619524386056185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-6.3174030489938033</v>
      </c>
      <c r="G184" s="2">
        <f>[1]REA!G184-[1]REA!$E184</f>
        <v>-11.045661425650053</v>
      </c>
      <c r="H184" s="2">
        <f>[1]REA!H184-[1]REA!$E184</f>
        <v>-12.520632392959044</v>
      </c>
      <c r="I184" s="2">
        <f>[1]REA!I184-[1]REA!$E184</f>
        <v>-12.799616653148775</v>
      </c>
      <c r="J184" s="2">
        <f>[1]REA!J184-[1]REA!$E184</f>
        <v>-12.799616653148775</v>
      </c>
      <c r="K184" s="2">
        <f>[1]REA!K184-[1]REA!$E184</f>
        <v>-12.902841246241053</v>
      </c>
      <c r="L184" s="2">
        <f>[1]REA!L184-[1]REA!$E184</f>
        <v>-12.981528896535529</v>
      </c>
      <c r="M184" s="2">
        <f>[1]REA!M184-[1]REA!$E184</f>
        <v>-13.207074752492922</v>
      </c>
      <c r="N184" s="2">
        <f>[1]REA!N184-[1]REA!$E184</f>
        <v>-13.24279366530417</v>
      </c>
      <c r="O184" s="2">
        <f>[1]REA!O184-[1]REA!$E184</f>
        <v>-13.166152996458756</v>
      </c>
      <c r="P184" s="2">
        <f>[1]REA!P184-[1]REA!$E184</f>
        <v>-13.1022437666714</v>
      </c>
      <c r="Q184" s="2">
        <f>[1]REA!Q184-[1]REA!$E184</f>
        <v>-13.1022437666714</v>
      </c>
      <c r="R184" s="2">
        <f>[1]REA!R184-[1]REA!$E184</f>
        <v>-12.883411765519632</v>
      </c>
      <c r="S184" s="2">
        <f>[1]REA!S184-[1]REA!$E184</f>
        <v>-11.964914940290925</v>
      </c>
      <c r="T184" s="2">
        <f>[1]REA!T184-[1]REA!$E184</f>
        <v>-11.270195313963008</v>
      </c>
      <c r="U184" s="2">
        <f>[1]REA!U184-[1]REA!$E184</f>
        <v>-10.757213572710818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-6.5783797842605907</v>
      </c>
      <c r="G185" s="2">
        <f>[1]REA!G185-[1]REA!$E185</f>
        <v>-11.906777258267283</v>
      </c>
      <c r="H185" s="2">
        <f>[1]REA!H185-[1]REA!$E185</f>
        <v>-13.97477111730911</v>
      </c>
      <c r="I185" s="2">
        <f>[1]REA!I185-[1]REA!$E185</f>
        <v>-14.493516704574724</v>
      </c>
      <c r="J185" s="2">
        <f>[1]REA!J185-[1]REA!$E185</f>
        <v>-14.493516704574724</v>
      </c>
      <c r="K185" s="2">
        <f>[1]REA!K185-[1]REA!$E185</f>
        <v>-14.090512028121744</v>
      </c>
      <c r="L185" s="2">
        <f>[1]REA!L185-[1]REA!$E185</f>
        <v>-13.513223500949216</v>
      </c>
      <c r="M185" s="2">
        <f>[1]REA!M185-[1]REA!$E185</f>
        <v>-12.884881153985539</v>
      </c>
      <c r="N185" s="2">
        <f>[1]REA!N185-[1]REA!$E185</f>
        <v>-12.374532568914269</v>
      </c>
      <c r="O185" s="2">
        <f>[1]REA!O185-[1]REA!$E185</f>
        <v>-12.026121261978076</v>
      </c>
      <c r="P185" s="2">
        <f>[1]REA!P185-[1]REA!$E185</f>
        <v>-11.750879068187473</v>
      </c>
      <c r="Q185" s="2">
        <f>[1]REA!Q185-[1]REA!$E185</f>
        <v>-11.475343247894841</v>
      </c>
      <c r="R185" s="2">
        <f>[1]REA!R185-[1]REA!$E185</f>
        <v>-10.71482070753818</v>
      </c>
      <c r="S185" s="2">
        <f>[1]REA!S185-[1]REA!$E185</f>
        <v>-10.05486965294596</v>
      </c>
      <c r="T185" s="2">
        <f>[1]REA!T185-[1]REA!$E185</f>
        <v>-9.5295913463664235</v>
      </c>
      <c r="U185" s="2">
        <f>[1]REA!U185-[1]REA!$E185</f>
        <v>-8.939948139011527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-6.3552301843011136</v>
      </c>
      <c r="G186" s="2">
        <f>[1]REA!G186-[1]REA!$E186</f>
        <v>-11.172288507129693</v>
      </c>
      <c r="H186" s="2">
        <f>[1]REA!H186-[1]REA!$E186</f>
        <v>-13.541946538784984</v>
      </c>
      <c r="I186" s="2">
        <f>[1]REA!I186-[1]REA!$E186</f>
        <v>-14.961385928174657</v>
      </c>
      <c r="J186" s="2">
        <f>[1]REA!J186-[1]REA!$E186</f>
        <v>-14.961385928174657</v>
      </c>
      <c r="K186" s="2">
        <f>[1]REA!K186-[1]REA!$E186</f>
        <v>-14.961385928174657</v>
      </c>
      <c r="L186" s="2">
        <f>[1]REA!L186-[1]REA!$E186</f>
        <v>-14.961385928174657</v>
      </c>
      <c r="M186" s="2">
        <f>[1]REA!M186-[1]REA!$E186</f>
        <v>-14.961385928174657</v>
      </c>
      <c r="N186" s="2">
        <f>[1]REA!N186-[1]REA!$E186</f>
        <v>-14.797195803701534</v>
      </c>
      <c r="O186" s="2">
        <f>[1]REA!O186-[1]REA!$E186</f>
        <v>-14.797195803701534</v>
      </c>
      <c r="P186" s="2">
        <f>[1]REA!P186-[1]REA!$E186</f>
        <v>-14.593951480181772</v>
      </c>
      <c r="Q186" s="2">
        <f>[1]REA!Q186-[1]REA!$E186</f>
        <v>-14.584430503465548</v>
      </c>
      <c r="R186" s="2">
        <f>[1]REA!R186-[1]REA!$E186</f>
        <v>-14.09933289244956</v>
      </c>
      <c r="S186" s="2">
        <f>[1]REA!S186-[1]REA!$E186</f>
        <v>-13.834269326076992</v>
      </c>
      <c r="T186" s="2">
        <f>[1]REA!T186-[1]REA!$E186</f>
        <v>-13.665944041737639</v>
      </c>
      <c r="U186" s="2">
        <f>[1]REA!U186-[1]REA!$E186</f>
        <v>-13.546188452323513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-6.5562803710680484</v>
      </c>
      <c r="G187" s="2">
        <f>[1]REA!G187-[1]REA!$E187</f>
        <v>-11.580402383780708</v>
      </c>
      <c r="H187" s="2">
        <f>[1]REA!H187-[1]REA!$E187</f>
        <v>-14.241556326651164</v>
      </c>
      <c r="I187" s="2">
        <f>[1]REA!I187-[1]REA!$E187</f>
        <v>-15.054415937744132</v>
      </c>
      <c r="J187" s="2">
        <f>[1]REA!J187-[1]REA!$E187</f>
        <v>-15.054415937744132</v>
      </c>
      <c r="K187" s="2">
        <f>[1]REA!K187-[1]REA!$E187</f>
        <v>-15.054415937744132</v>
      </c>
      <c r="L187" s="2">
        <f>[1]REA!L187-[1]REA!$E187</f>
        <v>-15.054415937744132</v>
      </c>
      <c r="M187" s="2">
        <f>[1]REA!M187-[1]REA!$E187</f>
        <v>-14.69783232205242</v>
      </c>
      <c r="N187" s="2">
        <f>[1]REA!N187-[1]REA!$E187</f>
        <v>-14.075747319288993</v>
      </c>
      <c r="O187" s="2">
        <f>[1]REA!O187-[1]REA!$E187</f>
        <v>-13.5106764682196</v>
      </c>
      <c r="P187" s="2">
        <f>[1]REA!P187-[1]REA!$E187</f>
        <v>-13.066284967793983</v>
      </c>
      <c r="Q187" s="2">
        <f>[1]REA!Q187-[1]REA!$E187</f>
        <v>-12.804566089309972</v>
      </c>
      <c r="R187" s="2">
        <f>[1]REA!R187-[1]REA!$E187</f>
        <v>-12.289410041023324</v>
      </c>
      <c r="S187" s="2">
        <f>[1]REA!S187-[1]REA!$E187</f>
        <v>-10.575691830007507</v>
      </c>
      <c r="T187" s="2">
        <f>[1]REA!T187-[1]REA!$E187</f>
        <v>-8.8167575374920588</v>
      </c>
      <c r="U187" s="2">
        <f>[1]REA!U187-[1]REA!$E187</f>
        <v>-7.3053408046063879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-6.565381024712849</v>
      </c>
      <c r="G188" s="2">
        <f>[1]REA!G188-[1]REA!$E188</f>
        <v>-11.443371144987296</v>
      </c>
      <c r="H188" s="2">
        <f>[1]REA!H188-[1]REA!$E188</f>
        <v>-12.813968261909139</v>
      </c>
      <c r="I188" s="2">
        <f>[1]REA!I188-[1]REA!$E188</f>
        <v>-13.198009149595777</v>
      </c>
      <c r="J188" s="2">
        <f>[1]REA!J188-[1]REA!$E188</f>
        <v>-13.198009149595777</v>
      </c>
      <c r="K188" s="2">
        <f>[1]REA!K188-[1]REA!$E188</f>
        <v>-13.198009149595777</v>
      </c>
      <c r="L188" s="2">
        <f>[1]REA!L188-[1]REA!$E188</f>
        <v>-13.071568269642164</v>
      </c>
      <c r="M188" s="2">
        <f>[1]REA!M188-[1]REA!$E188</f>
        <v>-12.857227406294015</v>
      </c>
      <c r="N188" s="2">
        <f>[1]REA!N188-[1]REA!$E188</f>
        <v>-12.746023220483316</v>
      </c>
      <c r="O188" s="2">
        <f>[1]REA!O188-[1]REA!$E188</f>
        <v>-12.4789189940713</v>
      </c>
      <c r="P188" s="2">
        <f>[1]REA!P188-[1]REA!$E188</f>
        <v>-11.969004454727376</v>
      </c>
      <c r="Q188" s="2">
        <f>[1]REA!Q188-[1]REA!$E188</f>
        <v>-11.607556919889525</v>
      </c>
      <c r="R188" s="2">
        <f>[1]REA!R188-[1]REA!$E188</f>
        <v>-11.096484178188831</v>
      </c>
      <c r="S188" s="2">
        <f>[1]REA!S188-[1]REA!$E188</f>
        <v>-10.530501685918431</v>
      </c>
      <c r="T188" s="2">
        <f>[1]REA!T188-[1]REA!$E188</f>
        <v>-10.105762669182617</v>
      </c>
      <c r="U188" s="2">
        <f>[1]REA!U188-[1]REA!$E188</f>
        <v>-9.572897486320727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-6.9444320948834957</v>
      </c>
      <c r="G189" s="2">
        <f>[1]REA!G189-[1]REA!$E189</f>
        <v>-11.620449633018012</v>
      </c>
      <c r="H189" s="2">
        <f>[1]REA!H189-[1]REA!$E189</f>
        <v>-13.39682101656507</v>
      </c>
      <c r="I189" s="2">
        <f>[1]REA!I189-[1]REA!$E189</f>
        <v>-13.39682101656507</v>
      </c>
      <c r="J189" s="2">
        <f>[1]REA!J189-[1]REA!$E189</f>
        <v>-13.39682101656507</v>
      </c>
      <c r="K189" s="2">
        <f>[1]REA!K189-[1]REA!$E189</f>
        <v>-13.247523705268691</v>
      </c>
      <c r="L189" s="2">
        <f>[1]REA!L189-[1]REA!$E189</f>
        <v>-13.048375449368528</v>
      </c>
      <c r="M189" s="2">
        <f>[1]REA!M189-[1]REA!$E189</f>
        <v>-12.82632048116767</v>
      </c>
      <c r="N189" s="2">
        <f>[1]REA!N189-[1]REA!$E189</f>
        <v>-12.657556647110979</v>
      </c>
      <c r="O189" s="2">
        <f>[1]REA!O189-[1]REA!$E189</f>
        <v>-12.361087458661729</v>
      </c>
      <c r="P189" s="2">
        <f>[1]REA!P189-[1]REA!$E189</f>
        <v>-12.200543320770628</v>
      </c>
      <c r="Q189" s="2">
        <f>[1]REA!Q189-[1]REA!$E189</f>
        <v>-11.865005322545855</v>
      </c>
      <c r="R189" s="2">
        <f>[1]REA!R189-[1]REA!$E189</f>
        <v>-11.511032489714509</v>
      </c>
      <c r="S189" s="2">
        <f>[1]REA!S189-[1]REA!$E189</f>
        <v>-11.176610090694048</v>
      </c>
      <c r="T189" s="2">
        <f>[1]REA!T189-[1]REA!$E189</f>
        <v>-10.910298301250272</v>
      </c>
      <c r="U189" s="2">
        <f>[1]REA!U189-[1]REA!$E189</f>
        <v>-10.685985007461191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-6.8702306630690018</v>
      </c>
      <c r="G190" s="2">
        <f>[1]REA!G190-[1]REA!$E190</f>
        <v>-10.830207904320901</v>
      </c>
      <c r="H190" s="2">
        <f>[1]REA!H190-[1]REA!$E190</f>
        <v>-13.306008207605501</v>
      </c>
      <c r="I190" s="2">
        <f>[1]REA!I190-[1]REA!$E190</f>
        <v>-14.323019023313861</v>
      </c>
      <c r="J190" s="2">
        <f>[1]REA!J190-[1]REA!$E190</f>
        <v>-14.323019023313861</v>
      </c>
      <c r="K190" s="2">
        <f>[1]REA!K190-[1]REA!$E190</f>
        <v>-14.323019023313861</v>
      </c>
      <c r="L190" s="2">
        <f>[1]REA!L190-[1]REA!$E190</f>
        <v>-14.597184537665051</v>
      </c>
      <c r="M190" s="2">
        <f>[1]REA!M190-[1]REA!$E190</f>
        <v>-14.597184537665051</v>
      </c>
      <c r="N190" s="2">
        <f>[1]REA!N190-[1]REA!$E190</f>
        <v>-14.666386215938111</v>
      </c>
      <c r="O190" s="2">
        <f>[1]REA!O190-[1]REA!$E190</f>
        <v>-14.113181066820125</v>
      </c>
      <c r="P190" s="2">
        <f>[1]REA!P190-[1]REA!$E190</f>
        <v>-12.979475632970868</v>
      </c>
      <c r="Q190" s="2">
        <f>[1]REA!Q190-[1]REA!$E190</f>
        <v>-12.152169962851161</v>
      </c>
      <c r="R190" s="2">
        <f>[1]REA!R190-[1]REA!$E190</f>
        <v>-11.900506878383901</v>
      </c>
      <c r="S190" s="2">
        <f>[1]REA!S190-[1]REA!$E190</f>
        <v>-11.740249332310199</v>
      </c>
      <c r="T190" s="2">
        <f>[1]REA!T190-[1]REA!$E190</f>
        <v>-11.520404031976753</v>
      </c>
      <c r="U190" s="2">
        <f>[1]REA!U190-[1]REA!$E190</f>
        <v>-11.232012713774346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-6.2375761193275281</v>
      </c>
      <c r="G191" s="2">
        <f>[1]REA!G191-[1]REA!$E191</f>
        <v>-11.553326680117578</v>
      </c>
      <c r="H191" s="2">
        <f>[1]REA!H191-[1]REA!$E191</f>
        <v>-14.47026829213651</v>
      </c>
      <c r="I191" s="2">
        <f>[1]REA!I191-[1]REA!$E191</f>
        <v>-14.979982076909323</v>
      </c>
      <c r="J191" s="2">
        <f>[1]REA!J191-[1]REA!$E191</f>
        <v>-14.979982076909323</v>
      </c>
      <c r="K191" s="2">
        <f>[1]REA!K191-[1]REA!$E191</f>
        <v>-14.979982076909323</v>
      </c>
      <c r="L191" s="2">
        <f>[1]REA!L191-[1]REA!$E191</f>
        <v>-14.979982076909323</v>
      </c>
      <c r="M191" s="2">
        <f>[1]REA!M191-[1]REA!$E191</f>
        <v>-14.342821534807683</v>
      </c>
      <c r="N191" s="2">
        <f>[1]REA!N191-[1]REA!$E191</f>
        <v>-13.901972794699489</v>
      </c>
      <c r="O191" s="2">
        <f>[1]REA!O191-[1]REA!$E191</f>
        <v>-13.179638122681141</v>
      </c>
      <c r="P191" s="2">
        <f>[1]REA!P191-[1]REA!$E191</f>
        <v>-11.671496696971801</v>
      </c>
      <c r="Q191" s="2">
        <f>[1]REA!Q191-[1]REA!$E191</f>
        <v>-9.9933091588807059</v>
      </c>
      <c r="R191" s="2">
        <f>[1]REA!R191-[1]REA!$E191</f>
        <v>-8.499363980654671</v>
      </c>
      <c r="S191" s="2">
        <f>[1]REA!S191-[1]REA!$E191</f>
        <v>-7.3903298723130888</v>
      </c>
      <c r="T191" s="2">
        <f>[1]REA!T191-[1]REA!$E191</f>
        <v>-6.4840239488837028</v>
      </c>
      <c r="U191" s="2">
        <f>[1]REA!U191-[1]REA!$E191</f>
        <v>-5.5750508002338535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-7.1961406181583456</v>
      </c>
      <c r="G192" s="2">
        <f>[1]REA!G192-[1]REA!$E192</f>
        <v>-12.22963719483058</v>
      </c>
      <c r="H192" s="2">
        <f>[1]REA!H192-[1]REA!$E192</f>
        <v>-13.363761225949339</v>
      </c>
      <c r="I192" s="2">
        <f>[1]REA!I192-[1]REA!$E192</f>
        <v>-13.52378445438616</v>
      </c>
      <c r="J192" s="2">
        <f>[1]REA!J192-[1]REA!$E192</f>
        <v>-13.863272273811269</v>
      </c>
      <c r="K192" s="2">
        <f>[1]REA!K192-[1]REA!$E192</f>
        <v>-13.863272273811269</v>
      </c>
      <c r="L192" s="2">
        <f>[1]REA!L192-[1]REA!$E192</f>
        <v>-13.992631504071227</v>
      </c>
      <c r="M192" s="2">
        <f>[1]REA!M192-[1]REA!$E192</f>
        <v>-13.992631504071227</v>
      </c>
      <c r="N192" s="2">
        <f>[1]REA!N192-[1]REA!$E192</f>
        <v>-14.58956499460362</v>
      </c>
      <c r="O192" s="2">
        <f>[1]REA!O192-[1]REA!$E192</f>
        <v>-15.373486855340325</v>
      </c>
      <c r="P192" s="2">
        <f>[1]REA!P192-[1]REA!$E192</f>
        <v>-15.933497110703499</v>
      </c>
      <c r="Q192" s="2">
        <f>[1]REA!Q192-[1]REA!$E192</f>
        <v>-16.053693754727419</v>
      </c>
      <c r="R192" s="2">
        <f>[1]REA!R192-[1]REA!$E192</f>
        <v>-16.070676658667352</v>
      </c>
      <c r="S192" s="2">
        <f>[1]REA!S192-[1]REA!$E192</f>
        <v>-16.070676658667352</v>
      </c>
      <c r="T192" s="2">
        <f>[1]REA!T192-[1]REA!$E192</f>
        <v>-16.029772332122945</v>
      </c>
      <c r="U192" s="2">
        <f>[1]REA!U192-[1]REA!$E192</f>
        <v>-15.966856520219416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-6.1707849437667193</v>
      </c>
      <c r="G193" s="2">
        <f>[1]REA!G193-[1]REA!$E193</f>
        <v>-10.389618843752906</v>
      </c>
      <c r="H193" s="2">
        <f>[1]REA!H193-[1]REA!$E193</f>
        <v>-12.791032807297775</v>
      </c>
      <c r="I193" s="2">
        <f>[1]REA!I193-[1]REA!$E193</f>
        <v>-13.71208400765213</v>
      </c>
      <c r="J193" s="2">
        <f>[1]REA!J193-[1]REA!$E193</f>
        <v>-13.864278773605477</v>
      </c>
      <c r="K193" s="2">
        <f>[1]REA!K193-[1]REA!$E193</f>
        <v>-13.864278773605477</v>
      </c>
      <c r="L193" s="2">
        <f>[1]REA!L193-[1]REA!$E193</f>
        <v>-13.864278773605477</v>
      </c>
      <c r="M193" s="2">
        <f>[1]REA!M193-[1]REA!$E193</f>
        <v>-13.864278773605477</v>
      </c>
      <c r="N193" s="2">
        <f>[1]REA!N193-[1]REA!$E193</f>
        <v>-13.864278773605477</v>
      </c>
      <c r="O193" s="2">
        <f>[1]REA!O193-[1]REA!$E193</f>
        <v>-13.864278773605477</v>
      </c>
      <c r="P193" s="2">
        <f>[1]REA!P193-[1]REA!$E193</f>
        <v>-13.658023243371751</v>
      </c>
      <c r="Q193" s="2">
        <f>[1]REA!Q193-[1]REA!$E193</f>
        <v>-13.37741289762392</v>
      </c>
      <c r="R193" s="2">
        <f>[1]REA!R193-[1]REA!$E193</f>
        <v>-13.043619094225946</v>
      </c>
      <c r="S193" s="2">
        <f>[1]REA!S193-[1]REA!$E193</f>
        <v>-12.878237858024121</v>
      </c>
      <c r="T193" s="2">
        <f>[1]REA!T193-[1]REA!$E193</f>
        <v>-12.252033519692915</v>
      </c>
      <c r="U193" s="2">
        <f>[1]REA!U193-[1]REA!$E193</f>
        <v>-11.339441957639565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-6.5567477229145794</v>
      </c>
      <c r="G194" s="2">
        <f>[1]REA!G194-[1]REA!$E194</f>
        <v>-11.089422694487808</v>
      </c>
      <c r="H194" s="2">
        <f>[1]REA!H194-[1]REA!$E194</f>
        <v>-12.707142840400067</v>
      </c>
      <c r="I194" s="2">
        <f>[1]REA!I194-[1]REA!$E194</f>
        <v>-12.79599740344532</v>
      </c>
      <c r="J194" s="2">
        <f>[1]REA!J194-[1]REA!$E194</f>
        <v>-13.114789314550059</v>
      </c>
      <c r="K194" s="2">
        <f>[1]REA!K194-[1]REA!$E194</f>
        <v>-13.114789314550059</v>
      </c>
      <c r="L194" s="2">
        <f>[1]REA!L194-[1]REA!$E194</f>
        <v>-12.825428568455422</v>
      </c>
      <c r="M194" s="2">
        <f>[1]REA!M194-[1]REA!$E194</f>
        <v>-12.464245369448065</v>
      </c>
      <c r="N194" s="2">
        <f>[1]REA!N194-[1]REA!$E194</f>
        <v>-11.77616686752787</v>
      </c>
      <c r="O194" s="2">
        <f>[1]REA!O194-[1]REA!$E194</f>
        <v>-10.881104640436263</v>
      </c>
      <c r="P194" s="2">
        <f>[1]REA!P194-[1]REA!$E194</f>
        <v>-10.28826047726794</v>
      </c>
      <c r="Q194" s="2">
        <f>[1]REA!Q194-[1]REA!$E194</f>
        <v>-9.5523772147035118</v>
      </c>
      <c r="R194" s="2">
        <f>[1]REA!R194-[1]REA!$E194</f>
        <v>-7.5919513493796558</v>
      </c>
      <c r="S194" s="2">
        <f>[1]REA!S194-[1]REA!$E194</f>
        <v>-5.5322751100250471</v>
      </c>
      <c r="T194" s="2">
        <f>[1]REA!T194-[1]REA!$E194</f>
        <v>-3.7436184415378264</v>
      </c>
      <c r="U194" s="2">
        <f>[1]REA!U194-[1]REA!$E194</f>
        <v>-2.2759338775968558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-6.3546777129745493</v>
      </c>
      <c r="G195" s="2">
        <f>[1]REA!G195-[1]REA!$E195</f>
        <v>-10.683496987954356</v>
      </c>
      <c r="H195" s="2">
        <f>[1]REA!H195-[1]REA!$E195</f>
        <v>-12.138459434148686</v>
      </c>
      <c r="I195" s="2">
        <f>[1]REA!I195-[1]REA!$E195</f>
        <v>-12.837435632715078</v>
      </c>
      <c r="J195" s="2">
        <f>[1]REA!J195-[1]REA!$E195</f>
        <v>-12.837435632715078</v>
      </c>
      <c r="K195" s="2">
        <f>[1]REA!K195-[1]REA!$E195</f>
        <v>-12.836757069778372</v>
      </c>
      <c r="L195" s="2">
        <f>[1]REA!L195-[1]REA!$E195</f>
        <v>-12.420594388634825</v>
      </c>
      <c r="M195" s="2">
        <f>[1]REA!M195-[1]REA!$E195</f>
        <v>-11.869770347905607</v>
      </c>
      <c r="N195" s="2">
        <f>[1]REA!N195-[1]REA!$E195</f>
        <v>-11.166941982100418</v>
      </c>
      <c r="O195" s="2">
        <f>[1]REA!O195-[1]REA!$E195</f>
        <v>-10.852173554079016</v>
      </c>
      <c r="P195" s="2">
        <f>[1]REA!P195-[1]REA!$E195</f>
        <v>-10.522436192532233</v>
      </c>
      <c r="Q195" s="2">
        <f>[1]REA!Q195-[1]REA!$E195</f>
        <v>-10.235212744346171</v>
      </c>
      <c r="R195" s="2">
        <f>[1]REA!R195-[1]REA!$E195</f>
        <v>-9.9680320317041549</v>
      </c>
      <c r="S195" s="2">
        <f>[1]REA!S195-[1]REA!$E195</f>
        <v>-9.6392465046459463</v>
      </c>
      <c r="T195" s="2">
        <f>[1]REA!T195-[1]REA!$E195</f>
        <v>-9.2781415991386496</v>
      </c>
      <c r="U195" s="2">
        <f>[1]REA!U195-[1]REA!$E195</f>
        <v>-8.98296455259662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-6.4025258971037573</v>
      </c>
      <c r="G196" s="2">
        <f>[1]REA!G196-[1]REA!$E196</f>
        <v>-10.82643671173156</v>
      </c>
      <c r="H196" s="2">
        <f>[1]REA!H196-[1]REA!$E196</f>
        <v>-12.618698643899776</v>
      </c>
      <c r="I196" s="2">
        <f>[1]REA!I196-[1]REA!$E196</f>
        <v>-13.792723523811773</v>
      </c>
      <c r="J196" s="2">
        <f>[1]REA!J196-[1]REA!$E196</f>
        <v>-13.792723523811773</v>
      </c>
      <c r="K196" s="2">
        <f>[1]REA!K196-[1]REA!$E196</f>
        <v>-13.792723523811773</v>
      </c>
      <c r="L196" s="2">
        <f>[1]REA!L196-[1]REA!$E196</f>
        <v>-13.792723523811773</v>
      </c>
      <c r="M196" s="2">
        <f>[1]REA!M196-[1]REA!$E196</f>
        <v>-13.447265027845283</v>
      </c>
      <c r="N196" s="2">
        <f>[1]REA!N196-[1]REA!$E196</f>
        <v>-12.997234756139022</v>
      </c>
      <c r="O196" s="2">
        <f>[1]REA!O196-[1]REA!$E196</f>
        <v>-12.271315631250943</v>
      </c>
      <c r="P196" s="2">
        <f>[1]REA!P196-[1]REA!$E196</f>
        <v>-11.72683398427656</v>
      </c>
      <c r="Q196" s="2">
        <f>[1]REA!Q196-[1]REA!$E196</f>
        <v>-10.867167346842066</v>
      </c>
      <c r="R196" s="2">
        <f>[1]REA!R196-[1]REA!$E196</f>
        <v>-9.366038652995357</v>
      </c>
      <c r="S196" s="2">
        <f>[1]REA!S196-[1]REA!$E196</f>
        <v>-8.1287302519294968</v>
      </c>
      <c r="T196" s="2">
        <f>[1]REA!T196-[1]REA!$E196</f>
        <v>-7.1334725474102072</v>
      </c>
      <c r="U196" s="2">
        <f>[1]REA!U196-[1]REA!$E196</f>
        <v>-6.1383352364476025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-6.2928076086639066</v>
      </c>
      <c r="G197" s="2">
        <f>[1]REA!G197-[1]REA!$E197</f>
        <v>-10.435054468724665</v>
      </c>
      <c r="H197" s="2">
        <f>[1]REA!H197-[1]REA!$E197</f>
        <v>-12.317777834963799</v>
      </c>
      <c r="I197" s="2">
        <f>[1]REA!I197-[1]REA!$E197</f>
        <v>-12.710630276745462</v>
      </c>
      <c r="J197" s="2">
        <f>[1]REA!J197-[1]REA!$E197</f>
        <v>-12.710630276745462</v>
      </c>
      <c r="K197" s="2">
        <f>[1]REA!K197-[1]REA!$E197</f>
        <v>-12.585006117673771</v>
      </c>
      <c r="L197" s="2">
        <f>[1]REA!L197-[1]REA!$E197</f>
        <v>-11.810646864884262</v>
      </c>
      <c r="M197" s="2">
        <f>[1]REA!M197-[1]REA!$E197</f>
        <v>-10.953041802100955</v>
      </c>
      <c r="N197" s="2">
        <f>[1]REA!N197-[1]REA!$E197</f>
        <v>-9.9955158557002051</v>
      </c>
      <c r="O197" s="2">
        <f>[1]REA!O197-[1]REA!$E197</f>
        <v>-8.9865814454495592</v>
      </c>
      <c r="P197" s="2">
        <f>[1]REA!P197-[1]REA!$E197</f>
        <v>-7.8933480077708253</v>
      </c>
      <c r="Q197" s="2">
        <f>[1]REA!Q197-[1]REA!$E197</f>
        <v>-6.9023566460359476</v>
      </c>
      <c r="R197" s="2">
        <f>[1]REA!R197-[1]REA!$E197</f>
        <v>-5.9199521430666948</v>
      </c>
      <c r="S197" s="2">
        <f>[1]REA!S197-[1]REA!$E197</f>
        <v>-5.3149304661588701</v>
      </c>
      <c r="T197" s="2">
        <f>[1]REA!T197-[1]REA!$E197</f>
        <v>-4.4522594244196441</v>
      </c>
      <c r="U197" s="2">
        <f>[1]REA!U197-[1]REA!$E197</f>
        <v>-3.4529901340555966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-6.7640149563145684</v>
      </c>
      <c r="G198" s="2">
        <f>[1]REA!G198-[1]REA!$E198</f>
        <v>-11.362145672250648</v>
      </c>
      <c r="H198" s="2">
        <f>[1]REA!H198-[1]REA!$E198</f>
        <v>-13.691767087339457</v>
      </c>
      <c r="I198" s="2">
        <f>[1]REA!I198-[1]REA!$E198</f>
        <v>-14.364407203087502</v>
      </c>
      <c r="J198" s="2">
        <f>[1]REA!J198-[1]REA!$E198</f>
        <v>-14.364407203087502</v>
      </c>
      <c r="K198" s="2">
        <f>[1]REA!K198-[1]REA!$E198</f>
        <v>-14.201019204601501</v>
      </c>
      <c r="L198" s="2">
        <f>[1]REA!L198-[1]REA!$E198</f>
        <v>-14.17101949921792</v>
      </c>
      <c r="M198" s="2">
        <f>[1]REA!M198-[1]REA!$E198</f>
        <v>-13.901197822044182</v>
      </c>
      <c r="N198" s="2">
        <f>[1]REA!N198-[1]REA!$E198</f>
        <v>-13.557633107571604</v>
      </c>
      <c r="O198" s="2">
        <f>[1]REA!O198-[1]REA!$E198</f>
        <v>-12.833139922830306</v>
      </c>
      <c r="P198" s="2">
        <f>[1]REA!P198-[1]REA!$E198</f>
        <v>-10.69666939801975</v>
      </c>
      <c r="Q198" s="2">
        <f>[1]REA!Q198-[1]REA!$E198</f>
        <v>-8.5390757546810505</v>
      </c>
      <c r="R198" s="2">
        <f>[1]REA!R198-[1]REA!$E198</f>
        <v>-6.8214652520579264</v>
      </c>
      <c r="S198" s="2">
        <f>[1]REA!S198-[1]REA!$E198</f>
        <v>-5.6419671442890831</v>
      </c>
      <c r="T198" s="2">
        <f>[1]REA!T198-[1]REA!$E198</f>
        <v>-4.8484208389815038</v>
      </c>
      <c r="U198" s="2">
        <f>[1]REA!U198-[1]REA!$E198</f>
        <v>-4.2200332825792017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-6.5256781563978734</v>
      </c>
      <c r="G199" s="2">
        <f>[1]REA!G199-[1]REA!$E199</f>
        <v>-11.202405164942874</v>
      </c>
      <c r="H199" s="2">
        <f>[1]REA!H199-[1]REA!$E199</f>
        <v>-12.812533311656388</v>
      </c>
      <c r="I199" s="2">
        <f>[1]REA!I199-[1]REA!$E199</f>
        <v>-13.263999155828444</v>
      </c>
      <c r="J199" s="2">
        <f>[1]REA!J199-[1]REA!$E199</f>
        <v>-13.263999155828444</v>
      </c>
      <c r="K199" s="2">
        <f>[1]REA!K199-[1]REA!$E199</f>
        <v>-13.263999155828444</v>
      </c>
      <c r="L199" s="2">
        <f>[1]REA!L199-[1]REA!$E199</f>
        <v>-12.941450825187466</v>
      </c>
      <c r="M199" s="2">
        <f>[1]REA!M199-[1]REA!$E199</f>
        <v>-12.537987901473841</v>
      </c>
      <c r="N199" s="2">
        <f>[1]REA!N199-[1]REA!$E199</f>
        <v>-12.199731913413956</v>
      </c>
      <c r="O199" s="2">
        <f>[1]REA!O199-[1]REA!$E199</f>
        <v>-11.989579630102227</v>
      </c>
      <c r="P199" s="2">
        <f>[1]REA!P199-[1]REA!$E199</f>
        <v>-11.647726113089469</v>
      </c>
      <c r="Q199" s="2">
        <f>[1]REA!Q199-[1]REA!$E199</f>
        <v>-11.29694343836475</v>
      </c>
      <c r="R199" s="2">
        <f>[1]REA!R199-[1]REA!$E199</f>
        <v>-11.015772380619893</v>
      </c>
      <c r="S199" s="2">
        <f>[1]REA!S199-[1]REA!$E199</f>
        <v>-10.66951549221811</v>
      </c>
      <c r="T199" s="2">
        <f>[1]REA!T199-[1]REA!$E199</f>
        <v>-10.446582758508484</v>
      </c>
      <c r="U199" s="2">
        <f>[1]REA!U199-[1]REA!$E199</f>
        <v>-9.8955233185062568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-6.266370366902251</v>
      </c>
      <c r="G200" s="2">
        <f>[1]REA!G200-[1]REA!$E200</f>
        <v>-11.879961812121145</v>
      </c>
      <c r="H200" s="2">
        <f>[1]REA!H200-[1]REA!$E200</f>
        <v>-13.172888454347721</v>
      </c>
      <c r="I200" s="2">
        <f>[1]REA!I200-[1]REA!$E200</f>
        <v>-13.427863129641366</v>
      </c>
      <c r="J200" s="2">
        <f>[1]REA!J200-[1]REA!$E200</f>
        <v>-13.536355410494266</v>
      </c>
      <c r="K200" s="2">
        <f>[1]REA!K200-[1]REA!$E200</f>
        <v>-13.536355410494266</v>
      </c>
      <c r="L200" s="2">
        <f>[1]REA!L200-[1]REA!$E200</f>
        <v>-13.536355410494266</v>
      </c>
      <c r="M200" s="2">
        <f>[1]REA!M200-[1]REA!$E200</f>
        <v>-13.536355410494266</v>
      </c>
      <c r="N200" s="2">
        <f>[1]REA!N200-[1]REA!$E200</f>
        <v>-13.536355410494266</v>
      </c>
      <c r="O200" s="2">
        <f>[1]REA!O200-[1]REA!$E200</f>
        <v>-13.183084531678112</v>
      </c>
      <c r="P200" s="2">
        <f>[1]REA!P200-[1]REA!$E200</f>
        <v>-12.888157737036877</v>
      </c>
      <c r="Q200" s="2">
        <f>[1]REA!Q200-[1]REA!$E200</f>
        <v>-12.242066426918178</v>
      </c>
      <c r="R200" s="2">
        <f>[1]REA!R200-[1]REA!$E200</f>
        <v>-11.682406148328084</v>
      </c>
      <c r="S200" s="2">
        <f>[1]REA!S200-[1]REA!$E200</f>
        <v>-10.770374652125177</v>
      </c>
      <c r="T200" s="2">
        <f>[1]REA!T200-[1]REA!$E200</f>
        <v>-9.2230213717894145</v>
      </c>
      <c r="U200" s="2">
        <f>[1]REA!U200-[1]REA!$E200</f>
        <v>-7.6583576302199106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-6.4151551060383127</v>
      </c>
      <c r="G201" s="2">
        <f>[1]REA!G201-[1]REA!$E201</f>
        <v>-10.588511652821623</v>
      </c>
      <c r="H201" s="2">
        <f>[1]REA!H201-[1]REA!$E201</f>
        <v>-12.670180201912146</v>
      </c>
      <c r="I201" s="2">
        <f>[1]REA!I201-[1]REA!$E201</f>
        <v>-13.420857386299211</v>
      </c>
      <c r="J201" s="2">
        <f>[1]REA!J201-[1]REA!$E201</f>
        <v>-13.420857386299211</v>
      </c>
      <c r="K201" s="2">
        <f>[1]REA!K201-[1]REA!$E201</f>
        <v>-12.931617029021311</v>
      </c>
      <c r="L201" s="2">
        <f>[1]REA!L201-[1]REA!$E201</f>
        <v>-12.601112744641433</v>
      </c>
      <c r="M201" s="2">
        <f>[1]REA!M201-[1]REA!$E201</f>
        <v>-12.221176956299985</v>
      </c>
      <c r="N201" s="2">
        <f>[1]REA!N201-[1]REA!$E201</f>
        <v>-11.544437422197738</v>
      </c>
      <c r="O201" s="2">
        <f>[1]REA!O201-[1]REA!$E201</f>
        <v>-10.89743098714807</v>
      </c>
      <c r="P201" s="2">
        <f>[1]REA!P201-[1]REA!$E201</f>
        <v>-10.162715682763597</v>
      </c>
      <c r="Q201" s="2">
        <f>[1]REA!Q201-[1]REA!$E201</f>
        <v>-9.3268233647201484</v>
      </c>
      <c r="R201" s="2">
        <f>[1]REA!R201-[1]REA!$E201</f>
        <v>-8.5166198162524722</v>
      </c>
      <c r="S201" s="2">
        <f>[1]REA!S201-[1]REA!$E201</f>
        <v>-7.8662047523329832</v>
      </c>
      <c r="T201" s="2">
        <f>[1]REA!T201-[1]REA!$E201</f>
        <v>-7.1530671394255663</v>
      </c>
      <c r="U201" s="2">
        <f>[1]REA!U201-[1]REA!$E201</f>
        <v>-5.8584672354363008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-6.856183580550919</v>
      </c>
      <c r="G202" s="2">
        <f>[1]REA!G202-[1]REA!$E202</f>
        <v>-11.249243080568199</v>
      </c>
      <c r="H202" s="2">
        <f>[1]REA!H202-[1]REA!$E202</f>
        <v>-12.268687221185658</v>
      </c>
      <c r="I202" s="2">
        <f>[1]REA!I202-[1]REA!$E202</f>
        <v>-12.357719010140841</v>
      </c>
      <c r="J202" s="2">
        <f>[1]REA!J202-[1]REA!$E202</f>
        <v>-12.357719010140841</v>
      </c>
      <c r="K202" s="2">
        <f>[1]REA!K202-[1]REA!$E202</f>
        <v>-12.181920163819569</v>
      </c>
      <c r="L202" s="2">
        <f>[1]REA!L202-[1]REA!$E202</f>
        <v>-12.026764634093553</v>
      </c>
      <c r="M202" s="2">
        <f>[1]REA!M202-[1]REA!$E202</f>
        <v>-11.859548358672114</v>
      </c>
      <c r="N202" s="2">
        <f>[1]REA!N202-[1]REA!$E202</f>
        <v>-11.233649219803077</v>
      </c>
      <c r="O202" s="2">
        <f>[1]REA!O202-[1]REA!$E202</f>
        <v>-10.762194332813991</v>
      </c>
      <c r="P202" s="2">
        <f>[1]REA!P202-[1]REA!$E202</f>
        <v>-10.131530088363057</v>
      </c>
      <c r="Q202" s="2">
        <f>[1]REA!Q202-[1]REA!$E202</f>
        <v>-9.5022651782145715</v>
      </c>
      <c r="R202" s="2">
        <f>[1]REA!R202-[1]REA!$E202</f>
        <v>-9.0072005294639013</v>
      </c>
      <c r="S202" s="2">
        <f>[1]REA!S202-[1]REA!$E202</f>
        <v>-8.4210575278490936</v>
      </c>
      <c r="T202" s="2">
        <f>[1]REA!T202-[1]REA!$E202</f>
        <v>-7.9993455977729226</v>
      </c>
      <c r="U202" s="2">
        <f>[1]REA!U202-[1]REA!$E202</f>
        <v>-7.4722045759295739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-6.7867450335767359</v>
      </c>
      <c r="G203" s="2">
        <f>[1]REA!G203-[1]REA!$E203</f>
        <v>-11.161203047623282</v>
      </c>
      <c r="H203" s="2">
        <f>[1]REA!H203-[1]REA!$E203</f>
        <v>-12.460217050217707</v>
      </c>
      <c r="I203" s="2">
        <f>[1]REA!I203-[1]REA!$E203</f>
        <v>-13.569965124557669</v>
      </c>
      <c r="J203" s="2">
        <f>[1]REA!J203-[1]REA!$E203</f>
        <v>-13.898631037645949</v>
      </c>
      <c r="K203" s="2">
        <f>[1]REA!K203-[1]REA!$E203</f>
        <v>-13.898631037645949</v>
      </c>
      <c r="L203" s="2">
        <f>[1]REA!L203-[1]REA!$E203</f>
        <v>-13.898631037645949</v>
      </c>
      <c r="M203" s="2">
        <f>[1]REA!M203-[1]REA!$E203</f>
        <v>-14.131806666129506</v>
      </c>
      <c r="N203" s="2">
        <f>[1]REA!N203-[1]REA!$E203</f>
        <v>-14.131806666129506</v>
      </c>
      <c r="O203" s="2">
        <f>[1]REA!O203-[1]REA!$E203</f>
        <v>-14.340340408086533</v>
      </c>
      <c r="P203" s="2">
        <f>[1]REA!P203-[1]REA!$E203</f>
        <v>-14.436293481459074</v>
      </c>
      <c r="Q203" s="2">
        <f>[1]REA!Q203-[1]REA!$E203</f>
        <v>-14.410902218005553</v>
      </c>
      <c r="R203" s="2">
        <f>[1]REA!R203-[1]REA!$E203</f>
        <v>-14.151335906827363</v>
      </c>
      <c r="S203" s="2">
        <f>[1]REA!S203-[1]REA!$E203</f>
        <v>-13.781193258603558</v>
      </c>
      <c r="T203" s="2">
        <f>[1]REA!T203-[1]REA!$E203</f>
        <v>-13.30471860205909</v>
      </c>
      <c r="U203" s="2">
        <f>[1]REA!U203-[1]REA!$E203</f>
        <v>-12.918215998353105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-6.822131984187557</v>
      </c>
      <c r="G204" s="2">
        <f>[1]REA!G204-[1]REA!$E204</f>
        <v>-11.349868873484219</v>
      </c>
      <c r="H204" s="2">
        <f>[1]REA!H204-[1]REA!$E204</f>
        <v>-11.798810435269452</v>
      </c>
      <c r="I204" s="2">
        <f>[1]REA!I204-[1]REA!$E204</f>
        <v>-11.926236983474666</v>
      </c>
      <c r="J204" s="2">
        <f>[1]REA!J204-[1]REA!$E204</f>
        <v>-11.926236983474666</v>
      </c>
      <c r="K204" s="2">
        <f>[1]REA!K204-[1]REA!$E204</f>
        <v>-11.412438854042165</v>
      </c>
      <c r="L204" s="2">
        <f>[1]REA!L204-[1]REA!$E204</f>
        <v>-10.954618823757208</v>
      </c>
      <c r="M204" s="2">
        <f>[1]REA!M204-[1]REA!$E204</f>
        <v>-10.618251198925428</v>
      </c>
      <c r="N204" s="2">
        <f>[1]REA!N204-[1]REA!$E204</f>
        <v>-10.393840058880016</v>
      </c>
      <c r="O204" s="2">
        <f>[1]REA!O204-[1]REA!$E204</f>
        <v>-10.362746328346695</v>
      </c>
      <c r="P204" s="2">
        <f>[1]REA!P204-[1]REA!$E204</f>
        <v>-10.362746328346695</v>
      </c>
      <c r="Q204" s="2">
        <f>[1]REA!Q204-[1]REA!$E204</f>
        <v>-10.178323783501654</v>
      </c>
      <c r="R204" s="2">
        <f>[1]REA!R204-[1]REA!$E204</f>
        <v>-9.7967138070349193</v>
      </c>
      <c r="S204" s="2">
        <f>[1]REA!S204-[1]REA!$E204</f>
        <v>-9.6053668884715222</v>
      </c>
      <c r="T204" s="2">
        <f>[1]REA!T204-[1]REA!$E204</f>
        <v>-9.4122047321888829</v>
      </c>
      <c r="U204" s="2">
        <f>[1]REA!U204-[1]REA!$E204</f>
        <v>-9.2210197852049092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-6.0726251051908235</v>
      </c>
      <c r="G205" s="2">
        <f>[1]REA!G205-[1]REA!$E205</f>
        <v>-11.36359769948286</v>
      </c>
      <c r="H205" s="2">
        <f>[1]REA!H205-[1]REA!$E205</f>
        <v>-13.461918891014101</v>
      </c>
      <c r="I205" s="2">
        <f>[1]REA!I205-[1]REA!$E205</f>
        <v>-13.751779828447141</v>
      </c>
      <c r="J205" s="2">
        <f>[1]REA!J205-[1]REA!$E205</f>
        <v>-13.81443468089428</v>
      </c>
      <c r="K205" s="2">
        <f>[1]REA!K205-[1]REA!$E205</f>
        <v>-13.81443468089428</v>
      </c>
      <c r="L205" s="2">
        <f>[1]REA!L205-[1]REA!$E205</f>
        <v>-13.81443468089428</v>
      </c>
      <c r="M205" s="2">
        <f>[1]REA!M205-[1]REA!$E205</f>
        <v>-13.688471560735508</v>
      </c>
      <c r="N205" s="2">
        <f>[1]REA!N205-[1]REA!$E205</f>
        <v>-13.626658436182673</v>
      </c>
      <c r="O205" s="2">
        <f>[1]REA!O205-[1]REA!$E205</f>
        <v>-13.372022903216966</v>
      </c>
      <c r="P205" s="2">
        <f>[1]REA!P205-[1]REA!$E205</f>
        <v>-12.870211243509104</v>
      </c>
      <c r="Q205" s="2">
        <f>[1]REA!Q205-[1]REA!$E205</f>
        <v>-12.32786369832511</v>
      </c>
      <c r="R205" s="2">
        <f>[1]REA!R205-[1]REA!$E205</f>
        <v>-11.809724943175972</v>
      </c>
      <c r="S205" s="2">
        <f>[1]REA!S205-[1]REA!$E205</f>
        <v>-11.445877289267855</v>
      </c>
      <c r="T205" s="2">
        <f>[1]REA!T205-[1]REA!$E205</f>
        <v>-10.615120756770956</v>
      </c>
      <c r="U205" s="2">
        <f>[1]REA!U205-[1]REA!$E205</f>
        <v>-9.1895223456814605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-6.9557555410664236</v>
      </c>
      <c r="G206" s="2">
        <f>[1]REA!G206-[1]REA!$E206</f>
        <v>-11.009818078246134</v>
      </c>
      <c r="H206" s="2">
        <f>[1]REA!H206-[1]REA!$E206</f>
        <v>-12.057796145228686</v>
      </c>
      <c r="I206" s="2">
        <f>[1]REA!I206-[1]REA!$E206</f>
        <v>-12.524933517147311</v>
      </c>
      <c r="J206" s="2">
        <f>[1]REA!J206-[1]REA!$E206</f>
        <v>-12.479300570158436</v>
      </c>
      <c r="K206" s="2">
        <f>[1]REA!K206-[1]REA!$E206</f>
        <v>-12.267313060660193</v>
      </c>
      <c r="L206" s="2">
        <f>[1]REA!L206-[1]REA!$E206</f>
        <v>-11.871518039228036</v>
      </c>
      <c r="M206" s="2">
        <f>[1]REA!M206-[1]REA!$E206</f>
        <v>-10.951220253557352</v>
      </c>
      <c r="N206" s="2">
        <f>[1]REA!N206-[1]REA!$E206</f>
        <v>-10.185448870872499</v>
      </c>
      <c r="O206" s="2">
        <f>[1]REA!O206-[1]REA!$E206</f>
        <v>-9.3107730211713644</v>
      </c>
      <c r="P206" s="2">
        <f>[1]REA!P206-[1]REA!$E206</f>
        <v>-8.4166240565286472</v>
      </c>
      <c r="Q206" s="2">
        <f>[1]REA!Q206-[1]REA!$E206</f>
        <v>-7.5668720772423157</v>
      </c>
      <c r="R206" s="2">
        <f>[1]REA!R206-[1]REA!$E206</f>
        <v>-6.8427287549926277</v>
      </c>
      <c r="S206" s="2">
        <f>[1]REA!S206-[1]REA!$E206</f>
        <v>-6.1902438958902124</v>
      </c>
      <c r="T206" s="2">
        <f>[1]REA!T206-[1]REA!$E206</f>
        <v>-5.7355025638775743</v>
      </c>
      <c r="U206" s="2">
        <f>[1]REA!U206-[1]REA!$E206</f>
        <v>-5.1166317311839862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-6.7362847971106419</v>
      </c>
      <c r="G207" s="2">
        <f>[1]REA!G207-[1]REA!$E207</f>
        <v>-11.805938117718881</v>
      </c>
      <c r="H207" s="2">
        <f>[1]REA!H207-[1]REA!$E207</f>
        <v>-13.363551124269293</v>
      </c>
      <c r="I207" s="2">
        <f>[1]REA!I207-[1]REA!$E207</f>
        <v>-13.821193553612325</v>
      </c>
      <c r="J207" s="2">
        <f>[1]REA!J207-[1]REA!$E207</f>
        <v>-13.821193553612325</v>
      </c>
      <c r="K207" s="2">
        <f>[1]REA!K207-[1]REA!$E207</f>
        <v>-13.418328162909212</v>
      </c>
      <c r="L207" s="2">
        <f>[1]REA!L207-[1]REA!$E207</f>
        <v>-13.271135190433839</v>
      </c>
      <c r="M207" s="2">
        <f>[1]REA!M207-[1]REA!$E207</f>
        <v>-12.621379144613257</v>
      </c>
      <c r="N207" s="2">
        <f>[1]REA!N207-[1]REA!$E207</f>
        <v>-11.824339590688368</v>
      </c>
      <c r="O207" s="2">
        <f>[1]REA!O207-[1]REA!$E207</f>
        <v>-11.455992761905151</v>
      </c>
      <c r="P207" s="2">
        <f>[1]REA!P207-[1]REA!$E207</f>
        <v>-10.92158640227774</v>
      </c>
      <c r="Q207" s="2">
        <f>[1]REA!Q207-[1]REA!$E207</f>
        <v>-10.535543488723548</v>
      </c>
      <c r="R207" s="2">
        <f>[1]REA!R207-[1]REA!$E207</f>
        <v>-9.7978206701011956</v>
      </c>
      <c r="S207" s="2">
        <f>[1]REA!S207-[1]REA!$E207</f>
        <v>-8.5726838291950713</v>
      </c>
      <c r="T207" s="2">
        <f>[1]REA!T207-[1]REA!$E207</f>
        <v>-7.4896095351638223</v>
      </c>
      <c r="U207" s="2">
        <f>[1]REA!U207-[1]REA!$E207</f>
        <v>-6.412149715946164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-6.7606695486082344</v>
      </c>
      <c r="G208" s="2">
        <f>[1]REA!G208-[1]REA!$E208</f>
        <v>-10.550995269759866</v>
      </c>
      <c r="H208" s="2">
        <f>[1]REA!H208-[1]REA!$E208</f>
        <v>-12.841567216409985</v>
      </c>
      <c r="I208" s="2">
        <f>[1]REA!I208-[1]REA!$E208</f>
        <v>-14.342046019232122</v>
      </c>
      <c r="J208" s="2">
        <f>[1]REA!J208-[1]REA!$E208</f>
        <v>-14.342046019232122</v>
      </c>
      <c r="K208" s="2">
        <f>[1]REA!K208-[1]REA!$E208</f>
        <v>-14.342046019232122</v>
      </c>
      <c r="L208" s="2">
        <f>[1]REA!L208-[1]REA!$E208</f>
        <v>-14.342046019232122</v>
      </c>
      <c r="M208" s="2">
        <f>[1]REA!M208-[1]REA!$E208</f>
        <v>-13.935615261497084</v>
      </c>
      <c r="N208" s="2">
        <f>[1]REA!N208-[1]REA!$E208</f>
        <v>-13.761510707445332</v>
      </c>
      <c r="O208" s="2">
        <f>[1]REA!O208-[1]REA!$E208</f>
        <v>-13.295777784403725</v>
      </c>
      <c r="P208" s="2">
        <f>[1]REA!P208-[1]REA!$E208</f>
        <v>-13.013493944063391</v>
      </c>
      <c r="Q208" s="2">
        <f>[1]REA!Q208-[1]REA!$E208</f>
        <v>-11.750659871674436</v>
      </c>
      <c r="R208" s="2">
        <f>[1]REA!R208-[1]REA!$E208</f>
        <v>-10.321520238554953</v>
      </c>
      <c r="S208" s="2">
        <f>[1]REA!S208-[1]REA!$E208</f>
        <v>-9.0459139678360998</v>
      </c>
      <c r="T208" s="2">
        <f>[1]REA!T208-[1]REA!$E208</f>
        <v>-7.9865867411459917</v>
      </c>
      <c r="U208" s="2">
        <f>[1]REA!U208-[1]REA!$E208</f>
        <v>-6.8472414844866023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-6.3779574552551352</v>
      </c>
      <c r="G209" s="2">
        <f>[1]REA!G209-[1]REA!$E209</f>
        <v>-10.418424376964268</v>
      </c>
      <c r="H209" s="2">
        <f>[1]REA!H209-[1]REA!$E209</f>
        <v>-12.18006376720254</v>
      </c>
      <c r="I209" s="2">
        <f>[1]REA!I209-[1]REA!$E209</f>
        <v>-13.35435683496847</v>
      </c>
      <c r="J209" s="2">
        <f>[1]REA!J209-[1]REA!$E209</f>
        <v>-13.35435683496847</v>
      </c>
      <c r="K209" s="2">
        <f>[1]REA!K209-[1]REA!$E209</f>
        <v>-13.35435683496847</v>
      </c>
      <c r="L209" s="2">
        <f>[1]REA!L209-[1]REA!$E209</f>
        <v>-13.35435683496847</v>
      </c>
      <c r="M209" s="2">
        <f>[1]REA!M209-[1]REA!$E209</f>
        <v>-13.35435683496847</v>
      </c>
      <c r="N209" s="2">
        <f>[1]REA!N209-[1]REA!$E209</f>
        <v>-13.35435683496847</v>
      </c>
      <c r="O209" s="2">
        <f>[1]REA!O209-[1]REA!$E209</f>
        <v>-13.35435683496847</v>
      </c>
      <c r="P209" s="2">
        <f>[1]REA!P209-[1]REA!$E209</f>
        <v>-13.35435683496847</v>
      </c>
      <c r="Q209" s="2">
        <f>[1]REA!Q209-[1]REA!$E209</f>
        <v>-13.35435683496847</v>
      </c>
      <c r="R209" s="2">
        <f>[1]REA!R209-[1]REA!$E209</f>
        <v>-13.059126729405719</v>
      </c>
      <c r="S209" s="2">
        <f>[1]REA!S209-[1]REA!$E209</f>
        <v>-12.689346282974981</v>
      </c>
      <c r="T209" s="2">
        <f>[1]REA!T209-[1]REA!$E209</f>
        <v>-12.180706215049014</v>
      </c>
      <c r="U209" s="2">
        <f>[1]REA!U209-[1]REA!$E209</f>
        <v>-11.735955018865866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-6.2355061179136584</v>
      </c>
      <c r="G210" s="2">
        <f>[1]REA!G210-[1]REA!$E210</f>
        <v>-10.848026290489571</v>
      </c>
      <c r="H210" s="2">
        <f>[1]REA!H210-[1]REA!$E210</f>
        <v>-12.984086892518128</v>
      </c>
      <c r="I210" s="2">
        <f>[1]REA!I210-[1]REA!$E210</f>
        <v>-13.370812959668044</v>
      </c>
      <c r="J210" s="2">
        <f>[1]REA!J210-[1]REA!$E210</f>
        <v>-13.370812959668044</v>
      </c>
      <c r="K210" s="2">
        <f>[1]REA!K210-[1]REA!$E210</f>
        <v>-13.370812959668044</v>
      </c>
      <c r="L210" s="2">
        <f>[1]REA!L210-[1]REA!$E210</f>
        <v>-13.42921071105043</v>
      </c>
      <c r="M210" s="2">
        <f>[1]REA!M210-[1]REA!$E210</f>
        <v>-13.493174144399909</v>
      </c>
      <c r="N210" s="2">
        <f>[1]REA!N210-[1]REA!$E210</f>
        <v>-13.493174144399909</v>
      </c>
      <c r="O210" s="2">
        <f>[1]REA!O210-[1]REA!$E210</f>
        <v>-13.493174144399909</v>
      </c>
      <c r="P210" s="2">
        <f>[1]REA!P210-[1]REA!$E210</f>
        <v>-13.493174144399909</v>
      </c>
      <c r="Q210" s="2">
        <f>[1]REA!Q210-[1]REA!$E210</f>
        <v>-13.188179139675327</v>
      </c>
      <c r="R210" s="2">
        <f>[1]REA!R210-[1]REA!$E210</f>
        <v>-12.846020626860906</v>
      </c>
      <c r="S210" s="2">
        <f>[1]REA!S210-[1]REA!$E210</f>
        <v>-12.267683940931214</v>
      </c>
      <c r="T210" s="2">
        <f>[1]REA!T210-[1]REA!$E210</f>
        <v>-12.020190481975199</v>
      </c>
      <c r="U210" s="2">
        <f>[1]REA!U210-[1]REA!$E210</f>
        <v>-11.258004444754135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-6.4515174788204916</v>
      </c>
      <c r="G211" s="2">
        <f>[1]REA!G211-[1]REA!$E211</f>
        <v>-9.9038752150831328</v>
      </c>
      <c r="H211" s="2">
        <f>[1]REA!H211-[1]REA!$E211</f>
        <v>-11.703507744235473</v>
      </c>
      <c r="I211" s="2">
        <f>[1]REA!I211-[1]REA!$E211</f>
        <v>-12.833702399523425</v>
      </c>
      <c r="J211" s="2">
        <f>[1]REA!J211-[1]REA!$E211</f>
        <v>-12.833702399523425</v>
      </c>
      <c r="K211" s="2">
        <f>[1]REA!K211-[1]REA!$E211</f>
        <v>-12.833702399523425</v>
      </c>
      <c r="L211" s="2">
        <f>[1]REA!L211-[1]REA!$E211</f>
        <v>-12.388091717412351</v>
      </c>
      <c r="M211" s="2">
        <f>[1]REA!M211-[1]REA!$E211</f>
        <v>-11.687011528369815</v>
      </c>
      <c r="N211" s="2">
        <f>[1]REA!N211-[1]REA!$E211</f>
        <v>-10.861189118543294</v>
      </c>
      <c r="O211" s="2">
        <f>[1]REA!O211-[1]REA!$E211</f>
        <v>-10.054361810168587</v>
      </c>
      <c r="P211" s="2">
        <f>[1]REA!P211-[1]REA!$E211</f>
        <v>-9.2389464566437738</v>
      </c>
      <c r="Q211" s="2">
        <f>[1]REA!Q211-[1]REA!$E211</f>
        <v>-8.4146719826059879</v>
      </c>
      <c r="R211" s="2">
        <f>[1]REA!R211-[1]REA!$E211</f>
        <v>-7.643842691729958</v>
      </c>
      <c r="S211" s="2">
        <f>[1]REA!S211-[1]REA!$E211</f>
        <v>-7.1278365640395265</v>
      </c>
      <c r="T211" s="2">
        <f>[1]REA!T211-[1]REA!$E211</f>
        <v>-6.2088349358165189</v>
      </c>
      <c r="U211" s="2">
        <f>[1]REA!U211-[1]REA!$E211</f>
        <v>-4.2101625366456474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-6.5962642866119339</v>
      </c>
      <c r="G212" s="2">
        <f>[1]REA!G212-[1]REA!$E212</f>
        <v>-11.639327781352918</v>
      </c>
      <c r="H212" s="2">
        <f>[1]REA!H212-[1]REA!$E212</f>
        <v>-13.666720889710838</v>
      </c>
      <c r="I212" s="2">
        <f>[1]REA!I212-[1]REA!$E212</f>
        <v>-14.05528430681688</v>
      </c>
      <c r="J212" s="2">
        <f>[1]REA!J212-[1]REA!$E212</f>
        <v>-14.05528430681688</v>
      </c>
      <c r="K212" s="2">
        <f>[1]REA!K212-[1]REA!$E212</f>
        <v>-13.356579628568163</v>
      </c>
      <c r="L212" s="2">
        <f>[1]REA!L212-[1]REA!$E212</f>
        <v>-12.968157317395075</v>
      </c>
      <c r="M212" s="2">
        <f>[1]REA!M212-[1]REA!$E212</f>
        <v>-12.325568750966447</v>
      </c>
      <c r="N212" s="2">
        <f>[1]REA!N212-[1]REA!$E212</f>
        <v>-11.586229079994538</v>
      </c>
      <c r="O212" s="2">
        <f>[1]REA!O212-[1]REA!$E212</f>
        <v>-11.184217994638139</v>
      </c>
      <c r="P212" s="2">
        <f>[1]REA!P212-[1]REA!$E212</f>
        <v>-10.070133186087091</v>
      </c>
      <c r="Q212" s="2">
        <f>[1]REA!Q212-[1]REA!$E212</f>
        <v>-8.2963765163076317</v>
      </c>
      <c r="R212" s="2">
        <f>[1]REA!R212-[1]REA!$E212</f>
        <v>-6.7356854266343191</v>
      </c>
      <c r="S212" s="2">
        <f>[1]REA!S212-[1]REA!$E212</f>
        <v>-5.6005199985035503</v>
      </c>
      <c r="T212" s="2">
        <f>[1]REA!T212-[1]REA!$E212</f>
        <v>-4.6030961457684612</v>
      </c>
      <c r="U212" s="2">
        <f>[1]REA!U212-[1]REA!$E212</f>
        <v>-3.5859858183641222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-6.5898842249695022</v>
      </c>
      <c r="G213" s="2">
        <f>[1]REA!G213-[1]REA!$E213</f>
        <v>-11.663826349933913</v>
      </c>
      <c r="H213" s="2">
        <f>[1]REA!H213-[1]REA!$E213</f>
        <v>-13.25815096080327</v>
      </c>
      <c r="I213" s="2">
        <f>[1]REA!I213-[1]REA!$E213</f>
        <v>-13.797989767622482</v>
      </c>
      <c r="J213" s="2">
        <f>[1]REA!J213-[1]REA!$E213</f>
        <v>-13.797989767622482</v>
      </c>
      <c r="K213" s="2">
        <f>[1]REA!K213-[1]REA!$E213</f>
        <v>-13.387054539779101</v>
      </c>
      <c r="L213" s="2">
        <f>[1]REA!L213-[1]REA!$E213</f>
        <v>-12.718861594108027</v>
      </c>
      <c r="M213" s="2">
        <f>[1]REA!M213-[1]REA!$E213</f>
        <v>-12.058257308238133</v>
      </c>
      <c r="N213" s="2">
        <f>[1]REA!N213-[1]REA!$E213</f>
        <v>-11.501158429781562</v>
      </c>
      <c r="O213" s="2">
        <f>[1]REA!O213-[1]REA!$E213</f>
        <v>-10.904564879983567</v>
      </c>
      <c r="P213" s="2">
        <f>[1]REA!P213-[1]REA!$E213</f>
        <v>-10.452999635841003</v>
      </c>
      <c r="Q213" s="2">
        <f>[1]REA!Q213-[1]REA!$E213</f>
        <v>-9.9887928381059936</v>
      </c>
      <c r="R213" s="2">
        <f>[1]REA!R213-[1]REA!$E213</f>
        <v>-9.5248491185705362</v>
      </c>
      <c r="S213" s="2">
        <f>[1]REA!S213-[1]REA!$E213</f>
        <v>-9.0635031241698201</v>
      </c>
      <c r="T213" s="2">
        <f>[1]REA!T213-[1]REA!$E213</f>
        <v>-8.6644900984301501</v>
      </c>
      <c r="U213" s="2">
        <f>[1]REA!U213-[1]REA!$E213</f>
        <v>-8.4842406044957528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-6.2779853444245148</v>
      </c>
      <c r="G214" s="2">
        <f>[1]REA!G214-[1]REA!$E214</f>
        <v>-10.595481345739202</v>
      </c>
      <c r="H214" s="2">
        <f>[1]REA!H214-[1]REA!$E214</f>
        <v>-12.180281455444558</v>
      </c>
      <c r="I214" s="2">
        <f>[1]REA!I214-[1]REA!$E214</f>
        <v>-12.708687836729986</v>
      </c>
      <c r="J214" s="2">
        <f>[1]REA!J214-[1]REA!$E214</f>
        <v>-12.708687836729986</v>
      </c>
      <c r="K214" s="2">
        <f>[1]REA!K214-[1]REA!$E214</f>
        <v>-11.852315507083581</v>
      </c>
      <c r="L214" s="2">
        <f>[1]REA!L214-[1]REA!$E214</f>
        <v>-10.625415283838549</v>
      </c>
      <c r="M214" s="2">
        <f>[1]REA!M214-[1]REA!$E214</f>
        <v>-9.0178550127811334</v>
      </c>
      <c r="N214" s="2">
        <f>[1]REA!N214-[1]REA!$E214</f>
        <v>-7.9959008240674336</v>
      </c>
      <c r="O214" s="2">
        <f>[1]REA!O214-[1]REA!$E214</f>
        <v>-8.3744995085992855</v>
      </c>
      <c r="P214" s="2">
        <f>[1]REA!P214-[1]REA!$E214</f>
        <v>-8.8883640756040734</v>
      </c>
      <c r="Q214" s="2">
        <f>[1]REA!Q214-[1]REA!$E214</f>
        <v>-9.3900206392712491</v>
      </c>
      <c r="R214" s="2">
        <f>[1]REA!R214-[1]REA!$E214</f>
        <v>-9.7817004131134766</v>
      </c>
      <c r="S214" s="2">
        <f>[1]REA!S214-[1]REA!$E214</f>
        <v>-10.033382316472668</v>
      </c>
      <c r="T214" s="2">
        <f>[1]REA!T214-[1]REA!$E214</f>
        <v>-10.151484635092409</v>
      </c>
      <c r="U214" s="2">
        <f>[1]REA!U214-[1]REA!$E214</f>
        <v>-10.151484635092409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-6.741475449473775</v>
      </c>
      <c r="G215" s="2">
        <f>[1]REA!G215-[1]REA!$E215</f>
        <v>-10.568542893575462</v>
      </c>
      <c r="H215" s="2">
        <f>[1]REA!H215-[1]REA!$E215</f>
        <v>-12.61012049220686</v>
      </c>
      <c r="I215" s="2">
        <f>[1]REA!I215-[1]REA!$E215</f>
        <v>-13.284545641655633</v>
      </c>
      <c r="J215" s="2">
        <f>[1]REA!J215-[1]REA!$E215</f>
        <v>-13.333845094185847</v>
      </c>
      <c r="K215" s="2">
        <f>[1]REA!K215-[1]REA!$E215</f>
        <v>-13.333845094185847</v>
      </c>
      <c r="L215" s="2">
        <f>[1]REA!L215-[1]REA!$E215</f>
        <v>-13.333845094185847</v>
      </c>
      <c r="M215" s="2">
        <f>[1]REA!M215-[1]REA!$E215</f>
        <v>-13.333845094185847</v>
      </c>
      <c r="N215" s="2">
        <f>[1]REA!N215-[1]REA!$E215</f>
        <v>-13.183984834880384</v>
      </c>
      <c r="O215" s="2">
        <f>[1]REA!O215-[1]REA!$E215</f>
        <v>-12.943764311731648</v>
      </c>
      <c r="P215" s="2">
        <f>[1]REA!P215-[1]REA!$E215</f>
        <v>-12.422511493286649</v>
      </c>
      <c r="Q215" s="2">
        <f>[1]REA!Q215-[1]REA!$E215</f>
        <v>-11.849052027836152</v>
      </c>
      <c r="R215" s="2">
        <f>[1]REA!R215-[1]REA!$E215</f>
        <v>-11.297484883061252</v>
      </c>
      <c r="S215" s="2">
        <f>[1]REA!S215-[1]REA!$E215</f>
        <v>-10.817558000611015</v>
      </c>
      <c r="T215" s="2">
        <f>[1]REA!T215-[1]REA!$E215</f>
        <v>-10.298627264179686</v>
      </c>
      <c r="U215" s="2">
        <f>[1]REA!U215-[1]REA!$E215</f>
        <v>-9.7094229245461179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-6.5030321269007274</v>
      </c>
      <c r="G216" s="2">
        <f>[1]REA!G216-[1]REA!$E216</f>
        <v>-11.050552372328923</v>
      </c>
      <c r="H216" s="2">
        <f>[1]REA!H216-[1]REA!$E216</f>
        <v>-12.600510668256412</v>
      </c>
      <c r="I216" s="2">
        <f>[1]REA!I216-[1]REA!$E216</f>
        <v>-12.600510668256412</v>
      </c>
      <c r="J216" s="2">
        <f>[1]REA!J216-[1]REA!$E216</f>
        <v>-12.719196861752998</v>
      </c>
      <c r="K216" s="2">
        <f>[1]REA!K216-[1]REA!$E216</f>
        <v>-12.719196861752998</v>
      </c>
      <c r="L216" s="2">
        <f>[1]REA!L216-[1]REA!$E216</f>
        <v>-12.719196861752998</v>
      </c>
      <c r="M216" s="2">
        <f>[1]REA!M216-[1]REA!$E216</f>
        <v>-12.719196861752998</v>
      </c>
      <c r="N216" s="2">
        <f>[1]REA!N216-[1]REA!$E216</f>
        <v>-12.719196861752998</v>
      </c>
      <c r="O216" s="2">
        <f>[1]REA!O216-[1]REA!$E216</f>
        <v>-12.465109499817487</v>
      </c>
      <c r="P216" s="2">
        <f>[1]REA!P216-[1]REA!$E216</f>
        <v>-12.170931338414292</v>
      </c>
      <c r="Q216" s="2">
        <f>[1]REA!Q216-[1]REA!$E216</f>
        <v>-11.888497288336907</v>
      </c>
      <c r="R216" s="2">
        <f>[1]REA!R216-[1]REA!$E216</f>
        <v>-11.466849953470494</v>
      </c>
      <c r="S216" s="2">
        <f>[1]REA!S216-[1]REA!$E216</f>
        <v>-10.933803197816189</v>
      </c>
      <c r="T216" s="2">
        <f>[1]REA!T216-[1]REA!$E216</f>
        <v>-10.416429095806031</v>
      </c>
      <c r="U216" s="2">
        <f>[1]REA!U216-[1]REA!$E216</f>
        <v>-9.7920203168344457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-7.1111004656112371</v>
      </c>
      <c r="G217" s="2">
        <f>[1]REA!G217-[1]REA!$E217</f>
        <v>-11.817093904667665</v>
      </c>
      <c r="H217" s="2">
        <f>[1]REA!H217-[1]REA!$E217</f>
        <v>-12.643382303130338</v>
      </c>
      <c r="I217" s="2">
        <f>[1]REA!I217-[1]REA!$E217</f>
        <v>-13.305737013735872</v>
      </c>
      <c r="J217" s="2">
        <f>[1]REA!J217-[1]REA!$E217</f>
        <v>-13.305737013735872</v>
      </c>
      <c r="K217" s="2">
        <f>[1]REA!K217-[1]REA!$E217</f>
        <v>-13.096168666917599</v>
      </c>
      <c r="L217" s="2">
        <f>[1]REA!L217-[1]REA!$E217</f>
        <v>-12.655664140962244</v>
      </c>
      <c r="M217" s="2">
        <f>[1]REA!M217-[1]REA!$E217</f>
        <v>-12.215029174814092</v>
      </c>
      <c r="N217" s="2">
        <f>[1]REA!N217-[1]REA!$E217</f>
        <v>-11.963695687246016</v>
      </c>
      <c r="O217" s="2">
        <f>[1]REA!O217-[1]REA!$E217</f>
        <v>-11.519151687941154</v>
      </c>
      <c r="P217" s="2">
        <f>[1]REA!P217-[1]REA!$E217</f>
        <v>-10.559396829421942</v>
      </c>
      <c r="Q217" s="2">
        <f>[1]REA!Q217-[1]REA!$E217</f>
        <v>-9.8680649738690889</v>
      </c>
      <c r="R217" s="2">
        <f>[1]REA!R217-[1]REA!$E217</f>
        <v>-9.4351593225432779</v>
      </c>
      <c r="S217" s="2">
        <f>[1]REA!S217-[1]REA!$E217</f>
        <v>-9.1231773979874475</v>
      </c>
      <c r="T217" s="2">
        <f>[1]REA!T217-[1]REA!$E217</f>
        <v>-8.8288056334903118</v>
      </c>
      <c r="U217" s="2">
        <f>[1]REA!U217-[1]REA!$E217</f>
        <v>-8.5674537541615052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-6.718290056713208</v>
      </c>
      <c r="G218" s="2">
        <f>[1]REA!G218-[1]REA!$E218</f>
        <v>-11.800876282529927</v>
      </c>
      <c r="H218" s="2">
        <f>[1]REA!H218-[1]REA!$E218</f>
        <v>-14.186529642393396</v>
      </c>
      <c r="I218" s="2">
        <f>[1]REA!I218-[1]REA!$E218</f>
        <v>-14.633265111335035</v>
      </c>
      <c r="J218" s="2">
        <f>[1]REA!J218-[1]REA!$E218</f>
        <v>-14.633265111335035</v>
      </c>
      <c r="K218" s="2">
        <f>[1]REA!K218-[1]REA!$E218</f>
        <v>-14.539991597534993</v>
      </c>
      <c r="L218" s="2">
        <f>[1]REA!L218-[1]REA!$E218</f>
        <v>-14.531895445148756</v>
      </c>
      <c r="M218" s="2">
        <f>[1]REA!M218-[1]REA!$E218</f>
        <v>-14.422733803879559</v>
      </c>
      <c r="N218" s="2">
        <f>[1]REA!N218-[1]REA!$E218</f>
        <v>-14.175434833931639</v>
      </c>
      <c r="O218" s="2">
        <f>[1]REA!O218-[1]REA!$E218</f>
        <v>-13.746533135973415</v>
      </c>
      <c r="P218" s="2">
        <f>[1]REA!P218-[1]REA!$E218</f>
        <v>-13.280324321711412</v>
      </c>
      <c r="Q218" s="2">
        <f>[1]REA!Q218-[1]REA!$E218</f>
        <v>-12.387797366141129</v>
      </c>
      <c r="R218" s="2">
        <f>[1]REA!R218-[1]REA!$E218</f>
        <v>-11.440625977211155</v>
      </c>
      <c r="S218" s="2">
        <f>[1]REA!S218-[1]REA!$E218</f>
        <v>-10.763344158046344</v>
      </c>
      <c r="T218" s="2">
        <f>[1]REA!T218-[1]REA!$E218</f>
        <v>-10.18831128079028</v>
      </c>
      <c r="U218" s="2">
        <f>[1]REA!U218-[1]REA!$E218</f>
        <v>-9.533504613932557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-6.3554964391709561</v>
      </c>
      <c r="G219" s="2">
        <f>[1]REA!G219-[1]REA!$E219</f>
        <v>-11.138794008689764</v>
      </c>
      <c r="H219" s="2">
        <f>[1]REA!H219-[1]REA!$E219</f>
        <v>-13.089014784607926</v>
      </c>
      <c r="I219" s="2">
        <f>[1]REA!I219-[1]REA!$E219</f>
        <v>-13.214754378491321</v>
      </c>
      <c r="J219" s="2">
        <f>[1]REA!J219-[1]REA!$E219</f>
        <v>-13.214754378491321</v>
      </c>
      <c r="K219" s="2">
        <f>[1]REA!K219-[1]REA!$E219</f>
        <v>-13.214754378491321</v>
      </c>
      <c r="L219" s="2">
        <f>[1]REA!L219-[1]REA!$E219</f>
        <v>-13.214754378491321</v>
      </c>
      <c r="M219" s="2">
        <f>[1]REA!M219-[1]REA!$E219</f>
        <v>-13.214754378491321</v>
      </c>
      <c r="N219" s="2">
        <f>[1]REA!N219-[1]REA!$E219</f>
        <v>-13.214754378491321</v>
      </c>
      <c r="O219" s="2">
        <f>[1]REA!O219-[1]REA!$E219</f>
        <v>-13.210580265030181</v>
      </c>
      <c r="P219" s="2">
        <f>[1]REA!P219-[1]REA!$E219</f>
        <v>-13.047330107747584</v>
      </c>
      <c r="Q219" s="2">
        <f>[1]REA!Q219-[1]REA!$E219</f>
        <v>-12.880993192980284</v>
      </c>
      <c r="R219" s="2">
        <f>[1]REA!R219-[1]REA!$E219</f>
        <v>-12.403575655352867</v>
      </c>
      <c r="S219" s="2">
        <f>[1]REA!S219-[1]REA!$E219</f>
        <v>-10.765811863006633</v>
      </c>
      <c r="T219" s="2">
        <f>[1]REA!T219-[1]REA!$E219</f>
        <v>-9.3186349884214152</v>
      </c>
      <c r="U219" s="2">
        <f>[1]REA!U219-[1]REA!$E219</f>
        <v>-8.3771047285538387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-6.9715966836420122</v>
      </c>
      <c r="G220" s="2">
        <f>[1]REA!G220-[1]REA!$E220</f>
        <v>-11.086198578479632</v>
      </c>
      <c r="H220" s="2">
        <f>[1]REA!H220-[1]REA!$E220</f>
        <v>-11.931833015056505</v>
      </c>
      <c r="I220" s="2">
        <f>[1]REA!I220-[1]REA!$E220</f>
        <v>-12.62875917740763</v>
      </c>
      <c r="J220" s="2">
        <f>[1]REA!J220-[1]REA!$E220</f>
        <v>-12.62875917740763</v>
      </c>
      <c r="K220" s="2">
        <f>[1]REA!K220-[1]REA!$E220</f>
        <v>-12.356239375227076</v>
      </c>
      <c r="L220" s="2">
        <f>[1]REA!L220-[1]REA!$E220</f>
        <v>-11.82439639197554</v>
      </c>
      <c r="M220" s="2">
        <f>[1]REA!M220-[1]REA!$E220</f>
        <v>-11.046077812133866</v>
      </c>
      <c r="N220" s="2">
        <f>[1]REA!N220-[1]REA!$E220</f>
        <v>-10.429016416470859</v>
      </c>
      <c r="O220" s="2">
        <f>[1]REA!O220-[1]REA!$E220</f>
        <v>-9.8092078431022003</v>
      </c>
      <c r="P220" s="2">
        <f>[1]REA!P220-[1]REA!$E220</f>
        <v>-9.3134907450113715</v>
      </c>
      <c r="Q220" s="2">
        <f>[1]REA!Q220-[1]REA!$E220</f>
        <v>-8.6354219570246826</v>
      </c>
      <c r="R220" s="2">
        <f>[1]REA!R220-[1]REA!$E220</f>
        <v>-7.3868727913666419</v>
      </c>
      <c r="S220" s="2">
        <f>[1]REA!S220-[1]REA!$E220</f>
        <v>-6.4597833128445785</v>
      </c>
      <c r="T220" s="2">
        <f>[1]REA!T220-[1]REA!$E220</f>
        <v>-5.4651564723494275</v>
      </c>
      <c r="U220" s="2">
        <f>[1]REA!U220-[1]REA!$E220</f>
        <v>-4.3769893912974567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-6.9343404621188824</v>
      </c>
      <c r="G221" s="2">
        <f>[1]REA!G221-[1]REA!$E221</f>
        <v>-11.344262366432787</v>
      </c>
      <c r="H221" s="2">
        <f>[1]REA!H221-[1]REA!$E221</f>
        <v>-12.913965074866852</v>
      </c>
      <c r="I221" s="2">
        <f>[1]REA!I221-[1]REA!$E221</f>
        <v>-13.184076523289775</v>
      </c>
      <c r="J221" s="2">
        <f>[1]REA!J221-[1]REA!$E221</f>
        <v>-13.311414762274815</v>
      </c>
      <c r="K221" s="2">
        <f>[1]REA!K221-[1]REA!$E221</f>
        <v>-13.311414762274815</v>
      </c>
      <c r="L221" s="2">
        <f>[1]REA!L221-[1]REA!$E221</f>
        <v>-13.311414762274815</v>
      </c>
      <c r="M221" s="2">
        <f>[1]REA!M221-[1]REA!$E221</f>
        <v>-12.977859602736942</v>
      </c>
      <c r="N221" s="2">
        <f>[1]REA!N221-[1]REA!$E221</f>
        <v>-12.534371072042333</v>
      </c>
      <c r="O221" s="2">
        <f>[1]REA!O221-[1]REA!$E221</f>
        <v>-12.076508681873214</v>
      </c>
      <c r="P221" s="2">
        <f>[1]REA!P221-[1]REA!$E221</f>
        <v>-11.756255516978491</v>
      </c>
      <c r="Q221" s="2">
        <f>[1]REA!Q221-[1]REA!$E221</f>
        <v>-11.046379262118052</v>
      </c>
      <c r="R221" s="2">
        <f>[1]REA!R221-[1]REA!$E221</f>
        <v>-9.7086697801662396</v>
      </c>
      <c r="S221" s="2">
        <f>[1]REA!S221-[1]REA!$E221</f>
        <v>-8.5298491680404567</v>
      </c>
      <c r="T221" s="2">
        <f>[1]REA!T221-[1]REA!$E221</f>
        <v>-7.5747739807567314</v>
      </c>
      <c r="U221" s="2">
        <f>[1]REA!U221-[1]REA!$E221</f>
        <v>-6.8697094551324724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-6.7794159173050019</v>
      </c>
      <c r="G222" s="2">
        <f>[1]REA!G222-[1]REA!$E222</f>
        <v>-11.178905771150085</v>
      </c>
      <c r="H222" s="2">
        <f>[1]REA!H222-[1]REA!$E222</f>
        <v>-13.107009168750871</v>
      </c>
      <c r="I222" s="2">
        <f>[1]REA!I222-[1]REA!$E222</f>
        <v>-13.552544670320835</v>
      </c>
      <c r="J222" s="2">
        <f>[1]REA!J222-[1]REA!$E222</f>
        <v>-13.666942113805305</v>
      </c>
      <c r="K222" s="2">
        <f>[1]REA!K222-[1]REA!$E222</f>
        <v>-13.666942113805305</v>
      </c>
      <c r="L222" s="2">
        <f>[1]REA!L222-[1]REA!$E222</f>
        <v>-13.596152842151895</v>
      </c>
      <c r="M222" s="2">
        <f>[1]REA!M222-[1]REA!$E222</f>
        <v>-13.235804745411428</v>
      </c>
      <c r="N222" s="2">
        <f>[1]REA!N222-[1]REA!$E222</f>
        <v>-12.809262482958282</v>
      </c>
      <c r="O222" s="2">
        <f>[1]REA!O222-[1]REA!$E222</f>
        <v>-12.447169538369742</v>
      </c>
      <c r="P222" s="2">
        <f>[1]REA!P222-[1]REA!$E222</f>
        <v>-12.339452139534309</v>
      </c>
      <c r="Q222" s="2">
        <f>[1]REA!Q222-[1]REA!$E222</f>
        <v>-11.907270395958612</v>
      </c>
      <c r="R222" s="2">
        <f>[1]REA!R222-[1]REA!$E222</f>
        <v>-10.570863818071018</v>
      </c>
      <c r="S222" s="2">
        <f>[1]REA!S222-[1]REA!$E222</f>
        <v>-9.2856119816249603</v>
      </c>
      <c r="T222" s="2">
        <f>[1]REA!T222-[1]REA!$E222</f>
        <v>-8.2531541376230351</v>
      </c>
      <c r="U222" s="2">
        <f>[1]REA!U222-[1]REA!$E222</f>
        <v>-7.4145119534406021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-6.7846528802823016</v>
      </c>
      <c r="G223" s="2">
        <f>[1]REA!G223-[1]REA!$E223</f>
        <v>-11.100662435448953</v>
      </c>
      <c r="H223" s="2">
        <f>[1]REA!H223-[1]REA!$E223</f>
        <v>-12.811195307113962</v>
      </c>
      <c r="I223" s="2">
        <f>[1]REA!I223-[1]REA!$E223</f>
        <v>-13.147557592938661</v>
      </c>
      <c r="J223" s="2">
        <f>[1]REA!J223-[1]REA!$E223</f>
        <v>-13.147557592938661</v>
      </c>
      <c r="K223" s="2">
        <f>[1]REA!K223-[1]REA!$E223</f>
        <v>-13.014807405190126</v>
      </c>
      <c r="L223" s="2">
        <f>[1]REA!L223-[1]REA!$E223</f>
        <v>-12.757473904173374</v>
      </c>
      <c r="M223" s="2">
        <f>[1]REA!M223-[1]REA!$E223</f>
        <v>-12.553323784961691</v>
      </c>
      <c r="N223" s="2">
        <f>[1]REA!N223-[1]REA!$E223</f>
        <v>-12.205460027579875</v>
      </c>
      <c r="O223" s="2">
        <f>[1]REA!O223-[1]REA!$E223</f>
        <v>-11.763688760910824</v>
      </c>
      <c r="P223" s="2">
        <f>[1]REA!P223-[1]REA!$E223</f>
        <v>-11.245342577046586</v>
      </c>
      <c r="Q223" s="2">
        <f>[1]REA!Q223-[1]REA!$E223</f>
        <v>-10.90451198542447</v>
      </c>
      <c r="R223" s="2">
        <f>[1]REA!R223-[1]REA!$E223</f>
        <v>-10.500683781128963</v>
      </c>
      <c r="S223" s="2">
        <f>[1]REA!S223-[1]REA!$E223</f>
        <v>-9.7265826139586196</v>
      </c>
      <c r="T223" s="2">
        <f>[1]REA!T223-[1]REA!$E223</f>
        <v>-9.0983560947554807</v>
      </c>
      <c r="U223" s="2">
        <f>[1]REA!U223-[1]REA!$E223</f>
        <v>-8.4365655030198852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-6.8465866235600856</v>
      </c>
      <c r="G224" s="2">
        <f>[1]REA!G224-[1]REA!$E224</f>
        <v>-10.446000971801887</v>
      </c>
      <c r="H224" s="2">
        <f>[1]REA!H224-[1]REA!$E224</f>
        <v>-11.829302583718004</v>
      </c>
      <c r="I224" s="2">
        <f>[1]REA!I224-[1]REA!$E224</f>
        <v>-12.175785137273039</v>
      </c>
      <c r="J224" s="2">
        <f>[1]REA!J224-[1]REA!$E224</f>
        <v>-12.175785137273039</v>
      </c>
      <c r="K224" s="2">
        <f>[1]REA!K224-[1]REA!$E224</f>
        <v>-12.012953625066388</v>
      </c>
      <c r="L224" s="2">
        <f>[1]REA!L224-[1]REA!$E224</f>
        <v>-11.315044104708946</v>
      </c>
      <c r="M224" s="2">
        <f>[1]REA!M224-[1]REA!$E224</f>
        <v>-10.898135730774527</v>
      </c>
      <c r="N224" s="2">
        <f>[1]REA!N224-[1]REA!$E224</f>
        <v>-10.149391235432837</v>
      </c>
      <c r="O224" s="2">
        <f>[1]REA!O224-[1]REA!$E224</f>
        <v>-9.4586112259523105</v>
      </c>
      <c r="P224" s="2">
        <f>[1]REA!P224-[1]REA!$E224</f>
        <v>-8.8042227862283937</v>
      </c>
      <c r="Q224" s="2">
        <f>[1]REA!Q224-[1]REA!$E224</f>
        <v>-8.1601716057826152</v>
      </c>
      <c r="R224" s="2">
        <f>[1]REA!R224-[1]REA!$E224</f>
        <v>-7.2202170384793192</v>
      </c>
      <c r="S224" s="2">
        <f>[1]REA!S224-[1]REA!$E224</f>
        <v>-6.4684708461059941</v>
      </c>
      <c r="T224" s="2">
        <f>[1]REA!T224-[1]REA!$E224</f>
        <v>-5.8759003412408077</v>
      </c>
      <c r="U224" s="2">
        <f>[1]REA!U224-[1]REA!$E224</f>
        <v>-5.4194911299835127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-6.4783087924261409</v>
      </c>
      <c r="G225" s="2">
        <f>[1]REA!G225-[1]REA!$E225</f>
        <v>-11.360585951923845</v>
      </c>
      <c r="H225" s="2">
        <f>[1]REA!H225-[1]REA!$E225</f>
        <v>-13.25131130013326</v>
      </c>
      <c r="I225" s="2">
        <f>[1]REA!I225-[1]REA!$E225</f>
        <v>-13.477093115111032</v>
      </c>
      <c r="J225" s="2">
        <f>[1]REA!J225-[1]REA!$E225</f>
        <v>-13.477093115111032</v>
      </c>
      <c r="K225" s="2">
        <f>[1]REA!K225-[1]REA!$E225</f>
        <v>-13.193078367619123</v>
      </c>
      <c r="L225" s="2">
        <f>[1]REA!L225-[1]REA!$E225</f>
        <v>-13.096916121039001</v>
      </c>
      <c r="M225" s="2">
        <f>[1]REA!M225-[1]REA!$E225</f>
        <v>-12.709124493183793</v>
      </c>
      <c r="N225" s="2">
        <f>[1]REA!N225-[1]REA!$E225</f>
        <v>-12.214890631862232</v>
      </c>
      <c r="O225" s="2">
        <f>[1]REA!O225-[1]REA!$E225</f>
        <v>-11.642894935987265</v>
      </c>
      <c r="P225" s="2">
        <f>[1]REA!P225-[1]REA!$E225</f>
        <v>-11.223970862610024</v>
      </c>
      <c r="Q225" s="2">
        <f>[1]REA!Q225-[1]REA!$E225</f>
        <v>-10.485991901476446</v>
      </c>
      <c r="R225" s="2">
        <f>[1]REA!R225-[1]REA!$E225</f>
        <v>-8.9817897780589462</v>
      </c>
      <c r="S225" s="2">
        <f>[1]REA!S225-[1]REA!$E225</f>
        <v>-7.6498004934116821</v>
      </c>
      <c r="T225" s="2">
        <f>[1]REA!T225-[1]REA!$E225</f>
        <v>-6.4402993990151032</v>
      </c>
      <c r="U225" s="2">
        <f>[1]REA!U225-[1]REA!$E225</f>
        <v>-4.9213060567894047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-6.6657032954697826</v>
      </c>
      <c r="G226" s="2">
        <f>[1]REA!G226-[1]REA!$E226</f>
        <v>-11.123254906260136</v>
      </c>
      <c r="H226" s="2">
        <f>[1]REA!H226-[1]REA!$E226</f>
        <v>-12.663280480045977</v>
      </c>
      <c r="I226" s="2">
        <f>[1]REA!I226-[1]REA!$E226</f>
        <v>-13.318668934875348</v>
      </c>
      <c r="J226" s="2">
        <f>[1]REA!J226-[1]REA!$E226</f>
        <v>-13.317421941701326</v>
      </c>
      <c r="K226" s="2">
        <f>[1]REA!K226-[1]REA!$E226</f>
        <v>-12.639708536336897</v>
      </c>
      <c r="L226" s="2">
        <f>[1]REA!L226-[1]REA!$E226</f>
        <v>-11.808781826239418</v>
      </c>
      <c r="M226" s="2">
        <f>[1]REA!M226-[1]REA!$E226</f>
        <v>-10.890811656923852</v>
      </c>
      <c r="N226" s="2">
        <f>[1]REA!N226-[1]REA!$E226</f>
        <v>-10.010509047908698</v>
      </c>
      <c r="O226" s="2">
        <f>[1]REA!O226-[1]REA!$E226</f>
        <v>-9.4833039688173031</v>
      </c>
      <c r="P226" s="2">
        <f>[1]REA!P226-[1]REA!$E226</f>
        <v>-8.9010898373503764</v>
      </c>
      <c r="Q226" s="2">
        <f>[1]REA!Q226-[1]REA!$E226</f>
        <v>-8.4726000474987728</v>
      </c>
      <c r="R226" s="2">
        <f>[1]REA!R226-[1]REA!$E226</f>
        <v>-7.7383626521918103</v>
      </c>
      <c r="S226" s="2">
        <f>[1]REA!S226-[1]REA!$E226</f>
        <v>-6.6376976187409653</v>
      </c>
      <c r="T226" s="2">
        <f>[1]REA!T226-[1]REA!$E226</f>
        <v>-5.6883619348913825</v>
      </c>
      <c r="U226" s="2">
        <f>[1]REA!U226-[1]REA!$E226</f>
        <v>-5.011724833589092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-6.3669008267602933</v>
      </c>
      <c r="G227" s="2">
        <f>[1]REA!G227-[1]REA!$E227</f>
        <v>-11.513531520098205</v>
      </c>
      <c r="H227" s="2">
        <f>[1]REA!H227-[1]REA!$E227</f>
        <v>-13.845281073603523</v>
      </c>
      <c r="I227" s="2">
        <f>[1]REA!I227-[1]REA!$E227</f>
        <v>-14.824162145398418</v>
      </c>
      <c r="J227" s="2">
        <f>[1]REA!J227-[1]REA!$E227</f>
        <v>-15.286339933694109</v>
      </c>
      <c r="K227" s="2">
        <f>[1]REA!K227-[1]REA!$E227</f>
        <v>-15.286339933694109</v>
      </c>
      <c r="L227" s="2">
        <f>[1]REA!L227-[1]REA!$E227</f>
        <v>-15.286339933694109</v>
      </c>
      <c r="M227" s="2">
        <f>[1]REA!M227-[1]REA!$E227</f>
        <v>-15.286339933694109</v>
      </c>
      <c r="N227" s="2">
        <f>[1]REA!N227-[1]REA!$E227</f>
        <v>-15.083457890605793</v>
      </c>
      <c r="O227" s="2">
        <f>[1]REA!O227-[1]REA!$E227</f>
        <v>-14.802580586671773</v>
      </c>
      <c r="P227" s="2">
        <f>[1]REA!P227-[1]REA!$E227</f>
        <v>-14.176529585882967</v>
      </c>
      <c r="Q227" s="2">
        <f>[1]REA!Q227-[1]REA!$E227</f>
        <v>-12.623108571741078</v>
      </c>
      <c r="R227" s="2">
        <f>[1]REA!R227-[1]REA!$E227</f>
        <v>-11.18625827358818</v>
      </c>
      <c r="S227" s="2">
        <f>[1]REA!S227-[1]REA!$E227</f>
        <v>-9.9336612974179346</v>
      </c>
      <c r="T227" s="2">
        <f>[1]REA!T227-[1]REA!$E227</f>
        <v>-9.0692285243096151</v>
      </c>
      <c r="U227" s="2">
        <f>[1]REA!U227-[1]REA!$E227</f>
        <v>-8.3727070824832523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-6.3036733228977582</v>
      </c>
      <c r="G228" s="2">
        <f>[1]REA!G228-[1]REA!$E228</f>
        <v>-10.145829384831949</v>
      </c>
      <c r="H228" s="2">
        <f>[1]REA!H228-[1]REA!$E228</f>
        <v>-13.711344584179727</v>
      </c>
      <c r="I228" s="2">
        <f>[1]REA!I228-[1]REA!$E228</f>
        <v>-13.711344584179727</v>
      </c>
      <c r="J228" s="2">
        <f>[1]REA!J228-[1]REA!$E228</f>
        <v>-13.906498802007881</v>
      </c>
      <c r="K228" s="2">
        <f>[1]REA!K228-[1]REA!$E228</f>
        <v>-13.906498802007881</v>
      </c>
      <c r="L228" s="2">
        <f>[1]REA!L228-[1]REA!$E228</f>
        <v>-13.906498802007881</v>
      </c>
      <c r="M228" s="2">
        <f>[1]REA!M228-[1]REA!$E228</f>
        <v>-13.209818761065591</v>
      </c>
      <c r="N228" s="2">
        <f>[1]REA!N228-[1]REA!$E228</f>
        <v>-11.893416611612068</v>
      </c>
      <c r="O228" s="2">
        <f>[1]REA!O228-[1]REA!$E228</f>
        <v>-11.808706556778958</v>
      </c>
      <c r="P228" s="2">
        <f>[1]REA!P228-[1]REA!$E228</f>
        <v>-11.808706556778958</v>
      </c>
      <c r="Q228" s="2">
        <f>[1]REA!Q228-[1]REA!$E228</f>
        <v>-11.246979353497885</v>
      </c>
      <c r="R228" s="2">
        <f>[1]REA!R228-[1]REA!$E228</f>
        <v>-10.401793743207136</v>
      </c>
      <c r="S228" s="2">
        <f>[1]REA!S228-[1]REA!$E228</f>
        <v>-9.7355731585552192</v>
      </c>
      <c r="T228" s="2">
        <f>[1]REA!T228-[1]REA!$E228</f>
        <v>-9.2243426085021696</v>
      </c>
      <c r="U228" s="2">
        <f>[1]REA!U228-[1]REA!$E228</f>
        <v>-8.7784785315994114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-6.5966762199428359</v>
      </c>
      <c r="G229" s="2">
        <f>[1]REA!G229-[1]REA!$E229</f>
        <v>-11.470472278113057</v>
      </c>
      <c r="H229" s="2">
        <f>[1]REA!H229-[1]REA!$E229</f>
        <v>-13.848386370081442</v>
      </c>
      <c r="I229" s="2">
        <f>[1]REA!I229-[1]REA!$E229</f>
        <v>-14.328560349752038</v>
      </c>
      <c r="J229" s="2">
        <f>[1]REA!J229-[1]REA!$E229</f>
        <v>-14.314165638920983</v>
      </c>
      <c r="K229" s="2">
        <f>[1]REA!K229-[1]REA!$E229</f>
        <v>-13.783936046706572</v>
      </c>
      <c r="L229" s="2">
        <f>[1]REA!L229-[1]REA!$E229</f>
        <v>-13.249637199699706</v>
      </c>
      <c r="M229" s="2">
        <f>[1]REA!M229-[1]REA!$E229</f>
        <v>-12.59622613283419</v>
      </c>
      <c r="N229" s="2">
        <f>[1]REA!N229-[1]REA!$E229</f>
        <v>-11.91677234719738</v>
      </c>
      <c r="O229" s="2">
        <f>[1]REA!O229-[1]REA!$E229</f>
        <v>-11.479412423814289</v>
      </c>
      <c r="P229" s="2">
        <f>[1]REA!P229-[1]REA!$E229</f>
        <v>-10.897404018017788</v>
      </c>
      <c r="Q229" s="2">
        <f>[1]REA!Q229-[1]REA!$E229</f>
        <v>-9.2569123881820303</v>
      </c>
      <c r="R229" s="2">
        <f>[1]REA!R229-[1]REA!$E229</f>
        <v>-8.0647193934676764</v>
      </c>
      <c r="S229" s="2">
        <f>[1]REA!S229-[1]REA!$E229</f>
        <v>-7.3122518673199153</v>
      </c>
      <c r="T229" s="2">
        <f>[1]REA!T229-[1]REA!$E229</f>
        <v>-6.6759472154215231</v>
      </c>
      <c r="U229" s="2">
        <f>[1]REA!U229-[1]REA!$E229</f>
        <v>-5.9255444512534083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-6.2345275690863389</v>
      </c>
      <c r="G230" s="2">
        <f>[1]REA!G230-[1]REA!$E230</f>
        <v>-8.9197642117250808</v>
      </c>
      <c r="H230" s="2">
        <f>[1]REA!H230-[1]REA!$E230</f>
        <v>-12.098540469421458</v>
      </c>
      <c r="I230" s="2">
        <f>[1]REA!I230-[1]REA!$E230</f>
        <v>-13.144721278788772</v>
      </c>
      <c r="J230" s="2">
        <f>[1]REA!J230-[1]REA!$E230</f>
        <v>-13.144721278788772</v>
      </c>
      <c r="K230" s="2">
        <f>[1]REA!K230-[1]REA!$E230</f>
        <v>-13.144721278788772</v>
      </c>
      <c r="L230" s="2">
        <f>[1]REA!L230-[1]REA!$E230</f>
        <v>-13.144721278788772</v>
      </c>
      <c r="M230" s="2">
        <f>[1]REA!M230-[1]REA!$E230</f>
        <v>-13.144721278788772</v>
      </c>
      <c r="N230" s="2">
        <f>[1]REA!N230-[1]REA!$E230</f>
        <v>-13.132091029290841</v>
      </c>
      <c r="O230" s="2">
        <f>[1]REA!O230-[1]REA!$E230</f>
        <v>-12.436280761568213</v>
      </c>
      <c r="P230" s="2">
        <f>[1]REA!P230-[1]REA!$E230</f>
        <v>-12.356378178608097</v>
      </c>
      <c r="Q230" s="2">
        <f>[1]REA!Q230-[1]REA!$E230</f>
        <v>-11.895015753100061</v>
      </c>
      <c r="R230" s="2">
        <f>[1]REA!R230-[1]REA!$E230</f>
        <v>-10.177339763391927</v>
      </c>
      <c r="S230" s="2">
        <f>[1]REA!S230-[1]REA!$E230</f>
        <v>-8.1183374193197722</v>
      </c>
      <c r="T230" s="2">
        <f>[1]REA!T230-[1]REA!$E230</f>
        <v>-6.2550337348633676</v>
      </c>
      <c r="U230" s="2">
        <f>[1]REA!U230-[1]REA!$E230</f>
        <v>-4.7274076563844432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-6.4252015190329601</v>
      </c>
      <c r="G231" s="2">
        <f>[1]REA!G231-[1]REA!$E231</f>
        <v>-10.583185614330858</v>
      </c>
      <c r="H231" s="2">
        <f>[1]REA!H231-[1]REA!$E231</f>
        <v>-12.661828192459303</v>
      </c>
      <c r="I231" s="2">
        <f>[1]REA!I231-[1]REA!$E231</f>
        <v>-14.338630265569655</v>
      </c>
      <c r="J231" s="2">
        <f>[1]REA!J231-[1]REA!$E231</f>
        <v>-14.338630265569655</v>
      </c>
      <c r="K231" s="2">
        <f>[1]REA!K231-[1]REA!$E231</f>
        <v>-14.286272534388473</v>
      </c>
      <c r="L231" s="2">
        <f>[1]REA!L231-[1]REA!$E231</f>
        <v>-14.105910571395555</v>
      </c>
      <c r="M231" s="2">
        <f>[1]REA!M231-[1]REA!$E231</f>
        <v>-13.665641029421494</v>
      </c>
      <c r="N231" s="2">
        <f>[1]REA!N231-[1]REA!$E231</f>
        <v>-13.299999479640164</v>
      </c>
      <c r="O231" s="2">
        <f>[1]REA!O231-[1]REA!$E231</f>
        <v>-13.068637471319953</v>
      </c>
      <c r="P231" s="2">
        <f>[1]REA!P231-[1]REA!$E231</f>
        <v>-12.807151338347659</v>
      </c>
      <c r="Q231" s="2">
        <f>[1]REA!Q231-[1]REA!$E231</f>
        <v>-12.454801977028204</v>
      </c>
      <c r="R231" s="2">
        <f>[1]REA!R231-[1]REA!$E231</f>
        <v>-12.162890642930186</v>
      </c>
      <c r="S231" s="2">
        <f>[1]REA!S231-[1]REA!$E231</f>
        <v>-11.763457425238514</v>
      </c>
      <c r="T231" s="2">
        <f>[1]REA!T231-[1]REA!$E231</f>
        <v>-11.449200432956587</v>
      </c>
      <c r="U231" s="2">
        <f>[1]REA!U231-[1]REA!$E231</f>
        <v>-11.013847670934489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-6.8803682034345144</v>
      </c>
      <c r="G232" s="2">
        <f>[1]REA!G232-[1]REA!$E232</f>
        <v>-11.110650260948916</v>
      </c>
      <c r="H232" s="2">
        <f>[1]REA!H232-[1]REA!$E232</f>
        <v>-12.354729086838319</v>
      </c>
      <c r="I232" s="2">
        <f>[1]REA!I232-[1]REA!$E232</f>
        <v>-12.961209149131179</v>
      </c>
      <c r="J232" s="2">
        <f>[1]REA!J232-[1]REA!$E232</f>
        <v>-12.918659974538087</v>
      </c>
      <c r="K232" s="2">
        <f>[1]REA!K232-[1]REA!$E232</f>
        <v>-12.721977595765338</v>
      </c>
      <c r="L232" s="2">
        <f>[1]REA!L232-[1]REA!$E232</f>
        <v>-12.38977551257554</v>
      </c>
      <c r="M232" s="2">
        <f>[1]REA!M232-[1]REA!$E232</f>
        <v>-11.840157655307912</v>
      </c>
      <c r="N232" s="2">
        <f>[1]REA!N232-[1]REA!$E232</f>
        <v>-11.628046406786837</v>
      </c>
      <c r="O232" s="2">
        <f>[1]REA!O232-[1]REA!$E232</f>
        <v>-11.410752315957424</v>
      </c>
      <c r="P232" s="2">
        <f>[1]REA!P232-[1]REA!$E232</f>
        <v>-11.410752315957424</v>
      </c>
      <c r="Q232" s="2">
        <f>[1]REA!Q232-[1]REA!$E232</f>
        <v>-11.044664670488288</v>
      </c>
      <c r="R232" s="2">
        <f>[1]REA!R232-[1]REA!$E232</f>
        <v>-10.503912281605999</v>
      </c>
      <c r="S232" s="2">
        <f>[1]REA!S232-[1]REA!$E232</f>
        <v>-9.9665456319269339</v>
      </c>
      <c r="T232" s="2">
        <f>[1]REA!T232-[1]REA!$E232</f>
        <v>-9.3899496385205055</v>
      </c>
      <c r="U232" s="2">
        <f>[1]REA!U232-[1]REA!$E232</f>
        <v>-8.6571761449329827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-6.7476613623437629</v>
      </c>
      <c r="G233" s="2">
        <f>[1]REA!G233-[1]REA!$E233</f>
        <v>-11.374110703138626</v>
      </c>
      <c r="H233" s="2">
        <f>[1]REA!H233-[1]REA!$E233</f>
        <v>-13.300332982860816</v>
      </c>
      <c r="I233" s="2">
        <f>[1]REA!I233-[1]REA!$E233</f>
        <v>-13.537414927422653</v>
      </c>
      <c r="J233" s="2">
        <f>[1]REA!J233-[1]REA!$E233</f>
        <v>-13.537414927422653</v>
      </c>
      <c r="K233" s="2">
        <f>[1]REA!K233-[1]REA!$E233</f>
        <v>-13.231869360523291</v>
      </c>
      <c r="L233" s="2">
        <f>[1]REA!L233-[1]REA!$E233</f>
        <v>-12.667646125690318</v>
      </c>
      <c r="M233" s="2">
        <f>[1]REA!M233-[1]REA!$E233</f>
        <v>-12.083268348680562</v>
      </c>
      <c r="N233" s="2">
        <f>[1]REA!N233-[1]REA!$E233</f>
        <v>-11.797839373916389</v>
      </c>
      <c r="O233" s="2">
        <f>[1]REA!O233-[1]REA!$E233</f>
        <v>-11.535885927531112</v>
      </c>
      <c r="P233" s="2">
        <f>[1]REA!P233-[1]REA!$E233</f>
        <v>-11.22283719295968</v>
      </c>
      <c r="Q233" s="2">
        <f>[1]REA!Q233-[1]REA!$E233</f>
        <v>-10.68809254294122</v>
      </c>
      <c r="R233" s="2">
        <f>[1]REA!R233-[1]REA!$E233</f>
        <v>-9.6237602124547621</v>
      </c>
      <c r="S233" s="2">
        <f>[1]REA!S233-[1]REA!$E233</f>
        <v>-8.7645277714527055</v>
      </c>
      <c r="T233" s="2">
        <f>[1]REA!T233-[1]REA!$E233</f>
        <v>-8.215430918182804</v>
      </c>
      <c r="U233" s="2">
        <f>[1]REA!U233-[1]REA!$E233</f>
        <v>-7.7979207946160471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-6.7821413818106393</v>
      </c>
      <c r="G234" s="2">
        <f>[1]REA!G234-[1]REA!$E234</f>
        <v>-10.545264390593253</v>
      </c>
      <c r="H234" s="2">
        <f>[1]REA!H234-[1]REA!$E234</f>
        <v>-12.632154938784794</v>
      </c>
      <c r="I234" s="2">
        <f>[1]REA!I234-[1]REA!$E234</f>
        <v>-13.338309731642369</v>
      </c>
      <c r="J234" s="2">
        <f>[1]REA!J234-[1]REA!$E234</f>
        <v>-13.338309731642369</v>
      </c>
      <c r="K234" s="2">
        <f>[1]REA!K234-[1]REA!$E234</f>
        <v>-13.076823727103651</v>
      </c>
      <c r="L234" s="2">
        <f>[1]REA!L234-[1]REA!$E234</f>
        <v>-13.06458645615362</v>
      </c>
      <c r="M234" s="2">
        <f>[1]REA!M234-[1]REA!$E234</f>
        <v>-12.905469206787011</v>
      </c>
      <c r="N234" s="2">
        <f>[1]REA!N234-[1]REA!$E234</f>
        <v>-12.724491763556557</v>
      </c>
      <c r="O234" s="2">
        <f>[1]REA!O234-[1]REA!$E234</f>
        <v>-12.193735629867312</v>
      </c>
      <c r="P234" s="2">
        <f>[1]REA!P234-[1]REA!$E234</f>
        <v>-11.621397882105434</v>
      </c>
      <c r="Q234" s="2">
        <f>[1]REA!Q234-[1]REA!$E234</f>
        <v>-10.977633935272578</v>
      </c>
      <c r="R234" s="2">
        <f>[1]REA!R234-[1]REA!$E234</f>
        <v>-10.434784892423885</v>
      </c>
      <c r="S234" s="2">
        <f>[1]REA!S234-[1]REA!$E234</f>
        <v>-9.6589591552363174</v>
      </c>
      <c r="T234" s="2">
        <f>[1]REA!T234-[1]REA!$E234</f>
        <v>-9.0548895234075673</v>
      </c>
      <c r="U234" s="2">
        <f>[1]REA!U234-[1]REA!$E234</f>
        <v>-8.3709315192142739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-6.3836480857332845</v>
      </c>
      <c r="G235" s="2">
        <f>[1]REA!G235-[1]REA!$E235</f>
        <v>-11.440499987480209</v>
      </c>
      <c r="H235" s="2">
        <f>[1]REA!H235-[1]REA!$E235</f>
        <v>-12.659620296910411</v>
      </c>
      <c r="I235" s="2">
        <f>[1]REA!I235-[1]REA!$E235</f>
        <v>-12.925711388575458</v>
      </c>
      <c r="J235" s="2">
        <f>[1]REA!J235-[1]REA!$E235</f>
        <v>-12.925711388575458</v>
      </c>
      <c r="K235" s="2">
        <f>[1]REA!K235-[1]REA!$E235</f>
        <v>-12.872103464801754</v>
      </c>
      <c r="L235" s="2">
        <f>[1]REA!L235-[1]REA!$E235</f>
        <v>-12.872103464801754</v>
      </c>
      <c r="M235" s="2">
        <f>[1]REA!M235-[1]REA!$E235</f>
        <v>-12.835363828402002</v>
      </c>
      <c r="N235" s="2">
        <f>[1]REA!N235-[1]REA!$E235</f>
        <v>-12.625334534177121</v>
      </c>
      <c r="O235" s="2">
        <f>[1]REA!O235-[1]REA!$E235</f>
        <v>-12.477267666638468</v>
      </c>
      <c r="P235" s="2">
        <f>[1]REA!P235-[1]REA!$E235</f>
        <v>-12.134350632739782</v>
      </c>
      <c r="Q235" s="2">
        <f>[1]REA!Q235-[1]REA!$E235</f>
        <v>-11.937829322531051</v>
      </c>
      <c r="R235" s="2">
        <f>[1]REA!R235-[1]REA!$E235</f>
        <v>-11.750509431084929</v>
      </c>
      <c r="S235" s="2">
        <f>[1]REA!S235-[1]REA!$E235</f>
        <v>-11.464909080209914</v>
      </c>
      <c r="T235" s="2">
        <f>[1]REA!T235-[1]REA!$E235</f>
        <v>-10.711020744065436</v>
      </c>
      <c r="U235" s="2">
        <f>[1]REA!U235-[1]REA!$E235</f>
        <v>-9.9627258037664319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-6.3391951106389044</v>
      </c>
      <c r="G236" s="2">
        <f>[1]REA!G236-[1]REA!$E236</f>
        <v>-11.567881890854935</v>
      </c>
      <c r="H236" s="2">
        <f>[1]REA!H236-[1]REA!$E236</f>
        <v>-13.421946741904179</v>
      </c>
      <c r="I236" s="2">
        <f>[1]REA!I236-[1]REA!$E236</f>
        <v>-14.024854664099948</v>
      </c>
      <c r="J236" s="2">
        <f>[1]REA!J236-[1]REA!$E236</f>
        <v>-14.024854664099948</v>
      </c>
      <c r="K236" s="2">
        <f>[1]REA!K236-[1]REA!$E236</f>
        <v>-14.024854664099948</v>
      </c>
      <c r="L236" s="2">
        <f>[1]REA!L236-[1]REA!$E236</f>
        <v>-14.024854664099948</v>
      </c>
      <c r="M236" s="2">
        <f>[1]REA!M236-[1]REA!$E236</f>
        <v>-13.665602642607226</v>
      </c>
      <c r="N236" s="2">
        <f>[1]REA!N236-[1]REA!$E236</f>
        <v>-13.034945758122227</v>
      </c>
      <c r="O236" s="2">
        <f>[1]REA!O236-[1]REA!$E236</f>
        <v>-12.097237788096436</v>
      </c>
      <c r="P236" s="2">
        <f>[1]REA!P236-[1]REA!$E236</f>
        <v>-11.342560888837951</v>
      </c>
      <c r="Q236" s="2">
        <f>[1]REA!Q236-[1]REA!$E236</f>
        <v>-10.645427990115209</v>
      </c>
      <c r="R236" s="2">
        <f>[1]REA!R236-[1]REA!$E236</f>
        <v>-10.163010418131556</v>
      </c>
      <c r="S236" s="2">
        <f>[1]REA!S236-[1]REA!$E236</f>
        <v>-9.5529412328375969</v>
      </c>
      <c r="T236" s="2">
        <f>[1]REA!T236-[1]REA!$E236</f>
        <v>-8.5316975591811115</v>
      </c>
      <c r="U236" s="2">
        <f>[1]REA!U236-[1]REA!$E236</f>
        <v>-7.6247625558908254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-6.5534884291240161</v>
      </c>
      <c r="G237" s="2">
        <f>[1]REA!G237-[1]REA!$E237</f>
        <v>-10.998887415249193</v>
      </c>
      <c r="H237" s="2">
        <f>[1]REA!H237-[1]REA!$E237</f>
        <v>-12.582476096752771</v>
      </c>
      <c r="I237" s="2">
        <f>[1]REA!I237-[1]REA!$E237</f>
        <v>-13.052525913507722</v>
      </c>
      <c r="J237" s="2">
        <f>[1]REA!J237-[1]REA!$E237</f>
        <v>-13.052525913507722</v>
      </c>
      <c r="K237" s="2">
        <f>[1]REA!K237-[1]REA!$E237</f>
        <v>-12.694886439689974</v>
      </c>
      <c r="L237" s="2">
        <f>[1]REA!L237-[1]REA!$E237</f>
        <v>-12.694886439689974</v>
      </c>
      <c r="M237" s="2">
        <f>[1]REA!M237-[1]REA!$E237</f>
        <v>-12.694886439689974</v>
      </c>
      <c r="N237" s="2">
        <f>[1]REA!N237-[1]REA!$E237</f>
        <v>-12.694886439689974</v>
      </c>
      <c r="O237" s="2">
        <f>[1]REA!O237-[1]REA!$E237</f>
        <v>-12.227281479450482</v>
      </c>
      <c r="P237" s="2">
        <f>[1]REA!P237-[1]REA!$E237</f>
        <v>-11.878980673328499</v>
      </c>
      <c r="Q237" s="2">
        <f>[1]REA!Q237-[1]REA!$E237</f>
        <v>-11.415817159738673</v>
      </c>
      <c r="R237" s="2">
        <f>[1]REA!R237-[1]REA!$E237</f>
        <v>-10.94154938841092</v>
      </c>
      <c r="S237" s="2">
        <f>[1]REA!S237-[1]REA!$E237</f>
        <v>-10.451674651120953</v>
      </c>
      <c r="T237" s="2">
        <f>[1]REA!T237-[1]REA!$E237</f>
        <v>-9.8331608209677839</v>
      </c>
      <c r="U237" s="2">
        <f>[1]REA!U237-[1]REA!$E237</f>
        <v>-8.7299082606017251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-6.4063283425446329</v>
      </c>
      <c r="G238" s="2">
        <f>[1]REA!G238-[1]REA!$E238</f>
        <v>-10.927701366922413</v>
      </c>
      <c r="H238" s="2">
        <f>[1]REA!H238-[1]REA!$E238</f>
        <v>-12.245858437575578</v>
      </c>
      <c r="I238" s="2">
        <f>[1]REA!I238-[1]REA!$E238</f>
        <v>-12.918442093693145</v>
      </c>
      <c r="J238" s="2">
        <f>[1]REA!J238-[1]REA!$E238</f>
        <v>-12.918442093693145</v>
      </c>
      <c r="K238" s="2">
        <f>[1]REA!K238-[1]REA!$E238</f>
        <v>-12.806559228607547</v>
      </c>
      <c r="L238" s="2">
        <f>[1]REA!L238-[1]REA!$E238</f>
        <v>-12.412014815386563</v>
      </c>
      <c r="M238" s="2">
        <f>[1]REA!M238-[1]REA!$E238</f>
        <v>-11.995981238730359</v>
      </c>
      <c r="N238" s="2">
        <f>[1]REA!N238-[1]REA!$E238</f>
        <v>-11.633875801698878</v>
      </c>
      <c r="O238" s="2">
        <f>[1]REA!O238-[1]REA!$E238</f>
        <v>-11.231857339967249</v>
      </c>
      <c r="P238" s="2">
        <f>[1]REA!P238-[1]REA!$E238</f>
        <v>-10.932600083526459</v>
      </c>
      <c r="Q238" s="2">
        <f>[1]REA!Q238-[1]REA!$E238</f>
        <v>-10.466974439628061</v>
      </c>
      <c r="R238" s="2">
        <f>[1]REA!R238-[1]REA!$E238</f>
        <v>-10.155893862756159</v>
      </c>
      <c r="S238" s="2">
        <f>[1]REA!S238-[1]REA!$E238</f>
        <v>-9.769427690740244</v>
      </c>
      <c r="T238" s="2">
        <f>[1]REA!T238-[1]REA!$E238</f>
        <v>-9.4767041064698176</v>
      </c>
      <c r="U238" s="2">
        <f>[1]REA!U238-[1]REA!$E238</f>
        <v>-9.2618941197425357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-6.5668268369104084</v>
      </c>
      <c r="G239" s="2">
        <f>[1]REA!G239-[1]REA!$E239</f>
        <v>-10.670950658443289</v>
      </c>
      <c r="H239" s="2">
        <f>[1]REA!H239-[1]REA!$E239</f>
        <v>-12.526280603129869</v>
      </c>
      <c r="I239" s="2">
        <f>[1]REA!I239-[1]REA!$E239</f>
        <v>-13.16364681205139</v>
      </c>
      <c r="J239" s="2">
        <f>[1]REA!J239-[1]REA!$E239</f>
        <v>-13.16364681205139</v>
      </c>
      <c r="K239" s="2">
        <f>[1]REA!K239-[1]REA!$E239</f>
        <v>-13.070263653568695</v>
      </c>
      <c r="L239" s="2">
        <f>[1]REA!L239-[1]REA!$E239</f>
        <v>-12.692910541021909</v>
      </c>
      <c r="M239" s="2">
        <f>[1]REA!M239-[1]REA!$E239</f>
        <v>-11.975546038076679</v>
      </c>
      <c r="N239" s="2">
        <f>[1]REA!N239-[1]REA!$E239</f>
        <v>-11.406528733898831</v>
      </c>
      <c r="O239" s="2">
        <f>[1]REA!O239-[1]REA!$E239</f>
        <v>-10.782277004504202</v>
      </c>
      <c r="P239" s="2">
        <f>[1]REA!P239-[1]REA!$E239</f>
        <v>-10.280517768948037</v>
      </c>
      <c r="Q239" s="2">
        <f>[1]REA!Q239-[1]REA!$E239</f>
        <v>-9.5948005858920524</v>
      </c>
      <c r="R239" s="2">
        <f>[1]REA!R239-[1]REA!$E239</f>
        <v>-8.811739863469505</v>
      </c>
      <c r="S239" s="2">
        <f>[1]REA!S239-[1]REA!$E239</f>
        <v>-8.1285896635393442</v>
      </c>
      <c r="T239" s="2">
        <f>[1]REA!T239-[1]REA!$E239</f>
        <v>-7.3966035120035087</v>
      </c>
      <c r="U239" s="2">
        <f>[1]REA!U239-[1]REA!$E239</f>
        <v>-6.7771211117693468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-6.7446656389165014</v>
      </c>
      <c r="G240" s="2">
        <f>[1]REA!G240-[1]REA!$E240</f>
        <v>-10.902439021028826</v>
      </c>
      <c r="H240" s="2">
        <f>[1]REA!H240-[1]REA!$E240</f>
        <v>-12.355782206411405</v>
      </c>
      <c r="I240" s="2">
        <f>[1]REA!I240-[1]REA!$E240</f>
        <v>-12.430617447939504</v>
      </c>
      <c r="J240" s="2">
        <f>[1]REA!J240-[1]REA!$E240</f>
        <v>-12.430617447939504</v>
      </c>
      <c r="K240" s="2">
        <f>[1]REA!K240-[1]REA!$E240</f>
        <v>-12.149911858932455</v>
      </c>
      <c r="L240" s="2">
        <f>[1]REA!L240-[1]REA!$E240</f>
        <v>-11.662671543216995</v>
      </c>
      <c r="M240" s="2">
        <f>[1]REA!M240-[1]REA!$E240</f>
        <v>-10.724755156737714</v>
      </c>
      <c r="N240" s="2">
        <f>[1]REA!N240-[1]REA!$E240</f>
        <v>-10.181174357954418</v>
      </c>
      <c r="O240" s="2">
        <f>[1]REA!O240-[1]REA!$E240</f>
        <v>-9.8678334223092108</v>
      </c>
      <c r="P240" s="2">
        <f>[1]REA!P240-[1]REA!$E240</f>
        <v>-9.6907380590090639</v>
      </c>
      <c r="Q240" s="2">
        <f>[1]REA!Q240-[1]REA!$E240</f>
        <v>-9.4197279706770658</v>
      </c>
      <c r="R240" s="2">
        <f>[1]REA!R240-[1]REA!$E240</f>
        <v>-9.226843567304357</v>
      </c>
      <c r="S240" s="2">
        <f>[1]REA!S240-[1]REA!$E240</f>
        <v>-8.9807963149559384</v>
      </c>
      <c r="T240" s="2">
        <f>[1]REA!T240-[1]REA!$E240</f>
        <v>-8.4225290027084014</v>
      </c>
      <c r="U240" s="2">
        <f>[1]REA!U240-[1]REA!$E240</f>
        <v>-8.0217025364534109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-6.6124451133346938</v>
      </c>
      <c r="G241" s="2">
        <f>[1]REA!G241-[1]REA!$E241</f>
        <v>-11.238350258128534</v>
      </c>
      <c r="H241" s="2">
        <f>[1]REA!H241-[1]REA!$E241</f>
        <v>-12.253488124255341</v>
      </c>
      <c r="I241" s="2">
        <f>[1]REA!I241-[1]REA!$E241</f>
        <v>-12.510167461673646</v>
      </c>
      <c r="J241" s="2">
        <f>[1]REA!J241-[1]REA!$E241</f>
        <v>-12.51057698682834</v>
      </c>
      <c r="K241" s="2">
        <f>[1]REA!K241-[1]REA!$E241</f>
        <v>-12.454688105831117</v>
      </c>
      <c r="L241" s="2">
        <f>[1]REA!L241-[1]REA!$E241</f>
        <v>-12.454688105831117</v>
      </c>
      <c r="M241" s="2">
        <f>[1]REA!M241-[1]REA!$E241</f>
        <v>-12.346541169065198</v>
      </c>
      <c r="N241" s="2">
        <f>[1]REA!N241-[1]REA!$E241</f>
        <v>-12.182990411589302</v>
      </c>
      <c r="O241" s="2">
        <f>[1]REA!O241-[1]REA!$E241</f>
        <v>-11.934663818011892</v>
      </c>
      <c r="P241" s="2">
        <f>[1]REA!P241-[1]REA!$E241</f>
        <v>-11.934663818011892</v>
      </c>
      <c r="Q241" s="2">
        <f>[1]REA!Q241-[1]REA!$E241</f>
        <v>-11.824698363279957</v>
      </c>
      <c r="R241" s="2">
        <f>[1]REA!R241-[1]REA!$E241</f>
        <v>-11.388416624490276</v>
      </c>
      <c r="S241" s="2">
        <f>[1]REA!S241-[1]REA!$E241</f>
        <v>-11.067580691993825</v>
      </c>
      <c r="T241" s="2">
        <f>[1]REA!T241-[1]REA!$E241</f>
        <v>-10.614949495896482</v>
      </c>
      <c r="U241" s="2">
        <f>[1]REA!U241-[1]REA!$E241</f>
        <v>-10.29878603255321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-6.9151159150612713</v>
      </c>
      <c r="G242" s="2">
        <f>[1]REA!G242-[1]REA!$E242</f>
        <v>-10.453360569842161</v>
      </c>
      <c r="H242" s="2">
        <f>[1]REA!H242-[1]REA!$E242</f>
        <v>-12.683807614187145</v>
      </c>
      <c r="I242" s="2">
        <f>[1]REA!I242-[1]REA!$E242</f>
        <v>-13.400491254668076</v>
      </c>
      <c r="J242" s="2">
        <f>[1]REA!J242-[1]REA!$E242</f>
        <v>-13.725643150536392</v>
      </c>
      <c r="K242" s="2">
        <f>[1]REA!K242-[1]REA!$E242</f>
        <v>-13.725643150536392</v>
      </c>
      <c r="L242" s="2">
        <f>[1]REA!L242-[1]REA!$E242</f>
        <v>-13.273381668768465</v>
      </c>
      <c r="M242" s="2">
        <f>[1]REA!M242-[1]REA!$E242</f>
        <v>-12.811454474803909</v>
      </c>
      <c r="N242" s="2">
        <f>[1]REA!N242-[1]REA!$E242</f>
        <v>-12.375028831235284</v>
      </c>
      <c r="O242" s="2">
        <f>[1]REA!O242-[1]REA!$E242</f>
        <v>-11.959831791256498</v>
      </c>
      <c r="P242" s="2">
        <f>[1]REA!P242-[1]REA!$E242</f>
        <v>-11.685641341943892</v>
      </c>
      <c r="Q242" s="2">
        <f>[1]REA!Q242-[1]REA!$E242</f>
        <v>-11.425379730883741</v>
      </c>
      <c r="R242" s="2">
        <f>[1]REA!R242-[1]REA!$E242</f>
        <v>-11.213289874148614</v>
      </c>
      <c r="S242" s="2">
        <f>[1]REA!S242-[1]REA!$E242</f>
        <v>-10.689856302072052</v>
      </c>
      <c r="T242" s="2">
        <f>[1]REA!T242-[1]REA!$E242</f>
        <v>-9.7353697833769886</v>
      </c>
      <c r="U242" s="2">
        <f>[1]REA!U242-[1]REA!$E242</f>
        <v>-8.9100730868991391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-6.0475749469584912</v>
      </c>
      <c r="G243" s="2">
        <f>[1]REA!G243-[1]REA!$E243</f>
        <v>-10.653475142594239</v>
      </c>
      <c r="H243" s="2">
        <f>[1]REA!H243-[1]REA!$E243</f>
        <v>-13.248655505295773</v>
      </c>
      <c r="I243" s="2">
        <f>[1]REA!I243-[1]REA!$E243</f>
        <v>-14.869202250535139</v>
      </c>
      <c r="J243" s="2">
        <f>[1]REA!J243-[1]REA!$E243</f>
        <v>-14.869202250535139</v>
      </c>
      <c r="K243" s="2">
        <f>[1]REA!K243-[1]REA!$E243</f>
        <v>-14.869202250535139</v>
      </c>
      <c r="L243" s="2">
        <f>[1]REA!L243-[1]REA!$E243</f>
        <v>-14.869202250535139</v>
      </c>
      <c r="M243" s="2">
        <f>[1]REA!M243-[1]REA!$E243</f>
        <v>-14.66530879521634</v>
      </c>
      <c r="N243" s="2">
        <f>[1]REA!N243-[1]REA!$E243</f>
        <v>-14.296216946905552</v>
      </c>
      <c r="O243" s="2">
        <f>[1]REA!O243-[1]REA!$E243</f>
        <v>-14.071127114911754</v>
      </c>
      <c r="P243" s="2">
        <f>[1]REA!P243-[1]REA!$E243</f>
        <v>-13.748476078403392</v>
      </c>
      <c r="Q243" s="2">
        <f>[1]REA!Q243-[1]REA!$E243</f>
        <v>-13.256694266754309</v>
      </c>
      <c r="R243" s="2">
        <f>[1]REA!R243-[1]REA!$E243</f>
        <v>-12.743210665112613</v>
      </c>
      <c r="S243" s="2">
        <f>[1]REA!S243-[1]REA!$E243</f>
        <v>-11.571429696056896</v>
      </c>
      <c r="T243" s="2">
        <f>[1]REA!T243-[1]REA!$E243</f>
        <v>-10.649661020557048</v>
      </c>
      <c r="U243" s="2">
        <f>[1]REA!U243-[1]REA!$E243</f>
        <v>-9.8753763702938926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-6.7904960373473457</v>
      </c>
      <c r="G244" s="2">
        <f>[1]REA!G244-[1]REA!$E244</f>
        <v>-12.353971132597799</v>
      </c>
      <c r="H244" s="2">
        <f>[1]REA!H244-[1]REA!$E244</f>
        <v>-14.041318319652333</v>
      </c>
      <c r="I244" s="2">
        <f>[1]REA!I244-[1]REA!$E244</f>
        <v>-14.397368469854719</v>
      </c>
      <c r="J244" s="2">
        <f>[1]REA!J244-[1]REA!$E244</f>
        <v>-14.675660248458883</v>
      </c>
      <c r="K244" s="2">
        <f>[1]REA!K244-[1]REA!$E244</f>
        <v>-14.675660248458883</v>
      </c>
      <c r="L244" s="2">
        <f>[1]REA!L244-[1]REA!$E244</f>
        <v>-14.675660248458883</v>
      </c>
      <c r="M244" s="2">
        <f>[1]REA!M244-[1]REA!$E244</f>
        <v>-14.139767576499018</v>
      </c>
      <c r="N244" s="2">
        <f>[1]REA!N244-[1]REA!$E244</f>
        <v>-13.827176128502707</v>
      </c>
      <c r="O244" s="2">
        <f>[1]REA!O244-[1]REA!$E244</f>
        <v>-13.277268770347995</v>
      </c>
      <c r="P244" s="2">
        <f>[1]REA!P244-[1]REA!$E244</f>
        <v>-13.092792839573114</v>
      </c>
      <c r="Q244" s="2">
        <f>[1]REA!Q244-[1]REA!$E244</f>
        <v>-12.339878715667162</v>
      </c>
      <c r="R244" s="2">
        <f>[1]REA!R244-[1]REA!$E244</f>
        <v>-10.170272802174878</v>
      </c>
      <c r="S244" s="2">
        <f>[1]REA!S244-[1]REA!$E244</f>
        <v>-7.8074087679224675</v>
      </c>
      <c r="T244" s="2">
        <f>[1]REA!T244-[1]REA!$E244</f>
        <v>-5.3972939401911617</v>
      </c>
      <c r="U244" s="2">
        <f>[1]REA!U244-[1]REA!$E244</f>
        <v>-3.2568001529197375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-6.8651199018542144</v>
      </c>
      <c r="G245" s="2">
        <f>[1]REA!G245-[1]REA!$E245</f>
        <v>-10.925599693008458</v>
      </c>
      <c r="H245" s="2">
        <f>[1]REA!H245-[1]REA!$E245</f>
        <v>-12.969399096410129</v>
      </c>
      <c r="I245" s="2">
        <f>[1]REA!I245-[1]REA!$E245</f>
        <v>-13.419372473301252</v>
      </c>
      <c r="J245" s="2">
        <f>[1]REA!J245-[1]REA!$E245</f>
        <v>-13.393357937606652</v>
      </c>
      <c r="K245" s="2">
        <f>[1]REA!K245-[1]REA!$E245</f>
        <v>-12.750060383455498</v>
      </c>
      <c r="L245" s="2">
        <f>[1]REA!L245-[1]REA!$E245</f>
        <v>-12.233882058378427</v>
      </c>
      <c r="M245" s="2">
        <f>[1]REA!M245-[1]REA!$E245</f>
        <v>-11.560687725199102</v>
      </c>
      <c r="N245" s="2">
        <f>[1]REA!N245-[1]REA!$E245</f>
        <v>-10.857375799529692</v>
      </c>
      <c r="O245" s="2">
        <f>[1]REA!O245-[1]REA!$E245</f>
        <v>-10.107877493012758</v>
      </c>
      <c r="P245" s="2">
        <f>[1]REA!P245-[1]REA!$E245</f>
        <v>-9.479765364996716</v>
      </c>
      <c r="Q245" s="2">
        <f>[1]REA!Q245-[1]REA!$E245</f>
        <v>-8.698217128370338</v>
      </c>
      <c r="R245" s="2">
        <f>[1]REA!R245-[1]REA!$E245</f>
        <v>-7.9174383035803189</v>
      </c>
      <c r="S245" s="2">
        <f>[1]REA!S245-[1]REA!$E245</f>
        <v>-7.2251090448158521</v>
      </c>
      <c r="T245" s="2">
        <f>[1]REA!T245-[1]REA!$E245</f>
        <v>-6.2493580257774752</v>
      </c>
      <c r="U245" s="2">
        <f>[1]REA!U245-[1]REA!$E245</f>
        <v>-5.1339158357461017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-6.457870486349421</v>
      </c>
      <c r="G246" s="2">
        <f>[1]REA!G246-[1]REA!$E246</f>
        <v>-10.373132385102544</v>
      </c>
      <c r="H246" s="2">
        <f>[1]REA!H246-[1]REA!$E246</f>
        <v>-11.867729353060497</v>
      </c>
      <c r="I246" s="2">
        <f>[1]REA!I246-[1]REA!$E246</f>
        <v>-13.423272838091101</v>
      </c>
      <c r="J246" s="2">
        <f>[1]REA!J246-[1]REA!$E246</f>
        <v>-13.423272838091101</v>
      </c>
      <c r="K246" s="2">
        <f>[1]REA!K246-[1]REA!$E246</f>
        <v>-13.423272838091101</v>
      </c>
      <c r="L246" s="2">
        <f>[1]REA!L246-[1]REA!$E246</f>
        <v>-13.298756664038379</v>
      </c>
      <c r="M246" s="2">
        <f>[1]REA!M246-[1]REA!$E246</f>
        <v>-12.97044879852438</v>
      </c>
      <c r="N246" s="2">
        <f>[1]REA!N246-[1]REA!$E246</f>
        <v>-12.332967967080656</v>
      </c>
      <c r="O246" s="2">
        <f>[1]REA!O246-[1]REA!$E246</f>
        <v>-11.858590247480286</v>
      </c>
      <c r="P246" s="2">
        <f>[1]REA!P246-[1]REA!$E246</f>
        <v>-11.635129481103462</v>
      </c>
      <c r="Q246" s="2">
        <f>[1]REA!Q246-[1]REA!$E246</f>
        <v>-11.241432411004446</v>
      </c>
      <c r="R246" s="2">
        <f>[1]REA!R246-[1]REA!$E246</f>
        <v>-11.011393003684226</v>
      </c>
      <c r="S246" s="2">
        <f>[1]REA!S246-[1]REA!$E246</f>
        <v>-10.74759832846614</v>
      </c>
      <c r="T246" s="2">
        <f>[1]REA!T246-[1]REA!$E246</f>
        <v>-10.497308566997454</v>
      </c>
      <c r="U246" s="2">
        <f>[1]REA!U246-[1]REA!$E246</f>
        <v>-10.074388413320506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-6.6835659216982819</v>
      </c>
      <c r="G247" s="2">
        <f>[1]REA!G247-[1]REA!$E247</f>
        <v>-11.883056688696861</v>
      </c>
      <c r="H247" s="2">
        <f>[1]REA!H247-[1]REA!$E247</f>
        <v>-14.147060877114377</v>
      </c>
      <c r="I247" s="2">
        <f>[1]REA!I247-[1]REA!$E247</f>
        <v>-14.587605670506214</v>
      </c>
      <c r="J247" s="2">
        <f>[1]REA!J247-[1]REA!$E247</f>
        <v>-14.587605670506214</v>
      </c>
      <c r="K247" s="2">
        <f>[1]REA!K247-[1]REA!$E247</f>
        <v>-14.284905079676236</v>
      </c>
      <c r="L247" s="2">
        <f>[1]REA!L247-[1]REA!$E247</f>
        <v>-14.211162669833534</v>
      </c>
      <c r="M247" s="2">
        <f>[1]REA!M247-[1]REA!$E247</f>
        <v>-13.821480929365286</v>
      </c>
      <c r="N247" s="2">
        <f>[1]REA!N247-[1]REA!$E247</f>
        <v>-13.412511741163954</v>
      </c>
      <c r="O247" s="2">
        <f>[1]REA!O247-[1]REA!$E247</f>
        <v>-12.897420126420521</v>
      </c>
      <c r="P247" s="2">
        <f>[1]REA!P247-[1]REA!$E247</f>
        <v>-12.410548465032733</v>
      </c>
      <c r="Q247" s="2">
        <f>[1]REA!Q247-[1]REA!$E247</f>
        <v>-11.513977206477449</v>
      </c>
      <c r="R247" s="2">
        <f>[1]REA!R247-[1]REA!$E247</f>
        <v>-10.381879557008361</v>
      </c>
      <c r="S247" s="2">
        <f>[1]REA!S247-[1]REA!$E247</f>
        <v>-9.4395146107555234</v>
      </c>
      <c r="T247" s="2">
        <f>[1]REA!T247-[1]REA!$E247</f>
        <v>-8.6241522928171221</v>
      </c>
      <c r="U247" s="2">
        <f>[1]REA!U247-[1]REA!$E247</f>
        <v>-7.7495292557021074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-6.866927036463025</v>
      </c>
      <c r="G248" s="2">
        <f>[1]REA!G248-[1]REA!$E248</f>
        <v>-9.8791171141157292</v>
      </c>
      <c r="H248" s="2">
        <f>[1]REA!H248-[1]REA!$E248</f>
        <v>-12.114999582439609</v>
      </c>
      <c r="I248" s="2">
        <f>[1]REA!I248-[1]REA!$E248</f>
        <v>-13.240752884284746</v>
      </c>
      <c r="J248" s="2">
        <f>[1]REA!J248-[1]REA!$E248</f>
        <v>-13.240752884284746</v>
      </c>
      <c r="K248" s="2">
        <f>[1]REA!K248-[1]REA!$E248</f>
        <v>-12.711728299050073</v>
      </c>
      <c r="L248" s="2">
        <f>[1]REA!L248-[1]REA!$E248</f>
        <v>-11.803921764906413</v>
      </c>
      <c r="M248" s="2">
        <f>[1]REA!M248-[1]REA!$E248</f>
        <v>-10.644934237245444</v>
      </c>
      <c r="N248" s="2">
        <f>[1]REA!N248-[1]REA!$E248</f>
        <v>-9.5837446498541112</v>
      </c>
      <c r="O248" s="2">
        <f>[1]REA!O248-[1]REA!$E248</f>
        <v>-8.6332806525491179</v>
      </c>
      <c r="P248" s="2">
        <f>[1]REA!P248-[1]REA!$E248</f>
        <v>-7.9878580326003146</v>
      </c>
      <c r="Q248" s="2">
        <f>[1]REA!Q248-[1]REA!$E248</f>
        <v>-7.3453234151919915</v>
      </c>
      <c r="R248" s="2">
        <f>[1]REA!R248-[1]REA!$E248</f>
        <v>-6.7837688187432121</v>
      </c>
      <c r="S248" s="2">
        <f>[1]REA!S248-[1]REA!$E248</f>
        <v>-6.2757103205347136</v>
      </c>
      <c r="T248" s="2">
        <f>[1]REA!T248-[1]REA!$E248</f>
        <v>-5.6399835685913189</v>
      </c>
      <c r="U248" s="2">
        <f>[1]REA!U248-[1]REA!$E248</f>
        <v>-5.0152293233125889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-7.4263791318094903</v>
      </c>
      <c r="G249" s="2">
        <f>[1]REA!G249-[1]REA!$E249</f>
        <v>-11.173276992649122</v>
      </c>
      <c r="H249" s="2">
        <f>[1]REA!H249-[1]REA!$E249</f>
        <v>-12.408549139526343</v>
      </c>
      <c r="I249" s="2">
        <f>[1]REA!I249-[1]REA!$E249</f>
        <v>-12.675875588063398</v>
      </c>
      <c r="J249" s="2">
        <f>[1]REA!J249-[1]REA!$E249</f>
        <v>-12.675875588063398</v>
      </c>
      <c r="K249" s="2">
        <f>[1]REA!K249-[1]REA!$E249</f>
        <v>-12.675875588063398</v>
      </c>
      <c r="L249" s="2">
        <f>[1]REA!L249-[1]REA!$E249</f>
        <v>-12.352869320368789</v>
      </c>
      <c r="M249" s="2">
        <f>[1]REA!M249-[1]REA!$E249</f>
        <v>-11.917510173864521</v>
      </c>
      <c r="N249" s="2">
        <f>[1]REA!N249-[1]REA!$E249</f>
        <v>-11.460312391923395</v>
      </c>
      <c r="O249" s="2">
        <f>[1]REA!O249-[1]REA!$E249</f>
        <v>-10.875091581486885</v>
      </c>
      <c r="P249" s="2">
        <f>[1]REA!P249-[1]REA!$E249</f>
        <v>-10.244244006278478</v>
      </c>
      <c r="Q249" s="2">
        <f>[1]REA!Q249-[1]REA!$E249</f>
        <v>-9.4470714703031149</v>
      </c>
      <c r="R249" s="2">
        <f>[1]REA!R249-[1]REA!$E249</f>
        <v>-8.9750513800437517</v>
      </c>
      <c r="S249" s="2">
        <f>[1]REA!S249-[1]REA!$E249</f>
        <v>-8.041226937489526</v>
      </c>
      <c r="T249" s="2">
        <f>[1]REA!T249-[1]REA!$E249</f>
        <v>-6.9059697696112465</v>
      </c>
      <c r="U249" s="2">
        <f>[1]REA!U249-[1]REA!$E249</f>
        <v>-5.8948341585842456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-6.6697770667996821</v>
      </c>
      <c r="G250" s="2">
        <f>[1]REA!G250-[1]REA!$E250</f>
        <v>-11.249894924447354</v>
      </c>
      <c r="H250" s="2">
        <f>[1]REA!H250-[1]REA!$E250</f>
        <v>-12.971887431442276</v>
      </c>
      <c r="I250" s="2">
        <f>[1]REA!I250-[1]REA!$E250</f>
        <v>-13.095600306054521</v>
      </c>
      <c r="J250" s="2">
        <f>[1]REA!J250-[1]REA!$E250</f>
        <v>-13.2215626907157</v>
      </c>
      <c r="K250" s="2">
        <f>[1]REA!K250-[1]REA!$E250</f>
        <v>-13.2215626907157</v>
      </c>
      <c r="L250" s="2">
        <f>[1]REA!L250-[1]REA!$E250</f>
        <v>-13.2215626907157</v>
      </c>
      <c r="M250" s="2">
        <f>[1]REA!M250-[1]REA!$E250</f>
        <v>-13.2215626907157</v>
      </c>
      <c r="N250" s="2">
        <f>[1]REA!N250-[1]REA!$E250</f>
        <v>-13.06128055918083</v>
      </c>
      <c r="O250" s="2">
        <f>[1]REA!O250-[1]REA!$E250</f>
        <v>-12.888000561693893</v>
      </c>
      <c r="P250" s="2">
        <f>[1]REA!P250-[1]REA!$E250</f>
        <v>-12.636317339490823</v>
      </c>
      <c r="Q250" s="2">
        <f>[1]REA!Q250-[1]REA!$E250</f>
        <v>-12.313582386278142</v>
      </c>
      <c r="R250" s="2">
        <f>[1]REA!R250-[1]REA!$E250</f>
        <v>-11.866974355336033</v>
      </c>
      <c r="S250" s="2">
        <f>[1]REA!S250-[1]REA!$E250</f>
        <v>-11.673182483791059</v>
      </c>
      <c r="T250" s="2">
        <f>[1]REA!T250-[1]REA!$E250</f>
        <v>-10.898745361005105</v>
      </c>
      <c r="U250" s="2">
        <f>[1]REA!U250-[1]REA!$E250</f>
        <v>-10.191008380836621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-6.3622265756642804</v>
      </c>
      <c r="G251" s="2">
        <f>[1]REA!G251-[1]REA!$E251</f>
        <v>-10.961973090757603</v>
      </c>
      <c r="H251" s="2">
        <f>[1]REA!H251-[1]REA!$E251</f>
        <v>-13.633489946667268</v>
      </c>
      <c r="I251" s="2">
        <f>[1]REA!I251-[1]REA!$E251</f>
        <v>-14.686161989416568</v>
      </c>
      <c r="J251" s="2">
        <f>[1]REA!J251-[1]REA!$E251</f>
        <v>-14.686161989416568</v>
      </c>
      <c r="K251" s="2">
        <f>[1]REA!K251-[1]REA!$E251</f>
        <v>-14.686161989416568</v>
      </c>
      <c r="L251" s="2">
        <f>[1]REA!L251-[1]REA!$E251</f>
        <v>-14.686161989416568</v>
      </c>
      <c r="M251" s="2">
        <f>[1]REA!M251-[1]REA!$E251</f>
        <v>-14.686161989416568</v>
      </c>
      <c r="N251" s="2">
        <f>[1]REA!N251-[1]REA!$E251</f>
        <v>-14.686161989416568</v>
      </c>
      <c r="O251" s="2">
        <f>[1]REA!O251-[1]REA!$E251</f>
        <v>-14.129234272016667</v>
      </c>
      <c r="P251" s="2">
        <f>[1]REA!P251-[1]REA!$E251</f>
        <v>-12.165938150835579</v>
      </c>
      <c r="Q251" s="2">
        <f>[1]REA!Q251-[1]REA!$E251</f>
        <v>-10.243975661635055</v>
      </c>
      <c r="R251" s="2">
        <f>[1]REA!R251-[1]REA!$E251</f>
        <v>-8.6291236058619134</v>
      </c>
      <c r="S251" s="2">
        <f>[1]REA!S251-[1]REA!$E251</f>
        <v>-7.3515470183067109</v>
      </c>
      <c r="T251" s="2">
        <f>[1]REA!T251-[1]REA!$E251</f>
        <v>-6.6256956080643903</v>
      </c>
      <c r="U251" s="2">
        <f>[1]REA!U251-[1]REA!$E251</f>
        <v>-6.0555279198042911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-6.9868090086236947</v>
      </c>
      <c r="G252" s="2">
        <f>[1]REA!G252-[1]REA!$E252</f>
        <v>-11.288966843325575</v>
      </c>
      <c r="H252" s="2">
        <f>[1]REA!H252-[1]REA!$E252</f>
        <v>-12.606845276177502</v>
      </c>
      <c r="I252" s="2">
        <f>[1]REA!I252-[1]REA!$E252</f>
        <v>-12.819666274466485</v>
      </c>
      <c r="J252" s="2">
        <f>[1]REA!J252-[1]REA!$E252</f>
        <v>-12.819666274466485</v>
      </c>
      <c r="K252" s="2">
        <f>[1]REA!K252-[1]REA!$E252</f>
        <v>-12.589234155276166</v>
      </c>
      <c r="L252" s="2">
        <f>[1]REA!L252-[1]REA!$E252</f>
        <v>-12.157285090781755</v>
      </c>
      <c r="M252" s="2">
        <f>[1]REA!M252-[1]REA!$E252</f>
        <v>-11.034706168898964</v>
      </c>
      <c r="N252" s="2">
        <f>[1]REA!N252-[1]REA!$E252</f>
        <v>-10.383077698549883</v>
      </c>
      <c r="O252" s="2">
        <f>[1]REA!O252-[1]REA!$E252</f>
        <v>-9.8572154292219381</v>
      </c>
      <c r="P252" s="2">
        <f>[1]REA!P252-[1]REA!$E252</f>
        <v>-9.2658553077104031</v>
      </c>
      <c r="Q252" s="2">
        <f>[1]REA!Q252-[1]REA!$E252</f>
        <v>-8.8197907756949618</v>
      </c>
      <c r="R252" s="2">
        <f>[1]REA!R252-[1]REA!$E252</f>
        <v>-8.383500439882134</v>
      </c>
      <c r="S252" s="2">
        <f>[1]REA!S252-[1]REA!$E252</f>
        <v>-7.9982924285537464</v>
      </c>
      <c r="T252" s="2">
        <f>[1]REA!T252-[1]REA!$E252</f>
        <v>-7.6663473231201067</v>
      </c>
      <c r="U252" s="2">
        <f>[1]REA!U252-[1]REA!$E252</f>
        <v>-7.3505385858902059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-6.7199396994273854</v>
      </c>
      <c r="G253" s="2">
        <f>[1]REA!G253-[1]REA!$E253</f>
        <v>-11.227991642541696</v>
      </c>
      <c r="H253" s="2">
        <f>[1]REA!H253-[1]REA!$E253</f>
        <v>-12.328157303247266</v>
      </c>
      <c r="I253" s="2">
        <f>[1]REA!I253-[1]REA!$E253</f>
        <v>-12.328157303247266</v>
      </c>
      <c r="J253" s="2">
        <f>[1]REA!J253-[1]REA!$E253</f>
        <v>-12.657538424789138</v>
      </c>
      <c r="K253" s="2">
        <f>[1]REA!K253-[1]REA!$E253</f>
        <v>-12.657538424789138</v>
      </c>
      <c r="L253" s="2">
        <f>[1]REA!L253-[1]REA!$E253</f>
        <v>-12.657538424789138</v>
      </c>
      <c r="M253" s="2">
        <f>[1]REA!M253-[1]REA!$E253</f>
        <v>-12.657538424789138</v>
      </c>
      <c r="N253" s="2">
        <f>[1]REA!N253-[1]REA!$E253</f>
        <v>-12.455679517913175</v>
      </c>
      <c r="O253" s="2">
        <f>[1]REA!O253-[1]REA!$E253</f>
        <v>-12.091847960230027</v>
      </c>
      <c r="P253" s="2">
        <f>[1]REA!P253-[1]REA!$E253</f>
        <v>-11.757785917418083</v>
      </c>
      <c r="Q253" s="2">
        <f>[1]REA!Q253-[1]REA!$E253</f>
        <v>-11.493363035002773</v>
      </c>
      <c r="R253" s="2">
        <f>[1]REA!R253-[1]REA!$E253</f>
        <v>-11.153096725668647</v>
      </c>
      <c r="S253" s="2">
        <f>[1]REA!S253-[1]REA!$E253</f>
        <v>-10.975761153231552</v>
      </c>
      <c r="T253" s="2">
        <f>[1]REA!T253-[1]REA!$E253</f>
        <v>-10.498281222640379</v>
      </c>
      <c r="U253" s="2">
        <f>[1]REA!U253-[1]REA!$E253</f>
        <v>-9.9525701569307756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-6.6467687628469321</v>
      </c>
      <c r="G254" s="2">
        <f>[1]REA!G254-[1]REA!$E254</f>
        <v>-11.502467353901856</v>
      </c>
      <c r="H254" s="2">
        <f>[1]REA!H254-[1]REA!$E254</f>
        <v>-13.462844715006845</v>
      </c>
      <c r="I254" s="2">
        <f>[1]REA!I254-[1]REA!$E254</f>
        <v>-13.717032559761812</v>
      </c>
      <c r="J254" s="2">
        <f>[1]REA!J254-[1]REA!$E254</f>
        <v>-13.717032559761812</v>
      </c>
      <c r="K254" s="2">
        <f>[1]REA!K254-[1]REA!$E254</f>
        <v>-13.717032559761812</v>
      </c>
      <c r="L254" s="2">
        <f>[1]REA!L254-[1]REA!$E254</f>
        <v>-13.251380442018203</v>
      </c>
      <c r="M254" s="2">
        <f>[1]REA!M254-[1]REA!$E254</f>
        <v>-12.842177376147859</v>
      </c>
      <c r="N254" s="2">
        <f>[1]REA!N254-[1]REA!$E254</f>
        <v>-12.27603178268577</v>
      </c>
      <c r="O254" s="2">
        <f>[1]REA!O254-[1]REA!$E254</f>
        <v>-12.065973026122158</v>
      </c>
      <c r="P254" s="2">
        <f>[1]REA!P254-[1]REA!$E254</f>
        <v>-11.43359893066247</v>
      </c>
      <c r="Q254" s="2">
        <f>[1]REA!Q254-[1]REA!$E254</f>
        <v>-10.269639467883643</v>
      </c>
      <c r="R254" s="2">
        <f>[1]REA!R254-[1]REA!$E254</f>
        <v>-9.3835383949709694</v>
      </c>
      <c r="S254" s="2">
        <f>[1]REA!S254-[1]REA!$E254</f>
        <v>-8.5977782185308484</v>
      </c>
      <c r="T254" s="2">
        <f>[1]REA!T254-[1]REA!$E254</f>
        <v>-7.8385260520413169</v>
      </c>
      <c r="U254" s="2">
        <f>[1]REA!U254-[1]REA!$E254</f>
        <v>-7.0829427783754539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-6.6099693527519179</v>
      </c>
      <c r="G255" s="2">
        <f>[1]REA!G255-[1]REA!$E255</f>
        <v>-11.676870974448512</v>
      </c>
      <c r="H255" s="2">
        <f>[1]REA!H255-[1]REA!$E255</f>
        <v>-13.491239610715077</v>
      </c>
      <c r="I255" s="2">
        <f>[1]REA!I255-[1]REA!$E255</f>
        <v>-13.614880859322255</v>
      </c>
      <c r="J255" s="2">
        <f>[1]REA!J255-[1]REA!$E255</f>
        <v>-13.614880859322255</v>
      </c>
      <c r="K255" s="2">
        <f>[1]REA!K255-[1]REA!$E255</f>
        <v>-13.38314105894618</v>
      </c>
      <c r="L255" s="2">
        <f>[1]REA!L255-[1]REA!$E255</f>
        <v>-12.968370749572323</v>
      </c>
      <c r="M255" s="2">
        <f>[1]REA!M255-[1]REA!$E255</f>
        <v>-12.576706064882401</v>
      </c>
      <c r="N255" s="2">
        <f>[1]REA!N255-[1]REA!$E255</f>
        <v>-12.19713095231068</v>
      </c>
      <c r="O255" s="2">
        <f>[1]REA!O255-[1]REA!$E255</f>
        <v>-11.719220645901082</v>
      </c>
      <c r="P255" s="2">
        <f>[1]REA!P255-[1]REA!$E255</f>
        <v>-11.52324003368669</v>
      </c>
      <c r="Q255" s="2">
        <f>[1]REA!Q255-[1]REA!$E255</f>
        <v>-10.971789643171057</v>
      </c>
      <c r="R255" s="2">
        <f>[1]REA!R255-[1]REA!$E255</f>
        <v>-10.618699831569714</v>
      </c>
      <c r="S255" s="2">
        <f>[1]REA!S255-[1]REA!$E255</f>
        <v>-10.161586172890864</v>
      </c>
      <c r="T255" s="2">
        <f>[1]REA!T255-[1]REA!$E255</f>
        <v>-8.8462206407018584</v>
      </c>
      <c r="U255" s="2">
        <f>[1]REA!U255-[1]REA!$E255</f>
        <v>-7.5184375096237233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-6.5120679805862665</v>
      </c>
      <c r="G256" s="2">
        <f>[1]REA!G256-[1]REA!$E256</f>
        <v>-10.592253862384219</v>
      </c>
      <c r="H256" s="2">
        <f>[1]REA!H256-[1]REA!$E256</f>
        <v>-12.844502111109563</v>
      </c>
      <c r="I256" s="2">
        <f>[1]REA!I256-[1]REA!$E256</f>
        <v>-13.475341632855724</v>
      </c>
      <c r="J256" s="2">
        <f>[1]REA!J256-[1]REA!$E256</f>
        <v>-13.477726181022099</v>
      </c>
      <c r="K256" s="2">
        <f>[1]REA!K256-[1]REA!$E256</f>
        <v>-13.191067066333453</v>
      </c>
      <c r="L256" s="2">
        <f>[1]REA!L256-[1]REA!$E256</f>
        <v>-13.119319525728123</v>
      </c>
      <c r="M256" s="2">
        <f>[1]REA!M256-[1]REA!$E256</f>
        <v>-12.54274842870425</v>
      </c>
      <c r="N256" s="2">
        <f>[1]REA!N256-[1]REA!$E256</f>
        <v>-11.628038628315032</v>
      </c>
      <c r="O256" s="2">
        <f>[1]REA!O256-[1]REA!$E256</f>
        <v>-10.947837457352307</v>
      </c>
      <c r="P256" s="2">
        <f>[1]REA!P256-[1]REA!$E256</f>
        <v>-10.667563019842426</v>
      </c>
      <c r="Q256" s="2">
        <f>[1]REA!Q256-[1]REA!$E256</f>
        <v>-10.478459969895688</v>
      </c>
      <c r="R256" s="2">
        <f>[1]REA!R256-[1]REA!$E256</f>
        <v>-10.113716457730497</v>
      </c>
      <c r="S256" s="2">
        <f>[1]REA!S256-[1]REA!$E256</f>
        <v>-9.9823039042432526</v>
      </c>
      <c r="T256" s="2">
        <f>[1]REA!T256-[1]REA!$E256</f>
        <v>-9.6291026898246415</v>
      </c>
      <c r="U256" s="2">
        <f>[1]REA!U256-[1]REA!$E256</f>
        <v>-9.0061994832262329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-6.9836595093541405</v>
      </c>
      <c r="G257" s="2">
        <f>[1]REA!G257-[1]REA!$E257</f>
        <v>-11.359514057227209</v>
      </c>
      <c r="H257" s="2">
        <f>[1]REA!H257-[1]REA!$E257</f>
        <v>-12.585077164511276</v>
      </c>
      <c r="I257" s="2">
        <f>[1]REA!I257-[1]REA!$E257</f>
        <v>-12.585077164511276</v>
      </c>
      <c r="J257" s="2">
        <f>[1]REA!J257-[1]REA!$E257</f>
        <v>-12.585077164511276</v>
      </c>
      <c r="K257" s="2">
        <f>[1]REA!K257-[1]REA!$E257</f>
        <v>-12.313279873756343</v>
      </c>
      <c r="L257" s="2">
        <f>[1]REA!L257-[1]REA!$E257</f>
        <v>-12.084841441964151</v>
      </c>
      <c r="M257" s="2">
        <f>[1]REA!M257-[1]REA!$E257</f>
        <v>-11.817782967756301</v>
      </c>
      <c r="N257" s="2">
        <f>[1]REA!N257-[1]REA!$E257</f>
        <v>-11.401877557892021</v>
      </c>
      <c r="O257" s="2">
        <f>[1]REA!O257-[1]REA!$E257</f>
        <v>-10.85259069412723</v>
      </c>
      <c r="P257" s="2">
        <f>[1]REA!P257-[1]REA!$E257</f>
        <v>-10.200738467155581</v>
      </c>
      <c r="Q257" s="2">
        <f>[1]REA!Q257-[1]REA!$E257</f>
        <v>-9.5183046467312096</v>
      </c>
      <c r="R257" s="2">
        <f>[1]REA!R257-[1]REA!$E257</f>
        <v>-8.8265287874507408</v>
      </c>
      <c r="S257" s="2">
        <f>[1]REA!S257-[1]REA!$E257</f>
        <v>-8.0493637760609857</v>
      </c>
      <c r="T257" s="2">
        <f>[1]REA!T257-[1]REA!$E257</f>
        <v>-7.5028850335773356</v>
      </c>
      <c r="U257" s="2">
        <f>[1]REA!U257-[1]REA!$E257</f>
        <v>-6.7470028049964341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-6.4852888161673476</v>
      </c>
      <c r="G258" s="2">
        <f>[1]REA!G258-[1]REA!$E258</f>
        <v>-10.626899854902426</v>
      </c>
      <c r="H258" s="2">
        <f>[1]REA!H258-[1]REA!$E258</f>
        <v>-12.757346851828849</v>
      </c>
      <c r="I258" s="2">
        <f>[1]REA!I258-[1]REA!$E258</f>
        <v>-13.236004776077756</v>
      </c>
      <c r="J258" s="2">
        <f>[1]REA!J258-[1]REA!$E258</f>
        <v>-13.236004776077756</v>
      </c>
      <c r="K258" s="2">
        <f>[1]REA!K258-[1]REA!$E258</f>
        <v>-13.236004776077756</v>
      </c>
      <c r="L258" s="2">
        <f>[1]REA!L258-[1]REA!$E258</f>
        <v>-13.236004776077756</v>
      </c>
      <c r="M258" s="2">
        <f>[1]REA!M258-[1]REA!$E258</f>
        <v>-13.236004776077756</v>
      </c>
      <c r="N258" s="2">
        <f>[1]REA!N258-[1]REA!$E258</f>
        <v>-13.236004776077756</v>
      </c>
      <c r="O258" s="2">
        <f>[1]REA!O258-[1]REA!$E258</f>
        <v>-13.236004776077756</v>
      </c>
      <c r="P258" s="2">
        <f>[1]REA!P258-[1]REA!$E258</f>
        <v>-12.884666482321485</v>
      </c>
      <c r="Q258" s="2">
        <f>[1]REA!Q258-[1]REA!$E258</f>
        <v>-12.526534358519136</v>
      </c>
      <c r="R258" s="2">
        <f>[1]REA!R258-[1]REA!$E258</f>
        <v>-11.978039846086922</v>
      </c>
      <c r="S258" s="2">
        <f>[1]REA!S258-[1]REA!$E258</f>
        <v>-11.181078270424337</v>
      </c>
      <c r="T258" s="2">
        <f>[1]REA!T258-[1]REA!$E258</f>
        <v>-10.516853618172775</v>
      </c>
      <c r="U258" s="2">
        <f>[1]REA!U258-[1]REA!$E258</f>
        <v>-9.5830617143734713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-6.4458091051232387</v>
      </c>
      <c r="G259" s="2">
        <f>[1]REA!G259-[1]REA!$E259</f>
        <v>-10.729248077525718</v>
      </c>
      <c r="H259" s="2">
        <f>[1]REA!H259-[1]REA!$E259</f>
        <v>-12.425567302310363</v>
      </c>
      <c r="I259" s="2">
        <f>[1]REA!I259-[1]REA!$E259</f>
        <v>-13.108225644248087</v>
      </c>
      <c r="J259" s="2">
        <f>[1]REA!J259-[1]REA!$E259</f>
        <v>-13.108225644248087</v>
      </c>
      <c r="K259" s="2">
        <f>[1]REA!K259-[1]REA!$E259</f>
        <v>-12.987533911045311</v>
      </c>
      <c r="L259" s="2">
        <f>[1]REA!L259-[1]REA!$E259</f>
        <v>-12.729778195490873</v>
      </c>
      <c r="M259" s="2">
        <f>[1]REA!M259-[1]REA!$E259</f>
        <v>-11.866371032825619</v>
      </c>
      <c r="N259" s="2">
        <f>[1]REA!N259-[1]REA!$E259</f>
        <v>-10.981223715169897</v>
      </c>
      <c r="O259" s="2">
        <f>[1]REA!O259-[1]REA!$E259</f>
        <v>-10.323710803944472</v>
      </c>
      <c r="P259" s="2">
        <f>[1]REA!P259-[1]REA!$E259</f>
        <v>-9.6829207617456277</v>
      </c>
      <c r="Q259" s="2">
        <f>[1]REA!Q259-[1]REA!$E259</f>
        <v>-9.0206537506310127</v>
      </c>
      <c r="R259" s="2">
        <f>[1]REA!R259-[1]REA!$E259</f>
        <v>-8.5240426201041757</v>
      </c>
      <c r="S259" s="2">
        <f>[1]REA!S259-[1]REA!$E259</f>
        <v>-7.9609020619081008</v>
      </c>
      <c r="T259" s="2">
        <f>[1]REA!T259-[1]REA!$E259</f>
        <v>-7.6133724777072374</v>
      </c>
      <c r="U259" s="2">
        <f>[1]REA!U259-[1]REA!$E259</f>
        <v>-6.9266809794361492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-6.3634865875066495</v>
      </c>
      <c r="G260" s="2">
        <f>[1]REA!G260-[1]REA!$E260</f>
        <v>-11.620270728458934</v>
      </c>
      <c r="H260" s="2">
        <f>[1]REA!H260-[1]REA!$E260</f>
        <v>-13.654434766379872</v>
      </c>
      <c r="I260" s="2">
        <f>[1]REA!I260-[1]REA!$E260</f>
        <v>-14.132953408112037</v>
      </c>
      <c r="J260" s="2">
        <f>[1]REA!J260-[1]REA!$E260</f>
        <v>-14.414034432698131</v>
      </c>
      <c r="K260" s="2">
        <f>[1]REA!K260-[1]REA!$E260</f>
        <v>-14.40525166659021</v>
      </c>
      <c r="L260" s="2">
        <f>[1]REA!L260-[1]REA!$E260</f>
        <v>-14.40525166659021</v>
      </c>
      <c r="M260" s="2">
        <f>[1]REA!M260-[1]REA!$E260</f>
        <v>-14.112725474495313</v>
      </c>
      <c r="N260" s="2">
        <f>[1]REA!N260-[1]REA!$E260</f>
        <v>-13.560380595986601</v>
      </c>
      <c r="O260" s="2">
        <f>[1]REA!O260-[1]REA!$E260</f>
        <v>-13.305366295336427</v>
      </c>
      <c r="P260" s="2">
        <f>[1]REA!P260-[1]REA!$E260</f>
        <v>-13.164622506630302</v>
      </c>
      <c r="Q260" s="2">
        <f>[1]REA!Q260-[1]REA!$E260</f>
        <v>-13.0978048858736</v>
      </c>
      <c r="R260" s="2">
        <f>[1]REA!R260-[1]REA!$E260</f>
        <v>-13.000054724428644</v>
      </c>
      <c r="S260" s="2">
        <f>[1]REA!S260-[1]REA!$E260</f>
        <v>-12.82420696223199</v>
      </c>
      <c r="T260" s="2">
        <f>[1]REA!T260-[1]REA!$E260</f>
        <v>-12.82420696223199</v>
      </c>
      <c r="U260" s="2">
        <f>[1]REA!U260-[1]REA!$E260</f>
        <v>-12.755395694630614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-6.0091716058837648</v>
      </c>
      <c r="G261" s="2">
        <f>[1]REA!G261-[1]REA!$E261</f>
        <v>-10.270300043536501</v>
      </c>
      <c r="H261" s="2">
        <f>[1]REA!H261-[1]REA!$E261</f>
        <v>-13.134250445428222</v>
      </c>
      <c r="I261" s="2">
        <f>[1]REA!I261-[1]REA!$E261</f>
        <v>-14.0235889823958</v>
      </c>
      <c r="J261" s="2">
        <f>[1]REA!J261-[1]REA!$E261</f>
        <v>-14.09506767644735</v>
      </c>
      <c r="K261" s="2">
        <f>[1]REA!K261-[1]REA!$E261</f>
        <v>-13.875425718070012</v>
      </c>
      <c r="L261" s="2">
        <f>[1]REA!L261-[1]REA!$E261</f>
        <v>-13.557041315611542</v>
      </c>
      <c r="M261" s="2">
        <f>[1]REA!M261-[1]REA!$E261</f>
        <v>-13.225824381836283</v>
      </c>
      <c r="N261" s="2">
        <f>[1]REA!N261-[1]REA!$E261</f>
        <v>-13.156947011446832</v>
      </c>
      <c r="O261" s="2">
        <f>[1]REA!O261-[1]REA!$E261</f>
        <v>-12.633059352895174</v>
      </c>
      <c r="P261" s="2">
        <f>[1]REA!P261-[1]REA!$E261</f>
        <v>-10.683720399522748</v>
      </c>
      <c r="Q261" s="2">
        <f>[1]REA!Q261-[1]REA!$E261</f>
        <v>-8.6586494396123044</v>
      </c>
      <c r="R261" s="2">
        <f>[1]REA!R261-[1]REA!$E261</f>
        <v>-7.139578057547773</v>
      </c>
      <c r="S261" s="2">
        <f>[1]REA!S261-[1]REA!$E261</f>
        <v>-6.1301635890099604</v>
      </c>
      <c r="T261" s="2">
        <f>[1]REA!T261-[1]REA!$E261</f>
        <v>-5.3761207286691644</v>
      </c>
      <c r="U261" s="2">
        <f>[1]REA!U261-[1]REA!$E261</f>
        <v>-4.6374490008093474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-7.1868923808600584</v>
      </c>
      <c r="G262" s="2">
        <f>[1]REA!G262-[1]REA!$E262</f>
        <v>-11.692438513241015</v>
      </c>
      <c r="H262" s="2">
        <f>[1]REA!H262-[1]REA!$E262</f>
        <v>-13.367618378741042</v>
      </c>
      <c r="I262" s="2">
        <f>[1]REA!I262-[1]REA!$E262</f>
        <v>-13.798870927079122</v>
      </c>
      <c r="J262" s="2">
        <f>[1]REA!J262-[1]REA!$E262</f>
        <v>-13.798870927079122</v>
      </c>
      <c r="K262" s="2">
        <f>[1]REA!K262-[1]REA!$E262</f>
        <v>-13.787957527892303</v>
      </c>
      <c r="L262" s="2">
        <f>[1]REA!L262-[1]REA!$E262</f>
        <v>-13.787957527892303</v>
      </c>
      <c r="M262" s="2">
        <f>[1]REA!M262-[1]REA!$E262</f>
        <v>-13.390339356189699</v>
      </c>
      <c r="N262" s="2">
        <f>[1]REA!N262-[1]REA!$E262</f>
        <v>-13.12496137514939</v>
      </c>
      <c r="O262" s="2">
        <f>[1]REA!O262-[1]REA!$E262</f>
        <v>-12.57980929854277</v>
      </c>
      <c r="P262" s="2">
        <f>[1]REA!P262-[1]REA!$E262</f>
        <v>-12.21445684770508</v>
      </c>
      <c r="Q262" s="2">
        <f>[1]REA!Q262-[1]REA!$E262</f>
        <v>-11.132085230823421</v>
      </c>
      <c r="R262" s="2">
        <f>[1]REA!R262-[1]REA!$E262</f>
        <v>-9.3655966784835343</v>
      </c>
      <c r="S262" s="2">
        <f>[1]REA!S262-[1]REA!$E262</f>
        <v>-7.5636103285882328</v>
      </c>
      <c r="T262" s="2">
        <f>[1]REA!T262-[1]REA!$E262</f>
        <v>-5.8531070339708293</v>
      </c>
      <c r="U262" s="2">
        <f>[1]REA!U262-[1]REA!$E262</f>
        <v>-4.4856472683579653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-6.3418872007876814</v>
      </c>
      <c r="G263" s="2">
        <f>[1]REA!G263-[1]REA!$E263</f>
        <v>-11.536479079468343</v>
      </c>
      <c r="H263" s="2">
        <f>[1]REA!H263-[1]REA!$E263</f>
        <v>-13.354058250719802</v>
      </c>
      <c r="I263" s="2">
        <f>[1]REA!I263-[1]REA!$E263</f>
        <v>-13.664264481604889</v>
      </c>
      <c r="J263" s="2">
        <f>[1]REA!J263-[1]REA!$E263</f>
        <v>-13.58132745384831</v>
      </c>
      <c r="K263" s="2">
        <f>[1]REA!K263-[1]REA!$E263</f>
        <v>-13.01849986001141</v>
      </c>
      <c r="L263" s="2">
        <f>[1]REA!L263-[1]REA!$E263</f>
        <v>-12.63515567211352</v>
      </c>
      <c r="M263" s="2">
        <f>[1]REA!M263-[1]REA!$E263</f>
        <v>-12.153037207359361</v>
      </c>
      <c r="N263" s="2">
        <f>[1]REA!N263-[1]REA!$E263</f>
        <v>-11.648886325534527</v>
      </c>
      <c r="O263" s="2">
        <f>[1]REA!O263-[1]REA!$E263</f>
        <v>-10.82839923963737</v>
      </c>
      <c r="P263" s="2">
        <f>[1]REA!P263-[1]REA!$E263</f>
        <v>-10.097349442955938</v>
      </c>
      <c r="Q263" s="2">
        <f>[1]REA!Q263-[1]REA!$E263</f>
        <v>-9.5079410895111565</v>
      </c>
      <c r="R263" s="2">
        <f>[1]REA!R263-[1]REA!$E263</f>
        <v>-9.0003647173637162</v>
      </c>
      <c r="S263" s="2">
        <f>[1]REA!S263-[1]REA!$E263</f>
        <v>-8.4823120326203423</v>
      </c>
      <c r="T263" s="2">
        <f>[1]REA!T263-[1]REA!$E263</f>
        <v>-7.8644182313575897</v>
      </c>
      <c r="U263" s="2">
        <f>[1]REA!U263-[1]REA!$E263</f>
        <v>-7.107316994007391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-6.4769434213446999</v>
      </c>
      <c r="G264" s="2">
        <f>[1]REA!G264-[1]REA!$E264</f>
        <v>-11.927455693410657</v>
      </c>
      <c r="H264" s="2">
        <f>[1]REA!H264-[1]REA!$E264</f>
        <v>-11.955520710248912</v>
      </c>
      <c r="I264" s="2">
        <f>[1]REA!I264-[1]REA!$E264</f>
        <v>-12.752476353723182</v>
      </c>
      <c r="J264" s="2">
        <f>[1]REA!J264-[1]REA!$E264</f>
        <v>-12.752476353723182</v>
      </c>
      <c r="K264" s="2">
        <f>[1]REA!K264-[1]REA!$E264</f>
        <v>-12.223608113858113</v>
      </c>
      <c r="L264" s="2">
        <f>[1]REA!L264-[1]REA!$E264</f>
        <v>-12.223608113858113</v>
      </c>
      <c r="M264" s="2">
        <f>[1]REA!M264-[1]REA!$E264</f>
        <v>-12.089651274166542</v>
      </c>
      <c r="N264" s="2">
        <f>[1]REA!N264-[1]REA!$E264</f>
        <v>-12.089651274166542</v>
      </c>
      <c r="O264" s="2">
        <f>[1]REA!O264-[1]REA!$E264</f>
        <v>-12.170961992826228</v>
      </c>
      <c r="P264" s="2">
        <f>[1]REA!P264-[1]REA!$E264</f>
        <v>-12.170961992826228</v>
      </c>
      <c r="Q264" s="2">
        <f>[1]REA!Q264-[1]REA!$E264</f>
        <v>-12.169806944099086</v>
      </c>
      <c r="R264" s="2">
        <f>[1]REA!R264-[1]REA!$E264</f>
        <v>-12.152372047938556</v>
      </c>
      <c r="S264" s="2">
        <f>[1]REA!S264-[1]REA!$E264</f>
        <v>-12.026416780451477</v>
      </c>
      <c r="T264" s="2">
        <f>[1]REA!T264-[1]REA!$E264</f>
        <v>-11.91143784869783</v>
      </c>
      <c r="U264" s="2">
        <f>[1]REA!U264-[1]REA!$E264</f>
        <v>-11.74394051085094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-6.6481545252531831</v>
      </c>
      <c r="G265" s="2">
        <f>[1]REA!G265-[1]REA!$E265</f>
        <v>-10.719959109264053</v>
      </c>
      <c r="H265" s="2">
        <f>[1]REA!H265-[1]REA!$E265</f>
        <v>-12.074144017428161</v>
      </c>
      <c r="I265" s="2">
        <f>[1]REA!I265-[1]REA!$E265</f>
        <v>-12.485052678344466</v>
      </c>
      <c r="J265" s="2">
        <f>[1]REA!J265-[1]REA!$E265</f>
        <v>-12.5395523983739</v>
      </c>
      <c r="K265" s="2">
        <f>[1]REA!K265-[1]REA!$E265</f>
        <v>-12.5395523983739</v>
      </c>
      <c r="L265" s="2">
        <f>[1]REA!L265-[1]REA!$E265</f>
        <v>-12.513704528854234</v>
      </c>
      <c r="M265" s="2">
        <f>[1]REA!M265-[1]REA!$E265</f>
        <v>-11.989073624704531</v>
      </c>
      <c r="N265" s="2">
        <f>[1]REA!N265-[1]REA!$E265</f>
        <v>-11.21485448226241</v>
      </c>
      <c r="O265" s="2">
        <f>[1]REA!O265-[1]REA!$E265</f>
        <v>-10.560925697433198</v>
      </c>
      <c r="P265" s="2">
        <f>[1]REA!P265-[1]REA!$E265</f>
        <v>-9.9433654163506588</v>
      </c>
      <c r="Q265" s="2">
        <f>[1]REA!Q265-[1]REA!$E265</f>
        <v>-9.2457928147524981</v>
      </c>
      <c r="R265" s="2">
        <f>[1]REA!R265-[1]REA!$E265</f>
        <v>-8.5067705725639442</v>
      </c>
      <c r="S265" s="2">
        <f>[1]REA!S265-[1]REA!$E265</f>
        <v>-7.7332284203351449</v>
      </c>
      <c r="T265" s="2">
        <f>[1]REA!T265-[1]REA!$E265</f>
        <v>-6.9454969556963349</v>
      </c>
      <c r="U265" s="2">
        <f>[1]REA!U265-[1]REA!$E265</f>
        <v>-6.2670109327089065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-6.7861579338745699</v>
      </c>
      <c r="G266" s="2">
        <f>[1]REA!G266-[1]REA!$E266</f>
        <v>-11.884715930663255</v>
      </c>
      <c r="H266" s="2">
        <f>[1]REA!H266-[1]REA!$E266</f>
        <v>-13.668441701180932</v>
      </c>
      <c r="I266" s="2">
        <f>[1]REA!I266-[1]REA!$E266</f>
        <v>-14.152888020306477</v>
      </c>
      <c r="J266" s="2">
        <f>[1]REA!J266-[1]REA!$E266</f>
        <v>-14.152888020306477</v>
      </c>
      <c r="K266" s="2">
        <f>[1]REA!K266-[1]REA!$E266</f>
        <v>-13.987528750258775</v>
      </c>
      <c r="L266" s="2">
        <f>[1]REA!L266-[1]REA!$E266</f>
        <v>-13.875269118345201</v>
      </c>
      <c r="M266" s="2">
        <f>[1]REA!M266-[1]REA!$E266</f>
        <v>-13.875269118345201</v>
      </c>
      <c r="N266" s="2">
        <f>[1]REA!N266-[1]REA!$E266</f>
        <v>-13.508760364276725</v>
      </c>
      <c r="O266" s="2">
        <f>[1]REA!O266-[1]REA!$E266</f>
        <v>-13.508760364276725</v>
      </c>
      <c r="P266" s="2">
        <f>[1]REA!P266-[1]REA!$E266</f>
        <v>-12.603345087348181</v>
      </c>
      <c r="Q266" s="2">
        <f>[1]REA!Q266-[1]REA!$E266</f>
        <v>-11.834602352123234</v>
      </c>
      <c r="R266" s="2">
        <f>[1]REA!R266-[1]REA!$E266</f>
        <v>-11.227583619254673</v>
      </c>
      <c r="S266" s="2">
        <f>[1]REA!S266-[1]REA!$E266</f>
        <v>-10.77532555769956</v>
      </c>
      <c r="T266" s="2">
        <f>[1]REA!T266-[1]REA!$E266</f>
        <v>-10.437268431355626</v>
      </c>
      <c r="U266" s="2">
        <f>[1]REA!U266-[1]REA!$E266</f>
        <v>-10.120098643890472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-6.7717822778617887</v>
      </c>
      <c r="G267" s="2">
        <f>[1]REA!G267-[1]REA!$E267</f>
        <v>-11.980351288192153</v>
      </c>
      <c r="H267" s="2">
        <f>[1]REA!H267-[1]REA!$E267</f>
        <v>-13.773429360639369</v>
      </c>
      <c r="I267" s="2">
        <f>[1]REA!I267-[1]REA!$E267</f>
        <v>-14.368975617720167</v>
      </c>
      <c r="J267" s="2">
        <f>[1]REA!J267-[1]REA!$E267</f>
        <v>-14.368975617720167</v>
      </c>
      <c r="K267" s="2">
        <f>[1]REA!K267-[1]REA!$E267</f>
        <v>-14.368975617720167</v>
      </c>
      <c r="L267" s="2">
        <f>[1]REA!L267-[1]REA!$E267</f>
        <v>-14.368975617720167</v>
      </c>
      <c r="M267" s="2">
        <f>[1]REA!M267-[1]REA!$E267</f>
        <v>-14.368975617720167</v>
      </c>
      <c r="N267" s="2">
        <f>[1]REA!N267-[1]REA!$E267</f>
        <v>-14.368975617720167</v>
      </c>
      <c r="O267" s="2">
        <f>[1]REA!O267-[1]REA!$E267</f>
        <v>-14.220819308614203</v>
      </c>
      <c r="P267" s="2">
        <f>[1]REA!P267-[1]REA!$E267</f>
        <v>-14.057389017484297</v>
      </c>
      <c r="Q267" s="2">
        <f>[1]REA!Q267-[1]REA!$E267</f>
        <v>-13.902608514960598</v>
      </c>
      <c r="R267" s="2">
        <f>[1]REA!R267-[1]REA!$E267</f>
        <v>-13.890279983295656</v>
      </c>
      <c r="S267" s="2">
        <f>[1]REA!S267-[1]REA!$E267</f>
        <v>-13.565428698915397</v>
      </c>
      <c r="T267" s="2">
        <f>[1]REA!T267-[1]REA!$E267</f>
        <v>-13.331072268534776</v>
      </c>
      <c r="U267" s="2">
        <f>[1]REA!U267-[1]REA!$E267</f>
        <v>-13.047622924103941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-6.1182652971534139</v>
      </c>
      <c r="G268" s="2">
        <f>[1]REA!G268-[1]REA!$E268</f>
        <v>-10.560616026919384</v>
      </c>
      <c r="H268" s="2">
        <f>[1]REA!H268-[1]REA!$E268</f>
        <v>-13.420401535413482</v>
      </c>
      <c r="I268" s="2">
        <f>[1]REA!I268-[1]REA!$E268</f>
        <v>-15.205587040927178</v>
      </c>
      <c r="J268" s="2">
        <f>[1]REA!J268-[1]REA!$E268</f>
        <v>-15.205587040927178</v>
      </c>
      <c r="K268" s="2">
        <f>[1]REA!K268-[1]REA!$E268</f>
        <v>-15.205587040927178</v>
      </c>
      <c r="L268" s="2">
        <f>[1]REA!L268-[1]REA!$E268</f>
        <v>-15.205587040927178</v>
      </c>
      <c r="M268" s="2">
        <f>[1]REA!M268-[1]REA!$E268</f>
        <v>-15.205587040927178</v>
      </c>
      <c r="N268" s="2">
        <f>[1]REA!N268-[1]REA!$E268</f>
        <v>-14.977793033629659</v>
      </c>
      <c r="O268" s="2">
        <f>[1]REA!O268-[1]REA!$E268</f>
        <v>-14.977793033629659</v>
      </c>
      <c r="P268" s="2">
        <f>[1]REA!P268-[1]REA!$E268</f>
        <v>-14.683162223936733</v>
      </c>
      <c r="Q268" s="2">
        <f>[1]REA!Q268-[1]REA!$E268</f>
        <v>-14.566385748680744</v>
      </c>
      <c r="R268" s="2">
        <f>[1]REA!R268-[1]REA!$E268</f>
        <v>-13.977770310292023</v>
      </c>
      <c r="S268" s="2">
        <f>[1]REA!S268-[1]REA!$E268</f>
        <v>-13.941556344854604</v>
      </c>
      <c r="T268" s="2">
        <f>[1]REA!T268-[1]REA!$E268</f>
        <v>-12.938231549210776</v>
      </c>
      <c r="U268" s="2">
        <f>[1]REA!U268-[1]REA!$E268</f>
        <v>-11.017534306219332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-6.5892658553560182</v>
      </c>
      <c r="G269" s="2">
        <f>[1]REA!G269-[1]REA!$E269</f>
        <v>-10.699186681652009</v>
      </c>
      <c r="H269" s="2">
        <f>[1]REA!H269-[1]REA!$E269</f>
        <v>-12.645623086797499</v>
      </c>
      <c r="I269" s="2">
        <f>[1]REA!I269-[1]REA!$E269</f>
        <v>-13.500261847255054</v>
      </c>
      <c r="J269" s="2">
        <f>[1]REA!J269-[1]REA!$E269</f>
        <v>-13.563697858667837</v>
      </c>
      <c r="K269" s="2">
        <f>[1]REA!K269-[1]REA!$E269</f>
        <v>-13.563697858667837</v>
      </c>
      <c r="L269" s="2">
        <f>[1]REA!L269-[1]REA!$E269</f>
        <v>-13.457711699874622</v>
      </c>
      <c r="M269" s="2">
        <f>[1]REA!M269-[1]REA!$E269</f>
        <v>-13.457711699874622</v>
      </c>
      <c r="N269" s="2">
        <f>[1]REA!N269-[1]REA!$E269</f>
        <v>-13.303222985038317</v>
      </c>
      <c r="O269" s="2">
        <f>[1]REA!O269-[1]REA!$E269</f>
        <v>-13.138257972184427</v>
      </c>
      <c r="P269" s="2">
        <f>[1]REA!P269-[1]REA!$E269</f>
        <v>-12.80619663719213</v>
      </c>
      <c r="Q269" s="2">
        <f>[1]REA!Q269-[1]REA!$E269</f>
        <v>-12.444799441495434</v>
      </c>
      <c r="R269" s="2">
        <f>[1]REA!R269-[1]REA!$E269</f>
        <v>-12.066624875667259</v>
      </c>
      <c r="S269" s="2">
        <f>[1]REA!S269-[1]REA!$E269</f>
        <v>-11.625483630883686</v>
      </c>
      <c r="T269" s="2">
        <f>[1]REA!T269-[1]REA!$E269</f>
        <v>-11.10573975565304</v>
      </c>
      <c r="U269" s="2">
        <f>[1]REA!U269-[1]REA!$E269</f>
        <v>-9.8236496026131661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-7.1190520046941828</v>
      </c>
      <c r="G270" s="2">
        <f>[1]REA!G270-[1]REA!$E270</f>
        <v>-10.486168242341449</v>
      </c>
      <c r="H270" s="2">
        <f>[1]REA!H270-[1]REA!$E270</f>
        <v>-11.220335325109062</v>
      </c>
      <c r="I270" s="2">
        <f>[1]REA!I270-[1]REA!$E270</f>
        <v>-11.513706070739332</v>
      </c>
      <c r="J270" s="2">
        <f>[1]REA!J270-[1]REA!$E270</f>
        <v>-11.260979770893236</v>
      </c>
      <c r="K270" s="2">
        <f>[1]REA!K270-[1]REA!$E270</f>
        <v>-10.132421346883078</v>
      </c>
      <c r="L270" s="2">
        <f>[1]REA!L270-[1]REA!$E270</f>
        <v>-9.2284327664648202</v>
      </c>
      <c r="M270" s="2">
        <f>[1]REA!M270-[1]REA!$E270</f>
        <v>-8.5102970287647679</v>
      </c>
      <c r="N270" s="2">
        <f>[1]REA!N270-[1]REA!$E270</f>
        <v>-7.8781898051021031</v>
      </c>
      <c r="O270" s="2">
        <f>[1]REA!O270-[1]REA!$E270</f>
        <v>-7.2272387951500434</v>
      </c>
      <c r="P270" s="2">
        <f>[1]REA!P270-[1]REA!$E270</f>
        <v>-6.4147298875399059</v>
      </c>
      <c r="Q270" s="2">
        <f>[1]REA!Q270-[1]REA!$E270</f>
        <v>-5.7320543496597125</v>
      </c>
      <c r="R270" s="2">
        <f>[1]REA!R270-[1]REA!$E270</f>
        <v>-5.2409280876524775</v>
      </c>
      <c r="S270" s="2">
        <f>[1]REA!S270-[1]REA!$E270</f>
        <v>-4.5524776206183901</v>
      </c>
      <c r="T270" s="2">
        <f>[1]REA!T270-[1]REA!$E270</f>
        <v>-3.93752073344411</v>
      </c>
      <c r="U270" s="2">
        <f>[1]REA!U270-[1]REA!$E270</f>
        <v>-3.3912003568838713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-6.4949441107474897</v>
      </c>
      <c r="G271" s="2">
        <f>[1]REA!G271-[1]REA!$E271</f>
        <v>-11.439522197859496</v>
      </c>
      <c r="H271" s="2">
        <f>[1]REA!H271-[1]REA!$E271</f>
        <v>-13.10013635246856</v>
      </c>
      <c r="I271" s="2">
        <f>[1]REA!I271-[1]REA!$E271</f>
        <v>-13.683067674571653</v>
      </c>
      <c r="J271" s="2">
        <f>[1]REA!J271-[1]REA!$E271</f>
        <v>-13.568981047305108</v>
      </c>
      <c r="K271" s="2">
        <f>[1]REA!K271-[1]REA!$E271</f>
        <v>-13.090299099747718</v>
      </c>
      <c r="L271" s="2">
        <f>[1]REA!L271-[1]REA!$E271</f>
        <v>-12.945933942099934</v>
      </c>
      <c r="M271" s="2">
        <f>[1]REA!M271-[1]REA!$E271</f>
        <v>-12.451557685983502</v>
      </c>
      <c r="N271" s="2">
        <f>[1]REA!N271-[1]REA!$E271</f>
        <v>-11.996926605527875</v>
      </c>
      <c r="O271" s="2">
        <f>[1]REA!O271-[1]REA!$E271</f>
        <v>-11.589205705608713</v>
      </c>
      <c r="P271" s="2">
        <f>[1]REA!P271-[1]REA!$E271</f>
        <v>-11.511511014334104</v>
      </c>
      <c r="Q271" s="2">
        <f>[1]REA!Q271-[1]REA!$E271</f>
        <v>-10.779727165406165</v>
      </c>
      <c r="R271" s="2">
        <f>[1]REA!R271-[1]REA!$E271</f>
        <v>-9.9284801878210729</v>
      </c>
      <c r="S271" s="2">
        <f>[1]REA!S271-[1]REA!$E271</f>
        <v>-9.0827972699358952</v>
      </c>
      <c r="T271" s="2">
        <f>[1]REA!T271-[1]REA!$E271</f>
        <v>-8.1245207369920891</v>
      </c>
      <c r="U271" s="2">
        <f>[1]REA!U271-[1]REA!$E271</f>
        <v>-7.1610726660616351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-6.8127944566599652</v>
      </c>
      <c r="G272" s="2">
        <f>[1]REA!G272-[1]REA!$E272</f>
        <v>-11.305572749020634</v>
      </c>
      <c r="H272" s="2">
        <f>[1]REA!H272-[1]REA!$E272</f>
        <v>-12.759188920287038</v>
      </c>
      <c r="I272" s="2">
        <f>[1]REA!I272-[1]REA!$E272</f>
        <v>-13.195722347171483</v>
      </c>
      <c r="J272" s="2">
        <f>[1]REA!J272-[1]REA!$E272</f>
        <v>-13.195722347171483</v>
      </c>
      <c r="K272" s="2">
        <f>[1]REA!K272-[1]REA!$E272</f>
        <v>-13.177484073434364</v>
      </c>
      <c r="L272" s="2">
        <f>[1]REA!L272-[1]REA!$E272</f>
        <v>-13.169242016915291</v>
      </c>
      <c r="M272" s="2">
        <f>[1]REA!M272-[1]REA!$E272</f>
        <v>-12.957669929461481</v>
      </c>
      <c r="N272" s="2">
        <f>[1]REA!N272-[1]REA!$E272</f>
        <v>-12.38963311277211</v>
      </c>
      <c r="O272" s="2">
        <f>[1]REA!O272-[1]REA!$E272</f>
        <v>-11.976235570977416</v>
      </c>
      <c r="P272" s="2">
        <f>[1]REA!P272-[1]REA!$E272</f>
        <v>-11.196088464485022</v>
      </c>
      <c r="Q272" s="2">
        <f>[1]REA!Q272-[1]REA!$E272</f>
        <v>-10.620720167868804</v>
      </c>
      <c r="R272" s="2">
        <f>[1]REA!R272-[1]REA!$E272</f>
        <v>-9.8963260977883394</v>
      </c>
      <c r="S272" s="2">
        <f>[1]REA!S272-[1]REA!$E272</f>
        <v>-9.6171548187061902</v>
      </c>
      <c r="T272" s="2">
        <f>[1]REA!T272-[1]REA!$E272</f>
        <v>-8.8915587772512978</v>
      </c>
      <c r="U272" s="2">
        <f>[1]REA!U272-[1]REA!$E272</f>
        <v>-7.5886141089407815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-6.5636119478546959</v>
      </c>
      <c r="G273" s="2">
        <f>[1]REA!G273-[1]REA!$E273</f>
        <v>-11.822535784257902</v>
      </c>
      <c r="H273" s="2">
        <f>[1]REA!H273-[1]REA!$E273</f>
        <v>-13.32390506591338</v>
      </c>
      <c r="I273" s="2">
        <f>[1]REA!I273-[1]REA!$E273</f>
        <v>-13.716489882069368</v>
      </c>
      <c r="J273" s="2">
        <f>[1]REA!J273-[1]REA!$E273</f>
        <v>-13.89248214711882</v>
      </c>
      <c r="K273" s="2">
        <f>[1]REA!K273-[1]REA!$E273</f>
        <v>-13.89248214711882</v>
      </c>
      <c r="L273" s="2">
        <f>[1]REA!L273-[1]REA!$E273</f>
        <v>-13.89248214711882</v>
      </c>
      <c r="M273" s="2">
        <f>[1]REA!M273-[1]REA!$E273</f>
        <v>-13.803350298398733</v>
      </c>
      <c r="N273" s="2">
        <f>[1]REA!N273-[1]REA!$E273</f>
        <v>-13.512986817438232</v>
      </c>
      <c r="O273" s="2">
        <f>[1]REA!O273-[1]REA!$E273</f>
        <v>-13.512986817438232</v>
      </c>
      <c r="P273" s="2">
        <f>[1]REA!P273-[1]REA!$E273</f>
        <v>-13.428035092630779</v>
      </c>
      <c r="Q273" s="2">
        <f>[1]REA!Q273-[1]REA!$E273</f>
        <v>-13.407737856768044</v>
      </c>
      <c r="R273" s="2">
        <f>[1]REA!R273-[1]REA!$E273</f>
        <v>-13.160457611308772</v>
      </c>
      <c r="S273" s="2">
        <f>[1]REA!S273-[1]REA!$E273</f>
        <v>-12.671042490669983</v>
      </c>
      <c r="T273" s="2">
        <f>[1]REA!T273-[1]REA!$E273</f>
        <v>-12.309156046196108</v>
      </c>
      <c r="U273" s="2">
        <f>[1]REA!U273-[1]REA!$E273</f>
        <v>-11.727336455346773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-6.6460435024551714</v>
      </c>
      <c r="G274" s="2">
        <f>[1]REA!G274-[1]REA!$E274</f>
        <v>-11.237460755215466</v>
      </c>
      <c r="H274" s="2">
        <f>[1]REA!H274-[1]REA!$E274</f>
        <v>-12.654358589901662</v>
      </c>
      <c r="I274" s="2">
        <f>[1]REA!I274-[1]REA!$E274</f>
        <v>-13.15733055704991</v>
      </c>
      <c r="J274" s="2">
        <f>[1]REA!J274-[1]REA!$E274</f>
        <v>-13.15733055704991</v>
      </c>
      <c r="K274" s="2">
        <f>[1]REA!K274-[1]REA!$E274</f>
        <v>-12.482790493517854</v>
      </c>
      <c r="L274" s="2">
        <f>[1]REA!L274-[1]REA!$E274</f>
        <v>-11.600013391291348</v>
      </c>
      <c r="M274" s="2">
        <f>[1]REA!M274-[1]REA!$E274</f>
        <v>-10.691065192161368</v>
      </c>
      <c r="N274" s="2">
        <f>[1]REA!N274-[1]REA!$E274</f>
        <v>-9.8791117480776762</v>
      </c>
      <c r="O274" s="2">
        <f>[1]REA!O274-[1]REA!$E274</f>
        <v>-8.9082060506792402</v>
      </c>
      <c r="P274" s="2">
        <f>[1]REA!P274-[1]REA!$E274</f>
        <v>-8.0336749152709714</v>
      </c>
      <c r="Q274" s="2">
        <f>[1]REA!Q274-[1]REA!$E274</f>
        <v>-7.2325743182731728</v>
      </c>
      <c r="R274" s="2">
        <f>[1]REA!R274-[1]REA!$E274</f>
        <v>-6.5139977266073146</v>
      </c>
      <c r="S274" s="2">
        <f>[1]REA!S274-[1]REA!$E274</f>
        <v>-5.736383057532251</v>
      </c>
      <c r="T274" s="2">
        <f>[1]REA!T274-[1]REA!$E274</f>
        <v>-5.6221887037829745</v>
      </c>
      <c r="U274" s="2">
        <f>[1]REA!U274-[1]REA!$E274</f>
        <v>-5.0373150883450464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-6.3248824157451082</v>
      </c>
      <c r="G275" s="2">
        <f>[1]REA!G275-[1]REA!$E275</f>
        <v>-11.461945997745822</v>
      </c>
      <c r="H275" s="2">
        <f>[1]REA!H275-[1]REA!$E275</f>
        <v>-13.596654632850871</v>
      </c>
      <c r="I275" s="2">
        <f>[1]REA!I275-[1]REA!$E275</f>
        <v>-14.255426408637348</v>
      </c>
      <c r="J275" s="2">
        <f>[1]REA!J275-[1]REA!$E275</f>
        <v>-14.255426408637348</v>
      </c>
      <c r="K275" s="2">
        <f>[1]REA!K275-[1]REA!$E275</f>
        <v>-14.255426408637348</v>
      </c>
      <c r="L275" s="2">
        <f>[1]REA!L275-[1]REA!$E275</f>
        <v>-13.957522299874938</v>
      </c>
      <c r="M275" s="2">
        <f>[1]REA!M275-[1]REA!$E275</f>
        <v>-13.7061810611673</v>
      </c>
      <c r="N275" s="2">
        <f>[1]REA!N275-[1]REA!$E275</f>
        <v>-13.468255413297278</v>
      </c>
      <c r="O275" s="2">
        <f>[1]REA!O275-[1]REA!$E275</f>
        <v>-13.238704538293625</v>
      </c>
      <c r="P275" s="2">
        <f>[1]REA!P275-[1]REA!$E275</f>
        <v>-13.220201339995157</v>
      </c>
      <c r="Q275" s="2">
        <f>[1]REA!Q275-[1]REA!$E275</f>
        <v>-12.900636781000422</v>
      </c>
      <c r="R275" s="2">
        <f>[1]REA!R275-[1]REA!$E275</f>
        <v>-11.856075628908556</v>
      </c>
      <c r="S275" s="2">
        <f>[1]REA!S275-[1]REA!$E275</f>
        <v>-10.807006520678819</v>
      </c>
      <c r="T275" s="2">
        <f>[1]REA!T275-[1]REA!$E275</f>
        <v>-9.7344596841500035</v>
      </c>
      <c r="U275" s="2">
        <f>[1]REA!U275-[1]REA!$E275</f>
        <v>-8.7698976856541151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-7.0120660525196357</v>
      </c>
      <c r="G276" s="2">
        <f>[1]REA!G276-[1]REA!$E276</f>
        <v>-10.661331872903816</v>
      </c>
      <c r="H276" s="2">
        <f>[1]REA!H276-[1]REA!$E276</f>
        <v>-11.608437649427756</v>
      </c>
      <c r="I276" s="2">
        <f>[1]REA!I276-[1]REA!$E276</f>
        <v>-11.737314842103011</v>
      </c>
      <c r="J276" s="2">
        <f>[1]REA!J276-[1]REA!$E276</f>
        <v>-11.281293450712333</v>
      </c>
      <c r="K276" s="2">
        <f>[1]REA!K276-[1]REA!$E276</f>
        <v>-10.445136555772834</v>
      </c>
      <c r="L276" s="2">
        <f>[1]REA!L276-[1]REA!$E276</f>
        <v>-9.5586773230619926</v>
      </c>
      <c r="M276" s="2">
        <f>[1]REA!M276-[1]REA!$E276</f>
        <v>-8.8096233289584944</v>
      </c>
      <c r="N276" s="2">
        <f>[1]REA!N276-[1]REA!$E276</f>
        <v>-7.9932607826164528</v>
      </c>
      <c r="O276" s="2">
        <f>[1]REA!O276-[1]REA!$E276</f>
        <v>-7.3293372098378811</v>
      </c>
      <c r="P276" s="2">
        <f>[1]REA!P276-[1]REA!$E276</f>
        <v>-6.4989579562303561</v>
      </c>
      <c r="Q276" s="2">
        <f>[1]REA!Q276-[1]REA!$E276</f>
        <v>-5.8095035426058033</v>
      </c>
      <c r="R276" s="2">
        <f>[1]REA!R276-[1]REA!$E276</f>
        <v>-5.0615930387353458</v>
      </c>
      <c r="S276" s="2">
        <f>[1]REA!S276-[1]REA!$E276</f>
        <v>-4.626995015400162</v>
      </c>
      <c r="T276" s="2">
        <f>[1]REA!T276-[1]REA!$E276</f>
        <v>-3.9347931292858576</v>
      </c>
      <c r="U276" s="2">
        <f>[1]REA!U276-[1]REA!$E276</f>
        <v>-2.8563284036399139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-6.1606178670170522</v>
      </c>
      <c r="G277" s="2">
        <f>[1]REA!G277-[1]REA!$E277</f>
        <v>-9.146925144107378</v>
      </c>
      <c r="H277" s="2">
        <f>[1]REA!H277-[1]REA!$E277</f>
        <v>-11.802715547006933</v>
      </c>
      <c r="I277" s="2">
        <f>[1]REA!I277-[1]REA!$E277</f>
        <v>-12.878053284227747</v>
      </c>
      <c r="J277" s="2">
        <f>[1]REA!J277-[1]REA!$E277</f>
        <v>-12.878053284227747</v>
      </c>
      <c r="K277" s="2">
        <f>[1]REA!K277-[1]REA!$E277</f>
        <v>-12.878053284227747</v>
      </c>
      <c r="L277" s="2">
        <f>[1]REA!L277-[1]REA!$E277</f>
        <v>-12.878053284227747</v>
      </c>
      <c r="M277" s="2">
        <f>[1]REA!M277-[1]REA!$E277</f>
        <v>-12.878053284227747</v>
      </c>
      <c r="N277" s="2">
        <f>[1]REA!N277-[1]REA!$E277</f>
        <v>-12.665547629682642</v>
      </c>
      <c r="O277" s="2">
        <f>[1]REA!O277-[1]REA!$E277</f>
        <v>-12.299245934576604</v>
      </c>
      <c r="P277" s="2">
        <f>[1]REA!P277-[1]REA!$E277</f>
        <v>-11.634816181044066</v>
      </c>
      <c r="Q277" s="2">
        <f>[1]REA!Q277-[1]REA!$E277</f>
        <v>-11.193389646010765</v>
      </c>
      <c r="R277" s="2">
        <f>[1]REA!R277-[1]REA!$E277</f>
        <v>-10.786599517522326</v>
      </c>
      <c r="S277" s="2">
        <f>[1]REA!S277-[1]REA!$E277</f>
        <v>-9.5089319537093999</v>
      </c>
      <c r="T277" s="2">
        <f>[1]REA!T277-[1]REA!$E277</f>
        <v>-8.4107462700566415</v>
      </c>
      <c r="U277" s="2">
        <f>[1]REA!U277-[1]REA!$E277</f>
        <v>-7.5770936632259733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-6.8501690090759553</v>
      </c>
      <c r="G278" s="2">
        <f>[1]REA!G278-[1]REA!$E278</f>
        <v>-11.70216800715319</v>
      </c>
      <c r="H278" s="2">
        <f>[1]REA!H278-[1]REA!$E278</f>
        <v>-13.727476503112797</v>
      </c>
      <c r="I278" s="2">
        <f>[1]REA!I278-[1]REA!$E278</f>
        <v>-14.206380171156461</v>
      </c>
      <c r="J278" s="2">
        <f>[1]REA!J278-[1]REA!$E278</f>
        <v>-14.190947057270655</v>
      </c>
      <c r="K278" s="2">
        <f>[1]REA!K278-[1]REA!$E278</f>
        <v>-13.835133104709094</v>
      </c>
      <c r="L278" s="2">
        <f>[1]REA!L278-[1]REA!$E278</f>
        <v>-13.522420788680932</v>
      </c>
      <c r="M278" s="2">
        <f>[1]REA!M278-[1]REA!$E278</f>
        <v>-13.03089523686949</v>
      </c>
      <c r="N278" s="2">
        <f>[1]REA!N278-[1]REA!$E278</f>
        <v>-12.517021772044117</v>
      </c>
      <c r="O278" s="2">
        <f>[1]REA!O278-[1]REA!$E278</f>
        <v>-12.148012259223094</v>
      </c>
      <c r="P278" s="2">
        <f>[1]REA!P278-[1]REA!$E278</f>
        <v>-11.451980608667732</v>
      </c>
      <c r="Q278" s="2">
        <f>[1]REA!Q278-[1]REA!$E278</f>
        <v>-9.8764780587236203</v>
      </c>
      <c r="R278" s="2">
        <f>[1]REA!R278-[1]REA!$E278</f>
        <v>-8.4698565612279495</v>
      </c>
      <c r="S278" s="2">
        <f>[1]REA!S278-[1]REA!$E278</f>
        <v>-7.3838321702694287</v>
      </c>
      <c r="T278" s="2">
        <f>[1]REA!T278-[1]REA!$E278</f>
        <v>-6.4380906889700427</v>
      </c>
      <c r="U278" s="2">
        <f>[1]REA!U278-[1]REA!$E278</f>
        <v>-5.3838490098354299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-6.8985802216834315</v>
      </c>
      <c r="G279" s="2">
        <f>[1]REA!G279-[1]REA!$E279</f>
        <v>-11.774315657939667</v>
      </c>
      <c r="H279" s="2">
        <f>[1]REA!H279-[1]REA!$E279</f>
        <v>-13.478795163675372</v>
      </c>
      <c r="I279" s="2">
        <f>[1]REA!I279-[1]REA!$E279</f>
        <v>-13.802809617256941</v>
      </c>
      <c r="J279" s="2">
        <f>[1]REA!J279-[1]REA!$E279</f>
        <v>-13.802809617256941</v>
      </c>
      <c r="K279" s="2">
        <f>[1]REA!K279-[1]REA!$E279</f>
        <v>-13.064172936117338</v>
      </c>
      <c r="L279" s="2">
        <f>[1]REA!L279-[1]REA!$E279</f>
        <v>-12.493744501462601</v>
      </c>
      <c r="M279" s="2">
        <f>[1]REA!M279-[1]REA!$E279</f>
        <v>-12.283479714679331</v>
      </c>
      <c r="N279" s="2">
        <f>[1]REA!N279-[1]REA!$E279</f>
        <v>-12.158132674731682</v>
      </c>
      <c r="O279" s="2">
        <f>[1]REA!O279-[1]REA!$E279</f>
        <v>-12.080190433638229</v>
      </c>
      <c r="P279" s="2">
        <f>[1]REA!P279-[1]REA!$E279</f>
        <v>-12.080190433638229</v>
      </c>
      <c r="Q279" s="2">
        <f>[1]REA!Q279-[1]REA!$E279</f>
        <v>-11.800872875089077</v>
      </c>
      <c r="R279" s="2">
        <f>[1]REA!R279-[1]REA!$E279</f>
        <v>-11.644598754519642</v>
      </c>
      <c r="S279" s="2">
        <f>[1]REA!S279-[1]REA!$E279</f>
        <v>-11.33815182856388</v>
      </c>
      <c r="T279" s="2">
        <f>[1]REA!T279-[1]REA!$E279</f>
        <v>-10.442277131021271</v>
      </c>
      <c r="U279" s="2">
        <f>[1]REA!U279-[1]REA!$E279</f>
        <v>-9.669419659114503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-7.0098423343199698</v>
      </c>
      <c r="G280" s="2">
        <f>[1]REA!G280-[1]REA!$E280</f>
        <v>-10.928443368098108</v>
      </c>
      <c r="H280" s="2">
        <f>[1]REA!H280-[1]REA!$E280</f>
        <v>-11.573520825021525</v>
      </c>
      <c r="I280" s="2">
        <f>[1]REA!I280-[1]REA!$E280</f>
        <v>-11.915346977386655</v>
      </c>
      <c r="J280" s="2">
        <f>[1]REA!J280-[1]REA!$E280</f>
        <v>-11.915346977386655</v>
      </c>
      <c r="K280" s="2">
        <f>[1]REA!K280-[1]REA!$E280</f>
        <v>-11.205174714049924</v>
      </c>
      <c r="L280" s="2">
        <f>[1]REA!L280-[1]REA!$E280</f>
        <v>-10.132848046614662</v>
      </c>
      <c r="M280" s="2">
        <f>[1]REA!M280-[1]REA!$E280</f>
        <v>-9.3501769260298033</v>
      </c>
      <c r="N280" s="2">
        <f>[1]REA!N280-[1]REA!$E280</f>
        <v>-8.5288766680627361</v>
      </c>
      <c r="O280" s="2">
        <f>[1]REA!O280-[1]REA!$E280</f>
        <v>-8.0578695195816152</v>
      </c>
      <c r="P280" s="2">
        <f>[1]REA!P280-[1]REA!$E280</f>
        <v>-7.3809675147305569</v>
      </c>
      <c r="Q280" s="2">
        <f>[1]REA!Q280-[1]REA!$E280</f>
        <v>-6.6863916070132134</v>
      </c>
      <c r="R280" s="2">
        <f>[1]REA!R280-[1]REA!$E280</f>
        <v>-5.9826355266964413</v>
      </c>
      <c r="S280" s="2">
        <f>[1]REA!S280-[1]REA!$E280</f>
        <v>-5.3687857664333194</v>
      </c>
      <c r="T280" s="2">
        <f>[1]REA!T280-[1]REA!$E280</f>
        <v>-4.8674285028102346</v>
      </c>
      <c r="U280" s="2">
        <f>[1]REA!U280-[1]REA!$E280</f>
        <v>-4.3144045058292306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-6.7780988673879676</v>
      </c>
      <c r="G281" s="2">
        <f>[1]REA!G281-[1]REA!$E281</f>
        <v>-12.173618358658601</v>
      </c>
      <c r="H281" s="2">
        <f>[1]REA!H281-[1]REA!$E281</f>
        <v>-14.819465642986344</v>
      </c>
      <c r="I281" s="2">
        <f>[1]REA!I281-[1]REA!$E281</f>
        <v>-15.112003540160821</v>
      </c>
      <c r="J281" s="2">
        <f>[1]REA!J281-[1]REA!$E281</f>
        <v>-15.112003540160821</v>
      </c>
      <c r="K281" s="2">
        <f>[1]REA!K281-[1]REA!$E281</f>
        <v>-14.795542834604149</v>
      </c>
      <c r="L281" s="2">
        <f>[1]REA!L281-[1]REA!$E281</f>
        <v>-14.411088030316783</v>
      </c>
      <c r="M281" s="2">
        <f>[1]REA!M281-[1]REA!$E281</f>
        <v>-14.232521842162988</v>
      </c>
      <c r="N281" s="2">
        <f>[1]REA!N281-[1]REA!$E281</f>
        <v>-13.969255461491095</v>
      </c>
      <c r="O281" s="2">
        <f>[1]REA!O281-[1]REA!$E281</f>
        <v>-13.88455624804962</v>
      </c>
      <c r="P281" s="2">
        <f>[1]REA!P281-[1]REA!$E281</f>
        <v>-12.965721762748132</v>
      </c>
      <c r="Q281" s="2">
        <f>[1]REA!Q281-[1]REA!$E281</f>
        <v>-11.227289729651055</v>
      </c>
      <c r="R281" s="2">
        <f>[1]REA!R281-[1]REA!$E281</f>
        <v>-9.5165228062073624</v>
      </c>
      <c r="S281" s="2">
        <f>[1]REA!S281-[1]REA!$E281</f>
        <v>-8.3311523701568859</v>
      </c>
      <c r="T281" s="2">
        <f>[1]REA!T281-[1]REA!$E281</f>
        <v>-7.6979485285107998</v>
      </c>
      <c r="U281" s="2">
        <f>[1]REA!U281-[1]REA!$E281</f>
        <v>-7.1832760018955497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-6.8196056110788845</v>
      </c>
      <c r="G282" s="2">
        <f>[1]REA!G282-[1]REA!$E282</f>
        <v>-11.228868090692245</v>
      </c>
      <c r="H282" s="2">
        <f>[1]REA!H282-[1]REA!$E282</f>
        <v>-13.441721794601243</v>
      </c>
      <c r="I282" s="2">
        <f>[1]REA!I282-[1]REA!$E282</f>
        <v>-13.441721794601243</v>
      </c>
      <c r="J282" s="2">
        <f>[1]REA!J282-[1]REA!$E282</f>
        <v>-13.64242727234781</v>
      </c>
      <c r="K282" s="2">
        <f>[1]REA!K282-[1]REA!$E282</f>
        <v>-13.64242727234781</v>
      </c>
      <c r="L282" s="2">
        <f>[1]REA!L282-[1]REA!$E282</f>
        <v>-13.828223432429283</v>
      </c>
      <c r="M282" s="2">
        <f>[1]REA!M282-[1]REA!$E282</f>
        <v>-13.828223432429283</v>
      </c>
      <c r="N282" s="2">
        <f>[1]REA!N282-[1]REA!$E282</f>
        <v>-13.828223432429283</v>
      </c>
      <c r="O282" s="2">
        <f>[1]REA!O282-[1]REA!$E282</f>
        <v>-13.828223432429283</v>
      </c>
      <c r="P282" s="2">
        <f>[1]REA!P282-[1]REA!$E282</f>
        <v>-13.606845833698408</v>
      </c>
      <c r="Q282" s="2">
        <f>[1]REA!Q282-[1]REA!$E282</f>
        <v>-13.468212423915588</v>
      </c>
      <c r="R282" s="2">
        <f>[1]REA!R282-[1]REA!$E282</f>
        <v>-13.150411798541334</v>
      </c>
      <c r="S282" s="2">
        <f>[1]REA!S282-[1]REA!$E282</f>
        <v>-12.861242325634628</v>
      </c>
      <c r="T282" s="2">
        <f>[1]REA!T282-[1]REA!$E282</f>
        <v>-12.499290222406856</v>
      </c>
      <c r="U282" s="2">
        <f>[1]REA!U282-[1]REA!$E282</f>
        <v>-11.947250861389243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-6.9378903712815116</v>
      </c>
      <c r="G283" s="2">
        <f>[1]REA!G283-[1]REA!$E283</f>
        <v>-11.14263364820826</v>
      </c>
      <c r="H283" s="2">
        <f>[1]REA!H283-[1]REA!$E283</f>
        <v>-12.586453800576116</v>
      </c>
      <c r="I283" s="2">
        <f>[1]REA!I283-[1]REA!$E283</f>
        <v>-13.358700681689896</v>
      </c>
      <c r="J283" s="2">
        <f>[1]REA!J283-[1]REA!$E283</f>
        <v>-13.453946723731633</v>
      </c>
      <c r="K283" s="2">
        <f>[1]REA!K283-[1]REA!$E283</f>
        <v>-13.43604953598998</v>
      </c>
      <c r="L283" s="2">
        <f>[1]REA!L283-[1]REA!$E283</f>
        <v>-13.429655693104699</v>
      </c>
      <c r="M283" s="2">
        <f>[1]REA!M283-[1]REA!$E283</f>
        <v>-13.232151288198018</v>
      </c>
      <c r="N283" s="2">
        <f>[1]REA!N283-[1]REA!$E283</f>
        <v>-13.216857889092068</v>
      </c>
      <c r="O283" s="2">
        <f>[1]REA!O283-[1]REA!$E283</f>
        <v>-12.75818592745641</v>
      </c>
      <c r="P283" s="2">
        <f>[1]REA!P283-[1]REA!$E283</f>
        <v>-12.343419926548421</v>
      </c>
      <c r="Q283" s="2">
        <f>[1]REA!Q283-[1]REA!$E283</f>
        <v>-11.864743844786211</v>
      </c>
      <c r="R283" s="2">
        <f>[1]REA!R283-[1]REA!$E283</f>
        <v>-11.490463142132462</v>
      </c>
      <c r="S283" s="2">
        <f>[1]REA!S283-[1]REA!$E283</f>
        <v>-11.069548005272551</v>
      </c>
      <c r="T283" s="2">
        <f>[1]REA!T283-[1]REA!$E283</f>
        <v>-10.618299482728347</v>
      </c>
      <c r="U283" s="2">
        <f>[1]REA!U283-[1]REA!$E283</f>
        <v>-9.5428504790784245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-6.7278739001981762</v>
      </c>
      <c r="G284" s="2">
        <f>[1]REA!G284-[1]REA!$E284</f>
        <v>-11.496488378926912</v>
      </c>
      <c r="H284" s="2">
        <f>[1]REA!H284-[1]REA!$E284</f>
        <v>-13.746135306303856</v>
      </c>
      <c r="I284" s="2">
        <f>[1]REA!I284-[1]REA!$E284</f>
        <v>-14.393940028981191</v>
      </c>
      <c r="J284" s="2">
        <f>[1]REA!J284-[1]REA!$E284</f>
        <v>-14.393940028981191</v>
      </c>
      <c r="K284" s="2">
        <f>[1]REA!K284-[1]REA!$E284</f>
        <v>-14.117501384078409</v>
      </c>
      <c r="L284" s="2">
        <f>[1]REA!L284-[1]REA!$E284</f>
        <v>-13.922583205724514</v>
      </c>
      <c r="M284" s="2">
        <f>[1]REA!M284-[1]REA!$E284</f>
        <v>-13.616561621722809</v>
      </c>
      <c r="N284" s="2">
        <f>[1]REA!N284-[1]REA!$E284</f>
        <v>-13.352453652981538</v>
      </c>
      <c r="O284" s="2">
        <f>[1]REA!O284-[1]REA!$E284</f>
        <v>-13.050022716424898</v>
      </c>
      <c r="P284" s="2">
        <f>[1]REA!P284-[1]REA!$E284</f>
        <v>-11.842088432005482</v>
      </c>
      <c r="Q284" s="2">
        <f>[1]REA!Q284-[1]REA!$E284</f>
        <v>-10.749748240157864</v>
      </c>
      <c r="R284" s="2">
        <f>[1]REA!R284-[1]REA!$E284</f>
        <v>-9.8802243768025519</v>
      </c>
      <c r="S284" s="2">
        <f>[1]REA!S284-[1]REA!$E284</f>
        <v>-9.3034248797207013</v>
      </c>
      <c r="T284" s="2">
        <f>[1]REA!T284-[1]REA!$E284</f>
        <v>-8.8918718283751232</v>
      </c>
      <c r="U284" s="2">
        <f>[1]REA!U284-[1]REA!$E284</f>
        <v>-8.5357343578375051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-6.8069393081984515</v>
      </c>
      <c r="G285" s="2">
        <f>[1]REA!G285-[1]REA!$E285</f>
        <v>-11.672066645287522</v>
      </c>
      <c r="H285" s="2">
        <f>[1]REA!H285-[1]REA!$E285</f>
        <v>-13.515481081000608</v>
      </c>
      <c r="I285" s="2">
        <f>[1]REA!I285-[1]REA!$E285</f>
        <v>-14.039891502006292</v>
      </c>
      <c r="J285" s="2">
        <f>[1]REA!J285-[1]REA!$E285</f>
        <v>-14.039891502006292</v>
      </c>
      <c r="K285" s="2">
        <f>[1]REA!K285-[1]REA!$E285</f>
        <v>-13.748391353223042</v>
      </c>
      <c r="L285" s="2">
        <f>[1]REA!L285-[1]REA!$E285</f>
        <v>-13.243796383548137</v>
      </c>
      <c r="M285" s="2">
        <f>[1]REA!M285-[1]REA!$E285</f>
        <v>-12.484298267504599</v>
      </c>
      <c r="N285" s="2">
        <f>[1]REA!N285-[1]REA!$E285</f>
        <v>-11.766217683176777</v>
      </c>
      <c r="O285" s="2">
        <f>[1]REA!O285-[1]REA!$E285</f>
        <v>-11.054310322413748</v>
      </c>
      <c r="P285" s="2">
        <f>[1]REA!P285-[1]REA!$E285</f>
        <v>-10.671470068528279</v>
      </c>
      <c r="Q285" s="2">
        <f>[1]REA!Q285-[1]REA!$E285</f>
        <v>-9.6487017456586202</v>
      </c>
      <c r="R285" s="2">
        <f>[1]REA!R285-[1]REA!$E285</f>
        <v>-7.7620336143403321</v>
      </c>
      <c r="S285" s="2">
        <f>[1]REA!S285-[1]REA!$E285</f>
        <v>-5.9594507614641543</v>
      </c>
      <c r="T285" s="2">
        <f>[1]REA!T285-[1]REA!$E285</f>
        <v>-4.5552298383015923</v>
      </c>
      <c r="U285" s="2">
        <f>[1]REA!U285-[1]REA!$E285</f>
        <v>-3.551354141916562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-6.8323658472381368</v>
      </c>
      <c r="G286" s="2">
        <f>[1]REA!G286-[1]REA!$E286</f>
        <v>-11.310217579782069</v>
      </c>
      <c r="H286" s="2">
        <f>[1]REA!H286-[1]REA!$E286</f>
        <v>-12.588743280326895</v>
      </c>
      <c r="I286" s="2">
        <f>[1]REA!I286-[1]REA!$E286</f>
        <v>-13.343351264708886</v>
      </c>
      <c r="J286" s="2">
        <f>[1]REA!J286-[1]REA!$E286</f>
        <v>-13.343351264708886</v>
      </c>
      <c r="K286" s="2">
        <f>[1]REA!K286-[1]REA!$E286</f>
        <v>-13.170891270452984</v>
      </c>
      <c r="L286" s="2">
        <f>[1]REA!L286-[1]REA!$E286</f>
        <v>-13.170891270452984</v>
      </c>
      <c r="M286" s="2">
        <f>[1]REA!M286-[1]REA!$E286</f>
        <v>-13.076611798364617</v>
      </c>
      <c r="N286" s="2">
        <f>[1]REA!N286-[1]REA!$E286</f>
        <v>-12.80051159899206</v>
      </c>
      <c r="O286" s="2">
        <f>[1]REA!O286-[1]REA!$E286</f>
        <v>-12.413295665050107</v>
      </c>
      <c r="P286" s="2">
        <f>[1]REA!P286-[1]REA!$E286</f>
        <v>-12.004168896019841</v>
      </c>
      <c r="Q286" s="2">
        <f>[1]REA!Q286-[1]REA!$E286</f>
        <v>-11.327087509977808</v>
      </c>
      <c r="R286" s="2">
        <f>[1]REA!R286-[1]REA!$E286</f>
        <v>-10.911299928238229</v>
      </c>
      <c r="S286" s="2">
        <f>[1]REA!S286-[1]REA!$E286</f>
        <v>-10.039848214644493</v>
      </c>
      <c r="T286" s="2">
        <f>[1]REA!T286-[1]REA!$E286</f>
        <v>-8.6788285501502571</v>
      </c>
      <c r="U286" s="2">
        <f>[1]REA!U286-[1]REA!$E286</f>
        <v>-7.4276847920975584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-6.6816105463545554</v>
      </c>
      <c r="G287" s="2">
        <f>[1]REA!G287-[1]REA!$E287</f>
        <v>-10.775915255294038</v>
      </c>
      <c r="H287" s="2">
        <f>[1]REA!H287-[1]REA!$E287</f>
        <v>-12.197676031404846</v>
      </c>
      <c r="I287" s="2">
        <f>[1]REA!I287-[1]REA!$E287</f>
        <v>-13.129311955958926</v>
      </c>
      <c r="J287" s="2">
        <f>[1]REA!J287-[1]REA!$E287</f>
        <v>-13.129311955958926</v>
      </c>
      <c r="K287" s="2">
        <f>[1]REA!K287-[1]REA!$E287</f>
        <v>-13.129311955958926</v>
      </c>
      <c r="L287" s="2">
        <f>[1]REA!L287-[1]REA!$E287</f>
        <v>-13.129311955958926</v>
      </c>
      <c r="M287" s="2">
        <f>[1]REA!M287-[1]REA!$E287</f>
        <v>-13.129311955958926</v>
      </c>
      <c r="N287" s="2">
        <f>[1]REA!N287-[1]REA!$E287</f>
        <v>-12.985561491621766</v>
      </c>
      <c r="O287" s="2">
        <f>[1]REA!O287-[1]REA!$E287</f>
        <v>-12.50872822925507</v>
      </c>
      <c r="P287" s="2">
        <f>[1]REA!P287-[1]REA!$E287</f>
        <v>-11.680113477571815</v>
      </c>
      <c r="Q287" s="2">
        <f>[1]REA!Q287-[1]REA!$E287</f>
        <v>-10.945880893930983</v>
      </c>
      <c r="R287" s="2">
        <f>[1]REA!R287-[1]REA!$E287</f>
        <v>-10.120380146317359</v>
      </c>
      <c r="S287" s="2">
        <f>[1]REA!S287-[1]REA!$E287</f>
        <v>-9.4273738203793229</v>
      </c>
      <c r="T287" s="2">
        <f>[1]REA!T287-[1]REA!$E287</f>
        <v>-8.762527634836097</v>
      </c>
      <c r="U287" s="2">
        <f>[1]REA!U287-[1]REA!$E287</f>
        <v>-8.1145760552297332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-6.881113029934248</v>
      </c>
      <c r="G288" s="2">
        <f>[1]REA!G288-[1]REA!$E288</f>
        <v>-11.024625656210006</v>
      </c>
      <c r="H288" s="2">
        <f>[1]REA!H288-[1]REA!$E288</f>
        <v>-12.023656920167006</v>
      </c>
      <c r="I288" s="2">
        <f>[1]REA!I288-[1]REA!$E288</f>
        <v>-12.369899232015001</v>
      </c>
      <c r="J288" s="2">
        <f>[1]REA!J288-[1]REA!$E288</f>
        <v>-12.369899232015001</v>
      </c>
      <c r="K288" s="2">
        <f>[1]REA!K288-[1]REA!$E288</f>
        <v>-12.369899232015001</v>
      </c>
      <c r="L288" s="2">
        <f>[1]REA!L288-[1]REA!$E288</f>
        <v>-11.9821300119306</v>
      </c>
      <c r="M288" s="2">
        <f>[1]REA!M288-[1]REA!$E288</f>
        <v>-11.435014210268932</v>
      </c>
      <c r="N288" s="2">
        <f>[1]REA!N288-[1]REA!$E288</f>
        <v>-10.87780496292234</v>
      </c>
      <c r="O288" s="2">
        <f>[1]REA!O288-[1]REA!$E288</f>
        <v>-10.416133928052325</v>
      </c>
      <c r="P288" s="2">
        <f>[1]REA!P288-[1]REA!$E288</f>
        <v>-9.9859171639471214</v>
      </c>
      <c r="Q288" s="2">
        <f>[1]REA!Q288-[1]REA!$E288</f>
        <v>-9.6069491533168545</v>
      </c>
      <c r="R288" s="2">
        <f>[1]REA!R288-[1]REA!$E288</f>
        <v>-8.9961545633274085</v>
      </c>
      <c r="S288" s="2">
        <f>[1]REA!S288-[1]REA!$E288</f>
        <v>-7.5807264719094576</v>
      </c>
      <c r="T288" s="2">
        <f>[1]REA!T288-[1]REA!$E288</f>
        <v>-6.2449372743083131</v>
      </c>
      <c r="U288" s="2">
        <f>[1]REA!U288-[1]REA!$E288</f>
        <v>-5.136248457802175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-6.3880645923399868</v>
      </c>
      <c r="G289" s="2">
        <f>[1]REA!G289-[1]REA!$E289</f>
        <v>-10.971014489255545</v>
      </c>
      <c r="H289" s="2">
        <f>[1]REA!H289-[1]REA!$E289</f>
        <v>-12.722746990273741</v>
      </c>
      <c r="I289" s="2">
        <f>[1]REA!I289-[1]REA!$E289</f>
        <v>-13.015609379804552</v>
      </c>
      <c r="J289" s="2">
        <f>[1]REA!J289-[1]REA!$E289</f>
        <v>-13.015609379804552</v>
      </c>
      <c r="K289" s="2">
        <f>[1]REA!K289-[1]REA!$E289</f>
        <v>-12.342042890309898</v>
      </c>
      <c r="L289" s="2">
        <f>[1]REA!L289-[1]REA!$E289</f>
        <v>-11.57188144961976</v>
      </c>
      <c r="M289" s="2">
        <f>[1]REA!M289-[1]REA!$E289</f>
        <v>-11.000885204113963</v>
      </c>
      <c r="N289" s="2">
        <f>[1]REA!N289-[1]REA!$E289</f>
        <v>-10.561762455501885</v>
      </c>
      <c r="O289" s="2">
        <f>[1]REA!O289-[1]REA!$E289</f>
        <v>-10.36236385954674</v>
      </c>
      <c r="P289" s="2">
        <f>[1]REA!P289-[1]REA!$E289</f>
        <v>-9.9180185071104958</v>
      </c>
      <c r="Q289" s="2">
        <f>[1]REA!Q289-[1]REA!$E289</f>
        <v>-9.3564564147624978</v>
      </c>
      <c r="R289" s="2">
        <f>[1]REA!R289-[1]REA!$E289</f>
        <v>-8.9258139687602593</v>
      </c>
      <c r="S289" s="2">
        <f>[1]REA!S289-[1]REA!$E289</f>
        <v>-8.5508985066170027</v>
      </c>
      <c r="T289" s="2">
        <f>[1]REA!T289-[1]REA!$E289</f>
        <v>-8.1759724643635607</v>
      </c>
      <c r="U289" s="2">
        <f>[1]REA!U289-[1]REA!$E289</f>
        <v>-7.7918572231749579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-6.7559344732940971</v>
      </c>
      <c r="G290" s="2">
        <f>[1]REA!G290-[1]REA!$E290</f>
        <v>-10.429375019791323</v>
      </c>
      <c r="H290" s="2">
        <f>[1]REA!H290-[1]REA!$E290</f>
        <v>-12.057777699217986</v>
      </c>
      <c r="I290" s="2">
        <f>[1]REA!I290-[1]REA!$E290</f>
        <v>-12.814465240762267</v>
      </c>
      <c r="J290" s="2">
        <f>[1]REA!J290-[1]REA!$E290</f>
        <v>-12.814465240762267</v>
      </c>
      <c r="K290" s="2">
        <f>[1]REA!K290-[1]REA!$E290</f>
        <v>-12.708510696846169</v>
      </c>
      <c r="L290" s="2">
        <f>[1]REA!L290-[1]REA!$E290</f>
        <v>-12.708510696846169</v>
      </c>
      <c r="M290" s="2">
        <f>[1]REA!M290-[1]REA!$E290</f>
        <v>-12.394903658513783</v>
      </c>
      <c r="N290" s="2">
        <f>[1]REA!N290-[1]REA!$E290</f>
        <v>-11.78808119727303</v>
      </c>
      <c r="O290" s="2">
        <f>[1]REA!O290-[1]REA!$E290</f>
        <v>-11.046099474732024</v>
      </c>
      <c r="P290" s="2">
        <f>[1]REA!P290-[1]REA!$E290</f>
        <v>-10.273522737835115</v>
      </c>
      <c r="Q290" s="2">
        <f>[1]REA!Q290-[1]REA!$E290</f>
        <v>-9.6028156184843994</v>
      </c>
      <c r="R290" s="2">
        <f>[1]REA!R290-[1]REA!$E290</f>
        <v>-8.9127553010514546</v>
      </c>
      <c r="S290" s="2">
        <f>[1]REA!S290-[1]REA!$E290</f>
        <v>-8.4659217690347788</v>
      </c>
      <c r="T290" s="2">
        <f>[1]REA!T290-[1]REA!$E290</f>
        <v>-7.6326802874260053</v>
      </c>
      <c r="U290" s="2">
        <f>[1]REA!U290-[1]REA!$E290</f>
        <v>-6.5952353154879688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-6.6400578700223605</v>
      </c>
      <c r="G291" s="2">
        <f>[1]REA!G291-[1]REA!$E291</f>
        <v>-10.463377485593668</v>
      </c>
      <c r="H291" s="2">
        <f>[1]REA!H291-[1]REA!$E291</f>
        <v>-13.647017693859965</v>
      </c>
      <c r="I291" s="2">
        <f>[1]REA!I291-[1]REA!$E291</f>
        <v>-14.324925512198334</v>
      </c>
      <c r="J291" s="2">
        <f>[1]REA!J291-[1]REA!$E291</f>
        <v>-14.324925512198334</v>
      </c>
      <c r="K291" s="2">
        <f>[1]REA!K291-[1]REA!$E291</f>
        <v>-14.324925512198334</v>
      </c>
      <c r="L291" s="2">
        <f>[1]REA!L291-[1]REA!$E291</f>
        <v>-14.324925512198334</v>
      </c>
      <c r="M291" s="2">
        <f>[1]REA!M291-[1]REA!$E291</f>
        <v>-14.324925512198334</v>
      </c>
      <c r="N291" s="2">
        <f>[1]REA!N291-[1]REA!$E291</f>
        <v>-14.324925512198334</v>
      </c>
      <c r="O291" s="2">
        <f>[1]REA!O291-[1]REA!$E291</f>
        <v>-13.781780567313561</v>
      </c>
      <c r="P291" s="2">
        <f>[1]REA!P291-[1]REA!$E291</f>
        <v>-11.615112272873802</v>
      </c>
      <c r="Q291" s="2">
        <f>[1]REA!Q291-[1]REA!$E291</f>
        <v>-9.3216668395048359</v>
      </c>
      <c r="R291" s="2">
        <f>[1]REA!R291-[1]REA!$E291</f>
        <v>-7.000929273425939</v>
      </c>
      <c r="S291" s="2">
        <f>[1]REA!S291-[1]REA!$E291</f>
        <v>-5.0117277746322415</v>
      </c>
      <c r="T291" s="2">
        <f>[1]REA!T291-[1]REA!$E291</f>
        <v>-3.56193282138603</v>
      </c>
      <c r="U291" s="2">
        <f>[1]REA!U291-[1]REA!$E291</f>
        <v>-2.4119054275971052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-6.6146297587761538</v>
      </c>
      <c r="G292" s="2">
        <f>[1]REA!G292-[1]REA!$E292</f>
        <v>-11.160908302678102</v>
      </c>
      <c r="H292" s="2">
        <f>[1]REA!H292-[1]REA!$E292</f>
        <v>-12.693929065807161</v>
      </c>
      <c r="I292" s="2">
        <f>[1]REA!I292-[1]REA!$E292</f>
        <v>-12.693929065807161</v>
      </c>
      <c r="J292" s="2">
        <f>[1]REA!J292-[1]REA!$E292</f>
        <v>-12.693929065807161</v>
      </c>
      <c r="K292" s="2">
        <f>[1]REA!K292-[1]REA!$E292</f>
        <v>-12.693929065807161</v>
      </c>
      <c r="L292" s="2">
        <f>[1]REA!L292-[1]REA!$E292</f>
        <v>-12.351391152178827</v>
      </c>
      <c r="M292" s="2">
        <f>[1]REA!M292-[1]REA!$E292</f>
        <v>-12.026824609177439</v>
      </c>
      <c r="N292" s="2">
        <f>[1]REA!N292-[1]REA!$E292</f>
        <v>-11.758188195712144</v>
      </c>
      <c r="O292" s="2">
        <f>[1]REA!O292-[1]REA!$E292</f>
        <v>-11.410714000883388</v>
      </c>
      <c r="P292" s="2">
        <f>[1]REA!P292-[1]REA!$E292</f>
        <v>-11.042947079332507</v>
      </c>
      <c r="Q292" s="2">
        <f>[1]REA!Q292-[1]REA!$E292</f>
        <v>-10.529575438698295</v>
      </c>
      <c r="R292" s="2">
        <f>[1]REA!R292-[1]REA!$E292</f>
        <v>-9.7025349874442384</v>
      </c>
      <c r="S292" s="2">
        <f>[1]REA!S292-[1]REA!$E292</f>
        <v>-8.9225894970031234</v>
      </c>
      <c r="T292" s="2">
        <f>[1]REA!T292-[1]REA!$E292</f>
        <v>-8.1854370683732469</v>
      </c>
      <c r="U292" s="2">
        <f>[1]REA!U292-[1]REA!$E292</f>
        <v>-7.4332905421362128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-6.6452915922803371</v>
      </c>
      <c r="G293" s="2">
        <f>[1]REA!G293-[1]REA!$E293</f>
        <v>-10.507276312018924</v>
      </c>
      <c r="H293" s="2">
        <f>[1]REA!H293-[1]REA!$E293</f>
        <v>-11.862675801721942</v>
      </c>
      <c r="I293" s="2">
        <f>[1]REA!I293-[1]REA!$E293</f>
        <v>-12.288835017948195</v>
      </c>
      <c r="J293" s="2">
        <f>[1]REA!J293-[1]REA!$E293</f>
        <v>-12.288835017948195</v>
      </c>
      <c r="K293" s="2">
        <f>[1]REA!K293-[1]REA!$E293</f>
        <v>-12.143502517265638</v>
      </c>
      <c r="L293" s="2">
        <f>[1]REA!L293-[1]REA!$E293</f>
        <v>-12.030616436275224</v>
      </c>
      <c r="M293" s="2">
        <f>[1]REA!M293-[1]REA!$E293</f>
        <v>-11.711067940926505</v>
      </c>
      <c r="N293" s="2">
        <f>[1]REA!N293-[1]REA!$E293</f>
        <v>-11.004377256826373</v>
      </c>
      <c r="O293" s="2">
        <f>[1]REA!O293-[1]REA!$E293</f>
        <v>-10.497869217493403</v>
      </c>
      <c r="P293" s="2">
        <f>[1]REA!P293-[1]REA!$E293</f>
        <v>-9.7329044204710726</v>
      </c>
      <c r="Q293" s="2">
        <f>[1]REA!Q293-[1]REA!$E293</f>
        <v>-9.211985600170479</v>
      </c>
      <c r="R293" s="2">
        <f>[1]REA!R293-[1]REA!$E293</f>
        <v>-8.3946822245520352</v>
      </c>
      <c r="S293" s="2">
        <f>[1]REA!S293-[1]REA!$E293</f>
        <v>-7.1161055990242374</v>
      </c>
      <c r="T293" s="2">
        <f>[1]REA!T293-[1]REA!$E293</f>
        <v>-6.0469009519963919</v>
      </c>
      <c r="U293" s="2">
        <f>[1]REA!U293-[1]REA!$E293</f>
        <v>-4.9515242818884317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-6.6427160843839417</v>
      </c>
      <c r="G294" s="2">
        <f>[1]REA!G294-[1]REA!$E294</f>
        <v>-9.5987394962197001</v>
      </c>
      <c r="H294" s="2">
        <f>[1]REA!H294-[1]REA!$E294</f>
        <v>-11.70266711942206</v>
      </c>
      <c r="I294" s="2">
        <f>[1]REA!I294-[1]REA!$E294</f>
        <v>-12.713578181867391</v>
      </c>
      <c r="J294" s="2">
        <f>[1]REA!J294-[1]REA!$E294</f>
        <v>-13.010753174882417</v>
      </c>
      <c r="K294" s="2">
        <f>[1]REA!K294-[1]REA!$E294</f>
        <v>-13.010753174882417</v>
      </c>
      <c r="L294" s="2">
        <f>[1]REA!L294-[1]REA!$E294</f>
        <v>-13.010753174882417</v>
      </c>
      <c r="M294" s="2">
        <f>[1]REA!M294-[1]REA!$E294</f>
        <v>-12.733297577776746</v>
      </c>
      <c r="N294" s="2">
        <f>[1]REA!N294-[1]REA!$E294</f>
        <v>-12.477222115525137</v>
      </c>
      <c r="O294" s="2">
        <f>[1]REA!O294-[1]REA!$E294</f>
        <v>-12.024592049756123</v>
      </c>
      <c r="P294" s="2">
        <f>[1]REA!P294-[1]REA!$E294</f>
        <v>-11.480685618618111</v>
      </c>
      <c r="Q294" s="2">
        <f>[1]REA!Q294-[1]REA!$E294</f>
        <v>-10.878986778958414</v>
      </c>
      <c r="R294" s="2">
        <f>[1]REA!R294-[1]REA!$E294</f>
        <v>-10.385281417550537</v>
      </c>
      <c r="S294" s="2">
        <f>[1]REA!S294-[1]REA!$E294</f>
        <v>-9.9285141647091422</v>
      </c>
      <c r="T294" s="2">
        <f>[1]REA!T294-[1]REA!$E294</f>
        <v>-9.3861939304745334</v>
      </c>
      <c r="U294" s="2">
        <f>[1]REA!U294-[1]REA!$E294</f>
        <v>-8.9370428992404101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-6.1292359289338663</v>
      </c>
      <c r="G295" s="2">
        <f>[1]REA!G295-[1]REA!$E295</f>
        <v>-10.985298502737166</v>
      </c>
      <c r="H295" s="2">
        <f>[1]REA!H295-[1]REA!$E295</f>
        <v>-12.738160246212139</v>
      </c>
      <c r="I295" s="2">
        <f>[1]REA!I295-[1]REA!$E295</f>
        <v>-13.230291451492306</v>
      </c>
      <c r="J295" s="2">
        <f>[1]REA!J295-[1]REA!$E295</f>
        <v>-13.230291451492306</v>
      </c>
      <c r="K295" s="2">
        <f>[1]REA!K295-[1]REA!$E295</f>
        <v>-13.230291451492306</v>
      </c>
      <c r="L295" s="2">
        <f>[1]REA!L295-[1]REA!$E295</f>
        <v>-12.642234056539664</v>
      </c>
      <c r="M295" s="2">
        <f>[1]REA!M295-[1]REA!$E295</f>
        <v>-12.227749328203593</v>
      </c>
      <c r="N295" s="2">
        <f>[1]REA!N295-[1]REA!$E295</f>
        <v>-11.860600793105</v>
      </c>
      <c r="O295" s="2">
        <f>[1]REA!O295-[1]REA!$E295</f>
        <v>-11.32465987228764</v>
      </c>
      <c r="P295" s="2">
        <f>[1]REA!P295-[1]REA!$E295</f>
        <v>-10.809544207476549</v>
      </c>
      <c r="Q295" s="2">
        <f>[1]REA!Q295-[1]REA!$E295</f>
        <v>-10.011455740572906</v>
      </c>
      <c r="R295" s="2">
        <f>[1]REA!R295-[1]REA!$E295</f>
        <v>-9.3121497601117511</v>
      </c>
      <c r="S295" s="2">
        <f>[1]REA!S295-[1]REA!$E295</f>
        <v>-8.7203067860348966</v>
      </c>
      <c r="T295" s="2">
        <f>[1]REA!T295-[1]REA!$E295</f>
        <v>-8.0120983164777613</v>
      </c>
      <c r="U295" s="2">
        <f>[1]REA!U295-[1]REA!$E295</f>
        <v>-6.7066394339852593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-6.4864604234074719</v>
      </c>
      <c r="G296" s="2">
        <f>[1]REA!G296-[1]REA!$E296</f>
        <v>-11.812213878782515</v>
      </c>
      <c r="H296" s="2">
        <f>[1]REA!H296-[1]REA!$E296</f>
        <v>-13.56838923172225</v>
      </c>
      <c r="I296" s="2">
        <f>[1]REA!I296-[1]REA!$E296</f>
        <v>-14.353192649099775</v>
      </c>
      <c r="J296" s="2">
        <f>[1]REA!J296-[1]REA!$E296</f>
        <v>-14.353192649099775</v>
      </c>
      <c r="K296" s="2">
        <f>[1]REA!K296-[1]REA!$E296</f>
        <v>-14.083284245194143</v>
      </c>
      <c r="L296" s="2">
        <f>[1]REA!L296-[1]REA!$E296</f>
        <v>-14.083284245194143</v>
      </c>
      <c r="M296" s="2">
        <f>[1]REA!M296-[1]REA!$E296</f>
        <v>-14.043014196132738</v>
      </c>
      <c r="N296" s="2">
        <f>[1]REA!N296-[1]REA!$E296</f>
        <v>-13.729822399332306</v>
      </c>
      <c r="O296" s="2">
        <f>[1]REA!O296-[1]REA!$E296</f>
        <v>-13.334841096560488</v>
      </c>
      <c r="P296" s="2">
        <f>[1]REA!P296-[1]REA!$E296</f>
        <v>-12.877849192861312</v>
      </c>
      <c r="Q296" s="2">
        <f>[1]REA!Q296-[1]REA!$E296</f>
        <v>-12.600216545351685</v>
      </c>
      <c r="R296" s="2">
        <f>[1]REA!R296-[1]REA!$E296</f>
        <v>-12.237945754157835</v>
      </c>
      <c r="S296" s="2">
        <f>[1]REA!S296-[1]REA!$E296</f>
        <v>-11.462926035777478</v>
      </c>
      <c r="T296" s="2">
        <f>[1]REA!T296-[1]REA!$E296</f>
        <v>-10.79623643174299</v>
      </c>
      <c r="U296" s="2">
        <f>[1]REA!U296-[1]REA!$E296</f>
        <v>-10.173672316918719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-6.9598756340355905</v>
      </c>
      <c r="G297" s="2">
        <f>[1]REA!G297-[1]REA!$E297</f>
        <v>-11.764497013633722</v>
      </c>
      <c r="H297" s="2">
        <f>[1]REA!H297-[1]REA!$E297</f>
        <v>-13.043493365374879</v>
      </c>
      <c r="I297" s="2">
        <f>[1]REA!I297-[1]REA!$E297</f>
        <v>-13.569458777459069</v>
      </c>
      <c r="J297" s="2">
        <f>[1]REA!J297-[1]REA!$E297</f>
        <v>-13.569458777459069</v>
      </c>
      <c r="K297" s="2">
        <f>[1]REA!K297-[1]REA!$E297</f>
        <v>-13.569458777459069</v>
      </c>
      <c r="L297" s="2">
        <f>[1]REA!L297-[1]REA!$E297</f>
        <v>-12.897602530530961</v>
      </c>
      <c r="M297" s="2">
        <f>[1]REA!M297-[1]REA!$E297</f>
        <v>-12.419994952464862</v>
      </c>
      <c r="N297" s="2">
        <f>[1]REA!N297-[1]REA!$E297</f>
        <v>-11.817309811318268</v>
      </c>
      <c r="O297" s="2">
        <f>[1]REA!O297-[1]REA!$E297</f>
        <v>-11.530895116475691</v>
      </c>
      <c r="P297" s="2">
        <f>[1]REA!P297-[1]REA!$E297</f>
        <v>-11.055412894307509</v>
      </c>
      <c r="Q297" s="2">
        <f>[1]REA!Q297-[1]REA!$E297</f>
        <v>-10.788872594415551</v>
      </c>
      <c r="R297" s="2">
        <f>[1]REA!R297-[1]REA!$E297</f>
        <v>-10.184996049535116</v>
      </c>
      <c r="S297" s="2">
        <f>[1]REA!S297-[1]REA!$E297</f>
        <v>-9.2207903241994273</v>
      </c>
      <c r="T297" s="2">
        <f>[1]REA!T297-[1]REA!$E297</f>
        <v>-8.5700659749041961</v>
      </c>
      <c r="U297" s="2">
        <f>[1]REA!U297-[1]REA!$E297</f>
        <v>-8.1037244533292281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-6.8079565519366056</v>
      </c>
      <c r="G298" s="2">
        <f>[1]REA!G298-[1]REA!$E298</f>
        <v>-12.033862774582005</v>
      </c>
      <c r="H298" s="2">
        <f>[1]REA!H298-[1]REA!$E298</f>
        <v>-13.173046619773544</v>
      </c>
      <c r="I298" s="2">
        <f>[1]REA!I298-[1]REA!$E298</f>
        <v>-13.258957415193137</v>
      </c>
      <c r="J298" s="2">
        <f>[1]REA!J298-[1]REA!$E298</f>
        <v>-13.258957415193137</v>
      </c>
      <c r="K298" s="2">
        <f>[1]REA!K298-[1]REA!$E298</f>
        <v>-12.961546897440655</v>
      </c>
      <c r="L298" s="2">
        <f>[1]REA!L298-[1]REA!$E298</f>
        <v>-12.587144365053931</v>
      </c>
      <c r="M298" s="2">
        <f>[1]REA!M298-[1]REA!$E298</f>
        <v>-12.148392165530623</v>
      </c>
      <c r="N298" s="2">
        <f>[1]REA!N298-[1]REA!$E298</f>
        <v>-11.810131230615269</v>
      </c>
      <c r="O298" s="2">
        <f>[1]REA!O298-[1]REA!$E298</f>
        <v>-11.623773930293922</v>
      </c>
      <c r="P298" s="2">
        <f>[1]REA!P298-[1]REA!$E298</f>
        <v>-10.960183852191449</v>
      </c>
      <c r="Q298" s="2">
        <f>[1]REA!Q298-[1]REA!$E298</f>
        <v>-9.7909800245249414</v>
      </c>
      <c r="R298" s="2">
        <f>[1]REA!R298-[1]REA!$E298</f>
        <v>-8.8171079560680283</v>
      </c>
      <c r="S298" s="2">
        <f>[1]REA!S298-[1]REA!$E298</f>
        <v>-7.8961680112314099</v>
      </c>
      <c r="T298" s="2">
        <f>[1]REA!T298-[1]REA!$E298</f>
        <v>-6.9049721343810546</v>
      </c>
      <c r="U298" s="2">
        <f>[1]REA!U298-[1]REA!$E298</f>
        <v>-5.7065805519753638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-6.4554882171976544</v>
      </c>
      <c r="G299" s="2">
        <f>[1]REA!G299-[1]REA!$E299</f>
        <v>-12.176702399942997</v>
      </c>
      <c r="H299" s="2">
        <f>[1]REA!H299-[1]REA!$E299</f>
        <v>-14.116178928847489</v>
      </c>
      <c r="I299" s="2">
        <f>[1]REA!I299-[1]REA!$E299</f>
        <v>-14.811159519302777</v>
      </c>
      <c r="J299" s="2">
        <f>[1]REA!J299-[1]REA!$E299</f>
        <v>-14.811159519302777</v>
      </c>
      <c r="K299" s="2">
        <f>[1]REA!K299-[1]REA!$E299</f>
        <v>-14.811159519302777</v>
      </c>
      <c r="L299" s="2">
        <f>[1]REA!L299-[1]REA!$E299</f>
        <v>-14.811159519302777</v>
      </c>
      <c r="M299" s="2">
        <f>[1]REA!M299-[1]REA!$E299</f>
        <v>-14.811159519302777</v>
      </c>
      <c r="N299" s="2">
        <f>[1]REA!N299-[1]REA!$E299</f>
        <v>-14.720446413514644</v>
      </c>
      <c r="O299" s="2">
        <f>[1]REA!O299-[1]REA!$E299</f>
        <v>-14.370105424919515</v>
      </c>
      <c r="P299" s="2">
        <f>[1]REA!P299-[1]REA!$E299</f>
        <v>-14.257537941608319</v>
      </c>
      <c r="Q299" s="2">
        <f>[1]REA!Q299-[1]REA!$E299</f>
        <v>-13.553223734625369</v>
      </c>
      <c r="R299" s="2">
        <f>[1]REA!R299-[1]REA!$E299</f>
        <v>-12.153254761090956</v>
      </c>
      <c r="S299" s="2">
        <f>[1]REA!S299-[1]REA!$E299</f>
        <v>-10.758101941708681</v>
      </c>
      <c r="T299" s="2">
        <f>[1]REA!T299-[1]REA!$E299</f>
        <v>-9.5723543809377176</v>
      </c>
      <c r="U299" s="2">
        <f>[1]REA!U299-[1]REA!$E299</f>
        <v>-8.7578796167083652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-6.5629396127257209</v>
      </c>
      <c r="G300" s="2">
        <f>[1]REA!G300-[1]REA!$E300</f>
        <v>-11.188621976873698</v>
      </c>
      <c r="H300" s="2">
        <f>[1]REA!H300-[1]REA!$E300</f>
        <v>-13.124581037529822</v>
      </c>
      <c r="I300" s="2">
        <f>[1]REA!I300-[1]REA!$E300</f>
        <v>-13.796422292999488</v>
      </c>
      <c r="J300" s="2">
        <f>[1]REA!J300-[1]REA!$E300</f>
        <v>-13.796422292999488</v>
      </c>
      <c r="K300" s="2">
        <f>[1]REA!K300-[1]REA!$E300</f>
        <v>-13.796422292999488</v>
      </c>
      <c r="L300" s="2">
        <f>[1]REA!L300-[1]REA!$E300</f>
        <v>-13.796422292999488</v>
      </c>
      <c r="M300" s="2">
        <f>[1]REA!M300-[1]REA!$E300</f>
        <v>-13.796422292999488</v>
      </c>
      <c r="N300" s="2">
        <f>[1]REA!N300-[1]REA!$E300</f>
        <v>-13.510331506245684</v>
      </c>
      <c r="O300" s="2">
        <f>[1]REA!O300-[1]REA!$E300</f>
        <v>-13.267230773768389</v>
      </c>
      <c r="P300" s="2">
        <f>[1]REA!P300-[1]REA!$E300</f>
        <v>-12.697448990786405</v>
      </c>
      <c r="Q300" s="2">
        <f>[1]REA!Q300-[1]REA!$E300</f>
        <v>-12.339590971327304</v>
      </c>
      <c r="R300" s="2">
        <f>[1]REA!R300-[1]REA!$E300</f>
        <v>-11.935858244372973</v>
      </c>
      <c r="S300" s="2">
        <f>[1]REA!S300-[1]REA!$E300</f>
        <v>-11.199599482623256</v>
      </c>
      <c r="T300" s="2">
        <f>[1]REA!T300-[1]REA!$E300</f>
        <v>-10.574473301538518</v>
      </c>
      <c r="U300" s="2">
        <f>[1]REA!U300-[1]REA!$E300</f>
        <v>-9.9889048695666034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-6.6327336047201726</v>
      </c>
      <c r="G301" s="2">
        <f>[1]REA!G301-[1]REA!$E301</f>
        <v>-10.564106318975149</v>
      </c>
      <c r="H301" s="2">
        <f>[1]REA!H301-[1]REA!$E301</f>
        <v>-12.029283151702245</v>
      </c>
      <c r="I301" s="2">
        <f>[1]REA!I301-[1]REA!$E301</f>
        <v>-12.17161647229252</v>
      </c>
      <c r="J301" s="2">
        <f>[1]REA!J301-[1]REA!$E301</f>
        <v>-12.17161647229252</v>
      </c>
      <c r="K301" s="2">
        <f>[1]REA!K301-[1]REA!$E301</f>
        <v>-12.17161647229252</v>
      </c>
      <c r="L301" s="2">
        <f>[1]REA!L301-[1]REA!$E301</f>
        <v>-11.85198101093814</v>
      </c>
      <c r="M301" s="2">
        <f>[1]REA!M301-[1]REA!$E301</f>
        <v>-11.36007987169743</v>
      </c>
      <c r="N301" s="2">
        <f>[1]REA!N301-[1]REA!$E301</f>
        <v>-10.749088841527367</v>
      </c>
      <c r="O301" s="2">
        <f>[1]REA!O301-[1]REA!$E301</f>
        <v>-9.9949610623901393</v>
      </c>
      <c r="P301" s="2">
        <f>[1]REA!P301-[1]REA!$E301</f>
        <v>-9.4390991218401368</v>
      </c>
      <c r="Q301" s="2">
        <f>[1]REA!Q301-[1]REA!$E301</f>
        <v>-8.911513329172891</v>
      </c>
      <c r="R301" s="2">
        <f>[1]REA!R301-[1]REA!$E301</f>
        <v>-8.4340332592076166</v>
      </c>
      <c r="S301" s="2">
        <f>[1]REA!S301-[1]REA!$E301</f>
        <v>-7.9924123405738072</v>
      </c>
      <c r="T301" s="2">
        <f>[1]REA!T301-[1]REA!$E301</f>
        <v>-7.6110682333272308</v>
      </c>
      <c r="U301" s="2">
        <f>[1]REA!U301-[1]REA!$E301</f>
        <v>-6.8703916320696905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-6.9602042443740118</v>
      </c>
      <c r="G302" s="2">
        <f>[1]REA!G302-[1]REA!$E302</f>
        <v>-10.435433459008948</v>
      </c>
      <c r="H302" s="2">
        <f>[1]REA!H302-[1]REA!$E302</f>
        <v>-12.630325798427776</v>
      </c>
      <c r="I302" s="2">
        <f>[1]REA!I302-[1]REA!$E302</f>
        <v>-13.482003459883856</v>
      </c>
      <c r="J302" s="2">
        <f>[1]REA!J302-[1]REA!$E302</f>
        <v>-13.663249047264983</v>
      </c>
      <c r="K302" s="2">
        <f>[1]REA!K302-[1]REA!$E302</f>
        <v>-13.663249047264983</v>
      </c>
      <c r="L302" s="2">
        <f>[1]REA!L302-[1]REA!$E302</f>
        <v>-13.638442793937756</v>
      </c>
      <c r="M302" s="2">
        <f>[1]REA!M302-[1]REA!$E302</f>
        <v>-13.223972781891646</v>
      </c>
      <c r="N302" s="2">
        <f>[1]REA!N302-[1]REA!$E302</f>
        <v>-12.746772875943272</v>
      </c>
      <c r="O302" s="2">
        <f>[1]REA!O302-[1]REA!$E302</f>
        <v>-12.139819451307446</v>
      </c>
      <c r="P302" s="2">
        <f>[1]REA!P302-[1]REA!$E302</f>
        <v>-11.369823238708882</v>
      </c>
      <c r="Q302" s="2">
        <f>[1]REA!Q302-[1]REA!$E302</f>
        <v>-10.727077627761787</v>
      </c>
      <c r="R302" s="2">
        <f>[1]REA!R302-[1]REA!$E302</f>
        <v>-9.9262329119285155</v>
      </c>
      <c r="S302" s="2">
        <f>[1]REA!S302-[1]REA!$E302</f>
        <v>-9.4381655680045569</v>
      </c>
      <c r="T302" s="2">
        <f>[1]REA!T302-[1]REA!$E302</f>
        <v>-8.5457753230514371</v>
      </c>
      <c r="U302" s="2">
        <f>[1]REA!U302-[1]REA!$E302</f>
        <v>-7.0228672951856339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-6.8533529007318208</v>
      </c>
      <c r="G303" s="2">
        <f>[1]REA!G303-[1]REA!$E303</f>
        <v>-11.736138927263418</v>
      </c>
      <c r="H303" s="2">
        <f>[1]REA!H303-[1]REA!$E303</f>
        <v>-13.617678880796959</v>
      </c>
      <c r="I303" s="2">
        <f>[1]REA!I303-[1]REA!$E303</f>
        <v>-14.055701818102307</v>
      </c>
      <c r="J303" s="2">
        <f>[1]REA!J303-[1]REA!$E303</f>
        <v>-14.055701818102307</v>
      </c>
      <c r="K303" s="2">
        <f>[1]REA!K303-[1]REA!$E303</f>
        <v>-14.005747110824018</v>
      </c>
      <c r="L303" s="2">
        <f>[1]REA!L303-[1]REA!$E303</f>
        <v>-13.800897710598079</v>
      </c>
      <c r="M303" s="2">
        <f>[1]REA!M303-[1]REA!$E303</f>
        <v>-13.254905858384831</v>
      </c>
      <c r="N303" s="2">
        <f>[1]REA!N303-[1]REA!$E303</f>
        <v>-12.748719321995232</v>
      </c>
      <c r="O303" s="2">
        <f>[1]REA!O303-[1]REA!$E303</f>
        <v>-12.440848574366569</v>
      </c>
      <c r="P303" s="2">
        <f>[1]REA!P303-[1]REA!$E303</f>
        <v>-12.138617690223334</v>
      </c>
      <c r="Q303" s="2">
        <f>[1]REA!Q303-[1]REA!$E303</f>
        <v>-11.842195439338383</v>
      </c>
      <c r="R303" s="2">
        <f>[1]REA!R303-[1]REA!$E303</f>
        <v>-11.57276172602365</v>
      </c>
      <c r="S303" s="2">
        <f>[1]REA!S303-[1]REA!$E303</f>
        <v>-11.342686750803757</v>
      </c>
      <c r="T303" s="2">
        <f>[1]REA!T303-[1]REA!$E303</f>
        <v>-10.605696481003164</v>
      </c>
      <c r="U303" s="2">
        <f>[1]REA!U303-[1]REA!$E303</f>
        <v>-10.061734173087451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-6.6721379157970233</v>
      </c>
      <c r="G304" s="2">
        <f>[1]REA!G304-[1]REA!$E304</f>
        <v>-11.552353092596228</v>
      </c>
      <c r="H304" s="2">
        <f>[1]REA!H304-[1]REA!$E304</f>
        <v>-13.681898704022984</v>
      </c>
      <c r="I304" s="2">
        <f>[1]REA!I304-[1]REA!$E304</f>
        <v>-14.025920217949171</v>
      </c>
      <c r="J304" s="2">
        <f>[1]REA!J304-[1]REA!$E304</f>
        <v>-14.025920217949171</v>
      </c>
      <c r="K304" s="2">
        <f>[1]REA!K304-[1]REA!$E304</f>
        <v>-13.514361432514562</v>
      </c>
      <c r="L304" s="2">
        <f>[1]REA!L304-[1]REA!$E304</f>
        <v>-13.00772834468259</v>
      </c>
      <c r="M304" s="2">
        <f>[1]REA!M304-[1]REA!$E304</f>
        <v>-12.446187849469766</v>
      </c>
      <c r="N304" s="2">
        <f>[1]REA!N304-[1]REA!$E304</f>
        <v>-12.029454957844202</v>
      </c>
      <c r="O304" s="2">
        <f>[1]REA!O304-[1]REA!$E304</f>
        <v>-11.599364967863373</v>
      </c>
      <c r="P304" s="2">
        <f>[1]REA!P304-[1]REA!$E304</f>
        <v>-11.244144976025119</v>
      </c>
      <c r="Q304" s="2">
        <f>[1]REA!Q304-[1]REA!$E304</f>
        <v>-10.353587531803441</v>
      </c>
      <c r="R304" s="2">
        <f>[1]REA!R304-[1]REA!$E304</f>
        <v>-9.177772267064654</v>
      </c>
      <c r="S304" s="2">
        <f>[1]REA!S304-[1]REA!$E304</f>
        <v>-8.4243538722373259</v>
      </c>
      <c r="T304" s="2">
        <f>[1]REA!T304-[1]REA!$E304</f>
        <v>-7.8805809144310643</v>
      </c>
      <c r="U304" s="2">
        <f>[1]REA!U304-[1]REA!$E304</f>
        <v>-7.3217511526860193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-6.3502062867218783</v>
      </c>
      <c r="G305" s="2">
        <f>[1]REA!G305-[1]REA!$E305</f>
        <v>-10.638253892635873</v>
      </c>
      <c r="H305" s="2">
        <f>[1]REA!H305-[1]REA!$E305</f>
        <v>-12.437491286534922</v>
      </c>
      <c r="I305" s="2">
        <f>[1]REA!I305-[1]REA!$E305</f>
        <v>-13.513172542543778</v>
      </c>
      <c r="J305" s="2">
        <f>[1]REA!J305-[1]REA!$E305</f>
        <v>-13.513172542543778</v>
      </c>
      <c r="K305" s="2">
        <f>[1]REA!K305-[1]REA!$E305</f>
        <v>-13.513172542543778</v>
      </c>
      <c r="L305" s="2">
        <f>[1]REA!L305-[1]REA!$E305</f>
        <v>-13.513172542543778</v>
      </c>
      <c r="M305" s="2">
        <f>[1]REA!M305-[1]REA!$E305</f>
        <v>-13.475784967437612</v>
      </c>
      <c r="N305" s="2">
        <f>[1]REA!N305-[1]REA!$E305</f>
        <v>-13.23823997647483</v>
      </c>
      <c r="O305" s="2">
        <f>[1]REA!O305-[1]REA!$E305</f>
        <v>-12.872058891253971</v>
      </c>
      <c r="P305" s="2">
        <f>[1]REA!P305-[1]REA!$E305</f>
        <v>-12.623396838460572</v>
      </c>
      <c r="Q305" s="2">
        <f>[1]REA!Q305-[1]REA!$E305</f>
        <v>-12.191736868337586</v>
      </c>
      <c r="R305" s="2">
        <f>[1]REA!R305-[1]REA!$E305</f>
        <v>-11.7169630888447</v>
      </c>
      <c r="S305" s="2">
        <f>[1]REA!S305-[1]REA!$E305</f>
        <v>-11.269251871513191</v>
      </c>
      <c r="T305" s="2">
        <f>[1]REA!T305-[1]REA!$E305</f>
        <v>-10.684187620353875</v>
      </c>
      <c r="U305" s="2">
        <f>[1]REA!U305-[1]REA!$E305</f>
        <v>-10.340448668926129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-6.455615273066492</v>
      </c>
      <c r="G306" s="2">
        <f>[1]REA!G306-[1]REA!$E306</f>
        <v>-10.958648190144437</v>
      </c>
      <c r="H306" s="2">
        <f>[1]REA!H306-[1]REA!$E306</f>
        <v>-12.427827073040405</v>
      </c>
      <c r="I306" s="2">
        <f>[1]REA!I306-[1]REA!$E306</f>
        <v>-13.194477758372251</v>
      </c>
      <c r="J306" s="2">
        <f>[1]REA!J306-[1]REA!$E306</f>
        <v>-13.266954653736306</v>
      </c>
      <c r="K306" s="2">
        <f>[1]REA!K306-[1]REA!$E306</f>
        <v>-13.266954653736306</v>
      </c>
      <c r="L306" s="2">
        <f>[1]REA!L306-[1]REA!$E306</f>
        <v>-13.266954653736306</v>
      </c>
      <c r="M306" s="2">
        <f>[1]REA!M306-[1]REA!$E306</f>
        <v>-13.042285547769126</v>
      </c>
      <c r="N306" s="2">
        <f>[1]REA!N306-[1]REA!$E306</f>
        <v>-12.833893921441842</v>
      </c>
      <c r="O306" s="2">
        <f>[1]REA!O306-[1]REA!$E306</f>
        <v>-12.532910868850252</v>
      </c>
      <c r="P306" s="2">
        <f>[1]REA!P306-[1]REA!$E306</f>
        <v>-12.21637763683804</v>
      </c>
      <c r="Q306" s="2">
        <f>[1]REA!Q306-[1]REA!$E306</f>
        <v>-11.810969254293234</v>
      </c>
      <c r="R306" s="2">
        <f>[1]REA!R306-[1]REA!$E306</f>
        <v>-11.879837195475837</v>
      </c>
      <c r="S306" s="2">
        <f>[1]REA!S306-[1]REA!$E306</f>
        <v>-11.408381682738082</v>
      </c>
      <c r="T306" s="2">
        <f>[1]REA!T306-[1]REA!$E306</f>
        <v>-10.692032180551571</v>
      </c>
      <c r="U306" s="2">
        <f>[1]REA!U306-[1]REA!$E306</f>
        <v>-9.8797720095807335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-6.6056586708946483</v>
      </c>
      <c r="G307" s="2">
        <f>[1]REA!G307-[1]REA!$E307</f>
        <v>-11.618102683772165</v>
      </c>
      <c r="H307" s="2">
        <f>[1]REA!H307-[1]REA!$E307</f>
        <v>-14.14100184422464</v>
      </c>
      <c r="I307" s="2">
        <f>[1]REA!I307-[1]REA!$E307</f>
        <v>-14.14100184422464</v>
      </c>
      <c r="J307" s="2">
        <f>[1]REA!J307-[1]REA!$E307</f>
        <v>-14.520756664194302</v>
      </c>
      <c r="K307" s="2">
        <f>[1]REA!K307-[1]REA!$E307</f>
        <v>-14.520756664194302</v>
      </c>
      <c r="L307" s="2">
        <f>[1]REA!L307-[1]REA!$E307</f>
        <v>-14.520756664194302</v>
      </c>
      <c r="M307" s="2">
        <f>[1]REA!M307-[1]REA!$E307</f>
        <v>-15.02502443605956</v>
      </c>
      <c r="N307" s="2">
        <f>[1]REA!N307-[1]REA!$E307</f>
        <v>-15.686408617178664</v>
      </c>
      <c r="O307" s="2">
        <f>[1]REA!O307-[1]REA!$E307</f>
        <v>-15.859896315767536</v>
      </c>
      <c r="P307" s="2">
        <f>[1]REA!P307-[1]REA!$E307</f>
        <v>-16.299615314945193</v>
      </c>
      <c r="Q307" s="2">
        <f>[1]REA!Q307-[1]REA!$E307</f>
        <v>-16.541993862670445</v>
      </c>
      <c r="R307" s="2">
        <f>[1]REA!R307-[1]REA!$E307</f>
        <v>-16.751038670876312</v>
      </c>
      <c r="S307" s="2">
        <f>[1]REA!S307-[1]REA!$E307</f>
        <v>-16.751038670876312</v>
      </c>
      <c r="T307" s="2">
        <f>[1]REA!T307-[1]REA!$E307</f>
        <v>-16.717136408839686</v>
      </c>
      <c r="U307" s="2">
        <f>[1]REA!U307-[1]REA!$E307</f>
        <v>-16.717136408839686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-6.4496266582323329</v>
      </c>
      <c r="G308" s="2">
        <f>[1]REA!G308-[1]REA!$E308</f>
        <v>-8.7915429819467974</v>
      </c>
      <c r="H308" s="2">
        <f>[1]REA!H308-[1]REA!$E308</f>
        <v>-11.84181696185383</v>
      </c>
      <c r="I308" s="2">
        <f>[1]REA!I308-[1]REA!$E308</f>
        <v>-13.497626391317482</v>
      </c>
      <c r="J308" s="2">
        <f>[1]REA!J308-[1]REA!$E308</f>
        <v>-13.497626391317482</v>
      </c>
      <c r="K308" s="2">
        <f>[1]REA!K308-[1]REA!$E308</f>
        <v>-13.497626391317482</v>
      </c>
      <c r="L308" s="2">
        <f>[1]REA!L308-[1]REA!$E308</f>
        <v>-13.497626391317482</v>
      </c>
      <c r="M308" s="2">
        <f>[1]REA!M308-[1]REA!$E308</f>
        <v>-13.497626391317482</v>
      </c>
      <c r="N308" s="2">
        <f>[1]REA!N308-[1]REA!$E308</f>
        <v>-13.035649729060289</v>
      </c>
      <c r="O308" s="2">
        <f>[1]REA!O308-[1]REA!$E308</f>
        <v>-12.754684036581054</v>
      </c>
      <c r="P308" s="2">
        <f>[1]REA!P308-[1]REA!$E308</f>
        <v>-12.725625187556702</v>
      </c>
      <c r="Q308" s="2">
        <f>[1]REA!Q308-[1]REA!$E308</f>
        <v>-12.572352404656023</v>
      </c>
      <c r="R308" s="2">
        <f>[1]REA!R308-[1]REA!$E308</f>
        <v>-12.204922200442411</v>
      </c>
      <c r="S308" s="2">
        <f>[1]REA!S308-[1]REA!$E308</f>
        <v>-11.74278740998524</v>
      </c>
      <c r="T308" s="2">
        <f>[1]REA!T308-[1]REA!$E308</f>
        <v>-11.254315191505206</v>
      </c>
      <c r="U308" s="2">
        <f>[1]REA!U308-[1]REA!$E308</f>
        <v>-10.868533830522303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-6.8674946272990951</v>
      </c>
      <c r="G309" s="2">
        <f>[1]REA!G309-[1]REA!$E309</f>
        <v>-10.151501827304457</v>
      </c>
      <c r="H309" s="2">
        <f>[1]REA!H309-[1]REA!$E309</f>
        <v>-12.214961433465099</v>
      </c>
      <c r="I309" s="2">
        <f>[1]REA!I309-[1]REA!$E309</f>
        <v>-13.211867039982174</v>
      </c>
      <c r="J309" s="2">
        <f>[1]REA!J309-[1]REA!$E309</f>
        <v>-13.211867039982174</v>
      </c>
      <c r="K309" s="2">
        <f>[1]REA!K309-[1]REA!$E309</f>
        <v>-13.211867039982174</v>
      </c>
      <c r="L309" s="2">
        <f>[1]REA!L309-[1]REA!$E309</f>
        <v>-13.211867039982174</v>
      </c>
      <c r="M309" s="2">
        <f>[1]REA!M309-[1]REA!$E309</f>
        <v>-12.919597712983588</v>
      </c>
      <c r="N309" s="2">
        <f>[1]REA!N309-[1]REA!$E309</f>
        <v>-12.102862188011876</v>
      </c>
      <c r="O309" s="2">
        <f>[1]REA!O309-[1]REA!$E309</f>
        <v>-11.183996883857738</v>
      </c>
      <c r="P309" s="2">
        <f>[1]REA!P309-[1]REA!$E309</f>
        <v>-10.813135240072711</v>
      </c>
      <c r="Q309" s="2">
        <f>[1]REA!Q309-[1]REA!$E309</f>
        <v>-10.558301065924418</v>
      </c>
      <c r="R309" s="2">
        <f>[1]REA!R309-[1]REA!$E309</f>
        <v>-10.250289676420586</v>
      </c>
      <c r="S309" s="2">
        <f>[1]REA!S309-[1]REA!$E309</f>
        <v>-9.9520601009452534</v>
      </c>
      <c r="T309" s="2">
        <f>[1]REA!T309-[1]REA!$E309</f>
        <v>-9.4868070709698529</v>
      </c>
      <c r="U309" s="2">
        <f>[1]REA!U309-[1]REA!$E309</f>
        <v>-9.0215718141760206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-6.6859302777614715</v>
      </c>
      <c r="G310" s="2">
        <f>[1]REA!G310-[1]REA!$E310</f>
        <v>-11.397251304902575</v>
      </c>
      <c r="H310" s="2">
        <f>[1]REA!H310-[1]REA!$E310</f>
        <v>-12.467321679561124</v>
      </c>
      <c r="I310" s="2">
        <f>[1]REA!I310-[1]REA!$E310</f>
        <v>-12.855771071515548</v>
      </c>
      <c r="J310" s="2">
        <f>[1]REA!J310-[1]REA!$E310</f>
        <v>-12.864304276914105</v>
      </c>
      <c r="K310" s="2">
        <f>[1]REA!K310-[1]REA!$E310</f>
        <v>-12.864304276914105</v>
      </c>
      <c r="L310" s="2">
        <f>[1]REA!L310-[1]REA!$E310</f>
        <v>-12.656561545518898</v>
      </c>
      <c r="M310" s="2">
        <f>[1]REA!M310-[1]REA!$E310</f>
        <v>-12.536274699959648</v>
      </c>
      <c r="N310" s="2">
        <f>[1]REA!N310-[1]REA!$E310</f>
        <v>-12.250748205778393</v>
      </c>
      <c r="O310" s="2">
        <f>[1]REA!O310-[1]REA!$E310</f>
        <v>-11.801048262343279</v>
      </c>
      <c r="P310" s="2">
        <f>[1]REA!P310-[1]REA!$E310</f>
        <v>-11.328683198472689</v>
      </c>
      <c r="Q310" s="2">
        <f>[1]REA!Q310-[1]REA!$E310</f>
        <v>-10.83833355367868</v>
      </c>
      <c r="R310" s="2">
        <f>[1]REA!R310-[1]REA!$E310</f>
        <v>-10.274268156480311</v>
      </c>
      <c r="S310" s="2">
        <f>[1]REA!S310-[1]REA!$E310</f>
        <v>-9.9943224172817295</v>
      </c>
      <c r="T310" s="2">
        <f>[1]REA!T310-[1]REA!$E310</f>
        <v>-9.2847878023943551</v>
      </c>
      <c r="U310" s="2">
        <f>[1]REA!U310-[1]REA!$E310</f>
        <v>-8.2191220175246755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-6.5892592316766567</v>
      </c>
      <c r="G311" s="2">
        <f>[1]REA!G311-[1]REA!$E311</f>
        <v>-10.959022040150671</v>
      </c>
      <c r="H311" s="2">
        <f>[1]REA!H311-[1]REA!$E311</f>
        <v>-13.14804877365215</v>
      </c>
      <c r="I311" s="2">
        <f>[1]REA!I311-[1]REA!$E311</f>
        <v>-13.839690125917919</v>
      </c>
      <c r="J311" s="2">
        <f>[1]REA!J311-[1]REA!$E311</f>
        <v>-13.839690125917919</v>
      </c>
      <c r="K311" s="2">
        <f>[1]REA!K311-[1]REA!$E311</f>
        <v>-13.839690125917919</v>
      </c>
      <c r="L311" s="2">
        <f>[1]REA!L311-[1]REA!$E311</f>
        <v>-13.839690125917919</v>
      </c>
      <c r="M311" s="2">
        <f>[1]REA!M311-[1]REA!$E311</f>
        <v>-13.685190536210271</v>
      </c>
      <c r="N311" s="2">
        <f>[1]REA!N311-[1]REA!$E311</f>
        <v>-13.457353990144462</v>
      </c>
      <c r="O311" s="2">
        <f>[1]REA!O311-[1]REA!$E311</f>
        <v>-13.00167412164118</v>
      </c>
      <c r="P311" s="2">
        <f>[1]REA!P311-[1]REA!$E311</f>
        <v>-12.409567663850531</v>
      </c>
      <c r="Q311" s="2">
        <f>[1]REA!Q311-[1]REA!$E311</f>
        <v>-11.758851344218542</v>
      </c>
      <c r="R311" s="2">
        <f>[1]REA!R311-[1]REA!$E311</f>
        <v>-11.291464351509553</v>
      </c>
      <c r="S311" s="2">
        <f>[1]REA!S311-[1]REA!$E311</f>
        <v>-10.752713093953979</v>
      </c>
      <c r="T311" s="2">
        <f>[1]REA!T311-[1]REA!$E311</f>
        <v>-9.4754420614783612</v>
      </c>
      <c r="U311" s="2">
        <f>[1]REA!U311-[1]REA!$E311</f>
        <v>-8.4518778127234739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-6.4021907672438445</v>
      </c>
      <c r="G312" s="2">
        <f>[1]REA!G312-[1]REA!$E312</f>
        <v>-11.355608491343943</v>
      </c>
      <c r="H312" s="2">
        <f>[1]REA!H312-[1]REA!$E312</f>
        <v>-13.000062335481957</v>
      </c>
      <c r="I312" s="2">
        <f>[1]REA!I312-[1]REA!$E312</f>
        <v>-13.709346969804471</v>
      </c>
      <c r="J312" s="2">
        <f>[1]REA!J312-[1]REA!$E312</f>
        <v>-13.709346969804471</v>
      </c>
      <c r="K312" s="2">
        <f>[1]REA!K312-[1]REA!$E312</f>
        <v>-13.481861640407516</v>
      </c>
      <c r="L312" s="2">
        <f>[1]REA!L312-[1]REA!$E312</f>
        <v>-12.713413482096897</v>
      </c>
      <c r="M312" s="2">
        <f>[1]REA!M312-[1]REA!$E312</f>
        <v>-12.199950501678721</v>
      </c>
      <c r="N312" s="2">
        <f>[1]REA!N312-[1]REA!$E312</f>
        <v>-11.817263907616976</v>
      </c>
      <c r="O312" s="2">
        <f>[1]REA!O312-[1]REA!$E312</f>
        <v>-11.595543089212825</v>
      </c>
      <c r="P312" s="2">
        <f>[1]REA!P312-[1]REA!$E312</f>
        <v>-11.400343864842732</v>
      </c>
      <c r="Q312" s="2">
        <f>[1]REA!Q312-[1]REA!$E312</f>
        <v>-11.23220958420697</v>
      </c>
      <c r="R312" s="2">
        <f>[1]REA!R312-[1]REA!$E312</f>
        <v>-11.150961933742529</v>
      </c>
      <c r="S312" s="2">
        <f>[1]REA!S312-[1]REA!$E312</f>
        <v>-10.966574602675834</v>
      </c>
      <c r="T312" s="2">
        <f>[1]REA!T312-[1]REA!$E312</f>
        <v>-10.721163987044307</v>
      </c>
      <c r="U312" s="2">
        <f>[1]REA!U312-[1]REA!$E312</f>
        <v>-10.525040833960986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-6.735055741662336</v>
      </c>
      <c r="G313" s="2">
        <f>[1]REA!G313-[1]REA!$E313</f>
        <v>-11.509791223164285</v>
      </c>
      <c r="H313" s="2">
        <f>[1]REA!H313-[1]REA!$E313</f>
        <v>-12.810788716096276</v>
      </c>
      <c r="I313" s="2">
        <f>[1]REA!I313-[1]REA!$E313</f>
        <v>-13.179745618123533</v>
      </c>
      <c r="J313" s="2">
        <f>[1]REA!J313-[1]REA!$E313</f>
        <v>-13.179745618123533</v>
      </c>
      <c r="K313" s="2">
        <f>[1]REA!K313-[1]REA!$E313</f>
        <v>-13.035809432083688</v>
      </c>
      <c r="L313" s="2">
        <f>[1]REA!L313-[1]REA!$E313</f>
        <v>-12.837629520384397</v>
      </c>
      <c r="M313" s="2">
        <f>[1]REA!M313-[1]REA!$E313</f>
        <v>-12.197183258631327</v>
      </c>
      <c r="N313" s="2">
        <f>[1]REA!N313-[1]REA!$E313</f>
        <v>-11.65998699899535</v>
      </c>
      <c r="O313" s="2">
        <f>[1]REA!O313-[1]REA!$E313</f>
        <v>-11.19159551436875</v>
      </c>
      <c r="P313" s="2">
        <f>[1]REA!P313-[1]REA!$E313</f>
        <v>-10.735382063402085</v>
      </c>
      <c r="Q313" s="2">
        <f>[1]REA!Q313-[1]REA!$E313</f>
        <v>-10.188081658599465</v>
      </c>
      <c r="R313" s="2">
        <f>[1]REA!R313-[1]REA!$E313</f>
        <v>-9.7075615467920784</v>
      </c>
      <c r="S313" s="2">
        <f>[1]REA!S313-[1]REA!$E313</f>
        <v>-9.1299786388434185</v>
      </c>
      <c r="T313" s="2">
        <f>[1]REA!T313-[1]REA!$E313</f>
        <v>-7.9749464883458288</v>
      </c>
      <c r="U313" s="2">
        <f>[1]REA!U313-[1]REA!$E313</f>
        <v>-6.6180970191405564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-6.7147794247726438</v>
      </c>
      <c r="G314" s="2">
        <f>[1]REA!G314-[1]REA!$E314</f>
        <v>-11.496918153903408</v>
      </c>
      <c r="H314" s="2">
        <f>[1]REA!H314-[1]REA!$E314</f>
        <v>-13.075578027037089</v>
      </c>
      <c r="I314" s="2">
        <f>[1]REA!I314-[1]REA!$E314</f>
        <v>-13.489889878965322</v>
      </c>
      <c r="J314" s="2">
        <f>[1]REA!J314-[1]REA!$E314</f>
        <v>-13.489889878965322</v>
      </c>
      <c r="K314" s="2">
        <f>[1]REA!K314-[1]REA!$E314</f>
        <v>-13.463122050462118</v>
      </c>
      <c r="L314" s="2">
        <f>[1]REA!L314-[1]REA!$E314</f>
        <v>-13.258755975515705</v>
      </c>
      <c r="M314" s="2">
        <f>[1]REA!M314-[1]REA!$E314</f>
        <v>-12.60638512353492</v>
      </c>
      <c r="N314" s="2">
        <f>[1]REA!N314-[1]REA!$E314</f>
        <v>-11.993289417610349</v>
      </c>
      <c r="O314" s="2">
        <f>[1]REA!O314-[1]REA!$E314</f>
        <v>-11.17898785663651</v>
      </c>
      <c r="P314" s="2">
        <f>[1]REA!P314-[1]REA!$E314</f>
        <v>-10.35973942993305</v>
      </c>
      <c r="Q314" s="2">
        <f>[1]REA!Q314-[1]REA!$E314</f>
        <v>-9.5923025416685164</v>
      </c>
      <c r="R314" s="2">
        <f>[1]REA!R314-[1]REA!$E314</f>
        <v>-9.1784865465722874</v>
      </c>
      <c r="S314" s="2">
        <f>[1]REA!S314-[1]REA!$E314</f>
        <v>-8.5018714720201132</v>
      </c>
      <c r="T314" s="2">
        <f>[1]REA!T314-[1]REA!$E314</f>
        <v>-7.8205981982889128</v>
      </c>
      <c r="U314" s="2">
        <f>[1]REA!U314-[1]REA!$E314</f>
        <v>-7.347664920870173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-6.6890480929732021</v>
      </c>
      <c r="G315" s="2">
        <f>[1]REA!G315-[1]REA!$E315</f>
        <v>-11.534485928413943</v>
      </c>
      <c r="H315" s="2">
        <f>[1]REA!H315-[1]REA!$E315</f>
        <v>-13.573197100897218</v>
      </c>
      <c r="I315" s="2">
        <f>[1]REA!I315-[1]REA!$E315</f>
        <v>-13.753292763054823</v>
      </c>
      <c r="J315" s="2">
        <f>[1]REA!J315-[1]REA!$E315</f>
        <v>-13.753292763054823</v>
      </c>
      <c r="K315" s="2">
        <f>[1]REA!K315-[1]REA!$E315</f>
        <v>-13.753292763054823</v>
      </c>
      <c r="L315" s="2">
        <f>[1]REA!L315-[1]REA!$E315</f>
        <v>-13.692539982887205</v>
      </c>
      <c r="M315" s="2">
        <f>[1]REA!M315-[1]REA!$E315</f>
        <v>-13.363392103398994</v>
      </c>
      <c r="N315" s="2">
        <f>[1]REA!N315-[1]REA!$E315</f>
        <v>-12.982864037113352</v>
      </c>
      <c r="O315" s="2">
        <f>[1]REA!O315-[1]REA!$E315</f>
        <v>-12.543407712184859</v>
      </c>
      <c r="P315" s="2">
        <f>[1]REA!P315-[1]REA!$E315</f>
        <v>-12.068763867559831</v>
      </c>
      <c r="Q315" s="2">
        <f>[1]REA!Q315-[1]REA!$E315</f>
        <v>-11.385709421294209</v>
      </c>
      <c r="R315" s="2">
        <f>[1]REA!R315-[1]REA!$E315</f>
        <v>-10.369829032827781</v>
      </c>
      <c r="S315" s="2">
        <f>[1]REA!S315-[1]REA!$E315</f>
        <v>-9.4659573021279826</v>
      </c>
      <c r="T315" s="2">
        <f>[1]REA!T315-[1]REA!$E315</f>
        <v>-8.7724275705229005</v>
      </c>
      <c r="U315" s="2">
        <f>[1]REA!U315-[1]REA!$E315</f>
        <v>-8.2667981145850504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-6.3086261392802996</v>
      </c>
      <c r="G316" s="2">
        <f>[1]REA!G316-[1]REA!$E316</f>
        <v>-10.455833780540566</v>
      </c>
      <c r="H316" s="2">
        <f>[1]REA!H316-[1]REA!$E316</f>
        <v>-12.316581334121182</v>
      </c>
      <c r="I316" s="2">
        <f>[1]REA!I316-[1]REA!$E316</f>
        <v>-12.925045747254408</v>
      </c>
      <c r="J316" s="2">
        <f>[1]REA!J316-[1]REA!$E316</f>
        <v>-12.925045747254408</v>
      </c>
      <c r="K316" s="2">
        <f>[1]REA!K316-[1]REA!$E316</f>
        <v>-12.791210065681362</v>
      </c>
      <c r="L316" s="2">
        <f>[1]REA!L316-[1]REA!$E316</f>
        <v>-12.411235278103227</v>
      </c>
      <c r="M316" s="2">
        <f>[1]REA!M316-[1]REA!$E316</f>
        <v>-11.707558455703015</v>
      </c>
      <c r="N316" s="2">
        <f>[1]REA!N316-[1]REA!$E316</f>
        <v>-10.988830936543081</v>
      </c>
      <c r="O316" s="2">
        <f>[1]REA!O316-[1]REA!$E316</f>
        <v>-10.008872652525767</v>
      </c>
      <c r="P316" s="2">
        <f>[1]REA!P316-[1]REA!$E316</f>
        <v>-9.7041639117765044</v>
      </c>
      <c r="Q316" s="2">
        <f>[1]REA!Q316-[1]REA!$E316</f>
        <v>-9.5039554882982102</v>
      </c>
      <c r="R316" s="2">
        <f>[1]REA!R316-[1]REA!$E316</f>
        <v>-9.156337814393062</v>
      </c>
      <c r="S316" s="2">
        <f>[1]REA!S316-[1]REA!$E316</f>
        <v>-8.8377216430771099</v>
      </c>
      <c r="T316" s="2">
        <f>[1]REA!T316-[1]REA!$E316</f>
        <v>-8.5219636242055898</v>
      </c>
      <c r="U316" s="2">
        <f>[1]REA!U316-[1]REA!$E316</f>
        <v>-8.2090881366648603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-6.496875694044185</v>
      </c>
      <c r="G317" s="2">
        <f>[1]REA!G317-[1]REA!$E317</f>
        <v>-11.249144512836125</v>
      </c>
      <c r="H317" s="2">
        <f>[1]REA!H317-[1]REA!$E317</f>
        <v>-12.665511464623243</v>
      </c>
      <c r="I317" s="2">
        <f>[1]REA!I317-[1]REA!$E317</f>
        <v>-13.282092171810994</v>
      </c>
      <c r="J317" s="2">
        <f>[1]REA!J317-[1]REA!$E317</f>
        <v>-13.282092171810994</v>
      </c>
      <c r="K317" s="2">
        <f>[1]REA!K317-[1]REA!$E317</f>
        <v>-12.389874889122716</v>
      </c>
      <c r="L317" s="2">
        <f>[1]REA!L317-[1]REA!$E317</f>
        <v>-11.644047581566092</v>
      </c>
      <c r="M317" s="2">
        <f>[1]REA!M317-[1]REA!$E317</f>
        <v>-10.981883026166138</v>
      </c>
      <c r="N317" s="2">
        <f>[1]REA!N317-[1]REA!$E317</f>
        <v>-10.454588204177668</v>
      </c>
      <c r="O317" s="2">
        <f>[1]REA!O317-[1]REA!$E317</f>
        <v>-9.9449671785500868</v>
      </c>
      <c r="P317" s="2">
        <f>[1]REA!P317-[1]REA!$E317</f>
        <v>-9.13125567466939</v>
      </c>
      <c r="Q317" s="2">
        <f>[1]REA!Q317-[1]REA!$E317</f>
        <v>-8.417459233347401</v>
      </c>
      <c r="R317" s="2">
        <f>[1]REA!R317-[1]REA!$E317</f>
        <v>-7.7773821067976598</v>
      </c>
      <c r="S317" s="2">
        <f>[1]REA!S317-[1]REA!$E317</f>
        <v>-6.8751042146675374</v>
      </c>
      <c r="T317" s="2">
        <f>[1]REA!T317-[1]REA!$E317</f>
        <v>-6.2211482869768133</v>
      </c>
      <c r="U317" s="2">
        <f>[1]REA!U317-[1]REA!$E317</f>
        <v>-5.6766631278844599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-6.3773775947068501</v>
      </c>
      <c r="G318" s="2">
        <f>[1]REA!G318-[1]REA!$E318</f>
        <v>-11.621663487284415</v>
      </c>
      <c r="H318" s="2">
        <f>[1]REA!H318-[1]REA!$E318</f>
        <v>-13.236218317545024</v>
      </c>
      <c r="I318" s="2">
        <f>[1]REA!I318-[1]REA!$E318</f>
        <v>-14.088723565828772</v>
      </c>
      <c r="J318" s="2">
        <f>[1]REA!J318-[1]REA!$E318</f>
        <v>-14.173531138551326</v>
      </c>
      <c r="K318" s="2">
        <f>[1]REA!K318-[1]REA!$E318</f>
        <v>-14.173531138551326</v>
      </c>
      <c r="L318" s="2">
        <f>[1]REA!L318-[1]REA!$E318</f>
        <v>-14.173531138551326</v>
      </c>
      <c r="M318" s="2">
        <f>[1]REA!M318-[1]REA!$E318</f>
        <v>-13.816808753428056</v>
      </c>
      <c r="N318" s="2">
        <f>[1]REA!N318-[1]REA!$E318</f>
        <v>-13.137936174475186</v>
      </c>
      <c r="O318" s="2">
        <f>[1]REA!O318-[1]REA!$E318</f>
        <v>-12.683450963542725</v>
      </c>
      <c r="P318" s="2">
        <f>[1]REA!P318-[1]REA!$E318</f>
        <v>-12.371351505720277</v>
      </c>
      <c r="Q318" s="2">
        <f>[1]REA!Q318-[1]REA!$E318</f>
        <v>-11.942085145619657</v>
      </c>
      <c r="R318" s="2">
        <f>[1]REA!R318-[1]REA!$E318</f>
        <v>-11.04497844665179</v>
      </c>
      <c r="S318" s="2">
        <f>[1]REA!S318-[1]REA!$E318</f>
        <v>-10.358595173888524</v>
      </c>
      <c r="T318" s="2">
        <f>[1]REA!T318-[1]REA!$E318</f>
        <v>-9.7100787957119934</v>
      </c>
      <c r="U318" s="2">
        <f>[1]REA!U318-[1]REA!$E318</f>
        <v>-9.0868745253266141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-6.7658589681037</v>
      </c>
      <c r="G319" s="2">
        <f>[1]REA!G319-[1]REA!$E319</f>
        <v>-10.761740865894119</v>
      </c>
      <c r="H319" s="2">
        <f>[1]REA!H319-[1]REA!$E319</f>
        <v>-12.018264524388947</v>
      </c>
      <c r="I319" s="2">
        <f>[1]REA!I319-[1]REA!$E319</f>
        <v>-12.033072208741366</v>
      </c>
      <c r="J319" s="2">
        <f>[1]REA!J319-[1]REA!$E319</f>
        <v>-12.337610194900414</v>
      </c>
      <c r="K319" s="2">
        <f>[1]REA!K319-[1]REA!$E319</f>
        <v>-12.337610194900414</v>
      </c>
      <c r="L319" s="2">
        <f>[1]REA!L319-[1]REA!$E319</f>
        <v>-12.236753891772317</v>
      </c>
      <c r="M319" s="2">
        <f>[1]REA!M319-[1]REA!$E319</f>
        <v>-11.954138376728594</v>
      </c>
      <c r="N319" s="2">
        <f>[1]REA!N319-[1]REA!$E319</f>
        <v>-11.365677550373547</v>
      </c>
      <c r="O319" s="2">
        <f>[1]REA!O319-[1]REA!$E319</f>
        <v>-10.834434668662425</v>
      </c>
      <c r="P319" s="2">
        <f>[1]REA!P319-[1]REA!$E319</f>
        <v>-9.9799732025792238</v>
      </c>
      <c r="Q319" s="2">
        <f>[1]REA!Q319-[1]REA!$E319</f>
        <v>-9.3560817182804641</v>
      </c>
      <c r="R319" s="2">
        <f>[1]REA!R319-[1]REA!$E319</f>
        <v>-8.7462433700142341</v>
      </c>
      <c r="S319" s="2">
        <f>[1]REA!S319-[1]REA!$E319</f>
        <v>-8.206166260735948</v>
      </c>
      <c r="T319" s="2">
        <f>[1]REA!T319-[1]REA!$E319</f>
        <v>-7.5170475858238106</v>
      </c>
      <c r="U319" s="2">
        <f>[1]REA!U319-[1]REA!$E319</f>
        <v>-7.228514852179714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-6.3454063963800067</v>
      </c>
      <c r="G320" s="2">
        <f>[1]REA!G320-[1]REA!$E320</f>
        <v>-11.539811280326532</v>
      </c>
      <c r="H320" s="2">
        <f>[1]REA!H320-[1]REA!$E320</f>
        <v>-13.203633399995674</v>
      </c>
      <c r="I320" s="2">
        <f>[1]REA!I320-[1]REA!$E320</f>
        <v>-13.319002980949215</v>
      </c>
      <c r="J320" s="2">
        <f>[1]REA!J320-[1]REA!$E320</f>
        <v>-13.319002980949215</v>
      </c>
      <c r="K320" s="2">
        <f>[1]REA!K320-[1]REA!$E320</f>
        <v>-12.631953550052131</v>
      </c>
      <c r="L320" s="2">
        <f>[1]REA!L320-[1]REA!$E320</f>
        <v>-11.973939034061672</v>
      </c>
      <c r="M320" s="2">
        <f>[1]REA!M320-[1]REA!$E320</f>
        <v>-11.40723216289831</v>
      </c>
      <c r="N320" s="2">
        <f>[1]REA!N320-[1]REA!$E320</f>
        <v>-10.741842579153385</v>
      </c>
      <c r="O320" s="2">
        <f>[1]REA!O320-[1]REA!$E320</f>
        <v>-10.15944976810362</v>
      </c>
      <c r="P320" s="2">
        <f>[1]REA!P320-[1]REA!$E320</f>
        <v>-9.6488970060274042</v>
      </c>
      <c r="Q320" s="2">
        <f>[1]REA!Q320-[1]REA!$E320</f>
        <v>-9.0248008400428148</v>
      </c>
      <c r="R320" s="2">
        <f>[1]REA!R320-[1]REA!$E320</f>
        <v>-8.419424081694487</v>
      </c>
      <c r="S320" s="2">
        <f>[1]REA!S320-[1]REA!$E320</f>
        <v>-7.6907993160559727</v>
      </c>
      <c r="T320" s="2">
        <f>[1]REA!T320-[1]REA!$E320</f>
        <v>-6.4037747003497216</v>
      </c>
      <c r="U320" s="2">
        <f>[1]REA!U320-[1]REA!$E320</f>
        <v>-4.9712286616833481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-6.7209111641672976</v>
      </c>
      <c r="G321" s="2">
        <f>[1]REA!G321-[1]REA!$E321</f>
        <v>-11.164899661082387</v>
      </c>
      <c r="H321" s="2">
        <f>[1]REA!H321-[1]REA!$E321</f>
        <v>-13.126980775129432</v>
      </c>
      <c r="I321" s="2">
        <f>[1]REA!I321-[1]REA!$E321</f>
        <v>-13.60949789930774</v>
      </c>
      <c r="J321" s="2">
        <f>[1]REA!J321-[1]REA!$E321</f>
        <v>-13.60949789930774</v>
      </c>
      <c r="K321" s="2">
        <f>[1]REA!K321-[1]REA!$E321</f>
        <v>-13.076633195355555</v>
      </c>
      <c r="L321" s="2">
        <f>[1]REA!L321-[1]REA!$E321</f>
        <v>-12.68203778185795</v>
      </c>
      <c r="M321" s="2">
        <f>[1]REA!M321-[1]REA!$E321</f>
        <v>-12.190945396379263</v>
      </c>
      <c r="N321" s="2">
        <f>[1]REA!N321-[1]REA!$E321</f>
        <v>-11.761703408513817</v>
      </c>
      <c r="O321" s="2">
        <f>[1]REA!O321-[1]REA!$E321</f>
        <v>-11.247931806763624</v>
      </c>
      <c r="P321" s="2">
        <f>[1]REA!P321-[1]REA!$E321</f>
        <v>-10.634493608793072</v>
      </c>
      <c r="Q321" s="2">
        <f>[1]REA!Q321-[1]REA!$E321</f>
        <v>-9.3507958377513347</v>
      </c>
      <c r="R321" s="2">
        <f>[1]REA!R321-[1]REA!$E321</f>
        <v>-8.4648222370125765</v>
      </c>
      <c r="S321" s="2">
        <f>[1]REA!S321-[1]REA!$E321</f>
        <v>-7.8924341766651409</v>
      </c>
      <c r="T321" s="2">
        <f>[1]REA!T321-[1]REA!$E321</f>
        <v>-7.3722019304172761</v>
      </c>
      <c r="U321" s="2">
        <f>[1]REA!U321-[1]REA!$E321</f>
        <v>-6.8823369590780672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-6.649689701678966</v>
      </c>
      <c r="G322" s="2">
        <f>[1]REA!G322-[1]REA!$E322</f>
        <v>-11.52704281663096</v>
      </c>
      <c r="H322" s="2">
        <f>[1]REA!H322-[1]REA!$E322</f>
        <v>-13.033055332742371</v>
      </c>
      <c r="I322" s="2">
        <f>[1]REA!I322-[1]REA!$E322</f>
        <v>-13.679663007094248</v>
      </c>
      <c r="J322" s="2">
        <f>[1]REA!J322-[1]REA!$E322</f>
        <v>-13.679663007094248</v>
      </c>
      <c r="K322" s="2">
        <f>[1]REA!K322-[1]REA!$E322</f>
        <v>-13.429003998365637</v>
      </c>
      <c r="L322" s="2">
        <f>[1]REA!L322-[1]REA!$E322</f>
        <v>-13.317903956064505</v>
      </c>
      <c r="M322" s="2">
        <f>[1]REA!M322-[1]REA!$E322</f>
        <v>-12.809880823684978</v>
      </c>
      <c r="N322" s="2">
        <f>[1]REA!N322-[1]REA!$E322</f>
        <v>-12.055196236190724</v>
      </c>
      <c r="O322" s="2">
        <f>[1]REA!O322-[1]REA!$E322</f>
        <v>-11.612326784210239</v>
      </c>
      <c r="P322" s="2">
        <f>[1]REA!P322-[1]REA!$E322</f>
        <v>-11.41643601592191</v>
      </c>
      <c r="Q322" s="2">
        <f>[1]REA!Q322-[1]REA!$E322</f>
        <v>-11.181589849863208</v>
      </c>
      <c r="R322" s="2">
        <f>[1]REA!R322-[1]REA!$E322</f>
        <v>-10.988851240491933</v>
      </c>
      <c r="S322" s="2">
        <f>[1]REA!S322-[1]REA!$E322</f>
        <v>-10.739911635603654</v>
      </c>
      <c r="T322" s="2">
        <f>[1]REA!T322-[1]REA!$E322</f>
        <v>-10.528626483475207</v>
      </c>
      <c r="U322" s="2">
        <f>[1]REA!U322-[1]REA!$E322</f>
        <v>-10.196920094989679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-6.5967079222753853</v>
      </c>
      <c r="G323" s="2">
        <f>[1]REA!G323-[1]REA!$E323</f>
        <v>-11.791500485673637</v>
      </c>
      <c r="H323" s="2">
        <f>[1]REA!H323-[1]REA!$E323</f>
        <v>-13.288989870853612</v>
      </c>
      <c r="I323" s="2">
        <f>[1]REA!I323-[1]REA!$E323</f>
        <v>-14.106020835730263</v>
      </c>
      <c r="J323" s="2">
        <f>[1]REA!J323-[1]REA!$E323</f>
        <v>-14.106020835730263</v>
      </c>
      <c r="K323" s="2">
        <f>[1]REA!K323-[1]REA!$E323</f>
        <v>-14.106020835730263</v>
      </c>
      <c r="L323" s="2">
        <f>[1]REA!L323-[1]REA!$E323</f>
        <v>-14.106020835730263</v>
      </c>
      <c r="M323" s="2">
        <f>[1]REA!M323-[1]REA!$E323</f>
        <v>-14.106020835730263</v>
      </c>
      <c r="N323" s="2">
        <f>[1]REA!N323-[1]REA!$E323</f>
        <v>-14.099487832689121</v>
      </c>
      <c r="O323" s="2">
        <f>[1]REA!O323-[1]REA!$E323</f>
        <v>-13.807643890315717</v>
      </c>
      <c r="P323" s="2">
        <f>[1]REA!P323-[1]REA!$E323</f>
        <v>-13.391918592104616</v>
      </c>
      <c r="Q323" s="2">
        <f>[1]REA!Q323-[1]REA!$E323</f>
        <v>-12.83649841281305</v>
      </c>
      <c r="R323" s="2">
        <f>[1]REA!R323-[1]REA!$E323</f>
        <v>-12.346072530175022</v>
      </c>
      <c r="S323" s="2">
        <f>[1]REA!S323-[1]REA!$E323</f>
        <v>-11.866364192340043</v>
      </c>
      <c r="T323" s="2">
        <f>[1]REA!T323-[1]REA!$E323</f>
        <v>-11.22916296969445</v>
      </c>
      <c r="U323" s="2">
        <f>[1]REA!U323-[1]REA!$E323</f>
        <v>-9.8262984504120112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-6.6521368418935367</v>
      </c>
      <c r="G324" s="2">
        <f>[1]REA!G324-[1]REA!$E324</f>
        <v>-11.406899579318086</v>
      </c>
      <c r="H324" s="2">
        <f>[1]REA!H324-[1]REA!$E324</f>
        <v>-12.985292987405792</v>
      </c>
      <c r="I324" s="2">
        <f>[1]REA!I324-[1]REA!$E324</f>
        <v>-13.294752122913387</v>
      </c>
      <c r="J324" s="2">
        <f>[1]REA!J324-[1]REA!$E324</f>
        <v>-13.294752122913387</v>
      </c>
      <c r="K324" s="2">
        <f>[1]REA!K324-[1]REA!$E324</f>
        <v>-12.672778514219978</v>
      </c>
      <c r="L324" s="2">
        <f>[1]REA!L324-[1]REA!$E324</f>
        <v>-12.503941383154221</v>
      </c>
      <c r="M324" s="2">
        <f>[1]REA!M324-[1]REA!$E324</f>
        <v>-11.954961570383766</v>
      </c>
      <c r="N324" s="2">
        <f>[1]REA!N324-[1]REA!$E324</f>
        <v>-11.387377171515261</v>
      </c>
      <c r="O324" s="2">
        <f>[1]REA!O324-[1]REA!$E324</f>
        <v>-10.84391806482143</v>
      </c>
      <c r="P324" s="2">
        <f>[1]REA!P324-[1]REA!$E324</f>
        <v>-10.245767500947522</v>
      </c>
      <c r="Q324" s="2">
        <f>[1]REA!Q324-[1]REA!$E324</f>
        <v>-9.6940877168408051</v>
      </c>
      <c r="R324" s="2">
        <f>[1]REA!R324-[1]REA!$E324</f>
        <v>-9.0070816235692206</v>
      </c>
      <c r="S324" s="2">
        <f>[1]REA!S324-[1]REA!$E324</f>
        <v>-7.9100155391898781</v>
      </c>
      <c r="T324" s="2">
        <f>[1]REA!T324-[1]REA!$E324</f>
        <v>-6.6915206475470939</v>
      </c>
      <c r="U324" s="2">
        <f>[1]REA!U324-[1]REA!$E324</f>
        <v>-5.1944709705642751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-6.4447349263647098</v>
      </c>
      <c r="G325" s="2">
        <f>[1]REA!G325-[1]REA!$E325</f>
        <v>-10.857625730762436</v>
      </c>
      <c r="H325" s="2">
        <f>[1]REA!H325-[1]REA!$E325</f>
        <v>-12.44596206128157</v>
      </c>
      <c r="I325" s="2">
        <f>[1]REA!I325-[1]REA!$E325</f>
        <v>-13.037512246936593</v>
      </c>
      <c r="J325" s="2">
        <f>[1]REA!J325-[1]REA!$E325</f>
        <v>-13.037512246936593</v>
      </c>
      <c r="K325" s="2">
        <f>[1]REA!K325-[1]REA!$E325</f>
        <v>-12.875640026878102</v>
      </c>
      <c r="L325" s="2">
        <f>[1]REA!L325-[1]REA!$E325</f>
        <v>-12.617058528529611</v>
      </c>
      <c r="M325" s="2">
        <f>[1]REA!M325-[1]REA!$E325</f>
        <v>-12.508632041220437</v>
      </c>
      <c r="N325" s="2">
        <f>[1]REA!N325-[1]REA!$E325</f>
        <v>-12.279095330834046</v>
      </c>
      <c r="O325" s="2">
        <f>[1]REA!O325-[1]REA!$E325</f>
        <v>-12.001977284684749</v>
      </c>
      <c r="P325" s="2">
        <f>[1]REA!P325-[1]REA!$E325</f>
        <v>-11.489771550638388</v>
      </c>
      <c r="Q325" s="2">
        <f>[1]REA!Q325-[1]REA!$E325</f>
        <v>-11.107271290962601</v>
      </c>
      <c r="R325" s="2">
        <f>[1]REA!R325-[1]REA!$E325</f>
        <v>-10.699234437525625</v>
      </c>
      <c r="S325" s="2">
        <f>[1]REA!S325-[1]REA!$E325</f>
        <v>-10.317145758720351</v>
      </c>
      <c r="T325" s="2">
        <f>[1]REA!T325-[1]REA!$E325</f>
        <v>-9.9825110809500046</v>
      </c>
      <c r="U325" s="2">
        <f>[1]REA!U325-[1]REA!$E325</f>
        <v>-9.5816700154816985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-6.7218316165022856</v>
      </c>
      <c r="G326" s="2">
        <f>[1]REA!G326-[1]REA!$E326</f>
        <v>-11.111928928013398</v>
      </c>
      <c r="H326" s="2">
        <f>[1]REA!H326-[1]REA!$E326</f>
        <v>-13.64342454610582</v>
      </c>
      <c r="I326" s="2">
        <f>[1]REA!I326-[1]REA!$E326</f>
        <v>-14.867677166541341</v>
      </c>
      <c r="J326" s="2">
        <f>[1]REA!J326-[1]REA!$E326</f>
        <v>-14.867677166541341</v>
      </c>
      <c r="K326" s="2">
        <f>[1]REA!K326-[1]REA!$E326</f>
        <v>-14.867677166541341</v>
      </c>
      <c r="L326" s="2">
        <f>[1]REA!L326-[1]REA!$E326</f>
        <v>-14.867677166541341</v>
      </c>
      <c r="M326" s="2">
        <f>[1]REA!M326-[1]REA!$E326</f>
        <v>-14.260835617257051</v>
      </c>
      <c r="N326" s="2">
        <f>[1]REA!N326-[1]REA!$E326</f>
        <v>-13.746923308460218</v>
      </c>
      <c r="O326" s="2">
        <f>[1]REA!O326-[1]REA!$E326</f>
        <v>-13.105791541695616</v>
      </c>
      <c r="P326" s="2">
        <f>[1]REA!P326-[1]REA!$E326</f>
        <v>-12.411086181387688</v>
      </c>
      <c r="Q326" s="2">
        <f>[1]REA!Q326-[1]REA!$E326</f>
        <v>-11.488278774166311</v>
      </c>
      <c r="R326" s="2">
        <f>[1]REA!R326-[1]REA!$E326</f>
        <v>-9.5444243383334992</v>
      </c>
      <c r="S326" s="2">
        <f>[1]REA!S326-[1]REA!$E326</f>
        <v>-7.6928317505419983</v>
      </c>
      <c r="T326" s="2">
        <f>[1]REA!T326-[1]REA!$E326</f>
        <v>-5.9381530058555541</v>
      </c>
      <c r="U326" s="2">
        <f>[1]REA!U326-[1]REA!$E326</f>
        <v>-4.4611806486879075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-6.6755885063399631</v>
      </c>
      <c r="G327" s="2">
        <f>[1]REA!G327-[1]REA!$E327</f>
        <v>-11.329352021687306</v>
      </c>
      <c r="H327" s="2">
        <f>[1]REA!H327-[1]REA!$E327</f>
        <v>-13.124931616736959</v>
      </c>
      <c r="I327" s="2">
        <f>[1]REA!I327-[1]REA!$E327</f>
        <v>-13.458481493779942</v>
      </c>
      <c r="J327" s="2">
        <f>[1]REA!J327-[1]REA!$E327</f>
        <v>-13.458481493779942</v>
      </c>
      <c r="K327" s="2">
        <f>[1]REA!K327-[1]REA!$E327</f>
        <v>-13.458481493779942</v>
      </c>
      <c r="L327" s="2">
        <f>[1]REA!L327-[1]REA!$E327</f>
        <v>-13.327224550504184</v>
      </c>
      <c r="M327" s="2">
        <f>[1]REA!M327-[1]REA!$E327</f>
        <v>-13.023416119213572</v>
      </c>
      <c r="N327" s="2">
        <f>[1]REA!N327-[1]REA!$E327</f>
        <v>-12.419095004201402</v>
      </c>
      <c r="O327" s="2">
        <f>[1]REA!O327-[1]REA!$E327</f>
        <v>-11.995318695297122</v>
      </c>
      <c r="P327" s="2">
        <f>[1]REA!P327-[1]REA!$E327</f>
        <v>-11.444912621344457</v>
      </c>
      <c r="Q327" s="2">
        <f>[1]REA!Q327-[1]REA!$E327</f>
        <v>-10.935039886135975</v>
      </c>
      <c r="R327" s="2">
        <f>[1]REA!R327-[1]REA!$E327</f>
        <v>-10.569695109980493</v>
      </c>
      <c r="S327" s="2">
        <f>[1]REA!S327-[1]REA!$E327</f>
        <v>-9.9884552495429588</v>
      </c>
      <c r="T327" s="2">
        <f>[1]REA!T327-[1]REA!$E327</f>
        <v>-9.6786247004127404</v>
      </c>
      <c r="U327" s="2">
        <f>[1]REA!U327-[1]REA!$E327</f>
        <v>-9.0146014842869491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-6.4320577914968169</v>
      </c>
      <c r="G328" s="2">
        <f>[1]REA!G328-[1]REA!$E328</f>
        <v>-11.169327103972208</v>
      </c>
      <c r="H328" s="2">
        <f>[1]REA!H328-[1]REA!$E328</f>
        <v>-12.827460990784488</v>
      </c>
      <c r="I328" s="2">
        <f>[1]REA!I328-[1]REA!$E328</f>
        <v>-13.112808685122815</v>
      </c>
      <c r="J328" s="2">
        <f>[1]REA!J328-[1]REA!$E328</f>
        <v>-12.491917203803361</v>
      </c>
      <c r="K328" s="2">
        <f>[1]REA!K328-[1]REA!$E328</f>
        <v>-11.23838997146111</v>
      </c>
      <c r="L328" s="2">
        <f>[1]REA!L328-[1]REA!$E328</f>
        <v>-9.8024724425290231</v>
      </c>
      <c r="M328" s="2">
        <f>[1]REA!M328-[1]REA!$E328</f>
        <v>-8.865868170219926</v>
      </c>
      <c r="N328" s="2">
        <f>[1]REA!N328-[1]REA!$E328</f>
        <v>-8.1843312367341596</v>
      </c>
      <c r="O328" s="2">
        <f>[1]REA!O328-[1]REA!$E328</f>
        <v>-7.6074268668997149</v>
      </c>
      <c r="P328" s="2">
        <f>[1]REA!P328-[1]REA!$E328</f>
        <v>-7.2543801100980545</v>
      </c>
      <c r="Q328" s="2">
        <f>[1]REA!Q328-[1]REA!$E328</f>
        <v>-6.6295116760569854</v>
      </c>
      <c r="R328" s="2">
        <f>[1]REA!R328-[1]REA!$E328</f>
        <v>-5.8987206614324279</v>
      </c>
      <c r="S328" s="2">
        <f>[1]REA!S328-[1]REA!$E328</f>
        <v>-5.1589907120208878</v>
      </c>
      <c r="T328" s="2">
        <f>[1]REA!T328-[1]REA!$E328</f>
        <v>-4.452293120952227</v>
      </c>
      <c r="U328" s="2">
        <f>[1]REA!U328-[1]REA!$E328</f>
        <v>-3.5396740750601481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-6.7473520428405678</v>
      </c>
      <c r="G329" s="2">
        <f>[1]REA!G329-[1]REA!$E329</f>
        <v>-10.937220219882633</v>
      </c>
      <c r="H329" s="2">
        <f>[1]REA!H329-[1]REA!$E329</f>
        <v>-12.078575357218291</v>
      </c>
      <c r="I329" s="2">
        <f>[1]REA!I329-[1]REA!$E329</f>
        <v>-12.313067219775768</v>
      </c>
      <c r="J329" s="2">
        <f>[1]REA!J329-[1]REA!$E329</f>
        <v>-12.313067219775768</v>
      </c>
      <c r="K329" s="2">
        <f>[1]REA!K329-[1]REA!$E329</f>
        <v>-12.313067219775768</v>
      </c>
      <c r="L329" s="2">
        <f>[1]REA!L329-[1]REA!$E329</f>
        <v>-12.057190269668325</v>
      </c>
      <c r="M329" s="2">
        <f>[1]REA!M329-[1]REA!$E329</f>
        <v>-11.842450691327095</v>
      </c>
      <c r="N329" s="2">
        <f>[1]REA!N329-[1]REA!$E329</f>
        <v>-11.165630663086112</v>
      </c>
      <c r="O329" s="2">
        <f>[1]REA!O329-[1]REA!$E329</f>
        <v>-10.398229187002222</v>
      </c>
      <c r="P329" s="2">
        <f>[1]REA!P329-[1]REA!$E329</f>
        <v>-9.5756530765039116</v>
      </c>
      <c r="Q329" s="2">
        <f>[1]REA!Q329-[1]REA!$E329</f>
        <v>-8.934370168434171</v>
      </c>
      <c r="R329" s="2">
        <f>[1]REA!R329-[1]REA!$E329</f>
        <v>-8.3921247949507247</v>
      </c>
      <c r="S329" s="2">
        <f>[1]REA!S329-[1]REA!$E329</f>
        <v>-8.0334279056730651</v>
      </c>
      <c r="T329" s="2">
        <f>[1]REA!T329-[1]REA!$E329</f>
        <v>-7.5858793164907112</v>
      </c>
      <c r="U329" s="2">
        <f>[1]REA!U329-[1]REA!$E329</f>
        <v>-7.0051939964858789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-6.5267593303453495</v>
      </c>
      <c r="G330" s="2">
        <f>[1]REA!G330-[1]REA!$E330</f>
        <v>-11.040371156061234</v>
      </c>
      <c r="H330" s="2">
        <f>[1]REA!H330-[1]REA!$E330</f>
        <v>-12.594196266503062</v>
      </c>
      <c r="I330" s="2">
        <f>[1]REA!I330-[1]REA!$E330</f>
        <v>-13.040197222033711</v>
      </c>
      <c r="J330" s="2">
        <f>[1]REA!J330-[1]REA!$E330</f>
        <v>-13.040197222033711</v>
      </c>
      <c r="K330" s="2">
        <f>[1]REA!K330-[1]REA!$E330</f>
        <v>-12.703764088171944</v>
      </c>
      <c r="L330" s="2">
        <f>[1]REA!L330-[1]REA!$E330</f>
        <v>-12.407792830446127</v>
      </c>
      <c r="M330" s="2">
        <f>[1]REA!M330-[1]REA!$E330</f>
        <v>-11.84401208843655</v>
      </c>
      <c r="N330" s="2">
        <f>[1]REA!N330-[1]REA!$E330</f>
        <v>-11.230092392654221</v>
      </c>
      <c r="O330" s="2">
        <f>[1]REA!O330-[1]REA!$E330</f>
        <v>-10.867582380198662</v>
      </c>
      <c r="P330" s="2">
        <f>[1]REA!P330-[1]REA!$E330</f>
        <v>-10.565411212308014</v>
      </c>
      <c r="Q330" s="2">
        <f>[1]REA!Q330-[1]REA!$E330</f>
        <v>-10.217554420825124</v>
      </c>
      <c r="R330" s="2">
        <f>[1]REA!R330-[1]REA!$E330</f>
        <v>-9.9081144646802599</v>
      </c>
      <c r="S330" s="2">
        <f>[1]REA!S330-[1]REA!$E330</f>
        <v>-9.5861259911888368</v>
      </c>
      <c r="T330" s="2">
        <f>[1]REA!T330-[1]REA!$E330</f>
        <v>-9.4162853556038968</v>
      </c>
      <c r="U330" s="2">
        <f>[1]REA!U330-[1]REA!$E330</f>
        <v>-8.9286572827855295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-6.5338461281958189</v>
      </c>
      <c r="G331" s="2">
        <f>[1]REA!G331-[1]REA!$E331</f>
        <v>-11.46304379804188</v>
      </c>
      <c r="H331" s="2">
        <f>[1]REA!H331-[1]REA!$E331</f>
        <v>-13.800103842270154</v>
      </c>
      <c r="I331" s="2">
        <f>[1]REA!I331-[1]REA!$E331</f>
        <v>-14.249483487029188</v>
      </c>
      <c r="J331" s="2">
        <f>[1]REA!J331-[1]REA!$E331</f>
        <v>-14.249483487029188</v>
      </c>
      <c r="K331" s="2">
        <f>[1]REA!K331-[1]REA!$E331</f>
        <v>-14.271741930941921</v>
      </c>
      <c r="L331" s="2">
        <f>[1]REA!L331-[1]REA!$E331</f>
        <v>-14.271741930941921</v>
      </c>
      <c r="M331" s="2">
        <f>[1]REA!M331-[1]REA!$E331</f>
        <v>-14.271741930941921</v>
      </c>
      <c r="N331" s="2">
        <f>[1]REA!N331-[1]REA!$E331</f>
        <v>-14.313822502587271</v>
      </c>
      <c r="O331" s="2">
        <f>[1]REA!O331-[1]REA!$E331</f>
        <v>-14.313822502587271</v>
      </c>
      <c r="P331" s="2">
        <f>[1]REA!P331-[1]REA!$E331</f>
        <v>-14.313822502587271</v>
      </c>
      <c r="Q331" s="2">
        <f>[1]REA!Q331-[1]REA!$E331</f>
        <v>-14.103433638355583</v>
      </c>
      <c r="R331" s="2">
        <f>[1]REA!R331-[1]REA!$E331</f>
        <v>-13.853158661488941</v>
      </c>
      <c r="S331" s="2">
        <f>[1]REA!S331-[1]REA!$E331</f>
        <v>-13.578409240191718</v>
      </c>
      <c r="T331" s="2">
        <f>[1]REA!T331-[1]REA!$E331</f>
        <v>-13.038450523370301</v>
      </c>
      <c r="U331" s="2">
        <f>[1]REA!U331-[1]REA!$E331</f>
        <v>-12.740492977250256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-6.5229373351699351</v>
      </c>
      <c r="G332" s="2">
        <f>[1]REA!G332-[1]REA!$E332</f>
        <v>-10.540647310989037</v>
      </c>
      <c r="H332" s="2">
        <f>[1]REA!H332-[1]REA!$E332</f>
        <v>-12.557265591938432</v>
      </c>
      <c r="I332" s="2">
        <f>[1]REA!I332-[1]REA!$E332</f>
        <v>-13.211472130233162</v>
      </c>
      <c r="J332" s="2">
        <f>[1]REA!J332-[1]REA!$E332</f>
        <v>-13.3787269748155</v>
      </c>
      <c r="K332" s="2">
        <f>[1]REA!K332-[1]REA!$E332</f>
        <v>-13.3787269748155</v>
      </c>
      <c r="L332" s="2">
        <f>[1]REA!L332-[1]REA!$E332</f>
        <v>-13.124736913690199</v>
      </c>
      <c r="M332" s="2">
        <f>[1]REA!M332-[1]REA!$E332</f>
        <v>-12.933503741702012</v>
      </c>
      <c r="N332" s="2">
        <f>[1]REA!N332-[1]REA!$E332</f>
        <v>-12.743022076183031</v>
      </c>
      <c r="O332" s="2">
        <f>[1]REA!O332-[1]REA!$E332</f>
        <v>-12.37041609941339</v>
      </c>
      <c r="P332" s="2">
        <f>[1]REA!P332-[1]REA!$E332</f>
        <v>-11.635559112722511</v>
      </c>
      <c r="Q332" s="2">
        <f>[1]REA!Q332-[1]REA!$E332</f>
        <v>-10.919422599671321</v>
      </c>
      <c r="R332" s="2">
        <f>[1]REA!R332-[1]REA!$E332</f>
        <v>-10.149941408718767</v>
      </c>
      <c r="S332" s="2">
        <f>[1]REA!S332-[1]REA!$E332</f>
        <v>-10.000004423949171</v>
      </c>
      <c r="T332" s="2">
        <f>[1]REA!T332-[1]REA!$E332</f>
        <v>-9.0784982634169893</v>
      </c>
      <c r="U332" s="2">
        <f>[1]REA!U332-[1]REA!$E332</f>
        <v>-7.7722644033217989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-6.5101598139613515</v>
      </c>
      <c r="G333" s="2">
        <f>[1]REA!G333-[1]REA!$E333</f>
        <v>-11.140738801168659</v>
      </c>
      <c r="H333" s="2">
        <f>[1]REA!H333-[1]REA!$E333</f>
        <v>-13.172573987197964</v>
      </c>
      <c r="I333" s="2">
        <f>[1]REA!I333-[1]REA!$E333</f>
        <v>-13.925280756484227</v>
      </c>
      <c r="J333" s="2">
        <f>[1]REA!J333-[1]REA!$E333</f>
        <v>-13.925280756484227</v>
      </c>
      <c r="K333" s="2">
        <f>[1]REA!K333-[1]REA!$E333</f>
        <v>-13.450149152943503</v>
      </c>
      <c r="L333" s="2">
        <f>[1]REA!L333-[1]REA!$E333</f>
        <v>-13.06512751575854</v>
      </c>
      <c r="M333" s="2">
        <f>[1]REA!M333-[1]REA!$E333</f>
        <v>-12.593993340484275</v>
      </c>
      <c r="N333" s="2">
        <f>[1]REA!N333-[1]REA!$E333</f>
        <v>-12.173419758344799</v>
      </c>
      <c r="O333" s="2">
        <f>[1]REA!O333-[1]REA!$E333</f>
        <v>-11.642007635119434</v>
      </c>
      <c r="P333" s="2">
        <f>[1]REA!P333-[1]REA!$E333</f>
        <v>-11.243790919942221</v>
      </c>
      <c r="Q333" s="2">
        <f>[1]REA!Q333-[1]REA!$E333</f>
        <v>-11.089203214413459</v>
      </c>
      <c r="R333" s="2">
        <f>[1]REA!R333-[1]REA!$E333</f>
        <v>-10.374482144036534</v>
      </c>
      <c r="S333" s="2">
        <f>[1]REA!S333-[1]REA!$E333</f>
        <v>-8.8606493402207178</v>
      </c>
      <c r="T333" s="2">
        <f>[1]REA!T333-[1]REA!$E333</f>
        <v>-7.3965441529904936</v>
      </c>
      <c r="U333" s="2">
        <f>[1]REA!U333-[1]REA!$E333</f>
        <v>-6.0278108541815314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-7.3117567944538635</v>
      </c>
      <c r="G334" s="2">
        <f>[1]REA!G334-[1]REA!$E334</f>
        <v>-12.463627195082886</v>
      </c>
      <c r="H334" s="2">
        <f>[1]REA!H334-[1]REA!$E334</f>
        <v>-14.497864770668173</v>
      </c>
      <c r="I334" s="2">
        <f>[1]REA!I334-[1]REA!$E334</f>
        <v>-14.925954840426513</v>
      </c>
      <c r="J334" s="2">
        <f>[1]REA!J334-[1]REA!$E334</f>
        <v>-14.925954840426513</v>
      </c>
      <c r="K334" s="2">
        <f>[1]REA!K334-[1]REA!$E334</f>
        <v>-14.925954840426513</v>
      </c>
      <c r="L334" s="2">
        <f>[1]REA!L334-[1]REA!$E334</f>
        <v>-14.925954840426513</v>
      </c>
      <c r="M334" s="2">
        <f>[1]REA!M334-[1]REA!$E334</f>
        <v>-15.032496543682008</v>
      </c>
      <c r="N334" s="2">
        <f>[1]REA!N334-[1]REA!$E334</f>
        <v>-15.032496543682008</v>
      </c>
      <c r="O334" s="2">
        <f>[1]REA!O334-[1]REA!$E334</f>
        <v>-15.032496543682008</v>
      </c>
      <c r="P334" s="2">
        <f>[1]REA!P334-[1]REA!$E334</f>
        <v>-14.612819348784619</v>
      </c>
      <c r="Q334" s="2">
        <f>[1]REA!Q334-[1]REA!$E334</f>
        <v>-14.571223261935536</v>
      </c>
      <c r="R334" s="2">
        <f>[1]REA!R334-[1]REA!$E334</f>
        <v>-13.847390588518223</v>
      </c>
      <c r="S334" s="2">
        <f>[1]REA!S334-[1]REA!$E334</f>
        <v>-12.621572104663159</v>
      </c>
      <c r="T334" s="2">
        <f>[1]REA!T334-[1]REA!$E334</f>
        <v>-11.489459543502193</v>
      </c>
      <c r="U334" s="2">
        <f>[1]REA!U334-[1]REA!$E334</f>
        <v>-10.584093476557989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-6.633771384129389</v>
      </c>
      <c r="G335" s="2">
        <f>[1]REA!G335-[1]REA!$E335</f>
        <v>-11.033463857916026</v>
      </c>
      <c r="H335" s="2">
        <f>[1]REA!H335-[1]REA!$E335</f>
        <v>-12.61944390597796</v>
      </c>
      <c r="I335" s="2">
        <f>[1]REA!I335-[1]REA!$E335</f>
        <v>-12.61944390597796</v>
      </c>
      <c r="J335" s="2">
        <f>[1]REA!J335-[1]REA!$E335</f>
        <v>-11.992370091437159</v>
      </c>
      <c r="K335" s="2">
        <f>[1]REA!K335-[1]REA!$E335</f>
        <v>-10.906154782505595</v>
      </c>
      <c r="L335" s="2">
        <f>[1]REA!L335-[1]REA!$E335</f>
        <v>-10.031079594559507</v>
      </c>
      <c r="M335" s="2">
        <f>[1]REA!M335-[1]REA!$E335</f>
        <v>-8.8763050209949768</v>
      </c>
      <c r="N335" s="2">
        <f>[1]REA!N335-[1]REA!$E335</f>
        <v>-7.6083954117173604</v>
      </c>
      <c r="O335" s="2">
        <f>[1]REA!O335-[1]REA!$E335</f>
        <v>-6.5039624291438258</v>
      </c>
      <c r="P335" s="2">
        <f>[1]REA!P335-[1]REA!$E335</f>
        <v>-5.3908241970401747</v>
      </c>
      <c r="Q335" s="2">
        <f>[1]REA!Q335-[1]REA!$E335</f>
        <v>-4.3860605107570336</v>
      </c>
      <c r="R335" s="2">
        <f>[1]REA!R335-[1]REA!$E335</f>
        <v>-3.5366283159569605</v>
      </c>
      <c r="S335" s="2">
        <f>[1]REA!S335-[1]REA!$E335</f>
        <v>-2.9362202190541353</v>
      </c>
      <c r="T335" s="2">
        <f>[1]REA!T335-[1]REA!$E335</f>
        <v>-2.1303748560745035</v>
      </c>
      <c r="U335" s="2">
        <f>[1]REA!U335-[1]REA!$E335</f>
        <v>-0.92867030189442801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-6.5927313465869233</v>
      </c>
      <c r="G336" s="2">
        <f>[1]REA!G336-[1]REA!$E336</f>
        <v>-10.796557980369492</v>
      </c>
      <c r="H336" s="2">
        <f>[1]REA!H336-[1]REA!$E336</f>
        <v>-12.898628489533081</v>
      </c>
      <c r="I336" s="2">
        <f>[1]REA!I336-[1]REA!$E336</f>
        <v>-13.742798568007814</v>
      </c>
      <c r="J336" s="2">
        <f>[1]REA!J336-[1]REA!$E336</f>
        <v>-13.809854367678525</v>
      </c>
      <c r="K336" s="2">
        <f>[1]REA!K336-[1]REA!$E336</f>
        <v>-13.809854367678525</v>
      </c>
      <c r="L336" s="2">
        <f>[1]REA!L336-[1]REA!$E336</f>
        <v>-13.809854367678525</v>
      </c>
      <c r="M336" s="2">
        <f>[1]REA!M336-[1]REA!$E336</f>
        <v>-13.809854367678525</v>
      </c>
      <c r="N336" s="2">
        <f>[1]REA!N336-[1]REA!$E336</f>
        <v>-13.809854367678525</v>
      </c>
      <c r="O336" s="2">
        <f>[1]REA!O336-[1]REA!$E336</f>
        <v>-13.631960068257023</v>
      </c>
      <c r="P336" s="2">
        <f>[1]REA!P336-[1]REA!$E336</f>
        <v>-13.235752797708415</v>
      </c>
      <c r="Q336" s="2">
        <f>[1]REA!Q336-[1]REA!$E336</f>
        <v>-12.668032414553892</v>
      </c>
      <c r="R336" s="2">
        <f>[1]REA!R336-[1]REA!$E336</f>
        <v>-12.366961041299149</v>
      </c>
      <c r="S336" s="2">
        <f>[1]REA!S336-[1]REA!$E336</f>
        <v>-11.535293424268112</v>
      </c>
      <c r="T336" s="2">
        <f>[1]REA!T336-[1]REA!$E336</f>
        <v>-10.014222786405519</v>
      </c>
      <c r="U336" s="2">
        <f>[1]REA!U336-[1]REA!$E336</f>
        <v>-8.58682647855467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-6.7021906193143224</v>
      </c>
      <c r="G337" s="2">
        <f>[1]REA!G337-[1]REA!$E337</f>
        <v>-12.076137899141372</v>
      </c>
      <c r="H337" s="2">
        <f>[1]REA!H337-[1]REA!$E337</f>
        <v>-14.095107374658127</v>
      </c>
      <c r="I337" s="2">
        <f>[1]REA!I337-[1]REA!$E337</f>
        <v>-14.325571433488633</v>
      </c>
      <c r="J337" s="2">
        <f>[1]REA!J337-[1]REA!$E337</f>
        <v>-14.325571433488633</v>
      </c>
      <c r="K337" s="2">
        <f>[1]REA!K337-[1]REA!$E337</f>
        <v>-14.325571433488633</v>
      </c>
      <c r="L337" s="2">
        <f>[1]REA!L337-[1]REA!$E337</f>
        <v>-13.911630428913682</v>
      </c>
      <c r="M337" s="2">
        <f>[1]REA!M337-[1]REA!$E337</f>
        <v>-13.678772250922314</v>
      </c>
      <c r="N337" s="2">
        <f>[1]REA!N337-[1]REA!$E337</f>
        <v>-13.176842966114961</v>
      </c>
      <c r="O337" s="2">
        <f>[1]REA!O337-[1]REA!$E337</f>
        <v>-12.629942047848793</v>
      </c>
      <c r="P337" s="2">
        <f>[1]REA!P337-[1]REA!$E337</f>
        <v>-12.083837165434339</v>
      </c>
      <c r="Q337" s="2">
        <f>[1]REA!Q337-[1]REA!$E337</f>
        <v>-11.178455808856313</v>
      </c>
      <c r="R337" s="2">
        <f>[1]REA!R337-[1]REA!$E337</f>
        <v>-9.5060200355598852</v>
      </c>
      <c r="S337" s="2">
        <f>[1]REA!S337-[1]REA!$E337</f>
        <v>-8.110558544104471</v>
      </c>
      <c r="T337" s="2">
        <f>[1]REA!T337-[1]REA!$E337</f>
        <v>-7.1367494757395349</v>
      </c>
      <c r="U337" s="2">
        <f>[1]REA!U337-[1]REA!$E337</f>
        <v>-6.2777619516472498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-6.5230644607448198</v>
      </c>
      <c r="G338" s="2">
        <f>[1]REA!G338-[1]REA!$E338</f>
        <v>-10.330478861935219</v>
      </c>
      <c r="H338" s="2">
        <f>[1]REA!H338-[1]REA!$E338</f>
        <v>-12.412858277467649</v>
      </c>
      <c r="I338" s="2">
        <f>[1]REA!I338-[1]REA!$E338</f>
        <v>-13.232805963850701</v>
      </c>
      <c r="J338" s="2">
        <f>[1]REA!J338-[1]REA!$E338</f>
        <v>-13.232805963850701</v>
      </c>
      <c r="K338" s="2">
        <f>[1]REA!K338-[1]REA!$E338</f>
        <v>-13.232805963850701</v>
      </c>
      <c r="L338" s="2">
        <f>[1]REA!L338-[1]REA!$E338</f>
        <v>-13.232805963850701</v>
      </c>
      <c r="M338" s="2">
        <f>[1]REA!M338-[1]REA!$E338</f>
        <v>-13.005645041726794</v>
      </c>
      <c r="N338" s="2">
        <f>[1]REA!N338-[1]REA!$E338</f>
        <v>-12.528200819292223</v>
      </c>
      <c r="O338" s="2">
        <f>[1]REA!O338-[1]REA!$E338</f>
        <v>-11.725589129501564</v>
      </c>
      <c r="P338" s="2">
        <f>[1]REA!P338-[1]REA!$E338</f>
        <v>-10.577899461881593</v>
      </c>
      <c r="Q338" s="2">
        <f>[1]REA!Q338-[1]REA!$E338</f>
        <v>-9.6001884335332903</v>
      </c>
      <c r="R338" s="2">
        <f>[1]REA!R338-[1]REA!$E338</f>
        <v>-8.7788371288105296</v>
      </c>
      <c r="S338" s="2">
        <f>[1]REA!S338-[1]REA!$E338</f>
        <v>-8.2652706420235376</v>
      </c>
      <c r="T338" s="2">
        <f>[1]REA!T338-[1]REA!$E338</f>
        <v>-7.5592413964308989</v>
      </c>
      <c r="U338" s="2">
        <f>[1]REA!U338-[1]REA!$E338</f>
        <v>-6.6955912059457958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-6.5698633503353108</v>
      </c>
      <c r="G339" s="2">
        <f>[1]REA!G339-[1]REA!$E339</f>
        <v>-11.556135877920184</v>
      </c>
      <c r="H339" s="2">
        <f>[1]REA!H339-[1]REA!$E339</f>
        <v>-14.982273681085516</v>
      </c>
      <c r="I339" s="2">
        <f>[1]REA!I339-[1]REA!$E339</f>
        <v>-14.982273681085516</v>
      </c>
      <c r="J339" s="2">
        <f>[1]REA!J339-[1]REA!$E339</f>
        <v>-14.982273681085516</v>
      </c>
      <c r="K339" s="2">
        <f>[1]REA!K339-[1]REA!$E339</f>
        <v>-14.982273681085516</v>
      </c>
      <c r="L339" s="2">
        <f>[1]REA!L339-[1]REA!$E339</f>
        <v>-14.982273681085516</v>
      </c>
      <c r="M339" s="2">
        <f>[1]REA!M339-[1]REA!$E339</f>
        <v>-14.982273681085516</v>
      </c>
      <c r="N339" s="2">
        <f>[1]REA!N339-[1]REA!$E339</f>
        <v>-14.982273681085516</v>
      </c>
      <c r="O339" s="2">
        <f>[1]REA!O339-[1]REA!$E339</f>
        <v>-14.628056773579189</v>
      </c>
      <c r="P339" s="2">
        <f>[1]REA!P339-[1]REA!$E339</f>
        <v>-14.628056773579189</v>
      </c>
      <c r="Q339" s="2">
        <f>[1]REA!Q339-[1]REA!$E339</f>
        <v>-14.304619521141653</v>
      </c>
      <c r="R339" s="2">
        <f>[1]REA!R339-[1]REA!$E339</f>
        <v>-12.273026926435243</v>
      </c>
      <c r="S339" s="2">
        <f>[1]REA!S339-[1]REA!$E339</f>
        <v>-10.175926954614233</v>
      </c>
      <c r="T339" s="2">
        <f>[1]REA!T339-[1]REA!$E339</f>
        <v>-8.2532601741819107</v>
      </c>
      <c r="U339" s="2">
        <f>[1]REA!U339-[1]REA!$E339</f>
        <v>-6.7642823640081247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-6.4689491086205706</v>
      </c>
      <c r="G340" s="2">
        <f>[1]REA!G340-[1]REA!$E340</f>
        <v>-10.505145864085414</v>
      </c>
      <c r="H340" s="2">
        <f>[1]REA!H340-[1]REA!$E340</f>
        <v>-12.306664733451825</v>
      </c>
      <c r="I340" s="2">
        <f>[1]REA!I340-[1]REA!$E340</f>
        <v>-12.908362590705181</v>
      </c>
      <c r="J340" s="2">
        <f>[1]REA!J340-[1]REA!$E340</f>
        <v>-12.908362590705181</v>
      </c>
      <c r="K340" s="2">
        <f>[1]REA!K340-[1]REA!$E340</f>
        <v>-12.908362590705181</v>
      </c>
      <c r="L340" s="2">
        <f>[1]REA!L340-[1]REA!$E340</f>
        <v>-13.038005522091922</v>
      </c>
      <c r="M340" s="2">
        <f>[1]REA!M340-[1]REA!$E340</f>
        <v>-13.0600621539092</v>
      </c>
      <c r="N340" s="2">
        <f>[1]REA!N340-[1]REA!$E340</f>
        <v>-13.161120470215756</v>
      </c>
      <c r="O340" s="2">
        <f>[1]REA!O340-[1]REA!$E340</f>
        <v>-13.010835881617055</v>
      </c>
      <c r="P340" s="2">
        <f>[1]REA!P340-[1]REA!$E340</f>
        <v>-12.876561958695007</v>
      </c>
      <c r="Q340" s="2">
        <f>[1]REA!Q340-[1]REA!$E340</f>
        <v>-12.569515031915863</v>
      </c>
      <c r="R340" s="2">
        <f>[1]REA!R340-[1]REA!$E340</f>
        <v>-12.297105640681757</v>
      </c>
      <c r="S340" s="2">
        <f>[1]REA!S340-[1]REA!$E340</f>
        <v>-11.975190641407714</v>
      </c>
      <c r="T340" s="2">
        <f>[1]REA!T340-[1]REA!$E340</f>
        <v>-11.469430736625277</v>
      </c>
      <c r="U340" s="2">
        <f>[1]REA!U340-[1]REA!$E340</f>
        <v>-10.854544060775488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-6.7011473143553744</v>
      </c>
      <c r="G341" s="2">
        <f>[1]REA!G341-[1]REA!$E341</f>
        <v>-10.492528325234744</v>
      </c>
      <c r="H341" s="2">
        <f>[1]REA!H341-[1]REA!$E341</f>
        <v>-11.505439418078709</v>
      </c>
      <c r="I341" s="2">
        <f>[1]REA!I341-[1]REA!$E341</f>
        <v>-12.250314951350404</v>
      </c>
      <c r="J341" s="2">
        <f>[1]REA!J341-[1]REA!$E341</f>
        <v>-12.250314951350404</v>
      </c>
      <c r="K341" s="2">
        <f>[1]REA!K341-[1]REA!$E341</f>
        <v>-11.961743458423506</v>
      </c>
      <c r="L341" s="2">
        <f>[1]REA!L341-[1]REA!$E341</f>
        <v>-11.34999051210746</v>
      </c>
      <c r="M341" s="2">
        <f>[1]REA!M341-[1]REA!$E341</f>
        <v>-10.548054180165742</v>
      </c>
      <c r="N341" s="2">
        <f>[1]REA!N341-[1]REA!$E341</f>
        <v>-10.106823117413185</v>
      </c>
      <c r="O341" s="2">
        <f>[1]REA!O341-[1]REA!$E341</f>
        <v>-9.8266663632496645</v>
      </c>
      <c r="P341" s="2">
        <f>[1]REA!P341-[1]REA!$E341</f>
        <v>-9.7218361542899672</v>
      </c>
      <c r="Q341" s="2">
        <f>[1]REA!Q341-[1]REA!$E341</f>
        <v>-9.5215983460401645</v>
      </c>
      <c r="R341" s="2">
        <f>[1]REA!R341-[1]REA!$E341</f>
        <v>-9.1222292709008386</v>
      </c>
      <c r="S341" s="2">
        <f>[1]REA!S341-[1]REA!$E341</f>
        <v>-8.7336213062117025</v>
      </c>
      <c r="T341" s="2">
        <f>[1]REA!T341-[1]REA!$E341</f>
        <v>-8.3546673575437893</v>
      </c>
      <c r="U341" s="2">
        <f>[1]REA!U341-[1]REA!$E341</f>
        <v>-7.9751032734087559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-6.8533136717993344</v>
      </c>
      <c r="G342" s="2">
        <f>[1]REA!G342-[1]REA!$E342</f>
        <v>-11.38840940192658</v>
      </c>
      <c r="H342" s="2">
        <f>[1]REA!H342-[1]REA!$E342</f>
        <v>-12.375189744445571</v>
      </c>
      <c r="I342" s="2">
        <f>[1]REA!I342-[1]REA!$E342</f>
        <v>-12.743406662892056</v>
      </c>
      <c r="J342" s="2">
        <f>[1]REA!J342-[1]REA!$E342</f>
        <v>-12.655310400821911</v>
      </c>
      <c r="K342" s="2">
        <f>[1]REA!K342-[1]REA!$E342</f>
        <v>-12.275937058113882</v>
      </c>
      <c r="L342" s="2">
        <f>[1]REA!L342-[1]REA!$E342</f>
        <v>-12.107262665293007</v>
      </c>
      <c r="M342" s="2">
        <f>[1]REA!M342-[1]REA!$E342</f>
        <v>-11.613618097068787</v>
      </c>
      <c r="N342" s="2">
        <f>[1]REA!N342-[1]REA!$E342</f>
        <v>-10.776935639803796</v>
      </c>
      <c r="O342" s="2">
        <f>[1]REA!O342-[1]REA!$E342</f>
        <v>-9.9986525243162916</v>
      </c>
      <c r="P342" s="2">
        <f>[1]REA!P342-[1]REA!$E342</f>
        <v>-9.1076951370798938</v>
      </c>
      <c r="Q342" s="2">
        <f>[1]REA!Q342-[1]REA!$E342</f>
        <v>-8.3189952452429168</v>
      </c>
      <c r="R342" s="2">
        <f>[1]REA!R342-[1]REA!$E342</f>
        <v>-7.6989918116682006</v>
      </c>
      <c r="S342" s="2">
        <f>[1]REA!S342-[1]REA!$E342</f>
        <v>-7.2247701075318389</v>
      </c>
      <c r="T342" s="2">
        <f>[1]REA!T342-[1]REA!$E342</f>
        <v>-6.8329077134561729</v>
      </c>
      <c r="U342" s="2">
        <f>[1]REA!U342-[1]REA!$E342</f>
        <v>-6.4146295715985957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-6.3848944905085574</v>
      </c>
      <c r="G343" s="2">
        <f>[1]REA!G343-[1]REA!$E343</f>
        <v>-10.639160880431554</v>
      </c>
      <c r="H343" s="2">
        <f>[1]REA!H343-[1]REA!$E343</f>
        <v>-13.337245900382875</v>
      </c>
      <c r="I343" s="2">
        <f>[1]REA!I343-[1]REA!$E343</f>
        <v>-14.007424610228078</v>
      </c>
      <c r="J343" s="2">
        <f>[1]REA!J343-[1]REA!$E343</f>
        <v>-14.007424610228078</v>
      </c>
      <c r="K343" s="2">
        <f>[1]REA!K343-[1]REA!$E343</f>
        <v>-13.755422551013837</v>
      </c>
      <c r="L343" s="2">
        <f>[1]REA!L343-[1]REA!$E343</f>
        <v>-13.62723680307024</v>
      </c>
      <c r="M343" s="2">
        <f>[1]REA!M343-[1]REA!$E343</f>
        <v>-13.171515062377125</v>
      </c>
      <c r="N343" s="2">
        <f>[1]REA!N343-[1]REA!$E343</f>
        <v>-12.715684328173367</v>
      </c>
      <c r="O343" s="2">
        <f>[1]REA!O343-[1]REA!$E343</f>
        <v>-11.950416319157803</v>
      </c>
      <c r="P343" s="2">
        <f>[1]REA!P343-[1]REA!$E343</f>
        <v>-11.72502020125944</v>
      </c>
      <c r="Q343" s="2">
        <f>[1]REA!Q343-[1]REA!$E343</f>
        <v>-11.000273448995884</v>
      </c>
      <c r="R343" s="2">
        <f>[1]REA!R343-[1]REA!$E343</f>
        <v>-9.0282582005974277</v>
      </c>
      <c r="S343" s="2">
        <f>[1]REA!S343-[1]REA!$E343</f>
        <v>-6.8799745861779869</v>
      </c>
      <c r="T343" s="2">
        <f>[1]REA!T343-[1]REA!$E343</f>
        <v>-4.8082579719579428</v>
      </c>
      <c r="U343" s="2">
        <f>[1]REA!U343-[1]REA!$E343</f>
        <v>-3.1441167840852771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-6.5475532494542747</v>
      </c>
      <c r="G344" s="2">
        <f>[1]REA!G344-[1]REA!$E344</f>
        <v>-10.49095262814631</v>
      </c>
      <c r="H344" s="2">
        <f>[1]REA!H344-[1]REA!$E344</f>
        <v>-12.811255211963527</v>
      </c>
      <c r="I344" s="2">
        <f>[1]REA!I344-[1]REA!$E344</f>
        <v>-13.466448634628691</v>
      </c>
      <c r="J344" s="2">
        <f>[1]REA!J344-[1]REA!$E344</f>
        <v>-13.466448634628691</v>
      </c>
      <c r="K344" s="2">
        <f>[1]REA!K344-[1]REA!$E344</f>
        <v>-13.457662582021165</v>
      </c>
      <c r="L344" s="2">
        <f>[1]REA!L344-[1]REA!$E344</f>
        <v>-13.061334492574481</v>
      </c>
      <c r="M344" s="2">
        <f>[1]REA!M344-[1]REA!$E344</f>
        <v>-12.820371366529933</v>
      </c>
      <c r="N344" s="2">
        <f>[1]REA!N344-[1]REA!$E344</f>
        <v>-12.50876964294703</v>
      </c>
      <c r="O344" s="2">
        <f>[1]REA!O344-[1]REA!$E344</f>
        <v>-12.355357187909981</v>
      </c>
      <c r="P344" s="2">
        <f>[1]REA!P344-[1]REA!$E344</f>
        <v>-11.93451404168313</v>
      </c>
      <c r="Q344" s="2">
        <f>[1]REA!Q344-[1]REA!$E344</f>
        <v>-10.541517102546642</v>
      </c>
      <c r="R344" s="2">
        <f>[1]REA!R344-[1]REA!$E344</f>
        <v>-9.3030513479465071</v>
      </c>
      <c r="S344" s="2">
        <f>[1]REA!S344-[1]REA!$E344</f>
        <v>-8.1946575014303846</v>
      </c>
      <c r="T344" s="2">
        <f>[1]REA!T344-[1]REA!$E344</f>
        <v>-7.2346694406885419</v>
      </c>
      <c r="U344" s="2">
        <f>[1]REA!U344-[1]REA!$E344</f>
        <v>-6.1204412011891876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-6.4129753941186536</v>
      </c>
      <c r="G345" s="2">
        <f>[1]REA!G345-[1]REA!$E345</f>
        <v>-10.080828185466096</v>
      </c>
      <c r="H345" s="2">
        <f>[1]REA!H345-[1]REA!$E345</f>
        <v>-12.034205866893565</v>
      </c>
      <c r="I345" s="2">
        <f>[1]REA!I345-[1]REA!$E345</f>
        <v>-12.892147568586779</v>
      </c>
      <c r="J345" s="2">
        <f>[1]REA!J345-[1]REA!$E345</f>
        <v>-12.892147568586779</v>
      </c>
      <c r="K345" s="2">
        <f>[1]REA!K345-[1]REA!$E345</f>
        <v>-12.677720995045355</v>
      </c>
      <c r="L345" s="2">
        <f>[1]REA!L345-[1]REA!$E345</f>
        <v>-12.012289856555057</v>
      </c>
      <c r="M345" s="2">
        <f>[1]REA!M345-[1]REA!$E345</f>
        <v>-10.892093731090242</v>
      </c>
      <c r="N345" s="2">
        <f>[1]REA!N345-[1]REA!$E345</f>
        <v>-9.8126193651530258</v>
      </c>
      <c r="O345" s="2">
        <f>[1]REA!O345-[1]REA!$E345</f>
        <v>-8.5542197614877082</v>
      </c>
      <c r="P345" s="2">
        <f>[1]REA!P345-[1]REA!$E345</f>
        <v>-8.0430236851455419</v>
      </c>
      <c r="Q345" s="2">
        <f>[1]REA!Q345-[1]REA!$E345</f>
        <v>-7.8267672694740043</v>
      </c>
      <c r="R345" s="2">
        <f>[1]REA!R345-[1]REA!$E345</f>
        <v>-7.5465407580530623</v>
      </c>
      <c r="S345" s="2">
        <f>[1]REA!S345-[1]REA!$E345</f>
        <v>-7.2486141269148945</v>
      </c>
      <c r="T345" s="2">
        <f>[1]REA!T345-[1]REA!$E345</f>
        <v>-6.7737610373426307</v>
      </c>
      <c r="U345" s="2">
        <f>[1]REA!U345-[1]REA!$E345</f>
        <v>-5.756389933797287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-6.3824957812101815</v>
      </c>
      <c r="G346" s="2">
        <f>[1]REA!G346-[1]REA!$E346</f>
        <v>-11.22596004873462</v>
      </c>
      <c r="H346" s="2">
        <f>[1]REA!H346-[1]REA!$E346</f>
        <v>-13.211019191917444</v>
      </c>
      <c r="I346" s="2">
        <f>[1]REA!I346-[1]REA!$E346</f>
        <v>-13.211019191917444</v>
      </c>
      <c r="J346" s="2">
        <f>[1]REA!J346-[1]REA!$E346</f>
        <v>-13.211019191917444</v>
      </c>
      <c r="K346" s="2">
        <f>[1]REA!K346-[1]REA!$E346</f>
        <v>-12.809082536664647</v>
      </c>
      <c r="L346" s="2">
        <f>[1]REA!L346-[1]REA!$E346</f>
        <v>-12.337954646978602</v>
      </c>
      <c r="M346" s="2">
        <f>[1]REA!M346-[1]REA!$E346</f>
        <v>-11.670182276306647</v>
      </c>
      <c r="N346" s="2">
        <f>[1]REA!N346-[1]REA!$E346</f>
        <v>-11.381500596879114</v>
      </c>
      <c r="O346" s="2">
        <f>[1]REA!O346-[1]REA!$E346</f>
        <v>-11.118650527085109</v>
      </c>
      <c r="P346" s="2">
        <f>[1]REA!P346-[1]REA!$E346</f>
        <v>-11.095347453006738</v>
      </c>
      <c r="Q346" s="2">
        <f>[1]REA!Q346-[1]REA!$E346</f>
        <v>-10.463479601836639</v>
      </c>
      <c r="R346" s="2">
        <f>[1]REA!R346-[1]REA!$E346</f>
        <v>-9.8309196052932393</v>
      </c>
      <c r="S346" s="2">
        <f>[1]REA!S346-[1]REA!$E346</f>
        <v>-9.2310873113493344</v>
      </c>
      <c r="T346" s="2">
        <f>[1]REA!T346-[1]REA!$E346</f>
        <v>-8.6782261008033714</v>
      </c>
      <c r="U346" s="2">
        <f>[1]REA!U346-[1]REA!$E346</f>
        <v>-8.1697404087333751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-6.8359904822426216</v>
      </c>
      <c r="G347" s="2">
        <f>[1]REA!G347-[1]REA!$E347</f>
        <v>-11.100323772874724</v>
      </c>
      <c r="H347" s="2">
        <f>[1]REA!H347-[1]REA!$E347</f>
        <v>-12.551788412076689</v>
      </c>
      <c r="I347" s="2">
        <f>[1]REA!I347-[1]REA!$E347</f>
        <v>-12.698440368875865</v>
      </c>
      <c r="J347" s="2">
        <f>[1]REA!J347-[1]REA!$E347</f>
        <v>-12.698440368875865</v>
      </c>
      <c r="K347" s="2">
        <f>[1]REA!K347-[1]REA!$E347</f>
        <v>-12.397960442759945</v>
      </c>
      <c r="L347" s="2">
        <f>[1]REA!L347-[1]REA!$E347</f>
        <v>-11.698891181979043</v>
      </c>
      <c r="M347" s="2">
        <f>[1]REA!M347-[1]REA!$E347</f>
        <v>-10.725408390438538</v>
      </c>
      <c r="N347" s="2">
        <f>[1]REA!N347-[1]REA!$E347</f>
        <v>-10.013783848499983</v>
      </c>
      <c r="O347" s="2">
        <f>[1]REA!O347-[1]REA!$E347</f>
        <v>-9.5945001809983523</v>
      </c>
      <c r="P347" s="2">
        <f>[1]REA!P347-[1]REA!$E347</f>
        <v>-9.0562328967041452</v>
      </c>
      <c r="Q347" s="2">
        <f>[1]REA!Q347-[1]REA!$E347</f>
        <v>-8.1206777148262645</v>
      </c>
      <c r="R347" s="2">
        <f>[1]REA!R347-[1]REA!$E347</f>
        <v>-7.575550840197117</v>
      </c>
      <c r="S347" s="2">
        <f>[1]REA!S347-[1]REA!$E347</f>
        <v>-7.2594207024326494</v>
      </c>
      <c r="T347" s="2">
        <f>[1]REA!T347-[1]REA!$E347</f>
        <v>-7.0149762827502897</v>
      </c>
      <c r="U347" s="2">
        <f>[1]REA!U347-[1]REA!$E347</f>
        <v>-6.8066634360667848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-6.574269275035391</v>
      </c>
      <c r="G348" s="2">
        <f>[1]REA!G348-[1]REA!$E348</f>
        <v>-11.462309259301726</v>
      </c>
      <c r="H348" s="2">
        <f>[1]REA!H348-[1]REA!$E348</f>
        <v>-12.900051659575766</v>
      </c>
      <c r="I348" s="2">
        <f>[1]REA!I348-[1]REA!$E348</f>
        <v>-13.75378785091192</v>
      </c>
      <c r="J348" s="2">
        <f>[1]REA!J348-[1]REA!$E348</f>
        <v>-13.75378785091192</v>
      </c>
      <c r="K348" s="2">
        <f>[1]REA!K348-[1]REA!$E348</f>
        <v>-13.708220428631499</v>
      </c>
      <c r="L348" s="2">
        <f>[1]REA!L348-[1]REA!$E348</f>
        <v>-13.702369605197646</v>
      </c>
      <c r="M348" s="2">
        <f>[1]REA!M348-[1]REA!$E348</f>
        <v>-13.702369605197646</v>
      </c>
      <c r="N348" s="2">
        <f>[1]REA!N348-[1]REA!$E348</f>
        <v>-13.413591324488522</v>
      </c>
      <c r="O348" s="2">
        <f>[1]REA!O348-[1]REA!$E348</f>
        <v>-13.183562515661926</v>
      </c>
      <c r="P348" s="2">
        <f>[1]REA!P348-[1]REA!$E348</f>
        <v>-12.863391190806276</v>
      </c>
      <c r="Q348" s="2">
        <f>[1]REA!Q348-[1]REA!$E348</f>
        <v>-12.406243011896329</v>
      </c>
      <c r="R348" s="2">
        <f>[1]REA!R348-[1]REA!$E348</f>
        <v>-11.900530802499524</v>
      </c>
      <c r="S348" s="2">
        <f>[1]REA!S348-[1]REA!$E348</f>
        <v>-11.329037610907299</v>
      </c>
      <c r="T348" s="2">
        <f>[1]REA!T348-[1]REA!$E348</f>
        <v>-10.857889467082764</v>
      </c>
      <c r="U348" s="2">
        <f>[1]REA!U348-[1]REA!$E348</f>
        <v>-10.26717949157878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-6.3614014737967679</v>
      </c>
      <c r="G349" s="2">
        <f>[1]REA!G349-[1]REA!$E349</f>
        <v>-10.815374377181392</v>
      </c>
      <c r="H349" s="2">
        <f>[1]REA!H349-[1]REA!$E349</f>
        <v>-14.045104874023011</v>
      </c>
      <c r="I349" s="2">
        <f>[1]REA!I349-[1]REA!$E349</f>
        <v>-14.611930755775191</v>
      </c>
      <c r="J349" s="2">
        <f>[1]REA!J349-[1]REA!$E349</f>
        <v>-14.611930755775191</v>
      </c>
      <c r="K349" s="2">
        <f>[1]REA!K349-[1]REA!$E349</f>
        <v>-14.611930755775191</v>
      </c>
      <c r="L349" s="2">
        <f>[1]REA!L349-[1]REA!$E349</f>
        <v>-14.611930755775191</v>
      </c>
      <c r="M349" s="2">
        <f>[1]REA!M349-[1]REA!$E349</f>
        <v>-14.022413960957422</v>
      </c>
      <c r="N349" s="2">
        <f>[1]REA!N349-[1]REA!$E349</f>
        <v>-13.581758623814679</v>
      </c>
      <c r="O349" s="2">
        <f>[1]REA!O349-[1]REA!$E349</f>
        <v>-12.519245665583881</v>
      </c>
      <c r="P349" s="2">
        <f>[1]REA!P349-[1]REA!$E349</f>
        <v>-10.962035878051395</v>
      </c>
      <c r="Q349" s="2">
        <f>[1]REA!Q349-[1]REA!$E349</f>
        <v>-9.3945161205571353</v>
      </c>
      <c r="R349" s="2">
        <f>[1]REA!R349-[1]REA!$E349</f>
        <v>-8.0784516774863633</v>
      </c>
      <c r="S349" s="2">
        <f>[1]REA!S349-[1]REA!$E349</f>
        <v>-7.094580686591236</v>
      </c>
      <c r="T349" s="2">
        <f>[1]REA!T349-[1]REA!$E349</f>
        <v>-6.4200499726070746</v>
      </c>
      <c r="U349" s="2">
        <f>[1]REA!U349-[1]REA!$E349</f>
        <v>-5.8051582091146017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-6.153723643772615</v>
      </c>
      <c r="G350" s="2">
        <f>[1]REA!G350-[1]REA!$E350</f>
        <v>-10.661155212334023</v>
      </c>
      <c r="H350" s="2">
        <f>[1]REA!H350-[1]REA!$E350</f>
        <v>-12.280402590903037</v>
      </c>
      <c r="I350" s="2">
        <f>[1]REA!I350-[1]REA!$E350</f>
        <v>-12.757389558194909</v>
      </c>
      <c r="J350" s="2">
        <f>[1]REA!J350-[1]REA!$E350</f>
        <v>-13.05200289944267</v>
      </c>
      <c r="K350" s="2">
        <f>[1]REA!K350-[1]REA!$E350</f>
        <v>-13.05200289944267</v>
      </c>
      <c r="L350" s="2">
        <f>[1]REA!L350-[1]REA!$E350</f>
        <v>-13.05200289944267</v>
      </c>
      <c r="M350" s="2">
        <f>[1]REA!M350-[1]REA!$E350</f>
        <v>-12.961645466439485</v>
      </c>
      <c r="N350" s="2">
        <f>[1]REA!N350-[1]REA!$E350</f>
        <v>-12.679316908440846</v>
      </c>
      <c r="O350" s="2">
        <f>[1]REA!O350-[1]REA!$E350</f>
        <v>-12.075504466904725</v>
      </c>
      <c r="P350" s="2">
        <f>[1]REA!P350-[1]REA!$E350</f>
        <v>-11.412154185113124</v>
      </c>
      <c r="Q350" s="2">
        <f>[1]REA!Q350-[1]REA!$E350</f>
        <v>-10.668732824737312</v>
      </c>
      <c r="R350" s="2">
        <f>[1]REA!R350-[1]REA!$E350</f>
        <v>-10.133312654416898</v>
      </c>
      <c r="S350" s="2">
        <f>[1]REA!S350-[1]REA!$E350</f>
        <v>-9.4990552223151212</v>
      </c>
      <c r="T350" s="2">
        <f>[1]REA!T350-[1]REA!$E350</f>
        <v>-8.1965631448461949</v>
      </c>
      <c r="U350" s="2">
        <f>[1]REA!U350-[1]REA!$E350</f>
        <v>-7.0983378360626972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-6.1891762069347962</v>
      </c>
      <c r="G351" s="2">
        <f>[1]REA!G351-[1]REA!$E351</f>
        <v>-10.060513058641448</v>
      </c>
      <c r="H351" s="2">
        <f>[1]REA!H351-[1]REA!$E351</f>
        <v>-12.458844035240304</v>
      </c>
      <c r="I351" s="2">
        <f>[1]REA!I351-[1]REA!$E351</f>
        <v>-13.176201077124169</v>
      </c>
      <c r="J351" s="2">
        <f>[1]REA!J351-[1]REA!$E351</f>
        <v>-13.21874511153851</v>
      </c>
      <c r="K351" s="2">
        <f>[1]REA!K351-[1]REA!$E351</f>
        <v>-13.21874511153851</v>
      </c>
      <c r="L351" s="2">
        <f>[1]REA!L351-[1]REA!$E351</f>
        <v>-13.21874511153851</v>
      </c>
      <c r="M351" s="2">
        <f>[1]REA!M351-[1]REA!$E351</f>
        <v>-13.161018637969569</v>
      </c>
      <c r="N351" s="2">
        <f>[1]REA!N351-[1]REA!$E351</f>
        <v>-13.109476720181121</v>
      </c>
      <c r="O351" s="2">
        <f>[1]REA!O351-[1]REA!$E351</f>
        <v>-12.7779800553242</v>
      </c>
      <c r="P351" s="2">
        <f>[1]REA!P351-[1]REA!$E351</f>
        <v>-12.452700763139283</v>
      </c>
      <c r="Q351" s="2">
        <f>[1]REA!Q351-[1]REA!$E351</f>
        <v>-12.210736519623332</v>
      </c>
      <c r="R351" s="2">
        <f>[1]REA!R351-[1]REA!$E351</f>
        <v>-11.954992194585884</v>
      </c>
      <c r="S351" s="2">
        <f>[1]REA!S351-[1]REA!$E351</f>
        <v>-11.586880377649976</v>
      </c>
      <c r="T351" s="2">
        <f>[1]REA!T351-[1]REA!$E351</f>
        <v>-11.247605092389094</v>
      </c>
      <c r="U351" s="2">
        <f>[1]REA!U351-[1]REA!$E351</f>
        <v>-10.623419241139622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-6.2431103732240345</v>
      </c>
      <c r="G352" s="2">
        <f>[1]REA!G352-[1]REA!$E352</f>
        <v>-11.118625526755032</v>
      </c>
      <c r="H352" s="2">
        <f>[1]REA!H352-[1]REA!$E352</f>
        <v>-13.649032670002391</v>
      </c>
      <c r="I352" s="2">
        <f>[1]REA!I352-[1]REA!$E352</f>
        <v>-14.18175118334554</v>
      </c>
      <c r="J352" s="2">
        <f>[1]REA!J352-[1]REA!$E352</f>
        <v>-14.18175118334554</v>
      </c>
      <c r="K352" s="2">
        <f>[1]REA!K352-[1]REA!$E352</f>
        <v>-13.935103236098676</v>
      </c>
      <c r="L352" s="2">
        <f>[1]REA!L352-[1]REA!$E352</f>
        <v>-13.835167476316656</v>
      </c>
      <c r="M352" s="2">
        <f>[1]REA!M352-[1]REA!$E352</f>
        <v>-13.757653179424132</v>
      </c>
      <c r="N352" s="2">
        <f>[1]REA!N352-[1]REA!$E352</f>
        <v>-13.552715880920239</v>
      </c>
      <c r="O352" s="2">
        <f>[1]REA!O352-[1]REA!$E352</f>
        <v>-13.49662305877758</v>
      </c>
      <c r="P352" s="2">
        <f>[1]REA!P352-[1]REA!$E352</f>
        <v>-12.989409251042979</v>
      </c>
      <c r="Q352" s="2">
        <f>[1]REA!Q352-[1]REA!$E352</f>
        <v>-12.670012306197521</v>
      </c>
      <c r="R352" s="2">
        <f>[1]REA!R352-[1]REA!$E352</f>
        <v>-12.02263055969285</v>
      </c>
      <c r="S352" s="2">
        <f>[1]REA!S352-[1]REA!$E352</f>
        <v>-11.06398259649589</v>
      </c>
      <c r="T352" s="2">
        <f>[1]REA!T352-[1]REA!$E352</f>
        <v>-10.222950089371913</v>
      </c>
      <c r="U352" s="2">
        <f>[1]REA!U352-[1]REA!$E352</f>
        <v>-9.2590236028301618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-6.5675864084145772</v>
      </c>
      <c r="G353" s="2">
        <f>[1]REA!G353-[1]REA!$E353</f>
        <v>-11.061230276554127</v>
      </c>
      <c r="H353" s="2">
        <f>[1]REA!H353-[1]REA!$E353</f>
        <v>-12.923377950879413</v>
      </c>
      <c r="I353" s="2">
        <f>[1]REA!I353-[1]REA!$E353</f>
        <v>-13.538529145198005</v>
      </c>
      <c r="J353" s="2">
        <f>[1]REA!J353-[1]REA!$E353</f>
        <v>-13.61714460633857</v>
      </c>
      <c r="K353" s="2">
        <f>[1]REA!K353-[1]REA!$E353</f>
        <v>-13.61714460633857</v>
      </c>
      <c r="L353" s="2">
        <f>[1]REA!L353-[1]REA!$E353</f>
        <v>-13.461667635656156</v>
      </c>
      <c r="M353" s="2">
        <f>[1]REA!M353-[1]REA!$E353</f>
        <v>-13.461667635656156</v>
      </c>
      <c r="N353" s="2">
        <f>[1]REA!N353-[1]REA!$E353</f>
        <v>-13.283189186882552</v>
      </c>
      <c r="O353" s="2">
        <f>[1]REA!O353-[1]REA!$E353</f>
        <v>-12.958217468621022</v>
      </c>
      <c r="P353" s="2">
        <f>[1]REA!P353-[1]REA!$E353</f>
        <v>-12.293362473735094</v>
      </c>
      <c r="Q353" s="2">
        <f>[1]REA!Q353-[1]REA!$E353</f>
        <v>-11.611997163881504</v>
      </c>
      <c r="R353" s="2">
        <f>[1]REA!R353-[1]REA!$E353</f>
        <v>-10.92454978395088</v>
      </c>
      <c r="S353" s="2">
        <f>[1]REA!S353-[1]REA!$E353</f>
        <v>-10.325728691340821</v>
      </c>
      <c r="T353" s="2">
        <f>[1]REA!T353-[1]REA!$E353</f>
        <v>-9.8614834682983243</v>
      </c>
      <c r="U353" s="2">
        <f>[1]REA!U353-[1]REA!$E353</f>
        <v>-9.1198631509614216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-6.5696225456326687</v>
      </c>
      <c r="G354" s="2">
        <f>[1]REA!G354-[1]REA!$E354</f>
        <v>-11.050070828798795</v>
      </c>
      <c r="H354" s="2">
        <f>[1]REA!H354-[1]REA!$E354</f>
        <v>-12.459423054828605</v>
      </c>
      <c r="I354" s="2">
        <f>[1]REA!I354-[1]REA!$E354</f>
        <v>-13.136981482051041</v>
      </c>
      <c r="J354" s="2">
        <f>[1]REA!J354-[1]REA!$E354</f>
        <v>-13.136981482051041</v>
      </c>
      <c r="K354" s="2">
        <f>[1]REA!K354-[1]REA!$E354</f>
        <v>-13.027325215453985</v>
      </c>
      <c r="L354" s="2">
        <f>[1]REA!L354-[1]REA!$E354</f>
        <v>-12.743187592592257</v>
      </c>
      <c r="M354" s="2">
        <f>[1]REA!M354-[1]REA!$E354</f>
        <v>-12.25473062981596</v>
      </c>
      <c r="N354" s="2">
        <f>[1]REA!N354-[1]REA!$E354</f>
        <v>-11.710991160526177</v>
      </c>
      <c r="O354" s="2">
        <f>[1]REA!O354-[1]REA!$E354</f>
        <v>-11.024284937751894</v>
      </c>
      <c r="P354" s="2">
        <f>[1]REA!P354-[1]REA!$E354</f>
        <v>-10.508603013274701</v>
      </c>
      <c r="Q354" s="2">
        <f>[1]REA!Q354-[1]REA!$E354</f>
        <v>-9.9670298077756954</v>
      </c>
      <c r="R354" s="2">
        <f>[1]REA!R354-[1]REA!$E354</f>
        <v>-9.4001702701047094</v>
      </c>
      <c r="S354" s="2">
        <f>[1]REA!S354-[1]REA!$E354</f>
        <v>-8.6382413239338973</v>
      </c>
      <c r="T354" s="2">
        <f>[1]REA!T354-[1]REA!$E354</f>
        <v>-8.0935785865502012</v>
      </c>
      <c r="U354" s="2">
        <f>[1]REA!U354-[1]REA!$E354</f>
        <v>-7.3301994085530779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-6.6350587615814902</v>
      </c>
      <c r="G355" s="2">
        <f>[1]REA!G355-[1]REA!$E355</f>
        <v>-9.2838982887589268</v>
      </c>
      <c r="H355" s="2">
        <f>[1]REA!H355-[1]REA!$E355</f>
        <v>-9.6534410060576832</v>
      </c>
      <c r="I355" s="2">
        <f>[1]REA!I355-[1]REA!$E355</f>
        <v>-10.211649442180779</v>
      </c>
      <c r="J355" s="2">
        <f>[1]REA!J355-[1]REA!$E355</f>
        <v>-10.211649442180779</v>
      </c>
      <c r="K355" s="2">
        <f>[1]REA!K355-[1]REA!$E355</f>
        <v>-10.211649442180779</v>
      </c>
      <c r="L355" s="2">
        <f>[1]REA!L355-[1]REA!$E355</f>
        <v>-10.211649442180779</v>
      </c>
      <c r="M355" s="2">
        <f>[1]REA!M355-[1]REA!$E355</f>
        <v>-10.211649442180779</v>
      </c>
      <c r="N355" s="2">
        <f>[1]REA!N355-[1]REA!$E355</f>
        <v>-10.211649442180779</v>
      </c>
      <c r="O355" s="2">
        <f>[1]REA!O355-[1]REA!$E355</f>
        <v>-9.9912122346013206</v>
      </c>
      <c r="P355" s="2">
        <f>[1]REA!P355-[1]REA!$E355</f>
        <v>-9.3764070498767751</v>
      </c>
      <c r="Q355" s="2">
        <f>[1]REA!Q355-[1]REA!$E355</f>
        <v>-8.6526036734243306</v>
      </c>
      <c r="R355" s="2">
        <f>[1]REA!R355-[1]REA!$E355</f>
        <v>-7.6140688818188522</v>
      </c>
      <c r="S355" s="2">
        <f>[1]REA!S355-[1]REA!$E355</f>
        <v>-6.5460722069003126</v>
      </c>
      <c r="T355" s="2">
        <f>[1]REA!T355-[1]REA!$E355</f>
        <v>-5.2579788814248758</v>
      </c>
      <c r="U355" s="2">
        <f>[1]REA!U355-[1]REA!$E355</f>
        <v>-4.1725861881214144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-6.9894819525536604</v>
      </c>
      <c r="G356" s="2">
        <f>[1]REA!G356-[1]REA!$E356</f>
        <v>-10.758183717578056</v>
      </c>
      <c r="H356" s="2">
        <f>[1]REA!H356-[1]REA!$E356</f>
        <v>-11.660766361606427</v>
      </c>
      <c r="I356" s="2">
        <f>[1]REA!I356-[1]REA!$E356</f>
        <v>-11.660766361606427</v>
      </c>
      <c r="J356" s="2">
        <f>[1]REA!J356-[1]REA!$E356</f>
        <v>-11.233422997826828</v>
      </c>
      <c r="K356" s="2">
        <f>[1]REA!K356-[1]REA!$E356</f>
        <v>-10.543437732493743</v>
      </c>
      <c r="L356" s="2">
        <f>[1]REA!L356-[1]REA!$E356</f>
        <v>-9.8696447395587512</v>
      </c>
      <c r="M356" s="2">
        <f>[1]REA!M356-[1]REA!$E356</f>
        <v>-9.1926264601066805</v>
      </c>
      <c r="N356" s="2">
        <f>[1]REA!N356-[1]REA!$E356</f>
        <v>-8.7585352401951297</v>
      </c>
      <c r="O356" s="2">
        <f>[1]REA!O356-[1]REA!$E356</f>
        <v>-8.3709406924078849</v>
      </c>
      <c r="P356" s="2">
        <f>[1]REA!P356-[1]REA!$E356</f>
        <v>-8.1000622546789742</v>
      </c>
      <c r="Q356" s="2">
        <f>[1]REA!Q356-[1]REA!$E356</f>
        <v>-7.4096702171384266</v>
      </c>
      <c r="R356" s="2">
        <f>[1]REA!R356-[1]REA!$E356</f>
        <v>-6.5855728762153802</v>
      </c>
      <c r="S356" s="2">
        <f>[1]REA!S356-[1]REA!$E356</f>
        <v>-5.8483967867469389</v>
      </c>
      <c r="T356" s="2">
        <f>[1]REA!T356-[1]REA!$E356</f>
        <v>-5.0874548331994163</v>
      </c>
      <c r="U356" s="2">
        <f>[1]REA!U356-[1]REA!$E356</f>
        <v>-4.1880769452892466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-6.4499403206123276</v>
      </c>
      <c r="G357" s="2">
        <f>[1]REA!G357-[1]REA!$E357</f>
        <v>-11.042672258282771</v>
      </c>
      <c r="H357" s="2">
        <f>[1]REA!H357-[1]REA!$E357</f>
        <v>-12.616648854321745</v>
      </c>
      <c r="I357" s="2">
        <f>[1]REA!I357-[1]REA!$E357</f>
        <v>-12.947638304884286</v>
      </c>
      <c r="J357" s="2">
        <f>[1]REA!J357-[1]REA!$E357</f>
        <v>-12.947638304884286</v>
      </c>
      <c r="K357" s="2">
        <f>[1]REA!K357-[1]REA!$E357</f>
        <v>-12.947638304884286</v>
      </c>
      <c r="L357" s="2">
        <f>[1]REA!L357-[1]REA!$E357</f>
        <v>-12.67837672187963</v>
      </c>
      <c r="M357" s="2">
        <f>[1]REA!M357-[1]REA!$E357</f>
        <v>-12.114390916736816</v>
      </c>
      <c r="N357" s="2">
        <f>[1]REA!N357-[1]REA!$E357</f>
        <v>-11.535921528046082</v>
      </c>
      <c r="O357" s="2">
        <f>[1]REA!O357-[1]REA!$E357</f>
        <v>-11.234191125166767</v>
      </c>
      <c r="P357" s="2">
        <f>[1]REA!P357-[1]REA!$E357</f>
        <v>-10.806349681805258</v>
      </c>
      <c r="Q357" s="2">
        <f>[1]REA!Q357-[1]REA!$E357</f>
        <v>-10.349570397200765</v>
      </c>
      <c r="R357" s="2">
        <f>[1]REA!R357-[1]REA!$E357</f>
        <v>-9.8498362355301694</v>
      </c>
      <c r="S357" s="2">
        <f>[1]REA!S357-[1]REA!$E357</f>
        <v>-8.8077355419885635</v>
      </c>
      <c r="T357" s="2">
        <f>[1]REA!T357-[1]REA!$E357</f>
        <v>-7.9705709708205461</v>
      </c>
      <c r="U357" s="2">
        <f>[1]REA!U357-[1]REA!$E357</f>
        <v>-7.3629030979300509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-6.6743935974104716</v>
      </c>
      <c r="G358" s="2">
        <f>[1]REA!G358-[1]REA!$E358</f>
        <v>-11.315699409785701</v>
      </c>
      <c r="H358" s="2">
        <f>[1]REA!H358-[1]REA!$E358</f>
        <v>-12.786449578168671</v>
      </c>
      <c r="I358" s="2">
        <f>[1]REA!I358-[1]REA!$E358</f>
        <v>-13.126294568087019</v>
      </c>
      <c r="J358" s="2">
        <f>[1]REA!J358-[1]REA!$E358</f>
        <v>-13.507369307228089</v>
      </c>
      <c r="K358" s="2">
        <f>[1]REA!K358-[1]REA!$E358</f>
        <v>-13.507369307228089</v>
      </c>
      <c r="L358" s="2">
        <f>[1]REA!L358-[1]REA!$E358</f>
        <v>-13.507369307228089</v>
      </c>
      <c r="M358" s="2">
        <f>[1]REA!M358-[1]REA!$E358</f>
        <v>-13.30729861045107</v>
      </c>
      <c r="N358" s="2">
        <f>[1]REA!N358-[1]REA!$E358</f>
        <v>-13.069988400521325</v>
      </c>
      <c r="O358" s="2">
        <f>[1]REA!O358-[1]REA!$E358</f>
        <v>-12.740603997567511</v>
      </c>
      <c r="P358" s="2">
        <f>[1]REA!P358-[1]REA!$E358</f>
        <v>-12.411782926308184</v>
      </c>
      <c r="Q358" s="2">
        <f>[1]REA!Q358-[1]REA!$E358</f>
        <v>-11.823119314181945</v>
      </c>
      <c r="R358" s="2">
        <f>[1]REA!R358-[1]REA!$E358</f>
        <v>-10.496160742517887</v>
      </c>
      <c r="S358" s="2">
        <f>[1]REA!S358-[1]REA!$E358</f>
        <v>-9.3595106243682551</v>
      </c>
      <c r="T358" s="2">
        <f>[1]REA!T358-[1]REA!$E358</f>
        <v>-8.2977171647738928</v>
      </c>
      <c r="U358" s="2">
        <f>[1]REA!U358-[1]REA!$E358</f>
        <v>-7.5473581587616962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-6.189186833695004</v>
      </c>
      <c r="G359" s="2">
        <f>[1]REA!G359-[1]REA!$E359</f>
        <v>-10.928735606810186</v>
      </c>
      <c r="H359" s="2">
        <f>[1]REA!H359-[1]REA!$E359</f>
        <v>-12.920570039418543</v>
      </c>
      <c r="I359" s="2">
        <f>[1]REA!I359-[1]REA!$E359</f>
        <v>-13.554055318656815</v>
      </c>
      <c r="J359" s="2">
        <f>[1]REA!J359-[1]REA!$E359</f>
        <v>-13.554055318656815</v>
      </c>
      <c r="K359" s="2">
        <f>[1]REA!K359-[1]REA!$E359</f>
        <v>-13.554055318656815</v>
      </c>
      <c r="L359" s="2">
        <f>[1]REA!L359-[1]REA!$E359</f>
        <v>-13.554055318656815</v>
      </c>
      <c r="M359" s="2">
        <f>[1]REA!M359-[1]REA!$E359</f>
        <v>-13.181041024033931</v>
      </c>
      <c r="N359" s="2">
        <f>[1]REA!N359-[1]REA!$E359</f>
        <v>-12.74249287553269</v>
      </c>
      <c r="O359" s="2">
        <f>[1]REA!O359-[1]REA!$E359</f>
        <v>-11.972763188079917</v>
      </c>
      <c r="P359" s="2">
        <f>[1]REA!P359-[1]REA!$E359</f>
        <v>-11.30453680236063</v>
      </c>
      <c r="Q359" s="2">
        <f>[1]REA!Q359-[1]REA!$E359</f>
        <v>-10.567867973651509</v>
      </c>
      <c r="R359" s="2">
        <f>[1]REA!R359-[1]REA!$E359</f>
        <v>-9.8821539385270327</v>
      </c>
      <c r="S359" s="2">
        <f>[1]REA!S359-[1]REA!$E359</f>
        <v>-9.0966223651014744</v>
      </c>
      <c r="T359" s="2">
        <f>[1]REA!T359-[1]REA!$E359</f>
        <v>-8.6605686670336297</v>
      </c>
      <c r="U359" s="2">
        <f>[1]REA!U359-[1]REA!$E359</f>
        <v>-7.7309568076699549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-6.2295666267199863</v>
      </c>
      <c r="G360" s="2">
        <f>[1]REA!G360-[1]REA!$E360</f>
        <v>-10.849684069152765</v>
      </c>
      <c r="H360" s="2">
        <f>[1]REA!H360-[1]REA!$E360</f>
        <v>-12.771081324512402</v>
      </c>
      <c r="I360" s="2">
        <f>[1]REA!I360-[1]REA!$E360</f>
        <v>-12.771081324512402</v>
      </c>
      <c r="J360" s="2">
        <f>[1]REA!J360-[1]REA!$E360</f>
        <v>-12.771081324512402</v>
      </c>
      <c r="K360" s="2">
        <f>[1]REA!K360-[1]REA!$E360</f>
        <v>-12.771081324512402</v>
      </c>
      <c r="L360" s="2">
        <f>[1]REA!L360-[1]REA!$E360</f>
        <v>-12.771081324512402</v>
      </c>
      <c r="M360" s="2">
        <f>[1]REA!M360-[1]REA!$E360</f>
        <v>-12.744753507427639</v>
      </c>
      <c r="N360" s="2">
        <f>[1]REA!N360-[1]REA!$E360</f>
        <v>-12.706523074345014</v>
      </c>
      <c r="O360" s="2">
        <f>[1]REA!O360-[1]REA!$E360</f>
        <v>-12.311820601351883</v>
      </c>
      <c r="P360" s="2">
        <f>[1]REA!P360-[1]REA!$E360</f>
        <v>-12.047640615119178</v>
      </c>
      <c r="Q360" s="2">
        <f>[1]REA!Q360-[1]REA!$E360</f>
        <v>-11.820740473453831</v>
      </c>
      <c r="R360" s="2">
        <f>[1]REA!R360-[1]REA!$E360</f>
        <v>-11.414414543849986</v>
      </c>
      <c r="S360" s="2">
        <f>[1]REA!S360-[1]REA!$E360</f>
        <v>-11.047676475100964</v>
      </c>
      <c r="T360" s="2">
        <f>[1]REA!T360-[1]REA!$E360</f>
        <v>-10.659489816108682</v>
      </c>
      <c r="U360" s="2">
        <f>[1]REA!U360-[1]REA!$E360</f>
        <v>-10.407117224137203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-6.1884286007530775</v>
      </c>
      <c r="G361" s="2">
        <f>[1]REA!G361-[1]REA!$E361</f>
        <v>-11.16348827930549</v>
      </c>
      <c r="H361" s="2">
        <f>[1]REA!H361-[1]REA!$E361</f>
        <v>-12.753680309800565</v>
      </c>
      <c r="I361" s="2">
        <f>[1]REA!I361-[1]REA!$E361</f>
        <v>-13.58456923457522</v>
      </c>
      <c r="J361" s="2">
        <f>[1]REA!J361-[1]REA!$E361</f>
        <v>-13.58456923457522</v>
      </c>
      <c r="K361" s="2">
        <f>[1]REA!K361-[1]REA!$E361</f>
        <v>-13.58456923457522</v>
      </c>
      <c r="L361" s="2">
        <f>[1]REA!L361-[1]REA!$E361</f>
        <v>-13.58456923457522</v>
      </c>
      <c r="M361" s="2">
        <f>[1]REA!M361-[1]REA!$E361</f>
        <v>-13.58456923457522</v>
      </c>
      <c r="N361" s="2">
        <f>[1]REA!N361-[1]REA!$E361</f>
        <v>-13.364889721327465</v>
      </c>
      <c r="O361" s="2">
        <f>[1]REA!O361-[1]REA!$E361</f>
        <v>-13.241065564815585</v>
      </c>
      <c r="P361" s="2">
        <f>[1]REA!P361-[1]REA!$E361</f>
        <v>-12.758048459227524</v>
      </c>
      <c r="Q361" s="2">
        <f>[1]REA!Q361-[1]REA!$E361</f>
        <v>-12.395566505195127</v>
      </c>
      <c r="R361" s="2">
        <f>[1]REA!R361-[1]REA!$E361</f>
        <v>-11.733167098320791</v>
      </c>
      <c r="S361" s="2">
        <f>[1]REA!S361-[1]REA!$E361</f>
        <v>-10.3510389179066</v>
      </c>
      <c r="T361" s="2">
        <f>[1]REA!T361-[1]REA!$E361</f>
        <v>-9.10664207365555</v>
      </c>
      <c r="U361" s="2">
        <f>[1]REA!U361-[1]REA!$E361</f>
        <v>-7.7252219943318536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-6.2978621985488203</v>
      </c>
      <c r="G362" s="2">
        <f>[1]REA!G362-[1]REA!$E362</f>
        <v>-11.279761002936418</v>
      </c>
      <c r="H362" s="2">
        <f>[1]REA!H362-[1]REA!$E362</f>
        <v>-12.500595821062774</v>
      </c>
      <c r="I362" s="2">
        <f>[1]REA!I362-[1]REA!$E362</f>
        <v>-13.183307194669851</v>
      </c>
      <c r="J362" s="2">
        <f>[1]REA!J362-[1]REA!$E362</f>
        <v>-13.14735208411841</v>
      </c>
      <c r="K362" s="2">
        <f>[1]REA!K362-[1]REA!$E362</f>
        <v>-12.908213949758242</v>
      </c>
      <c r="L362" s="2">
        <f>[1]REA!L362-[1]REA!$E362</f>
        <v>-12.785726497072964</v>
      </c>
      <c r="M362" s="2">
        <f>[1]REA!M362-[1]REA!$E362</f>
        <v>-12.647285091429978</v>
      </c>
      <c r="N362" s="2">
        <f>[1]REA!N362-[1]REA!$E362</f>
        <v>-12.480056690306</v>
      </c>
      <c r="O362" s="2">
        <f>[1]REA!O362-[1]REA!$E362</f>
        <v>-12.137583283547066</v>
      </c>
      <c r="P362" s="2">
        <f>[1]REA!P362-[1]REA!$E362</f>
        <v>-11.695759258553387</v>
      </c>
      <c r="Q362" s="2">
        <f>[1]REA!Q362-[1]REA!$E362</f>
        <v>-11.303099856427437</v>
      </c>
      <c r="R362" s="2">
        <f>[1]REA!R362-[1]REA!$E362</f>
        <v>-10.83765574090036</v>
      </c>
      <c r="S362" s="2">
        <f>[1]REA!S362-[1]REA!$E362</f>
        <v>-9.7256968235299013</v>
      </c>
      <c r="T362" s="2">
        <f>[1]REA!T362-[1]REA!$E362</f>
        <v>-8.7765157912561449</v>
      </c>
      <c r="U362" s="2">
        <f>[1]REA!U362-[1]REA!$E362</f>
        <v>-8.0293121901715381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-6.4769470275546652</v>
      </c>
      <c r="G363" s="2">
        <f>[1]REA!G363-[1]REA!$E363</f>
        <v>-11.344035368456566</v>
      </c>
      <c r="H363" s="2">
        <f>[1]REA!H363-[1]REA!$E363</f>
        <v>-12.345455332351868</v>
      </c>
      <c r="I363" s="2">
        <f>[1]REA!I363-[1]REA!$E363</f>
        <v>-12.680383938986274</v>
      </c>
      <c r="J363" s="2">
        <f>[1]REA!J363-[1]REA!$E363</f>
        <v>-12.680383938986274</v>
      </c>
      <c r="K363" s="2">
        <f>[1]REA!K363-[1]REA!$E363</f>
        <v>-12.24135877635824</v>
      </c>
      <c r="L363" s="2">
        <f>[1]REA!L363-[1]REA!$E363</f>
        <v>-11.942016627586902</v>
      </c>
      <c r="M363" s="2">
        <f>[1]REA!M363-[1]REA!$E363</f>
        <v>-11.666375889829624</v>
      </c>
      <c r="N363" s="2">
        <f>[1]REA!N363-[1]REA!$E363</f>
        <v>-11.427149810492644</v>
      </c>
      <c r="O363" s="2">
        <f>[1]REA!O363-[1]REA!$E363</f>
        <v>-10.993305105403536</v>
      </c>
      <c r="P363" s="2">
        <f>[1]REA!P363-[1]REA!$E363</f>
        <v>-10.781818805295089</v>
      </c>
      <c r="Q363" s="2">
        <f>[1]REA!Q363-[1]REA!$E363</f>
        <v>-10.313072460333821</v>
      </c>
      <c r="R363" s="2">
        <f>[1]REA!R363-[1]REA!$E363</f>
        <v>-9.7769622777103393</v>
      </c>
      <c r="S363" s="2">
        <f>[1]REA!S363-[1]REA!$E363</f>
        <v>-9.2602836981084025</v>
      </c>
      <c r="T363" s="2">
        <f>[1]REA!T363-[1]REA!$E363</f>
        <v>-8.6930153278011915</v>
      </c>
      <c r="U363" s="2">
        <f>[1]REA!U363-[1]REA!$E363</f>
        <v>-8.0402658664522662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-6.1967587867888554</v>
      </c>
      <c r="G364" s="2">
        <f>[1]REA!G364-[1]REA!$E364</f>
        <v>-10.718555812804844</v>
      </c>
      <c r="H364" s="2">
        <f>[1]REA!H364-[1]REA!$E364</f>
        <v>-12.211310297187303</v>
      </c>
      <c r="I364" s="2">
        <f>[1]REA!I364-[1]REA!$E364</f>
        <v>-12.728988951548324</v>
      </c>
      <c r="J364" s="2">
        <f>[1]REA!J364-[1]REA!$E364</f>
        <v>-12.728988951548324</v>
      </c>
      <c r="K364" s="2">
        <f>[1]REA!K364-[1]REA!$E364</f>
        <v>-12.728988951548324</v>
      </c>
      <c r="L364" s="2">
        <f>[1]REA!L364-[1]REA!$E364</f>
        <v>-12.53129571238015</v>
      </c>
      <c r="M364" s="2">
        <f>[1]REA!M364-[1]REA!$E364</f>
        <v>-12.093295063039641</v>
      </c>
      <c r="N364" s="2">
        <f>[1]REA!N364-[1]REA!$E364</f>
        <v>-11.654286959795911</v>
      </c>
      <c r="O364" s="2">
        <f>[1]REA!O364-[1]REA!$E364</f>
        <v>-10.928039127510409</v>
      </c>
      <c r="P364" s="2">
        <f>[1]REA!P364-[1]REA!$E364</f>
        <v>-10.185428210733797</v>
      </c>
      <c r="Q364" s="2">
        <f>[1]REA!Q364-[1]REA!$E364</f>
        <v>-9.6190503625419268</v>
      </c>
      <c r="R364" s="2">
        <f>[1]REA!R364-[1]REA!$E364</f>
        <v>-9.0821905891448864</v>
      </c>
      <c r="S364" s="2">
        <f>[1]REA!S364-[1]REA!$E364</f>
        <v>-8.5080047688048808</v>
      </c>
      <c r="T364" s="2">
        <f>[1]REA!T364-[1]REA!$E364</f>
        <v>-7.4699973602254062</v>
      </c>
      <c r="U364" s="2">
        <f>[1]REA!U364-[1]REA!$E364</f>
        <v>-6.228426710881692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-6.9532517397345117</v>
      </c>
      <c r="G365" s="2">
        <f>[1]REA!G365-[1]REA!$E365</f>
        <v>-11.036223835549961</v>
      </c>
      <c r="H365" s="2">
        <f>[1]REA!H365-[1]REA!$E365</f>
        <v>-12.353761560467802</v>
      </c>
      <c r="I365" s="2">
        <f>[1]REA!I365-[1]REA!$E365</f>
        <v>-12.653066502365547</v>
      </c>
      <c r="J365" s="2">
        <f>[1]REA!J365-[1]REA!$E365</f>
        <v>-12.653066502365547</v>
      </c>
      <c r="K365" s="2">
        <f>[1]REA!K365-[1]REA!$E365</f>
        <v>-12.631273090134584</v>
      </c>
      <c r="L365" s="2">
        <f>[1]REA!L365-[1]REA!$E365</f>
        <v>-12.264060741533207</v>
      </c>
      <c r="M365" s="2">
        <f>[1]REA!M365-[1]REA!$E365</f>
        <v>-12.162059639083616</v>
      </c>
      <c r="N365" s="2">
        <f>[1]REA!N365-[1]REA!$E365</f>
        <v>-11.517648780002666</v>
      </c>
      <c r="O365" s="2">
        <f>[1]REA!O365-[1]REA!$E365</f>
        <v>-10.599570347222311</v>
      </c>
      <c r="P365" s="2">
        <f>[1]REA!P365-[1]REA!$E365</f>
        <v>-9.6078840368704874</v>
      </c>
      <c r="Q365" s="2">
        <f>[1]REA!Q365-[1]REA!$E365</f>
        <v>-8.6881724567785028</v>
      </c>
      <c r="R365" s="2">
        <f>[1]REA!R365-[1]REA!$E365</f>
        <v>-7.9759329697910744</v>
      </c>
      <c r="S365" s="2">
        <f>[1]REA!S365-[1]REA!$E365</f>
        <v>-7.2913162554951185</v>
      </c>
      <c r="T365" s="2">
        <f>[1]REA!T365-[1]REA!$E365</f>
        <v>-6.3803568729938291</v>
      </c>
      <c r="U365" s="2">
        <f>[1]REA!U365-[1]REA!$E365</f>
        <v>-5.650306449425031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-7.0773712414242382</v>
      </c>
      <c r="G366" s="2">
        <f>[1]REA!G366-[1]REA!$E366</f>
        <v>-11.815565940226911</v>
      </c>
      <c r="H366" s="2">
        <f>[1]REA!H366-[1]REA!$E366</f>
        <v>-13.139650253565939</v>
      </c>
      <c r="I366" s="2">
        <f>[1]REA!I366-[1]REA!$E366</f>
        <v>-13.896480329291592</v>
      </c>
      <c r="J366" s="2">
        <f>[1]REA!J366-[1]REA!$E366</f>
        <v>-14.016577829098928</v>
      </c>
      <c r="K366" s="2">
        <f>[1]REA!K366-[1]REA!$E366</f>
        <v>-13.902144872175619</v>
      </c>
      <c r="L366" s="2">
        <f>[1]REA!L366-[1]REA!$E366</f>
        <v>-13.902144872175619</v>
      </c>
      <c r="M366" s="2">
        <f>[1]REA!M366-[1]REA!$E366</f>
        <v>-13.542969546817787</v>
      </c>
      <c r="N366" s="2">
        <f>[1]REA!N366-[1]REA!$E366</f>
        <v>-13.35357467573013</v>
      </c>
      <c r="O366" s="2">
        <f>[1]REA!O366-[1]REA!$E366</f>
        <v>-13.257016498645974</v>
      </c>
      <c r="P366" s="2">
        <f>[1]REA!P366-[1]REA!$E366</f>
        <v>-13.186642340573414</v>
      </c>
      <c r="Q366" s="2">
        <f>[1]REA!Q366-[1]REA!$E366</f>
        <v>-12.928509574634219</v>
      </c>
      <c r="R366" s="2">
        <f>[1]REA!R366-[1]REA!$E366</f>
        <v>-12.849882793978367</v>
      </c>
      <c r="S366" s="2">
        <f>[1]REA!S366-[1]REA!$E366</f>
        <v>-12.50724647668774</v>
      </c>
      <c r="T366" s="2">
        <f>[1]REA!T366-[1]REA!$E366</f>
        <v>-11.735018733691284</v>
      </c>
      <c r="U366" s="2">
        <f>[1]REA!U366-[1]REA!$E366</f>
        <v>-10.917206124813326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-6.982777872440046</v>
      </c>
      <c r="G367" s="2">
        <f>[1]REA!G367-[1]REA!$E367</f>
        <v>-11.574259294212943</v>
      </c>
      <c r="H367" s="2">
        <f>[1]REA!H367-[1]REA!$E367</f>
        <v>-12.692346363293154</v>
      </c>
      <c r="I367" s="2">
        <f>[1]REA!I367-[1]REA!$E367</f>
        <v>-12.922956071905752</v>
      </c>
      <c r="J367" s="2">
        <f>[1]REA!J367-[1]REA!$E367</f>
        <v>-12.564272615107626</v>
      </c>
      <c r="K367" s="2">
        <f>[1]REA!K367-[1]REA!$E367</f>
        <v>-11.73633982971608</v>
      </c>
      <c r="L367" s="2">
        <f>[1]REA!L367-[1]REA!$E367</f>
        <v>-11.169406364416865</v>
      </c>
      <c r="M367" s="2">
        <f>[1]REA!M367-[1]REA!$E367</f>
        <v>-10.607422006935309</v>
      </c>
      <c r="N367" s="2">
        <f>[1]REA!N367-[1]REA!$E367</f>
        <v>-10.261546245362581</v>
      </c>
      <c r="O367" s="2">
        <f>[1]REA!O367-[1]REA!$E367</f>
        <v>-9.8278654991748198</v>
      </c>
      <c r="P367" s="2">
        <f>[1]REA!P367-[1]REA!$E367</f>
        <v>-9.2654674546296363</v>
      </c>
      <c r="Q367" s="2">
        <f>[1]REA!Q367-[1]REA!$E367</f>
        <v>-8.8377653053647549</v>
      </c>
      <c r="R367" s="2">
        <f>[1]REA!R367-[1]REA!$E367</f>
        <v>-8.5296474434928271</v>
      </c>
      <c r="S367" s="2">
        <f>[1]REA!S367-[1]REA!$E367</f>
        <v>-8.3195468116751883</v>
      </c>
      <c r="T367" s="2">
        <f>[1]REA!T367-[1]REA!$E367</f>
        <v>-8.13603948224943</v>
      </c>
      <c r="U367" s="2">
        <f>[1]REA!U367-[1]REA!$E367</f>
        <v>-7.9878837271845455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-6.6307934604953402</v>
      </c>
      <c r="G368" s="2">
        <f>[1]REA!G368-[1]REA!$E368</f>
        <v>-11.118077913820279</v>
      </c>
      <c r="H368" s="2">
        <f>[1]REA!H368-[1]REA!$E368</f>
        <v>-12.606564388329197</v>
      </c>
      <c r="I368" s="2">
        <f>[1]REA!I368-[1]REA!$E368</f>
        <v>-13.165155995722337</v>
      </c>
      <c r="J368" s="2">
        <f>[1]REA!J368-[1]REA!$E368</f>
        <v>-13.165155995722337</v>
      </c>
      <c r="K368" s="2">
        <f>[1]REA!K368-[1]REA!$E368</f>
        <v>-13.165155995722337</v>
      </c>
      <c r="L368" s="2">
        <f>[1]REA!L368-[1]REA!$E368</f>
        <v>-13.165155995722337</v>
      </c>
      <c r="M368" s="2">
        <f>[1]REA!M368-[1]REA!$E368</f>
        <v>-13.165155995722337</v>
      </c>
      <c r="N368" s="2">
        <f>[1]REA!N368-[1]REA!$E368</f>
        <v>-12.900263251785411</v>
      </c>
      <c r="O368" s="2">
        <f>[1]REA!O368-[1]REA!$E368</f>
        <v>-12.526047190858563</v>
      </c>
      <c r="P368" s="2">
        <f>[1]REA!P368-[1]REA!$E368</f>
        <v>-11.929053436132008</v>
      </c>
      <c r="Q368" s="2">
        <f>[1]REA!Q368-[1]REA!$E368</f>
        <v>-11.421875467351555</v>
      </c>
      <c r="R368" s="2">
        <f>[1]REA!R368-[1]REA!$E368</f>
        <v>-10.823281477783226</v>
      </c>
      <c r="S368" s="2">
        <f>[1]REA!S368-[1]REA!$E368</f>
        <v>-10.392806912305055</v>
      </c>
      <c r="T368" s="2">
        <f>[1]REA!T368-[1]REA!$E368</f>
        <v>-9.7076220428295841</v>
      </c>
      <c r="U368" s="2">
        <f>[1]REA!U368-[1]REA!$E368</f>
        <v>-8.5310137766418492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-6.3997786957641125</v>
      </c>
      <c r="G369" s="2">
        <f>[1]REA!G369-[1]REA!$E369</f>
        <v>-11.059927503176795</v>
      </c>
      <c r="H369" s="2">
        <f>[1]REA!H369-[1]REA!$E369</f>
        <v>-12.724704354950489</v>
      </c>
      <c r="I369" s="2">
        <f>[1]REA!I369-[1]REA!$E369</f>
        <v>-13.263234000274274</v>
      </c>
      <c r="J369" s="2">
        <f>[1]REA!J369-[1]REA!$E369</f>
        <v>-13.263234000274274</v>
      </c>
      <c r="K369" s="2">
        <f>[1]REA!K369-[1]REA!$E369</f>
        <v>-13.263234000274274</v>
      </c>
      <c r="L369" s="2">
        <f>[1]REA!L369-[1]REA!$E369</f>
        <v>-13.017593278320696</v>
      </c>
      <c r="M369" s="2">
        <f>[1]REA!M369-[1]REA!$E369</f>
        <v>-12.121990953180898</v>
      </c>
      <c r="N369" s="2">
        <f>[1]REA!N369-[1]REA!$E369</f>
        <v>-11.171375704049908</v>
      </c>
      <c r="O369" s="2">
        <f>[1]REA!O369-[1]REA!$E369</f>
        <v>-10.395332136630522</v>
      </c>
      <c r="P369" s="2">
        <f>[1]REA!P369-[1]REA!$E369</f>
        <v>-9.826534433822907</v>
      </c>
      <c r="Q369" s="2">
        <f>[1]REA!Q369-[1]REA!$E369</f>
        <v>-9.1981960839017134</v>
      </c>
      <c r="R369" s="2">
        <f>[1]REA!R369-[1]REA!$E369</f>
        <v>-8.5945403205019133</v>
      </c>
      <c r="S369" s="2">
        <f>[1]REA!S369-[1]REA!$E369</f>
        <v>-8.0107493919741302</v>
      </c>
      <c r="T369" s="2">
        <f>[1]REA!T369-[1]REA!$E369</f>
        <v>-7.4830872326255076</v>
      </c>
      <c r="U369" s="2">
        <f>[1]REA!U369-[1]REA!$E369</f>
        <v>-7.158623731027518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-6.6400157089192362</v>
      </c>
      <c r="G370" s="2">
        <f>[1]REA!G370-[1]REA!$E370</f>
        <v>-11.318609244271329</v>
      </c>
      <c r="H370" s="2">
        <f>[1]REA!H370-[1]REA!$E370</f>
        <v>-12.91404322408642</v>
      </c>
      <c r="I370" s="2">
        <f>[1]REA!I370-[1]REA!$E370</f>
        <v>-13.653877716502443</v>
      </c>
      <c r="J370" s="2">
        <f>[1]REA!J370-[1]REA!$E370</f>
        <v>-13.653877716502443</v>
      </c>
      <c r="K370" s="2">
        <f>[1]REA!K370-[1]REA!$E370</f>
        <v>-13.137960432892406</v>
      </c>
      <c r="L370" s="2">
        <f>[1]REA!L370-[1]REA!$E370</f>
        <v>-13.032140148236408</v>
      </c>
      <c r="M370" s="2">
        <f>[1]REA!M370-[1]REA!$E370</f>
        <v>-12.657816942058233</v>
      </c>
      <c r="N370" s="2">
        <f>[1]REA!N370-[1]REA!$E370</f>
        <v>-12.254985812739243</v>
      </c>
      <c r="O370" s="2">
        <f>[1]REA!O370-[1]REA!$E370</f>
        <v>-11.71101477617691</v>
      </c>
      <c r="P370" s="2">
        <f>[1]REA!P370-[1]REA!$E370</f>
        <v>-10.990696888619397</v>
      </c>
      <c r="Q370" s="2">
        <f>[1]REA!Q370-[1]REA!$E370</f>
        <v>-10.216123376887772</v>
      </c>
      <c r="R370" s="2">
        <f>[1]REA!R370-[1]REA!$E370</f>
        <v>-9.5473214097471413</v>
      </c>
      <c r="S370" s="2">
        <f>[1]REA!S370-[1]REA!$E370</f>
        <v>-8.9011298211424048</v>
      </c>
      <c r="T370" s="2">
        <f>[1]REA!T370-[1]REA!$E370</f>
        <v>-8.4853316894546751</v>
      </c>
      <c r="U370" s="2">
        <f>[1]REA!U370-[1]REA!$E370</f>
        <v>-7.7361717575677815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-6.9113333004465289</v>
      </c>
      <c r="G371" s="2">
        <f>[1]REA!G371-[1]REA!$E371</f>
        <v>-11.122089120551266</v>
      </c>
      <c r="H371" s="2">
        <f>[1]REA!H371-[1]REA!$E371</f>
        <v>-12.541214951426767</v>
      </c>
      <c r="I371" s="2">
        <f>[1]REA!I371-[1]REA!$E371</f>
        <v>-13.035571533813552</v>
      </c>
      <c r="J371" s="2">
        <f>[1]REA!J371-[1]REA!$E371</f>
        <v>-13.035571533813552</v>
      </c>
      <c r="K371" s="2">
        <f>[1]REA!K371-[1]REA!$E371</f>
        <v>-12.941177103054116</v>
      </c>
      <c r="L371" s="2">
        <f>[1]REA!L371-[1]REA!$E371</f>
        <v>-12.550090221086897</v>
      </c>
      <c r="M371" s="2">
        <f>[1]REA!M371-[1]REA!$E371</f>
        <v>-12.121224928096694</v>
      </c>
      <c r="N371" s="2">
        <f>[1]REA!N371-[1]REA!$E371</f>
        <v>-11.861984281771896</v>
      </c>
      <c r="O371" s="2">
        <f>[1]REA!O371-[1]REA!$E371</f>
        <v>-11.465380158396485</v>
      </c>
      <c r="P371" s="2">
        <f>[1]REA!P371-[1]REA!$E371</f>
        <v>-10.983347759333896</v>
      </c>
      <c r="Q371" s="2">
        <f>[1]REA!Q371-[1]REA!$E371</f>
        <v>-10.519682241058142</v>
      </c>
      <c r="R371" s="2">
        <f>[1]REA!R371-[1]REA!$E371</f>
        <v>-10.170743066961315</v>
      </c>
      <c r="S371" s="2">
        <f>[1]REA!S371-[1]REA!$E371</f>
        <v>-9.759714271075083</v>
      </c>
      <c r="T371" s="2">
        <f>[1]REA!T371-[1]REA!$E371</f>
        <v>-9.4925919835518044</v>
      </c>
      <c r="U371" s="2">
        <f>[1]REA!U371-[1]REA!$E371</f>
        <v>-9.002917447805892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-6.3267137958862634</v>
      </c>
      <c r="G372" s="2">
        <f>[1]REA!G372-[1]REA!$E372</f>
        <v>-10.832384390591763</v>
      </c>
      <c r="H372" s="2">
        <f>[1]REA!H372-[1]REA!$E372</f>
        <v>-12.540626016766943</v>
      </c>
      <c r="I372" s="2">
        <f>[1]REA!I372-[1]REA!$E372</f>
        <v>-12.975298527051891</v>
      </c>
      <c r="J372" s="2">
        <f>[1]REA!J372-[1]REA!$E372</f>
        <v>-13.415740823473143</v>
      </c>
      <c r="K372" s="2">
        <f>[1]REA!K372-[1]REA!$E372</f>
        <v>-13.415740823473143</v>
      </c>
      <c r="L372" s="2">
        <f>[1]REA!L372-[1]REA!$E372</f>
        <v>-13.415740823473143</v>
      </c>
      <c r="M372" s="2">
        <f>[1]REA!M372-[1]REA!$E372</f>
        <v>-13.362563791507846</v>
      </c>
      <c r="N372" s="2">
        <f>[1]REA!N372-[1]REA!$E372</f>
        <v>-13.251183302536724</v>
      </c>
      <c r="O372" s="2">
        <f>[1]REA!O372-[1]REA!$E372</f>
        <v>-12.936253424064944</v>
      </c>
      <c r="P372" s="2">
        <f>[1]REA!P372-[1]REA!$E372</f>
        <v>-12.535050436602198</v>
      </c>
      <c r="Q372" s="2">
        <f>[1]REA!Q372-[1]REA!$E372</f>
        <v>-12.027471459854269</v>
      </c>
      <c r="R372" s="2">
        <f>[1]REA!R372-[1]REA!$E372</f>
        <v>-11.623223869586788</v>
      </c>
      <c r="S372" s="2">
        <f>[1]REA!S372-[1]REA!$E372</f>
        <v>-11.118213556515755</v>
      </c>
      <c r="T372" s="2">
        <f>[1]REA!T372-[1]REA!$E372</f>
        <v>-10.836731568260483</v>
      </c>
      <c r="U372" s="2">
        <f>[1]REA!U372-[1]REA!$E372</f>
        <v>-10.295490602808236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-6.4895434555498426</v>
      </c>
      <c r="G373" s="2">
        <f>[1]REA!G373-[1]REA!$E373</f>
        <v>-11.339344222138699</v>
      </c>
      <c r="H373" s="2">
        <f>[1]REA!H373-[1]REA!$E373</f>
        <v>-13.39838007340834</v>
      </c>
      <c r="I373" s="2">
        <f>[1]REA!I373-[1]REA!$E373</f>
        <v>-14.560536241762868</v>
      </c>
      <c r="J373" s="2">
        <f>[1]REA!J373-[1]REA!$E373</f>
        <v>-14.560536241762868</v>
      </c>
      <c r="K373" s="2">
        <f>[1]REA!K373-[1]REA!$E373</f>
        <v>-14.560536241762868</v>
      </c>
      <c r="L373" s="2">
        <f>[1]REA!L373-[1]REA!$E373</f>
        <v>-14.560536241762868</v>
      </c>
      <c r="M373" s="2">
        <f>[1]REA!M373-[1]REA!$E373</f>
        <v>-14.270318200425223</v>
      </c>
      <c r="N373" s="2">
        <f>[1]REA!N373-[1]REA!$E373</f>
        <v>-14.065909911251254</v>
      </c>
      <c r="O373" s="2">
        <f>[1]REA!O373-[1]REA!$E373</f>
        <v>-13.780792691841839</v>
      </c>
      <c r="P373" s="2">
        <f>[1]REA!P373-[1]REA!$E373</f>
        <v>-13.466079736747346</v>
      </c>
      <c r="Q373" s="2">
        <f>[1]REA!Q373-[1]REA!$E373</f>
        <v>-12.843215496825728</v>
      </c>
      <c r="R373" s="2">
        <f>[1]REA!R373-[1]REA!$E373</f>
        <v>-12.550498795923403</v>
      </c>
      <c r="S373" s="2">
        <f>[1]REA!S373-[1]REA!$E373</f>
        <v>-11.743369893348138</v>
      </c>
      <c r="T373" s="2">
        <f>[1]REA!T373-[1]REA!$E373</f>
        <v>-10.55960443824501</v>
      </c>
      <c r="U373" s="2">
        <f>[1]REA!U373-[1]REA!$E373</f>
        <v>-9.5221533193042731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-6.3128024122551594</v>
      </c>
      <c r="G374" s="2">
        <f>[1]REA!G374-[1]REA!$E374</f>
        <v>-10.634610648902253</v>
      </c>
      <c r="H374" s="2">
        <f>[1]REA!H374-[1]REA!$E374</f>
        <v>-11.873408870688714</v>
      </c>
      <c r="I374" s="2">
        <f>[1]REA!I374-[1]REA!$E374</f>
        <v>-12.393593209302331</v>
      </c>
      <c r="J374" s="2">
        <f>[1]REA!J374-[1]REA!$E374</f>
        <v>-12.393593209302331</v>
      </c>
      <c r="K374" s="2">
        <f>[1]REA!K374-[1]REA!$E374</f>
        <v>-11.976361110034809</v>
      </c>
      <c r="L374" s="2">
        <f>[1]REA!L374-[1]REA!$E374</f>
        <v>-11.538786849215484</v>
      </c>
      <c r="M374" s="2">
        <f>[1]REA!M374-[1]REA!$E374</f>
        <v>-10.874681224347228</v>
      </c>
      <c r="N374" s="2">
        <f>[1]REA!N374-[1]REA!$E374</f>
        <v>-10.366428880574041</v>
      </c>
      <c r="O374" s="2">
        <f>[1]REA!O374-[1]REA!$E374</f>
        <v>-9.9773160496155811</v>
      </c>
      <c r="P374" s="2">
        <f>[1]REA!P374-[1]REA!$E374</f>
        <v>-9.6375942723082133</v>
      </c>
      <c r="Q374" s="2">
        <f>[1]REA!Q374-[1]REA!$E374</f>
        <v>-9.3223364084963691</v>
      </c>
      <c r="R374" s="2">
        <f>[1]REA!R374-[1]REA!$E374</f>
        <v>-9.1512654210399234</v>
      </c>
      <c r="S374" s="2">
        <f>[1]REA!S374-[1]REA!$E374</f>
        <v>-8.8888405483639374</v>
      </c>
      <c r="T374" s="2">
        <f>[1]REA!T374-[1]REA!$E374</f>
        <v>-8.1035031326681661</v>
      </c>
      <c r="U374" s="2">
        <f>[1]REA!U374-[1]REA!$E374</f>
        <v>-7.6875944486530514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-6.6374941189818557</v>
      </c>
      <c r="G375" s="2">
        <f>[1]REA!G375-[1]REA!$E375</f>
        <v>-11.6454477146982</v>
      </c>
      <c r="H375" s="2">
        <f>[1]REA!H375-[1]REA!$E375</f>
        <v>-13.57954238797295</v>
      </c>
      <c r="I375" s="2">
        <f>[1]REA!I375-[1]REA!$E375</f>
        <v>-13.886031881037724</v>
      </c>
      <c r="J375" s="2">
        <f>[1]REA!J375-[1]REA!$E375</f>
        <v>-13.886031881037724</v>
      </c>
      <c r="K375" s="2">
        <f>[1]REA!K375-[1]REA!$E375</f>
        <v>-13.819057994640175</v>
      </c>
      <c r="L375" s="2">
        <f>[1]REA!L375-[1]REA!$E375</f>
        <v>-13.819057994640175</v>
      </c>
      <c r="M375" s="2">
        <f>[1]REA!M375-[1]REA!$E375</f>
        <v>-13.329949883106529</v>
      </c>
      <c r="N375" s="2">
        <f>[1]REA!N375-[1]REA!$E375</f>
        <v>-12.912170203139048</v>
      </c>
      <c r="O375" s="2">
        <f>[1]REA!O375-[1]REA!$E375</f>
        <v>-12.055076137639546</v>
      </c>
      <c r="P375" s="2">
        <f>[1]REA!P375-[1]REA!$E375</f>
        <v>-11.506728738104975</v>
      </c>
      <c r="Q375" s="2">
        <f>[1]REA!Q375-[1]REA!$E375</f>
        <v>-10.192952692049964</v>
      </c>
      <c r="R375" s="2">
        <f>[1]REA!R375-[1]REA!$E375</f>
        <v>-8.972736844323201</v>
      </c>
      <c r="S375" s="2">
        <f>[1]REA!S375-[1]REA!$E375</f>
        <v>-7.9591697760931339</v>
      </c>
      <c r="T375" s="2">
        <f>[1]REA!T375-[1]REA!$E375</f>
        <v>-7.0486018110609621</v>
      </c>
      <c r="U375" s="2">
        <f>[1]REA!U375-[1]REA!$E375</f>
        <v>-6.1308523061241047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-6.6085266768384514</v>
      </c>
      <c r="G376" s="2">
        <f>[1]REA!G376-[1]REA!$E376</f>
        <v>-10.92264808749492</v>
      </c>
      <c r="H376" s="2">
        <f>[1]REA!H376-[1]REA!$E376</f>
        <v>-12.718946194581271</v>
      </c>
      <c r="I376" s="2">
        <f>[1]REA!I376-[1]REA!$E376</f>
        <v>-13.351998998437985</v>
      </c>
      <c r="J376" s="2">
        <f>[1]REA!J376-[1]REA!$E376</f>
        <v>-13.351998998437985</v>
      </c>
      <c r="K376" s="2">
        <f>[1]REA!K376-[1]REA!$E376</f>
        <v>-13.351998998437985</v>
      </c>
      <c r="L376" s="2">
        <f>[1]REA!L376-[1]REA!$E376</f>
        <v>-13.351998998437985</v>
      </c>
      <c r="M376" s="2">
        <f>[1]REA!M376-[1]REA!$E376</f>
        <v>-13.287646233009703</v>
      </c>
      <c r="N376" s="2">
        <f>[1]REA!N376-[1]REA!$E376</f>
        <v>-13.018723013511526</v>
      </c>
      <c r="O376" s="2">
        <f>[1]REA!O376-[1]REA!$E376</f>
        <v>-12.495337179379291</v>
      </c>
      <c r="P376" s="2">
        <f>[1]REA!P376-[1]REA!$E376</f>
        <v>-11.857789833541858</v>
      </c>
      <c r="Q376" s="2">
        <f>[1]REA!Q376-[1]REA!$E376</f>
        <v>-11.196860389991883</v>
      </c>
      <c r="R376" s="2">
        <f>[1]REA!R376-[1]REA!$E376</f>
        <v>-10.685071659527459</v>
      </c>
      <c r="S376" s="2">
        <f>[1]REA!S376-[1]REA!$E376</f>
        <v>-9.8984588796677286</v>
      </c>
      <c r="T376" s="2">
        <f>[1]REA!T376-[1]REA!$E376</f>
        <v>-8.7516461068651594</v>
      </c>
      <c r="U376" s="2">
        <f>[1]REA!U376-[1]REA!$E376</f>
        <v>-7.5081315170790361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-6.450897060363225</v>
      </c>
      <c r="G377" s="2">
        <f>[1]REA!G377-[1]REA!$E377</f>
        <v>-10.338886509837153</v>
      </c>
      <c r="H377" s="2">
        <f>[1]REA!H377-[1]REA!$E377</f>
        <v>-11.883883907389759</v>
      </c>
      <c r="I377" s="2">
        <f>[1]REA!I377-[1]REA!$E377</f>
        <v>-12.680379331465957</v>
      </c>
      <c r="J377" s="2">
        <f>[1]REA!J377-[1]REA!$E377</f>
        <v>-12.680379331465957</v>
      </c>
      <c r="K377" s="2">
        <f>[1]REA!K377-[1]REA!$E377</f>
        <v>-12.067062609768939</v>
      </c>
      <c r="L377" s="2">
        <f>[1]REA!L377-[1]REA!$E377</f>
        <v>-11.585297700289466</v>
      </c>
      <c r="M377" s="2">
        <f>[1]REA!M377-[1]REA!$E377</f>
        <v>-10.474997925292875</v>
      </c>
      <c r="N377" s="2">
        <f>[1]REA!N377-[1]REA!$E377</f>
        <v>-9.3862378243512978</v>
      </c>
      <c r="O377" s="2">
        <f>[1]REA!O377-[1]REA!$E377</f>
        <v>-8.4424351119418617</v>
      </c>
      <c r="P377" s="2">
        <f>[1]REA!P377-[1]REA!$E377</f>
        <v>-7.4447884858463667</v>
      </c>
      <c r="Q377" s="2">
        <f>[1]REA!Q377-[1]REA!$E377</f>
        <v>-6.4038314127575902</v>
      </c>
      <c r="R377" s="2">
        <f>[1]REA!R377-[1]REA!$E377</f>
        <v>-5.5355605464881421</v>
      </c>
      <c r="S377" s="2">
        <f>[1]REA!S377-[1]REA!$E377</f>
        <v>-4.6178394945089281</v>
      </c>
      <c r="T377" s="2">
        <f>[1]REA!T377-[1]REA!$E377</f>
        <v>-3.8726811584709111</v>
      </c>
      <c r="U377" s="2">
        <f>[1]REA!U377-[1]REA!$E377</f>
        <v>-3.1658194472818337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-6.6000523620689791</v>
      </c>
      <c r="G378" s="2">
        <f>[1]REA!G378-[1]REA!$E378</f>
        <v>-11.313909362538226</v>
      </c>
      <c r="H378" s="2">
        <f>[1]REA!H378-[1]REA!$E378</f>
        <v>-13.239048033967677</v>
      </c>
      <c r="I378" s="2">
        <f>[1]REA!I378-[1]REA!$E378</f>
        <v>-13.888321317876667</v>
      </c>
      <c r="J378" s="2">
        <f>[1]REA!J378-[1]REA!$E378</f>
        <v>-13.888321317876667</v>
      </c>
      <c r="K378" s="2">
        <f>[1]REA!K378-[1]REA!$E378</f>
        <v>-13.888321317876667</v>
      </c>
      <c r="L378" s="2">
        <f>[1]REA!L378-[1]REA!$E378</f>
        <v>-13.877113801531308</v>
      </c>
      <c r="M378" s="2">
        <f>[1]REA!M378-[1]REA!$E378</f>
        <v>-13.535210507184182</v>
      </c>
      <c r="N378" s="2">
        <f>[1]REA!N378-[1]REA!$E378</f>
        <v>-13.020478277796329</v>
      </c>
      <c r="O378" s="2">
        <f>[1]REA!O378-[1]REA!$E378</f>
        <v>-12.410215736674964</v>
      </c>
      <c r="P378" s="2">
        <f>[1]REA!P378-[1]REA!$E378</f>
        <v>-12.353575287634044</v>
      </c>
      <c r="Q378" s="2">
        <f>[1]REA!Q378-[1]REA!$E378</f>
        <v>-12.294586263513459</v>
      </c>
      <c r="R378" s="2">
        <f>[1]REA!R378-[1]REA!$E378</f>
        <v>-12.15242922116591</v>
      </c>
      <c r="S378" s="2">
        <f>[1]REA!S378-[1]REA!$E378</f>
        <v>-11.906174101833024</v>
      </c>
      <c r="T378" s="2">
        <f>[1]REA!T378-[1]REA!$E378</f>
        <v>-11.692025234872013</v>
      </c>
      <c r="U378" s="2">
        <f>[1]REA!U378-[1]REA!$E378</f>
        <v>-11.367859860979216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-6.8419797330180359</v>
      </c>
      <c r="G379" s="2">
        <f>[1]REA!G379-[1]REA!$E379</f>
        <v>-11.077040592674841</v>
      </c>
      <c r="H379" s="2">
        <f>[1]REA!H379-[1]REA!$E379</f>
        <v>-13.659904451153928</v>
      </c>
      <c r="I379" s="2">
        <f>[1]REA!I379-[1]REA!$E379</f>
        <v>-14.213295760556043</v>
      </c>
      <c r="J379" s="2">
        <f>[1]REA!J379-[1]REA!$E379</f>
        <v>-14.235607923473353</v>
      </c>
      <c r="K379" s="2">
        <f>[1]REA!K379-[1]REA!$E379</f>
        <v>-14.235607923473353</v>
      </c>
      <c r="L379" s="2">
        <f>[1]REA!L379-[1]REA!$E379</f>
        <v>-14.235607923473353</v>
      </c>
      <c r="M379" s="2">
        <f>[1]REA!M379-[1]REA!$E379</f>
        <v>-14.178011937328868</v>
      </c>
      <c r="N379" s="2">
        <f>[1]REA!N379-[1]REA!$E379</f>
        <v>-13.813277256840017</v>
      </c>
      <c r="O379" s="2">
        <f>[1]REA!O379-[1]REA!$E379</f>
        <v>-13.813277256840017</v>
      </c>
      <c r="P379" s="2">
        <f>[1]REA!P379-[1]REA!$E379</f>
        <v>-13.026394643037918</v>
      </c>
      <c r="Q379" s="2">
        <f>[1]REA!Q379-[1]REA!$E379</f>
        <v>-10.833015941168057</v>
      </c>
      <c r="R379" s="2">
        <f>[1]REA!R379-[1]REA!$E379</f>
        <v>-8.5963950381587964</v>
      </c>
      <c r="S379" s="2">
        <f>[1]REA!S379-[1]REA!$E379</f>
        <v>-6.3653354261933188</v>
      </c>
      <c r="T379" s="2">
        <f>[1]REA!T379-[1]REA!$E379</f>
        <v>-4.3761839595209082</v>
      </c>
      <c r="U379" s="2">
        <f>[1]REA!U379-[1]REA!$E379</f>
        <v>-2.6920044496071966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-6.9772066707847884</v>
      </c>
      <c r="G380" s="2">
        <f>[1]REA!G380-[1]REA!$E380</f>
        <v>-10.935683616271596</v>
      </c>
      <c r="H380" s="2">
        <f>[1]REA!H380-[1]REA!$E380</f>
        <v>-12.551791739407463</v>
      </c>
      <c r="I380" s="2">
        <f>[1]REA!I380-[1]REA!$E380</f>
        <v>-13.474510835047347</v>
      </c>
      <c r="J380" s="2">
        <f>[1]REA!J380-[1]REA!$E380</f>
        <v>-13.474510835047347</v>
      </c>
      <c r="K380" s="2">
        <f>[1]REA!K380-[1]REA!$E380</f>
        <v>-13.367900581304454</v>
      </c>
      <c r="L380" s="2">
        <f>[1]REA!L380-[1]REA!$E380</f>
        <v>-13.11348946045559</v>
      </c>
      <c r="M380" s="2">
        <f>[1]REA!M380-[1]REA!$E380</f>
        <v>-12.517194513540822</v>
      </c>
      <c r="N380" s="2">
        <f>[1]REA!N380-[1]REA!$E380</f>
        <v>-11.925124857613689</v>
      </c>
      <c r="O380" s="2">
        <f>[1]REA!O380-[1]REA!$E380</f>
        <v>-11.179467698117769</v>
      </c>
      <c r="P380" s="2">
        <f>[1]REA!P380-[1]REA!$E380</f>
        <v>-10.582518041221135</v>
      </c>
      <c r="Q380" s="2">
        <f>[1]REA!Q380-[1]REA!$E380</f>
        <v>-9.493137372427654</v>
      </c>
      <c r="R380" s="2">
        <f>[1]REA!R380-[1]REA!$E380</f>
        <v>-7.9448486427782257</v>
      </c>
      <c r="S380" s="2">
        <f>[1]REA!S380-[1]REA!$E380</f>
        <v>-6.619658321134267</v>
      </c>
      <c r="T380" s="2">
        <f>[1]REA!T380-[1]REA!$E380</f>
        <v>-5.4342979621862639</v>
      </c>
      <c r="U380" s="2">
        <f>[1]REA!U380-[1]REA!$E380</f>
        <v>-4.1427194270661616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-6.8995409148203919</v>
      </c>
      <c r="G381" s="2">
        <f>[1]REA!G381-[1]REA!$E381</f>
        <v>-11.657881326881402</v>
      </c>
      <c r="H381" s="2">
        <f>[1]REA!H381-[1]REA!$E381</f>
        <v>-13.037725144554003</v>
      </c>
      <c r="I381" s="2">
        <f>[1]REA!I381-[1]REA!$E381</f>
        <v>-13.26103757755569</v>
      </c>
      <c r="J381" s="2">
        <f>[1]REA!J381-[1]REA!$E381</f>
        <v>-13.567590286510971</v>
      </c>
      <c r="K381" s="2">
        <f>[1]REA!K381-[1]REA!$E381</f>
        <v>-13.567590286510971</v>
      </c>
      <c r="L381" s="2">
        <f>[1]REA!L381-[1]REA!$E381</f>
        <v>-13.567590286510971</v>
      </c>
      <c r="M381" s="2">
        <f>[1]REA!M381-[1]REA!$E381</f>
        <v>-13.567590286510971</v>
      </c>
      <c r="N381" s="2">
        <f>[1]REA!N381-[1]REA!$E381</f>
        <v>-13.767982119255628</v>
      </c>
      <c r="O381" s="2">
        <f>[1]REA!O381-[1]REA!$E381</f>
        <v>-13.767982119255628</v>
      </c>
      <c r="P381" s="2">
        <f>[1]REA!P381-[1]REA!$E381</f>
        <v>-13.44480629376212</v>
      </c>
      <c r="Q381" s="2">
        <f>[1]REA!Q381-[1]REA!$E381</f>
        <v>-13.034423100012283</v>
      </c>
      <c r="R381" s="2">
        <f>[1]REA!R381-[1]REA!$E381</f>
        <v>-12.749969633496882</v>
      </c>
      <c r="S381" s="2">
        <f>[1]REA!S381-[1]REA!$E381</f>
        <v>-12.246988275189466</v>
      </c>
      <c r="T381" s="2">
        <f>[1]REA!T381-[1]REA!$E381</f>
        <v>-12.016757560671557</v>
      </c>
      <c r="U381" s="2">
        <f>[1]REA!U381-[1]REA!$E381</f>
        <v>-11.504953414309732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-6.4225786907853646</v>
      </c>
      <c r="G382" s="2">
        <f>[1]REA!G382-[1]REA!$E382</f>
        <v>-10.855423314748784</v>
      </c>
      <c r="H382" s="2">
        <f>[1]REA!H382-[1]REA!$E382</f>
        <v>-13.084260474496539</v>
      </c>
      <c r="I382" s="2">
        <f>[1]REA!I382-[1]REA!$E382</f>
        <v>-13.839170183163795</v>
      </c>
      <c r="J382" s="2">
        <f>[1]REA!J382-[1]REA!$E382</f>
        <v>-13.839170183163795</v>
      </c>
      <c r="K382" s="2">
        <f>[1]REA!K382-[1]REA!$E382</f>
        <v>-13.056181826545732</v>
      </c>
      <c r="L382" s="2">
        <f>[1]REA!L382-[1]REA!$E382</f>
        <v>-12.706712682240969</v>
      </c>
      <c r="M382" s="2">
        <f>[1]REA!M382-[1]REA!$E382</f>
        <v>-11.988732482934857</v>
      </c>
      <c r="N382" s="2">
        <f>[1]REA!N382-[1]REA!$E382</f>
        <v>-11.600065171130339</v>
      </c>
      <c r="O382" s="2">
        <f>[1]REA!O382-[1]REA!$E382</f>
        <v>-11.16860116883484</v>
      </c>
      <c r="P382" s="2">
        <f>[1]REA!P382-[1]REA!$E382</f>
        <v>-10.592569707938416</v>
      </c>
      <c r="Q382" s="2">
        <f>[1]REA!Q382-[1]REA!$E382</f>
        <v>-10.247198968083254</v>
      </c>
      <c r="R382" s="2">
        <f>[1]REA!R382-[1]REA!$E382</f>
        <v>-9.3734880801164024</v>
      </c>
      <c r="S382" s="2">
        <f>[1]REA!S382-[1]REA!$E382</f>
        <v>-8.4622074555542213</v>
      </c>
      <c r="T382" s="2">
        <f>[1]REA!T382-[1]REA!$E382</f>
        <v>-7.5247781201276709</v>
      </c>
      <c r="U382" s="2">
        <f>[1]REA!U382-[1]REA!$E382</f>
        <v>-6.5671479708582794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-6.435053817474099</v>
      </c>
      <c r="G383" s="2">
        <f>[1]REA!G383-[1]REA!$E383</f>
        <v>-10.874062632645249</v>
      </c>
      <c r="H383" s="2">
        <f>[1]REA!H383-[1]REA!$E383</f>
        <v>-13.446525860387574</v>
      </c>
      <c r="I383" s="2">
        <f>[1]REA!I383-[1]REA!$E383</f>
        <v>-14.01870469222883</v>
      </c>
      <c r="J383" s="2">
        <f>[1]REA!J383-[1]REA!$E383</f>
        <v>-14.01870469222883</v>
      </c>
      <c r="K383" s="2">
        <f>[1]REA!K383-[1]REA!$E383</f>
        <v>-14.01870469222883</v>
      </c>
      <c r="L383" s="2">
        <f>[1]REA!L383-[1]REA!$E383</f>
        <v>-13.604945415724934</v>
      </c>
      <c r="M383" s="2">
        <f>[1]REA!M383-[1]REA!$E383</f>
        <v>-13.073892089825506</v>
      </c>
      <c r="N383" s="2">
        <f>[1]REA!N383-[1]REA!$E383</f>
        <v>-12.405924095848867</v>
      </c>
      <c r="O383" s="2">
        <f>[1]REA!O383-[1]REA!$E383</f>
        <v>-11.984739497542996</v>
      </c>
      <c r="P383" s="2">
        <f>[1]REA!P383-[1]REA!$E383</f>
        <v>-11.266578302118013</v>
      </c>
      <c r="Q383" s="2">
        <f>[1]REA!Q383-[1]REA!$E383</f>
        <v>-9.6022526664692762</v>
      </c>
      <c r="R383" s="2">
        <f>[1]REA!R383-[1]REA!$E383</f>
        <v>-8.0043467544867468</v>
      </c>
      <c r="S383" s="2">
        <f>[1]REA!S383-[1]REA!$E383</f>
        <v>-6.503663425556212</v>
      </c>
      <c r="T383" s="2">
        <f>[1]REA!T383-[1]REA!$E383</f>
        <v>-5.3107643186229296</v>
      </c>
      <c r="U383" s="2">
        <f>[1]REA!U383-[1]REA!$E383</f>
        <v>-4.2089220484405558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-6.398997490275697</v>
      </c>
      <c r="G384" s="2">
        <f>[1]REA!G384-[1]REA!$E384</f>
        <v>-11.550658568415734</v>
      </c>
      <c r="H384" s="2">
        <f>[1]REA!H384-[1]REA!$E384</f>
        <v>-13.091625369904158</v>
      </c>
      <c r="I384" s="2">
        <f>[1]REA!I384-[1]REA!$E384</f>
        <v>-13.435598113696557</v>
      </c>
      <c r="J384" s="2">
        <f>[1]REA!J384-[1]REA!$E384</f>
        <v>-13.435598113696557</v>
      </c>
      <c r="K384" s="2">
        <f>[1]REA!K384-[1]REA!$E384</f>
        <v>-13.435598113696557</v>
      </c>
      <c r="L384" s="2">
        <f>[1]REA!L384-[1]REA!$E384</f>
        <v>-13.279496405342478</v>
      </c>
      <c r="M384" s="2">
        <f>[1]REA!M384-[1]REA!$E384</f>
        <v>-12.603490652267389</v>
      </c>
      <c r="N384" s="2">
        <f>[1]REA!N384-[1]REA!$E384</f>
        <v>-11.695551503985705</v>
      </c>
      <c r="O384" s="2">
        <f>[1]REA!O384-[1]REA!$E384</f>
        <v>-11.177112063831103</v>
      </c>
      <c r="P384" s="2">
        <f>[1]REA!P384-[1]REA!$E384</f>
        <v>-10.319491173872784</v>
      </c>
      <c r="Q384" s="2">
        <f>[1]REA!Q384-[1]REA!$E384</f>
        <v>-9.7697694637549048</v>
      </c>
      <c r="R384" s="2">
        <f>[1]REA!R384-[1]REA!$E384</f>
        <v>-8.9326321575225762</v>
      </c>
      <c r="S384" s="2">
        <f>[1]REA!S384-[1]REA!$E384</f>
        <v>-7.1724339668493826</v>
      </c>
      <c r="T384" s="2">
        <f>[1]REA!T384-[1]REA!$E384</f>
        <v>-5.3067843661198921</v>
      </c>
      <c r="U384" s="2">
        <f>[1]REA!U384-[1]REA!$E384</f>
        <v>-3.407224896494796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-6.5704571128187297</v>
      </c>
      <c r="G385" s="2">
        <f>[1]REA!G385-[1]REA!$E385</f>
        <v>-11.575958450549216</v>
      </c>
      <c r="H385" s="2">
        <f>[1]REA!H385-[1]REA!$E385</f>
        <v>-14.031031824971102</v>
      </c>
      <c r="I385" s="2">
        <f>[1]REA!I385-[1]REA!$E385</f>
        <v>-14.475273756316284</v>
      </c>
      <c r="J385" s="2">
        <f>[1]REA!J385-[1]REA!$E385</f>
        <v>-14.762982785636652</v>
      </c>
      <c r="K385" s="2">
        <f>[1]REA!K385-[1]REA!$E385</f>
        <v>-14.762982785636652</v>
      </c>
      <c r="L385" s="2">
        <f>[1]REA!L385-[1]REA!$E385</f>
        <v>-14.724217942281093</v>
      </c>
      <c r="M385" s="2">
        <f>[1]REA!M385-[1]REA!$E385</f>
        <v>-13.884175677937549</v>
      </c>
      <c r="N385" s="2">
        <f>[1]REA!N385-[1]REA!$E385</f>
        <v>-12.252133349096113</v>
      </c>
      <c r="O385" s="2">
        <f>[1]REA!O385-[1]REA!$E385</f>
        <v>-10.981548764786659</v>
      </c>
      <c r="P385" s="2">
        <f>[1]REA!P385-[1]REA!$E385</f>
        <v>-9.7687920714917027</v>
      </c>
      <c r="Q385" s="2">
        <f>[1]REA!Q385-[1]REA!$E385</f>
        <v>-8.7773121015226252</v>
      </c>
      <c r="R385" s="2">
        <f>[1]REA!R385-[1]REA!$E385</f>
        <v>-7.954993018596987</v>
      </c>
      <c r="S385" s="2">
        <f>[1]REA!S385-[1]REA!$E385</f>
        <v>-7.2616807786233721</v>
      </c>
      <c r="T385" s="2">
        <f>[1]REA!T385-[1]REA!$E385</f>
        <v>-6.7454935854905358</v>
      </c>
      <c r="U385" s="2">
        <f>[1]REA!U385-[1]REA!$E385</f>
        <v>-6.0456990790162877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-6.6866275370212733</v>
      </c>
      <c r="G386" s="2">
        <f>[1]REA!G386-[1]REA!$E386</f>
        <v>-11.101737352506738</v>
      </c>
      <c r="H386" s="2">
        <f>[1]REA!H386-[1]REA!$E386</f>
        <v>-13.553025871316876</v>
      </c>
      <c r="I386" s="2">
        <f>[1]REA!I386-[1]REA!$E386</f>
        <v>-14.070799575698565</v>
      </c>
      <c r="J386" s="2">
        <f>[1]REA!J386-[1]REA!$E386</f>
        <v>-14.070799575698565</v>
      </c>
      <c r="K386" s="2">
        <f>[1]REA!K386-[1]REA!$E386</f>
        <v>-13.684337634029511</v>
      </c>
      <c r="L386" s="2">
        <f>[1]REA!L386-[1]REA!$E386</f>
        <v>-13.019448323759605</v>
      </c>
      <c r="M386" s="2">
        <f>[1]REA!M386-[1]REA!$E386</f>
        <v>-12.85347079412437</v>
      </c>
      <c r="N386" s="2">
        <f>[1]REA!N386-[1]REA!$E386</f>
        <v>-12.63109015863693</v>
      </c>
      <c r="O386" s="2">
        <f>[1]REA!O386-[1]REA!$E386</f>
        <v>-12.110423309538795</v>
      </c>
      <c r="P386" s="2">
        <f>[1]REA!P386-[1]REA!$E386</f>
        <v>-11.877893984526665</v>
      </c>
      <c r="Q386" s="2">
        <f>[1]REA!Q386-[1]REA!$E386</f>
        <v>-10.992225128914612</v>
      </c>
      <c r="R386" s="2">
        <f>[1]REA!R386-[1]REA!$E386</f>
        <v>-9.5673051354649985</v>
      </c>
      <c r="S386" s="2">
        <f>[1]REA!S386-[1]REA!$E386</f>
        <v>-8.2984225585484737</v>
      </c>
      <c r="T386" s="2">
        <f>[1]REA!T386-[1]REA!$E386</f>
        <v>-7.1619990339460671</v>
      </c>
      <c r="U386" s="2">
        <f>[1]REA!U386-[1]REA!$E386</f>
        <v>-6.1166925981814018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-6.5421915319005848</v>
      </c>
      <c r="G387" s="2">
        <f>[1]REA!G387-[1]REA!$E387</f>
        <v>-10.980875642308519</v>
      </c>
      <c r="H387" s="2">
        <f>[1]REA!H387-[1]REA!$E387</f>
        <v>-11.973100075115568</v>
      </c>
      <c r="I387" s="2">
        <f>[1]REA!I387-[1]REA!$E387</f>
        <v>-12.216831355061139</v>
      </c>
      <c r="J387" s="2">
        <f>[1]REA!J387-[1]REA!$E387</f>
        <v>-12.105120362886858</v>
      </c>
      <c r="K387" s="2">
        <f>[1]REA!K387-[1]REA!$E387</f>
        <v>-11.26407772633889</v>
      </c>
      <c r="L387" s="2">
        <f>[1]REA!L387-[1]REA!$E387</f>
        <v>-10.152622963351391</v>
      </c>
      <c r="M387" s="2">
        <f>[1]REA!M387-[1]REA!$E387</f>
        <v>-8.825634177649313</v>
      </c>
      <c r="N387" s="2">
        <f>[1]REA!N387-[1]REA!$E387</f>
        <v>-7.5727628325760463</v>
      </c>
      <c r="O387" s="2">
        <f>[1]REA!O387-[1]REA!$E387</f>
        <v>-6.6903940012782286</v>
      </c>
      <c r="P387" s="2">
        <f>[1]REA!P387-[1]REA!$E387</f>
        <v>-5.8525803667164595</v>
      </c>
      <c r="Q387" s="2">
        <f>[1]REA!Q387-[1]REA!$E387</f>
        <v>-5.135504448489101</v>
      </c>
      <c r="R387" s="2">
        <f>[1]REA!R387-[1]REA!$E387</f>
        <v>-4.3289263914903771</v>
      </c>
      <c r="S387" s="2">
        <f>[1]REA!S387-[1]REA!$E387</f>
        <v>-3.5938569671807983</v>
      </c>
      <c r="T387" s="2">
        <f>[1]REA!T387-[1]REA!$E387</f>
        <v>-2.8653928625228318</v>
      </c>
      <c r="U387" s="2">
        <f>[1]REA!U387-[1]REA!$E387</f>
        <v>-2.2177015997344327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-6.4928934762698987</v>
      </c>
      <c r="G388" s="2">
        <f>[1]REA!G388-[1]REA!$E388</f>
        <v>-11.402077803169</v>
      </c>
      <c r="H388" s="2">
        <f>[1]REA!H388-[1]REA!$E388</f>
        <v>-13.513786686353605</v>
      </c>
      <c r="I388" s="2">
        <f>[1]REA!I388-[1]REA!$E388</f>
        <v>-13.990150413592438</v>
      </c>
      <c r="J388" s="2">
        <f>[1]REA!J388-[1]REA!$E388</f>
        <v>-13.990150413592438</v>
      </c>
      <c r="K388" s="2">
        <f>[1]REA!K388-[1]REA!$E388</f>
        <v>-13.990150413592438</v>
      </c>
      <c r="L388" s="2">
        <f>[1]REA!L388-[1]REA!$E388</f>
        <v>-13.979650851034869</v>
      </c>
      <c r="M388" s="2">
        <f>[1]REA!M388-[1]REA!$E388</f>
        <v>-13.42159732039449</v>
      </c>
      <c r="N388" s="2">
        <f>[1]REA!N388-[1]REA!$E388</f>
        <v>-12.947677794940162</v>
      </c>
      <c r="O388" s="2">
        <f>[1]REA!O388-[1]REA!$E388</f>
        <v>-12.565089992653846</v>
      </c>
      <c r="P388" s="2">
        <f>[1]REA!P388-[1]REA!$E388</f>
        <v>-12.248998329298544</v>
      </c>
      <c r="Q388" s="2">
        <f>[1]REA!Q388-[1]REA!$E388</f>
        <v>-12.221699690468363</v>
      </c>
      <c r="R388" s="2">
        <f>[1]REA!R388-[1]REA!$E388</f>
        <v>-12.045234152506154</v>
      </c>
      <c r="S388" s="2">
        <f>[1]REA!S388-[1]REA!$E388</f>
        <v>-11.922711668526453</v>
      </c>
      <c r="T388" s="2">
        <f>[1]REA!T388-[1]REA!$E388</f>
        <v>-11.639372367749942</v>
      </c>
      <c r="U388" s="2">
        <f>[1]REA!U388-[1]REA!$E388</f>
        <v>-11.566004313286356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-6.7348769335853333</v>
      </c>
      <c r="G389" s="2">
        <f>[1]REA!G389-[1]REA!$E389</f>
        <v>-12.156968207125338</v>
      </c>
      <c r="H389" s="2">
        <f>[1]REA!H389-[1]REA!$E389</f>
        <v>-13.828185362984229</v>
      </c>
      <c r="I389" s="2">
        <f>[1]REA!I389-[1]REA!$E389</f>
        <v>-14.1156023852852</v>
      </c>
      <c r="J389" s="2">
        <f>[1]REA!J389-[1]REA!$E389</f>
        <v>-14.1156023852852</v>
      </c>
      <c r="K389" s="2">
        <f>[1]REA!K389-[1]REA!$E389</f>
        <v>-14.1156023852852</v>
      </c>
      <c r="L389" s="2">
        <f>[1]REA!L389-[1]REA!$E389</f>
        <v>-14.1156023852852</v>
      </c>
      <c r="M389" s="2">
        <f>[1]REA!M389-[1]REA!$E389</f>
        <v>-13.932598666790689</v>
      </c>
      <c r="N389" s="2">
        <f>[1]REA!N389-[1]REA!$E389</f>
        <v>-13.728095852293983</v>
      </c>
      <c r="O389" s="2">
        <f>[1]REA!O389-[1]REA!$E389</f>
        <v>-13.728095852293983</v>
      </c>
      <c r="P389" s="2">
        <f>[1]REA!P389-[1]REA!$E389</f>
        <v>-13.728095852293983</v>
      </c>
      <c r="Q389" s="2">
        <f>[1]REA!Q389-[1]REA!$E389</f>
        <v>-13.728095852293983</v>
      </c>
      <c r="R389" s="2">
        <f>[1]REA!R389-[1]REA!$E389</f>
        <v>-13.709205302820529</v>
      </c>
      <c r="S389" s="2">
        <f>[1]REA!S389-[1]REA!$E389</f>
        <v>-13.60075271238486</v>
      </c>
      <c r="T389" s="2">
        <f>[1]REA!T389-[1]REA!$E389</f>
        <v>-13.371473439791359</v>
      </c>
      <c r="U389" s="2">
        <f>[1]REA!U389-[1]REA!$E389</f>
        <v>-13.044185407559056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-7.2096107735358572</v>
      </c>
      <c r="G390" s="2">
        <f>[1]REA!G390-[1]REA!$E390</f>
        <v>-11.314343267734969</v>
      </c>
      <c r="H390" s="2">
        <f>[1]REA!H390-[1]REA!$E390</f>
        <v>-12.805165794095316</v>
      </c>
      <c r="I390" s="2">
        <f>[1]REA!I390-[1]REA!$E390</f>
        <v>-13.75967307460617</v>
      </c>
      <c r="J390" s="2">
        <f>[1]REA!J390-[1]REA!$E390</f>
        <v>-13.75967307460617</v>
      </c>
      <c r="K390" s="2">
        <f>[1]REA!K390-[1]REA!$E390</f>
        <v>-13.5289425119648</v>
      </c>
      <c r="L390" s="2">
        <f>[1]REA!L390-[1]REA!$E390</f>
        <v>-13.282377936731137</v>
      </c>
      <c r="M390" s="2">
        <f>[1]REA!M390-[1]REA!$E390</f>
        <v>-12.725429626054307</v>
      </c>
      <c r="N390" s="2">
        <f>[1]REA!N390-[1]REA!$E390</f>
        <v>-12.281312290270073</v>
      </c>
      <c r="O390" s="2">
        <f>[1]REA!O390-[1]REA!$E390</f>
        <v>-11.646140537555404</v>
      </c>
      <c r="P390" s="2">
        <f>[1]REA!P390-[1]REA!$E390</f>
        <v>-11.10550111718927</v>
      </c>
      <c r="Q390" s="2">
        <f>[1]REA!Q390-[1]REA!$E390</f>
        <v>-10.313966084137647</v>
      </c>
      <c r="R390" s="2">
        <f>[1]REA!R390-[1]REA!$E390</f>
        <v>-9.2352816915912896</v>
      </c>
      <c r="S390" s="2">
        <f>[1]REA!S390-[1]REA!$E390</f>
        <v>-8.3647021255835341</v>
      </c>
      <c r="T390" s="2">
        <f>[1]REA!T390-[1]REA!$E390</f>
        <v>-7.4980777216363066</v>
      </c>
      <c r="U390" s="2">
        <f>[1]REA!U390-[1]REA!$E390</f>
        <v>-6.4539083669625015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-6.5037180602245499</v>
      </c>
      <c r="G391" s="2">
        <f>[1]REA!G391-[1]REA!$E391</f>
        <v>-10.195553106385375</v>
      </c>
      <c r="H391" s="2">
        <f>[1]REA!H391-[1]REA!$E391</f>
        <v>-12.157115305297545</v>
      </c>
      <c r="I391" s="2">
        <f>[1]REA!I391-[1]REA!$E391</f>
        <v>-13.031044717850271</v>
      </c>
      <c r="J391" s="2">
        <f>[1]REA!J391-[1]REA!$E391</f>
        <v>-13.031044717850271</v>
      </c>
      <c r="K391" s="2">
        <f>[1]REA!K391-[1]REA!$E391</f>
        <v>-12.774224801308826</v>
      </c>
      <c r="L391" s="2">
        <f>[1]REA!L391-[1]REA!$E391</f>
        <v>-12.474900334746714</v>
      </c>
      <c r="M391" s="2">
        <f>[1]REA!M391-[1]REA!$E391</f>
        <v>-11.876394787161964</v>
      </c>
      <c r="N391" s="2">
        <f>[1]REA!N391-[1]REA!$E391</f>
        <v>-10.92625694376212</v>
      </c>
      <c r="O391" s="2">
        <f>[1]REA!O391-[1]REA!$E391</f>
        <v>-9.97505701812468</v>
      </c>
      <c r="P391" s="2">
        <f>[1]REA!P391-[1]REA!$E391</f>
        <v>-9.1081652633231727</v>
      </c>
      <c r="Q391" s="2">
        <f>[1]REA!Q391-[1]REA!$E391</f>
        <v>-8.4458098162278503</v>
      </c>
      <c r="R391" s="2">
        <f>[1]REA!R391-[1]REA!$E391</f>
        <v>-7.8282833684291901</v>
      </c>
      <c r="S391" s="2">
        <f>[1]REA!S391-[1]REA!$E391</f>
        <v>-7.130313259948089</v>
      </c>
      <c r="T391" s="2">
        <f>[1]REA!T391-[1]REA!$E391</f>
        <v>-6.0820098219555092</v>
      </c>
      <c r="U391" s="2">
        <f>[1]REA!U391-[1]REA!$E391</f>
        <v>-5.1488592718473143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-6.8064452797558346</v>
      </c>
      <c r="G392" s="2">
        <f>[1]REA!G392-[1]REA!$E392</f>
        <v>-10.481218877037279</v>
      </c>
      <c r="H392" s="2">
        <f>[1]REA!H392-[1]REA!$E392</f>
        <v>-12.302967619058521</v>
      </c>
      <c r="I392" s="2">
        <f>[1]REA!I392-[1]REA!$E392</f>
        <v>-13.211032147954818</v>
      </c>
      <c r="J392" s="2">
        <f>[1]REA!J392-[1]REA!$E392</f>
        <v>-13.211032147954818</v>
      </c>
      <c r="K392" s="2">
        <f>[1]REA!K392-[1]REA!$E392</f>
        <v>-13.211032147954818</v>
      </c>
      <c r="L392" s="2">
        <f>[1]REA!L392-[1]REA!$E392</f>
        <v>-13.108302444922302</v>
      </c>
      <c r="M392" s="2">
        <f>[1]REA!M392-[1]REA!$E392</f>
        <v>-12.658099372087733</v>
      </c>
      <c r="N392" s="2">
        <f>[1]REA!N392-[1]REA!$E392</f>
        <v>-11.98014567560422</v>
      </c>
      <c r="O392" s="2">
        <f>[1]REA!O392-[1]REA!$E392</f>
        <v>-11.299926726722646</v>
      </c>
      <c r="P392" s="2">
        <f>[1]REA!P392-[1]REA!$E392</f>
        <v>-10.718850368357529</v>
      </c>
      <c r="Q392" s="2">
        <f>[1]REA!Q392-[1]REA!$E392</f>
        <v>-10.117344672282464</v>
      </c>
      <c r="R392" s="2">
        <f>[1]REA!R392-[1]REA!$E392</f>
        <v>-9.6078879237592218</v>
      </c>
      <c r="S392" s="2">
        <f>[1]REA!S392-[1]REA!$E392</f>
        <v>-9.043810489606436</v>
      </c>
      <c r="T392" s="2">
        <f>[1]REA!T392-[1]REA!$E392</f>
        <v>-8.003654907206311</v>
      </c>
      <c r="U392" s="2">
        <f>[1]REA!U392-[1]REA!$E392</f>
        <v>-6.8124903935899965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-6.4094821998441773</v>
      </c>
      <c r="G393" s="2">
        <f>[1]REA!G393-[1]REA!$E393</f>
        <v>-10.109837402775362</v>
      </c>
      <c r="H393" s="2">
        <f>[1]REA!H393-[1]REA!$E393</f>
        <v>-11.878076722590066</v>
      </c>
      <c r="I393" s="2">
        <f>[1]REA!I393-[1]REA!$E393</f>
        <v>-12.464420399050695</v>
      </c>
      <c r="J393" s="2">
        <f>[1]REA!J393-[1]REA!$E393</f>
        <v>-12.464420399050695</v>
      </c>
      <c r="K393" s="2">
        <f>[1]REA!K393-[1]REA!$E393</f>
        <v>-12.13195864917526</v>
      </c>
      <c r="L393" s="2">
        <f>[1]REA!L393-[1]REA!$E393</f>
        <v>-11.420466730682783</v>
      </c>
      <c r="M393" s="2">
        <f>[1]REA!M393-[1]REA!$E393</f>
        <v>-11.16773899276366</v>
      </c>
      <c r="N393" s="2">
        <f>[1]REA!N393-[1]REA!$E393</f>
        <v>-10.643291331732705</v>
      </c>
      <c r="O393" s="2">
        <f>[1]REA!O393-[1]REA!$E393</f>
        <v>-10.092595599754908</v>
      </c>
      <c r="P393" s="2">
        <f>[1]REA!P393-[1]REA!$E393</f>
        <v>-9.6693629548686602</v>
      </c>
      <c r="Q393" s="2">
        <f>[1]REA!Q393-[1]REA!$E393</f>
        <v>-9.2755812173865451</v>
      </c>
      <c r="R393" s="2">
        <f>[1]REA!R393-[1]REA!$E393</f>
        <v>-8.8788303834409632</v>
      </c>
      <c r="S393" s="2">
        <f>[1]REA!S393-[1]REA!$E393</f>
        <v>-8.484490922643964</v>
      </c>
      <c r="T393" s="2">
        <f>[1]REA!T393-[1]REA!$E393</f>
        <v>-7.9384289794354288</v>
      </c>
      <c r="U393" s="2">
        <f>[1]REA!U393-[1]REA!$E393</f>
        <v>-7.3982430507798469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-6.2554932106819479</v>
      </c>
      <c r="G394" s="2">
        <f>[1]REA!G394-[1]REA!$E394</f>
        <v>-11.12352377851338</v>
      </c>
      <c r="H394" s="2">
        <f>[1]REA!H394-[1]REA!$E394</f>
        <v>-12.943736525562116</v>
      </c>
      <c r="I394" s="2">
        <f>[1]REA!I394-[1]REA!$E394</f>
        <v>-13.316349473702736</v>
      </c>
      <c r="J394" s="2">
        <f>[1]REA!J394-[1]REA!$E394</f>
        <v>-13.316349473702736</v>
      </c>
      <c r="K394" s="2">
        <f>[1]REA!K394-[1]REA!$E394</f>
        <v>-13.316349473702736</v>
      </c>
      <c r="L394" s="2">
        <f>[1]REA!L394-[1]REA!$E394</f>
        <v>-13.316349473702736</v>
      </c>
      <c r="M394" s="2">
        <f>[1]REA!M394-[1]REA!$E394</f>
        <v>-13.316349473702736</v>
      </c>
      <c r="N394" s="2">
        <f>[1]REA!N394-[1]REA!$E394</f>
        <v>-12.838767378557087</v>
      </c>
      <c r="O394" s="2">
        <f>[1]REA!O394-[1]REA!$E394</f>
        <v>-12.450576436589387</v>
      </c>
      <c r="P394" s="2">
        <f>[1]REA!P394-[1]REA!$E394</f>
        <v>-12.132425597975733</v>
      </c>
      <c r="Q394" s="2">
        <f>[1]REA!Q394-[1]REA!$E394</f>
        <v>-11.703698493853402</v>
      </c>
      <c r="R394" s="2">
        <f>[1]REA!R394-[1]REA!$E394</f>
        <v>-11.299647003319613</v>
      </c>
      <c r="S394" s="2">
        <f>[1]REA!S394-[1]REA!$E394</f>
        <v>-10.867780532665542</v>
      </c>
      <c r="T394" s="2">
        <f>[1]REA!T394-[1]REA!$E394</f>
        <v>-10.442864750133992</v>
      </c>
      <c r="U394" s="2">
        <f>[1]REA!U394-[1]REA!$E394</f>
        <v>-9.7906461474647131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-6.6946340542716811</v>
      </c>
      <c r="G395" s="2">
        <f>[1]REA!G395-[1]REA!$E395</f>
        <v>-11.914185708014593</v>
      </c>
      <c r="H395" s="2">
        <f>[1]REA!H395-[1]REA!$E395</f>
        <v>-14.306576566485077</v>
      </c>
      <c r="I395" s="2">
        <f>[1]REA!I395-[1]REA!$E395</f>
        <v>-14.779708345203154</v>
      </c>
      <c r="J395" s="2">
        <f>[1]REA!J395-[1]REA!$E395</f>
        <v>-14.779708345203154</v>
      </c>
      <c r="K395" s="2">
        <f>[1]REA!K395-[1]REA!$E395</f>
        <v>-14.346713893261466</v>
      </c>
      <c r="L395" s="2">
        <f>[1]REA!L395-[1]REA!$E395</f>
        <v>-13.827491137236301</v>
      </c>
      <c r="M395" s="2">
        <f>[1]REA!M395-[1]REA!$E395</f>
        <v>-13.610511091746993</v>
      </c>
      <c r="N395" s="2">
        <f>[1]REA!N395-[1]REA!$E395</f>
        <v>-13.005438138655286</v>
      </c>
      <c r="O395" s="2">
        <f>[1]REA!O395-[1]REA!$E395</f>
        <v>-12.838227527730638</v>
      </c>
      <c r="P395" s="2">
        <f>[1]REA!P395-[1]REA!$E395</f>
        <v>-11.861950672782861</v>
      </c>
      <c r="Q395" s="2">
        <f>[1]REA!Q395-[1]REA!$E395</f>
        <v>-10.239358781015007</v>
      </c>
      <c r="R395" s="2">
        <f>[1]REA!R395-[1]REA!$E395</f>
        <v>-8.8526246322844742</v>
      </c>
      <c r="S395" s="2">
        <f>[1]REA!S395-[1]REA!$E395</f>
        <v>-7.9594078972905606</v>
      </c>
      <c r="T395" s="2">
        <f>[1]REA!T395-[1]REA!$E395</f>
        <v>-7.2265524558277718</v>
      </c>
      <c r="U395" s="2">
        <f>[1]REA!U395-[1]REA!$E395</f>
        <v>-6.4151125763681378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-6.9168229815184645</v>
      </c>
      <c r="G396" s="2">
        <f>[1]REA!G396-[1]REA!$E396</f>
        <v>-11.203214360003933</v>
      </c>
      <c r="H396" s="2">
        <f>[1]REA!H396-[1]REA!$E396</f>
        <v>-12.399075713904722</v>
      </c>
      <c r="I396" s="2">
        <f>[1]REA!I396-[1]REA!$E396</f>
        <v>-13.193904537170113</v>
      </c>
      <c r="J396" s="2">
        <f>[1]REA!J396-[1]REA!$E396</f>
        <v>-13.193904537170113</v>
      </c>
      <c r="K396" s="2">
        <f>[1]REA!K396-[1]REA!$E396</f>
        <v>-12.991515125335752</v>
      </c>
      <c r="L396" s="2">
        <f>[1]REA!L396-[1]REA!$E396</f>
        <v>-12.690375057387769</v>
      </c>
      <c r="M396" s="2">
        <f>[1]REA!M396-[1]REA!$E396</f>
        <v>-12.377237077138957</v>
      </c>
      <c r="N396" s="2">
        <f>[1]REA!N396-[1]REA!$E396</f>
        <v>-11.831750715861567</v>
      </c>
      <c r="O396" s="2">
        <f>[1]REA!O396-[1]REA!$E396</f>
        <v>-11.316783399381798</v>
      </c>
      <c r="P396" s="2">
        <f>[1]REA!P396-[1]REA!$E396</f>
        <v>-10.636906712403729</v>
      </c>
      <c r="Q396" s="2">
        <f>[1]REA!Q396-[1]REA!$E396</f>
        <v>-9.9451112808305524</v>
      </c>
      <c r="R396" s="2">
        <f>[1]REA!R396-[1]REA!$E396</f>
        <v>-9.2588616580165137</v>
      </c>
      <c r="S396" s="2">
        <f>[1]REA!S396-[1]REA!$E396</f>
        <v>-8.5994669968975828</v>
      </c>
      <c r="T396" s="2">
        <f>[1]REA!T396-[1]REA!$E396</f>
        <v>-8.0995458718475604</v>
      </c>
      <c r="U396" s="2">
        <f>[1]REA!U396-[1]REA!$E396</f>
        <v>-7.5201234394632976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-6.7558812044022929</v>
      </c>
      <c r="G397" s="2">
        <f>[1]REA!G397-[1]REA!$E397</f>
        <v>-11.837947955762246</v>
      </c>
      <c r="H397" s="2">
        <f>[1]REA!H397-[1]REA!$E397</f>
        <v>-12.953366481375362</v>
      </c>
      <c r="I397" s="2">
        <f>[1]REA!I397-[1]REA!$E397</f>
        <v>-14.405185274216699</v>
      </c>
      <c r="J397" s="2">
        <f>[1]REA!J397-[1]REA!$E397</f>
        <v>-14.405185274216699</v>
      </c>
      <c r="K397" s="2">
        <f>[1]REA!K397-[1]REA!$E397</f>
        <v>-14.405185274216699</v>
      </c>
      <c r="L397" s="2">
        <f>[1]REA!L397-[1]REA!$E397</f>
        <v>-14.405185274216699</v>
      </c>
      <c r="M397" s="2">
        <f>[1]REA!M397-[1]REA!$E397</f>
        <v>-14.405185274216699</v>
      </c>
      <c r="N397" s="2">
        <f>[1]REA!N397-[1]REA!$E397</f>
        <v>-14.405185274216699</v>
      </c>
      <c r="O397" s="2">
        <f>[1]REA!O397-[1]REA!$E397</f>
        <v>-14.334623285907703</v>
      </c>
      <c r="P397" s="2">
        <f>[1]REA!P397-[1]REA!$E397</f>
        <v>-14.187940610146811</v>
      </c>
      <c r="Q397" s="2">
        <f>[1]REA!Q397-[1]REA!$E397</f>
        <v>-14.122835005262097</v>
      </c>
      <c r="R397" s="2">
        <f>[1]REA!R397-[1]REA!$E397</f>
        <v>-13.952200738866573</v>
      </c>
      <c r="S397" s="2">
        <f>[1]REA!S397-[1]REA!$E397</f>
        <v>-13.659712861428055</v>
      </c>
      <c r="T397" s="2">
        <f>[1]REA!T397-[1]REA!$E397</f>
        <v>-13.212627164560502</v>
      </c>
      <c r="U397" s="2">
        <f>[1]REA!U397-[1]REA!$E397</f>
        <v>-12.797261922731458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-6.5175949468067884</v>
      </c>
      <c r="G398" s="2">
        <f>[1]REA!G398-[1]REA!$E398</f>
        <v>-12.033751940041959</v>
      </c>
      <c r="H398" s="2">
        <f>[1]REA!H398-[1]REA!$E398</f>
        <v>-13.346960735163741</v>
      </c>
      <c r="I398" s="2">
        <f>[1]REA!I398-[1]REA!$E398</f>
        <v>-13.612711961776455</v>
      </c>
      <c r="J398" s="2">
        <f>[1]REA!J398-[1]REA!$E398</f>
        <v>-13.612711961776455</v>
      </c>
      <c r="K398" s="2">
        <f>[1]REA!K398-[1]REA!$E398</f>
        <v>-13.612711961776455</v>
      </c>
      <c r="L398" s="2">
        <f>[1]REA!L398-[1]REA!$E398</f>
        <v>-13.349145093436384</v>
      </c>
      <c r="M398" s="2">
        <f>[1]REA!M398-[1]REA!$E398</f>
        <v>-13.328530287640184</v>
      </c>
      <c r="N398" s="2">
        <f>[1]REA!N398-[1]REA!$E398</f>
        <v>-13.122987942753056</v>
      </c>
      <c r="O398" s="2">
        <f>[1]REA!O398-[1]REA!$E398</f>
        <v>-12.89448125980843</v>
      </c>
      <c r="P398" s="2">
        <f>[1]REA!P398-[1]REA!$E398</f>
        <v>-12.396352428103725</v>
      </c>
      <c r="Q398" s="2">
        <f>[1]REA!Q398-[1]REA!$E398</f>
        <v>-12.221714871280611</v>
      </c>
      <c r="R398" s="2">
        <f>[1]REA!R398-[1]REA!$E398</f>
        <v>-11.363574409504224</v>
      </c>
      <c r="S398" s="2">
        <f>[1]REA!S398-[1]REA!$E398</f>
        <v>-9.8128403457104909</v>
      </c>
      <c r="T398" s="2">
        <f>[1]REA!T398-[1]REA!$E398</f>
        <v>-8.5315018116160815</v>
      </c>
      <c r="U398" s="2">
        <f>[1]REA!U398-[1]REA!$E398</f>
        <v>-7.5849248297895144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-6.6963971728292293</v>
      </c>
      <c r="G399" s="2">
        <f>[1]REA!G399-[1]REA!$E399</f>
        <v>-11.422268236996899</v>
      </c>
      <c r="H399" s="2">
        <f>[1]REA!H399-[1]REA!$E399</f>
        <v>-13.380132302994568</v>
      </c>
      <c r="I399" s="2">
        <f>[1]REA!I399-[1]REA!$E399</f>
        <v>-13.675994097583697</v>
      </c>
      <c r="J399" s="2">
        <f>[1]REA!J399-[1]REA!$E399</f>
        <v>-13.675994097583697</v>
      </c>
      <c r="K399" s="2">
        <f>[1]REA!K399-[1]REA!$E399</f>
        <v>-13.655465307043229</v>
      </c>
      <c r="L399" s="2">
        <f>[1]REA!L399-[1]REA!$E399</f>
        <v>-13.050921602305884</v>
      </c>
      <c r="M399" s="2">
        <f>[1]REA!M399-[1]REA!$E399</f>
        <v>-12.281545540967507</v>
      </c>
      <c r="N399" s="2">
        <f>[1]REA!N399-[1]REA!$E399</f>
        <v>-11.881316270601943</v>
      </c>
      <c r="O399" s="2">
        <f>[1]REA!O399-[1]REA!$E399</f>
        <v>-11.529455163217371</v>
      </c>
      <c r="P399" s="2">
        <f>[1]REA!P399-[1]REA!$E399</f>
        <v>-11.053873083503149</v>
      </c>
      <c r="Q399" s="2">
        <f>[1]REA!Q399-[1]REA!$E399</f>
        <v>-10.644864124482503</v>
      </c>
      <c r="R399" s="2">
        <f>[1]REA!R399-[1]REA!$E399</f>
        <v>-10.321838962343001</v>
      </c>
      <c r="S399" s="2">
        <f>[1]REA!S399-[1]REA!$E399</f>
        <v>-9.9189276152691335</v>
      </c>
      <c r="T399" s="2">
        <f>[1]REA!T399-[1]REA!$E399</f>
        <v>-9.2939268982628178</v>
      </c>
      <c r="U399" s="2">
        <f>[1]REA!U399-[1]REA!$E399</f>
        <v>-8.8751099325302363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-6.8524740040404879</v>
      </c>
      <c r="G400" s="2">
        <f>[1]REA!G400-[1]REA!$E400</f>
        <v>-11.501393806684632</v>
      </c>
      <c r="H400" s="2">
        <f>[1]REA!H400-[1]REA!$E400</f>
        <v>-13.444576293842481</v>
      </c>
      <c r="I400" s="2">
        <f>[1]REA!I400-[1]REA!$E400</f>
        <v>-13.926617298341391</v>
      </c>
      <c r="J400" s="2">
        <f>[1]REA!J400-[1]REA!$E400</f>
        <v>-13.926617298341391</v>
      </c>
      <c r="K400" s="2">
        <f>[1]REA!K400-[1]REA!$E400</f>
        <v>-13.65251937177861</v>
      </c>
      <c r="L400" s="2">
        <f>[1]REA!L400-[1]REA!$E400</f>
        <v>-13.486730143133627</v>
      </c>
      <c r="M400" s="2">
        <f>[1]REA!M400-[1]REA!$E400</f>
        <v>-13.302592093525838</v>
      </c>
      <c r="N400" s="2">
        <f>[1]REA!N400-[1]REA!$E400</f>
        <v>-13.140528254856605</v>
      </c>
      <c r="O400" s="2">
        <f>[1]REA!O400-[1]REA!$E400</f>
        <v>-12.755913576118346</v>
      </c>
      <c r="P400" s="2">
        <f>[1]REA!P400-[1]REA!$E400</f>
        <v>-11.668201405271049</v>
      </c>
      <c r="Q400" s="2">
        <f>[1]REA!Q400-[1]REA!$E400</f>
        <v>-10.838620660541103</v>
      </c>
      <c r="R400" s="2">
        <f>[1]REA!R400-[1]REA!$E400</f>
        <v>-10.230072798433063</v>
      </c>
      <c r="S400" s="2">
        <f>[1]REA!S400-[1]REA!$E400</f>
        <v>-9.8664390081043578</v>
      </c>
      <c r="T400" s="2">
        <f>[1]REA!T400-[1]REA!$E400</f>
        <v>-9.6358839052343441</v>
      </c>
      <c r="U400" s="2">
        <f>[1]REA!U400-[1]REA!$E400</f>
        <v>-9.3955056923875304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-6.580042831651113</v>
      </c>
      <c r="G401" s="2">
        <f>[1]REA!G401-[1]REA!$E401</f>
        <v>-11.747784563851951</v>
      </c>
      <c r="H401" s="2">
        <f>[1]REA!H401-[1]REA!$E401</f>
        <v>-13.800417741907431</v>
      </c>
      <c r="I401" s="2">
        <f>[1]REA!I401-[1]REA!$E401</f>
        <v>-14.104516936094925</v>
      </c>
      <c r="J401" s="2">
        <f>[1]REA!J401-[1]REA!$E401</f>
        <v>-14.104516936094925</v>
      </c>
      <c r="K401" s="2">
        <f>[1]REA!K401-[1]REA!$E401</f>
        <v>-14.02282852496802</v>
      </c>
      <c r="L401" s="2">
        <f>[1]REA!L401-[1]REA!$E401</f>
        <v>-14.02282852496802</v>
      </c>
      <c r="M401" s="2">
        <f>[1]REA!M401-[1]REA!$E401</f>
        <v>-13.588297916405487</v>
      </c>
      <c r="N401" s="2">
        <f>[1]REA!N401-[1]REA!$E401</f>
        <v>-13.271461634448876</v>
      </c>
      <c r="O401" s="2">
        <f>[1]REA!O401-[1]REA!$E401</f>
        <v>-12.831271877679107</v>
      </c>
      <c r="P401" s="2">
        <f>[1]REA!P401-[1]REA!$E401</f>
        <v>-12.36720192057043</v>
      </c>
      <c r="Q401" s="2">
        <f>[1]REA!Q401-[1]REA!$E401</f>
        <v>-11.657355753580823</v>
      </c>
      <c r="R401" s="2">
        <f>[1]REA!R401-[1]REA!$E401</f>
        <v>-11.279790251008833</v>
      </c>
      <c r="S401" s="2">
        <f>[1]REA!S401-[1]REA!$E401</f>
        <v>-10.490780996805306</v>
      </c>
      <c r="T401" s="2">
        <f>[1]REA!T401-[1]REA!$E401</f>
        <v>-9.0579128627498164</v>
      </c>
      <c r="U401" s="2">
        <f>[1]REA!U401-[1]REA!$E401</f>
        <v>-7.6904786566600123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[1]KOR!E2-[1]KOR!$E2</f>
        <v>#VALUE!</v>
      </c>
      <c r="F2" s="2" t="e">
        <f>[1]KOR!F2-[1]KOR!$E2</f>
        <v>#VALUE!</v>
      </c>
      <c r="G2" s="2" t="e">
        <f>[1]KOR!G2-[1]KOR!$E2</f>
        <v>#VALUE!</v>
      </c>
      <c r="H2" s="2" t="e">
        <f>[1]KOR!H2-[1]KOR!$E2</f>
        <v>#VALUE!</v>
      </c>
      <c r="I2" s="2" t="e">
        <f>[1]KOR!I2-[1]KOR!$E2</f>
        <v>#VALUE!</v>
      </c>
      <c r="J2" s="2" t="e">
        <f>[1]KOR!J2-[1]KOR!$E2</f>
        <v>#VALUE!</v>
      </c>
      <c r="K2" s="2" t="e">
        <f>[1]KOR!K2-[1]KOR!$E2</f>
        <v>#VALUE!</v>
      </c>
      <c r="L2" s="2" t="e">
        <f>[1]KOR!L2-[1]KOR!$E2</f>
        <v>#VALUE!</v>
      </c>
      <c r="M2" s="2" t="e">
        <f>[1]KOR!M2-[1]KOR!$E2</f>
        <v>#VALUE!</v>
      </c>
      <c r="N2" s="2" t="e">
        <f>[1]KOR!N2-[1]KOR!$E2</f>
        <v>#VALUE!</v>
      </c>
      <c r="O2" s="2" t="e">
        <f>[1]KOR!O2-[1]KOR!$E2</f>
        <v>#VALUE!</v>
      </c>
      <c r="P2" s="2" t="e">
        <f>[1]KOR!P2-[1]KOR!$E2</f>
        <v>#VALUE!</v>
      </c>
      <c r="Q2" s="2" t="e">
        <f>[1]KOR!Q2-[1]KOR!$E2</f>
        <v>#VALUE!</v>
      </c>
      <c r="R2" s="2" t="e">
        <f>[1]KOR!R2-[1]KOR!$E2</f>
        <v>#VALUE!</v>
      </c>
      <c r="S2" s="2" t="e">
        <f>[1]KOR!S2-[1]KOR!$E2</f>
        <v>#VALUE!</v>
      </c>
      <c r="T2" s="2" t="e">
        <f>[1]KOR!T2-[1]KOR!$E2</f>
        <v>#VALUE!</v>
      </c>
      <c r="U2" s="2" t="e">
        <f>[1]KOR!U2-[1]KOR!$E2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[1]KOR!E3-[1]KOR!$E3</f>
        <v>#VALUE!</v>
      </c>
      <c r="F3" s="2" t="e">
        <f>[1]KOR!F3-[1]KOR!$E3</f>
        <v>#VALUE!</v>
      </c>
      <c r="G3" s="2" t="e">
        <f>[1]KOR!G3-[1]KOR!$E3</f>
        <v>#VALUE!</v>
      </c>
      <c r="H3" s="2" t="e">
        <f>[1]KOR!H3-[1]KOR!$E3</f>
        <v>#VALUE!</v>
      </c>
      <c r="I3" s="2" t="e">
        <f>[1]KOR!I3-[1]KOR!$E3</f>
        <v>#VALUE!</v>
      </c>
      <c r="J3" s="2" t="e">
        <f>[1]KOR!J3-[1]KOR!$E3</f>
        <v>#VALUE!</v>
      </c>
      <c r="K3" s="2" t="e">
        <f>[1]KOR!K3-[1]KOR!$E3</f>
        <v>#VALUE!</v>
      </c>
      <c r="L3" s="2" t="e">
        <f>[1]KOR!L3-[1]KOR!$E3</f>
        <v>#VALUE!</v>
      </c>
      <c r="M3" s="2" t="e">
        <f>[1]KOR!M3-[1]KOR!$E3</f>
        <v>#VALUE!</v>
      </c>
      <c r="N3" s="2" t="e">
        <f>[1]KOR!N3-[1]KOR!$E3</f>
        <v>#VALUE!</v>
      </c>
      <c r="O3" s="2" t="e">
        <f>[1]KOR!O3-[1]KOR!$E3</f>
        <v>#VALUE!</v>
      </c>
      <c r="P3" s="2" t="e">
        <f>[1]KOR!P3-[1]KOR!$E3</f>
        <v>#VALUE!</v>
      </c>
      <c r="Q3" s="2" t="e">
        <f>[1]KOR!Q3-[1]KOR!$E3</f>
        <v>#VALUE!</v>
      </c>
      <c r="R3" s="2" t="e">
        <f>[1]KOR!R3-[1]KOR!$E3</f>
        <v>#VALUE!</v>
      </c>
      <c r="S3" s="2" t="e">
        <f>[1]KOR!S3-[1]KOR!$E3</f>
        <v>#VALUE!</v>
      </c>
      <c r="T3" s="2" t="e">
        <f>[1]KOR!T3-[1]KOR!$E3</f>
        <v>#VALUE!</v>
      </c>
      <c r="U3" s="2" t="e">
        <f>[1]KOR!U3-[1]KOR!$E3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[1]KOR!E4-[1]KOR!$E4</f>
        <v>#VALUE!</v>
      </c>
      <c r="F4" s="2" t="e">
        <f>[1]KOR!F4-[1]KOR!$E4</f>
        <v>#VALUE!</v>
      </c>
      <c r="G4" s="2" t="e">
        <f>[1]KOR!G4-[1]KOR!$E4</f>
        <v>#VALUE!</v>
      </c>
      <c r="H4" s="2" t="e">
        <f>[1]KOR!H4-[1]KOR!$E4</f>
        <v>#VALUE!</v>
      </c>
      <c r="I4" s="2" t="e">
        <f>[1]KOR!I4-[1]KOR!$E4</f>
        <v>#VALUE!</v>
      </c>
      <c r="J4" s="2" t="e">
        <f>[1]KOR!J4-[1]KOR!$E4</f>
        <v>#VALUE!</v>
      </c>
      <c r="K4" s="2" t="e">
        <f>[1]KOR!K4-[1]KOR!$E4</f>
        <v>#VALUE!</v>
      </c>
      <c r="L4" s="2" t="e">
        <f>[1]KOR!L4-[1]KOR!$E4</f>
        <v>#VALUE!</v>
      </c>
      <c r="M4" s="2" t="e">
        <f>[1]KOR!M4-[1]KOR!$E4</f>
        <v>#VALUE!</v>
      </c>
      <c r="N4" s="2" t="e">
        <f>[1]KOR!N4-[1]KOR!$E4</f>
        <v>#VALUE!</v>
      </c>
      <c r="O4" s="2" t="e">
        <f>[1]KOR!O4-[1]KOR!$E4</f>
        <v>#VALUE!</v>
      </c>
      <c r="P4" s="2" t="e">
        <f>[1]KOR!P4-[1]KOR!$E4</f>
        <v>#VALUE!</v>
      </c>
      <c r="Q4" s="2" t="e">
        <f>[1]KOR!Q4-[1]KOR!$E4</f>
        <v>#VALUE!</v>
      </c>
      <c r="R4" s="2" t="e">
        <f>[1]KOR!R4-[1]KOR!$E4</f>
        <v>#VALUE!</v>
      </c>
      <c r="S4" s="2" t="e">
        <f>[1]KOR!S4-[1]KOR!$E4</f>
        <v>#VALUE!</v>
      </c>
      <c r="T4" s="2" t="e">
        <f>[1]KOR!T4-[1]KOR!$E4</f>
        <v>#VALUE!</v>
      </c>
      <c r="U4" s="2" t="e">
        <f>[1]KOR!U4-[1]KOR!$E4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[1]KOR!E5-[1]KOR!$E5</f>
        <v>#VALUE!</v>
      </c>
      <c r="F5" s="2" t="e">
        <f>[1]KOR!F5-[1]KOR!$E5</f>
        <v>#VALUE!</v>
      </c>
      <c r="G5" s="2" t="e">
        <f>[1]KOR!G5-[1]KOR!$E5</f>
        <v>#VALUE!</v>
      </c>
      <c r="H5" s="2" t="e">
        <f>[1]KOR!H5-[1]KOR!$E5</f>
        <v>#VALUE!</v>
      </c>
      <c r="I5" s="2" t="e">
        <f>[1]KOR!I5-[1]KOR!$E5</f>
        <v>#VALUE!</v>
      </c>
      <c r="J5" s="2" t="e">
        <f>[1]KOR!J5-[1]KOR!$E5</f>
        <v>#VALUE!</v>
      </c>
      <c r="K5" s="2" t="e">
        <f>[1]KOR!K5-[1]KOR!$E5</f>
        <v>#VALUE!</v>
      </c>
      <c r="L5" s="2" t="e">
        <f>[1]KOR!L5-[1]KOR!$E5</f>
        <v>#VALUE!</v>
      </c>
      <c r="M5" s="2" t="e">
        <f>[1]KOR!M5-[1]KOR!$E5</f>
        <v>#VALUE!</v>
      </c>
      <c r="N5" s="2" t="e">
        <f>[1]KOR!N5-[1]KOR!$E5</f>
        <v>#VALUE!</v>
      </c>
      <c r="O5" s="2" t="e">
        <f>[1]KOR!O5-[1]KOR!$E5</f>
        <v>#VALUE!</v>
      </c>
      <c r="P5" s="2" t="e">
        <f>[1]KOR!P5-[1]KOR!$E5</f>
        <v>#VALUE!</v>
      </c>
      <c r="Q5" s="2" t="e">
        <f>[1]KOR!Q5-[1]KOR!$E5</f>
        <v>#VALUE!</v>
      </c>
      <c r="R5" s="2" t="e">
        <f>[1]KOR!R5-[1]KOR!$E5</f>
        <v>#VALUE!</v>
      </c>
      <c r="S5" s="2" t="e">
        <f>[1]KOR!S5-[1]KOR!$E5</f>
        <v>#VALUE!</v>
      </c>
      <c r="T5" s="2" t="e">
        <f>[1]KOR!T5-[1]KOR!$E5</f>
        <v>#VALUE!</v>
      </c>
      <c r="U5" s="2" t="e">
        <f>[1]KOR!U5-[1]KOR!$E5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[1]KOR!E6-[1]KOR!$E6</f>
        <v>#VALUE!</v>
      </c>
      <c r="F6" s="2" t="e">
        <f>[1]KOR!F6-[1]KOR!$E6</f>
        <v>#VALUE!</v>
      </c>
      <c r="G6" s="2" t="e">
        <f>[1]KOR!G6-[1]KOR!$E6</f>
        <v>#VALUE!</v>
      </c>
      <c r="H6" s="2" t="e">
        <f>[1]KOR!H6-[1]KOR!$E6</f>
        <v>#VALUE!</v>
      </c>
      <c r="I6" s="2" t="e">
        <f>[1]KOR!I6-[1]KOR!$E6</f>
        <v>#VALUE!</v>
      </c>
      <c r="J6" s="2" t="e">
        <f>[1]KOR!J6-[1]KOR!$E6</f>
        <v>#VALUE!</v>
      </c>
      <c r="K6" s="2" t="e">
        <f>[1]KOR!K6-[1]KOR!$E6</f>
        <v>#VALUE!</v>
      </c>
      <c r="L6" s="2" t="e">
        <f>[1]KOR!L6-[1]KOR!$E6</f>
        <v>#VALUE!</v>
      </c>
      <c r="M6" s="2" t="e">
        <f>[1]KOR!M6-[1]KOR!$E6</f>
        <v>#VALUE!</v>
      </c>
      <c r="N6" s="2" t="e">
        <f>[1]KOR!N6-[1]KOR!$E6</f>
        <v>#VALUE!</v>
      </c>
      <c r="O6" s="2" t="e">
        <f>[1]KOR!O6-[1]KOR!$E6</f>
        <v>#VALUE!</v>
      </c>
      <c r="P6" s="2" t="e">
        <f>[1]KOR!P6-[1]KOR!$E6</f>
        <v>#VALUE!</v>
      </c>
      <c r="Q6" s="2" t="e">
        <f>[1]KOR!Q6-[1]KOR!$E6</f>
        <v>#VALUE!</v>
      </c>
      <c r="R6" s="2" t="e">
        <f>[1]KOR!R6-[1]KOR!$E6</f>
        <v>#VALUE!</v>
      </c>
      <c r="S6" s="2" t="e">
        <f>[1]KOR!S6-[1]KOR!$E6</f>
        <v>#VALUE!</v>
      </c>
      <c r="T6" s="2" t="e">
        <f>[1]KOR!T6-[1]KOR!$E6</f>
        <v>#VALUE!</v>
      </c>
      <c r="U6" s="2" t="e">
        <f>[1]KOR!U6-[1]KOR!$E6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[1]KOR!E7-[1]KOR!$E7</f>
        <v>#VALUE!</v>
      </c>
      <c r="F7" s="2" t="e">
        <f>[1]KOR!F7-[1]KOR!$E7</f>
        <v>#VALUE!</v>
      </c>
      <c r="G7" s="2" t="e">
        <f>[1]KOR!G7-[1]KOR!$E7</f>
        <v>#VALUE!</v>
      </c>
      <c r="H7" s="2" t="e">
        <f>[1]KOR!H7-[1]KOR!$E7</f>
        <v>#VALUE!</v>
      </c>
      <c r="I7" s="2" t="e">
        <f>[1]KOR!I7-[1]KOR!$E7</f>
        <v>#VALUE!</v>
      </c>
      <c r="J7" s="2" t="e">
        <f>[1]KOR!J7-[1]KOR!$E7</f>
        <v>#VALUE!</v>
      </c>
      <c r="K7" s="2" t="e">
        <f>[1]KOR!K7-[1]KOR!$E7</f>
        <v>#VALUE!</v>
      </c>
      <c r="L7" s="2" t="e">
        <f>[1]KOR!L7-[1]KOR!$E7</f>
        <v>#VALUE!</v>
      </c>
      <c r="M7" s="2" t="e">
        <f>[1]KOR!M7-[1]KOR!$E7</f>
        <v>#VALUE!</v>
      </c>
      <c r="N7" s="2" t="e">
        <f>[1]KOR!N7-[1]KOR!$E7</f>
        <v>#VALUE!</v>
      </c>
      <c r="O7" s="2" t="e">
        <f>[1]KOR!O7-[1]KOR!$E7</f>
        <v>#VALUE!</v>
      </c>
      <c r="P7" s="2" t="e">
        <f>[1]KOR!P7-[1]KOR!$E7</f>
        <v>#VALUE!</v>
      </c>
      <c r="Q7" s="2" t="e">
        <f>[1]KOR!Q7-[1]KOR!$E7</f>
        <v>#VALUE!</v>
      </c>
      <c r="R7" s="2" t="e">
        <f>[1]KOR!R7-[1]KOR!$E7</f>
        <v>#VALUE!</v>
      </c>
      <c r="S7" s="2" t="e">
        <f>[1]KOR!S7-[1]KOR!$E7</f>
        <v>#VALUE!</v>
      </c>
      <c r="T7" s="2" t="e">
        <f>[1]KOR!T7-[1]KOR!$E7</f>
        <v>#VALUE!</v>
      </c>
      <c r="U7" s="2" t="e">
        <f>[1]KOR!U7-[1]KOR!$E7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[1]KOR!E8-[1]KOR!$E8</f>
        <v>#VALUE!</v>
      </c>
      <c r="F8" s="2" t="e">
        <f>[1]KOR!F8-[1]KOR!$E8</f>
        <v>#VALUE!</v>
      </c>
      <c r="G8" s="2" t="e">
        <f>[1]KOR!G8-[1]KOR!$E8</f>
        <v>#VALUE!</v>
      </c>
      <c r="H8" s="2" t="e">
        <f>[1]KOR!H8-[1]KOR!$E8</f>
        <v>#VALUE!</v>
      </c>
      <c r="I8" s="2" t="e">
        <f>[1]KOR!I8-[1]KOR!$E8</f>
        <v>#VALUE!</v>
      </c>
      <c r="J8" s="2" t="e">
        <f>[1]KOR!J8-[1]KOR!$E8</f>
        <v>#VALUE!</v>
      </c>
      <c r="K8" s="2" t="e">
        <f>[1]KOR!K8-[1]KOR!$E8</f>
        <v>#VALUE!</v>
      </c>
      <c r="L8" s="2" t="e">
        <f>[1]KOR!L8-[1]KOR!$E8</f>
        <v>#VALUE!</v>
      </c>
      <c r="M8" s="2" t="e">
        <f>[1]KOR!M8-[1]KOR!$E8</f>
        <v>#VALUE!</v>
      </c>
      <c r="N8" s="2" t="e">
        <f>[1]KOR!N8-[1]KOR!$E8</f>
        <v>#VALUE!</v>
      </c>
      <c r="O8" s="2" t="e">
        <f>[1]KOR!O8-[1]KOR!$E8</f>
        <v>#VALUE!</v>
      </c>
      <c r="P8" s="2" t="e">
        <f>[1]KOR!P8-[1]KOR!$E8</f>
        <v>#VALUE!</v>
      </c>
      <c r="Q8" s="2" t="e">
        <f>[1]KOR!Q8-[1]KOR!$E8</f>
        <v>#VALUE!</v>
      </c>
      <c r="R8" s="2" t="e">
        <f>[1]KOR!R8-[1]KOR!$E8</f>
        <v>#VALUE!</v>
      </c>
      <c r="S8" s="2" t="e">
        <f>[1]KOR!S8-[1]KOR!$E8</f>
        <v>#VALUE!</v>
      </c>
      <c r="T8" s="2" t="e">
        <f>[1]KOR!T8-[1]KOR!$E8</f>
        <v>#VALUE!</v>
      </c>
      <c r="U8" s="2" t="e">
        <f>[1]KOR!U8-[1]KOR!$E8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[1]KOR!E9-[1]KOR!$E9</f>
        <v>#VALUE!</v>
      </c>
      <c r="F9" s="2" t="e">
        <f>[1]KOR!F9-[1]KOR!$E9</f>
        <v>#VALUE!</v>
      </c>
      <c r="G9" s="2" t="e">
        <f>[1]KOR!G9-[1]KOR!$E9</f>
        <v>#VALUE!</v>
      </c>
      <c r="H9" s="2" t="e">
        <f>[1]KOR!H9-[1]KOR!$E9</f>
        <v>#VALUE!</v>
      </c>
      <c r="I9" s="2" t="e">
        <f>[1]KOR!I9-[1]KOR!$E9</f>
        <v>#VALUE!</v>
      </c>
      <c r="J9" s="2" t="e">
        <f>[1]KOR!J9-[1]KOR!$E9</f>
        <v>#VALUE!</v>
      </c>
      <c r="K9" s="2" t="e">
        <f>[1]KOR!K9-[1]KOR!$E9</f>
        <v>#VALUE!</v>
      </c>
      <c r="L9" s="2" t="e">
        <f>[1]KOR!L9-[1]KOR!$E9</f>
        <v>#VALUE!</v>
      </c>
      <c r="M9" s="2" t="e">
        <f>[1]KOR!M9-[1]KOR!$E9</f>
        <v>#VALUE!</v>
      </c>
      <c r="N9" s="2" t="e">
        <f>[1]KOR!N9-[1]KOR!$E9</f>
        <v>#VALUE!</v>
      </c>
      <c r="O9" s="2" t="e">
        <f>[1]KOR!O9-[1]KOR!$E9</f>
        <v>#VALUE!</v>
      </c>
      <c r="P9" s="2" t="e">
        <f>[1]KOR!P9-[1]KOR!$E9</f>
        <v>#VALUE!</v>
      </c>
      <c r="Q9" s="2" t="e">
        <f>[1]KOR!Q9-[1]KOR!$E9</f>
        <v>#VALUE!</v>
      </c>
      <c r="R9" s="2" t="e">
        <f>[1]KOR!R9-[1]KOR!$E9</f>
        <v>#VALUE!</v>
      </c>
      <c r="S9" s="2" t="e">
        <f>[1]KOR!S9-[1]KOR!$E9</f>
        <v>#VALUE!</v>
      </c>
      <c r="T9" s="2" t="e">
        <f>[1]KOR!T9-[1]KOR!$E9</f>
        <v>#VALUE!</v>
      </c>
      <c r="U9" s="2" t="e">
        <f>[1]KOR!U9-[1]KOR!$E9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[1]KOR!E10-[1]KOR!$E10</f>
        <v>#VALUE!</v>
      </c>
      <c r="F10" s="2" t="e">
        <f>[1]KOR!F10-[1]KOR!$E10</f>
        <v>#VALUE!</v>
      </c>
      <c r="G10" s="2" t="e">
        <f>[1]KOR!G10-[1]KOR!$E10</f>
        <v>#VALUE!</v>
      </c>
      <c r="H10" s="2" t="e">
        <f>[1]KOR!H10-[1]KOR!$E10</f>
        <v>#VALUE!</v>
      </c>
      <c r="I10" s="2" t="e">
        <f>[1]KOR!I10-[1]KOR!$E10</f>
        <v>#VALUE!</v>
      </c>
      <c r="J10" s="2" t="e">
        <f>[1]KOR!J10-[1]KOR!$E10</f>
        <v>#VALUE!</v>
      </c>
      <c r="K10" s="2" t="e">
        <f>[1]KOR!K10-[1]KOR!$E10</f>
        <v>#VALUE!</v>
      </c>
      <c r="L10" s="2" t="e">
        <f>[1]KOR!L10-[1]KOR!$E10</f>
        <v>#VALUE!</v>
      </c>
      <c r="M10" s="2" t="e">
        <f>[1]KOR!M10-[1]KOR!$E10</f>
        <v>#VALUE!</v>
      </c>
      <c r="N10" s="2" t="e">
        <f>[1]KOR!N10-[1]KOR!$E10</f>
        <v>#VALUE!</v>
      </c>
      <c r="O10" s="2" t="e">
        <f>[1]KOR!O10-[1]KOR!$E10</f>
        <v>#VALUE!</v>
      </c>
      <c r="P10" s="2" t="e">
        <f>[1]KOR!P10-[1]KOR!$E10</f>
        <v>#VALUE!</v>
      </c>
      <c r="Q10" s="2" t="e">
        <f>[1]KOR!Q10-[1]KOR!$E10</f>
        <v>#VALUE!</v>
      </c>
      <c r="R10" s="2" t="e">
        <f>[1]KOR!R10-[1]KOR!$E10</f>
        <v>#VALUE!</v>
      </c>
      <c r="S10" s="2" t="e">
        <f>[1]KOR!S10-[1]KOR!$E10</f>
        <v>#VALUE!</v>
      </c>
      <c r="T10" s="2" t="e">
        <f>[1]KOR!T10-[1]KOR!$E10</f>
        <v>#VALUE!</v>
      </c>
      <c r="U10" s="2" t="e">
        <f>[1]KOR!U10-[1]KOR!$E10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[1]KOR!E11-[1]KOR!$E11</f>
        <v>#VALUE!</v>
      </c>
      <c r="F11" s="2" t="e">
        <f>[1]KOR!F11-[1]KOR!$E11</f>
        <v>#VALUE!</v>
      </c>
      <c r="G11" s="2" t="e">
        <f>[1]KOR!G11-[1]KOR!$E11</f>
        <v>#VALUE!</v>
      </c>
      <c r="H11" s="2" t="e">
        <f>[1]KOR!H11-[1]KOR!$E11</f>
        <v>#VALUE!</v>
      </c>
      <c r="I11" s="2" t="e">
        <f>[1]KOR!I11-[1]KOR!$E11</f>
        <v>#VALUE!</v>
      </c>
      <c r="J11" s="2" t="e">
        <f>[1]KOR!J11-[1]KOR!$E11</f>
        <v>#VALUE!</v>
      </c>
      <c r="K11" s="2" t="e">
        <f>[1]KOR!K11-[1]KOR!$E11</f>
        <v>#VALUE!</v>
      </c>
      <c r="L11" s="2" t="e">
        <f>[1]KOR!L11-[1]KOR!$E11</f>
        <v>#VALUE!</v>
      </c>
      <c r="M11" s="2" t="e">
        <f>[1]KOR!M11-[1]KOR!$E11</f>
        <v>#VALUE!</v>
      </c>
      <c r="N11" s="2" t="e">
        <f>[1]KOR!N11-[1]KOR!$E11</f>
        <v>#VALUE!</v>
      </c>
      <c r="O11" s="2" t="e">
        <f>[1]KOR!O11-[1]KOR!$E11</f>
        <v>#VALUE!</v>
      </c>
      <c r="P11" s="2" t="e">
        <f>[1]KOR!P11-[1]KOR!$E11</f>
        <v>#VALUE!</v>
      </c>
      <c r="Q11" s="2" t="e">
        <f>[1]KOR!Q11-[1]KOR!$E11</f>
        <v>#VALUE!</v>
      </c>
      <c r="R11" s="2" t="e">
        <f>[1]KOR!R11-[1]KOR!$E11</f>
        <v>#VALUE!</v>
      </c>
      <c r="S11" s="2" t="e">
        <f>[1]KOR!S11-[1]KOR!$E11</f>
        <v>#VALUE!</v>
      </c>
      <c r="T11" s="2" t="e">
        <f>[1]KOR!T11-[1]KOR!$E11</f>
        <v>#VALUE!</v>
      </c>
      <c r="U11" s="2" t="e">
        <f>[1]KOR!U11-[1]KOR!$E11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[1]KOR!E12-[1]KOR!$E12</f>
        <v>#VALUE!</v>
      </c>
      <c r="F12" s="2" t="e">
        <f>[1]KOR!F12-[1]KOR!$E12</f>
        <v>#VALUE!</v>
      </c>
      <c r="G12" s="2" t="e">
        <f>[1]KOR!G12-[1]KOR!$E12</f>
        <v>#VALUE!</v>
      </c>
      <c r="H12" s="2" t="e">
        <f>[1]KOR!H12-[1]KOR!$E12</f>
        <v>#VALUE!</v>
      </c>
      <c r="I12" s="2" t="e">
        <f>[1]KOR!I12-[1]KOR!$E12</f>
        <v>#VALUE!</v>
      </c>
      <c r="J12" s="2" t="e">
        <f>[1]KOR!J12-[1]KOR!$E12</f>
        <v>#VALUE!</v>
      </c>
      <c r="K12" s="2" t="e">
        <f>[1]KOR!K12-[1]KOR!$E12</f>
        <v>#VALUE!</v>
      </c>
      <c r="L12" s="2" t="e">
        <f>[1]KOR!L12-[1]KOR!$E12</f>
        <v>#VALUE!</v>
      </c>
      <c r="M12" s="2" t="e">
        <f>[1]KOR!M12-[1]KOR!$E12</f>
        <v>#VALUE!</v>
      </c>
      <c r="N12" s="2" t="e">
        <f>[1]KOR!N12-[1]KOR!$E12</f>
        <v>#VALUE!</v>
      </c>
      <c r="O12" s="2" t="e">
        <f>[1]KOR!O12-[1]KOR!$E12</f>
        <v>#VALUE!</v>
      </c>
      <c r="P12" s="2" t="e">
        <f>[1]KOR!P12-[1]KOR!$E12</f>
        <v>#VALUE!</v>
      </c>
      <c r="Q12" s="2" t="e">
        <f>[1]KOR!Q12-[1]KOR!$E12</f>
        <v>#VALUE!</v>
      </c>
      <c r="R12" s="2" t="e">
        <f>[1]KOR!R12-[1]KOR!$E12</f>
        <v>#VALUE!</v>
      </c>
      <c r="S12" s="2" t="e">
        <f>[1]KOR!S12-[1]KOR!$E12</f>
        <v>#VALUE!</v>
      </c>
      <c r="T12" s="2" t="e">
        <f>[1]KOR!T12-[1]KOR!$E12</f>
        <v>#VALUE!</v>
      </c>
      <c r="U12" s="2" t="e">
        <f>[1]KOR!U12-[1]KOR!$E12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[1]KOR!E13-[1]KOR!$E13</f>
        <v>#VALUE!</v>
      </c>
      <c r="F13" s="2" t="e">
        <f>[1]KOR!F13-[1]KOR!$E13</f>
        <v>#VALUE!</v>
      </c>
      <c r="G13" s="2" t="e">
        <f>[1]KOR!G13-[1]KOR!$E13</f>
        <v>#VALUE!</v>
      </c>
      <c r="H13" s="2" t="e">
        <f>[1]KOR!H13-[1]KOR!$E13</f>
        <v>#VALUE!</v>
      </c>
      <c r="I13" s="2" t="e">
        <f>[1]KOR!I13-[1]KOR!$E13</f>
        <v>#VALUE!</v>
      </c>
      <c r="J13" s="2" t="e">
        <f>[1]KOR!J13-[1]KOR!$E13</f>
        <v>#VALUE!</v>
      </c>
      <c r="K13" s="2" t="e">
        <f>[1]KOR!K13-[1]KOR!$E13</f>
        <v>#VALUE!</v>
      </c>
      <c r="L13" s="2" t="e">
        <f>[1]KOR!L13-[1]KOR!$E13</f>
        <v>#VALUE!</v>
      </c>
      <c r="M13" s="2" t="e">
        <f>[1]KOR!M13-[1]KOR!$E13</f>
        <v>#VALUE!</v>
      </c>
      <c r="N13" s="2" t="e">
        <f>[1]KOR!N13-[1]KOR!$E13</f>
        <v>#VALUE!</v>
      </c>
      <c r="O13" s="2" t="e">
        <f>[1]KOR!O13-[1]KOR!$E13</f>
        <v>#VALUE!</v>
      </c>
      <c r="P13" s="2" t="e">
        <f>[1]KOR!P13-[1]KOR!$E13</f>
        <v>#VALUE!</v>
      </c>
      <c r="Q13" s="2" t="e">
        <f>[1]KOR!Q13-[1]KOR!$E13</f>
        <v>#VALUE!</v>
      </c>
      <c r="R13" s="2" t="e">
        <f>[1]KOR!R13-[1]KOR!$E13</f>
        <v>#VALUE!</v>
      </c>
      <c r="S13" s="2" t="e">
        <f>[1]KOR!S13-[1]KOR!$E13</f>
        <v>#VALUE!</v>
      </c>
      <c r="T13" s="2" t="e">
        <f>[1]KOR!T13-[1]KOR!$E13</f>
        <v>#VALUE!</v>
      </c>
      <c r="U13" s="2" t="e">
        <f>[1]KOR!U13-[1]KOR!$E13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[1]KOR!E14-[1]KOR!$E14</f>
        <v>#VALUE!</v>
      </c>
      <c r="F14" s="2" t="e">
        <f>[1]KOR!F14-[1]KOR!$E14</f>
        <v>#VALUE!</v>
      </c>
      <c r="G14" s="2" t="e">
        <f>[1]KOR!G14-[1]KOR!$E14</f>
        <v>#VALUE!</v>
      </c>
      <c r="H14" s="2" t="e">
        <f>[1]KOR!H14-[1]KOR!$E14</f>
        <v>#VALUE!</v>
      </c>
      <c r="I14" s="2" t="e">
        <f>[1]KOR!I14-[1]KOR!$E14</f>
        <v>#VALUE!</v>
      </c>
      <c r="J14" s="2" t="e">
        <f>[1]KOR!J14-[1]KOR!$E14</f>
        <v>#VALUE!</v>
      </c>
      <c r="K14" s="2" t="e">
        <f>[1]KOR!K14-[1]KOR!$E14</f>
        <v>#VALUE!</v>
      </c>
      <c r="L14" s="2" t="e">
        <f>[1]KOR!L14-[1]KOR!$E14</f>
        <v>#VALUE!</v>
      </c>
      <c r="M14" s="2" t="e">
        <f>[1]KOR!M14-[1]KOR!$E14</f>
        <v>#VALUE!</v>
      </c>
      <c r="N14" s="2" t="e">
        <f>[1]KOR!N14-[1]KOR!$E14</f>
        <v>#VALUE!</v>
      </c>
      <c r="O14" s="2" t="e">
        <f>[1]KOR!O14-[1]KOR!$E14</f>
        <v>#VALUE!</v>
      </c>
      <c r="P14" s="2" t="e">
        <f>[1]KOR!P14-[1]KOR!$E14</f>
        <v>#VALUE!</v>
      </c>
      <c r="Q14" s="2" t="e">
        <f>[1]KOR!Q14-[1]KOR!$E14</f>
        <v>#VALUE!</v>
      </c>
      <c r="R14" s="2" t="e">
        <f>[1]KOR!R14-[1]KOR!$E14</f>
        <v>#VALUE!</v>
      </c>
      <c r="S14" s="2" t="e">
        <f>[1]KOR!S14-[1]KOR!$E14</f>
        <v>#VALUE!</v>
      </c>
      <c r="T14" s="2" t="e">
        <f>[1]KOR!T14-[1]KOR!$E14</f>
        <v>#VALUE!</v>
      </c>
      <c r="U14" s="2" t="e">
        <f>[1]KOR!U14-[1]KOR!$E14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[1]KOR!E15-[1]KOR!$E15</f>
        <v>#VALUE!</v>
      </c>
      <c r="F15" s="2" t="e">
        <f>[1]KOR!F15-[1]KOR!$E15</f>
        <v>#VALUE!</v>
      </c>
      <c r="G15" s="2" t="e">
        <f>[1]KOR!G15-[1]KOR!$E15</f>
        <v>#VALUE!</v>
      </c>
      <c r="H15" s="2" t="e">
        <f>[1]KOR!H15-[1]KOR!$E15</f>
        <v>#VALUE!</v>
      </c>
      <c r="I15" s="2" t="e">
        <f>[1]KOR!I15-[1]KOR!$E15</f>
        <v>#VALUE!</v>
      </c>
      <c r="J15" s="2" t="e">
        <f>[1]KOR!J15-[1]KOR!$E15</f>
        <v>#VALUE!</v>
      </c>
      <c r="K15" s="2" t="e">
        <f>[1]KOR!K15-[1]KOR!$E15</f>
        <v>#VALUE!</v>
      </c>
      <c r="L15" s="2" t="e">
        <f>[1]KOR!L15-[1]KOR!$E15</f>
        <v>#VALUE!</v>
      </c>
      <c r="M15" s="2" t="e">
        <f>[1]KOR!M15-[1]KOR!$E15</f>
        <v>#VALUE!</v>
      </c>
      <c r="N15" s="2" t="e">
        <f>[1]KOR!N15-[1]KOR!$E15</f>
        <v>#VALUE!</v>
      </c>
      <c r="O15" s="2" t="e">
        <f>[1]KOR!O15-[1]KOR!$E15</f>
        <v>#VALUE!</v>
      </c>
      <c r="P15" s="2" t="e">
        <f>[1]KOR!P15-[1]KOR!$E15</f>
        <v>#VALUE!</v>
      </c>
      <c r="Q15" s="2" t="e">
        <f>[1]KOR!Q15-[1]KOR!$E15</f>
        <v>#VALUE!</v>
      </c>
      <c r="R15" s="2" t="e">
        <f>[1]KOR!R15-[1]KOR!$E15</f>
        <v>#VALUE!</v>
      </c>
      <c r="S15" s="2" t="e">
        <f>[1]KOR!S15-[1]KOR!$E15</f>
        <v>#VALUE!</v>
      </c>
      <c r="T15" s="2" t="e">
        <f>[1]KOR!T15-[1]KOR!$E15</f>
        <v>#VALUE!</v>
      </c>
      <c r="U15" s="2" t="e">
        <f>[1]KOR!U15-[1]KOR!$E15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[1]KOR!E16-[1]KOR!$E16</f>
        <v>#VALUE!</v>
      </c>
      <c r="F16" s="2" t="e">
        <f>[1]KOR!F16-[1]KOR!$E16</f>
        <v>#VALUE!</v>
      </c>
      <c r="G16" s="2" t="e">
        <f>[1]KOR!G16-[1]KOR!$E16</f>
        <v>#VALUE!</v>
      </c>
      <c r="H16" s="2" t="e">
        <f>[1]KOR!H16-[1]KOR!$E16</f>
        <v>#VALUE!</v>
      </c>
      <c r="I16" s="2" t="e">
        <f>[1]KOR!I16-[1]KOR!$E16</f>
        <v>#VALUE!</v>
      </c>
      <c r="J16" s="2" t="e">
        <f>[1]KOR!J16-[1]KOR!$E16</f>
        <v>#VALUE!</v>
      </c>
      <c r="K16" s="2" t="e">
        <f>[1]KOR!K16-[1]KOR!$E16</f>
        <v>#VALUE!</v>
      </c>
      <c r="L16" s="2" t="e">
        <f>[1]KOR!L16-[1]KOR!$E16</f>
        <v>#VALUE!</v>
      </c>
      <c r="M16" s="2" t="e">
        <f>[1]KOR!M16-[1]KOR!$E16</f>
        <v>#VALUE!</v>
      </c>
      <c r="N16" s="2" t="e">
        <f>[1]KOR!N16-[1]KOR!$E16</f>
        <v>#VALUE!</v>
      </c>
      <c r="O16" s="2" t="e">
        <f>[1]KOR!O16-[1]KOR!$E16</f>
        <v>#VALUE!</v>
      </c>
      <c r="P16" s="2" t="e">
        <f>[1]KOR!P16-[1]KOR!$E16</f>
        <v>#VALUE!</v>
      </c>
      <c r="Q16" s="2" t="e">
        <f>[1]KOR!Q16-[1]KOR!$E16</f>
        <v>#VALUE!</v>
      </c>
      <c r="R16" s="2" t="e">
        <f>[1]KOR!R16-[1]KOR!$E16</f>
        <v>#VALUE!</v>
      </c>
      <c r="S16" s="2" t="e">
        <f>[1]KOR!S16-[1]KOR!$E16</f>
        <v>#VALUE!</v>
      </c>
      <c r="T16" s="2" t="e">
        <f>[1]KOR!T16-[1]KOR!$E16</f>
        <v>#VALUE!</v>
      </c>
      <c r="U16" s="2" t="e">
        <f>[1]KOR!U16-[1]KOR!$E16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[1]KOR!E17-[1]KOR!$E17</f>
        <v>#VALUE!</v>
      </c>
      <c r="F17" s="2" t="e">
        <f>[1]KOR!F17-[1]KOR!$E17</f>
        <v>#VALUE!</v>
      </c>
      <c r="G17" s="2" t="e">
        <f>[1]KOR!G17-[1]KOR!$E17</f>
        <v>#VALUE!</v>
      </c>
      <c r="H17" s="2" t="e">
        <f>[1]KOR!H17-[1]KOR!$E17</f>
        <v>#VALUE!</v>
      </c>
      <c r="I17" s="2" t="e">
        <f>[1]KOR!I17-[1]KOR!$E17</f>
        <v>#VALUE!</v>
      </c>
      <c r="J17" s="2" t="e">
        <f>[1]KOR!J17-[1]KOR!$E17</f>
        <v>#VALUE!</v>
      </c>
      <c r="K17" s="2" t="e">
        <f>[1]KOR!K17-[1]KOR!$E17</f>
        <v>#VALUE!</v>
      </c>
      <c r="L17" s="2" t="e">
        <f>[1]KOR!L17-[1]KOR!$E17</f>
        <v>#VALUE!</v>
      </c>
      <c r="M17" s="2" t="e">
        <f>[1]KOR!M17-[1]KOR!$E17</f>
        <v>#VALUE!</v>
      </c>
      <c r="N17" s="2" t="e">
        <f>[1]KOR!N17-[1]KOR!$E17</f>
        <v>#VALUE!</v>
      </c>
      <c r="O17" s="2" t="e">
        <f>[1]KOR!O17-[1]KOR!$E17</f>
        <v>#VALUE!</v>
      </c>
      <c r="P17" s="2" t="e">
        <f>[1]KOR!P17-[1]KOR!$E17</f>
        <v>#VALUE!</v>
      </c>
      <c r="Q17" s="2" t="e">
        <f>[1]KOR!Q17-[1]KOR!$E17</f>
        <v>#VALUE!</v>
      </c>
      <c r="R17" s="2" t="e">
        <f>[1]KOR!R17-[1]KOR!$E17</f>
        <v>#VALUE!</v>
      </c>
      <c r="S17" s="2" t="e">
        <f>[1]KOR!S17-[1]KOR!$E17</f>
        <v>#VALUE!</v>
      </c>
      <c r="T17" s="2" t="e">
        <f>[1]KOR!T17-[1]KOR!$E17</f>
        <v>#VALUE!</v>
      </c>
      <c r="U17" s="2" t="e">
        <f>[1]KOR!U17-[1]KOR!$E17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[1]KOR!E18-[1]KOR!$E18</f>
        <v>#VALUE!</v>
      </c>
      <c r="F18" s="2" t="e">
        <f>[1]KOR!F18-[1]KOR!$E18</f>
        <v>#VALUE!</v>
      </c>
      <c r="G18" s="2" t="e">
        <f>[1]KOR!G18-[1]KOR!$E18</f>
        <v>#VALUE!</v>
      </c>
      <c r="H18" s="2" t="e">
        <f>[1]KOR!H18-[1]KOR!$E18</f>
        <v>#VALUE!</v>
      </c>
      <c r="I18" s="2" t="e">
        <f>[1]KOR!I18-[1]KOR!$E18</f>
        <v>#VALUE!</v>
      </c>
      <c r="J18" s="2" t="e">
        <f>[1]KOR!J18-[1]KOR!$E18</f>
        <v>#VALUE!</v>
      </c>
      <c r="K18" s="2" t="e">
        <f>[1]KOR!K18-[1]KOR!$E18</f>
        <v>#VALUE!</v>
      </c>
      <c r="L18" s="2" t="e">
        <f>[1]KOR!L18-[1]KOR!$E18</f>
        <v>#VALUE!</v>
      </c>
      <c r="M18" s="2" t="e">
        <f>[1]KOR!M18-[1]KOR!$E18</f>
        <v>#VALUE!</v>
      </c>
      <c r="N18" s="2" t="e">
        <f>[1]KOR!N18-[1]KOR!$E18</f>
        <v>#VALUE!</v>
      </c>
      <c r="O18" s="2" t="e">
        <f>[1]KOR!O18-[1]KOR!$E18</f>
        <v>#VALUE!</v>
      </c>
      <c r="P18" s="2" t="e">
        <f>[1]KOR!P18-[1]KOR!$E18</f>
        <v>#VALUE!</v>
      </c>
      <c r="Q18" s="2" t="e">
        <f>[1]KOR!Q18-[1]KOR!$E18</f>
        <v>#VALUE!</v>
      </c>
      <c r="R18" s="2" t="e">
        <f>[1]KOR!R18-[1]KOR!$E18</f>
        <v>#VALUE!</v>
      </c>
      <c r="S18" s="2" t="e">
        <f>[1]KOR!S18-[1]KOR!$E18</f>
        <v>#VALUE!</v>
      </c>
      <c r="T18" s="2" t="e">
        <f>[1]KOR!T18-[1]KOR!$E18</f>
        <v>#VALUE!</v>
      </c>
      <c r="U18" s="2" t="e">
        <f>[1]KOR!U18-[1]KOR!$E18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[1]KOR!E19-[1]KOR!$E19</f>
        <v>#VALUE!</v>
      </c>
      <c r="F19" s="2" t="e">
        <f>[1]KOR!F19-[1]KOR!$E19</f>
        <v>#VALUE!</v>
      </c>
      <c r="G19" s="2" t="e">
        <f>[1]KOR!G19-[1]KOR!$E19</f>
        <v>#VALUE!</v>
      </c>
      <c r="H19" s="2" t="e">
        <f>[1]KOR!H19-[1]KOR!$E19</f>
        <v>#VALUE!</v>
      </c>
      <c r="I19" s="2" t="e">
        <f>[1]KOR!I19-[1]KOR!$E19</f>
        <v>#VALUE!</v>
      </c>
      <c r="J19" s="2" t="e">
        <f>[1]KOR!J19-[1]KOR!$E19</f>
        <v>#VALUE!</v>
      </c>
      <c r="K19" s="2" t="e">
        <f>[1]KOR!K19-[1]KOR!$E19</f>
        <v>#VALUE!</v>
      </c>
      <c r="L19" s="2" t="e">
        <f>[1]KOR!L19-[1]KOR!$E19</f>
        <v>#VALUE!</v>
      </c>
      <c r="M19" s="2" t="e">
        <f>[1]KOR!M19-[1]KOR!$E19</f>
        <v>#VALUE!</v>
      </c>
      <c r="N19" s="2" t="e">
        <f>[1]KOR!N19-[1]KOR!$E19</f>
        <v>#VALUE!</v>
      </c>
      <c r="O19" s="2" t="e">
        <f>[1]KOR!O19-[1]KOR!$E19</f>
        <v>#VALUE!</v>
      </c>
      <c r="P19" s="2" t="e">
        <f>[1]KOR!P19-[1]KOR!$E19</f>
        <v>#VALUE!</v>
      </c>
      <c r="Q19" s="2" t="e">
        <f>[1]KOR!Q19-[1]KOR!$E19</f>
        <v>#VALUE!</v>
      </c>
      <c r="R19" s="2" t="e">
        <f>[1]KOR!R19-[1]KOR!$E19</f>
        <v>#VALUE!</v>
      </c>
      <c r="S19" s="2" t="e">
        <f>[1]KOR!S19-[1]KOR!$E19</f>
        <v>#VALUE!</v>
      </c>
      <c r="T19" s="2" t="e">
        <f>[1]KOR!T19-[1]KOR!$E19</f>
        <v>#VALUE!</v>
      </c>
      <c r="U19" s="2" t="e">
        <f>[1]KOR!U19-[1]KOR!$E19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[1]KOR!E20-[1]KOR!$E20</f>
        <v>#VALUE!</v>
      </c>
      <c r="F20" s="2" t="e">
        <f>[1]KOR!F20-[1]KOR!$E20</f>
        <v>#VALUE!</v>
      </c>
      <c r="G20" s="2" t="e">
        <f>[1]KOR!G20-[1]KOR!$E20</f>
        <v>#VALUE!</v>
      </c>
      <c r="H20" s="2" t="e">
        <f>[1]KOR!H20-[1]KOR!$E20</f>
        <v>#VALUE!</v>
      </c>
      <c r="I20" s="2" t="e">
        <f>[1]KOR!I20-[1]KOR!$E20</f>
        <v>#VALUE!</v>
      </c>
      <c r="J20" s="2" t="e">
        <f>[1]KOR!J20-[1]KOR!$E20</f>
        <v>#VALUE!</v>
      </c>
      <c r="K20" s="2" t="e">
        <f>[1]KOR!K20-[1]KOR!$E20</f>
        <v>#VALUE!</v>
      </c>
      <c r="L20" s="2" t="e">
        <f>[1]KOR!L20-[1]KOR!$E20</f>
        <v>#VALUE!</v>
      </c>
      <c r="M20" s="2" t="e">
        <f>[1]KOR!M20-[1]KOR!$E20</f>
        <v>#VALUE!</v>
      </c>
      <c r="N20" s="2" t="e">
        <f>[1]KOR!N20-[1]KOR!$E20</f>
        <v>#VALUE!</v>
      </c>
      <c r="O20" s="2" t="e">
        <f>[1]KOR!O20-[1]KOR!$E20</f>
        <v>#VALUE!</v>
      </c>
      <c r="P20" s="2" t="e">
        <f>[1]KOR!P20-[1]KOR!$E20</f>
        <v>#VALUE!</v>
      </c>
      <c r="Q20" s="2" t="e">
        <f>[1]KOR!Q20-[1]KOR!$E20</f>
        <v>#VALUE!</v>
      </c>
      <c r="R20" s="2" t="e">
        <f>[1]KOR!R20-[1]KOR!$E20</f>
        <v>#VALUE!</v>
      </c>
      <c r="S20" s="2" t="e">
        <f>[1]KOR!S20-[1]KOR!$E20</f>
        <v>#VALUE!</v>
      </c>
      <c r="T20" s="2" t="e">
        <f>[1]KOR!T20-[1]KOR!$E20</f>
        <v>#VALUE!</v>
      </c>
      <c r="U20" s="2" t="e">
        <f>[1]KOR!U20-[1]KOR!$E20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[1]KOR!E21-[1]KOR!$E21</f>
        <v>#VALUE!</v>
      </c>
      <c r="F21" s="2" t="e">
        <f>[1]KOR!F21-[1]KOR!$E21</f>
        <v>#VALUE!</v>
      </c>
      <c r="G21" s="2" t="e">
        <f>[1]KOR!G21-[1]KOR!$E21</f>
        <v>#VALUE!</v>
      </c>
      <c r="H21" s="2" t="e">
        <f>[1]KOR!H21-[1]KOR!$E21</f>
        <v>#VALUE!</v>
      </c>
      <c r="I21" s="2" t="e">
        <f>[1]KOR!I21-[1]KOR!$E21</f>
        <v>#VALUE!</v>
      </c>
      <c r="J21" s="2" t="e">
        <f>[1]KOR!J21-[1]KOR!$E21</f>
        <v>#VALUE!</v>
      </c>
      <c r="K21" s="2" t="e">
        <f>[1]KOR!K21-[1]KOR!$E21</f>
        <v>#VALUE!</v>
      </c>
      <c r="L21" s="2" t="e">
        <f>[1]KOR!L21-[1]KOR!$E21</f>
        <v>#VALUE!</v>
      </c>
      <c r="M21" s="2" t="e">
        <f>[1]KOR!M21-[1]KOR!$E21</f>
        <v>#VALUE!</v>
      </c>
      <c r="N21" s="2" t="e">
        <f>[1]KOR!N21-[1]KOR!$E21</f>
        <v>#VALUE!</v>
      </c>
      <c r="O21" s="2" t="e">
        <f>[1]KOR!O21-[1]KOR!$E21</f>
        <v>#VALUE!</v>
      </c>
      <c r="P21" s="2" t="e">
        <f>[1]KOR!P21-[1]KOR!$E21</f>
        <v>#VALUE!</v>
      </c>
      <c r="Q21" s="2" t="e">
        <f>[1]KOR!Q21-[1]KOR!$E21</f>
        <v>#VALUE!</v>
      </c>
      <c r="R21" s="2" t="e">
        <f>[1]KOR!R21-[1]KOR!$E21</f>
        <v>#VALUE!</v>
      </c>
      <c r="S21" s="2" t="e">
        <f>[1]KOR!S21-[1]KOR!$E21</f>
        <v>#VALUE!</v>
      </c>
      <c r="T21" s="2" t="e">
        <f>[1]KOR!T21-[1]KOR!$E21</f>
        <v>#VALUE!</v>
      </c>
      <c r="U21" s="2" t="e">
        <f>[1]KOR!U21-[1]KOR!$E21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[1]KOR!E22-[1]KOR!$E22</f>
        <v>#VALUE!</v>
      </c>
      <c r="F22" s="2" t="e">
        <f>[1]KOR!F22-[1]KOR!$E22</f>
        <v>#VALUE!</v>
      </c>
      <c r="G22" s="2" t="e">
        <f>[1]KOR!G22-[1]KOR!$E22</f>
        <v>#VALUE!</v>
      </c>
      <c r="H22" s="2" t="e">
        <f>[1]KOR!H22-[1]KOR!$E22</f>
        <v>#VALUE!</v>
      </c>
      <c r="I22" s="2" t="e">
        <f>[1]KOR!I22-[1]KOR!$E22</f>
        <v>#VALUE!</v>
      </c>
      <c r="J22" s="2" t="e">
        <f>[1]KOR!J22-[1]KOR!$E22</f>
        <v>#VALUE!</v>
      </c>
      <c r="K22" s="2" t="e">
        <f>[1]KOR!K22-[1]KOR!$E22</f>
        <v>#VALUE!</v>
      </c>
      <c r="L22" s="2" t="e">
        <f>[1]KOR!L22-[1]KOR!$E22</f>
        <v>#VALUE!</v>
      </c>
      <c r="M22" s="2" t="e">
        <f>[1]KOR!M22-[1]KOR!$E22</f>
        <v>#VALUE!</v>
      </c>
      <c r="N22" s="2" t="e">
        <f>[1]KOR!N22-[1]KOR!$E22</f>
        <v>#VALUE!</v>
      </c>
      <c r="O22" s="2" t="e">
        <f>[1]KOR!O22-[1]KOR!$E22</f>
        <v>#VALUE!</v>
      </c>
      <c r="P22" s="2" t="e">
        <f>[1]KOR!P22-[1]KOR!$E22</f>
        <v>#VALUE!</v>
      </c>
      <c r="Q22" s="2" t="e">
        <f>[1]KOR!Q22-[1]KOR!$E22</f>
        <v>#VALUE!</v>
      </c>
      <c r="R22" s="2" t="e">
        <f>[1]KOR!R22-[1]KOR!$E22</f>
        <v>#VALUE!</v>
      </c>
      <c r="S22" s="2" t="e">
        <f>[1]KOR!S22-[1]KOR!$E22</f>
        <v>#VALUE!</v>
      </c>
      <c r="T22" s="2" t="e">
        <f>[1]KOR!T22-[1]KOR!$E22</f>
        <v>#VALUE!</v>
      </c>
      <c r="U22" s="2" t="e">
        <f>[1]KOR!U22-[1]KOR!$E22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[1]KOR!E23-[1]KOR!$E23</f>
        <v>#VALUE!</v>
      </c>
      <c r="F23" s="2" t="e">
        <f>[1]KOR!F23-[1]KOR!$E23</f>
        <v>#VALUE!</v>
      </c>
      <c r="G23" s="2" t="e">
        <f>[1]KOR!G23-[1]KOR!$E23</f>
        <v>#VALUE!</v>
      </c>
      <c r="H23" s="2" t="e">
        <f>[1]KOR!H23-[1]KOR!$E23</f>
        <v>#VALUE!</v>
      </c>
      <c r="I23" s="2" t="e">
        <f>[1]KOR!I23-[1]KOR!$E23</f>
        <v>#VALUE!</v>
      </c>
      <c r="J23" s="2" t="e">
        <f>[1]KOR!J23-[1]KOR!$E23</f>
        <v>#VALUE!</v>
      </c>
      <c r="K23" s="2" t="e">
        <f>[1]KOR!K23-[1]KOR!$E23</f>
        <v>#VALUE!</v>
      </c>
      <c r="L23" s="2" t="e">
        <f>[1]KOR!L23-[1]KOR!$E23</f>
        <v>#VALUE!</v>
      </c>
      <c r="M23" s="2" t="e">
        <f>[1]KOR!M23-[1]KOR!$E23</f>
        <v>#VALUE!</v>
      </c>
      <c r="N23" s="2" t="e">
        <f>[1]KOR!N23-[1]KOR!$E23</f>
        <v>#VALUE!</v>
      </c>
      <c r="O23" s="2" t="e">
        <f>[1]KOR!O23-[1]KOR!$E23</f>
        <v>#VALUE!</v>
      </c>
      <c r="P23" s="2" t="e">
        <f>[1]KOR!P23-[1]KOR!$E23</f>
        <v>#VALUE!</v>
      </c>
      <c r="Q23" s="2" t="e">
        <f>[1]KOR!Q23-[1]KOR!$E23</f>
        <v>#VALUE!</v>
      </c>
      <c r="R23" s="2" t="e">
        <f>[1]KOR!R23-[1]KOR!$E23</f>
        <v>#VALUE!</v>
      </c>
      <c r="S23" s="2" t="e">
        <f>[1]KOR!S23-[1]KOR!$E23</f>
        <v>#VALUE!</v>
      </c>
      <c r="T23" s="2" t="e">
        <f>[1]KOR!T23-[1]KOR!$E23</f>
        <v>#VALUE!</v>
      </c>
      <c r="U23" s="2" t="e">
        <f>[1]KOR!U23-[1]KOR!$E23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[1]KOR!E24-[1]KOR!$E24</f>
        <v>#VALUE!</v>
      </c>
      <c r="F24" s="2" t="e">
        <f>[1]KOR!F24-[1]KOR!$E24</f>
        <v>#VALUE!</v>
      </c>
      <c r="G24" s="2" t="e">
        <f>[1]KOR!G24-[1]KOR!$E24</f>
        <v>#VALUE!</v>
      </c>
      <c r="H24" s="2" t="e">
        <f>[1]KOR!H24-[1]KOR!$E24</f>
        <v>#VALUE!</v>
      </c>
      <c r="I24" s="2" t="e">
        <f>[1]KOR!I24-[1]KOR!$E24</f>
        <v>#VALUE!</v>
      </c>
      <c r="J24" s="2" t="e">
        <f>[1]KOR!J24-[1]KOR!$E24</f>
        <v>#VALUE!</v>
      </c>
      <c r="K24" s="2" t="e">
        <f>[1]KOR!K24-[1]KOR!$E24</f>
        <v>#VALUE!</v>
      </c>
      <c r="L24" s="2" t="e">
        <f>[1]KOR!L24-[1]KOR!$E24</f>
        <v>#VALUE!</v>
      </c>
      <c r="M24" s="2" t="e">
        <f>[1]KOR!M24-[1]KOR!$E24</f>
        <v>#VALUE!</v>
      </c>
      <c r="N24" s="2" t="e">
        <f>[1]KOR!N24-[1]KOR!$E24</f>
        <v>#VALUE!</v>
      </c>
      <c r="O24" s="2" t="e">
        <f>[1]KOR!O24-[1]KOR!$E24</f>
        <v>#VALUE!</v>
      </c>
      <c r="P24" s="2" t="e">
        <f>[1]KOR!P24-[1]KOR!$E24</f>
        <v>#VALUE!</v>
      </c>
      <c r="Q24" s="2" t="e">
        <f>[1]KOR!Q24-[1]KOR!$E24</f>
        <v>#VALUE!</v>
      </c>
      <c r="R24" s="2" t="e">
        <f>[1]KOR!R24-[1]KOR!$E24</f>
        <v>#VALUE!</v>
      </c>
      <c r="S24" s="2" t="e">
        <f>[1]KOR!S24-[1]KOR!$E24</f>
        <v>#VALUE!</v>
      </c>
      <c r="T24" s="2" t="e">
        <f>[1]KOR!T24-[1]KOR!$E24</f>
        <v>#VALUE!</v>
      </c>
      <c r="U24" s="2" t="e">
        <f>[1]KOR!U24-[1]KOR!$E24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[1]KOR!E25-[1]KOR!$E25</f>
        <v>#VALUE!</v>
      </c>
      <c r="F25" s="2" t="e">
        <f>[1]KOR!F25-[1]KOR!$E25</f>
        <v>#VALUE!</v>
      </c>
      <c r="G25" s="2" t="e">
        <f>[1]KOR!G25-[1]KOR!$E25</f>
        <v>#VALUE!</v>
      </c>
      <c r="H25" s="2" t="e">
        <f>[1]KOR!H25-[1]KOR!$E25</f>
        <v>#VALUE!</v>
      </c>
      <c r="I25" s="2" t="e">
        <f>[1]KOR!I25-[1]KOR!$E25</f>
        <v>#VALUE!</v>
      </c>
      <c r="J25" s="2" t="e">
        <f>[1]KOR!J25-[1]KOR!$E25</f>
        <v>#VALUE!</v>
      </c>
      <c r="K25" s="2" t="e">
        <f>[1]KOR!K25-[1]KOR!$E25</f>
        <v>#VALUE!</v>
      </c>
      <c r="L25" s="2" t="e">
        <f>[1]KOR!L25-[1]KOR!$E25</f>
        <v>#VALUE!</v>
      </c>
      <c r="M25" s="2" t="e">
        <f>[1]KOR!M25-[1]KOR!$E25</f>
        <v>#VALUE!</v>
      </c>
      <c r="N25" s="2" t="e">
        <f>[1]KOR!N25-[1]KOR!$E25</f>
        <v>#VALUE!</v>
      </c>
      <c r="O25" s="2" t="e">
        <f>[1]KOR!O25-[1]KOR!$E25</f>
        <v>#VALUE!</v>
      </c>
      <c r="P25" s="2" t="e">
        <f>[1]KOR!P25-[1]KOR!$E25</f>
        <v>#VALUE!</v>
      </c>
      <c r="Q25" s="2" t="e">
        <f>[1]KOR!Q25-[1]KOR!$E25</f>
        <v>#VALUE!</v>
      </c>
      <c r="R25" s="2" t="e">
        <f>[1]KOR!R25-[1]KOR!$E25</f>
        <v>#VALUE!</v>
      </c>
      <c r="S25" s="2" t="e">
        <f>[1]KOR!S25-[1]KOR!$E25</f>
        <v>#VALUE!</v>
      </c>
      <c r="T25" s="2" t="e">
        <f>[1]KOR!T25-[1]KOR!$E25</f>
        <v>#VALUE!</v>
      </c>
      <c r="U25" s="2" t="e">
        <f>[1]KOR!U25-[1]KOR!$E25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[1]KOR!E26-[1]KOR!$E26</f>
        <v>#VALUE!</v>
      </c>
      <c r="F26" s="2" t="e">
        <f>[1]KOR!F26-[1]KOR!$E26</f>
        <v>#VALUE!</v>
      </c>
      <c r="G26" s="2" t="e">
        <f>[1]KOR!G26-[1]KOR!$E26</f>
        <v>#VALUE!</v>
      </c>
      <c r="H26" s="2" t="e">
        <f>[1]KOR!H26-[1]KOR!$E26</f>
        <v>#VALUE!</v>
      </c>
      <c r="I26" s="2" t="e">
        <f>[1]KOR!I26-[1]KOR!$E26</f>
        <v>#VALUE!</v>
      </c>
      <c r="J26" s="2" t="e">
        <f>[1]KOR!J26-[1]KOR!$E26</f>
        <v>#VALUE!</v>
      </c>
      <c r="K26" s="2" t="e">
        <f>[1]KOR!K26-[1]KOR!$E26</f>
        <v>#VALUE!</v>
      </c>
      <c r="L26" s="2" t="e">
        <f>[1]KOR!L26-[1]KOR!$E26</f>
        <v>#VALUE!</v>
      </c>
      <c r="M26" s="2" t="e">
        <f>[1]KOR!M26-[1]KOR!$E26</f>
        <v>#VALUE!</v>
      </c>
      <c r="N26" s="2" t="e">
        <f>[1]KOR!N26-[1]KOR!$E26</f>
        <v>#VALUE!</v>
      </c>
      <c r="O26" s="2" t="e">
        <f>[1]KOR!O26-[1]KOR!$E26</f>
        <v>#VALUE!</v>
      </c>
      <c r="P26" s="2" t="e">
        <f>[1]KOR!P26-[1]KOR!$E26</f>
        <v>#VALUE!</v>
      </c>
      <c r="Q26" s="2" t="e">
        <f>[1]KOR!Q26-[1]KOR!$E26</f>
        <v>#VALUE!</v>
      </c>
      <c r="R26" s="2" t="e">
        <f>[1]KOR!R26-[1]KOR!$E26</f>
        <v>#VALUE!</v>
      </c>
      <c r="S26" s="2" t="e">
        <f>[1]KOR!S26-[1]KOR!$E26</f>
        <v>#VALUE!</v>
      </c>
      <c r="T26" s="2" t="e">
        <f>[1]KOR!T26-[1]KOR!$E26</f>
        <v>#VALUE!</v>
      </c>
      <c r="U26" s="2" t="e">
        <f>[1]KOR!U26-[1]KOR!$E26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[1]KOR!E27-[1]KOR!$E27</f>
        <v>#VALUE!</v>
      </c>
      <c r="F27" s="2" t="e">
        <f>[1]KOR!F27-[1]KOR!$E27</f>
        <v>#VALUE!</v>
      </c>
      <c r="G27" s="2" t="e">
        <f>[1]KOR!G27-[1]KOR!$E27</f>
        <v>#VALUE!</v>
      </c>
      <c r="H27" s="2" t="e">
        <f>[1]KOR!H27-[1]KOR!$E27</f>
        <v>#VALUE!</v>
      </c>
      <c r="I27" s="2" t="e">
        <f>[1]KOR!I27-[1]KOR!$E27</f>
        <v>#VALUE!</v>
      </c>
      <c r="J27" s="2" t="e">
        <f>[1]KOR!J27-[1]KOR!$E27</f>
        <v>#VALUE!</v>
      </c>
      <c r="K27" s="2" t="e">
        <f>[1]KOR!K27-[1]KOR!$E27</f>
        <v>#VALUE!</v>
      </c>
      <c r="L27" s="2" t="e">
        <f>[1]KOR!L27-[1]KOR!$E27</f>
        <v>#VALUE!</v>
      </c>
      <c r="M27" s="2" t="e">
        <f>[1]KOR!M27-[1]KOR!$E27</f>
        <v>#VALUE!</v>
      </c>
      <c r="N27" s="2" t="e">
        <f>[1]KOR!N27-[1]KOR!$E27</f>
        <v>#VALUE!</v>
      </c>
      <c r="O27" s="2" t="e">
        <f>[1]KOR!O27-[1]KOR!$E27</f>
        <v>#VALUE!</v>
      </c>
      <c r="P27" s="2" t="e">
        <f>[1]KOR!P27-[1]KOR!$E27</f>
        <v>#VALUE!</v>
      </c>
      <c r="Q27" s="2" t="e">
        <f>[1]KOR!Q27-[1]KOR!$E27</f>
        <v>#VALUE!</v>
      </c>
      <c r="R27" s="2" t="e">
        <f>[1]KOR!R27-[1]KOR!$E27</f>
        <v>#VALUE!</v>
      </c>
      <c r="S27" s="2" t="e">
        <f>[1]KOR!S27-[1]KOR!$E27</f>
        <v>#VALUE!</v>
      </c>
      <c r="T27" s="2" t="e">
        <f>[1]KOR!T27-[1]KOR!$E27</f>
        <v>#VALUE!</v>
      </c>
      <c r="U27" s="2" t="e">
        <f>[1]KOR!U27-[1]KOR!$E27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[1]KOR!E28-[1]KOR!$E28</f>
        <v>#VALUE!</v>
      </c>
      <c r="F28" s="2" t="e">
        <f>[1]KOR!F28-[1]KOR!$E28</f>
        <v>#VALUE!</v>
      </c>
      <c r="G28" s="2" t="e">
        <f>[1]KOR!G28-[1]KOR!$E28</f>
        <v>#VALUE!</v>
      </c>
      <c r="H28" s="2" t="e">
        <f>[1]KOR!H28-[1]KOR!$E28</f>
        <v>#VALUE!</v>
      </c>
      <c r="I28" s="2" t="e">
        <f>[1]KOR!I28-[1]KOR!$E28</f>
        <v>#VALUE!</v>
      </c>
      <c r="J28" s="2" t="e">
        <f>[1]KOR!J28-[1]KOR!$E28</f>
        <v>#VALUE!</v>
      </c>
      <c r="K28" s="2" t="e">
        <f>[1]KOR!K28-[1]KOR!$E28</f>
        <v>#VALUE!</v>
      </c>
      <c r="L28" s="2" t="e">
        <f>[1]KOR!L28-[1]KOR!$E28</f>
        <v>#VALUE!</v>
      </c>
      <c r="M28" s="2" t="e">
        <f>[1]KOR!M28-[1]KOR!$E28</f>
        <v>#VALUE!</v>
      </c>
      <c r="N28" s="2" t="e">
        <f>[1]KOR!N28-[1]KOR!$E28</f>
        <v>#VALUE!</v>
      </c>
      <c r="O28" s="2" t="e">
        <f>[1]KOR!O28-[1]KOR!$E28</f>
        <v>#VALUE!</v>
      </c>
      <c r="P28" s="2" t="e">
        <f>[1]KOR!P28-[1]KOR!$E28</f>
        <v>#VALUE!</v>
      </c>
      <c r="Q28" s="2" t="e">
        <f>[1]KOR!Q28-[1]KOR!$E28</f>
        <v>#VALUE!</v>
      </c>
      <c r="R28" s="2" t="e">
        <f>[1]KOR!R28-[1]KOR!$E28</f>
        <v>#VALUE!</v>
      </c>
      <c r="S28" s="2" t="e">
        <f>[1]KOR!S28-[1]KOR!$E28</f>
        <v>#VALUE!</v>
      </c>
      <c r="T28" s="2" t="e">
        <f>[1]KOR!T28-[1]KOR!$E28</f>
        <v>#VALUE!</v>
      </c>
      <c r="U28" s="2" t="e">
        <f>[1]KOR!U28-[1]KOR!$E28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[1]KOR!E29-[1]KOR!$E29</f>
        <v>#VALUE!</v>
      </c>
      <c r="F29" s="2" t="e">
        <f>[1]KOR!F29-[1]KOR!$E29</f>
        <v>#VALUE!</v>
      </c>
      <c r="G29" s="2" t="e">
        <f>[1]KOR!G29-[1]KOR!$E29</f>
        <v>#VALUE!</v>
      </c>
      <c r="H29" s="2" t="e">
        <f>[1]KOR!H29-[1]KOR!$E29</f>
        <v>#VALUE!</v>
      </c>
      <c r="I29" s="2" t="e">
        <f>[1]KOR!I29-[1]KOR!$E29</f>
        <v>#VALUE!</v>
      </c>
      <c r="J29" s="2" t="e">
        <f>[1]KOR!J29-[1]KOR!$E29</f>
        <v>#VALUE!</v>
      </c>
      <c r="K29" s="2" t="e">
        <f>[1]KOR!K29-[1]KOR!$E29</f>
        <v>#VALUE!</v>
      </c>
      <c r="L29" s="2" t="e">
        <f>[1]KOR!L29-[1]KOR!$E29</f>
        <v>#VALUE!</v>
      </c>
      <c r="M29" s="2" t="e">
        <f>[1]KOR!M29-[1]KOR!$E29</f>
        <v>#VALUE!</v>
      </c>
      <c r="N29" s="2" t="e">
        <f>[1]KOR!N29-[1]KOR!$E29</f>
        <v>#VALUE!</v>
      </c>
      <c r="O29" s="2" t="e">
        <f>[1]KOR!O29-[1]KOR!$E29</f>
        <v>#VALUE!</v>
      </c>
      <c r="P29" s="2" t="e">
        <f>[1]KOR!P29-[1]KOR!$E29</f>
        <v>#VALUE!</v>
      </c>
      <c r="Q29" s="2" t="e">
        <f>[1]KOR!Q29-[1]KOR!$E29</f>
        <v>#VALUE!</v>
      </c>
      <c r="R29" s="2" t="e">
        <f>[1]KOR!R29-[1]KOR!$E29</f>
        <v>#VALUE!</v>
      </c>
      <c r="S29" s="2" t="e">
        <f>[1]KOR!S29-[1]KOR!$E29</f>
        <v>#VALUE!</v>
      </c>
      <c r="T29" s="2" t="e">
        <f>[1]KOR!T29-[1]KOR!$E29</f>
        <v>#VALUE!</v>
      </c>
      <c r="U29" s="2" t="e">
        <f>[1]KOR!U29-[1]KOR!$E29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[1]KOR!E30-[1]KOR!$E30</f>
        <v>#VALUE!</v>
      </c>
      <c r="F30" s="2" t="e">
        <f>[1]KOR!F30-[1]KOR!$E30</f>
        <v>#VALUE!</v>
      </c>
      <c r="G30" s="2" t="e">
        <f>[1]KOR!G30-[1]KOR!$E30</f>
        <v>#VALUE!</v>
      </c>
      <c r="H30" s="2" t="e">
        <f>[1]KOR!H30-[1]KOR!$E30</f>
        <v>#VALUE!</v>
      </c>
      <c r="I30" s="2" t="e">
        <f>[1]KOR!I30-[1]KOR!$E30</f>
        <v>#VALUE!</v>
      </c>
      <c r="J30" s="2" t="e">
        <f>[1]KOR!J30-[1]KOR!$E30</f>
        <v>#VALUE!</v>
      </c>
      <c r="K30" s="2" t="e">
        <f>[1]KOR!K30-[1]KOR!$E30</f>
        <v>#VALUE!</v>
      </c>
      <c r="L30" s="2" t="e">
        <f>[1]KOR!L30-[1]KOR!$E30</f>
        <v>#VALUE!</v>
      </c>
      <c r="M30" s="2" t="e">
        <f>[1]KOR!M30-[1]KOR!$E30</f>
        <v>#VALUE!</v>
      </c>
      <c r="N30" s="2" t="e">
        <f>[1]KOR!N30-[1]KOR!$E30</f>
        <v>#VALUE!</v>
      </c>
      <c r="O30" s="2" t="e">
        <f>[1]KOR!O30-[1]KOR!$E30</f>
        <v>#VALUE!</v>
      </c>
      <c r="P30" s="2" t="e">
        <f>[1]KOR!P30-[1]KOR!$E30</f>
        <v>#VALUE!</v>
      </c>
      <c r="Q30" s="2" t="e">
        <f>[1]KOR!Q30-[1]KOR!$E30</f>
        <v>#VALUE!</v>
      </c>
      <c r="R30" s="2" t="e">
        <f>[1]KOR!R30-[1]KOR!$E30</f>
        <v>#VALUE!</v>
      </c>
      <c r="S30" s="2" t="e">
        <f>[1]KOR!S30-[1]KOR!$E30</f>
        <v>#VALUE!</v>
      </c>
      <c r="T30" s="2" t="e">
        <f>[1]KOR!T30-[1]KOR!$E30</f>
        <v>#VALUE!</v>
      </c>
      <c r="U30" s="2" t="e">
        <f>[1]KOR!U30-[1]KOR!$E30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[1]KOR!E31-[1]KOR!$E31</f>
        <v>#VALUE!</v>
      </c>
      <c r="F31" s="2" t="e">
        <f>[1]KOR!F31-[1]KOR!$E31</f>
        <v>#VALUE!</v>
      </c>
      <c r="G31" s="2" t="e">
        <f>[1]KOR!G31-[1]KOR!$E31</f>
        <v>#VALUE!</v>
      </c>
      <c r="H31" s="2" t="e">
        <f>[1]KOR!H31-[1]KOR!$E31</f>
        <v>#VALUE!</v>
      </c>
      <c r="I31" s="2" t="e">
        <f>[1]KOR!I31-[1]KOR!$E31</f>
        <v>#VALUE!</v>
      </c>
      <c r="J31" s="2" t="e">
        <f>[1]KOR!J31-[1]KOR!$E31</f>
        <v>#VALUE!</v>
      </c>
      <c r="K31" s="2" t="e">
        <f>[1]KOR!K31-[1]KOR!$E31</f>
        <v>#VALUE!</v>
      </c>
      <c r="L31" s="2" t="e">
        <f>[1]KOR!L31-[1]KOR!$E31</f>
        <v>#VALUE!</v>
      </c>
      <c r="M31" s="2" t="e">
        <f>[1]KOR!M31-[1]KOR!$E31</f>
        <v>#VALUE!</v>
      </c>
      <c r="N31" s="2" t="e">
        <f>[1]KOR!N31-[1]KOR!$E31</f>
        <v>#VALUE!</v>
      </c>
      <c r="O31" s="2" t="e">
        <f>[1]KOR!O31-[1]KOR!$E31</f>
        <v>#VALUE!</v>
      </c>
      <c r="P31" s="2" t="e">
        <f>[1]KOR!P31-[1]KOR!$E31</f>
        <v>#VALUE!</v>
      </c>
      <c r="Q31" s="2" t="e">
        <f>[1]KOR!Q31-[1]KOR!$E31</f>
        <v>#VALUE!</v>
      </c>
      <c r="R31" s="2" t="e">
        <f>[1]KOR!R31-[1]KOR!$E31</f>
        <v>#VALUE!</v>
      </c>
      <c r="S31" s="2" t="e">
        <f>[1]KOR!S31-[1]KOR!$E31</f>
        <v>#VALUE!</v>
      </c>
      <c r="T31" s="2" t="e">
        <f>[1]KOR!T31-[1]KOR!$E31</f>
        <v>#VALUE!</v>
      </c>
      <c r="U31" s="2" t="e">
        <f>[1]KOR!U31-[1]KOR!$E31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[1]KOR!E32-[1]KOR!$E32</f>
        <v>#VALUE!</v>
      </c>
      <c r="F32" s="2" t="e">
        <f>[1]KOR!F32-[1]KOR!$E32</f>
        <v>#VALUE!</v>
      </c>
      <c r="G32" s="2" t="e">
        <f>[1]KOR!G32-[1]KOR!$E32</f>
        <v>#VALUE!</v>
      </c>
      <c r="H32" s="2" t="e">
        <f>[1]KOR!H32-[1]KOR!$E32</f>
        <v>#VALUE!</v>
      </c>
      <c r="I32" s="2" t="e">
        <f>[1]KOR!I32-[1]KOR!$E32</f>
        <v>#VALUE!</v>
      </c>
      <c r="J32" s="2" t="e">
        <f>[1]KOR!J32-[1]KOR!$E32</f>
        <v>#VALUE!</v>
      </c>
      <c r="K32" s="2" t="e">
        <f>[1]KOR!K32-[1]KOR!$E32</f>
        <v>#VALUE!</v>
      </c>
      <c r="L32" s="2" t="e">
        <f>[1]KOR!L32-[1]KOR!$E32</f>
        <v>#VALUE!</v>
      </c>
      <c r="M32" s="2" t="e">
        <f>[1]KOR!M32-[1]KOR!$E32</f>
        <v>#VALUE!</v>
      </c>
      <c r="N32" s="2" t="e">
        <f>[1]KOR!N32-[1]KOR!$E32</f>
        <v>#VALUE!</v>
      </c>
      <c r="O32" s="2" t="e">
        <f>[1]KOR!O32-[1]KOR!$E32</f>
        <v>#VALUE!</v>
      </c>
      <c r="P32" s="2" t="e">
        <f>[1]KOR!P32-[1]KOR!$E32</f>
        <v>#VALUE!</v>
      </c>
      <c r="Q32" s="2" t="e">
        <f>[1]KOR!Q32-[1]KOR!$E32</f>
        <v>#VALUE!</v>
      </c>
      <c r="R32" s="2" t="e">
        <f>[1]KOR!R32-[1]KOR!$E32</f>
        <v>#VALUE!</v>
      </c>
      <c r="S32" s="2" t="e">
        <f>[1]KOR!S32-[1]KOR!$E32</f>
        <v>#VALUE!</v>
      </c>
      <c r="T32" s="2" t="e">
        <f>[1]KOR!T32-[1]KOR!$E32</f>
        <v>#VALUE!</v>
      </c>
      <c r="U32" s="2" t="e">
        <f>[1]KOR!U32-[1]KOR!$E32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[1]KOR!E33-[1]KOR!$E33</f>
        <v>#VALUE!</v>
      </c>
      <c r="F33" s="2" t="e">
        <f>[1]KOR!F33-[1]KOR!$E33</f>
        <v>#VALUE!</v>
      </c>
      <c r="G33" s="2" t="e">
        <f>[1]KOR!G33-[1]KOR!$E33</f>
        <v>#VALUE!</v>
      </c>
      <c r="H33" s="2" t="e">
        <f>[1]KOR!H33-[1]KOR!$E33</f>
        <v>#VALUE!</v>
      </c>
      <c r="I33" s="2" t="e">
        <f>[1]KOR!I33-[1]KOR!$E33</f>
        <v>#VALUE!</v>
      </c>
      <c r="J33" s="2" t="e">
        <f>[1]KOR!J33-[1]KOR!$E33</f>
        <v>#VALUE!</v>
      </c>
      <c r="K33" s="2" t="e">
        <f>[1]KOR!K33-[1]KOR!$E33</f>
        <v>#VALUE!</v>
      </c>
      <c r="L33" s="2" t="e">
        <f>[1]KOR!L33-[1]KOR!$E33</f>
        <v>#VALUE!</v>
      </c>
      <c r="M33" s="2" t="e">
        <f>[1]KOR!M33-[1]KOR!$E33</f>
        <v>#VALUE!</v>
      </c>
      <c r="N33" s="2" t="e">
        <f>[1]KOR!N33-[1]KOR!$E33</f>
        <v>#VALUE!</v>
      </c>
      <c r="O33" s="2" t="e">
        <f>[1]KOR!O33-[1]KOR!$E33</f>
        <v>#VALUE!</v>
      </c>
      <c r="P33" s="2" t="e">
        <f>[1]KOR!P33-[1]KOR!$E33</f>
        <v>#VALUE!</v>
      </c>
      <c r="Q33" s="2" t="e">
        <f>[1]KOR!Q33-[1]KOR!$E33</f>
        <v>#VALUE!</v>
      </c>
      <c r="R33" s="2" t="e">
        <f>[1]KOR!R33-[1]KOR!$E33</f>
        <v>#VALUE!</v>
      </c>
      <c r="S33" s="2" t="e">
        <f>[1]KOR!S33-[1]KOR!$E33</f>
        <v>#VALUE!</v>
      </c>
      <c r="T33" s="2" t="e">
        <f>[1]KOR!T33-[1]KOR!$E33</f>
        <v>#VALUE!</v>
      </c>
      <c r="U33" s="2" t="e">
        <f>[1]KOR!U33-[1]KOR!$E33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[1]KOR!E34-[1]KOR!$E34</f>
        <v>#VALUE!</v>
      </c>
      <c r="F34" s="2" t="e">
        <f>[1]KOR!F34-[1]KOR!$E34</f>
        <v>#VALUE!</v>
      </c>
      <c r="G34" s="2" t="e">
        <f>[1]KOR!G34-[1]KOR!$E34</f>
        <v>#VALUE!</v>
      </c>
      <c r="H34" s="2" t="e">
        <f>[1]KOR!H34-[1]KOR!$E34</f>
        <v>#VALUE!</v>
      </c>
      <c r="I34" s="2" t="e">
        <f>[1]KOR!I34-[1]KOR!$E34</f>
        <v>#VALUE!</v>
      </c>
      <c r="J34" s="2" t="e">
        <f>[1]KOR!J34-[1]KOR!$E34</f>
        <v>#VALUE!</v>
      </c>
      <c r="K34" s="2" t="e">
        <f>[1]KOR!K34-[1]KOR!$E34</f>
        <v>#VALUE!</v>
      </c>
      <c r="L34" s="2" t="e">
        <f>[1]KOR!L34-[1]KOR!$E34</f>
        <v>#VALUE!</v>
      </c>
      <c r="M34" s="2" t="e">
        <f>[1]KOR!M34-[1]KOR!$E34</f>
        <v>#VALUE!</v>
      </c>
      <c r="N34" s="2" t="e">
        <f>[1]KOR!N34-[1]KOR!$E34</f>
        <v>#VALUE!</v>
      </c>
      <c r="O34" s="2" t="e">
        <f>[1]KOR!O34-[1]KOR!$E34</f>
        <v>#VALUE!</v>
      </c>
      <c r="P34" s="2" t="e">
        <f>[1]KOR!P34-[1]KOR!$E34</f>
        <v>#VALUE!</v>
      </c>
      <c r="Q34" s="2" t="e">
        <f>[1]KOR!Q34-[1]KOR!$E34</f>
        <v>#VALUE!</v>
      </c>
      <c r="R34" s="2" t="e">
        <f>[1]KOR!R34-[1]KOR!$E34</f>
        <v>#VALUE!</v>
      </c>
      <c r="S34" s="2" t="e">
        <f>[1]KOR!S34-[1]KOR!$E34</f>
        <v>#VALUE!</v>
      </c>
      <c r="T34" s="2" t="e">
        <f>[1]KOR!T34-[1]KOR!$E34</f>
        <v>#VALUE!</v>
      </c>
      <c r="U34" s="2" t="e">
        <f>[1]KOR!U34-[1]KOR!$E34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[1]KOR!E35-[1]KOR!$E35</f>
        <v>#VALUE!</v>
      </c>
      <c r="F35" s="2" t="e">
        <f>[1]KOR!F35-[1]KOR!$E35</f>
        <v>#VALUE!</v>
      </c>
      <c r="G35" s="2" t="e">
        <f>[1]KOR!G35-[1]KOR!$E35</f>
        <v>#VALUE!</v>
      </c>
      <c r="H35" s="2" t="e">
        <f>[1]KOR!H35-[1]KOR!$E35</f>
        <v>#VALUE!</v>
      </c>
      <c r="I35" s="2" t="e">
        <f>[1]KOR!I35-[1]KOR!$E35</f>
        <v>#VALUE!</v>
      </c>
      <c r="J35" s="2" t="e">
        <f>[1]KOR!J35-[1]KOR!$E35</f>
        <v>#VALUE!</v>
      </c>
      <c r="K35" s="2" t="e">
        <f>[1]KOR!K35-[1]KOR!$E35</f>
        <v>#VALUE!</v>
      </c>
      <c r="L35" s="2" t="e">
        <f>[1]KOR!L35-[1]KOR!$E35</f>
        <v>#VALUE!</v>
      </c>
      <c r="M35" s="2" t="e">
        <f>[1]KOR!M35-[1]KOR!$E35</f>
        <v>#VALUE!</v>
      </c>
      <c r="N35" s="2" t="e">
        <f>[1]KOR!N35-[1]KOR!$E35</f>
        <v>#VALUE!</v>
      </c>
      <c r="O35" s="2" t="e">
        <f>[1]KOR!O35-[1]KOR!$E35</f>
        <v>#VALUE!</v>
      </c>
      <c r="P35" s="2" t="e">
        <f>[1]KOR!P35-[1]KOR!$E35</f>
        <v>#VALUE!</v>
      </c>
      <c r="Q35" s="2" t="e">
        <f>[1]KOR!Q35-[1]KOR!$E35</f>
        <v>#VALUE!</v>
      </c>
      <c r="R35" s="2" t="e">
        <f>[1]KOR!R35-[1]KOR!$E35</f>
        <v>#VALUE!</v>
      </c>
      <c r="S35" s="2" t="e">
        <f>[1]KOR!S35-[1]KOR!$E35</f>
        <v>#VALUE!</v>
      </c>
      <c r="T35" s="2" t="e">
        <f>[1]KOR!T35-[1]KOR!$E35</f>
        <v>#VALUE!</v>
      </c>
      <c r="U35" s="2" t="e">
        <f>[1]KOR!U35-[1]KOR!$E35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[1]KOR!E36-[1]KOR!$E36</f>
        <v>#VALUE!</v>
      </c>
      <c r="F36" s="2" t="e">
        <f>[1]KOR!F36-[1]KOR!$E36</f>
        <v>#VALUE!</v>
      </c>
      <c r="G36" s="2" t="e">
        <f>[1]KOR!G36-[1]KOR!$E36</f>
        <v>#VALUE!</v>
      </c>
      <c r="H36" s="2" t="e">
        <f>[1]KOR!H36-[1]KOR!$E36</f>
        <v>#VALUE!</v>
      </c>
      <c r="I36" s="2" t="e">
        <f>[1]KOR!I36-[1]KOR!$E36</f>
        <v>#VALUE!</v>
      </c>
      <c r="J36" s="2" t="e">
        <f>[1]KOR!J36-[1]KOR!$E36</f>
        <v>#VALUE!</v>
      </c>
      <c r="K36" s="2" t="e">
        <f>[1]KOR!K36-[1]KOR!$E36</f>
        <v>#VALUE!</v>
      </c>
      <c r="L36" s="2" t="e">
        <f>[1]KOR!L36-[1]KOR!$E36</f>
        <v>#VALUE!</v>
      </c>
      <c r="M36" s="2" t="e">
        <f>[1]KOR!M36-[1]KOR!$E36</f>
        <v>#VALUE!</v>
      </c>
      <c r="N36" s="2" t="e">
        <f>[1]KOR!N36-[1]KOR!$E36</f>
        <v>#VALUE!</v>
      </c>
      <c r="O36" s="2" t="e">
        <f>[1]KOR!O36-[1]KOR!$E36</f>
        <v>#VALUE!</v>
      </c>
      <c r="P36" s="2" t="e">
        <f>[1]KOR!P36-[1]KOR!$E36</f>
        <v>#VALUE!</v>
      </c>
      <c r="Q36" s="2" t="e">
        <f>[1]KOR!Q36-[1]KOR!$E36</f>
        <v>#VALUE!</v>
      </c>
      <c r="R36" s="2" t="e">
        <f>[1]KOR!R36-[1]KOR!$E36</f>
        <v>#VALUE!</v>
      </c>
      <c r="S36" s="2" t="e">
        <f>[1]KOR!S36-[1]KOR!$E36</f>
        <v>#VALUE!</v>
      </c>
      <c r="T36" s="2" t="e">
        <f>[1]KOR!T36-[1]KOR!$E36</f>
        <v>#VALUE!</v>
      </c>
      <c r="U36" s="2" t="e">
        <f>[1]KOR!U36-[1]KOR!$E36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[1]KOR!E37-[1]KOR!$E37</f>
        <v>#VALUE!</v>
      </c>
      <c r="F37" s="2" t="e">
        <f>[1]KOR!F37-[1]KOR!$E37</f>
        <v>#VALUE!</v>
      </c>
      <c r="G37" s="2" t="e">
        <f>[1]KOR!G37-[1]KOR!$E37</f>
        <v>#VALUE!</v>
      </c>
      <c r="H37" s="2" t="e">
        <f>[1]KOR!H37-[1]KOR!$E37</f>
        <v>#VALUE!</v>
      </c>
      <c r="I37" s="2" t="e">
        <f>[1]KOR!I37-[1]KOR!$E37</f>
        <v>#VALUE!</v>
      </c>
      <c r="J37" s="2" t="e">
        <f>[1]KOR!J37-[1]KOR!$E37</f>
        <v>#VALUE!</v>
      </c>
      <c r="K37" s="2" t="e">
        <f>[1]KOR!K37-[1]KOR!$E37</f>
        <v>#VALUE!</v>
      </c>
      <c r="L37" s="2" t="e">
        <f>[1]KOR!L37-[1]KOR!$E37</f>
        <v>#VALUE!</v>
      </c>
      <c r="M37" s="2" t="e">
        <f>[1]KOR!M37-[1]KOR!$E37</f>
        <v>#VALUE!</v>
      </c>
      <c r="N37" s="2" t="e">
        <f>[1]KOR!N37-[1]KOR!$E37</f>
        <v>#VALUE!</v>
      </c>
      <c r="O37" s="2" t="e">
        <f>[1]KOR!O37-[1]KOR!$E37</f>
        <v>#VALUE!</v>
      </c>
      <c r="P37" s="2" t="e">
        <f>[1]KOR!P37-[1]KOR!$E37</f>
        <v>#VALUE!</v>
      </c>
      <c r="Q37" s="2" t="e">
        <f>[1]KOR!Q37-[1]KOR!$E37</f>
        <v>#VALUE!</v>
      </c>
      <c r="R37" s="2" t="e">
        <f>[1]KOR!R37-[1]KOR!$E37</f>
        <v>#VALUE!</v>
      </c>
      <c r="S37" s="2" t="e">
        <f>[1]KOR!S37-[1]KOR!$E37</f>
        <v>#VALUE!</v>
      </c>
      <c r="T37" s="2" t="e">
        <f>[1]KOR!T37-[1]KOR!$E37</f>
        <v>#VALUE!</v>
      </c>
      <c r="U37" s="2" t="e">
        <f>[1]KOR!U37-[1]KOR!$E37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[1]KOR!E38-[1]KOR!$E38</f>
        <v>#VALUE!</v>
      </c>
      <c r="F38" s="2" t="e">
        <f>[1]KOR!F38-[1]KOR!$E38</f>
        <v>#VALUE!</v>
      </c>
      <c r="G38" s="2" t="e">
        <f>[1]KOR!G38-[1]KOR!$E38</f>
        <v>#VALUE!</v>
      </c>
      <c r="H38" s="2" t="e">
        <f>[1]KOR!H38-[1]KOR!$E38</f>
        <v>#VALUE!</v>
      </c>
      <c r="I38" s="2" t="e">
        <f>[1]KOR!I38-[1]KOR!$E38</f>
        <v>#VALUE!</v>
      </c>
      <c r="J38" s="2" t="e">
        <f>[1]KOR!J38-[1]KOR!$E38</f>
        <v>#VALUE!</v>
      </c>
      <c r="K38" s="2" t="e">
        <f>[1]KOR!K38-[1]KOR!$E38</f>
        <v>#VALUE!</v>
      </c>
      <c r="L38" s="2" t="e">
        <f>[1]KOR!L38-[1]KOR!$E38</f>
        <v>#VALUE!</v>
      </c>
      <c r="M38" s="2" t="e">
        <f>[1]KOR!M38-[1]KOR!$E38</f>
        <v>#VALUE!</v>
      </c>
      <c r="N38" s="2" t="e">
        <f>[1]KOR!N38-[1]KOR!$E38</f>
        <v>#VALUE!</v>
      </c>
      <c r="O38" s="2" t="e">
        <f>[1]KOR!O38-[1]KOR!$E38</f>
        <v>#VALUE!</v>
      </c>
      <c r="P38" s="2" t="e">
        <f>[1]KOR!P38-[1]KOR!$E38</f>
        <v>#VALUE!</v>
      </c>
      <c r="Q38" s="2" t="e">
        <f>[1]KOR!Q38-[1]KOR!$E38</f>
        <v>#VALUE!</v>
      </c>
      <c r="R38" s="2" t="e">
        <f>[1]KOR!R38-[1]KOR!$E38</f>
        <v>#VALUE!</v>
      </c>
      <c r="S38" s="2" t="e">
        <f>[1]KOR!S38-[1]KOR!$E38</f>
        <v>#VALUE!</v>
      </c>
      <c r="T38" s="2" t="e">
        <f>[1]KOR!T38-[1]KOR!$E38</f>
        <v>#VALUE!</v>
      </c>
      <c r="U38" s="2" t="e">
        <f>[1]KOR!U38-[1]KOR!$E38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[1]KOR!E39-[1]KOR!$E39</f>
        <v>#VALUE!</v>
      </c>
      <c r="F39" s="2" t="e">
        <f>[1]KOR!F39-[1]KOR!$E39</f>
        <v>#VALUE!</v>
      </c>
      <c r="G39" s="2" t="e">
        <f>[1]KOR!G39-[1]KOR!$E39</f>
        <v>#VALUE!</v>
      </c>
      <c r="H39" s="2" t="e">
        <f>[1]KOR!H39-[1]KOR!$E39</f>
        <v>#VALUE!</v>
      </c>
      <c r="I39" s="2" t="e">
        <f>[1]KOR!I39-[1]KOR!$E39</f>
        <v>#VALUE!</v>
      </c>
      <c r="J39" s="2" t="e">
        <f>[1]KOR!J39-[1]KOR!$E39</f>
        <v>#VALUE!</v>
      </c>
      <c r="K39" s="2" t="e">
        <f>[1]KOR!K39-[1]KOR!$E39</f>
        <v>#VALUE!</v>
      </c>
      <c r="L39" s="2" t="e">
        <f>[1]KOR!L39-[1]KOR!$E39</f>
        <v>#VALUE!</v>
      </c>
      <c r="M39" s="2" t="e">
        <f>[1]KOR!M39-[1]KOR!$E39</f>
        <v>#VALUE!</v>
      </c>
      <c r="N39" s="2" t="e">
        <f>[1]KOR!N39-[1]KOR!$E39</f>
        <v>#VALUE!</v>
      </c>
      <c r="O39" s="2" t="e">
        <f>[1]KOR!O39-[1]KOR!$E39</f>
        <v>#VALUE!</v>
      </c>
      <c r="P39" s="2" t="e">
        <f>[1]KOR!P39-[1]KOR!$E39</f>
        <v>#VALUE!</v>
      </c>
      <c r="Q39" s="2" t="e">
        <f>[1]KOR!Q39-[1]KOR!$E39</f>
        <v>#VALUE!</v>
      </c>
      <c r="R39" s="2" t="e">
        <f>[1]KOR!R39-[1]KOR!$E39</f>
        <v>#VALUE!</v>
      </c>
      <c r="S39" s="2" t="e">
        <f>[1]KOR!S39-[1]KOR!$E39</f>
        <v>#VALUE!</v>
      </c>
      <c r="T39" s="2" t="e">
        <f>[1]KOR!T39-[1]KOR!$E39</f>
        <v>#VALUE!</v>
      </c>
      <c r="U39" s="2" t="e">
        <f>[1]KOR!U39-[1]KOR!$E39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[1]KOR!E40-[1]KOR!$E40</f>
        <v>#VALUE!</v>
      </c>
      <c r="F40" s="2" t="e">
        <f>[1]KOR!F40-[1]KOR!$E40</f>
        <v>#VALUE!</v>
      </c>
      <c r="G40" s="2" t="e">
        <f>[1]KOR!G40-[1]KOR!$E40</f>
        <v>#VALUE!</v>
      </c>
      <c r="H40" s="2" t="e">
        <f>[1]KOR!H40-[1]KOR!$E40</f>
        <v>#VALUE!</v>
      </c>
      <c r="I40" s="2" t="e">
        <f>[1]KOR!I40-[1]KOR!$E40</f>
        <v>#VALUE!</v>
      </c>
      <c r="J40" s="2" t="e">
        <f>[1]KOR!J40-[1]KOR!$E40</f>
        <v>#VALUE!</v>
      </c>
      <c r="K40" s="2" t="e">
        <f>[1]KOR!K40-[1]KOR!$E40</f>
        <v>#VALUE!</v>
      </c>
      <c r="L40" s="2" t="e">
        <f>[1]KOR!L40-[1]KOR!$E40</f>
        <v>#VALUE!</v>
      </c>
      <c r="M40" s="2" t="e">
        <f>[1]KOR!M40-[1]KOR!$E40</f>
        <v>#VALUE!</v>
      </c>
      <c r="N40" s="2" t="e">
        <f>[1]KOR!N40-[1]KOR!$E40</f>
        <v>#VALUE!</v>
      </c>
      <c r="O40" s="2" t="e">
        <f>[1]KOR!O40-[1]KOR!$E40</f>
        <v>#VALUE!</v>
      </c>
      <c r="P40" s="2" t="e">
        <f>[1]KOR!P40-[1]KOR!$E40</f>
        <v>#VALUE!</v>
      </c>
      <c r="Q40" s="2" t="e">
        <f>[1]KOR!Q40-[1]KOR!$E40</f>
        <v>#VALUE!</v>
      </c>
      <c r="R40" s="2" t="e">
        <f>[1]KOR!R40-[1]KOR!$E40</f>
        <v>#VALUE!</v>
      </c>
      <c r="S40" s="2" t="e">
        <f>[1]KOR!S40-[1]KOR!$E40</f>
        <v>#VALUE!</v>
      </c>
      <c r="T40" s="2" t="e">
        <f>[1]KOR!T40-[1]KOR!$E40</f>
        <v>#VALUE!</v>
      </c>
      <c r="U40" s="2" t="e">
        <f>[1]KOR!U40-[1]KOR!$E40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[1]KOR!E41-[1]KOR!$E41</f>
        <v>#VALUE!</v>
      </c>
      <c r="F41" s="2" t="e">
        <f>[1]KOR!F41-[1]KOR!$E41</f>
        <v>#VALUE!</v>
      </c>
      <c r="G41" s="2" t="e">
        <f>[1]KOR!G41-[1]KOR!$E41</f>
        <v>#VALUE!</v>
      </c>
      <c r="H41" s="2" t="e">
        <f>[1]KOR!H41-[1]KOR!$E41</f>
        <v>#VALUE!</v>
      </c>
      <c r="I41" s="2" t="e">
        <f>[1]KOR!I41-[1]KOR!$E41</f>
        <v>#VALUE!</v>
      </c>
      <c r="J41" s="2" t="e">
        <f>[1]KOR!J41-[1]KOR!$E41</f>
        <v>#VALUE!</v>
      </c>
      <c r="K41" s="2" t="e">
        <f>[1]KOR!K41-[1]KOR!$E41</f>
        <v>#VALUE!</v>
      </c>
      <c r="L41" s="2" t="e">
        <f>[1]KOR!L41-[1]KOR!$E41</f>
        <v>#VALUE!</v>
      </c>
      <c r="M41" s="2" t="e">
        <f>[1]KOR!M41-[1]KOR!$E41</f>
        <v>#VALUE!</v>
      </c>
      <c r="N41" s="2" t="e">
        <f>[1]KOR!N41-[1]KOR!$E41</f>
        <v>#VALUE!</v>
      </c>
      <c r="O41" s="2" t="e">
        <f>[1]KOR!O41-[1]KOR!$E41</f>
        <v>#VALUE!</v>
      </c>
      <c r="P41" s="2" t="e">
        <f>[1]KOR!P41-[1]KOR!$E41</f>
        <v>#VALUE!</v>
      </c>
      <c r="Q41" s="2" t="e">
        <f>[1]KOR!Q41-[1]KOR!$E41</f>
        <v>#VALUE!</v>
      </c>
      <c r="R41" s="2" t="e">
        <f>[1]KOR!R41-[1]KOR!$E41</f>
        <v>#VALUE!</v>
      </c>
      <c r="S41" s="2" t="e">
        <f>[1]KOR!S41-[1]KOR!$E41</f>
        <v>#VALUE!</v>
      </c>
      <c r="T41" s="2" t="e">
        <f>[1]KOR!T41-[1]KOR!$E41</f>
        <v>#VALUE!</v>
      </c>
      <c r="U41" s="2" t="e">
        <f>[1]KOR!U41-[1]KOR!$E41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[1]KOR!E42-[1]KOR!$E42</f>
        <v>#VALUE!</v>
      </c>
      <c r="F42" s="2" t="e">
        <f>[1]KOR!F42-[1]KOR!$E42</f>
        <v>#VALUE!</v>
      </c>
      <c r="G42" s="2" t="e">
        <f>[1]KOR!G42-[1]KOR!$E42</f>
        <v>#VALUE!</v>
      </c>
      <c r="H42" s="2" t="e">
        <f>[1]KOR!H42-[1]KOR!$E42</f>
        <v>#VALUE!</v>
      </c>
      <c r="I42" s="2" t="e">
        <f>[1]KOR!I42-[1]KOR!$E42</f>
        <v>#VALUE!</v>
      </c>
      <c r="J42" s="2" t="e">
        <f>[1]KOR!J42-[1]KOR!$E42</f>
        <v>#VALUE!</v>
      </c>
      <c r="K42" s="2" t="e">
        <f>[1]KOR!K42-[1]KOR!$E42</f>
        <v>#VALUE!</v>
      </c>
      <c r="L42" s="2" t="e">
        <f>[1]KOR!L42-[1]KOR!$E42</f>
        <v>#VALUE!</v>
      </c>
      <c r="M42" s="2" t="e">
        <f>[1]KOR!M42-[1]KOR!$E42</f>
        <v>#VALUE!</v>
      </c>
      <c r="N42" s="2" t="e">
        <f>[1]KOR!N42-[1]KOR!$E42</f>
        <v>#VALUE!</v>
      </c>
      <c r="O42" s="2" t="e">
        <f>[1]KOR!O42-[1]KOR!$E42</f>
        <v>#VALUE!</v>
      </c>
      <c r="P42" s="2" t="e">
        <f>[1]KOR!P42-[1]KOR!$E42</f>
        <v>#VALUE!</v>
      </c>
      <c r="Q42" s="2" t="e">
        <f>[1]KOR!Q42-[1]KOR!$E42</f>
        <v>#VALUE!</v>
      </c>
      <c r="R42" s="2" t="e">
        <f>[1]KOR!R42-[1]KOR!$E42</f>
        <v>#VALUE!</v>
      </c>
      <c r="S42" s="2" t="e">
        <f>[1]KOR!S42-[1]KOR!$E42</f>
        <v>#VALUE!</v>
      </c>
      <c r="T42" s="2" t="e">
        <f>[1]KOR!T42-[1]KOR!$E42</f>
        <v>#VALUE!</v>
      </c>
      <c r="U42" s="2" t="e">
        <f>[1]KOR!U42-[1]KOR!$E42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[1]KOR!E43-[1]KOR!$E43</f>
        <v>#VALUE!</v>
      </c>
      <c r="F43" s="2" t="e">
        <f>[1]KOR!F43-[1]KOR!$E43</f>
        <v>#VALUE!</v>
      </c>
      <c r="G43" s="2" t="e">
        <f>[1]KOR!G43-[1]KOR!$E43</f>
        <v>#VALUE!</v>
      </c>
      <c r="H43" s="2" t="e">
        <f>[1]KOR!H43-[1]KOR!$E43</f>
        <v>#VALUE!</v>
      </c>
      <c r="I43" s="2" t="e">
        <f>[1]KOR!I43-[1]KOR!$E43</f>
        <v>#VALUE!</v>
      </c>
      <c r="J43" s="2" t="e">
        <f>[1]KOR!J43-[1]KOR!$E43</f>
        <v>#VALUE!</v>
      </c>
      <c r="K43" s="2" t="e">
        <f>[1]KOR!K43-[1]KOR!$E43</f>
        <v>#VALUE!</v>
      </c>
      <c r="L43" s="2" t="e">
        <f>[1]KOR!L43-[1]KOR!$E43</f>
        <v>#VALUE!</v>
      </c>
      <c r="M43" s="2" t="e">
        <f>[1]KOR!M43-[1]KOR!$E43</f>
        <v>#VALUE!</v>
      </c>
      <c r="N43" s="2" t="e">
        <f>[1]KOR!N43-[1]KOR!$E43</f>
        <v>#VALUE!</v>
      </c>
      <c r="O43" s="2" t="e">
        <f>[1]KOR!O43-[1]KOR!$E43</f>
        <v>#VALUE!</v>
      </c>
      <c r="P43" s="2" t="e">
        <f>[1]KOR!P43-[1]KOR!$E43</f>
        <v>#VALUE!</v>
      </c>
      <c r="Q43" s="2" t="e">
        <f>[1]KOR!Q43-[1]KOR!$E43</f>
        <v>#VALUE!</v>
      </c>
      <c r="R43" s="2" t="e">
        <f>[1]KOR!R43-[1]KOR!$E43</f>
        <v>#VALUE!</v>
      </c>
      <c r="S43" s="2" t="e">
        <f>[1]KOR!S43-[1]KOR!$E43</f>
        <v>#VALUE!</v>
      </c>
      <c r="T43" s="2" t="e">
        <f>[1]KOR!T43-[1]KOR!$E43</f>
        <v>#VALUE!</v>
      </c>
      <c r="U43" s="2" t="e">
        <f>[1]KOR!U43-[1]KOR!$E43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[1]KOR!E44-[1]KOR!$E44</f>
        <v>#VALUE!</v>
      </c>
      <c r="F44" s="2" t="e">
        <f>[1]KOR!F44-[1]KOR!$E44</f>
        <v>#VALUE!</v>
      </c>
      <c r="G44" s="2" t="e">
        <f>[1]KOR!G44-[1]KOR!$E44</f>
        <v>#VALUE!</v>
      </c>
      <c r="H44" s="2" t="e">
        <f>[1]KOR!H44-[1]KOR!$E44</f>
        <v>#VALUE!</v>
      </c>
      <c r="I44" s="2" t="e">
        <f>[1]KOR!I44-[1]KOR!$E44</f>
        <v>#VALUE!</v>
      </c>
      <c r="J44" s="2" t="e">
        <f>[1]KOR!J44-[1]KOR!$E44</f>
        <v>#VALUE!</v>
      </c>
      <c r="K44" s="2" t="e">
        <f>[1]KOR!K44-[1]KOR!$E44</f>
        <v>#VALUE!</v>
      </c>
      <c r="L44" s="2" t="e">
        <f>[1]KOR!L44-[1]KOR!$E44</f>
        <v>#VALUE!</v>
      </c>
      <c r="M44" s="2" t="e">
        <f>[1]KOR!M44-[1]KOR!$E44</f>
        <v>#VALUE!</v>
      </c>
      <c r="N44" s="2" t="e">
        <f>[1]KOR!N44-[1]KOR!$E44</f>
        <v>#VALUE!</v>
      </c>
      <c r="O44" s="2" t="e">
        <f>[1]KOR!O44-[1]KOR!$E44</f>
        <v>#VALUE!</v>
      </c>
      <c r="P44" s="2" t="e">
        <f>[1]KOR!P44-[1]KOR!$E44</f>
        <v>#VALUE!</v>
      </c>
      <c r="Q44" s="2" t="e">
        <f>[1]KOR!Q44-[1]KOR!$E44</f>
        <v>#VALUE!</v>
      </c>
      <c r="R44" s="2" t="e">
        <f>[1]KOR!R44-[1]KOR!$E44</f>
        <v>#VALUE!</v>
      </c>
      <c r="S44" s="2" t="e">
        <f>[1]KOR!S44-[1]KOR!$E44</f>
        <v>#VALUE!</v>
      </c>
      <c r="T44" s="2" t="e">
        <f>[1]KOR!T44-[1]KOR!$E44</f>
        <v>#VALUE!</v>
      </c>
      <c r="U44" s="2" t="e">
        <f>[1]KOR!U44-[1]KOR!$E44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[1]KOR!E45-[1]KOR!$E45</f>
        <v>#VALUE!</v>
      </c>
      <c r="F45" s="2" t="e">
        <f>[1]KOR!F45-[1]KOR!$E45</f>
        <v>#VALUE!</v>
      </c>
      <c r="G45" s="2" t="e">
        <f>[1]KOR!G45-[1]KOR!$E45</f>
        <v>#VALUE!</v>
      </c>
      <c r="H45" s="2" t="e">
        <f>[1]KOR!H45-[1]KOR!$E45</f>
        <v>#VALUE!</v>
      </c>
      <c r="I45" s="2" t="e">
        <f>[1]KOR!I45-[1]KOR!$E45</f>
        <v>#VALUE!</v>
      </c>
      <c r="J45" s="2" t="e">
        <f>[1]KOR!J45-[1]KOR!$E45</f>
        <v>#VALUE!</v>
      </c>
      <c r="K45" s="2" t="e">
        <f>[1]KOR!K45-[1]KOR!$E45</f>
        <v>#VALUE!</v>
      </c>
      <c r="L45" s="2" t="e">
        <f>[1]KOR!L45-[1]KOR!$E45</f>
        <v>#VALUE!</v>
      </c>
      <c r="M45" s="2" t="e">
        <f>[1]KOR!M45-[1]KOR!$E45</f>
        <v>#VALUE!</v>
      </c>
      <c r="N45" s="2" t="e">
        <f>[1]KOR!N45-[1]KOR!$E45</f>
        <v>#VALUE!</v>
      </c>
      <c r="O45" s="2" t="e">
        <f>[1]KOR!O45-[1]KOR!$E45</f>
        <v>#VALUE!</v>
      </c>
      <c r="P45" s="2" t="e">
        <f>[1]KOR!P45-[1]KOR!$E45</f>
        <v>#VALUE!</v>
      </c>
      <c r="Q45" s="2" t="e">
        <f>[1]KOR!Q45-[1]KOR!$E45</f>
        <v>#VALUE!</v>
      </c>
      <c r="R45" s="2" t="e">
        <f>[1]KOR!R45-[1]KOR!$E45</f>
        <v>#VALUE!</v>
      </c>
      <c r="S45" s="2" t="e">
        <f>[1]KOR!S45-[1]KOR!$E45</f>
        <v>#VALUE!</v>
      </c>
      <c r="T45" s="2" t="e">
        <f>[1]KOR!T45-[1]KOR!$E45</f>
        <v>#VALUE!</v>
      </c>
      <c r="U45" s="2" t="e">
        <f>[1]KOR!U45-[1]KOR!$E45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[1]KOR!E46-[1]KOR!$E46</f>
        <v>#VALUE!</v>
      </c>
      <c r="F46" s="2" t="e">
        <f>[1]KOR!F46-[1]KOR!$E46</f>
        <v>#VALUE!</v>
      </c>
      <c r="G46" s="2" t="e">
        <f>[1]KOR!G46-[1]KOR!$E46</f>
        <v>#VALUE!</v>
      </c>
      <c r="H46" s="2" t="e">
        <f>[1]KOR!H46-[1]KOR!$E46</f>
        <v>#VALUE!</v>
      </c>
      <c r="I46" s="2" t="e">
        <f>[1]KOR!I46-[1]KOR!$E46</f>
        <v>#VALUE!</v>
      </c>
      <c r="J46" s="2" t="e">
        <f>[1]KOR!J46-[1]KOR!$E46</f>
        <v>#VALUE!</v>
      </c>
      <c r="K46" s="2" t="e">
        <f>[1]KOR!K46-[1]KOR!$E46</f>
        <v>#VALUE!</v>
      </c>
      <c r="L46" s="2" t="e">
        <f>[1]KOR!L46-[1]KOR!$E46</f>
        <v>#VALUE!</v>
      </c>
      <c r="M46" s="2" t="e">
        <f>[1]KOR!M46-[1]KOR!$E46</f>
        <v>#VALUE!</v>
      </c>
      <c r="N46" s="2" t="e">
        <f>[1]KOR!N46-[1]KOR!$E46</f>
        <v>#VALUE!</v>
      </c>
      <c r="O46" s="2" t="e">
        <f>[1]KOR!O46-[1]KOR!$E46</f>
        <v>#VALUE!</v>
      </c>
      <c r="P46" s="2" t="e">
        <f>[1]KOR!P46-[1]KOR!$E46</f>
        <v>#VALUE!</v>
      </c>
      <c r="Q46" s="2" t="e">
        <f>[1]KOR!Q46-[1]KOR!$E46</f>
        <v>#VALUE!</v>
      </c>
      <c r="R46" s="2" t="e">
        <f>[1]KOR!R46-[1]KOR!$E46</f>
        <v>#VALUE!</v>
      </c>
      <c r="S46" s="2" t="e">
        <f>[1]KOR!S46-[1]KOR!$E46</f>
        <v>#VALUE!</v>
      </c>
      <c r="T46" s="2" t="e">
        <f>[1]KOR!T46-[1]KOR!$E46</f>
        <v>#VALUE!</v>
      </c>
      <c r="U46" s="2" t="e">
        <f>[1]KOR!U46-[1]KOR!$E46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[1]KOR!E47-[1]KOR!$E47</f>
        <v>#VALUE!</v>
      </c>
      <c r="F47" s="2" t="e">
        <f>[1]KOR!F47-[1]KOR!$E47</f>
        <v>#VALUE!</v>
      </c>
      <c r="G47" s="2" t="e">
        <f>[1]KOR!G47-[1]KOR!$E47</f>
        <v>#VALUE!</v>
      </c>
      <c r="H47" s="2" t="e">
        <f>[1]KOR!H47-[1]KOR!$E47</f>
        <v>#VALUE!</v>
      </c>
      <c r="I47" s="2" t="e">
        <f>[1]KOR!I47-[1]KOR!$E47</f>
        <v>#VALUE!</v>
      </c>
      <c r="J47" s="2" t="e">
        <f>[1]KOR!J47-[1]KOR!$E47</f>
        <v>#VALUE!</v>
      </c>
      <c r="K47" s="2" t="e">
        <f>[1]KOR!K47-[1]KOR!$E47</f>
        <v>#VALUE!</v>
      </c>
      <c r="L47" s="2" t="e">
        <f>[1]KOR!L47-[1]KOR!$E47</f>
        <v>#VALUE!</v>
      </c>
      <c r="M47" s="2" t="e">
        <f>[1]KOR!M47-[1]KOR!$E47</f>
        <v>#VALUE!</v>
      </c>
      <c r="N47" s="2" t="e">
        <f>[1]KOR!N47-[1]KOR!$E47</f>
        <v>#VALUE!</v>
      </c>
      <c r="O47" s="2" t="e">
        <f>[1]KOR!O47-[1]KOR!$E47</f>
        <v>#VALUE!</v>
      </c>
      <c r="P47" s="2" t="e">
        <f>[1]KOR!P47-[1]KOR!$E47</f>
        <v>#VALUE!</v>
      </c>
      <c r="Q47" s="2" t="e">
        <f>[1]KOR!Q47-[1]KOR!$E47</f>
        <v>#VALUE!</v>
      </c>
      <c r="R47" s="2" t="e">
        <f>[1]KOR!R47-[1]KOR!$E47</f>
        <v>#VALUE!</v>
      </c>
      <c r="S47" s="2" t="e">
        <f>[1]KOR!S47-[1]KOR!$E47</f>
        <v>#VALUE!</v>
      </c>
      <c r="T47" s="2" t="e">
        <f>[1]KOR!T47-[1]KOR!$E47</f>
        <v>#VALUE!</v>
      </c>
      <c r="U47" s="2" t="e">
        <f>[1]KOR!U47-[1]KOR!$E47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[1]KOR!E48-[1]KOR!$E48</f>
        <v>#VALUE!</v>
      </c>
      <c r="F48" s="2" t="e">
        <f>[1]KOR!F48-[1]KOR!$E48</f>
        <v>#VALUE!</v>
      </c>
      <c r="G48" s="2" t="e">
        <f>[1]KOR!G48-[1]KOR!$E48</f>
        <v>#VALUE!</v>
      </c>
      <c r="H48" s="2" t="e">
        <f>[1]KOR!H48-[1]KOR!$E48</f>
        <v>#VALUE!</v>
      </c>
      <c r="I48" s="2" t="e">
        <f>[1]KOR!I48-[1]KOR!$E48</f>
        <v>#VALUE!</v>
      </c>
      <c r="J48" s="2" t="e">
        <f>[1]KOR!J48-[1]KOR!$E48</f>
        <v>#VALUE!</v>
      </c>
      <c r="K48" s="2" t="e">
        <f>[1]KOR!K48-[1]KOR!$E48</f>
        <v>#VALUE!</v>
      </c>
      <c r="L48" s="2" t="e">
        <f>[1]KOR!L48-[1]KOR!$E48</f>
        <v>#VALUE!</v>
      </c>
      <c r="M48" s="2" t="e">
        <f>[1]KOR!M48-[1]KOR!$E48</f>
        <v>#VALUE!</v>
      </c>
      <c r="N48" s="2" t="e">
        <f>[1]KOR!N48-[1]KOR!$E48</f>
        <v>#VALUE!</v>
      </c>
      <c r="O48" s="2" t="e">
        <f>[1]KOR!O48-[1]KOR!$E48</f>
        <v>#VALUE!</v>
      </c>
      <c r="P48" s="2" t="e">
        <f>[1]KOR!P48-[1]KOR!$E48</f>
        <v>#VALUE!</v>
      </c>
      <c r="Q48" s="2" t="e">
        <f>[1]KOR!Q48-[1]KOR!$E48</f>
        <v>#VALUE!</v>
      </c>
      <c r="R48" s="2" t="e">
        <f>[1]KOR!R48-[1]KOR!$E48</f>
        <v>#VALUE!</v>
      </c>
      <c r="S48" s="2" t="e">
        <f>[1]KOR!S48-[1]KOR!$E48</f>
        <v>#VALUE!</v>
      </c>
      <c r="T48" s="2" t="e">
        <f>[1]KOR!T48-[1]KOR!$E48</f>
        <v>#VALUE!</v>
      </c>
      <c r="U48" s="2" t="e">
        <f>[1]KOR!U48-[1]KOR!$E48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[1]KOR!E49-[1]KOR!$E49</f>
        <v>#VALUE!</v>
      </c>
      <c r="F49" s="2" t="e">
        <f>[1]KOR!F49-[1]KOR!$E49</f>
        <v>#VALUE!</v>
      </c>
      <c r="G49" s="2" t="e">
        <f>[1]KOR!G49-[1]KOR!$E49</f>
        <v>#VALUE!</v>
      </c>
      <c r="H49" s="2" t="e">
        <f>[1]KOR!H49-[1]KOR!$E49</f>
        <v>#VALUE!</v>
      </c>
      <c r="I49" s="2" t="e">
        <f>[1]KOR!I49-[1]KOR!$E49</f>
        <v>#VALUE!</v>
      </c>
      <c r="J49" s="2" t="e">
        <f>[1]KOR!J49-[1]KOR!$E49</f>
        <v>#VALUE!</v>
      </c>
      <c r="K49" s="2" t="e">
        <f>[1]KOR!K49-[1]KOR!$E49</f>
        <v>#VALUE!</v>
      </c>
      <c r="L49" s="2" t="e">
        <f>[1]KOR!L49-[1]KOR!$E49</f>
        <v>#VALUE!</v>
      </c>
      <c r="M49" s="2" t="e">
        <f>[1]KOR!M49-[1]KOR!$E49</f>
        <v>#VALUE!</v>
      </c>
      <c r="N49" s="2" t="e">
        <f>[1]KOR!N49-[1]KOR!$E49</f>
        <v>#VALUE!</v>
      </c>
      <c r="O49" s="2" t="e">
        <f>[1]KOR!O49-[1]KOR!$E49</f>
        <v>#VALUE!</v>
      </c>
      <c r="P49" s="2" t="e">
        <f>[1]KOR!P49-[1]KOR!$E49</f>
        <v>#VALUE!</v>
      </c>
      <c r="Q49" s="2" t="e">
        <f>[1]KOR!Q49-[1]KOR!$E49</f>
        <v>#VALUE!</v>
      </c>
      <c r="R49" s="2" t="e">
        <f>[1]KOR!R49-[1]KOR!$E49</f>
        <v>#VALUE!</v>
      </c>
      <c r="S49" s="2" t="e">
        <f>[1]KOR!S49-[1]KOR!$E49</f>
        <v>#VALUE!</v>
      </c>
      <c r="T49" s="2" t="e">
        <f>[1]KOR!T49-[1]KOR!$E49</f>
        <v>#VALUE!</v>
      </c>
      <c r="U49" s="2" t="e">
        <f>[1]KOR!U49-[1]KOR!$E49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[1]KOR!E50-[1]KOR!$E50</f>
        <v>#VALUE!</v>
      </c>
      <c r="F50" s="2" t="e">
        <f>[1]KOR!F50-[1]KOR!$E50</f>
        <v>#VALUE!</v>
      </c>
      <c r="G50" s="2" t="e">
        <f>[1]KOR!G50-[1]KOR!$E50</f>
        <v>#VALUE!</v>
      </c>
      <c r="H50" s="2" t="e">
        <f>[1]KOR!H50-[1]KOR!$E50</f>
        <v>#VALUE!</v>
      </c>
      <c r="I50" s="2" t="e">
        <f>[1]KOR!I50-[1]KOR!$E50</f>
        <v>#VALUE!</v>
      </c>
      <c r="J50" s="2" t="e">
        <f>[1]KOR!J50-[1]KOR!$E50</f>
        <v>#VALUE!</v>
      </c>
      <c r="K50" s="2" t="e">
        <f>[1]KOR!K50-[1]KOR!$E50</f>
        <v>#VALUE!</v>
      </c>
      <c r="L50" s="2" t="e">
        <f>[1]KOR!L50-[1]KOR!$E50</f>
        <v>#VALUE!</v>
      </c>
      <c r="M50" s="2" t="e">
        <f>[1]KOR!M50-[1]KOR!$E50</f>
        <v>#VALUE!</v>
      </c>
      <c r="N50" s="2" t="e">
        <f>[1]KOR!N50-[1]KOR!$E50</f>
        <v>#VALUE!</v>
      </c>
      <c r="O50" s="2" t="e">
        <f>[1]KOR!O50-[1]KOR!$E50</f>
        <v>#VALUE!</v>
      </c>
      <c r="P50" s="2" t="e">
        <f>[1]KOR!P50-[1]KOR!$E50</f>
        <v>#VALUE!</v>
      </c>
      <c r="Q50" s="2" t="e">
        <f>[1]KOR!Q50-[1]KOR!$E50</f>
        <v>#VALUE!</v>
      </c>
      <c r="R50" s="2" t="e">
        <f>[1]KOR!R50-[1]KOR!$E50</f>
        <v>#VALUE!</v>
      </c>
      <c r="S50" s="2" t="e">
        <f>[1]KOR!S50-[1]KOR!$E50</f>
        <v>#VALUE!</v>
      </c>
      <c r="T50" s="2" t="e">
        <f>[1]KOR!T50-[1]KOR!$E50</f>
        <v>#VALUE!</v>
      </c>
      <c r="U50" s="2" t="e">
        <f>[1]KOR!U50-[1]KOR!$E50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[1]KOR!E51-[1]KOR!$E51</f>
        <v>#VALUE!</v>
      </c>
      <c r="F51" s="2" t="e">
        <f>[1]KOR!F51-[1]KOR!$E51</f>
        <v>#VALUE!</v>
      </c>
      <c r="G51" s="2" t="e">
        <f>[1]KOR!G51-[1]KOR!$E51</f>
        <v>#VALUE!</v>
      </c>
      <c r="H51" s="2" t="e">
        <f>[1]KOR!H51-[1]KOR!$E51</f>
        <v>#VALUE!</v>
      </c>
      <c r="I51" s="2" t="e">
        <f>[1]KOR!I51-[1]KOR!$E51</f>
        <v>#VALUE!</v>
      </c>
      <c r="J51" s="2" t="e">
        <f>[1]KOR!J51-[1]KOR!$E51</f>
        <v>#VALUE!</v>
      </c>
      <c r="K51" s="2" t="e">
        <f>[1]KOR!K51-[1]KOR!$E51</f>
        <v>#VALUE!</v>
      </c>
      <c r="L51" s="2" t="e">
        <f>[1]KOR!L51-[1]KOR!$E51</f>
        <v>#VALUE!</v>
      </c>
      <c r="M51" s="2" t="e">
        <f>[1]KOR!M51-[1]KOR!$E51</f>
        <v>#VALUE!</v>
      </c>
      <c r="N51" s="2" t="e">
        <f>[1]KOR!N51-[1]KOR!$E51</f>
        <v>#VALUE!</v>
      </c>
      <c r="O51" s="2" t="e">
        <f>[1]KOR!O51-[1]KOR!$E51</f>
        <v>#VALUE!</v>
      </c>
      <c r="P51" s="2" t="e">
        <f>[1]KOR!P51-[1]KOR!$E51</f>
        <v>#VALUE!</v>
      </c>
      <c r="Q51" s="2" t="e">
        <f>[1]KOR!Q51-[1]KOR!$E51</f>
        <v>#VALUE!</v>
      </c>
      <c r="R51" s="2" t="e">
        <f>[1]KOR!R51-[1]KOR!$E51</f>
        <v>#VALUE!</v>
      </c>
      <c r="S51" s="2" t="e">
        <f>[1]KOR!S51-[1]KOR!$E51</f>
        <v>#VALUE!</v>
      </c>
      <c r="T51" s="2" t="e">
        <f>[1]KOR!T51-[1]KOR!$E51</f>
        <v>#VALUE!</v>
      </c>
      <c r="U51" s="2" t="e">
        <f>[1]KOR!U51-[1]KOR!$E51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[1]KOR!E52-[1]KOR!$E52</f>
        <v>#VALUE!</v>
      </c>
      <c r="F52" s="2" t="e">
        <f>[1]KOR!F52-[1]KOR!$E52</f>
        <v>#VALUE!</v>
      </c>
      <c r="G52" s="2" t="e">
        <f>[1]KOR!G52-[1]KOR!$E52</f>
        <v>#VALUE!</v>
      </c>
      <c r="H52" s="2" t="e">
        <f>[1]KOR!H52-[1]KOR!$E52</f>
        <v>#VALUE!</v>
      </c>
      <c r="I52" s="2" t="e">
        <f>[1]KOR!I52-[1]KOR!$E52</f>
        <v>#VALUE!</v>
      </c>
      <c r="J52" s="2" t="e">
        <f>[1]KOR!J52-[1]KOR!$E52</f>
        <v>#VALUE!</v>
      </c>
      <c r="K52" s="2" t="e">
        <f>[1]KOR!K52-[1]KOR!$E52</f>
        <v>#VALUE!</v>
      </c>
      <c r="L52" s="2" t="e">
        <f>[1]KOR!L52-[1]KOR!$E52</f>
        <v>#VALUE!</v>
      </c>
      <c r="M52" s="2" t="e">
        <f>[1]KOR!M52-[1]KOR!$E52</f>
        <v>#VALUE!</v>
      </c>
      <c r="N52" s="2" t="e">
        <f>[1]KOR!N52-[1]KOR!$E52</f>
        <v>#VALUE!</v>
      </c>
      <c r="O52" s="2" t="e">
        <f>[1]KOR!O52-[1]KOR!$E52</f>
        <v>#VALUE!</v>
      </c>
      <c r="P52" s="2" t="e">
        <f>[1]KOR!P52-[1]KOR!$E52</f>
        <v>#VALUE!</v>
      </c>
      <c r="Q52" s="2" t="e">
        <f>[1]KOR!Q52-[1]KOR!$E52</f>
        <v>#VALUE!</v>
      </c>
      <c r="R52" s="2" t="e">
        <f>[1]KOR!R52-[1]KOR!$E52</f>
        <v>#VALUE!</v>
      </c>
      <c r="S52" s="2" t="e">
        <f>[1]KOR!S52-[1]KOR!$E52</f>
        <v>#VALUE!</v>
      </c>
      <c r="T52" s="2" t="e">
        <f>[1]KOR!T52-[1]KOR!$E52</f>
        <v>#VALUE!</v>
      </c>
      <c r="U52" s="2" t="e">
        <f>[1]KOR!U52-[1]KOR!$E52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[1]KOR!E53-[1]KOR!$E53</f>
        <v>#VALUE!</v>
      </c>
      <c r="F53" s="2" t="e">
        <f>[1]KOR!F53-[1]KOR!$E53</f>
        <v>#VALUE!</v>
      </c>
      <c r="G53" s="2" t="e">
        <f>[1]KOR!G53-[1]KOR!$E53</f>
        <v>#VALUE!</v>
      </c>
      <c r="H53" s="2" t="e">
        <f>[1]KOR!H53-[1]KOR!$E53</f>
        <v>#VALUE!</v>
      </c>
      <c r="I53" s="2" t="e">
        <f>[1]KOR!I53-[1]KOR!$E53</f>
        <v>#VALUE!</v>
      </c>
      <c r="J53" s="2" t="e">
        <f>[1]KOR!J53-[1]KOR!$E53</f>
        <v>#VALUE!</v>
      </c>
      <c r="K53" s="2" t="e">
        <f>[1]KOR!K53-[1]KOR!$E53</f>
        <v>#VALUE!</v>
      </c>
      <c r="L53" s="2" t="e">
        <f>[1]KOR!L53-[1]KOR!$E53</f>
        <v>#VALUE!</v>
      </c>
      <c r="M53" s="2" t="e">
        <f>[1]KOR!M53-[1]KOR!$E53</f>
        <v>#VALUE!</v>
      </c>
      <c r="N53" s="2" t="e">
        <f>[1]KOR!N53-[1]KOR!$E53</f>
        <v>#VALUE!</v>
      </c>
      <c r="O53" s="2" t="e">
        <f>[1]KOR!O53-[1]KOR!$E53</f>
        <v>#VALUE!</v>
      </c>
      <c r="P53" s="2" t="e">
        <f>[1]KOR!P53-[1]KOR!$E53</f>
        <v>#VALUE!</v>
      </c>
      <c r="Q53" s="2" t="e">
        <f>[1]KOR!Q53-[1]KOR!$E53</f>
        <v>#VALUE!</v>
      </c>
      <c r="R53" s="2" t="e">
        <f>[1]KOR!R53-[1]KOR!$E53</f>
        <v>#VALUE!</v>
      </c>
      <c r="S53" s="2" t="e">
        <f>[1]KOR!S53-[1]KOR!$E53</f>
        <v>#VALUE!</v>
      </c>
      <c r="T53" s="2" t="e">
        <f>[1]KOR!T53-[1]KOR!$E53</f>
        <v>#VALUE!</v>
      </c>
      <c r="U53" s="2" t="e">
        <f>[1]KOR!U53-[1]KOR!$E53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[1]KOR!E54-[1]KOR!$E54</f>
        <v>#VALUE!</v>
      </c>
      <c r="F54" s="2" t="e">
        <f>[1]KOR!F54-[1]KOR!$E54</f>
        <v>#VALUE!</v>
      </c>
      <c r="G54" s="2" t="e">
        <f>[1]KOR!G54-[1]KOR!$E54</f>
        <v>#VALUE!</v>
      </c>
      <c r="H54" s="2" t="e">
        <f>[1]KOR!H54-[1]KOR!$E54</f>
        <v>#VALUE!</v>
      </c>
      <c r="I54" s="2" t="e">
        <f>[1]KOR!I54-[1]KOR!$E54</f>
        <v>#VALUE!</v>
      </c>
      <c r="J54" s="2" t="e">
        <f>[1]KOR!J54-[1]KOR!$E54</f>
        <v>#VALUE!</v>
      </c>
      <c r="K54" s="2" t="e">
        <f>[1]KOR!K54-[1]KOR!$E54</f>
        <v>#VALUE!</v>
      </c>
      <c r="L54" s="2" t="e">
        <f>[1]KOR!L54-[1]KOR!$E54</f>
        <v>#VALUE!</v>
      </c>
      <c r="M54" s="2" t="e">
        <f>[1]KOR!M54-[1]KOR!$E54</f>
        <v>#VALUE!</v>
      </c>
      <c r="N54" s="2" t="e">
        <f>[1]KOR!N54-[1]KOR!$E54</f>
        <v>#VALUE!</v>
      </c>
      <c r="O54" s="2" t="e">
        <f>[1]KOR!O54-[1]KOR!$E54</f>
        <v>#VALUE!</v>
      </c>
      <c r="P54" s="2" t="e">
        <f>[1]KOR!P54-[1]KOR!$E54</f>
        <v>#VALUE!</v>
      </c>
      <c r="Q54" s="2" t="e">
        <f>[1]KOR!Q54-[1]KOR!$E54</f>
        <v>#VALUE!</v>
      </c>
      <c r="R54" s="2" t="e">
        <f>[1]KOR!R54-[1]KOR!$E54</f>
        <v>#VALUE!</v>
      </c>
      <c r="S54" s="2" t="e">
        <f>[1]KOR!S54-[1]KOR!$E54</f>
        <v>#VALUE!</v>
      </c>
      <c r="T54" s="2" t="e">
        <f>[1]KOR!T54-[1]KOR!$E54</f>
        <v>#VALUE!</v>
      </c>
      <c r="U54" s="2" t="e">
        <f>[1]KOR!U54-[1]KOR!$E54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[1]KOR!E55-[1]KOR!$E55</f>
        <v>#VALUE!</v>
      </c>
      <c r="F55" s="2" t="e">
        <f>[1]KOR!F55-[1]KOR!$E55</f>
        <v>#VALUE!</v>
      </c>
      <c r="G55" s="2" t="e">
        <f>[1]KOR!G55-[1]KOR!$E55</f>
        <v>#VALUE!</v>
      </c>
      <c r="H55" s="2" t="e">
        <f>[1]KOR!H55-[1]KOR!$E55</f>
        <v>#VALUE!</v>
      </c>
      <c r="I55" s="2" t="e">
        <f>[1]KOR!I55-[1]KOR!$E55</f>
        <v>#VALUE!</v>
      </c>
      <c r="J55" s="2" t="e">
        <f>[1]KOR!J55-[1]KOR!$E55</f>
        <v>#VALUE!</v>
      </c>
      <c r="K55" s="2" t="e">
        <f>[1]KOR!K55-[1]KOR!$E55</f>
        <v>#VALUE!</v>
      </c>
      <c r="L55" s="2" t="e">
        <f>[1]KOR!L55-[1]KOR!$E55</f>
        <v>#VALUE!</v>
      </c>
      <c r="M55" s="2" t="e">
        <f>[1]KOR!M55-[1]KOR!$E55</f>
        <v>#VALUE!</v>
      </c>
      <c r="N55" s="2" t="e">
        <f>[1]KOR!N55-[1]KOR!$E55</f>
        <v>#VALUE!</v>
      </c>
      <c r="O55" s="2" t="e">
        <f>[1]KOR!O55-[1]KOR!$E55</f>
        <v>#VALUE!</v>
      </c>
      <c r="P55" s="2" t="e">
        <f>[1]KOR!P55-[1]KOR!$E55</f>
        <v>#VALUE!</v>
      </c>
      <c r="Q55" s="2" t="e">
        <f>[1]KOR!Q55-[1]KOR!$E55</f>
        <v>#VALUE!</v>
      </c>
      <c r="R55" s="2" t="e">
        <f>[1]KOR!R55-[1]KOR!$E55</f>
        <v>#VALUE!</v>
      </c>
      <c r="S55" s="2" t="e">
        <f>[1]KOR!S55-[1]KOR!$E55</f>
        <v>#VALUE!</v>
      </c>
      <c r="T55" s="2" t="e">
        <f>[1]KOR!T55-[1]KOR!$E55</f>
        <v>#VALUE!</v>
      </c>
      <c r="U55" s="2" t="e">
        <f>[1]KOR!U55-[1]KOR!$E55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[1]KOR!E56-[1]KOR!$E56</f>
        <v>#VALUE!</v>
      </c>
      <c r="F56" s="2" t="e">
        <f>[1]KOR!F56-[1]KOR!$E56</f>
        <v>#VALUE!</v>
      </c>
      <c r="G56" s="2" t="e">
        <f>[1]KOR!G56-[1]KOR!$E56</f>
        <v>#VALUE!</v>
      </c>
      <c r="H56" s="2" t="e">
        <f>[1]KOR!H56-[1]KOR!$E56</f>
        <v>#VALUE!</v>
      </c>
      <c r="I56" s="2" t="e">
        <f>[1]KOR!I56-[1]KOR!$E56</f>
        <v>#VALUE!</v>
      </c>
      <c r="J56" s="2" t="e">
        <f>[1]KOR!J56-[1]KOR!$E56</f>
        <v>#VALUE!</v>
      </c>
      <c r="K56" s="2" t="e">
        <f>[1]KOR!K56-[1]KOR!$E56</f>
        <v>#VALUE!</v>
      </c>
      <c r="L56" s="2" t="e">
        <f>[1]KOR!L56-[1]KOR!$E56</f>
        <v>#VALUE!</v>
      </c>
      <c r="M56" s="2" t="e">
        <f>[1]KOR!M56-[1]KOR!$E56</f>
        <v>#VALUE!</v>
      </c>
      <c r="N56" s="2" t="e">
        <f>[1]KOR!N56-[1]KOR!$E56</f>
        <v>#VALUE!</v>
      </c>
      <c r="O56" s="2" t="e">
        <f>[1]KOR!O56-[1]KOR!$E56</f>
        <v>#VALUE!</v>
      </c>
      <c r="P56" s="2" t="e">
        <f>[1]KOR!P56-[1]KOR!$E56</f>
        <v>#VALUE!</v>
      </c>
      <c r="Q56" s="2" t="e">
        <f>[1]KOR!Q56-[1]KOR!$E56</f>
        <v>#VALUE!</v>
      </c>
      <c r="R56" s="2" t="e">
        <f>[1]KOR!R56-[1]KOR!$E56</f>
        <v>#VALUE!</v>
      </c>
      <c r="S56" s="2" t="e">
        <f>[1]KOR!S56-[1]KOR!$E56</f>
        <v>#VALUE!</v>
      </c>
      <c r="T56" s="2" t="e">
        <f>[1]KOR!T56-[1]KOR!$E56</f>
        <v>#VALUE!</v>
      </c>
      <c r="U56" s="2" t="e">
        <f>[1]KOR!U56-[1]KOR!$E56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[1]KOR!E57-[1]KOR!$E57</f>
        <v>#VALUE!</v>
      </c>
      <c r="F57" s="2" t="e">
        <f>[1]KOR!F57-[1]KOR!$E57</f>
        <v>#VALUE!</v>
      </c>
      <c r="G57" s="2" t="e">
        <f>[1]KOR!G57-[1]KOR!$E57</f>
        <v>#VALUE!</v>
      </c>
      <c r="H57" s="2" t="e">
        <f>[1]KOR!H57-[1]KOR!$E57</f>
        <v>#VALUE!</v>
      </c>
      <c r="I57" s="2" t="e">
        <f>[1]KOR!I57-[1]KOR!$E57</f>
        <v>#VALUE!</v>
      </c>
      <c r="J57" s="2" t="e">
        <f>[1]KOR!J57-[1]KOR!$E57</f>
        <v>#VALUE!</v>
      </c>
      <c r="K57" s="2" t="e">
        <f>[1]KOR!K57-[1]KOR!$E57</f>
        <v>#VALUE!</v>
      </c>
      <c r="L57" s="2" t="e">
        <f>[1]KOR!L57-[1]KOR!$E57</f>
        <v>#VALUE!</v>
      </c>
      <c r="M57" s="2" t="e">
        <f>[1]KOR!M57-[1]KOR!$E57</f>
        <v>#VALUE!</v>
      </c>
      <c r="N57" s="2" t="e">
        <f>[1]KOR!N57-[1]KOR!$E57</f>
        <v>#VALUE!</v>
      </c>
      <c r="O57" s="2" t="e">
        <f>[1]KOR!O57-[1]KOR!$E57</f>
        <v>#VALUE!</v>
      </c>
      <c r="P57" s="2" t="e">
        <f>[1]KOR!P57-[1]KOR!$E57</f>
        <v>#VALUE!</v>
      </c>
      <c r="Q57" s="2" t="e">
        <f>[1]KOR!Q57-[1]KOR!$E57</f>
        <v>#VALUE!</v>
      </c>
      <c r="R57" s="2" t="e">
        <f>[1]KOR!R57-[1]KOR!$E57</f>
        <v>#VALUE!</v>
      </c>
      <c r="S57" s="2" t="e">
        <f>[1]KOR!S57-[1]KOR!$E57</f>
        <v>#VALUE!</v>
      </c>
      <c r="T57" s="2" t="e">
        <f>[1]KOR!T57-[1]KOR!$E57</f>
        <v>#VALUE!</v>
      </c>
      <c r="U57" s="2" t="e">
        <f>[1]KOR!U57-[1]KOR!$E57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[1]KOR!E58-[1]KOR!$E58</f>
        <v>#VALUE!</v>
      </c>
      <c r="F58" s="2" t="e">
        <f>[1]KOR!F58-[1]KOR!$E58</f>
        <v>#VALUE!</v>
      </c>
      <c r="G58" s="2" t="e">
        <f>[1]KOR!G58-[1]KOR!$E58</f>
        <v>#VALUE!</v>
      </c>
      <c r="H58" s="2" t="e">
        <f>[1]KOR!H58-[1]KOR!$E58</f>
        <v>#VALUE!</v>
      </c>
      <c r="I58" s="2" t="e">
        <f>[1]KOR!I58-[1]KOR!$E58</f>
        <v>#VALUE!</v>
      </c>
      <c r="J58" s="2" t="e">
        <f>[1]KOR!J58-[1]KOR!$E58</f>
        <v>#VALUE!</v>
      </c>
      <c r="K58" s="2" t="e">
        <f>[1]KOR!K58-[1]KOR!$E58</f>
        <v>#VALUE!</v>
      </c>
      <c r="L58" s="2" t="e">
        <f>[1]KOR!L58-[1]KOR!$E58</f>
        <v>#VALUE!</v>
      </c>
      <c r="M58" s="2" t="e">
        <f>[1]KOR!M58-[1]KOR!$E58</f>
        <v>#VALUE!</v>
      </c>
      <c r="N58" s="2" t="e">
        <f>[1]KOR!N58-[1]KOR!$E58</f>
        <v>#VALUE!</v>
      </c>
      <c r="O58" s="2" t="e">
        <f>[1]KOR!O58-[1]KOR!$E58</f>
        <v>#VALUE!</v>
      </c>
      <c r="P58" s="2" t="e">
        <f>[1]KOR!P58-[1]KOR!$E58</f>
        <v>#VALUE!</v>
      </c>
      <c r="Q58" s="2" t="e">
        <f>[1]KOR!Q58-[1]KOR!$E58</f>
        <v>#VALUE!</v>
      </c>
      <c r="R58" s="2" t="e">
        <f>[1]KOR!R58-[1]KOR!$E58</f>
        <v>#VALUE!</v>
      </c>
      <c r="S58" s="2" t="e">
        <f>[1]KOR!S58-[1]KOR!$E58</f>
        <v>#VALUE!</v>
      </c>
      <c r="T58" s="2" t="e">
        <f>[1]KOR!T58-[1]KOR!$E58</f>
        <v>#VALUE!</v>
      </c>
      <c r="U58" s="2" t="e">
        <f>[1]KOR!U58-[1]KOR!$E58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[1]KOR!E59-[1]KOR!$E59</f>
        <v>#VALUE!</v>
      </c>
      <c r="F59" s="2" t="e">
        <f>[1]KOR!F59-[1]KOR!$E59</f>
        <v>#VALUE!</v>
      </c>
      <c r="G59" s="2" t="e">
        <f>[1]KOR!G59-[1]KOR!$E59</f>
        <v>#VALUE!</v>
      </c>
      <c r="H59" s="2" t="e">
        <f>[1]KOR!H59-[1]KOR!$E59</f>
        <v>#VALUE!</v>
      </c>
      <c r="I59" s="2" t="e">
        <f>[1]KOR!I59-[1]KOR!$E59</f>
        <v>#VALUE!</v>
      </c>
      <c r="J59" s="2" t="e">
        <f>[1]KOR!J59-[1]KOR!$E59</f>
        <v>#VALUE!</v>
      </c>
      <c r="K59" s="2" t="e">
        <f>[1]KOR!K59-[1]KOR!$E59</f>
        <v>#VALUE!</v>
      </c>
      <c r="L59" s="2" t="e">
        <f>[1]KOR!L59-[1]KOR!$E59</f>
        <v>#VALUE!</v>
      </c>
      <c r="M59" s="2" t="e">
        <f>[1]KOR!M59-[1]KOR!$E59</f>
        <v>#VALUE!</v>
      </c>
      <c r="N59" s="2" t="e">
        <f>[1]KOR!N59-[1]KOR!$E59</f>
        <v>#VALUE!</v>
      </c>
      <c r="O59" s="2" t="e">
        <f>[1]KOR!O59-[1]KOR!$E59</f>
        <v>#VALUE!</v>
      </c>
      <c r="P59" s="2" t="e">
        <f>[1]KOR!P59-[1]KOR!$E59</f>
        <v>#VALUE!</v>
      </c>
      <c r="Q59" s="2" t="e">
        <f>[1]KOR!Q59-[1]KOR!$E59</f>
        <v>#VALUE!</v>
      </c>
      <c r="R59" s="2" t="e">
        <f>[1]KOR!R59-[1]KOR!$E59</f>
        <v>#VALUE!</v>
      </c>
      <c r="S59" s="2" t="e">
        <f>[1]KOR!S59-[1]KOR!$E59</f>
        <v>#VALUE!</v>
      </c>
      <c r="T59" s="2" t="e">
        <f>[1]KOR!T59-[1]KOR!$E59</f>
        <v>#VALUE!</v>
      </c>
      <c r="U59" s="2" t="e">
        <f>[1]KOR!U59-[1]KOR!$E59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[1]KOR!E60-[1]KOR!$E60</f>
        <v>#VALUE!</v>
      </c>
      <c r="F60" s="2" t="e">
        <f>[1]KOR!F60-[1]KOR!$E60</f>
        <v>#VALUE!</v>
      </c>
      <c r="G60" s="2" t="e">
        <f>[1]KOR!G60-[1]KOR!$E60</f>
        <v>#VALUE!</v>
      </c>
      <c r="H60" s="2" t="e">
        <f>[1]KOR!H60-[1]KOR!$E60</f>
        <v>#VALUE!</v>
      </c>
      <c r="I60" s="2" t="e">
        <f>[1]KOR!I60-[1]KOR!$E60</f>
        <v>#VALUE!</v>
      </c>
      <c r="J60" s="2" t="e">
        <f>[1]KOR!J60-[1]KOR!$E60</f>
        <v>#VALUE!</v>
      </c>
      <c r="K60" s="2" t="e">
        <f>[1]KOR!K60-[1]KOR!$E60</f>
        <v>#VALUE!</v>
      </c>
      <c r="L60" s="2" t="e">
        <f>[1]KOR!L60-[1]KOR!$E60</f>
        <v>#VALUE!</v>
      </c>
      <c r="M60" s="2" t="e">
        <f>[1]KOR!M60-[1]KOR!$E60</f>
        <v>#VALUE!</v>
      </c>
      <c r="N60" s="2" t="e">
        <f>[1]KOR!N60-[1]KOR!$E60</f>
        <v>#VALUE!</v>
      </c>
      <c r="O60" s="2" t="e">
        <f>[1]KOR!O60-[1]KOR!$E60</f>
        <v>#VALUE!</v>
      </c>
      <c r="P60" s="2" t="e">
        <f>[1]KOR!P60-[1]KOR!$E60</f>
        <v>#VALUE!</v>
      </c>
      <c r="Q60" s="2" t="e">
        <f>[1]KOR!Q60-[1]KOR!$E60</f>
        <v>#VALUE!</v>
      </c>
      <c r="R60" s="2" t="e">
        <f>[1]KOR!R60-[1]KOR!$E60</f>
        <v>#VALUE!</v>
      </c>
      <c r="S60" s="2" t="e">
        <f>[1]KOR!S60-[1]KOR!$E60</f>
        <v>#VALUE!</v>
      </c>
      <c r="T60" s="2" t="e">
        <f>[1]KOR!T60-[1]KOR!$E60</f>
        <v>#VALUE!</v>
      </c>
      <c r="U60" s="2" t="e">
        <f>[1]KOR!U60-[1]KOR!$E60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[1]KOR!E61-[1]KOR!$E61</f>
        <v>#VALUE!</v>
      </c>
      <c r="F61" s="2" t="e">
        <f>[1]KOR!F61-[1]KOR!$E61</f>
        <v>#VALUE!</v>
      </c>
      <c r="G61" s="2" t="e">
        <f>[1]KOR!G61-[1]KOR!$E61</f>
        <v>#VALUE!</v>
      </c>
      <c r="H61" s="2" t="e">
        <f>[1]KOR!H61-[1]KOR!$E61</f>
        <v>#VALUE!</v>
      </c>
      <c r="I61" s="2" t="e">
        <f>[1]KOR!I61-[1]KOR!$E61</f>
        <v>#VALUE!</v>
      </c>
      <c r="J61" s="2" t="e">
        <f>[1]KOR!J61-[1]KOR!$E61</f>
        <v>#VALUE!</v>
      </c>
      <c r="K61" s="2" t="e">
        <f>[1]KOR!K61-[1]KOR!$E61</f>
        <v>#VALUE!</v>
      </c>
      <c r="L61" s="2" t="e">
        <f>[1]KOR!L61-[1]KOR!$E61</f>
        <v>#VALUE!</v>
      </c>
      <c r="M61" s="2" t="e">
        <f>[1]KOR!M61-[1]KOR!$E61</f>
        <v>#VALUE!</v>
      </c>
      <c r="N61" s="2" t="e">
        <f>[1]KOR!N61-[1]KOR!$E61</f>
        <v>#VALUE!</v>
      </c>
      <c r="O61" s="2" t="e">
        <f>[1]KOR!O61-[1]KOR!$E61</f>
        <v>#VALUE!</v>
      </c>
      <c r="P61" s="2" t="e">
        <f>[1]KOR!P61-[1]KOR!$E61</f>
        <v>#VALUE!</v>
      </c>
      <c r="Q61" s="2" t="e">
        <f>[1]KOR!Q61-[1]KOR!$E61</f>
        <v>#VALUE!</v>
      </c>
      <c r="R61" s="2" t="e">
        <f>[1]KOR!R61-[1]KOR!$E61</f>
        <v>#VALUE!</v>
      </c>
      <c r="S61" s="2" t="e">
        <f>[1]KOR!S61-[1]KOR!$E61</f>
        <v>#VALUE!</v>
      </c>
      <c r="T61" s="2" t="e">
        <f>[1]KOR!T61-[1]KOR!$E61</f>
        <v>#VALUE!</v>
      </c>
      <c r="U61" s="2" t="e">
        <f>[1]KOR!U61-[1]KOR!$E61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[1]KOR!E62-[1]KOR!$E62</f>
        <v>#VALUE!</v>
      </c>
      <c r="F62" s="2" t="e">
        <f>[1]KOR!F62-[1]KOR!$E62</f>
        <v>#VALUE!</v>
      </c>
      <c r="G62" s="2" t="e">
        <f>[1]KOR!G62-[1]KOR!$E62</f>
        <v>#VALUE!</v>
      </c>
      <c r="H62" s="2" t="e">
        <f>[1]KOR!H62-[1]KOR!$E62</f>
        <v>#VALUE!</v>
      </c>
      <c r="I62" s="2" t="e">
        <f>[1]KOR!I62-[1]KOR!$E62</f>
        <v>#VALUE!</v>
      </c>
      <c r="J62" s="2" t="e">
        <f>[1]KOR!J62-[1]KOR!$E62</f>
        <v>#VALUE!</v>
      </c>
      <c r="K62" s="2" t="e">
        <f>[1]KOR!K62-[1]KOR!$E62</f>
        <v>#VALUE!</v>
      </c>
      <c r="L62" s="2" t="e">
        <f>[1]KOR!L62-[1]KOR!$E62</f>
        <v>#VALUE!</v>
      </c>
      <c r="M62" s="2" t="e">
        <f>[1]KOR!M62-[1]KOR!$E62</f>
        <v>#VALUE!</v>
      </c>
      <c r="N62" s="2" t="e">
        <f>[1]KOR!N62-[1]KOR!$E62</f>
        <v>#VALUE!</v>
      </c>
      <c r="O62" s="2" t="e">
        <f>[1]KOR!O62-[1]KOR!$E62</f>
        <v>#VALUE!</v>
      </c>
      <c r="P62" s="2" t="e">
        <f>[1]KOR!P62-[1]KOR!$E62</f>
        <v>#VALUE!</v>
      </c>
      <c r="Q62" s="2" t="e">
        <f>[1]KOR!Q62-[1]KOR!$E62</f>
        <v>#VALUE!</v>
      </c>
      <c r="R62" s="2" t="e">
        <f>[1]KOR!R62-[1]KOR!$E62</f>
        <v>#VALUE!</v>
      </c>
      <c r="S62" s="2" t="e">
        <f>[1]KOR!S62-[1]KOR!$E62</f>
        <v>#VALUE!</v>
      </c>
      <c r="T62" s="2" t="e">
        <f>[1]KOR!T62-[1]KOR!$E62</f>
        <v>#VALUE!</v>
      </c>
      <c r="U62" s="2" t="e">
        <f>[1]KOR!U62-[1]KOR!$E62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[1]KOR!E63-[1]KOR!$E63</f>
        <v>#VALUE!</v>
      </c>
      <c r="F63" s="2" t="e">
        <f>[1]KOR!F63-[1]KOR!$E63</f>
        <v>#VALUE!</v>
      </c>
      <c r="G63" s="2" t="e">
        <f>[1]KOR!G63-[1]KOR!$E63</f>
        <v>#VALUE!</v>
      </c>
      <c r="H63" s="2" t="e">
        <f>[1]KOR!H63-[1]KOR!$E63</f>
        <v>#VALUE!</v>
      </c>
      <c r="I63" s="2" t="e">
        <f>[1]KOR!I63-[1]KOR!$E63</f>
        <v>#VALUE!</v>
      </c>
      <c r="J63" s="2" t="e">
        <f>[1]KOR!J63-[1]KOR!$E63</f>
        <v>#VALUE!</v>
      </c>
      <c r="K63" s="2" t="e">
        <f>[1]KOR!K63-[1]KOR!$E63</f>
        <v>#VALUE!</v>
      </c>
      <c r="L63" s="2" t="e">
        <f>[1]KOR!L63-[1]KOR!$E63</f>
        <v>#VALUE!</v>
      </c>
      <c r="M63" s="2" t="e">
        <f>[1]KOR!M63-[1]KOR!$E63</f>
        <v>#VALUE!</v>
      </c>
      <c r="N63" s="2" t="e">
        <f>[1]KOR!N63-[1]KOR!$E63</f>
        <v>#VALUE!</v>
      </c>
      <c r="O63" s="2" t="e">
        <f>[1]KOR!O63-[1]KOR!$E63</f>
        <v>#VALUE!</v>
      </c>
      <c r="P63" s="2" t="e">
        <f>[1]KOR!P63-[1]KOR!$E63</f>
        <v>#VALUE!</v>
      </c>
      <c r="Q63" s="2" t="e">
        <f>[1]KOR!Q63-[1]KOR!$E63</f>
        <v>#VALUE!</v>
      </c>
      <c r="R63" s="2" t="e">
        <f>[1]KOR!R63-[1]KOR!$E63</f>
        <v>#VALUE!</v>
      </c>
      <c r="S63" s="2" t="e">
        <f>[1]KOR!S63-[1]KOR!$E63</f>
        <v>#VALUE!</v>
      </c>
      <c r="T63" s="2" t="e">
        <f>[1]KOR!T63-[1]KOR!$E63</f>
        <v>#VALUE!</v>
      </c>
      <c r="U63" s="2" t="e">
        <f>[1]KOR!U63-[1]KOR!$E63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[1]KOR!E64-[1]KOR!$E64</f>
        <v>#VALUE!</v>
      </c>
      <c r="F64" s="2" t="e">
        <f>[1]KOR!F64-[1]KOR!$E64</f>
        <v>#VALUE!</v>
      </c>
      <c r="G64" s="2" t="e">
        <f>[1]KOR!G64-[1]KOR!$E64</f>
        <v>#VALUE!</v>
      </c>
      <c r="H64" s="2" t="e">
        <f>[1]KOR!H64-[1]KOR!$E64</f>
        <v>#VALUE!</v>
      </c>
      <c r="I64" s="2" t="e">
        <f>[1]KOR!I64-[1]KOR!$E64</f>
        <v>#VALUE!</v>
      </c>
      <c r="J64" s="2" t="e">
        <f>[1]KOR!J64-[1]KOR!$E64</f>
        <v>#VALUE!</v>
      </c>
      <c r="K64" s="2" t="e">
        <f>[1]KOR!K64-[1]KOR!$E64</f>
        <v>#VALUE!</v>
      </c>
      <c r="L64" s="2" t="e">
        <f>[1]KOR!L64-[1]KOR!$E64</f>
        <v>#VALUE!</v>
      </c>
      <c r="M64" s="2" t="e">
        <f>[1]KOR!M64-[1]KOR!$E64</f>
        <v>#VALUE!</v>
      </c>
      <c r="N64" s="2" t="e">
        <f>[1]KOR!N64-[1]KOR!$E64</f>
        <v>#VALUE!</v>
      </c>
      <c r="O64" s="2" t="e">
        <f>[1]KOR!O64-[1]KOR!$E64</f>
        <v>#VALUE!</v>
      </c>
      <c r="P64" s="2" t="e">
        <f>[1]KOR!P64-[1]KOR!$E64</f>
        <v>#VALUE!</v>
      </c>
      <c r="Q64" s="2" t="e">
        <f>[1]KOR!Q64-[1]KOR!$E64</f>
        <v>#VALUE!</v>
      </c>
      <c r="R64" s="2" t="e">
        <f>[1]KOR!R64-[1]KOR!$E64</f>
        <v>#VALUE!</v>
      </c>
      <c r="S64" s="2" t="e">
        <f>[1]KOR!S64-[1]KOR!$E64</f>
        <v>#VALUE!</v>
      </c>
      <c r="T64" s="2" t="e">
        <f>[1]KOR!T64-[1]KOR!$E64</f>
        <v>#VALUE!</v>
      </c>
      <c r="U64" s="2" t="e">
        <f>[1]KOR!U64-[1]KOR!$E64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[1]KOR!E65-[1]KOR!$E65</f>
        <v>#VALUE!</v>
      </c>
      <c r="F65" s="2" t="e">
        <f>[1]KOR!F65-[1]KOR!$E65</f>
        <v>#VALUE!</v>
      </c>
      <c r="G65" s="2" t="e">
        <f>[1]KOR!G65-[1]KOR!$E65</f>
        <v>#VALUE!</v>
      </c>
      <c r="H65" s="2" t="e">
        <f>[1]KOR!H65-[1]KOR!$E65</f>
        <v>#VALUE!</v>
      </c>
      <c r="I65" s="2" t="e">
        <f>[1]KOR!I65-[1]KOR!$E65</f>
        <v>#VALUE!</v>
      </c>
      <c r="J65" s="2" t="e">
        <f>[1]KOR!J65-[1]KOR!$E65</f>
        <v>#VALUE!</v>
      </c>
      <c r="K65" s="2" t="e">
        <f>[1]KOR!K65-[1]KOR!$E65</f>
        <v>#VALUE!</v>
      </c>
      <c r="L65" s="2" t="e">
        <f>[1]KOR!L65-[1]KOR!$E65</f>
        <v>#VALUE!</v>
      </c>
      <c r="M65" s="2" t="e">
        <f>[1]KOR!M65-[1]KOR!$E65</f>
        <v>#VALUE!</v>
      </c>
      <c r="N65" s="2" t="e">
        <f>[1]KOR!N65-[1]KOR!$E65</f>
        <v>#VALUE!</v>
      </c>
      <c r="O65" s="2" t="e">
        <f>[1]KOR!O65-[1]KOR!$E65</f>
        <v>#VALUE!</v>
      </c>
      <c r="P65" s="2" t="e">
        <f>[1]KOR!P65-[1]KOR!$E65</f>
        <v>#VALUE!</v>
      </c>
      <c r="Q65" s="2" t="e">
        <f>[1]KOR!Q65-[1]KOR!$E65</f>
        <v>#VALUE!</v>
      </c>
      <c r="R65" s="2" t="e">
        <f>[1]KOR!R65-[1]KOR!$E65</f>
        <v>#VALUE!</v>
      </c>
      <c r="S65" s="2" t="e">
        <f>[1]KOR!S65-[1]KOR!$E65</f>
        <v>#VALUE!</v>
      </c>
      <c r="T65" s="2" t="e">
        <f>[1]KOR!T65-[1]KOR!$E65</f>
        <v>#VALUE!</v>
      </c>
      <c r="U65" s="2" t="e">
        <f>[1]KOR!U65-[1]KOR!$E65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[1]KOR!E66-[1]KOR!$E66</f>
        <v>#VALUE!</v>
      </c>
      <c r="F66" s="2" t="e">
        <f>[1]KOR!F66-[1]KOR!$E66</f>
        <v>#VALUE!</v>
      </c>
      <c r="G66" s="2" t="e">
        <f>[1]KOR!G66-[1]KOR!$E66</f>
        <v>#VALUE!</v>
      </c>
      <c r="H66" s="2" t="e">
        <f>[1]KOR!H66-[1]KOR!$E66</f>
        <v>#VALUE!</v>
      </c>
      <c r="I66" s="2" t="e">
        <f>[1]KOR!I66-[1]KOR!$E66</f>
        <v>#VALUE!</v>
      </c>
      <c r="J66" s="2" t="e">
        <f>[1]KOR!J66-[1]KOR!$E66</f>
        <v>#VALUE!</v>
      </c>
      <c r="K66" s="2" t="e">
        <f>[1]KOR!K66-[1]KOR!$E66</f>
        <v>#VALUE!</v>
      </c>
      <c r="L66" s="2" t="e">
        <f>[1]KOR!L66-[1]KOR!$E66</f>
        <v>#VALUE!</v>
      </c>
      <c r="M66" s="2" t="e">
        <f>[1]KOR!M66-[1]KOR!$E66</f>
        <v>#VALUE!</v>
      </c>
      <c r="N66" s="2" t="e">
        <f>[1]KOR!N66-[1]KOR!$E66</f>
        <v>#VALUE!</v>
      </c>
      <c r="O66" s="2" t="e">
        <f>[1]KOR!O66-[1]KOR!$E66</f>
        <v>#VALUE!</v>
      </c>
      <c r="P66" s="2" t="e">
        <f>[1]KOR!P66-[1]KOR!$E66</f>
        <v>#VALUE!</v>
      </c>
      <c r="Q66" s="2" t="e">
        <f>[1]KOR!Q66-[1]KOR!$E66</f>
        <v>#VALUE!</v>
      </c>
      <c r="R66" s="2" t="e">
        <f>[1]KOR!R66-[1]KOR!$E66</f>
        <v>#VALUE!</v>
      </c>
      <c r="S66" s="2" t="e">
        <f>[1]KOR!S66-[1]KOR!$E66</f>
        <v>#VALUE!</v>
      </c>
      <c r="T66" s="2" t="e">
        <f>[1]KOR!T66-[1]KOR!$E66</f>
        <v>#VALUE!</v>
      </c>
      <c r="U66" s="2" t="e">
        <f>[1]KOR!U66-[1]KOR!$E66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[1]KOR!E67-[1]KOR!$E67</f>
        <v>#VALUE!</v>
      </c>
      <c r="F67" s="2" t="e">
        <f>[1]KOR!F67-[1]KOR!$E67</f>
        <v>#VALUE!</v>
      </c>
      <c r="G67" s="2" t="e">
        <f>[1]KOR!G67-[1]KOR!$E67</f>
        <v>#VALUE!</v>
      </c>
      <c r="H67" s="2" t="e">
        <f>[1]KOR!H67-[1]KOR!$E67</f>
        <v>#VALUE!</v>
      </c>
      <c r="I67" s="2" t="e">
        <f>[1]KOR!I67-[1]KOR!$E67</f>
        <v>#VALUE!</v>
      </c>
      <c r="J67" s="2" t="e">
        <f>[1]KOR!J67-[1]KOR!$E67</f>
        <v>#VALUE!</v>
      </c>
      <c r="K67" s="2" t="e">
        <f>[1]KOR!K67-[1]KOR!$E67</f>
        <v>#VALUE!</v>
      </c>
      <c r="L67" s="2" t="e">
        <f>[1]KOR!L67-[1]KOR!$E67</f>
        <v>#VALUE!</v>
      </c>
      <c r="M67" s="2" t="e">
        <f>[1]KOR!M67-[1]KOR!$E67</f>
        <v>#VALUE!</v>
      </c>
      <c r="N67" s="2" t="e">
        <f>[1]KOR!N67-[1]KOR!$E67</f>
        <v>#VALUE!</v>
      </c>
      <c r="O67" s="2" t="e">
        <f>[1]KOR!O67-[1]KOR!$E67</f>
        <v>#VALUE!</v>
      </c>
      <c r="P67" s="2" t="e">
        <f>[1]KOR!P67-[1]KOR!$E67</f>
        <v>#VALUE!</v>
      </c>
      <c r="Q67" s="2" t="e">
        <f>[1]KOR!Q67-[1]KOR!$E67</f>
        <v>#VALUE!</v>
      </c>
      <c r="R67" s="2" t="e">
        <f>[1]KOR!R67-[1]KOR!$E67</f>
        <v>#VALUE!</v>
      </c>
      <c r="S67" s="2" t="e">
        <f>[1]KOR!S67-[1]KOR!$E67</f>
        <v>#VALUE!</v>
      </c>
      <c r="T67" s="2" t="e">
        <f>[1]KOR!T67-[1]KOR!$E67</f>
        <v>#VALUE!</v>
      </c>
      <c r="U67" s="2" t="e">
        <f>[1]KOR!U67-[1]KOR!$E67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[1]KOR!E68-[1]KOR!$E68</f>
        <v>#VALUE!</v>
      </c>
      <c r="F68" s="2" t="e">
        <f>[1]KOR!F68-[1]KOR!$E68</f>
        <v>#VALUE!</v>
      </c>
      <c r="G68" s="2" t="e">
        <f>[1]KOR!G68-[1]KOR!$E68</f>
        <v>#VALUE!</v>
      </c>
      <c r="H68" s="2" t="e">
        <f>[1]KOR!H68-[1]KOR!$E68</f>
        <v>#VALUE!</v>
      </c>
      <c r="I68" s="2" t="e">
        <f>[1]KOR!I68-[1]KOR!$E68</f>
        <v>#VALUE!</v>
      </c>
      <c r="J68" s="2" t="e">
        <f>[1]KOR!J68-[1]KOR!$E68</f>
        <v>#VALUE!</v>
      </c>
      <c r="K68" s="2" t="e">
        <f>[1]KOR!K68-[1]KOR!$E68</f>
        <v>#VALUE!</v>
      </c>
      <c r="L68" s="2" t="e">
        <f>[1]KOR!L68-[1]KOR!$E68</f>
        <v>#VALUE!</v>
      </c>
      <c r="M68" s="2" t="e">
        <f>[1]KOR!M68-[1]KOR!$E68</f>
        <v>#VALUE!</v>
      </c>
      <c r="N68" s="2" t="e">
        <f>[1]KOR!N68-[1]KOR!$E68</f>
        <v>#VALUE!</v>
      </c>
      <c r="O68" s="2" t="e">
        <f>[1]KOR!O68-[1]KOR!$E68</f>
        <v>#VALUE!</v>
      </c>
      <c r="P68" s="2" t="e">
        <f>[1]KOR!P68-[1]KOR!$E68</f>
        <v>#VALUE!</v>
      </c>
      <c r="Q68" s="2" t="e">
        <f>[1]KOR!Q68-[1]KOR!$E68</f>
        <v>#VALUE!</v>
      </c>
      <c r="R68" s="2" t="e">
        <f>[1]KOR!R68-[1]KOR!$E68</f>
        <v>#VALUE!</v>
      </c>
      <c r="S68" s="2" t="e">
        <f>[1]KOR!S68-[1]KOR!$E68</f>
        <v>#VALUE!</v>
      </c>
      <c r="T68" s="2" t="e">
        <f>[1]KOR!T68-[1]KOR!$E68</f>
        <v>#VALUE!</v>
      </c>
      <c r="U68" s="2" t="e">
        <f>[1]KOR!U68-[1]KOR!$E68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[1]KOR!E69-[1]KOR!$E69</f>
        <v>#VALUE!</v>
      </c>
      <c r="F69" s="2" t="e">
        <f>[1]KOR!F69-[1]KOR!$E69</f>
        <v>#VALUE!</v>
      </c>
      <c r="G69" s="2" t="e">
        <f>[1]KOR!G69-[1]KOR!$E69</f>
        <v>#VALUE!</v>
      </c>
      <c r="H69" s="2" t="e">
        <f>[1]KOR!H69-[1]KOR!$E69</f>
        <v>#VALUE!</v>
      </c>
      <c r="I69" s="2" t="e">
        <f>[1]KOR!I69-[1]KOR!$E69</f>
        <v>#VALUE!</v>
      </c>
      <c r="J69" s="2" t="e">
        <f>[1]KOR!J69-[1]KOR!$E69</f>
        <v>#VALUE!</v>
      </c>
      <c r="K69" s="2" t="e">
        <f>[1]KOR!K69-[1]KOR!$E69</f>
        <v>#VALUE!</v>
      </c>
      <c r="L69" s="2" t="e">
        <f>[1]KOR!L69-[1]KOR!$E69</f>
        <v>#VALUE!</v>
      </c>
      <c r="M69" s="2" t="e">
        <f>[1]KOR!M69-[1]KOR!$E69</f>
        <v>#VALUE!</v>
      </c>
      <c r="N69" s="2" t="e">
        <f>[1]KOR!N69-[1]KOR!$E69</f>
        <v>#VALUE!</v>
      </c>
      <c r="O69" s="2" t="e">
        <f>[1]KOR!O69-[1]KOR!$E69</f>
        <v>#VALUE!</v>
      </c>
      <c r="P69" s="2" t="e">
        <f>[1]KOR!P69-[1]KOR!$E69</f>
        <v>#VALUE!</v>
      </c>
      <c r="Q69" s="2" t="e">
        <f>[1]KOR!Q69-[1]KOR!$E69</f>
        <v>#VALUE!</v>
      </c>
      <c r="R69" s="2" t="e">
        <f>[1]KOR!R69-[1]KOR!$E69</f>
        <v>#VALUE!</v>
      </c>
      <c r="S69" s="2" t="e">
        <f>[1]KOR!S69-[1]KOR!$E69</f>
        <v>#VALUE!</v>
      </c>
      <c r="T69" s="2" t="e">
        <f>[1]KOR!T69-[1]KOR!$E69</f>
        <v>#VALUE!</v>
      </c>
      <c r="U69" s="2" t="e">
        <f>[1]KOR!U69-[1]KOR!$E69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[1]KOR!E70-[1]KOR!$E70</f>
        <v>#VALUE!</v>
      </c>
      <c r="F70" s="2" t="e">
        <f>[1]KOR!F70-[1]KOR!$E70</f>
        <v>#VALUE!</v>
      </c>
      <c r="G70" s="2" t="e">
        <f>[1]KOR!G70-[1]KOR!$E70</f>
        <v>#VALUE!</v>
      </c>
      <c r="H70" s="2" t="e">
        <f>[1]KOR!H70-[1]KOR!$E70</f>
        <v>#VALUE!</v>
      </c>
      <c r="I70" s="2" t="e">
        <f>[1]KOR!I70-[1]KOR!$E70</f>
        <v>#VALUE!</v>
      </c>
      <c r="J70" s="2" t="e">
        <f>[1]KOR!J70-[1]KOR!$E70</f>
        <v>#VALUE!</v>
      </c>
      <c r="K70" s="2" t="e">
        <f>[1]KOR!K70-[1]KOR!$E70</f>
        <v>#VALUE!</v>
      </c>
      <c r="L70" s="2" t="e">
        <f>[1]KOR!L70-[1]KOR!$E70</f>
        <v>#VALUE!</v>
      </c>
      <c r="M70" s="2" t="e">
        <f>[1]KOR!M70-[1]KOR!$E70</f>
        <v>#VALUE!</v>
      </c>
      <c r="N70" s="2" t="e">
        <f>[1]KOR!N70-[1]KOR!$E70</f>
        <v>#VALUE!</v>
      </c>
      <c r="O70" s="2" t="e">
        <f>[1]KOR!O70-[1]KOR!$E70</f>
        <v>#VALUE!</v>
      </c>
      <c r="P70" s="2" t="e">
        <f>[1]KOR!P70-[1]KOR!$E70</f>
        <v>#VALUE!</v>
      </c>
      <c r="Q70" s="2" t="e">
        <f>[1]KOR!Q70-[1]KOR!$E70</f>
        <v>#VALUE!</v>
      </c>
      <c r="R70" s="2" t="e">
        <f>[1]KOR!R70-[1]KOR!$E70</f>
        <v>#VALUE!</v>
      </c>
      <c r="S70" s="2" t="e">
        <f>[1]KOR!S70-[1]KOR!$E70</f>
        <v>#VALUE!</v>
      </c>
      <c r="T70" s="2" t="e">
        <f>[1]KOR!T70-[1]KOR!$E70</f>
        <v>#VALUE!</v>
      </c>
      <c r="U70" s="2" t="e">
        <f>[1]KOR!U70-[1]KOR!$E70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[1]KOR!E71-[1]KOR!$E71</f>
        <v>#VALUE!</v>
      </c>
      <c r="F71" s="2" t="e">
        <f>[1]KOR!F71-[1]KOR!$E71</f>
        <v>#VALUE!</v>
      </c>
      <c r="G71" s="2" t="e">
        <f>[1]KOR!G71-[1]KOR!$E71</f>
        <v>#VALUE!</v>
      </c>
      <c r="H71" s="2" t="e">
        <f>[1]KOR!H71-[1]KOR!$E71</f>
        <v>#VALUE!</v>
      </c>
      <c r="I71" s="2" t="e">
        <f>[1]KOR!I71-[1]KOR!$E71</f>
        <v>#VALUE!</v>
      </c>
      <c r="J71" s="2" t="e">
        <f>[1]KOR!J71-[1]KOR!$E71</f>
        <v>#VALUE!</v>
      </c>
      <c r="K71" s="2" t="e">
        <f>[1]KOR!K71-[1]KOR!$E71</f>
        <v>#VALUE!</v>
      </c>
      <c r="L71" s="2" t="e">
        <f>[1]KOR!L71-[1]KOR!$E71</f>
        <v>#VALUE!</v>
      </c>
      <c r="M71" s="2" t="e">
        <f>[1]KOR!M71-[1]KOR!$E71</f>
        <v>#VALUE!</v>
      </c>
      <c r="N71" s="2" t="e">
        <f>[1]KOR!N71-[1]KOR!$E71</f>
        <v>#VALUE!</v>
      </c>
      <c r="O71" s="2" t="e">
        <f>[1]KOR!O71-[1]KOR!$E71</f>
        <v>#VALUE!</v>
      </c>
      <c r="P71" s="2" t="e">
        <f>[1]KOR!P71-[1]KOR!$E71</f>
        <v>#VALUE!</v>
      </c>
      <c r="Q71" s="2" t="e">
        <f>[1]KOR!Q71-[1]KOR!$E71</f>
        <v>#VALUE!</v>
      </c>
      <c r="R71" s="2" t="e">
        <f>[1]KOR!R71-[1]KOR!$E71</f>
        <v>#VALUE!</v>
      </c>
      <c r="S71" s="2" t="e">
        <f>[1]KOR!S71-[1]KOR!$E71</f>
        <v>#VALUE!</v>
      </c>
      <c r="T71" s="2" t="e">
        <f>[1]KOR!T71-[1]KOR!$E71</f>
        <v>#VALUE!</v>
      </c>
      <c r="U71" s="2" t="e">
        <f>[1]KOR!U71-[1]KOR!$E71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[1]KOR!E72-[1]KOR!$E72</f>
        <v>#VALUE!</v>
      </c>
      <c r="F72" s="2" t="e">
        <f>[1]KOR!F72-[1]KOR!$E72</f>
        <v>#VALUE!</v>
      </c>
      <c r="G72" s="2" t="e">
        <f>[1]KOR!G72-[1]KOR!$E72</f>
        <v>#VALUE!</v>
      </c>
      <c r="H72" s="2" t="e">
        <f>[1]KOR!H72-[1]KOR!$E72</f>
        <v>#VALUE!</v>
      </c>
      <c r="I72" s="2" t="e">
        <f>[1]KOR!I72-[1]KOR!$E72</f>
        <v>#VALUE!</v>
      </c>
      <c r="J72" s="2" t="e">
        <f>[1]KOR!J72-[1]KOR!$E72</f>
        <v>#VALUE!</v>
      </c>
      <c r="K72" s="2" t="e">
        <f>[1]KOR!K72-[1]KOR!$E72</f>
        <v>#VALUE!</v>
      </c>
      <c r="L72" s="2" t="e">
        <f>[1]KOR!L72-[1]KOR!$E72</f>
        <v>#VALUE!</v>
      </c>
      <c r="M72" s="2" t="e">
        <f>[1]KOR!M72-[1]KOR!$E72</f>
        <v>#VALUE!</v>
      </c>
      <c r="N72" s="2" t="e">
        <f>[1]KOR!N72-[1]KOR!$E72</f>
        <v>#VALUE!</v>
      </c>
      <c r="O72" s="2" t="e">
        <f>[1]KOR!O72-[1]KOR!$E72</f>
        <v>#VALUE!</v>
      </c>
      <c r="P72" s="2" t="e">
        <f>[1]KOR!P72-[1]KOR!$E72</f>
        <v>#VALUE!</v>
      </c>
      <c r="Q72" s="2" t="e">
        <f>[1]KOR!Q72-[1]KOR!$E72</f>
        <v>#VALUE!</v>
      </c>
      <c r="R72" s="2" t="e">
        <f>[1]KOR!R72-[1]KOR!$E72</f>
        <v>#VALUE!</v>
      </c>
      <c r="S72" s="2" t="e">
        <f>[1]KOR!S72-[1]KOR!$E72</f>
        <v>#VALUE!</v>
      </c>
      <c r="T72" s="2" t="e">
        <f>[1]KOR!T72-[1]KOR!$E72</f>
        <v>#VALUE!</v>
      </c>
      <c r="U72" s="2" t="e">
        <f>[1]KOR!U72-[1]KOR!$E72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[1]KOR!E73-[1]KOR!$E73</f>
        <v>#VALUE!</v>
      </c>
      <c r="F73" s="2" t="e">
        <f>[1]KOR!F73-[1]KOR!$E73</f>
        <v>#VALUE!</v>
      </c>
      <c r="G73" s="2" t="e">
        <f>[1]KOR!G73-[1]KOR!$E73</f>
        <v>#VALUE!</v>
      </c>
      <c r="H73" s="2" t="e">
        <f>[1]KOR!H73-[1]KOR!$E73</f>
        <v>#VALUE!</v>
      </c>
      <c r="I73" s="2" t="e">
        <f>[1]KOR!I73-[1]KOR!$E73</f>
        <v>#VALUE!</v>
      </c>
      <c r="J73" s="2" t="e">
        <f>[1]KOR!J73-[1]KOR!$E73</f>
        <v>#VALUE!</v>
      </c>
      <c r="K73" s="2" t="e">
        <f>[1]KOR!K73-[1]KOR!$E73</f>
        <v>#VALUE!</v>
      </c>
      <c r="L73" s="2" t="e">
        <f>[1]KOR!L73-[1]KOR!$E73</f>
        <v>#VALUE!</v>
      </c>
      <c r="M73" s="2" t="e">
        <f>[1]KOR!M73-[1]KOR!$E73</f>
        <v>#VALUE!</v>
      </c>
      <c r="N73" s="2" t="e">
        <f>[1]KOR!N73-[1]KOR!$E73</f>
        <v>#VALUE!</v>
      </c>
      <c r="O73" s="2" t="e">
        <f>[1]KOR!O73-[1]KOR!$E73</f>
        <v>#VALUE!</v>
      </c>
      <c r="P73" s="2" t="e">
        <f>[1]KOR!P73-[1]KOR!$E73</f>
        <v>#VALUE!</v>
      </c>
      <c r="Q73" s="2" t="e">
        <f>[1]KOR!Q73-[1]KOR!$E73</f>
        <v>#VALUE!</v>
      </c>
      <c r="R73" s="2" t="e">
        <f>[1]KOR!R73-[1]KOR!$E73</f>
        <v>#VALUE!</v>
      </c>
      <c r="S73" s="2" t="e">
        <f>[1]KOR!S73-[1]KOR!$E73</f>
        <v>#VALUE!</v>
      </c>
      <c r="T73" s="2" t="e">
        <f>[1]KOR!T73-[1]KOR!$E73</f>
        <v>#VALUE!</v>
      </c>
      <c r="U73" s="2" t="e">
        <f>[1]KOR!U73-[1]KOR!$E73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[1]KOR!E74-[1]KOR!$E74</f>
        <v>#VALUE!</v>
      </c>
      <c r="F74" s="2" t="e">
        <f>[1]KOR!F74-[1]KOR!$E74</f>
        <v>#VALUE!</v>
      </c>
      <c r="G74" s="2" t="e">
        <f>[1]KOR!G74-[1]KOR!$E74</f>
        <v>#VALUE!</v>
      </c>
      <c r="H74" s="2" t="e">
        <f>[1]KOR!H74-[1]KOR!$E74</f>
        <v>#VALUE!</v>
      </c>
      <c r="I74" s="2" t="e">
        <f>[1]KOR!I74-[1]KOR!$E74</f>
        <v>#VALUE!</v>
      </c>
      <c r="J74" s="2" t="e">
        <f>[1]KOR!J74-[1]KOR!$E74</f>
        <v>#VALUE!</v>
      </c>
      <c r="K74" s="2" t="e">
        <f>[1]KOR!K74-[1]KOR!$E74</f>
        <v>#VALUE!</v>
      </c>
      <c r="L74" s="2" t="e">
        <f>[1]KOR!L74-[1]KOR!$E74</f>
        <v>#VALUE!</v>
      </c>
      <c r="M74" s="2" t="e">
        <f>[1]KOR!M74-[1]KOR!$E74</f>
        <v>#VALUE!</v>
      </c>
      <c r="N74" s="2" t="e">
        <f>[1]KOR!N74-[1]KOR!$E74</f>
        <v>#VALUE!</v>
      </c>
      <c r="O74" s="2" t="e">
        <f>[1]KOR!O74-[1]KOR!$E74</f>
        <v>#VALUE!</v>
      </c>
      <c r="P74" s="2" t="e">
        <f>[1]KOR!P74-[1]KOR!$E74</f>
        <v>#VALUE!</v>
      </c>
      <c r="Q74" s="2" t="e">
        <f>[1]KOR!Q74-[1]KOR!$E74</f>
        <v>#VALUE!</v>
      </c>
      <c r="R74" s="2" t="e">
        <f>[1]KOR!R74-[1]KOR!$E74</f>
        <v>#VALUE!</v>
      </c>
      <c r="S74" s="2" t="e">
        <f>[1]KOR!S74-[1]KOR!$E74</f>
        <v>#VALUE!</v>
      </c>
      <c r="T74" s="2" t="e">
        <f>[1]KOR!T74-[1]KOR!$E74</f>
        <v>#VALUE!</v>
      </c>
      <c r="U74" s="2" t="e">
        <f>[1]KOR!U74-[1]KOR!$E74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[1]KOR!E75-[1]KOR!$E75</f>
        <v>#VALUE!</v>
      </c>
      <c r="F75" s="2" t="e">
        <f>[1]KOR!F75-[1]KOR!$E75</f>
        <v>#VALUE!</v>
      </c>
      <c r="G75" s="2" t="e">
        <f>[1]KOR!G75-[1]KOR!$E75</f>
        <v>#VALUE!</v>
      </c>
      <c r="H75" s="2" t="e">
        <f>[1]KOR!H75-[1]KOR!$E75</f>
        <v>#VALUE!</v>
      </c>
      <c r="I75" s="2" t="e">
        <f>[1]KOR!I75-[1]KOR!$E75</f>
        <v>#VALUE!</v>
      </c>
      <c r="J75" s="2" t="e">
        <f>[1]KOR!J75-[1]KOR!$E75</f>
        <v>#VALUE!</v>
      </c>
      <c r="K75" s="2" t="e">
        <f>[1]KOR!K75-[1]KOR!$E75</f>
        <v>#VALUE!</v>
      </c>
      <c r="L75" s="2" t="e">
        <f>[1]KOR!L75-[1]KOR!$E75</f>
        <v>#VALUE!</v>
      </c>
      <c r="M75" s="2" t="e">
        <f>[1]KOR!M75-[1]KOR!$E75</f>
        <v>#VALUE!</v>
      </c>
      <c r="N75" s="2" t="e">
        <f>[1]KOR!N75-[1]KOR!$E75</f>
        <v>#VALUE!</v>
      </c>
      <c r="O75" s="2" t="e">
        <f>[1]KOR!O75-[1]KOR!$E75</f>
        <v>#VALUE!</v>
      </c>
      <c r="P75" s="2" t="e">
        <f>[1]KOR!P75-[1]KOR!$E75</f>
        <v>#VALUE!</v>
      </c>
      <c r="Q75" s="2" t="e">
        <f>[1]KOR!Q75-[1]KOR!$E75</f>
        <v>#VALUE!</v>
      </c>
      <c r="R75" s="2" t="e">
        <f>[1]KOR!R75-[1]KOR!$E75</f>
        <v>#VALUE!</v>
      </c>
      <c r="S75" s="2" t="e">
        <f>[1]KOR!S75-[1]KOR!$E75</f>
        <v>#VALUE!</v>
      </c>
      <c r="T75" s="2" t="e">
        <f>[1]KOR!T75-[1]KOR!$E75</f>
        <v>#VALUE!</v>
      </c>
      <c r="U75" s="2" t="e">
        <f>[1]KOR!U75-[1]KOR!$E75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[1]KOR!E76-[1]KOR!$E76</f>
        <v>#VALUE!</v>
      </c>
      <c r="F76" s="2" t="e">
        <f>[1]KOR!F76-[1]KOR!$E76</f>
        <v>#VALUE!</v>
      </c>
      <c r="G76" s="2" t="e">
        <f>[1]KOR!G76-[1]KOR!$E76</f>
        <v>#VALUE!</v>
      </c>
      <c r="H76" s="2" t="e">
        <f>[1]KOR!H76-[1]KOR!$E76</f>
        <v>#VALUE!</v>
      </c>
      <c r="I76" s="2" t="e">
        <f>[1]KOR!I76-[1]KOR!$E76</f>
        <v>#VALUE!</v>
      </c>
      <c r="J76" s="2" t="e">
        <f>[1]KOR!J76-[1]KOR!$E76</f>
        <v>#VALUE!</v>
      </c>
      <c r="K76" s="2" t="e">
        <f>[1]KOR!K76-[1]KOR!$E76</f>
        <v>#VALUE!</v>
      </c>
      <c r="L76" s="2" t="e">
        <f>[1]KOR!L76-[1]KOR!$E76</f>
        <v>#VALUE!</v>
      </c>
      <c r="M76" s="2" t="e">
        <f>[1]KOR!M76-[1]KOR!$E76</f>
        <v>#VALUE!</v>
      </c>
      <c r="N76" s="2" t="e">
        <f>[1]KOR!N76-[1]KOR!$E76</f>
        <v>#VALUE!</v>
      </c>
      <c r="O76" s="2" t="e">
        <f>[1]KOR!O76-[1]KOR!$E76</f>
        <v>#VALUE!</v>
      </c>
      <c r="P76" s="2" t="e">
        <f>[1]KOR!P76-[1]KOR!$E76</f>
        <v>#VALUE!</v>
      </c>
      <c r="Q76" s="2" t="e">
        <f>[1]KOR!Q76-[1]KOR!$E76</f>
        <v>#VALUE!</v>
      </c>
      <c r="R76" s="2" t="e">
        <f>[1]KOR!R76-[1]KOR!$E76</f>
        <v>#VALUE!</v>
      </c>
      <c r="S76" s="2" t="e">
        <f>[1]KOR!S76-[1]KOR!$E76</f>
        <v>#VALUE!</v>
      </c>
      <c r="T76" s="2" t="e">
        <f>[1]KOR!T76-[1]KOR!$E76</f>
        <v>#VALUE!</v>
      </c>
      <c r="U76" s="2" t="e">
        <f>[1]KOR!U76-[1]KOR!$E76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[1]KOR!E77-[1]KOR!$E77</f>
        <v>#VALUE!</v>
      </c>
      <c r="F77" s="2" t="e">
        <f>[1]KOR!F77-[1]KOR!$E77</f>
        <v>#VALUE!</v>
      </c>
      <c r="G77" s="2" t="e">
        <f>[1]KOR!G77-[1]KOR!$E77</f>
        <v>#VALUE!</v>
      </c>
      <c r="H77" s="2" t="e">
        <f>[1]KOR!H77-[1]KOR!$E77</f>
        <v>#VALUE!</v>
      </c>
      <c r="I77" s="2" t="e">
        <f>[1]KOR!I77-[1]KOR!$E77</f>
        <v>#VALUE!</v>
      </c>
      <c r="J77" s="2" t="e">
        <f>[1]KOR!J77-[1]KOR!$E77</f>
        <v>#VALUE!</v>
      </c>
      <c r="K77" s="2" t="e">
        <f>[1]KOR!K77-[1]KOR!$E77</f>
        <v>#VALUE!</v>
      </c>
      <c r="L77" s="2" t="e">
        <f>[1]KOR!L77-[1]KOR!$E77</f>
        <v>#VALUE!</v>
      </c>
      <c r="M77" s="2" t="e">
        <f>[1]KOR!M77-[1]KOR!$E77</f>
        <v>#VALUE!</v>
      </c>
      <c r="N77" s="2" t="e">
        <f>[1]KOR!N77-[1]KOR!$E77</f>
        <v>#VALUE!</v>
      </c>
      <c r="O77" s="2" t="e">
        <f>[1]KOR!O77-[1]KOR!$E77</f>
        <v>#VALUE!</v>
      </c>
      <c r="P77" s="2" t="e">
        <f>[1]KOR!P77-[1]KOR!$E77</f>
        <v>#VALUE!</v>
      </c>
      <c r="Q77" s="2" t="e">
        <f>[1]KOR!Q77-[1]KOR!$E77</f>
        <v>#VALUE!</v>
      </c>
      <c r="R77" s="2" t="e">
        <f>[1]KOR!R77-[1]KOR!$E77</f>
        <v>#VALUE!</v>
      </c>
      <c r="S77" s="2" t="e">
        <f>[1]KOR!S77-[1]KOR!$E77</f>
        <v>#VALUE!</v>
      </c>
      <c r="T77" s="2" t="e">
        <f>[1]KOR!T77-[1]KOR!$E77</f>
        <v>#VALUE!</v>
      </c>
      <c r="U77" s="2" t="e">
        <f>[1]KOR!U77-[1]KOR!$E77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[1]KOR!E78-[1]KOR!$E78</f>
        <v>#VALUE!</v>
      </c>
      <c r="F78" s="2" t="e">
        <f>[1]KOR!F78-[1]KOR!$E78</f>
        <v>#VALUE!</v>
      </c>
      <c r="G78" s="2" t="e">
        <f>[1]KOR!G78-[1]KOR!$E78</f>
        <v>#VALUE!</v>
      </c>
      <c r="H78" s="2" t="e">
        <f>[1]KOR!H78-[1]KOR!$E78</f>
        <v>#VALUE!</v>
      </c>
      <c r="I78" s="2" t="e">
        <f>[1]KOR!I78-[1]KOR!$E78</f>
        <v>#VALUE!</v>
      </c>
      <c r="J78" s="2" t="e">
        <f>[1]KOR!J78-[1]KOR!$E78</f>
        <v>#VALUE!</v>
      </c>
      <c r="K78" s="2" t="e">
        <f>[1]KOR!K78-[1]KOR!$E78</f>
        <v>#VALUE!</v>
      </c>
      <c r="L78" s="2" t="e">
        <f>[1]KOR!L78-[1]KOR!$E78</f>
        <v>#VALUE!</v>
      </c>
      <c r="M78" s="2" t="e">
        <f>[1]KOR!M78-[1]KOR!$E78</f>
        <v>#VALUE!</v>
      </c>
      <c r="N78" s="2" t="e">
        <f>[1]KOR!N78-[1]KOR!$E78</f>
        <v>#VALUE!</v>
      </c>
      <c r="O78" s="2" t="e">
        <f>[1]KOR!O78-[1]KOR!$E78</f>
        <v>#VALUE!</v>
      </c>
      <c r="P78" s="2" t="e">
        <f>[1]KOR!P78-[1]KOR!$E78</f>
        <v>#VALUE!</v>
      </c>
      <c r="Q78" s="2" t="e">
        <f>[1]KOR!Q78-[1]KOR!$E78</f>
        <v>#VALUE!</v>
      </c>
      <c r="R78" s="2" t="e">
        <f>[1]KOR!R78-[1]KOR!$E78</f>
        <v>#VALUE!</v>
      </c>
      <c r="S78" s="2" t="e">
        <f>[1]KOR!S78-[1]KOR!$E78</f>
        <v>#VALUE!</v>
      </c>
      <c r="T78" s="2" t="e">
        <f>[1]KOR!T78-[1]KOR!$E78</f>
        <v>#VALUE!</v>
      </c>
      <c r="U78" s="2" t="e">
        <f>[1]KOR!U78-[1]KOR!$E78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[1]KOR!E79-[1]KOR!$E79</f>
        <v>#VALUE!</v>
      </c>
      <c r="F79" s="2" t="e">
        <f>[1]KOR!F79-[1]KOR!$E79</f>
        <v>#VALUE!</v>
      </c>
      <c r="G79" s="2" t="e">
        <f>[1]KOR!G79-[1]KOR!$E79</f>
        <v>#VALUE!</v>
      </c>
      <c r="H79" s="2" t="e">
        <f>[1]KOR!H79-[1]KOR!$E79</f>
        <v>#VALUE!</v>
      </c>
      <c r="I79" s="2" t="e">
        <f>[1]KOR!I79-[1]KOR!$E79</f>
        <v>#VALUE!</v>
      </c>
      <c r="J79" s="2" t="e">
        <f>[1]KOR!J79-[1]KOR!$E79</f>
        <v>#VALUE!</v>
      </c>
      <c r="K79" s="2" t="e">
        <f>[1]KOR!K79-[1]KOR!$E79</f>
        <v>#VALUE!</v>
      </c>
      <c r="L79" s="2" t="e">
        <f>[1]KOR!L79-[1]KOR!$E79</f>
        <v>#VALUE!</v>
      </c>
      <c r="M79" s="2" t="e">
        <f>[1]KOR!M79-[1]KOR!$E79</f>
        <v>#VALUE!</v>
      </c>
      <c r="N79" s="2" t="e">
        <f>[1]KOR!N79-[1]KOR!$E79</f>
        <v>#VALUE!</v>
      </c>
      <c r="O79" s="2" t="e">
        <f>[1]KOR!O79-[1]KOR!$E79</f>
        <v>#VALUE!</v>
      </c>
      <c r="P79" s="2" t="e">
        <f>[1]KOR!P79-[1]KOR!$E79</f>
        <v>#VALUE!</v>
      </c>
      <c r="Q79" s="2" t="e">
        <f>[1]KOR!Q79-[1]KOR!$E79</f>
        <v>#VALUE!</v>
      </c>
      <c r="R79" s="2" t="e">
        <f>[1]KOR!R79-[1]KOR!$E79</f>
        <v>#VALUE!</v>
      </c>
      <c r="S79" s="2" t="e">
        <f>[1]KOR!S79-[1]KOR!$E79</f>
        <v>#VALUE!</v>
      </c>
      <c r="T79" s="2" t="e">
        <f>[1]KOR!T79-[1]KOR!$E79</f>
        <v>#VALUE!</v>
      </c>
      <c r="U79" s="2" t="e">
        <f>[1]KOR!U79-[1]KOR!$E79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[1]KOR!E80-[1]KOR!$E80</f>
        <v>#VALUE!</v>
      </c>
      <c r="F80" s="2" t="e">
        <f>[1]KOR!F80-[1]KOR!$E80</f>
        <v>#VALUE!</v>
      </c>
      <c r="G80" s="2" t="e">
        <f>[1]KOR!G80-[1]KOR!$E80</f>
        <v>#VALUE!</v>
      </c>
      <c r="H80" s="2" t="e">
        <f>[1]KOR!H80-[1]KOR!$E80</f>
        <v>#VALUE!</v>
      </c>
      <c r="I80" s="2" t="e">
        <f>[1]KOR!I80-[1]KOR!$E80</f>
        <v>#VALUE!</v>
      </c>
      <c r="J80" s="2" t="e">
        <f>[1]KOR!J80-[1]KOR!$E80</f>
        <v>#VALUE!</v>
      </c>
      <c r="K80" s="2" t="e">
        <f>[1]KOR!K80-[1]KOR!$E80</f>
        <v>#VALUE!</v>
      </c>
      <c r="L80" s="2" t="e">
        <f>[1]KOR!L80-[1]KOR!$E80</f>
        <v>#VALUE!</v>
      </c>
      <c r="M80" s="2" t="e">
        <f>[1]KOR!M80-[1]KOR!$E80</f>
        <v>#VALUE!</v>
      </c>
      <c r="N80" s="2" t="e">
        <f>[1]KOR!N80-[1]KOR!$E80</f>
        <v>#VALUE!</v>
      </c>
      <c r="O80" s="2" t="e">
        <f>[1]KOR!O80-[1]KOR!$E80</f>
        <v>#VALUE!</v>
      </c>
      <c r="P80" s="2" t="e">
        <f>[1]KOR!P80-[1]KOR!$E80</f>
        <v>#VALUE!</v>
      </c>
      <c r="Q80" s="2" t="e">
        <f>[1]KOR!Q80-[1]KOR!$E80</f>
        <v>#VALUE!</v>
      </c>
      <c r="R80" s="2" t="e">
        <f>[1]KOR!R80-[1]KOR!$E80</f>
        <v>#VALUE!</v>
      </c>
      <c r="S80" s="2" t="e">
        <f>[1]KOR!S80-[1]KOR!$E80</f>
        <v>#VALUE!</v>
      </c>
      <c r="T80" s="2" t="e">
        <f>[1]KOR!T80-[1]KOR!$E80</f>
        <v>#VALUE!</v>
      </c>
      <c r="U80" s="2" t="e">
        <f>[1]KOR!U80-[1]KOR!$E80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[1]KOR!E81-[1]KOR!$E81</f>
        <v>#VALUE!</v>
      </c>
      <c r="F81" s="2" t="e">
        <f>[1]KOR!F81-[1]KOR!$E81</f>
        <v>#VALUE!</v>
      </c>
      <c r="G81" s="2" t="e">
        <f>[1]KOR!G81-[1]KOR!$E81</f>
        <v>#VALUE!</v>
      </c>
      <c r="H81" s="2" t="e">
        <f>[1]KOR!H81-[1]KOR!$E81</f>
        <v>#VALUE!</v>
      </c>
      <c r="I81" s="2" t="e">
        <f>[1]KOR!I81-[1]KOR!$E81</f>
        <v>#VALUE!</v>
      </c>
      <c r="J81" s="2" t="e">
        <f>[1]KOR!J81-[1]KOR!$E81</f>
        <v>#VALUE!</v>
      </c>
      <c r="K81" s="2" t="e">
        <f>[1]KOR!K81-[1]KOR!$E81</f>
        <v>#VALUE!</v>
      </c>
      <c r="L81" s="2" t="e">
        <f>[1]KOR!L81-[1]KOR!$E81</f>
        <v>#VALUE!</v>
      </c>
      <c r="M81" s="2" t="e">
        <f>[1]KOR!M81-[1]KOR!$E81</f>
        <v>#VALUE!</v>
      </c>
      <c r="N81" s="2" t="e">
        <f>[1]KOR!N81-[1]KOR!$E81</f>
        <v>#VALUE!</v>
      </c>
      <c r="O81" s="2" t="e">
        <f>[1]KOR!O81-[1]KOR!$E81</f>
        <v>#VALUE!</v>
      </c>
      <c r="P81" s="2" t="e">
        <f>[1]KOR!P81-[1]KOR!$E81</f>
        <v>#VALUE!</v>
      </c>
      <c r="Q81" s="2" t="e">
        <f>[1]KOR!Q81-[1]KOR!$E81</f>
        <v>#VALUE!</v>
      </c>
      <c r="R81" s="2" t="e">
        <f>[1]KOR!R81-[1]KOR!$E81</f>
        <v>#VALUE!</v>
      </c>
      <c r="S81" s="2" t="e">
        <f>[1]KOR!S81-[1]KOR!$E81</f>
        <v>#VALUE!</v>
      </c>
      <c r="T81" s="2" t="e">
        <f>[1]KOR!T81-[1]KOR!$E81</f>
        <v>#VALUE!</v>
      </c>
      <c r="U81" s="2" t="e">
        <f>[1]KOR!U81-[1]KOR!$E81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[1]KOR!E82-[1]KOR!$E82</f>
        <v>#VALUE!</v>
      </c>
      <c r="F82" s="2" t="e">
        <f>[1]KOR!F82-[1]KOR!$E82</f>
        <v>#VALUE!</v>
      </c>
      <c r="G82" s="2" t="e">
        <f>[1]KOR!G82-[1]KOR!$E82</f>
        <v>#VALUE!</v>
      </c>
      <c r="H82" s="2" t="e">
        <f>[1]KOR!H82-[1]KOR!$E82</f>
        <v>#VALUE!</v>
      </c>
      <c r="I82" s="2" t="e">
        <f>[1]KOR!I82-[1]KOR!$E82</f>
        <v>#VALUE!</v>
      </c>
      <c r="J82" s="2" t="e">
        <f>[1]KOR!J82-[1]KOR!$E82</f>
        <v>#VALUE!</v>
      </c>
      <c r="K82" s="2" t="e">
        <f>[1]KOR!K82-[1]KOR!$E82</f>
        <v>#VALUE!</v>
      </c>
      <c r="L82" s="2" t="e">
        <f>[1]KOR!L82-[1]KOR!$E82</f>
        <v>#VALUE!</v>
      </c>
      <c r="M82" s="2" t="e">
        <f>[1]KOR!M82-[1]KOR!$E82</f>
        <v>#VALUE!</v>
      </c>
      <c r="N82" s="2" t="e">
        <f>[1]KOR!N82-[1]KOR!$E82</f>
        <v>#VALUE!</v>
      </c>
      <c r="O82" s="2" t="e">
        <f>[1]KOR!O82-[1]KOR!$E82</f>
        <v>#VALUE!</v>
      </c>
      <c r="P82" s="2" t="e">
        <f>[1]KOR!P82-[1]KOR!$E82</f>
        <v>#VALUE!</v>
      </c>
      <c r="Q82" s="2" t="e">
        <f>[1]KOR!Q82-[1]KOR!$E82</f>
        <v>#VALUE!</v>
      </c>
      <c r="R82" s="2" t="e">
        <f>[1]KOR!R82-[1]KOR!$E82</f>
        <v>#VALUE!</v>
      </c>
      <c r="S82" s="2" t="e">
        <f>[1]KOR!S82-[1]KOR!$E82</f>
        <v>#VALUE!</v>
      </c>
      <c r="T82" s="2" t="e">
        <f>[1]KOR!T82-[1]KOR!$E82</f>
        <v>#VALUE!</v>
      </c>
      <c r="U82" s="2" t="e">
        <f>[1]KOR!U82-[1]KOR!$E82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[1]KOR!E84-[1]KOR!$E84</f>
        <v>#VALUE!</v>
      </c>
      <c r="F84" s="2" t="e">
        <f>[1]KOR!F84-[1]KOR!$E84</f>
        <v>#VALUE!</v>
      </c>
      <c r="G84" s="2" t="e">
        <f>[1]KOR!G84-[1]KOR!$E84</f>
        <v>#VALUE!</v>
      </c>
      <c r="H84" s="2" t="e">
        <f>[1]KOR!H84-[1]KOR!$E84</f>
        <v>#VALUE!</v>
      </c>
      <c r="I84" s="2" t="e">
        <f>[1]KOR!I84-[1]KOR!$E84</f>
        <v>#VALUE!</v>
      </c>
      <c r="J84" s="2" t="e">
        <f>[1]KOR!J84-[1]KOR!$E84</f>
        <v>#VALUE!</v>
      </c>
      <c r="K84" s="2" t="e">
        <f>[1]KOR!K84-[1]KOR!$E84</f>
        <v>#VALUE!</v>
      </c>
      <c r="L84" s="2" t="e">
        <f>[1]KOR!L84-[1]KOR!$E84</f>
        <v>#VALUE!</v>
      </c>
      <c r="M84" s="2" t="e">
        <f>[1]KOR!M84-[1]KOR!$E84</f>
        <v>#VALUE!</v>
      </c>
      <c r="N84" s="2" t="e">
        <f>[1]KOR!N84-[1]KOR!$E84</f>
        <v>#VALUE!</v>
      </c>
      <c r="O84" s="2" t="e">
        <f>[1]KOR!O84-[1]KOR!$E84</f>
        <v>#VALUE!</v>
      </c>
      <c r="P84" s="2" t="e">
        <f>[1]KOR!P84-[1]KOR!$E84</f>
        <v>#VALUE!</v>
      </c>
      <c r="Q84" s="2" t="e">
        <f>[1]KOR!Q84-[1]KOR!$E84</f>
        <v>#VALUE!</v>
      </c>
      <c r="R84" s="2" t="e">
        <f>[1]KOR!R84-[1]KOR!$E84</f>
        <v>#VALUE!</v>
      </c>
      <c r="S84" s="2" t="e">
        <f>[1]KOR!S84-[1]KOR!$E84</f>
        <v>#VALUE!</v>
      </c>
      <c r="T84" s="2" t="e">
        <f>[1]KOR!T84-[1]KOR!$E84</f>
        <v>#VALUE!</v>
      </c>
      <c r="U84" s="2" t="e">
        <f>[1]KOR!U84-[1]KOR!$E84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[1]KOR!E85-[1]KOR!$E85</f>
        <v>#VALUE!</v>
      </c>
      <c r="F85" s="2" t="e">
        <f>[1]KOR!F85-[1]KOR!$E85</f>
        <v>#VALUE!</v>
      </c>
      <c r="G85" s="2" t="e">
        <f>[1]KOR!G85-[1]KOR!$E85</f>
        <v>#VALUE!</v>
      </c>
      <c r="H85" s="2" t="e">
        <f>[1]KOR!H85-[1]KOR!$E85</f>
        <v>#VALUE!</v>
      </c>
      <c r="I85" s="2" t="e">
        <f>[1]KOR!I85-[1]KOR!$E85</f>
        <v>#VALUE!</v>
      </c>
      <c r="J85" s="2" t="e">
        <f>[1]KOR!J85-[1]KOR!$E85</f>
        <v>#VALUE!</v>
      </c>
      <c r="K85" s="2" t="e">
        <f>[1]KOR!K85-[1]KOR!$E85</f>
        <v>#VALUE!</v>
      </c>
      <c r="L85" s="2" t="e">
        <f>[1]KOR!L85-[1]KOR!$E85</f>
        <v>#VALUE!</v>
      </c>
      <c r="M85" s="2" t="e">
        <f>[1]KOR!M85-[1]KOR!$E85</f>
        <v>#VALUE!</v>
      </c>
      <c r="N85" s="2" t="e">
        <f>[1]KOR!N85-[1]KOR!$E85</f>
        <v>#VALUE!</v>
      </c>
      <c r="O85" s="2" t="e">
        <f>[1]KOR!O85-[1]KOR!$E85</f>
        <v>#VALUE!</v>
      </c>
      <c r="P85" s="2" t="e">
        <f>[1]KOR!P85-[1]KOR!$E85</f>
        <v>#VALUE!</v>
      </c>
      <c r="Q85" s="2" t="e">
        <f>[1]KOR!Q85-[1]KOR!$E85</f>
        <v>#VALUE!</v>
      </c>
      <c r="R85" s="2" t="e">
        <f>[1]KOR!R85-[1]KOR!$E85</f>
        <v>#VALUE!</v>
      </c>
      <c r="S85" s="2" t="e">
        <f>[1]KOR!S85-[1]KOR!$E85</f>
        <v>#VALUE!</v>
      </c>
      <c r="T85" s="2" t="e">
        <f>[1]KOR!T85-[1]KOR!$E85</f>
        <v>#VALUE!</v>
      </c>
      <c r="U85" s="2" t="e">
        <f>[1]KOR!U85-[1]KOR!$E85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[1]KOR!E86-[1]KOR!$E86</f>
        <v>#VALUE!</v>
      </c>
      <c r="F86" s="2" t="e">
        <f>[1]KOR!F86-[1]KOR!$E86</f>
        <v>#VALUE!</v>
      </c>
      <c r="G86" s="2" t="e">
        <f>[1]KOR!G86-[1]KOR!$E86</f>
        <v>#VALUE!</v>
      </c>
      <c r="H86" s="2" t="e">
        <f>[1]KOR!H86-[1]KOR!$E86</f>
        <v>#VALUE!</v>
      </c>
      <c r="I86" s="2" t="e">
        <f>[1]KOR!I86-[1]KOR!$E86</f>
        <v>#VALUE!</v>
      </c>
      <c r="J86" s="2" t="e">
        <f>[1]KOR!J86-[1]KOR!$E86</f>
        <v>#VALUE!</v>
      </c>
      <c r="K86" s="2" t="e">
        <f>[1]KOR!K86-[1]KOR!$E86</f>
        <v>#VALUE!</v>
      </c>
      <c r="L86" s="2" t="e">
        <f>[1]KOR!L86-[1]KOR!$E86</f>
        <v>#VALUE!</v>
      </c>
      <c r="M86" s="2" t="e">
        <f>[1]KOR!M86-[1]KOR!$E86</f>
        <v>#VALUE!</v>
      </c>
      <c r="N86" s="2" t="e">
        <f>[1]KOR!N86-[1]KOR!$E86</f>
        <v>#VALUE!</v>
      </c>
      <c r="O86" s="2" t="e">
        <f>[1]KOR!O86-[1]KOR!$E86</f>
        <v>#VALUE!</v>
      </c>
      <c r="P86" s="2" t="e">
        <f>[1]KOR!P86-[1]KOR!$E86</f>
        <v>#VALUE!</v>
      </c>
      <c r="Q86" s="2" t="e">
        <f>[1]KOR!Q86-[1]KOR!$E86</f>
        <v>#VALUE!</v>
      </c>
      <c r="R86" s="2" t="e">
        <f>[1]KOR!R86-[1]KOR!$E86</f>
        <v>#VALUE!</v>
      </c>
      <c r="S86" s="2" t="e">
        <f>[1]KOR!S86-[1]KOR!$E86</f>
        <v>#VALUE!</v>
      </c>
      <c r="T86" s="2" t="e">
        <f>[1]KOR!T86-[1]KOR!$E86</f>
        <v>#VALUE!</v>
      </c>
      <c r="U86" s="2" t="e">
        <f>[1]KOR!U86-[1]KOR!$E86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[1]KOR!E87-[1]KOR!$E87</f>
        <v>#VALUE!</v>
      </c>
      <c r="F87" s="2" t="e">
        <f>[1]KOR!F87-[1]KOR!$E87</f>
        <v>#VALUE!</v>
      </c>
      <c r="G87" s="2" t="e">
        <f>[1]KOR!G87-[1]KOR!$E87</f>
        <v>#VALUE!</v>
      </c>
      <c r="H87" s="2" t="e">
        <f>[1]KOR!H87-[1]KOR!$E87</f>
        <v>#VALUE!</v>
      </c>
      <c r="I87" s="2" t="e">
        <f>[1]KOR!I87-[1]KOR!$E87</f>
        <v>#VALUE!</v>
      </c>
      <c r="J87" s="2" t="e">
        <f>[1]KOR!J87-[1]KOR!$E87</f>
        <v>#VALUE!</v>
      </c>
      <c r="K87" s="2" t="e">
        <f>[1]KOR!K87-[1]KOR!$E87</f>
        <v>#VALUE!</v>
      </c>
      <c r="L87" s="2" t="e">
        <f>[1]KOR!L87-[1]KOR!$E87</f>
        <v>#VALUE!</v>
      </c>
      <c r="M87" s="2" t="e">
        <f>[1]KOR!M87-[1]KOR!$E87</f>
        <v>#VALUE!</v>
      </c>
      <c r="N87" s="2" t="e">
        <f>[1]KOR!N87-[1]KOR!$E87</f>
        <v>#VALUE!</v>
      </c>
      <c r="O87" s="2" t="e">
        <f>[1]KOR!O87-[1]KOR!$E87</f>
        <v>#VALUE!</v>
      </c>
      <c r="P87" s="2" t="e">
        <f>[1]KOR!P87-[1]KOR!$E87</f>
        <v>#VALUE!</v>
      </c>
      <c r="Q87" s="2" t="e">
        <f>[1]KOR!Q87-[1]KOR!$E87</f>
        <v>#VALUE!</v>
      </c>
      <c r="R87" s="2" t="e">
        <f>[1]KOR!R87-[1]KOR!$E87</f>
        <v>#VALUE!</v>
      </c>
      <c r="S87" s="2" t="e">
        <f>[1]KOR!S87-[1]KOR!$E87</f>
        <v>#VALUE!</v>
      </c>
      <c r="T87" s="2" t="e">
        <f>[1]KOR!T87-[1]KOR!$E87</f>
        <v>#VALUE!</v>
      </c>
      <c r="U87" s="2" t="e">
        <f>[1]KOR!U87-[1]KOR!$E87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[1]KOR!E88-[1]KOR!$E88</f>
        <v>#VALUE!</v>
      </c>
      <c r="F88" s="2" t="e">
        <f>[1]KOR!F88-[1]KOR!$E88</f>
        <v>#VALUE!</v>
      </c>
      <c r="G88" s="2" t="e">
        <f>[1]KOR!G88-[1]KOR!$E88</f>
        <v>#VALUE!</v>
      </c>
      <c r="H88" s="2" t="e">
        <f>[1]KOR!H88-[1]KOR!$E88</f>
        <v>#VALUE!</v>
      </c>
      <c r="I88" s="2" t="e">
        <f>[1]KOR!I88-[1]KOR!$E88</f>
        <v>#VALUE!</v>
      </c>
      <c r="J88" s="2" t="e">
        <f>[1]KOR!J88-[1]KOR!$E88</f>
        <v>#VALUE!</v>
      </c>
      <c r="K88" s="2" t="e">
        <f>[1]KOR!K88-[1]KOR!$E88</f>
        <v>#VALUE!</v>
      </c>
      <c r="L88" s="2" t="e">
        <f>[1]KOR!L88-[1]KOR!$E88</f>
        <v>#VALUE!</v>
      </c>
      <c r="M88" s="2" t="e">
        <f>[1]KOR!M88-[1]KOR!$E88</f>
        <v>#VALUE!</v>
      </c>
      <c r="N88" s="2" t="e">
        <f>[1]KOR!N88-[1]KOR!$E88</f>
        <v>#VALUE!</v>
      </c>
      <c r="O88" s="2" t="e">
        <f>[1]KOR!O88-[1]KOR!$E88</f>
        <v>#VALUE!</v>
      </c>
      <c r="P88" s="2" t="e">
        <f>[1]KOR!P88-[1]KOR!$E88</f>
        <v>#VALUE!</v>
      </c>
      <c r="Q88" s="2" t="e">
        <f>[1]KOR!Q88-[1]KOR!$E88</f>
        <v>#VALUE!</v>
      </c>
      <c r="R88" s="2" t="e">
        <f>[1]KOR!R88-[1]KOR!$E88</f>
        <v>#VALUE!</v>
      </c>
      <c r="S88" s="2" t="e">
        <f>[1]KOR!S88-[1]KOR!$E88</f>
        <v>#VALUE!</v>
      </c>
      <c r="T88" s="2" t="e">
        <f>[1]KOR!T88-[1]KOR!$E88</f>
        <v>#VALUE!</v>
      </c>
      <c r="U88" s="2" t="e">
        <f>[1]KOR!U88-[1]KOR!$E88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[1]KOR!E89-[1]KOR!$E89</f>
        <v>#VALUE!</v>
      </c>
      <c r="F89" s="2" t="e">
        <f>[1]KOR!F89-[1]KOR!$E89</f>
        <v>#VALUE!</v>
      </c>
      <c r="G89" s="2" t="e">
        <f>[1]KOR!G89-[1]KOR!$E89</f>
        <v>#VALUE!</v>
      </c>
      <c r="H89" s="2" t="e">
        <f>[1]KOR!H89-[1]KOR!$E89</f>
        <v>#VALUE!</v>
      </c>
      <c r="I89" s="2" t="e">
        <f>[1]KOR!I89-[1]KOR!$E89</f>
        <v>#VALUE!</v>
      </c>
      <c r="J89" s="2" t="e">
        <f>[1]KOR!J89-[1]KOR!$E89</f>
        <v>#VALUE!</v>
      </c>
      <c r="K89" s="2" t="e">
        <f>[1]KOR!K89-[1]KOR!$E89</f>
        <v>#VALUE!</v>
      </c>
      <c r="L89" s="2" t="e">
        <f>[1]KOR!L89-[1]KOR!$E89</f>
        <v>#VALUE!</v>
      </c>
      <c r="M89" s="2" t="e">
        <f>[1]KOR!M89-[1]KOR!$E89</f>
        <v>#VALUE!</v>
      </c>
      <c r="N89" s="2" t="e">
        <f>[1]KOR!N89-[1]KOR!$E89</f>
        <v>#VALUE!</v>
      </c>
      <c r="O89" s="2" t="e">
        <f>[1]KOR!O89-[1]KOR!$E89</f>
        <v>#VALUE!</v>
      </c>
      <c r="P89" s="2" t="e">
        <f>[1]KOR!P89-[1]KOR!$E89</f>
        <v>#VALUE!</v>
      </c>
      <c r="Q89" s="2" t="e">
        <f>[1]KOR!Q89-[1]KOR!$E89</f>
        <v>#VALUE!</v>
      </c>
      <c r="R89" s="2" t="e">
        <f>[1]KOR!R89-[1]KOR!$E89</f>
        <v>#VALUE!</v>
      </c>
      <c r="S89" s="2" t="e">
        <f>[1]KOR!S89-[1]KOR!$E89</f>
        <v>#VALUE!</v>
      </c>
      <c r="T89" s="2" t="e">
        <f>[1]KOR!T89-[1]KOR!$E89</f>
        <v>#VALUE!</v>
      </c>
      <c r="U89" s="2" t="e">
        <f>[1]KOR!U89-[1]KOR!$E89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[1]KOR!E90-[1]KOR!$E90</f>
        <v>#VALUE!</v>
      </c>
      <c r="F90" s="2" t="e">
        <f>[1]KOR!F90-[1]KOR!$E90</f>
        <v>#VALUE!</v>
      </c>
      <c r="G90" s="2" t="e">
        <f>[1]KOR!G90-[1]KOR!$E90</f>
        <v>#VALUE!</v>
      </c>
      <c r="H90" s="2" t="e">
        <f>[1]KOR!H90-[1]KOR!$E90</f>
        <v>#VALUE!</v>
      </c>
      <c r="I90" s="2" t="e">
        <f>[1]KOR!I90-[1]KOR!$E90</f>
        <v>#VALUE!</v>
      </c>
      <c r="J90" s="2" t="e">
        <f>[1]KOR!J90-[1]KOR!$E90</f>
        <v>#VALUE!</v>
      </c>
      <c r="K90" s="2" t="e">
        <f>[1]KOR!K90-[1]KOR!$E90</f>
        <v>#VALUE!</v>
      </c>
      <c r="L90" s="2" t="e">
        <f>[1]KOR!L90-[1]KOR!$E90</f>
        <v>#VALUE!</v>
      </c>
      <c r="M90" s="2" t="e">
        <f>[1]KOR!M90-[1]KOR!$E90</f>
        <v>#VALUE!</v>
      </c>
      <c r="N90" s="2" t="e">
        <f>[1]KOR!N90-[1]KOR!$E90</f>
        <v>#VALUE!</v>
      </c>
      <c r="O90" s="2" t="e">
        <f>[1]KOR!O90-[1]KOR!$E90</f>
        <v>#VALUE!</v>
      </c>
      <c r="P90" s="2" t="e">
        <f>[1]KOR!P90-[1]KOR!$E90</f>
        <v>#VALUE!</v>
      </c>
      <c r="Q90" s="2" t="e">
        <f>[1]KOR!Q90-[1]KOR!$E90</f>
        <v>#VALUE!</v>
      </c>
      <c r="R90" s="2" t="e">
        <f>[1]KOR!R90-[1]KOR!$E90</f>
        <v>#VALUE!</v>
      </c>
      <c r="S90" s="2" t="e">
        <f>[1]KOR!S90-[1]KOR!$E90</f>
        <v>#VALUE!</v>
      </c>
      <c r="T90" s="2" t="e">
        <f>[1]KOR!T90-[1]KOR!$E90</f>
        <v>#VALUE!</v>
      </c>
      <c r="U90" s="2" t="e">
        <f>[1]KOR!U90-[1]KOR!$E90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[1]KOR!E91-[1]KOR!$E91</f>
        <v>#VALUE!</v>
      </c>
      <c r="F91" s="2" t="e">
        <f>[1]KOR!F91-[1]KOR!$E91</f>
        <v>#VALUE!</v>
      </c>
      <c r="G91" s="2" t="e">
        <f>[1]KOR!G91-[1]KOR!$E91</f>
        <v>#VALUE!</v>
      </c>
      <c r="H91" s="2" t="e">
        <f>[1]KOR!H91-[1]KOR!$E91</f>
        <v>#VALUE!</v>
      </c>
      <c r="I91" s="2" t="e">
        <f>[1]KOR!I91-[1]KOR!$E91</f>
        <v>#VALUE!</v>
      </c>
      <c r="J91" s="2" t="e">
        <f>[1]KOR!J91-[1]KOR!$E91</f>
        <v>#VALUE!</v>
      </c>
      <c r="K91" s="2" t="e">
        <f>[1]KOR!K91-[1]KOR!$E91</f>
        <v>#VALUE!</v>
      </c>
      <c r="L91" s="2" t="e">
        <f>[1]KOR!L91-[1]KOR!$E91</f>
        <v>#VALUE!</v>
      </c>
      <c r="M91" s="2" t="e">
        <f>[1]KOR!M91-[1]KOR!$E91</f>
        <v>#VALUE!</v>
      </c>
      <c r="N91" s="2" t="e">
        <f>[1]KOR!N91-[1]KOR!$E91</f>
        <v>#VALUE!</v>
      </c>
      <c r="O91" s="2" t="e">
        <f>[1]KOR!O91-[1]KOR!$E91</f>
        <v>#VALUE!</v>
      </c>
      <c r="P91" s="2" t="e">
        <f>[1]KOR!P91-[1]KOR!$E91</f>
        <v>#VALUE!</v>
      </c>
      <c r="Q91" s="2" t="e">
        <f>[1]KOR!Q91-[1]KOR!$E91</f>
        <v>#VALUE!</v>
      </c>
      <c r="R91" s="2" t="e">
        <f>[1]KOR!R91-[1]KOR!$E91</f>
        <v>#VALUE!</v>
      </c>
      <c r="S91" s="2" t="e">
        <f>[1]KOR!S91-[1]KOR!$E91</f>
        <v>#VALUE!</v>
      </c>
      <c r="T91" s="2" t="e">
        <f>[1]KOR!T91-[1]KOR!$E91</f>
        <v>#VALUE!</v>
      </c>
      <c r="U91" s="2" t="e">
        <f>[1]KOR!U91-[1]KOR!$E91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[1]KOR!E92-[1]KOR!$E92</f>
        <v>#VALUE!</v>
      </c>
      <c r="F92" s="2" t="e">
        <f>[1]KOR!F92-[1]KOR!$E92</f>
        <v>#VALUE!</v>
      </c>
      <c r="G92" s="2" t="e">
        <f>[1]KOR!G92-[1]KOR!$E92</f>
        <v>#VALUE!</v>
      </c>
      <c r="H92" s="2" t="e">
        <f>[1]KOR!H92-[1]KOR!$E92</f>
        <v>#VALUE!</v>
      </c>
      <c r="I92" s="2" t="e">
        <f>[1]KOR!I92-[1]KOR!$E92</f>
        <v>#VALUE!</v>
      </c>
      <c r="J92" s="2" t="e">
        <f>[1]KOR!J92-[1]KOR!$E92</f>
        <v>#VALUE!</v>
      </c>
      <c r="K92" s="2" t="e">
        <f>[1]KOR!K92-[1]KOR!$E92</f>
        <v>#VALUE!</v>
      </c>
      <c r="L92" s="2" t="e">
        <f>[1]KOR!L92-[1]KOR!$E92</f>
        <v>#VALUE!</v>
      </c>
      <c r="M92" s="2" t="e">
        <f>[1]KOR!M92-[1]KOR!$E92</f>
        <v>#VALUE!</v>
      </c>
      <c r="N92" s="2" t="e">
        <f>[1]KOR!N92-[1]KOR!$E92</f>
        <v>#VALUE!</v>
      </c>
      <c r="O92" s="2" t="e">
        <f>[1]KOR!O92-[1]KOR!$E92</f>
        <v>#VALUE!</v>
      </c>
      <c r="P92" s="2" t="e">
        <f>[1]KOR!P92-[1]KOR!$E92</f>
        <v>#VALUE!</v>
      </c>
      <c r="Q92" s="2" t="e">
        <f>[1]KOR!Q92-[1]KOR!$E92</f>
        <v>#VALUE!</v>
      </c>
      <c r="R92" s="2" t="e">
        <f>[1]KOR!R92-[1]KOR!$E92</f>
        <v>#VALUE!</v>
      </c>
      <c r="S92" s="2" t="e">
        <f>[1]KOR!S92-[1]KOR!$E92</f>
        <v>#VALUE!</v>
      </c>
      <c r="T92" s="2" t="e">
        <f>[1]KOR!T92-[1]KOR!$E92</f>
        <v>#VALUE!</v>
      </c>
      <c r="U92" s="2" t="e">
        <f>[1]KOR!U92-[1]KOR!$E92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[1]KOR!E93-[1]KOR!$E93</f>
        <v>#VALUE!</v>
      </c>
      <c r="F93" s="2" t="e">
        <f>[1]KOR!F93-[1]KOR!$E93</f>
        <v>#VALUE!</v>
      </c>
      <c r="G93" s="2" t="e">
        <f>[1]KOR!G93-[1]KOR!$E93</f>
        <v>#VALUE!</v>
      </c>
      <c r="H93" s="2" t="e">
        <f>[1]KOR!H93-[1]KOR!$E93</f>
        <v>#VALUE!</v>
      </c>
      <c r="I93" s="2" t="e">
        <f>[1]KOR!I93-[1]KOR!$E93</f>
        <v>#VALUE!</v>
      </c>
      <c r="J93" s="2" t="e">
        <f>[1]KOR!J93-[1]KOR!$E93</f>
        <v>#VALUE!</v>
      </c>
      <c r="K93" s="2" t="e">
        <f>[1]KOR!K93-[1]KOR!$E93</f>
        <v>#VALUE!</v>
      </c>
      <c r="L93" s="2" t="e">
        <f>[1]KOR!L93-[1]KOR!$E93</f>
        <v>#VALUE!</v>
      </c>
      <c r="M93" s="2" t="e">
        <f>[1]KOR!M93-[1]KOR!$E93</f>
        <v>#VALUE!</v>
      </c>
      <c r="N93" s="2" t="e">
        <f>[1]KOR!N93-[1]KOR!$E93</f>
        <v>#VALUE!</v>
      </c>
      <c r="O93" s="2" t="e">
        <f>[1]KOR!O93-[1]KOR!$E93</f>
        <v>#VALUE!</v>
      </c>
      <c r="P93" s="2" t="e">
        <f>[1]KOR!P93-[1]KOR!$E93</f>
        <v>#VALUE!</v>
      </c>
      <c r="Q93" s="2" t="e">
        <f>[1]KOR!Q93-[1]KOR!$E93</f>
        <v>#VALUE!</v>
      </c>
      <c r="R93" s="2" t="e">
        <f>[1]KOR!R93-[1]KOR!$E93</f>
        <v>#VALUE!</v>
      </c>
      <c r="S93" s="2" t="e">
        <f>[1]KOR!S93-[1]KOR!$E93</f>
        <v>#VALUE!</v>
      </c>
      <c r="T93" s="2" t="e">
        <f>[1]KOR!T93-[1]KOR!$E93</f>
        <v>#VALUE!</v>
      </c>
      <c r="U93" s="2" t="e">
        <f>[1]KOR!U93-[1]KOR!$E93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[1]KOR!E94-[1]KOR!$E94</f>
        <v>#VALUE!</v>
      </c>
      <c r="F94" s="2" t="e">
        <f>[1]KOR!F94-[1]KOR!$E94</f>
        <v>#VALUE!</v>
      </c>
      <c r="G94" s="2" t="e">
        <f>[1]KOR!G94-[1]KOR!$E94</f>
        <v>#VALUE!</v>
      </c>
      <c r="H94" s="2" t="e">
        <f>[1]KOR!H94-[1]KOR!$E94</f>
        <v>#VALUE!</v>
      </c>
      <c r="I94" s="2" t="e">
        <f>[1]KOR!I94-[1]KOR!$E94</f>
        <v>#VALUE!</v>
      </c>
      <c r="J94" s="2" t="e">
        <f>[1]KOR!J94-[1]KOR!$E94</f>
        <v>#VALUE!</v>
      </c>
      <c r="K94" s="2" t="e">
        <f>[1]KOR!K94-[1]KOR!$E94</f>
        <v>#VALUE!</v>
      </c>
      <c r="L94" s="2" t="e">
        <f>[1]KOR!L94-[1]KOR!$E94</f>
        <v>#VALUE!</v>
      </c>
      <c r="M94" s="2" t="e">
        <f>[1]KOR!M94-[1]KOR!$E94</f>
        <v>#VALUE!</v>
      </c>
      <c r="N94" s="2" t="e">
        <f>[1]KOR!N94-[1]KOR!$E94</f>
        <v>#VALUE!</v>
      </c>
      <c r="O94" s="2" t="e">
        <f>[1]KOR!O94-[1]KOR!$E94</f>
        <v>#VALUE!</v>
      </c>
      <c r="P94" s="2" t="e">
        <f>[1]KOR!P94-[1]KOR!$E94</f>
        <v>#VALUE!</v>
      </c>
      <c r="Q94" s="2" t="e">
        <f>[1]KOR!Q94-[1]KOR!$E94</f>
        <v>#VALUE!</v>
      </c>
      <c r="R94" s="2" t="e">
        <f>[1]KOR!R94-[1]KOR!$E94</f>
        <v>#VALUE!</v>
      </c>
      <c r="S94" s="2" t="e">
        <f>[1]KOR!S94-[1]KOR!$E94</f>
        <v>#VALUE!</v>
      </c>
      <c r="T94" s="2" t="e">
        <f>[1]KOR!T94-[1]KOR!$E94</f>
        <v>#VALUE!</v>
      </c>
      <c r="U94" s="2" t="e">
        <f>[1]KOR!U94-[1]KOR!$E94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[1]KOR!E95-[1]KOR!$E95</f>
        <v>#VALUE!</v>
      </c>
      <c r="F95" s="2" t="e">
        <f>[1]KOR!F95-[1]KOR!$E95</f>
        <v>#VALUE!</v>
      </c>
      <c r="G95" s="2" t="e">
        <f>[1]KOR!G95-[1]KOR!$E95</f>
        <v>#VALUE!</v>
      </c>
      <c r="H95" s="2" t="e">
        <f>[1]KOR!H95-[1]KOR!$E95</f>
        <v>#VALUE!</v>
      </c>
      <c r="I95" s="2" t="e">
        <f>[1]KOR!I95-[1]KOR!$E95</f>
        <v>#VALUE!</v>
      </c>
      <c r="J95" s="2" t="e">
        <f>[1]KOR!J95-[1]KOR!$E95</f>
        <v>#VALUE!</v>
      </c>
      <c r="K95" s="2" t="e">
        <f>[1]KOR!K95-[1]KOR!$E95</f>
        <v>#VALUE!</v>
      </c>
      <c r="L95" s="2" t="e">
        <f>[1]KOR!L95-[1]KOR!$E95</f>
        <v>#VALUE!</v>
      </c>
      <c r="M95" s="2" t="e">
        <f>[1]KOR!M95-[1]KOR!$E95</f>
        <v>#VALUE!</v>
      </c>
      <c r="N95" s="2" t="e">
        <f>[1]KOR!N95-[1]KOR!$E95</f>
        <v>#VALUE!</v>
      </c>
      <c r="O95" s="2" t="e">
        <f>[1]KOR!O95-[1]KOR!$E95</f>
        <v>#VALUE!</v>
      </c>
      <c r="P95" s="2" t="e">
        <f>[1]KOR!P95-[1]KOR!$E95</f>
        <v>#VALUE!</v>
      </c>
      <c r="Q95" s="2" t="e">
        <f>[1]KOR!Q95-[1]KOR!$E95</f>
        <v>#VALUE!</v>
      </c>
      <c r="R95" s="2" t="e">
        <f>[1]KOR!R95-[1]KOR!$E95</f>
        <v>#VALUE!</v>
      </c>
      <c r="S95" s="2" t="e">
        <f>[1]KOR!S95-[1]KOR!$E95</f>
        <v>#VALUE!</v>
      </c>
      <c r="T95" s="2" t="e">
        <f>[1]KOR!T95-[1]KOR!$E95</f>
        <v>#VALUE!</v>
      </c>
      <c r="U95" s="2" t="e">
        <f>[1]KOR!U95-[1]KOR!$E95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[1]KOR!E96-[1]KOR!$E96</f>
        <v>#VALUE!</v>
      </c>
      <c r="F96" s="2" t="e">
        <f>[1]KOR!F96-[1]KOR!$E96</f>
        <v>#VALUE!</v>
      </c>
      <c r="G96" s="2" t="e">
        <f>[1]KOR!G96-[1]KOR!$E96</f>
        <v>#VALUE!</v>
      </c>
      <c r="H96" s="2" t="e">
        <f>[1]KOR!H96-[1]KOR!$E96</f>
        <v>#VALUE!</v>
      </c>
      <c r="I96" s="2" t="e">
        <f>[1]KOR!I96-[1]KOR!$E96</f>
        <v>#VALUE!</v>
      </c>
      <c r="J96" s="2" t="e">
        <f>[1]KOR!J96-[1]KOR!$E96</f>
        <v>#VALUE!</v>
      </c>
      <c r="K96" s="2" t="e">
        <f>[1]KOR!K96-[1]KOR!$E96</f>
        <v>#VALUE!</v>
      </c>
      <c r="L96" s="2" t="e">
        <f>[1]KOR!L96-[1]KOR!$E96</f>
        <v>#VALUE!</v>
      </c>
      <c r="M96" s="2" t="e">
        <f>[1]KOR!M96-[1]KOR!$E96</f>
        <v>#VALUE!</v>
      </c>
      <c r="N96" s="2" t="e">
        <f>[1]KOR!N96-[1]KOR!$E96</f>
        <v>#VALUE!</v>
      </c>
      <c r="O96" s="2" t="e">
        <f>[1]KOR!O96-[1]KOR!$E96</f>
        <v>#VALUE!</v>
      </c>
      <c r="P96" s="2" t="e">
        <f>[1]KOR!P96-[1]KOR!$E96</f>
        <v>#VALUE!</v>
      </c>
      <c r="Q96" s="2" t="e">
        <f>[1]KOR!Q96-[1]KOR!$E96</f>
        <v>#VALUE!</v>
      </c>
      <c r="R96" s="2" t="e">
        <f>[1]KOR!R96-[1]KOR!$E96</f>
        <v>#VALUE!</v>
      </c>
      <c r="S96" s="2" t="e">
        <f>[1]KOR!S96-[1]KOR!$E96</f>
        <v>#VALUE!</v>
      </c>
      <c r="T96" s="2" t="e">
        <f>[1]KOR!T96-[1]KOR!$E96</f>
        <v>#VALUE!</v>
      </c>
      <c r="U96" s="2" t="e">
        <f>[1]KOR!U96-[1]KOR!$E96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[1]KOR!E97-[1]KOR!$E97</f>
        <v>#VALUE!</v>
      </c>
      <c r="F97" s="2" t="e">
        <f>[1]KOR!F97-[1]KOR!$E97</f>
        <v>#VALUE!</v>
      </c>
      <c r="G97" s="2" t="e">
        <f>[1]KOR!G97-[1]KOR!$E97</f>
        <v>#VALUE!</v>
      </c>
      <c r="H97" s="2" t="e">
        <f>[1]KOR!H97-[1]KOR!$E97</f>
        <v>#VALUE!</v>
      </c>
      <c r="I97" s="2" t="e">
        <f>[1]KOR!I97-[1]KOR!$E97</f>
        <v>#VALUE!</v>
      </c>
      <c r="J97" s="2" t="e">
        <f>[1]KOR!J97-[1]KOR!$E97</f>
        <v>#VALUE!</v>
      </c>
      <c r="K97" s="2" t="e">
        <f>[1]KOR!K97-[1]KOR!$E97</f>
        <v>#VALUE!</v>
      </c>
      <c r="L97" s="2" t="e">
        <f>[1]KOR!L97-[1]KOR!$E97</f>
        <v>#VALUE!</v>
      </c>
      <c r="M97" s="2" t="e">
        <f>[1]KOR!M97-[1]KOR!$E97</f>
        <v>#VALUE!</v>
      </c>
      <c r="N97" s="2" t="e">
        <f>[1]KOR!N97-[1]KOR!$E97</f>
        <v>#VALUE!</v>
      </c>
      <c r="O97" s="2" t="e">
        <f>[1]KOR!O97-[1]KOR!$E97</f>
        <v>#VALUE!</v>
      </c>
      <c r="P97" s="2" t="e">
        <f>[1]KOR!P97-[1]KOR!$E97</f>
        <v>#VALUE!</v>
      </c>
      <c r="Q97" s="2" t="e">
        <f>[1]KOR!Q97-[1]KOR!$E97</f>
        <v>#VALUE!</v>
      </c>
      <c r="R97" s="2" t="e">
        <f>[1]KOR!R97-[1]KOR!$E97</f>
        <v>#VALUE!</v>
      </c>
      <c r="S97" s="2" t="e">
        <f>[1]KOR!S97-[1]KOR!$E97</f>
        <v>#VALUE!</v>
      </c>
      <c r="T97" s="2" t="e">
        <f>[1]KOR!T97-[1]KOR!$E97</f>
        <v>#VALUE!</v>
      </c>
      <c r="U97" s="2" t="e">
        <f>[1]KOR!U97-[1]KOR!$E97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[1]KOR!E98-[1]KOR!$E98</f>
        <v>#VALUE!</v>
      </c>
      <c r="F98" s="2" t="e">
        <f>[1]KOR!F98-[1]KOR!$E98</f>
        <v>#VALUE!</v>
      </c>
      <c r="G98" s="2" t="e">
        <f>[1]KOR!G98-[1]KOR!$E98</f>
        <v>#VALUE!</v>
      </c>
      <c r="H98" s="2" t="e">
        <f>[1]KOR!H98-[1]KOR!$E98</f>
        <v>#VALUE!</v>
      </c>
      <c r="I98" s="2" t="e">
        <f>[1]KOR!I98-[1]KOR!$E98</f>
        <v>#VALUE!</v>
      </c>
      <c r="J98" s="2" t="e">
        <f>[1]KOR!J98-[1]KOR!$E98</f>
        <v>#VALUE!</v>
      </c>
      <c r="K98" s="2" t="e">
        <f>[1]KOR!K98-[1]KOR!$E98</f>
        <v>#VALUE!</v>
      </c>
      <c r="L98" s="2" t="e">
        <f>[1]KOR!L98-[1]KOR!$E98</f>
        <v>#VALUE!</v>
      </c>
      <c r="M98" s="2" t="e">
        <f>[1]KOR!M98-[1]KOR!$E98</f>
        <v>#VALUE!</v>
      </c>
      <c r="N98" s="2" t="e">
        <f>[1]KOR!N98-[1]KOR!$E98</f>
        <v>#VALUE!</v>
      </c>
      <c r="O98" s="2" t="e">
        <f>[1]KOR!O98-[1]KOR!$E98</f>
        <v>#VALUE!</v>
      </c>
      <c r="P98" s="2" t="e">
        <f>[1]KOR!P98-[1]KOR!$E98</f>
        <v>#VALUE!</v>
      </c>
      <c r="Q98" s="2" t="e">
        <f>[1]KOR!Q98-[1]KOR!$E98</f>
        <v>#VALUE!</v>
      </c>
      <c r="R98" s="2" t="e">
        <f>[1]KOR!R98-[1]KOR!$E98</f>
        <v>#VALUE!</v>
      </c>
      <c r="S98" s="2" t="e">
        <f>[1]KOR!S98-[1]KOR!$E98</f>
        <v>#VALUE!</v>
      </c>
      <c r="T98" s="2" t="e">
        <f>[1]KOR!T98-[1]KOR!$E98</f>
        <v>#VALUE!</v>
      </c>
      <c r="U98" s="2" t="e">
        <f>[1]KOR!U98-[1]KOR!$E98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[1]KOR!E100-[1]KOR!$E100</f>
        <v>#VALUE!</v>
      </c>
      <c r="F100" s="2" t="e">
        <f>[1]KOR!F100-[1]KOR!$E100</f>
        <v>#VALUE!</v>
      </c>
      <c r="G100" s="2" t="e">
        <f>[1]KOR!G100-[1]KOR!$E100</f>
        <v>#VALUE!</v>
      </c>
      <c r="H100" s="2" t="e">
        <f>[1]KOR!H100-[1]KOR!$E100</f>
        <v>#VALUE!</v>
      </c>
      <c r="I100" s="2" t="e">
        <f>[1]KOR!I100-[1]KOR!$E100</f>
        <v>#VALUE!</v>
      </c>
      <c r="J100" s="2" t="e">
        <f>[1]KOR!J100-[1]KOR!$E100</f>
        <v>#VALUE!</v>
      </c>
      <c r="K100" s="2" t="e">
        <f>[1]KOR!K100-[1]KOR!$E100</f>
        <v>#VALUE!</v>
      </c>
      <c r="L100" s="2" t="e">
        <f>[1]KOR!L100-[1]KOR!$E100</f>
        <v>#VALUE!</v>
      </c>
      <c r="M100" s="2" t="e">
        <f>[1]KOR!M100-[1]KOR!$E100</f>
        <v>#VALUE!</v>
      </c>
      <c r="N100" s="2" t="e">
        <f>[1]KOR!N100-[1]KOR!$E100</f>
        <v>#VALUE!</v>
      </c>
      <c r="O100" s="2" t="e">
        <f>[1]KOR!O100-[1]KOR!$E100</f>
        <v>#VALUE!</v>
      </c>
      <c r="P100" s="2" t="e">
        <f>[1]KOR!P100-[1]KOR!$E100</f>
        <v>#VALUE!</v>
      </c>
      <c r="Q100" s="2" t="e">
        <f>[1]KOR!Q100-[1]KOR!$E100</f>
        <v>#VALUE!</v>
      </c>
      <c r="R100" s="2" t="e">
        <f>[1]KOR!R100-[1]KOR!$E100</f>
        <v>#VALUE!</v>
      </c>
      <c r="S100" s="2" t="e">
        <f>[1]KOR!S100-[1]KOR!$E100</f>
        <v>#VALUE!</v>
      </c>
      <c r="T100" s="2" t="e">
        <f>[1]KOR!T100-[1]KOR!$E100</f>
        <v>#VALUE!</v>
      </c>
      <c r="U100" s="2" t="e">
        <f>[1]KOR!U100-[1]KOR!$E100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[1]KOR!E101-[1]KOR!$E101</f>
        <v>#VALUE!</v>
      </c>
      <c r="F101" s="2" t="e">
        <f>[1]KOR!F101-[1]KOR!$E101</f>
        <v>#VALUE!</v>
      </c>
      <c r="G101" s="2" t="e">
        <f>[1]KOR!G101-[1]KOR!$E101</f>
        <v>#VALUE!</v>
      </c>
      <c r="H101" s="2" t="e">
        <f>[1]KOR!H101-[1]KOR!$E101</f>
        <v>#VALUE!</v>
      </c>
      <c r="I101" s="2" t="e">
        <f>[1]KOR!I101-[1]KOR!$E101</f>
        <v>#VALUE!</v>
      </c>
      <c r="J101" s="2" t="e">
        <f>[1]KOR!J101-[1]KOR!$E101</f>
        <v>#VALUE!</v>
      </c>
      <c r="K101" s="2" t="e">
        <f>[1]KOR!K101-[1]KOR!$E101</f>
        <v>#VALUE!</v>
      </c>
      <c r="L101" s="2" t="e">
        <f>[1]KOR!L101-[1]KOR!$E101</f>
        <v>#VALUE!</v>
      </c>
      <c r="M101" s="2" t="e">
        <f>[1]KOR!M101-[1]KOR!$E101</f>
        <v>#VALUE!</v>
      </c>
      <c r="N101" s="2" t="e">
        <f>[1]KOR!N101-[1]KOR!$E101</f>
        <v>#VALUE!</v>
      </c>
      <c r="O101" s="2" t="e">
        <f>[1]KOR!O101-[1]KOR!$E101</f>
        <v>#VALUE!</v>
      </c>
      <c r="P101" s="2" t="e">
        <f>[1]KOR!P101-[1]KOR!$E101</f>
        <v>#VALUE!</v>
      </c>
      <c r="Q101" s="2" t="e">
        <f>[1]KOR!Q101-[1]KOR!$E101</f>
        <v>#VALUE!</v>
      </c>
      <c r="R101" s="2" t="e">
        <f>[1]KOR!R101-[1]KOR!$E101</f>
        <v>#VALUE!</v>
      </c>
      <c r="S101" s="2" t="e">
        <f>[1]KOR!S101-[1]KOR!$E101</f>
        <v>#VALUE!</v>
      </c>
      <c r="T101" s="2" t="e">
        <f>[1]KOR!T101-[1]KOR!$E101</f>
        <v>#VALUE!</v>
      </c>
      <c r="U101" s="2" t="e">
        <f>[1]KOR!U101-[1]KOR!$E101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[1]KOR!E102-[1]KOR!$E102</f>
        <v>#VALUE!</v>
      </c>
      <c r="F102" s="2" t="e">
        <f>[1]KOR!F102-[1]KOR!$E102</f>
        <v>#VALUE!</v>
      </c>
      <c r="G102" s="2" t="e">
        <f>[1]KOR!G102-[1]KOR!$E102</f>
        <v>#VALUE!</v>
      </c>
      <c r="H102" s="2" t="e">
        <f>[1]KOR!H102-[1]KOR!$E102</f>
        <v>#VALUE!</v>
      </c>
      <c r="I102" s="2" t="e">
        <f>[1]KOR!I102-[1]KOR!$E102</f>
        <v>#VALUE!</v>
      </c>
      <c r="J102" s="2" t="e">
        <f>[1]KOR!J102-[1]KOR!$E102</f>
        <v>#VALUE!</v>
      </c>
      <c r="K102" s="2" t="e">
        <f>[1]KOR!K102-[1]KOR!$E102</f>
        <v>#VALUE!</v>
      </c>
      <c r="L102" s="2" t="e">
        <f>[1]KOR!L102-[1]KOR!$E102</f>
        <v>#VALUE!</v>
      </c>
      <c r="M102" s="2" t="e">
        <f>[1]KOR!M102-[1]KOR!$E102</f>
        <v>#VALUE!</v>
      </c>
      <c r="N102" s="2" t="e">
        <f>[1]KOR!N102-[1]KOR!$E102</f>
        <v>#VALUE!</v>
      </c>
      <c r="O102" s="2" t="e">
        <f>[1]KOR!O102-[1]KOR!$E102</f>
        <v>#VALUE!</v>
      </c>
      <c r="P102" s="2" t="e">
        <f>[1]KOR!P102-[1]KOR!$E102</f>
        <v>#VALUE!</v>
      </c>
      <c r="Q102" s="2" t="e">
        <f>[1]KOR!Q102-[1]KOR!$E102</f>
        <v>#VALUE!</v>
      </c>
      <c r="R102" s="2" t="e">
        <f>[1]KOR!R102-[1]KOR!$E102</f>
        <v>#VALUE!</v>
      </c>
      <c r="S102" s="2" t="e">
        <f>[1]KOR!S102-[1]KOR!$E102</f>
        <v>#VALUE!</v>
      </c>
      <c r="T102" s="2" t="e">
        <f>[1]KOR!T102-[1]KOR!$E102</f>
        <v>#VALUE!</v>
      </c>
      <c r="U102" s="2" t="e">
        <f>[1]KOR!U102-[1]KOR!$E102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[1]KOR!E103-[1]KOR!$E103</f>
        <v>#VALUE!</v>
      </c>
      <c r="F103" s="2" t="e">
        <f>[1]KOR!F103-[1]KOR!$E103</f>
        <v>#VALUE!</v>
      </c>
      <c r="G103" s="2" t="e">
        <f>[1]KOR!G103-[1]KOR!$E103</f>
        <v>#VALUE!</v>
      </c>
      <c r="H103" s="2" t="e">
        <f>[1]KOR!H103-[1]KOR!$E103</f>
        <v>#VALUE!</v>
      </c>
      <c r="I103" s="2" t="e">
        <f>[1]KOR!I103-[1]KOR!$E103</f>
        <v>#VALUE!</v>
      </c>
      <c r="J103" s="2" t="e">
        <f>[1]KOR!J103-[1]KOR!$E103</f>
        <v>#VALUE!</v>
      </c>
      <c r="K103" s="2" t="e">
        <f>[1]KOR!K103-[1]KOR!$E103</f>
        <v>#VALUE!</v>
      </c>
      <c r="L103" s="2" t="e">
        <f>[1]KOR!L103-[1]KOR!$E103</f>
        <v>#VALUE!</v>
      </c>
      <c r="M103" s="2" t="e">
        <f>[1]KOR!M103-[1]KOR!$E103</f>
        <v>#VALUE!</v>
      </c>
      <c r="N103" s="2" t="e">
        <f>[1]KOR!N103-[1]KOR!$E103</f>
        <v>#VALUE!</v>
      </c>
      <c r="O103" s="2" t="e">
        <f>[1]KOR!O103-[1]KOR!$E103</f>
        <v>#VALUE!</v>
      </c>
      <c r="P103" s="2" t="e">
        <f>[1]KOR!P103-[1]KOR!$E103</f>
        <v>#VALUE!</v>
      </c>
      <c r="Q103" s="2" t="e">
        <f>[1]KOR!Q103-[1]KOR!$E103</f>
        <v>#VALUE!</v>
      </c>
      <c r="R103" s="2" t="e">
        <f>[1]KOR!R103-[1]KOR!$E103</f>
        <v>#VALUE!</v>
      </c>
      <c r="S103" s="2" t="e">
        <f>[1]KOR!S103-[1]KOR!$E103</f>
        <v>#VALUE!</v>
      </c>
      <c r="T103" s="2" t="e">
        <f>[1]KOR!T103-[1]KOR!$E103</f>
        <v>#VALUE!</v>
      </c>
      <c r="U103" s="2" t="e">
        <f>[1]KOR!U103-[1]KOR!$E103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[1]KOR!E104-[1]KOR!$E104</f>
        <v>#VALUE!</v>
      </c>
      <c r="F104" s="2" t="e">
        <f>[1]KOR!F104-[1]KOR!$E104</f>
        <v>#VALUE!</v>
      </c>
      <c r="G104" s="2" t="e">
        <f>[1]KOR!G104-[1]KOR!$E104</f>
        <v>#VALUE!</v>
      </c>
      <c r="H104" s="2" t="e">
        <f>[1]KOR!H104-[1]KOR!$E104</f>
        <v>#VALUE!</v>
      </c>
      <c r="I104" s="2" t="e">
        <f>[1]KOR!I104-[1]KOR!$E104</f>
        <v>#VALUE!</v>
      </c>
      <c r="J104" s="2" t="e">
        <f>[1]KOR!J104-[1]KOR!$E104</f>
        <v>#VALUE!</v>
      </c>
      <c r="K104" s="2" t="e">
        <f>[1]KOR!K104-[1]KOR!$E104</f>
        <v>#VALUE!</v>
      </c>
      <c r="L104" s="2" t="e">
        <f>[1]KOR!L104-[1]KOR!$E104</f>
        <v>#VALUE!</v>
      </c>
      <c r="M104" s="2" t="e">
        <f>[1]KOR!M104-[1]KOR!$E104</f>
        <v>#VALUE!</v>
      </c>
      <c r="N104" s="2" t="e">
        <f>[1]KOR!N104-[1]KOR!$E104</f>
        <v>#VALUE!</v>
      </c>
      <c r="O104" s="2" t="e">
        <f>[1]KOR!O104-[1]KOR!$E104</f>
        <v>#VALUE!</v>
      </c>
      <c r="P104" s="2" t="e">
        <f>[1]KOR!P104-[1]KOR!$E104</f>
        <v>#VALUE!</v>
      </c>
      <c r="Q104" s="2" t="e">
        <f>[1]KOR!Q104-[1]KOR!$E104</f>
        <v>#VALUE!</v>
      </c>
      <c r="R104" s="2" t="e">
        <f>[1]KOR!R104-[1]KOR!$E104</f>
        <v>#VALUE!</v>
      </c>
      <c r="S104" s="2" t="e">
        <f>[1]KOR!S104-[1]KOR!$E104</f>
        <v>#VALUE!</v>
      </c>
      <c r="T104" s="2" t="e">
        <f>[1]KOR!T104-[1]KOR!$E104</f>
        <v>#VALUE!</v>
      </c>
      <c r="U104" s="2" t="e">
        <f>[1]KOR!U104-[1]KOR!$E104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[1]KOR!E105-[1]KOR!$E105</f>
        <v>#VALUE!</v>
      </c>
      <c r="F105" s="2" t="e">
        <f>[1]KOR!F105-[1]KOR!$E105</f>
        <v>#VALUE!</v>
      </c>
      <c r="G105" s="2" t="e">
        <f>[1]KOR!G105-[1]KOR!$E105</f>
        <v>#VALUE!</v>
      </c>
      <c r="H105" s="2" t="e">
        <f>[1]KOR!H105-[1]KOR!$E105</f>
        <v>#VALUE!</v>
      </c>
      <c r="I105" s="2" t="e">
        <f>[1]KOR!I105-[1]KOR!$E105</f>
        <v>#VALUE!</v>
      </c>
      <c r="J105" s="2" t="e">
        <f>[1]KOR!J105-[1]KOR!$E105</f>
        <v>#VALUE!</v>
      </c>
      <c r="K105" s="2" t="e">
        <f>[1]KOR!K105-[1]KOR!$E105</f>
        <v>#VALUE!</v>
      </c>
      <c r="L105" s="2" t="e">
        <f>[1]KOR!L105-[1]KOR!$E105</f>
        <v>#VALUE!</v>
      </c>
      <c r="M105" s="2" t="e">
        <f>[1]KOR!M105-[1]KOR!$E105</f>
        <v>#VALUE!</v>
      </c>
      <c r="N105" s="2" t="e">
        <f>[1]KOR!N105-[1]KOR!$E105</f>
        <v>#VALUE!</v>
      </c>
      <c r="O105" s="2" t="e">
        <f>[1]KOR!O105-[1]KOR!$E105</f>
        <v>#VALUE!</v>
      </c>
      <c r="P105" s="2" t="e">
        <f>[1]KOR!P105-[1]KOR!$E105</f>
        <v>#VALUE!</v>
      </c>
      <c r="Q105" s="2" t="e">
        <f>[1]KOR!Q105-[1]KOR!$E105</f>
        <v>#VALUE!</v>
      </c>
      <c r="R105" s="2" t="e">
        <f>[1]KOR!R105-[1]KOR!$E105</f>
        <v>#VALUE!</v>
      </c>
      <c r="S105" s="2" t="e">
        <f>[1]KOR!S105-[1]KOR!$E105</f>
        <v>#VALUE!</v>
      </c>
      <c r="T105" s="2" t="e">
        <f>[1]KOR!T105-[1]KOR!$E105</f>
        <v>#VALUE!</v>
      </c>
      <c r="U105" s="2" t="e">
        <f>[1]KOR!U105-[1]KOR!$E105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[1]KOR!E106-[1]KOR!$E106</f>
        <v>#VALUE!</v>
      </c>
      <c r="F106" s="2" t="e">
        <f>[1]KOR!F106-[1]KOR!$E106</f>
        <v>#VALUE!</v>
      </c>
      <c r="G106" s="2" t="e">
        <f>[1]KOR!G106-[1]KOR!$E106</f>
        <v>#VALUE!</v>
      </c>
      <c r="H106" s="2" t="e">
        <f>[1]KOR!H106-[1]KOR!$E106</f>
        <v>#VALUE!</v>
      </c>
      <c r="I106" s="2" t="e">
        <f>[1]KOR!I106-[1]KOR!$E106</f>
        <v>#VALUE!</v>
      </c>
      <c r="J106" s="2" t="e">
        <f>[1]KOR!J106-[1]KOR!$E106</f>
        <v>#VALUE!</v>
      </c>
      <c r="K106" s="2" t="e">
        <f>[1]KOR!K106-[1]KOR!$E106</f>
        <v>#VALUE!</v>
      </c>
      <c r="L106" s="2" t="e">
        <f>[1]KOR!L106-[1]KOR!$E106</f>
        <v>#VALUE!</v>
      </c>
      <c r="M106" s="2" t="e">
        <f>[1]KOR!M106-[1]KOR!$E106</f>
        <v>#VALUE!</v>
      </c>
      <c r="N106" s="2" t="e">
        <f>[1]KOR!N106-[1]KOR!$E106</f>
        <v>#VALUE!</v>
      </c>
      <c r="O106" s="2" t="e">
        <f>[1]KOR!O106-[1]KOR!$E106</f>
        <v>#VALUE!</v>
      </c>
      <c r="P106" s="2" t="e">
        <f>[1]KOR!P106-[1]KOR!$E106</f>
        <v>#VALUE!</v>
      </c>
      <c r="Q106" s="2" t="e">
        <f>[1]KOR!Q106-[1]KOR!$E106</f>
        <v>#VALUE!</v>
      </c>
      <c r="R106" s="2" t="e">
        <f>[1]KOR!R106-[1]KOR!$E106</f>
        <v>#VALUE!</v>
      </c>
      <c r="S106" s="2" t="e">
        <f>[1]KOR!S106-[1]KOR!$E106</f>
        <v>#VALUE!</v>
      </c>
      <c r="T106" s="2" t="e">
        <f>[1]KOR!T106-[1]KOR!$E106</f>
        <v>#VALUE!</v>
      </c>
      <c r="U106" s="2" t="e">
        <f>[1]KOR!U106-[1]KOR!$E106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[1]KOR!E107-[1]KOR!$E107</f>
        <v>#VALUE!</v>
      </c>
      <c r="F107" s="2" t="e">
        <f>[1]KOR!F107-[1]KOR!$E107</f>
        <v>#VALUE!</v>
      </c>
      <c r="G107" s="2" t="e">
        <f>[1]KOR!G107-[1]KOR!$E107</f>
        <v>#VALUE!</v>
      </c>
      <c r="H107" s="2" t="e">
        <f>[1]KOR!H107-[1]KOR!$E107</f>
        <v>#VALUE!</v>
      </c>
      <c r="I107" s="2" t="e">
        <f>[1]KOR!I107-[1]KOR!$E107</f>
        <v>#VALUE!</v>
      </c>
      <c r="J107" s="2" t="e">
        <f>[1]KOR!J107-[1]KOR!$E107</f>
        <v>#VALUE!</v>
      </c>
      <c r="K107" s="2" t="e">
        <f>[1]KOR!K107-[1]KOR!$E107</f>
        <v>#VALUE!</v>
      </c>
      <c r="L107" s="2" t="e">
        <f>[1]KOR!L107-[1]KOR!$E107</f>
        <v>#VALUE!</v>
      </c>
      <c r="M107" s="2" t="e">
        <f>[1]KOR!M107-[1]KOR!$E107</f>
        <v>#VALUE!</v>
      </c>
      <c r="N107" s="2" t="e">
        <f>[1]KOR!N107-[1]KOR!$E107</f>
        <v>#VALUE!</v>
      </c>
      <c r="O107" s="2" t="e">
        <f>[1]KOR!O107-[1]KOR!$E107</f>
        <v>#VALUE!</v>
      </c>
      <c r="P107" s="2" t="e">
        <f>[1]KOR!P107-[1]KOR!$E107</f>
        <v>#VALUE!</v>
      </c>
      <c r="Q107" s="2" t="e">
        <f>[1]KOR!Q107-[1]KOR!$E107</f>
        <v>#VALUE!</v>
      </c>
      <c r="R107" s="2" t="e">
        <f>[1]KOR!R107-[1]KOR!$E107</f>
        <v>#VALUE!</v>
      </c>
      <c r="S107" s="2" t="e">
        <f>[1]KOR!S107-[1]KOR!$E107</f>
        <v>#VALUE!</v>
      </c>
      <c r="T107" s="2" t="e">
        <f>[1]KOR!T107-[1]KOR!$E107</f>
        <v>#VALUE!</v>
      </c>
      <c r="U107" s="2" t="e">
        <f>[1]KOR!U107-[1]KOR!$E107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[1]KOR!E108-[1]KOR!$E108</f>
        <v>#VALUE!</v>
      </c>
      <c r="F108" s="2" t="e">
        <f>[1]KOR!F108-[1]KOR!$E108</f>
        <v>#VALUE!</v>
      </c>
      <c r="G108" s="2" t="e">
        <f>[1]KOR!G108-[1]KOR!$E108</f>
        <v>#VALUE!</v>
      </c>
      <c r="H108" s="2" t="e">
        <f>[1]KOR!H108-[1]KOR!$E108</f>
        <v>#VALUE!</v>
      </c>
      <c r="I108" s="2" t="e">
        <f>[1]KOR!I108-[1]KOR!$E108</f>
        <v>#VALUE!</v>
      </c>
      <c r="J108" s="2" t="e">
        <f>[1]KOR!J108-[1]KOR!$E108</f>
        <v>#VALUE!</v>
      </c>
      <c r="K108" s="2" t="e">
        <f>[1]KOR!K108-[1]KOR!$E108</f>
        <v>#VALUE!</v>
      </c>
      <c r="L108" s="2" t="e">
        <f>[1]KOR!L108-[1]KOR!$E108</f>
        <v>#VALUE!</v>
      </c>
      <c r="M108" s="2" t="e">
        <f>[1]KOR!M108-[1]KOR!$E108</f>
        <v>#VALUE!</v>
      </c>
      <c r="N108" s="2" t="e">
        <f>[1]KOR!N108-[1]KOR!$E108</f>
        <v>#VALUE!</v>
      </c>
      <c r="O108" s="2" t="e">
        <f>[1]KOR!O108-[1]KOR!$E108</f>
        <v>#VALUE!</v>
      </c>
      <c r="P108" s="2" t="e">
        <f>[1]KOR!P108-[1]KOR!$E108</f>
        <v>#VALUE!</v>
      </c>
      <c r="Q108" s="2" t="e">
        <f>[1]KOR!Q108-[1]KOR!$E108</f>
        <v>#VALUE!</v>
      </c>
      <c r="R108" s="2" t="e">
        <f>[1]KOR!R108-[1]KOR!$E108</f>
        <v>#VALUE!</v>
      </c>
      <c r="S108" s="2" t="e">
        <f>[1]KOR!S108-[1]KOR!$E108</f>
        <v>#VALUE!</v>
      </c>
      <c r="T108" s="2" t="e">
        <f>[1]KOR!T108-[1]KOR!$E108</f>
        <v>#VALUE!</v>
      </c>
      <c r="U108" s="2" t="e">
        <f>[1]KOR!U108-[1]KOR!$E108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[1]KOR!E109-[1]KOR!$E109</f>
        <v>#VALUE!</v>
      </c>
      <c r="F109" s="2" t="e">
        <f>[1]KOR!F109-[1]KOR!$E109</f>
        <v>#VALUE!</v>
      </c>
      <c r="G109" s="2" t="e">
        <f>[1]KOR!G109-[1]KOR!$E109</f>
        <v>#VALUE!</v>
      </c>
      <c r="H109" s="2" t="e">
        <f>[1]KOR!H109-[1]KOR!$E109</f>
        <v>#VALUE!</v>
      </c>
      <c r="I109" s="2" t="e">
        <f>[1]KOR!I109-[1]KOR!$E109</f>
        <v>#VALUE!</v>
      </c>
      <c r="J109" s="2" t="e">
        <f>[1]KOR!J109-[1]KOR!$E109</f>
        <v>#VALUE!</v>
      </c>
      <c r="K109" s="2" t="e">
        <f>[1]KOR!K109-[1]KOR!$E109</f>
        <v>#VALUE!</v>
      </c>
      <c r="L109" s="2" t="e">
        <f>[1]KOR!L109-[1]KOR!$E109</f>
        <v>#VALUE!</v>
      </c>
      <c r="M109" s="2" t="e">
        <f>[1]KOR!M109-[1]KOR!$E109</f>
        <v>#VALUE!</v>
      </c>
      <c r="N109" s="2" t="e">
        <f>[1]KOR!N109-[1]KOR!$E109</f>
        <v>#VALUE!</v>
      </c>
      <c r="O109" s="2" t="e">
        <f>[1]KOR!O109-[1]KOR!$E109</f>
        <v>#VALUE!</v>
      </c>
      <c r="P109" s="2" t="e">
        <f>[1]KOR!P109-[1]KOR!$E109</f>
        <v>#VALUE!</v>
      </c>
      <c r="Q109" s="2" t="e">
        <f>[1]KOR!Q109-[1]KOR!$E109</f>
        <v>#VALUE!</v>
      </c>
      <c r="R109" s="2" t="e">
        <f>[1]KOR!R109-[1]KOR!$E109</f>
        <v>#VALUE!</v>
      </c>
      <c r="S109" s="2" t="e">
        <f>[1]KOR!S109-[1]KOR!$E109</f>
        <v>#VALUE!</v>
      </c>
      <c r="T109" s="2" t="e">
        <f>[1]KOR!T109-[1]KOR!$E109</f>
        <v>#VALUE!</v>
      </c>
      <c r="U109" s="2" t="e">
        <f>[1]KOR!U109-[1]KOR!$E109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[1]KOR!E110-[1]KOR!$E110</f>
        <v>#VALUE!</v>
      </c>
      <c r="F110" s="2" t="e">
        <f>[1]KOR!F110-[1]KOR!$E110</f>
        <v>#VALUE!</v>
      </c>
      <c r="G110" s="2" t="e">
        <f>[1]KOR!G110-[1]KOR!$E110</f>
        <v>#VALUE!</v>
      </c>
      <c r="H110" s="2" t="e">
        <f>[1]KOR!H110-[1]KOR!$E110</f>
        <v>#VALUE!</v>
      </c>
      <c r="I110" s="2" t="e">
        <f>[1]KOR!I110-[1]KOR!$E110</f>
        <v>#VALUE!</v>
      </c>
      <c r="J110" s="2" t="e">
        <f>[1]KOR!J110-[1]KOR!$E110</f>
        <v>#VALUE!</v>
      </c>
      <c r="K110" s="2" t="e">
        <f>[1]KOR!K110-[1]KOR!$E110</f>
        <v>#VALUE!</v>
      </c>
      <c r="L110" s="2" t="e">
        <f>[1]KOR!L110-[1]KOR!$E110</f>
        <v>#VALUE!</v>
      </c>
      <c r="M110" s="2" t="e">
        <f>[1]KOR!M110-[1]KOR!$E110</f>
        <v>#VALUE!</v>
      </c>
      <c r="N110" s="2" t="e">
        <f>[1]KOR!N110-[1]KOR!$E110</f>
        <v>#VALUE!</v>
      </c>
      <c r="O110" s="2" t="e">
        <f>[1]KOR!O110-[1]KOR!$E110</f>
        <v>#VALUE!</v>
      </c>
      <c r="P110" s="2" t="e">
        <f>[1]KOR!P110-[1]KOR!$E110</f>
        <v>#VALUE!</v>
      </c>
      <c r="Q110" s="2" t="e">
        <f>[1]KOR!Q110-[1]KOR!$E110</f>
        <v>#VALUE!</v>
      </c>
      <c r="R110" s="2" t="e">
        <f>[1]KOR!R110-[1]KOR!$E110</f>
        <v>#VALUE!</v>
      </c>
      <c r="S110" s="2" t="e">
        <f>[1]KOR!S110-[1]KOR!$E110</f>
        <v>#VALUE!</v>
      </c>
      <c r="T110" s="2" t="e">
        <f>[1]KOR!T110-[1]KOR!$E110</f>
        <v>#VALUE!</v>
      </c>
      <c r="U110" s="2" t="e">
        <f>[1]KOR!U110-[1]KOR!$E110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[1]KOR!E111-[1]KOR!$E111</f>
        <v>#VALUE!</v>
      </c>
      <c r="F111" s="2" t="e">
        <f>[1]KOR!F111-[1]KOR!$E111</f>
        <v>#VALUE!</v>
      </c>
      <c r="G111" s="2" t="e">
        <f>[1]KOR!G111-[1]KOR!$E111</f>
        <v>#VALUE!</v>
      </c>
      <c r="H111" s="2" t="e">
        <f>[1]KOR!H111-[1]KOR!$E111</f>
        <v>#VALUE!</v>
      </c>
      <c r="I111" s="2" t="e">
        <f>[1]KOR!I111-[1]KOR!$E111</f>
        <v>#VALUE!</v>
      </c>
      <c r="J111" s="2" t="e">
        <f>[1]KOR!J111-[1]KOR!$E111</f>
        <v>#VALUE!</v>
      </c>
      <c r="K111" s="2" t="e">
        <f>[1]KOR!K111-[1]KOR!$E111</f>
        <v>#VALUE!</v>
      </c>
      <c r="L111" s="2" t="e">
        <f>[1]KOR!L111-[1]KOR!$E111</f>
        <v>#VALUE!</v>
      </c>
      <c r="M111" s="2" t="e">
        <f>[1]KOR!M111-[1]KOR!$E111</f>
        <v>#VALUE!</v>
      </c>
      <c r="N111" s="2" t="e">
        <f>[1]KOR!N111-[1]KOR!$E111</f>
        <v>#VALUE!</v>
      </c>
      <c r="O111" s="2" t="e">
        <f>[1]KOR!O111-[1]KOR!$E111</f>
        <v>#VALUE!</v>
      </c>
      <c r="P111" s="2" t="e">
        <f>[1]KOR!P111-[1]KOR!$E111</f>
        <v>#VALUE!</v>
      </c>
      <c r="Q111" s="2" t="e">
        <f>[1]KOR!Q111-[1]KOR!$E111</f>
        <v>#VALUE!</v>
      </c>
      <c r="R111" s="2" t="e">
        <f>[1]KOR!R111-[1]KOR!$E111</f>
        <v>#VALUE!</v>
      </c>
      <c r="S111" s="2" t="e">
        <f>[1]KOR!S111-[1]KOR!$E111</f>
        <v>#VALUE!</v>
      </c>
      <c r="T111" s="2" t="e">
        <f>[1]KOR!T111-[1]KOR!$E111</f>
        <v>#VALUE!</v>
      </c>
      <c r="U111" s="2" t="e">
        <f>[1]KOR!U111-[1]KOR!$E111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[1]KOR!E112-[1]KOR!$E112</f>
        <v>#VALUE!</v>
      </c>
      <c r="F112" s="2" t="e">
        <f>[1]KOR!F112-[1]KOR!$E112</f>
        <v>#VALUE!</v>
      </c>
      <c r="G112" s="2" t="e">
        <f>[1]KOR!G112-[1]KOR!$E112</f>
        <v>#VALUE!</v>
      </c>
      <c r="H112" s="2" t="e">
        <f>[1]KOR!H112-[1]KOR!$E112</f>
        <v>#VALUE!</v>
      </c>
      <c r="I112" s="2" t="e">
        <f>[1]KOR!I112-[1]KOR!$E112</f>
        <v>#VALUE!</v>
      </c>
      <c r="J112" s="2" t="e">
        <f>[1]KOR!J112-[1]KOR!$E112</f>
        <v>#VALUE!</v>
      </c>
      <c r="K112" s="2" t="e">
        <f>[1]KOR!K112-[1]KOR!$E112</f>
        <v>#VALUE!</v>
      </c>
      <c r="L112" s="2" t="e">
        <f>[1]KOR!L112-[1]KOR!$E112</f>
        <v>#VALUE!</v>
      </c>
      <c r="M112" s="2" t="e">
        <f>[1]KOR!M112-[1]KOR!$E112</f>
        <v>#VALUE!</v>
      </c>
      <c r="N112" s="2" t="e">
        <f>[1]KOR!N112-[1]KOR!$E112</f>
        <v>#VALUE!</v>
      </c>
      <c r="O112" s="2" t="e">
        <f>[1]KOR!O112-[1]KOR!$E112</f>
        <v>#VALUE!</v>
      </c>
      <c r="P112" s="2" t="e">
        <f>[1]KOR!P112-[1]KOR!$E112</f>
        <v>#VALUE!</v>
      </c>
      <c r="Q112" s="2" t="e">
        <f>[1]KOR!Q112-[1]KOR!$E112</f>
        <v>#VALUE!</v>
      </c>
      <c r="R112" s="2" t="e">
        <f>[1]KOR!R112-[1]KOR!$E112</f>
        <v>#VALUE!</v>
      </c>
      <c r="S112" s="2" t="e">
        <f>[1]KOR!S112-[1]KOR!$E112</f>
        <v>#VALUE!</v>
      </c>
      <c r="T112" s="2" t="e">
        <f>[1]KOR!T112-[1]KOR!$E112</f>
        <v>#VALUE!</v>
      </c>
      <c r="U112" s="2" t="e">
        <f>[1]KOR!U112-[1]KOR!$E112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[1]KOR!E113-[1]KOR!$E113</f>
        <v>#VALUE!</v>
      </c>
      <c r="F113" s="2" t="e">
        <f>[1]KOR!F113-[1]KOR!$E113</f>
        <v>#VALUE!</v>
      </c>
      <c r="G113" s="2" t="e">
        <f>[1]KOR!G113-[1]KOR!$E113</f>
        <v>#VALUE!</v>
      </c>
      <c r="H113" s="2" t="e">
        <f>[1]KOR!H113-[1]KOR!$E113</f>
        <v>#VALUE!</v>
      </c>
      <c r="I113" s="2" t="e">
        <f>[1]KOR!I113-[1]KOR!$E113</f>
        <v>#VALUE!</v>
      </c>
      <c r="J113" s="2" t="e">
        <f>[1]KOR!J113-[1]KOR!$E113</f>
        <v>#VALUE!</v>
      </c>
      <c r="K113" s="2" t="e">
        <f>[1]KOR!K113-[1]KOR!$E113</f>
        <v>#VALUE!</v>
      </c>
      <c r="L113" s="2" t="e">
        <f>[1]KOR!L113-[1]KOR!$E113</f>
        <v>#VALUE!</v>
      </c>
      <c r="M113" s="2" t="e">
        <f>[1]KOR!M113-[1]KOR!$E113</f>
        <v>#VALUE!</v>
      </c>
      <c r="N113" s="2" t="e">
        <f>[1]KOR!N113-[1]KOR!$E113</f>
        <v>#VALUE!</v>
      </c>
      <c r="O113" s="2" t="e">
        <f>[1]KOR!O113-[1]KOR!$E113</f>
        <v>#VALUE!</v>
      </c>
      <c r="P113" s="2" t="e">
        <f>[1]KOR!P113-[1]KOR!$E113</f>
        <v>#VALUE!</v>
      </c>
      <c r="Q113" s="2" t="e">
        <f>[1]KOR!Q113-[1]KOR!$E113</f>
        <v>#VALUE!</v>
      </c>
      <c r="R113" s="2" t="e">
        <f>[1]KOR!R113-[1]KOR!$E113</f>
        <v>#VALUE!</v>
      </c>
      <c r="S113" s="2" t="e">
        <f>[1]KOR!S113-[1]KOR!$E113</f>
        <v>#VALUE!</v>
      </c>
      <c r="T113" s="2" t="e">
        <f>[1]KOR!T113-[1]KOR!$E113</f>
        <v>#VALUE!</v>
      </c>
      <c r="U113" s="2" t="e">
        <f>[1]KOR!U113-[1]KOR!$E113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[1]KOR!E114-[1]KOR!$E114</f>
        <v>#VALUE!</v>
      </c>
      <c r="F114" s="2" t="e">
        <f>[1]KOR!F114-[1]KOR!$E114</f>
        <v>#VALUE!</v>
      </c>
      <c r="G114" s="2" t="e">
        <f>[1]KOR!G114-[1]KOR!$E114</f>
        <v>#VALUE!</v>
      </c>
      <c r="H114" s="2" t="e">
        <f>[1]KOR!H114-[1]KOR!$E114</f>
        <v>#VALUE!</v>
      </c>
      <c r="I114" s="2" t="e">
        <f>[1]KOR!I114-[1]KOR!$E114</f>
        <v>#VALUE!</v>
      </c>
      <c r="J114" s="2" t="e">
        <f>[1]KOR!J114-[1]KOR!$E114</f>
        <v>#VALUE!</v>
      </c>
      <c r="K114" s="2" t="e">
        <f>[1]KOR!K114-[1]KOR!$E114</f>
        <v>#VALUE!</v>
      </c>
      <c r="L114" s="2" t="e">
        <f>[1]KOR!L114-[1]KOR!$E114</f>
        <v>#VALUE!</v>
      </c>
      <c r="M114" s="2" t="e">
        <f>[1]KOR!M114-[1]KOR!$E114</f>
        <v>#VALUE!</v>
      </c>
      <c r="N114" s="2" t="e">
        <f>[1]KOR!N114-[1]KOR!$E114</f>
        <v>#VALUE!</v>
      </c>
      <c r="O114" s="2" t="e">
        <f>[1]KOR!O114-[1]KOR!$E114</f>
        <v>#VALUE!</v>
      </c>
      <c r="P114" s="2" t="e">
        <f>[1]KOR!P114-[1]KOR!$E114</f>
        <v>#VALUE!</v>
      </c>
      <c r="Q114" s="2" t="e">
        <f>[1]KOR!Q114-[1]KOR!$E114</f>
        <v>#VALUE!</v>
      </c>
      <c r="R114" s="2" t="e">
        <f>[1]KOR!R114-[1]KOR!$E114</f>
        <v>#VALUE!</v>
      </c>
      <c r="S114" s="2" t="e">
        <f>[1]KOR!S114-[1]KOR!$E114</f>
        <v>#VALUE!</v>
      </c>
      <c r="T114" s="2" t="e">
        <f>[1]KOR!T114-[1]KOR!$E114</f>
        <v>#VALUE!</v>
      </c>
      <c r="U114" s="2" t="e">
        <f>[1]KOR!U114-[1]KOR!$E114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[1]KOR!E115-[1]KOR!$E115</f>
        <v>#VALUE!</v>
      </c>
      <c r="F115" s="2" t="e">
        <f>[1]KOR!F115-[1]KOR!$E115</f>
        <v>#VALUE!</v>
      </c>
      <c r="G115" s="2" t="e">
        <f>[1]KOR!G115-[1]KOR!$E115</f>
        <v>#VALUE!</v>
      </c>
      <c r="H115" s="2" t="e">
        <f>[1]KOR!H115-[1]KOR!$E115</f>
        <v>#VALUE!</v>
      </c>
      <c r="I115" s="2" t="e">
        <f>[1]KOR!I115-[1]KOR!$E115</f>
        <v>#VALUE!</v>
      </c>
      <c r="J115" s="2" t="e">
        <f>[1]KOR!J115-[1]KOR!$E115</f>
        <v>#VALUE!</v>
      </c>
      <c r="K115" s="2" t="e">
        <f>[1]KOR!K115-[1]KOR!$E115</f>
        <v>#VALUE!</v>
      </c>
      <c r="L115" s="2" t="e">
        <f>[1]KOR!L115-[1]KOR!$E115</f>
        <v>#VALUE!</v>
      </c>
      <c r="M115" s="2" t="e">
        <f>[1]KOR!M115-[1]KOR!$E115</f>
        <v>#VALUE!</v>
      </c>
      <c r="N115" s="2" t="e">
        <f>[1]KOR!N115-[1]KOR!$E115</f>
        <v>#VALUE!</v>
      </c>
      <c r="O115" s="2" t="e">
        <f>[1]KOR!O115-[1]KOR!$E115</f>
        <v>#VALUE!</v>
      </c>
      <c r="P115" s="2" t="e">
        <f>[1]KOR!P115-[1]KOR!$E115</f>
        <v>#VALUE!</v>
      </c>
      <c r="Q115" s="2" t="e">
        <f>[1]KOR!Q115-[1]KOR!$E115</f>
        <v>#VALUE!</v>
      </c>
      <c r="R115" s="2" t="e">
        <f>[1]KOR!R115-[1]KOR!$E115</f>
        <v>#VALUE!</v>
      </c>
      <c r="S115" s="2" t="e">
        <f>[1]KOR!S115-[1]KOR!$E115</f>
        <v>#VALUE!</v>
      </c>
      <c r="T115" s="2" t="e">
        <f>[1]KOR!T115-[1]KOR!$E115</f>
        <v>#VALUE!</v>
      </c>
      <c r="U115" s="2" t="e">
        <f>[1]KOR!U115-[1]KOR!$E115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[1]KOR!E116-[1]KOR!$E116</f>
        <v>#VALUE!</v>
      </c>
      <c r="F116" s="2" t="e">
        <f>[1]KOR!F116-[1]KOR!$E116</f>
        <v>#VALUE!</v>
      </c>
      <c r="G116" s="2" t="e">
        <f>[1]KOR!G116-[1]KOR!$E116</f>
        <v>#VALUE!</v>
      </c>
      <c r="H116" s="2" t="e">
        <f>[1]KOR!H116-[1]KOR!$E116</f>
        <v>#VALUE!</v>
      </c>
      <c r="I116" s="2" t="e">
        <f>[1]KOR!I116-[1]KOR!$E116</f>
        <v>#VALUE!</v>
      </c>
      <c r="J116" s="2" t="e">
        <f>[1]KOR!J116-[1]KOR!$E116</f>
        <v>#VALUE!</v>
      </c>
      <c r="K116" s="2" t="e">
        <f>[1]KOR!K116-[1]KOR!$E116</f>
        <v>#VALUE!</v>
      </c>
      <c r="L116" s="2" t="e">
        <f>[1]KOR!L116-[1]KOR!$E116</f>
        <v>#VALUE!</v>
      </c>
      <c r="M116" s="2" t="e">
        <f>[1]KOR!M116-[1]KOR!$E116</f>
        <v>#VALUE!</v>
      </c>
      <c r="N116" s="2" t="e">
        <f>[1]KOR!N116-[1]KOR!$E116</f>
        <v>#VALUE!</v>
      </c>
      <c r="O116" s="2" t="e">
        <f>[1]KOR!O116-[1]KOR!$E116</f>
        <v>#VALUE!</v>
      </c>
      <c r="P116" s="2" t="e">
        <f>[1]KOR!P116-[1]KOR!$E116</f>
        <v>#VALUE!</v>
      </c>
      <c r="Q116" s="2" t="e">
        <f>[1]KOR!Q116-[1]KOR!$E116</f>
        <v>#VALUE!</v>
      </c>
      <c r="R116" s="2" t="e">
        <f>[1]KOR!R116-[1]KOR!$E116</f>
        <v>#VALUE!</v>
      </c>
      <c r="S116" s="2" t="e">
        <f>[1]KOR!S116-[1]KOR!$E116</f>
        <v>#VALUE!</v>
      </c>
      <c r="T116" s="2" t="e">
        <f>[1]KOR!T116-[1]KOR!$E116</f>
        <v>#VALUE!</v>
      </c>
      <c r="U116" s="2" t="e">
        <f>[1]KOR!U116-[1]KOR!$E116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[1]KOR!E117-[1]KOR!$E117</f>
        <v>#VALUE!</v>
      </c>
      <c r="F117" s="2" t="e">
        <f>[1]KOR!F117-[1]KOR!$E117</f>
        <v>#VALUE!</v>
      </c>
      <c r="G117" s="2" t="e">
        <f>[1]KOR!G117-[1]KOR!$E117</f>
        <v>#VALUE!</v>
      </c>
      <c r="H117" s="2" t="e">
        <f>[1]KOR!H117-[1]KOR!$E117</f>
        <v>#VALUE!</v>
      </c>
      <c r="I117" s="2" t="e">
        <f>[1]KOR!I117-[1]KOR!$E117</f>
        <v>#VALUE!</v>
      </c>
      <c r="J117" s="2" t="e">
        <f>[1]KOR!J117-[1]KOR!$E117</f>
        <v>#VALUE!</v>
      </c>
      <c r="K117" s="2" t="e">
        <f>[1]KOR!K117-[1]KOR!$E117</f>
        <v>#VALUE!</v>
      </c>
      <c r="L117" s="2" t="e">
        <f>[1]KOR!L117-[1]KOR!$E117</f>
        <v>#VALUE!</v>
      </c>
      <c r="M117" s="2" t="e">
        <f>[1]KOR!M117-[1]KOR!$E117</f>
        <v>#VALUE!</v>
      </c>
      <c r="N117" s="2" t="e">
        <f>[1]KOR!N117-[1]KOR!$E117</f>
        <v>#VALUE!</v>
      </c>
      <c r="O117" s="2" t="e">
        <f>[1]KOR!O117-[1]KOR!$E117</f>
        <v>#VALUE!</v>
      </c>
      <c r="P117" s="2" t="e">
        <f>[1]KOR!P117-[1]KOR!$E117</f>
        <v>#VALUE!</v>
      </c>
      <c r="Q117" s="2" t="e">
        <f>[1]KOR!Q117-[1]KOR!$E117</f>
        <v>#VALUE!</v>
      </c>
      <c r="R117" s="2" t="e">
        <f>[1]KOR!R117-[1]KOR!$E117</f>
        <v>#VALUE!</v>
      </c>
      <c r="S117" s="2" t="e">
        <f>[1]KOR!S117-[1]KOR!$E117</f>
        <v>#VALUE!</v>
      </c>
      <c r="T117" s="2" t="e">
        <f>[1]KOR!T117-[1]KOR!$E117</f>
        <v>#VALUE!</v>
      </c>
      <c r="U117" s="2" t="e">
        <f>[1]KOR!U117-[1]KOR!$E117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[1]KOR!E118-[1]KOR!$E118</f>
        <v>#VALUE!</v>
      </c>
      <c r="F118" s="2" t="e">
        <f>[1]KOR!F118-[1]KOR!$E118</f>
        <v>#VALUE!</v>
      </c>
      <c r="G118" s="2" t="e">
        <f>[1]KOR!G118-[1]KOR!$E118</f>
        <v>#VALUE!</v>
      </c>
      <c r="H118" s="2" t="e">
        <f>[1]KOR!H118-[1]KOR!$E118</f>
        <v>#VALUE!</v>
      </c>
      <c r="I118" s="2" t="e">
        <f>[1]KOR!I118-[1]KOR!$E118</f>
        <v>#VALUE!</v>
      </c>
      <c r="J118" s="2" t="e">
        <f>[1]KOR!J118-[1]KOR!$E118</f>
        <v>#VALUE!</v>
      </c>
      <c r="K118" s="2" t="e">
        <f>[1]KOR!K118-[1]KOR!$E118</f>
        <v>#VALUE!</v>
      </c>
      <c r="L118" s="2" t="e">
        <f>[1]KOR!L118-[1]KOR!$E118</f>
        <v>#VALUE!</v>
      </c>
      <c r="M118" s="2" t="e">
        <f>[1]KOR!M118-[1]KOR!$E118</f>
        <v>#VALUE!</v>
      </c>
      <c r="N118" s="2" t="e">
        <f>[1]KOR!N118-[1]KOR!$E118</f>
        <v>#VALUE!</v>
      </c>
      <c r="O118" s="2" t="e">
        <f>[1]KOR!O118-[1]KOR!$E118</f>
        <v>#VALUE!</v>
      </c>
      <c r="P118" s="2" t="e">
        <f>[1]KOR!P118-[1]KOR!$E118</f>
        <v>#VALUE!</v>
      </c>
      <c r="Q118" s="2" t="e">
        <f>[1]KOR!Q118-[1]KOR!$E118</f>
        <v>#VALUE!</v>
      </c>
      <c r="R118" s="2" t="e">
        <f>[1]KOR!R118-[1]KOR!$E118</f>
        <v>#VALUE!</v>
      </c>
      <c r="S118" s="2" t="e">
        <f>[1]KOR!S118-[1]KOR!$E118</f>
        <v>#VALUE!</v>
      </c>
      <c r="T118" s="2" t="e">
        <f>[1]KOR!T118-[1]KOR!$E118</f>
        <v>#VALUE!</v>
      </c>
      <c r="U118" s="2" t="e">
        <f>[1]KOR!U118-[1]KOR!$E118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[1]KOR!E119-[1]KOR!$E119</f>
        <v>#VALUE!</v>
      </c>
      <c r="F119" s="2" t="e">
        <f>[1]KOR!F119-[1]KOR!$E119</f>
        <v>#VALUE!</v>
      </c>
      <c r="G119" s="2" t="e">
        <f>[1]KOR!G119-[1]KOR!$E119</f>
        <v>#VALUE!</v>
      </c>
      <c r="H119" s="2" t="e">
        <f>[1]KOR!H119-[1]KOR!$E119</f>
        <v>#VALUE!</v>
      </c>
      <c r="I119" s="2" t="e">
        <f>[1]KOR!I119-[1]KOR!$E119</f>
        <v>#VALUE!</v>
      </c>
      <c r="J119" s="2" t="e">
        <f>[1]KOR!J119-[1]KOR!$E119</f>
        <v>#VALUE!</v>
      </c>
      <c r="K119" s="2" t="e">
        <f>[1]KOR!K119-[1]KOR!$E119</f>
        <v>#VALUE!</v>
      </c>
      <c r="L119" s="2" t="e">
        <f>[1]KOR!L119-[1]KOR!$E119</f>
        <v>#VALUE!</v>
      </c>
      <c r="M119" s="2" t="e">
        <f>[1]KOR!M119-[1]KOR!$E119</f>
        <v>#VALUE!</v>
      </c>
      <c r="N119" s="2" t="e">
        <f>[1]KOR!N119-[1]KOR!$E119</f>
        <v>#VALUE!</v>
      </c>
      <c r="O119" s="2" t="e">
        <f>[1]KOR!O119-[1]KOR!$E119</f>
        <v>#VALUE!</v>
      </c>
      <c r="P119" s="2" t="e">
        <f>[1]KOR!P119-[1]KOR!$E119</f>
        <v>#VALUE!</v>
      </c>
      <c r="Q119" s="2" t="e">
        <f>[1]KOR!Q119-[1]KOR!$E119</f>
        <v>#VALUE!</v>
      </c>
      <c r="R119" s="2" t="e">
        <f>[1]KOR!R119-[1]KOR!$E119</f>
        <v>#VALUE!</v>
      </c>
      <c r="S119" s="2" t="e">
        <f>[1]KOR!S119-[1]KOR!$E119</f>
        <v>#VALUE!</v>
      </c>
      <c r="T119" s="2" t="e">
        <f>[1]KOR!T119-[1]KOR!$E119</f>
        <v>#VALUE!</v>
      </c>
      <c r="U119" s="2" t="e">
        <f>[1]KOR!U119-[1]KOR!$E119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[1]KOR!E120-[1]KOR!$E120</f>
        <v>#VALUE!</v>
      </c>
      <c r="F120" s="2" t="e">
        <f>[1]KOR!F120-[1]KOR!$E120</f>
        <v>#VALUE!</v>
      </c>
      <c r="G120" s="2" t="e">
        <f>[1]KOR!G120-[1]KOR!$E120</f>
        <v>#VALUE!</v>
      </c>
      <c r="H120" s="2" t="e">
        <f>[1]KOR!H120-[1]KOR!$E120</f>
        <v>#VALUE!</v>
      </c>
      <c r="I120" s="2" t="e">
        <f>[1]KOR!I120-[1]KOR!$E120</f>
        <v>#VALUE!</v>
      </c>
      <c r="J120" s="2" t="e">
        <f>[1]KOR!J120-[1]KOR!$E120</f>
        <v>#VALUE!</v>
      </c>
      <c r="K120" s="2" t="e">
        <f>[1]KOR!K120-[1]KOR!$E120</f>
        <v>#VALUE!</v>
      </c>
      <c r="L120" s="2" t="e">
        <f>[1]KOR!L120-[1]KOR!$E120</f>
        <v>#VALUE!</v>
      </c>
      <c r="M120" s="2" t="e">
        <f>[1]KOR!M120-[1]KOR!$E120</f>
        <v>#VALUE!</v>
      </c>
      <c r="N120" s="2" t="e">
        <f>[1]KOR!N120-[1]KOR!$E120</f>
        <v>#VALUE!</v>
      </c>
      <c r="O120" s="2" t="e">
        <f>[1]KOR!O120-[1]KOR!$E120</f>
        <v>#VALUE!</v>
      </c>
      <c r="P120" s="2" t="e">
        <f>[1]KOR!P120-[1]KOR!$E120</f>
        <v>#VALUE!</v>
      </c>
      <c r="Q120" s="2" t="e">
        <f>[1]KOR!Q120-[1]KOR!$E120</f>
        <v>#VALUE!</v>
      </c>
      <c r="R120" s="2" t="e">
        <f>[1]KOR!R120-[1]KOR!$E120</f>
        <v>#VALUE!</v>
      </c>
      <c r="S120" s="2" t="e">
        <f>[1]KOR!S120-[1]KOR!$E120</f>
        <v>#VALUE!</v>
      </c>
      <c r="T120" s="2" t="e">
        <f>[1]KOR!T120-[1]KOR!$E120</f>
        <v>#VALUE!</v>
      </c>
      <c r="U120" s="2" t="e">
        <f>[1]KOR!U120-[1]KOR!$E120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[1]KOR!E121-[1]KOR!$E121</f>
        <v>#VALUE!</v>
      </c>
      <c r="F121" s="2" t="e">
        <f>[1]KOR!F121-[1]KOR!$E121</f>
        <v>#VALUE!</v>
      </c>
      <c r="G121" s="2" t="e">
        <f>[1]KOR!G121-[1]KOR!$E121</f>
        <v>#VALUE!</v>
      </c>
      <c r="H121" s="2" t="e">
        <f>[1]KOR!H121-[1]KOR!$E121</f>
        <v>#VALUE!</v>
      </c>
      <c r="I121" s="2" t="e">
        <f>[1]KOR!I121-[1]KOR!$E121</f>
        <v>#VALUE!</v>
      </c>
      <c r="J121" s="2" t="e">
        <f>[1]KOR!J121-[1]KOR!$E121</f>
        <v>#VALUE!</v>
      </c>
      <c r="K121" s="2" t="e">
        <f>[1]KOR!K121-[1]KOR!$E121</f>
        <v>#VALUE!</v>
      </c>
      <c r="L121" s="2" t="e">
        <f>[1]KOR!L121-[1]KOR!$E121</f>
        <v>#VALUE!</v>
      </c>
      <c r="M121" s="2" t="e">
        <f>[1]KOR!M121-[1]KOR!$E121</f>
        <v>#VALUE!</v>
      </c>
      <c r="N121" s="2" t="e">
        <f>[1]KOR!N121-[1]KOR!$E121</f>
        <v>#VALUE!</v>
      </c>
      <c r="O121" s="2" t="e">
        <f>[1]KOR!O121-[1]KOR!$E121</f>
        <v>#VALUE!</v>
      </c>
      <c r="P121" s="2" t="e">
        <f>[1]KOR!P121-[1]KOR!$E121</f>
        <v>#VALUE!</v>
      </c>
      <c r="Q121" s="2" t="e">
        <f>[1]KOR!Q121-[1]KOR!$E121</f>
        <v>#VALUE!</v>
      </c>
      <c r="R121" s="2" t="e">
        <f>[1]KOR!R121-[1]KOR!$E121</f>
        <v>#VALUE!</v>
      </c>
      <c r="S121" s="2" t="e">
        <f>[1]KOR!S121-[1]KOR!$E121</f>
        <v>#VALUE!</v>
      </c>
      <c r="T121" s="2" t="e">
        <f>[1]KOR!T121-[1]KOR!$E121</f>
        <v>#VALUE!</v>
      </c>
      <c r="U121" s="2" t="e">
        <f>[1]KOR!U121-[1]KOR!$E121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[1]KOR!E122-[1]KOR!$E122</f>
        <v>#VALUE!</v>
      </c>
      <c r="F122" s="2" t="e">
        <f>[1]KOR!F122-[1]KOR!$E122</f>
        <v>#VALUE!</v>
      </c>
      <c r="G122" s="2" t="e">
        <f>[1]KOR!G122-[1]KOR!$E122</f>
        <v>#VALUE!</v>
      </c>
      <c r="H122" s="2" t="e">
        <f>[1]KOR!H122-[1]KOR!$E122</f>
        <v>#VALUE!</v>
      </c>
      <c r="I122" s="2" t="e">
        <f>[1]KOR!I122-[1]KOR!$E122</f>
        <v>#VALUE!</v>
      </c>
      <c r="J122" s="2" t="e">
        <f>[1]KOR!J122-[1]KOR!$E122</f>
        <v>#VALUE!</v>
      </c>
      <c r="K122" s="2" t="e">
        <f>[1]KOR!K122-[1]KOR!$E122</f>
        <v>#VALUE!</v>
      </c>
      <c r="L122" s="2" t="e">
        <f>[1]KOR!L122-[1]KOR!$E122</f>
        <v>#VALUE!</v>
      </c>
      <c r="M122" s="2" t="e">
        <f>[1]KOR!M122-[1]KOR!$E122</f>
        <v>#VALUE!</v>
      </c>
      <c r="N122" s="2" t="e">
        <f>[1]KOR!N122-[1]KOR!$E122</f>
        <v>#VALUE!</v>
      </c>
      <c r="O122" s="2" t="e">
        <f>[1]KOR!O122-[1]KOR!$E122</f>
        <v>#VALUE!</v>
      </c>
      <c r="P122" s="2" t="e">
        <f>[1]KOR!P122-[1]KOR!$E122</f>
        <v>#VALUE!</v>
      </c>
      <c r="Q122" s="2" t="e">
        <f>[1]KOR!Q122-[1]KOR!$E122</f>
        <v>#VALUE!</v>
      </c>
      <c r="R122" s="2" t="e">
        <f>[1]KOR!R122-[1]KOR!$E122</f>
        <v>#VALUE!</v>
      </c>
      <c r="S122" s="2" t="e">
        <f>[1]KOR!S122-[1]KOR!$E122</f>
        <v>#VALUE!</v>
      </c>
      <c r="T122" s="2" t="e">
        <f>[1]KOR!T122-[1]KOR!$E122</f>
        <v>#VALUE!</v>
      </c>
      <c r="U122" s="2" t="e">
        <f>[1]KOR!U122-[1]KOR!$E122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[1]KOR!E123-[1]KOR!$E123</f>
        <v>#VALUE!</v>
      </c>
      <c r="F123" s="2" t="e">
        <f>[1]KOR!F123-[1]KOR!$E123</f>
        <v>#VALUE!</v>
      </c>
      <c r="G123" s="2" t="e">
        <f>[1]KOR!G123-[1]KOR!$E123</f>
        <v>#VALUE!</v>
      </c>
      <c r="H123" s="2" t="e">
        <f>[1]KOR!H123-[1]KOR!$E123</f>
        <v>#VALUE!</v>
      </c>
      <c r="I123" s="2" t="e">
        <f>[1]KOR!I123-[1]KOR!$E123</f>
        <v>#VALUE!</v>
      </c>
      <c r="J123" s="2" t="e">
        <f>[1]KOR!J123-[1]KOR!$E123</f>
        <v>#VALUE!</v>
      </c>
      <c r="K123" s="2" t="e">
        <f>[1]KOR!K123-[1]KOR!$E123</f>
        <v>#VALUE!</v>
      </c>
      <c r="L123" s="2" t="e">
        <f>[1]KOR!L123-[1]KOR!$E123</f>
        <v>#VALUE!</v>
      </c>
      <c r="M123" s="2" t="e">
        <f>[1]KOR!M123-[1]KOR!$E123</f>
        <v>#VALUE!</v>
      </c>
      <c r="N123" s="2" t="e">
        <f>[1]KOR!N123-[1]KOR!$E123</f>
        <v>#VALUE!</v>
      </c>
      <c r="O123" s="2" t="e">
        <f>[1]KOR!O123-[1]KOR!$E123</f>
        <v>#VALUE!</v>
      </c>
      <c r="P123" s="2" t="e">
        <f>[1]KOR!P123-[1]KOR!$E123</f>
        <v>#VALUE!</v>
      </c>
      <c r="Q123" s="2" t="e">
        <f>[1]KOR!Q123-[1]KOR!$E123</f>
        <v>#VALUE!</v>
      </c>
      <c r="R123" s="2" t="e">
        <f>[1]KOR!R123-[1]KOR!$E123</f>
        <v>#VALUE!</v>
      </c>
      <c r="S123" s="2" t="e">
        <f>[1]KOR!S123-[1]KOR!$E123</f>
        <v>#VALUE!</v>
      </c>
      <c r="T123" s="2" t="e">
        <f>[1]KOR!T123-[1]KOR!$E123</f>
        <v>#VALUE!</v>
      </c>
      <c r="U123" s="2" t="e">
        <f>[1]KOR!U123-[1]KOR!$E123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[1]KOR!E124-[1]KOR!$E124</f>
        <v>#VALUE!</v>
      </c>
      <c r="F124" s="2" t="e">
        <f>[1]KOR!F124-[1]KOR!$E124</f>
        <v>#VALUE!</v>
      </c>
      <c r="G124" s="2" t="e">
        <f>[1]KOR!G124-[1]KOR!$E124</f>
        <v>#VALUE!</v>
      </c>
      <c r="H124" s="2" t="e">
        <f>[1]KOR!H124-[1]KOR!$E124</f>
        <v>#VALUE!</v>
      </c>
      <c r="I124" s="2" t="e">
        <f>[1]KOR!I124-[1]KOR!$E124</f>
        <v>#VALUE!</v>
      </c>
      <c r="J124" s="2" t="e">
        <f>[1]KOR!J124-[1]KOR!$E124</f>
        <v>#VALUE!</v>
      </c>
      <c r="K124" s="2" t="e">
        <f>[1]KOR!K124-[1]KOR!$E124</f>
        <v>#VALUE!</v>
      </c>
      <c r="L124" s="2" t="e">
        <f>[1]KOR!L124-[1]KOR!$E124</f>
        <v>#VALUE!</v>
      </c>
      <c r="M124" s="2" t="e">
        <f>[1]KOR!M124-[1]KOR!$E124</f>
        <v>#VALUE!</v>
      </c>
      <c r="N124" s="2" t="e">
        <f>[1]KOR!N124-[1]KOR!$E124</f>
        <v>#VALUE!</v>
      </c>
      <c r="O124" s="2" t="e">
        <f>[1]KOR!O124-[1]KOR!$E124</f>
        <v>#VALUE!</v>
      </c>
      <c r="P124" s="2" t="e">
        <f>[1]KOR!P124-[1]KOR!$E124</f>
        <v>#VALUE!</v>
      </c>
      <c r="Q124" s="2" t="e">
        <f>[1]KOR!Q124-[1]KOR!$E124</f>
        <v>#VALUE!</v>
      </c>
      <c r="R124" s="2" t="e">
        <f>[1]KOR!R124-[1]KOR!$E124</f>
        <v>#VALUE!</v>
      </c>
      <c r="S124" s="2" t="e">
        <f>[1]KOR!S124-[1]KOR!$E124</f>
        <v>#VALUE!</v>
      </c>
      <c r="T124" s="2" t="e">
        <f>[1]KOR!T124-[1]KOR!$E124</f>
        <v>#VALUE!</v>
      </c>
      <c r="U124" s="2" t="e">
        <f>[1]KOR!U124-[1]KOR!$E124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[1]KOR!E125-[1]KOR!$E125</f>
        <v>#VALUE!</v>
      </c>
      <c r="F125" s="2" t="e">
        <f>[1]KOR!F125-[1]KOR!$E125</f>
        <v>#VALUE!</v>
      </c>
      <c r="G125" s="2" t="e">
        <f>[1]KOR!G125-[1]KOR!$E125</f>
        <v>#VALUE!</v>
      </c>
      <c r="H125" s="2" t="e">
        <f>[1]KOR!H125-[1]KOR!$E125</f>
        <v>#VALUE!</v>
      </c>
      <c r="I125" s="2" t="e">
        <f>[1]KOR!I125-[1]KOR!$E125</f>
        <v>#VALUE!</v>
      </c>
      <c r="J125" s="2" t="e">
        <f>[1]KOR!J125-[1]KOR!$E125</f>
        <v>#VALUE!</v>
      </c>
      <c r="K125" s="2" t="e">
        <f>[1]KOR!K125-[1]KOR!$E125</f>
        <v>#VALUE!</v>
      </c>
      <c r="L125" s="2" t="e">
        <f>[1]KOR!L125-[1]KOR!$E125</f>
        <v>#VALUE!</v>
      </c>
      <c r="M125" s="2" t="e">
        <f>[1]KOR!M125-[1]KOR!$E125</f>
        <v>#VALUE!</v>
      </c>
      <c r="N125" s="2" t="e">
        <f>[1]KOR!N125-[1]KOR!$E125</f>
        <v>#VALUE!</v>
      </c>
      <c r="O125" s="2" t="e">
        <f>[1]KOR!O125-[1]KOR!$E125</f>
        <v>#VALUE!</v>
      </c>
      <c r="P125" s="2" t="e">
        <f>[1]KOR!P125-[1]KOR!$E125</f>
        <v>#VALUE!</v>
      </c>
      <c r="Q125" s="2" t="e">
        <f>[1]KOR!Q125-[1]KOR!$E125</f>
        <v>#VALUE!</v>
      </c>
      <c r="R125" s="2" t="e">
        <f>[1]KOR!R125-[1]KOR!$E125</f>
        <v>#VALUE!</v>
      </c>
      <c r="S125" s="2" t="e">
        <f>[1]KOR!S125-[1]KOR!$E125</f>
        <v>#VALUE!</v>
      </c>
      <c r="T125" s="2" t="e">
        <f>[1]KOR!T125-[1]KOR!$E125</f>
        <v>#VALUE!</v>
      </c>
      <c r="U125" s="2" t="e">
        <f>[1]KOR!U125-[1]KOR!$E125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[1]KOR!E126-[1]KOR!$E126</f>
        <v>#VALUE!</v>
      </c>
      <c r="F126" s="2" t="e">
        <f>[1]KOR!F126-[1]KOR!$E126</f>
        <v>#VALUE!</v>
      </c>
      <c r="G126" s="2" t="e">
        <f>[1]KOR!G126-[1]KOR!$E126</f>
        <v>#VALUE!</v>
      </c>
      <c r="H126" s="2" t="e">
        <f>[1]KOR!H126-[1]KOR!$E126</f>
        <v>#VALUE!</v>
      </c>
      <c r="I126" s="2" t="e">
        <f>[1]KOR!I126-[1]KOR!$E126</f>
        <v>#VALUE!</v>
      </c>
      <c r="J126" s="2" t="e">
        <f>[1]KOR!J126-[1]KOR!$E126</f>
        <v>#VALUE!</v>
      </c>
      <c r="K126" s="2" t="e">
        <f>[1]KOR!K126-[1]KOR!$E126</f>
        <v>#VALUE!</v>
      </c>
      <c r="L126" s="2" t="e">
        <f>[1]KOR!L126-[1]KOR!$E126</f>
        <v>#VALUE!</v>
      </c>
      <c r="M126" s="2" t="e">
        <f>[1]KOR!M126-[1]KOR!$E126</f>
        <v>#VALUE!</v>
      </c>
      <c r="N126" s="2" t="e">
        <f>[1]KOR!N126-[1]KOR!$E126</f>
        <v>#VALUE!</v>
      </c>
      <c r="O126" s="2" t="e">
        <f>[1]KOR!O126-[1]KOR!$E126</f>
        <v>#VALUE!</v>
      </c>
      <c r="P126" s="2" t="e">
        <f>[1]KOR!P126-[1]KOR!$E126</f>
        <v>#VALUE!</v>
      </c>
      <c r="Q126" s="2" t="e">
        <f>[1]KOR!Q126-[1]KOR!$E126</f>
        <v>#VALUE!</v>
      </c>
      <c r="R126" s="2" t="e">
        <f>[1]KOR!R126-[1]KOR!$E126</f>
        <v>#VALUE!</v>
      </c>
      <c r="S126" s="2" t="e">
        <f>[1]KOR!S126-[1]KOR!$E126</f>
        <v>#VALUE!</v>
      </c>
      <c r="T126" s="2" t="e">
        <f>[1]KOR!T126-[1]KOR!$E126</f>
        <v>#VALUE!</v>
      </c>
      <c r="U126" s="2" t="e">
        <f>[1]KOR!U126-[1]KOR!$E126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[1]KOR!E127-[1]KOR!$E127</f>
        <v>#VALUE!</v>
      </c>
      <c r="F127" s="2" t="e">
        <f>[1]KOR!F127-[1]KOR!$E127</f>
        <v>#VALUE!</v>
      </c>
      <c r="G127" s="2" t="e">
        <f>[1]KOR!G127-[1]KOR!$E127</f>
        <v>#VALUE!</v>
      </c>
      <c r="H127" s="2" t="e">
        <f>[1]KOR!H127-[1]KOR!$E127</f>
        <v>#VALUE!</v>
      </c>
      <c r="I127" s="2" t="e">
        <f>[1]KOR!I127-[1]KOR!$E127</f>
        <v>#VALUE!</v>
      </c>
      <c r="J127" s="2" t="e">
        <f>[1]KOR!J127-[1]KOR!$E127</f>
        <v>#VALUE!</v>
      </c>
      <c r="K127" s="2" t="e">
        <f>[1]KOR!K127-[1]KOR!$E127</f>
        <v>#VALUE!</v>
      </c>
      <c r="L127" s="2" t="e">
        <f>[1]KOR!L127-[1]KOR!$E127</f>
        <v>#VALUE!</v>
      </c>
      <c r="M127" s="2" t="e">
        <f>[1]KOR!M127-[1]KOR!$E127</f>
        <v>#VALUE!</v>
      </c>
      <c r="N127" s="2" t="e">
        <f>[1]KOR!N127-[1]KOR!$E127</f>
        <v>#VALUE!</v>
      </c>
      <c r="O127" s="2" t="e">
        <f>[1]KOR!O127-[1]KOR!$E127</f>
        <v>#VALUE!</v>
      </c>
      <c r="P127" s="2" t="e">
        <f>[1]KOR!P127-[1]KOR!$E127</f>
        <v>#VALUE!</v>
      </c>
      <c r="Q127" s="2" t="e">
        <f>[1]KOR!Q127-[1]KOR!$E127</f>
        <v>#VALUE!</v>
      </c>
      <c r="R127" s="2" t="e">
        <f>[1]KOR!R127-[1]KOR!$E127</f>
        <v>#VALUE!</v>
      </c>
      <c r="S127" s="2" t="e">
        <f>[1]KOR!S127-[1]KOR!$E127</f>
        <v>#VALUE!</v>
      </c>
      <c r="T127" s="2" t="e">
        <f>[1]KOR!T127-[1]KOR!$E127</f>
        <v>#VALUE!</v>
      </c>
      <c r="U127" s="2" t="e">
        <f>[1]KOR!U127-[1]KOR!$E127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[1]KOR!E128-[1]KOR!$E128</f>
        <v>#VALUE!</v>
      </c>
      <c r="F128" s="2" t="e">
        <f>[1]KOR!F128-[1]KOR!$E128</f>
        <v>#VALUE!</v>
      </c>
      <c r="G128" s="2" t="e">
        <f>[1]KOR!G128-[1]KOR!$E128</f>
        <v>#VALUE!</v>
      </c>
      <c r="H128" s="2" t="e">
        <f>[1]KOR!H128-[1]KOR!$E128</f>
        <v>#VALUE!</v>
      </c>
      <c r="I128" s="2" t="e">
        <f>[1]KOR!I128-[1]KOR!$E128</f>
        <v>#VALUE!</v>
      </c>
      <c r="J128" s="2" t="e">
        <f>[1]KOR!J128-[1]KOR!$E128</f>
        <v>#VALUE!</v>
      </c>
      <c r="K128" s="2" t="e">
        <f>[1]KOR!K128-[1]KOR!$E128</f>
        <v>#VALUE!</v>
      </c>
      <c r="L128" s="2" t="e">
        <f>[1]KOR!L128-[1]KOR!$E128</f>
        <v>#VALUE!</v>
      </c>
      <c r="M128" s="2" t="e">
        <f>[1]KOR!M128-[1]KOR!$E128</f>
        <v>#VALUE!</v>
      </c>
      <c r="N128" s="2" t="e">
        <f>[1]KOR!N128-[1]KOR!$E128</f>
        <v>#VALUE!</v>
      </c>
      <c r="O128" s="2" t="e">
        <f>[1]KOR!O128-[1]KOR!$E128</f>
        <v>#VALUE!</v>
      </c>
      <c r="P128" s="2" t="e">
        <f>[1]KOR!P128-[1]KOR!$E128</f>
        <v>#VALUE!</v>
      </c>
      <c r="Q128" s="2" t="e">
        <f>[1]KOR!Q128-[1]KOR!$E128</f>
        <v>#VALUE!</v>
      </c>
      <c r="R128" s="2" t="e">
        <f>[1]KOR!R128-[1]KOR!$E128</f>
        <v>#VALUE!</v>
      </c>
      <c r="S128" s="2" t="e">
        <f>[1]KOR!S128-[1]KOR!$E128</f>
        <v>#VALUE!</v>
      </c>
      <c r="T128" s="2" t="e">
        <f>[1]KOR!T128-[1]KOR!$E128</f>
        <v>#VALUE!</v>
      </c>
      <c r="U128" s="2" t="e">
        <f>[1]KOR!U128-[1]KOR!$E128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[1]KOR!E129-[1]KOR!$E129</f>
        <v>#VALUE!</v>
      </c>
      <c r="F129" s="2" t="e">
        <f>[1]KOR!F129-[1]KOR!$E129</f>
        <v>#VALUE!</v>
      </c>
      <c r="G129" s="2" t="e">
        <f>[1]KOR!G129-[1]KOR!$E129</f>
        <v>#VALUE!</v>
      </c>
      <c r="H129" s="2" t="e">
        <f>[1]KOR!H129-[1]KOR!$E129</f>
        <v>#VALUE!</v>
      </c>
      <c r="I129" s="2" t="e">
        <f>[1]KOR!I129-[1]KOR!$E129</f>
        <v>#VALUE!</v>
      </c>
      <c r="J129" s="2" t="e">
        <f>[1]KOR!J129-[1]KOR!$E129</f>
        <v>#VALUE!</v>
      </c>
      <c r="K129" s="2" t="e">
        <f>[1]KOR!K129-[1]KOR!$E129</f>
        <v>#VALUE!</v>
      </c>
      <c r="L129" s="2" t="e">
        <f>[1]KOR!L129-[1]KOR!$E129</f>
        <v>#VALUE!</v>
      </c>
      <c r="M129" s="2" t="e">
        <f>[1]KOR!M129-[1]KOR!$E129</f>
        <v>#VALUE!</v>
      </c>
      <c r="N129" s="2" t="e">
        <f>[1]KOR!N129-[1]KOR!$E129</f>
        <v>#VALUE!</v>
      </c>
      <c r="O129" s="2" t="e">
        <f>[1]KOR!O129-[1]KOR!$E129</f>
        <v>#VALUE!</v>
      </c>
      <c r="P129" s="2" t="e">
        <f>[1]KOR!P129-[1]KOR!$E129</f>
        <v>#VALUE!</v>
      </c>
      <c r="Q129" s="2" t="e">
        <f>[1]KOR!Q129-[1]KOR!$E129</f>
        <v>#VALUE!</v>
      </c>
      <c r="R129" s="2" t="e">
        <f>[1]KOR!R129-[1]KOR!$E129</f>
        <v>#VALUE!</v>
      </c>
      <c r="S129" s="2" t="e">
        <f>[1]KOR!S129-[1]KOR!$E129</f>
        <v>#VALUE!</v>
      </c>
      <c r="T129" s="2" t="e">
        <f>[1]KOR!T129-[1]KOR!$E129</f>
        <v>#VALUE!</v>
      </c>
      <c r="U129" s="2" t="e">
        <f>[1]KOR!U129-[1]KOR!$E129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[1]KOR!E130-[1]KOR!$E130</f>
        <v>#VALUE!</v>
      </c>
      <c r="F130" s="2" t="e">
        <f>[1]KOR!F130-[1]KOR!$E130</f>
        <v>#VALUE!</v>
      </c>
      <c r="G130" s="2" t="e">
        <f>[1]KOR!G130-[1]KOR!$E130</f>
        <v>#VALUE!</v>
      </c>
      <c r="H130" s="2" t="e">
        <f>[1]KOR!H130-[1]KOR!$E130</f>
        <v>#VALUE!</v>
      </c>
      <c r="I130" s="2" t="e">
        <f>[1]KOR!I130-[1]KOR!$E130</f>
        <v>#VALUE!</v>
      </c>
      <c r="J130" s="2" t="e">
        <f>[1]KOR!J130-[1]KOR!$E130</f>
        <v>#VALUE!</v>
      </c>
      <c r="K130" s="2" t="e">
        <f>[1]KOR!K130-[1]KOR!$E130</f>
        <v>#VALUE!</v>
      </c>
      <c r="L130" s="2" t="e">
        <f>[1]KOR!L130-[1]KOR!$E130</f>
        <v>#VALUE!</v>
      </c>
      <c r="M130" s="2" t="e">
        <f>[1]KOR!M130-[1]KOR!$E130</f>
        <v>#VALUE!</v>
      </c>
      <c r="N130" s="2" t="e">
        <f>[1]KOR!N130-[1]KOR!$E130</f>
        <v>#VALUE!</v>
      </c>
      <c r="O130" s="2" t="e">
        <f>[1]KOR!O130-[1]KOR!$E130</f>
        <v>#VALUE!</v>
      </c>
      <c r="P130" s="2" t="e">
        <f>[1]KOR!P130-[1]KOR!$E130</f>
        <v>#VALUE!</v>
      </c>
      <c r="Q130" s="2" t="e">
        <f>[1]KOR!Q130-[1]KOR!$E130</f>
        <v>#VALUE!</v>
      </c>
      <c r="R130" s="2" t="e">
        <f>[1]KOR!R130-[1]KOR!$E130</f>
        <v>#VALUE!</v>
      </c>
      <c r="S130" s="2" t="e">
        <f>[1]KOR!S130-[1]KOR!$E130</f>
        <v>#VALUE!</v>
      </c>
      <c r="T130" s="2" t="e">
        <f>[1]KOR!T130-[1]KOR!$E130</f>
        <v>#VALUE!</v>
      </c>
      <c r="U130" s="2" t="e">
        <f>[1]KOR!U130-[1]KOR!$E130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[1]KOR!E131-[1]KOR!$E131</f>
        <v>#VALUE!</v>
      </c>
      <c r="F131" s="2" t="e">
        <f>[1]KOR!F131-[1]KOR!$E131</f>
        <v>#VALUE!</v>
      </c>
      <c r="G131" s="2" t="e">
        <f>[1]KOR!G131-[1]KOR!$E131</f>
        <v>#VALUE!</v>
      </c>
      <c r="H131" s="2" t="e">
        <f>[1]KOR!H131-[1]KOR!$E131</f>
        <v>#VALUE!</v>
      </c>
      <c r="I131" s="2" t="e">
        <f>[1]KOR!I131-[1]KOR!$E131</f>
        <v>#VALUE!</v>
      </c>
      <c r="J131" s="2" t="e">
        <f>[1]KOR!J131-[1]KOR!$E131</f>
        <v>#VALUE!</v>
      </c>
      <c r="K131" s="2" t="e">
        <f>[1]KOR!K131-[1]KOR!$E131</f>
        <v>#VALUE!</v>
      </c>
      <c r="L131" s="2" t="e">
        <f>[1]KOR!L131-[1]KOR!$E131</f>
        <v>#VALUE!</v>
      </c>
      <c r="M131" s="2" t="e">
        <f>[1]KOR!M131-[1]KOR!$E131</f>
        <v>#VALUE!</v>
      </c>
      <c r="N131" s="2" t="e">
        <f>[1]KOR!N131-[1]KOR!$E131</f>
        <v>#VALUE!</v>
      </c>
      <c r="O131" s="2" t="e">
        <f>[1]KOR!O131-[1]KOR!$E131</f>
        <v>#VALUE!</v>
      </c>
      <c r="P131" s="2" t="e">
        <f>[1]KOR!P131-[1]KOR!$E131</f>
        <v>#VALUE!</v>
      </c>
      <c r="Q131" s="2" t="e">
        <f>[1]KOR!Q131-[1]KOR!$E131</f>
        <v>#VALUE!</v>
      </c>
      <c r="R131" s="2" t="e">
        <f>[1]KOR!R131-[1]KOR!$E131</f>
        <v>#VALUE!</v>
      </c>
      <c r="S131" s="2" t="e">
        <f>[1]KOR!S131-[1]KOR!$E131</f>
        <v>#VALUE!</v>
      </c>
      <c r="T131" s="2" t="e">
        <f>[1]KOR!T131-[1]KOR!$E131</f>
        <v>#VALUE!</v>
      </c>
      <c r="U131" s="2" t="e">
        <f>[1]KOR!U131-[1]KOR!$E131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[1]KOR!E132-[1]KOR!$E132</f>
        <v>#VALUE!</v>
      </c>
      <c r="F132" s="2" t="e">
        <f>[1]KOR!F132-[1]KOR!$E132</f>
        <v>#VALUE!</v>
      </c>
      <c r="G132" s="2" t="e">
        <f>[1]KOR!G132-[1]KOR!$E132</f>
        <v>#VALUE!</v>
      </c>
      <c r="H132" s="2" t="e">
        <f>[1]KOR!H132-[1]KOR!$E132</f>
        <v>#VALUE!</v>
      </c>
      <c r="I132" s="2" t="e">
        <f>[1]KOR!I132-[1]KOR!$E132</f>
        <v>#VALUE!</v>
      </c>
      <c r="J132" s="2" t="e">
        <f>[1]KOR!J132-[1]KOR!$E132</f>
        <v>#VALUE!</v>
      </c>
      <c r="K132" s="2" t="e">
        <f>[1]KOR!K132-[1]KOR!$E132</f>
        <v>#VALUE!</v>
      </c>
      <c r="L132" s="2" t="e">
        <f>[1]KOR!L132-[1]KOR!$E132</f>
        <v>#VALUE!</v>
      </c>
      <c r="M132" s="2" t="e">
        <f>[1]KOR!M132-[1]KOR!$E132</f>
        <v>#VALUE!</v>
      </c>
      <c r="N132" s="2" t="e">
        <f>[1]KOR!N132-[1]KOR!$E132</f>
        <v>#VALUE!</v>
      </c>
      <c r="O132" s="2" t="e">
        <f>[1]KOR!O132-[1]KOR!$E132</f>
        <v>#VALUE!</v>
      </c>
      <c r="P132" s="2" t="e">
        <f>[1]KOR!P132-[1]KOR!$E132</f>
        <v>#VALUE!</v>
      </c>
      <c r="Q132" s="2" t="e">
        <f>[1]KOR!Q132-[1]KOR!$E132</f>
        <v>#VALUE!</v>
      </c>
      <c r="R132" s="2" t="e">
        <f>[1]KOR!R132-[1]KOR!$E132</f>
        <v>#VALUE!</v>
      </c>
      <c r="S132" s="2" t="e">
        <f>[1]KOR!S132-[1]KOR!$E132</f>
        <v>#VALUE!</v>
      </c>
      <c r="T132" s="2" t="e">
        <f>[1]KOR!T132-[1]KOR!$E132</f>
        <v>#VALUE!</v>
      </c>
      <c r="U132" s="2" t="e">
        <f>[1]KOR!U132-[1]KOR!$E132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[1]KOR!E133-[1]KOR!$E133</f>
        <v>#VALUE!</v>
      </c>
      <c r="F133" s="2" t="e">
        <f>[1]KOR!F133-[1]KOR!$E133</f>
        <v>#VALUE!</v>
      </c>
      <c r="G133" s="2" t="e">
        <f>[1]KOR!G133-[1]KOR!$E133</f>
        <v>#VALUE!</v>
      </c>
      <c r="H133" s="2" t="e">
        <f>[1]KOR!H133-[1]KOR!$E133</f>
        <v>#VALUE!</v>
      </c>
      <c r="I133" s="2" t="e">
        <f>[1]KOR!I133-[1]KOR!$E133</f>
        <v>#VALUE!</v>
      </c>
      <c r="J133" s="2" t="e">
        <f>[1]KOR!J133-[1]KOR!$E133</f>
        <v>#VALUE!</v>
      </c>
      <c r="K133" s="2" t="e">
        <f>[1]KOR!K133-[1]KOR!$E133</f>
        <v>#VALUE!</v>
      </c>
      <c r="L133" s="2" t="e">
        <f>[1]KOR!L133-[1]KOR!$E133</f>
        <v>#VALUE!</v>
      </c>
      <c r="M133" s="2" t="e">
        <f>[1]KOR!M133-[1]KOR!$E133</f>
        <v>#VALUE!</v>
      </c>
      <c r="N133" s="2" t="e">
        <f>[1]KOR!N133-[1]KOR!$E133</f>
        <v>#VALUE!</v>
      </c>
      <c r="O133" s="2" t="e">
        <f>[1]KOR!O133-[1]KOR!$E133</f>
        <v>#VALUE!</v>
      </c>
      <c r="P133" s="2" t="e">
        <f>[1]KOR!P133-[1]KOR!$E133</f>
        <v>#VALUE!</v>
      </c>
      <c r="Q133" s="2" t="e">
        <f>[1]KOR!Q133-[1]KOR!$E133</f>
        <v>#VALUE!</v>
      </c>
      <c r="R133" s="2" t="e">
        <f>[1]KOR!R133-[1]KOR!$E133</f>
        <v>#VALUE!</v>
      </c>
      <c r="S133" s="2" t="e">
        <f>[1]KOR!S133-[1]KOR!$E133</f>
        <v>#VALUE!</v>
      </c>
      <c r="T133" s="2" t="e">
        <f>[1]KOR!T133-[1]KOR!$E133</f>
        <v>#VALUE!</v>
      </c>
      <c r="U133" s="2" t="e">
        <f>[1]KOR!U133-[1]KOR!$E133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[1]KOR!E134-[1]KOR!$E134</f>
        <v>#VALUE!</v>
      </c>
      <c r="F134" s="2" t="e">
        <f>[1]KOR!F134-[1]KOR!$E134</f>
        <v>#VALUE!</v>
      </c>
      <c r="G134" s="2" t="e">
        <f>[1]KOR!G134-[1]KOR!$E134</f>
        <v>#VALUE!</v>
      </c>
      <c r="H134" s="2" t="e">
        <f>[1]KOR!H134-[1]KOR!$E134</f>
        <v>#VALUE!</v>
      </c>
      <c r="I134" s="2" t="e">
        <f>[1]KOR!I134-[1]KOR!$E134</f>
        <v>#VALUE!</v>
      </c>
      <c r="J134" s="2" t="e">
        <f>[1]KOR!J134-[1]KOR!$E134</f>
        <v>#VALUE!</v>
      </c>
      <c r="K134" s="2" t="e">
        <f>[1]KOR!K134-[1]KOR!$E134</f>
        <v>#VALUE!</v>
      </c>
      <c r="L134" s="2" t="e">
        <f>[1]KOR!L134-[1]KOR!$E134</f>
        <v>#VALUE!</v>
      </c>
      <c r="M134" s="2" t="e">
        <f>[1]KOR!M134-[1]KOR!$E134</f>
        <v>#VALUE!</v>
      </c>
      <c r="N134" s="2" t="e">
        <f>[1]KOR!N134-[1]KOR!$E134</f>
        <v>#VALUE!</v>
      </c>
      <c r="O134" s="2" t="e">
        <f>[1]KOR!O134-[1]KOR!$E134</f>
        <v>#VALUE!</v>
      </c>
      <c r="P134" s="2" t="e">
        <f>[1]KOR!P134-[1]KOR!$E134</f>
        <v>#VALUE!</v>
      </c>
      <c r="Q134" s="2" t="e">
        <f>[1]KOR!Q134-[1]KOR!$E134</f>
        <v>#VALUE!</v>
      </c>
      <c r="R134" s="2" t="e">
        <f>[1]KOR!R134-[1]KOR!$E134</f>
        <v>#VALUE!</v>
      </c>
      <c r="S134" s="2" t="e">
        <f>[1]KOR!S134-[1]KOR!$E134</f>
        <v>#VALUE!</v>
      </c>
      <c r="T134" s="2" t="e">
        <f>[1]KOR!T134-[1]KOR!$E134</f>
        <v>#VALUE!</v>
      </c>
      <c r="U134" s="2" t="e">
        <f>[1]KOR!U134-[1]KOR!$E134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[1]KOR!E135-[1]KOR!$E135</f>
        <v>#VALUE!</v>
      </c>
      <c r="F135" s="2" t="e">
        <f>[1]KOR!F135-[1]KOR!$E135</f>
        <v>#VALUE!</v>
      </c>
      <c r="G135" s="2" t="e">
        <f>[1]KOR!G135-[1]KOR!$E135</f>
        <v>#VALUE!</v>
      </c>
      <c r="H135" s="2" t="e">
        <f>[1]KOR!H135-[1]KOR!$E135</f>
        <v>#VALUE!</v>
      </c>
      <c r="I135" s="2" t="e">
        <f>[1]KOR!I135-[1]KOR!$E135</f>
        <v>#VALUE!</v>
      </c>
      <c r="J135" s="2" t="e">
        <f>[1]KOR!J135-[1]KOR!$E135</f>
        <v>#VALUE!</v>
      </c>
      <c r="K135" s="2" t="e">
        <f>[1]KOR!K135-[1]KOR!$E135</f>
        <v>#VALUE!</v>
      </c>
      <c r="L135" s="2" t="e">
        <f>[1]KOR!L135-[1]KOR!$E135</f>
        <v>#VALUE!</v>
      </c>
      <c r="M135" s="2" t="e">
        <f>[1]KOR!M135-[1]KOR!$E135</f>
        <v>#VALUE!</v>
      </c>
      <c r="N135" s="2" t="e">
        <f>[1]KOR!N135-[1]KOR!$E135</f>
        <v>#VALUE!</v>
      </c>
      <c r="O135" s="2" t="e">
        <f>[1]KOR!O135-[1]KOR!$E135</f>
        <v>#VALUE!</v>
      </c>
      <c r="P135" s="2" t="e">
        <f>[1]KOR!P135-[1]KOR!$E135</f>
        <v>#VALUE!</v>
      </c>
      <c r="Q135" s="2" t="e">
        <f>[1]KOR!Q135-[1]KOR!$E135</f>
        <v>#VALUE!</v>
      </c>
      <c r="R135" s="2" t="e">
        <f>[1]KOR!R135-[1]KOR!$E135</f>
        <v>#VALUE!</v>
      </c>
      <c r="S135" s="2" t="e">
        <f>[1]KOR!S135-[1]KOR!$E135</f>
        <v>#VALUE!</v>
      </c>
      <c r="T135" s="2" t="e">
        <f>[1]KOR!T135-[1]KOR!$E135</f>
        <v>#VALUE!</v>
      </c>
      <c r="U135" s="2" t="e">
        <f>[1]KOR!U135-[1]KOR!$E135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[1]KOR!E136-[1]KOR!$E136</f>
        <v>#VALUE!</v>
      </c>
      <c r="F136" s="2" t="e">
        <f>[1]KOR!F136-[1]KOR!$E136</f>
        <v>#VALUE!</v>
      </c>
      <c r="G136" s="2" t="e">
        <f>[1]KOR!G136-[1]KOR!$E136</f>
        <v>#VALUE!</v>
      </c>
      <c r="H136" s="2" t="e">
        <f>[1]KOR!H136-[1]KOR!$E136</f>
        <v>#VALUE!</v>
      </c>
      <c r="I136" s="2" t="e">
        <f>[1]KOR!I136-[1]KOR!$E136</f>
        <v>#VALUE!</v>
      </c>
      <c r="J136" s="2" t="e">
        <f>[1]KOR!J136-[1]KOR!$E136</f>
        <v>#VALUE!</v>
      </c>
      <c r="K136" s="2" t="e">
        <f>[1]KOR!K136-[1]KOR!$E136</f>
        <v>#VALUE!</v>
      </c>
      <c r="L136" s="2" t="e">
        <f>[1]KOR!L136-[1]KOR!$E136</f>
        <v>#VALUE!</v>
      </c>
      <c r="M136" s="2" t="e">
        <f>[1]KOR!M136-[1]KOR!$E136</f>
        <v>#VALUE!</v>
      </c>
      <c r="N136" s="2" t="e">
        <f>[1]KOR!N136-[1]KOR!$E136</f>
        <v>#VALUE!</v>
      </c>
      <c r="O136" s="2" t="e">
        <f>[1]KOR!O136-[1]KOR!$E136</f>
        <v>#VALUE!</v>
      </c>
      <c r="P136" s="2" t="e">
        <f>[1]KOR!P136-[1]KOR!$E136</f>
        <v>#VALUE!</v>
      </c>
      <c r="Q136" s="2" t="e">
        <f>[1]KOR!Q136-[1]KOR!$E136</f>
        <v>#VALUE!</v>
      </c>
      <c r="R136" s="2" t="e">
        <f>[1]KOR!R136-[1]KOR!$E136</f>
        <v>#VALUE!</v>
      </c>
      <c r="S136" s="2" t="e">
        <f>[1]KOR!S136-[1]KOR!$E136</f>
        <v>#VALUE!</v>
      </c>
      <c r="T136" s="2" t="e">
        <f>[1]KOR!T136-[1]KOR!$E136</f>
        <v>#VALUE!</v>
      </c>
      <c r="U136" s="2" t="e">
        <f>[1]KOR!U136-[1]KOR!$E136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[1]KOR!E137-[1]KOR!$E137</f>
        <v>#VALUE!</v>
      </c>
      <c r="F137" s="2" t="e">
        <f>[1]KOR!F137-[1]KOR!$E137</f>
        <v>#VALUE!</v>
      </c>
      <c r="G137" s="2" t="e">
        <f>[1]KOR!G137-[1]KOR!$E137</f>
        <v>#VALUE!</v>
      </c>
      <c r="H137" s="2" t="e">
        <f>[1]KOR!H137-[1]KOR!$E137</f>
        <v>#VALUE!</v>
      </c>
      <c r="I137" s="2" t="e">
        <f>[1]KOR!I137-[1]KOR!$E137</f>
        <v>#VALUE!</v>
      </c>
      <c r="J137" s="2" t="e">
        <f>[1]KOR!J137-[1]KOR!$E137</f>
        <v>#VALUE!</v>
      </c>
      <c r="K137" s="2" t="e">
        <f>[1]KOR!K137-[1]KOR!$E137</f>
        <v>#VALUE!</v>
      </c>
      <c r="L137" s="2" t="e">
        <f>[1]KOR!L137-[1]KOR!$E137</f>
        <v>#VALUE!</v>
      </c>
      <c r="M137" s="2" t="e">
        <f>[1]KOR!M137-[1]KOR!$E137</f>
        <v>#VALUE!</v>
      </c>
      <c r="N137" s="2" t="e">
        <f>[1]KOR!N137-[1]KOR!$E137</f>
        <v>#VALUE!</v>
      </c>
      <c r="O137" s="2" t="e">
        <f>[1]KOR!O137-[1]KOR!$E137</f>
        <v>#VALUE!</v>
      </c>
      <c r="P137" s="2" t="e">
        <f>[1]KOR!P137-[1]KOR!$E137</f>
        <v>#VALUE!</v>
      </c>
      <c r="Q137" s="2" t="e">
        <f>[1]KOR!Q137-[1]KOR!$E137</f>
        <v>#VALUE!</v>
      </c>
      <c r="R137" s="2" t="e">
        <f>[1]KOR!R137-[1]KOR!$E137</f>
        <v>#VALUE!</v>
      </c>
      <c r="S137" s="2" t="e">
        <f>[1]KOR!S137-[1]KOR!$E137</f>
        <v>#VALUE!</v>
      </c>
      <c r="T137" s="2" t="e">
        <f>[1]KOR!T137-[1]KOR!$E137</f>
        <v>#VALUE!</v>
      </c>
      <c r="U137" s="2" t="e">
        <f>[1]KOR!U137-[1]KOR!$E137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[1]KOR!E138-[1]KOR!$E138</f>
        <v>#VALUE!</v>
      </c>
      <c r="F138" s="2" t="e">
        <f>[1]KOR!F138-[1]KOR!$E138</f>
        <v>#VALUE!</v>
      </c>
      <c r="G138" s="2" t="e">
        <f>[1]KOR!G138-[1]KOR!$E138</f>
        <v>#VALUE!</v>
      </c>
      <c r="H138" s="2" t="e">
        <f>[1]KOR!H138-[1]KOR!$E138</f>
        <v>#VALUE!</v>
      </c>
      <c r="I138" s="2" t="e">
        <f>[1]KOR!I138-[1]KOR!$E138</f>
        <v>#VALUE!</v>
      </c>
      <c r="J138" s="2" t="e">
        <f>[1]KOR!J138-[1]KOR!$E138</f>
        <v>#VALUE!</v>
      </c>
      <c r="K138" s="2" t="e">
        <f>[1]KOR!K138-[1]KOR!$E138</f>
        <v>#VALUE!</v>
      </c>
      <c r="L138" s="2" t="e">
        <f>[1]KOR!L138-[1]KOR!$E138</f>
        <v>#VALUE!</v>
      </c>
      <c r="M138" s="2" t="e">
        <f>[1]KOR!M138-[1]KOR!$E138</f>
        <v>#VALUE!</v>
      </c>
      <c r="N138" s="2" t="e">
        <f>[1]KOR!N138-[1]KOR!$E138</f>
        <v>#VALUE!</v>
      </c>
      <c r="O138" s="2" t="e">
        <f>[1]KOR!O138-[1]KOR!$E138</f>
        <v>#VALUE!</v>
      </c>
      <c r="P138" s="2" t="e">
        <f>[1]KOR!P138-[1]KOR!$E138</f>
        <v>#VALUE!</v>
      </c>
      <c r="Q138" s="2" t="e">
        <f>[1]KOR!Q138-[1]KOR!$E138</f>
        <v>#VALUE!</v>
      </c>
      <c r="R138" s="2" t="e">
        <f>[1]KOR!R138-[1]KOR!$E138</f>
        <v>#VALUE!</v>
      </c>
      <c r="S138" s="2" t="e">
        <f>[1]KOR!S138-[1]KOR!$E138</f>
        <v>#VALUE!</v>
      </c>
      <c r="T138" s="2" t="e">
        <f>[1]KOR!T138-[1]KOR!$E138</f>
        <v>#VALUE!</v>
      </c>
      <c r="U138" s="2" t="e">
        <f>[1]KOR!U138-[1]KOR!$E138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[1]KOR!E139-[1]KOR!$E139</f>
        <v>#VALUE!</v>
      </c>
      <c r="F139" s="2" t="e">
        <f>[1]KOR!F139-[1]KOR!$E139</f>
        <v>#VALUE!</v>
      </c>
      <c r="G139" s="2" t="e">
        <f>[1]KOR!G139-[1]KOR!$E139</f>
        <v>#VALUE!</v>
      </c>
      <c r="H139" s="2" t="e">
        <f>[1]KOR!H139-[1]KOR!$E139</f>
        <v>#VALUE!</v>
      </c>
      <c r="I139" s="2" t="e">
        <f>[1]KOR!I139-[1]KOR!$E139</f>
        <v>#VALUE!</v>
      </c>
      <c r="J139" s="2" t="e">
        <f>[1]KOR!J139-[1]KOR!$E139</f>
        <v>#VALUE!</v>
      </c>
      <c r="K139" s="2" t="e">
        <f>[1]KOR!K139-[1]KOR!$E139</f>
        <v>#VALUE!</v>
      </c>
      <c r="L139" s="2" t="e">
        <f>[1]KOR!L139-[1]KOR!$E139</f>
        <v>#VALUE!</v>
      </c>
      <c r="M139" s="2" t="e">
        <f>[1]KOR!M139-[1]KOR!$E139</f>
        <v>#VALUE!</v>
      </c>
      <c r="N139" s="2" t="e">
        <f>[1]KOR!N139-[1]KOR!$E139</f>
        <v>#VALUE!</v>
      </c>
      <c r="O139" s="2" t="e">
        <f>[1]KOR!O139-[1]KOR!$E139</f>
        <v>#VALUE!</v>
      </c>
      <c r="P139" s="2" t="e">
        <f>[1]KOR!P139-[1]KOR!$E139</f>
        <v>#VALUE!</v>
      </c>
      <c r="Q139" s="2" t="e">
        <f>[1]KOR!Q139-[1]KOR!$E139</f>
        <v>#VALUE!</v>
      </c>
      <c r="R139" s="2" t="e">
        <f>[1]KOR!R139-[1]KOR!$E139</f>
        <v>#VALUE!</v>
      </c>
      <c r="S139" s="2" t="e">
        <f>[1]KOR!S139-[1]KOR!$E139</f>
        <v>#VALUE!</v>
      </c>
      <c r="T139" s="2" t="e">
        <f>[1]KOR!T139-[1]KOR!$E139</f>
        <v>#VALUE!</v>
      </c>
      <c r="U139" s="2" t="e">
        <f>[1]KOR!U139-[1]KOR!$E139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[1]KOR!E140-[1]KOR!$E140</f>
        <v>#VALUE!</v>
      </c>
      <c r="F140" s="2" t="e">
        <f>[1]KOR!F140-[1]KOR!$E140</f>
        <v>#VALUE!</v>
      </c>
      <c r="G140" s="2" t="e">
        <f>[1]KOR!G140-[1]KOR!$E140</f>
        <v>#VALUE!</v>
      </c>
      <c r="H140" s="2" t="e">
        <f>[1]KOR!H140-[1]KOR!$E140</f>
        <v>#VALUE!</v>
      </c>
      <c r="I140" s="2" t="e">
        <f>[1]KOR!I140-[1]KOR!$E140</f>
        <v>#VALUE!</v>
      </c>
      <c r="J140" s="2" t="e">
        <f>[1]KOR!J140-[1]KOR!$E140</f>
        <v>#VALUE!</v>
      </c>
      <c r="K140" s="2" t="e">
        <f>[1]KOR!K140-[1]KOR!$E140</f>
        <v>#VALUE!</v>
      </c>
      <c r="L140" s="2" t="e">
        <f>[1]KOR!L140-[1]KOR!$E140</f>
        <v>#VALUE!</v>
      </c>
      <c r="M140" s="2" t="e">
        <f>[1]KOR!M140-[1]KOR!$E140</f>
        <v>#VALUE!</v>
      </c>
      <c r="N140" s="2" t="e">
        <f>[1]KOR!N140-[1]KOR!$E140</f>
        <v>#VALUE!</v>
      </c>
      <c r="O140" s="2" t="e">
        <f>[1]KOR!O140-[1]KOR!$E140</f>
        <v>#VALUE!</v>
      </c>
      <c r="P140" s="2" t="e">
        <f>[1]KOR!P140-[1]KOR!$E140</f>
        <v>#VALUE!</v>
      </c>
      <c r="Q140" s="2" t="e">
        <f>[1]KOR!Q140-[1]KOR!$E140</f>
        <v>#VALUE!</v>
      </c>
      <c r="R140" s="2" t="e">
        <f>[1]KOR!R140-[1]KOR!$E140</f>
        <v>#VALUE!</v>
      </c>
      <c r="S140" s="2" t="e">
        <f>[1]KOR!S140-[1]KOR!$E140</f>
        <v>#VALUE!</v>
      </c>
      <c r="T140" s="2" t="e">
        <f>[1]KOR!T140-[1]KOR!$E140</f>
        <v>#VALUE!</v>
      </c>
      <c r="U140" s="2" t="e">
        <f>[1]KOR!U140-[1]KOR!$E140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[1]KOR!E141-[1]KOR!$E141</f>
        <v>#VALUE!</v>
      </c>
      <c r="F141" s="2" t="e">
        <f>[1]KOR!F141-[1]KOR!$E141</f>
        <v>#VALUE!</v>
      </c>
      <c r="G141" s="2" t="e">
        <f>[1]KOR!G141-[1]KOR!$E141</f>
        <v>#VALUE!</v>
      </c>
      <c r="H141" s="2" t="e">
        <f>[1]KOR!H141-[1]KOR!$E141</f>
        <v>#VALUE!</v>
      </c>
      <c r="I141" s="2" t="e">
        <f>[1]KOR!I141-[1]KOR!$E141</f>
        <v>#VALUE!</v>
      </c>
      <c r="J141" s="2" t="e">
        <f>[1]KOR!J141-[1]KOR!$E141</f>
        <v>#VALUE!</v>
      </c>
      <c r="K141" s="2" t="e">
        <f>[1]KOR!K141-[1]KOR!$E141</f>
        <v>#VALUE!</v>
      </c>
      <c r="L141" s="2" t="e">
        <f>[1]KOR!L141-[1]KOR!$E141</f>
        <v>#VALUE!</v>
      </c>
      <c r="M141" s="2" t="e">
        <f>[1]KOR!M141-[1]KOR!$E141</f>
        <v>#VALUE!</v>
      </c>
      <c r="N141" s="2" t="e">
        <f>[1]KOR!N141-[1]KOR!$E141</f>
        <v>#VALUE!</v>
      </c>
      <c r="O141" s="2" t="e">
        <f>[1]KOR!O141-[1]KOR!$E141</f>
        <v>#VALUE!</v>
      </c>
      <c r="P141" s="2" t="e">
        <f>[1]KOR!P141-[1]KOR!$E141</f>
        <v>#VALUE!</v>
      </c>
      <c r="Q141" s="2" t="e">
        <f>[1]KOR!Q141-[1]KOR!$E141</f>
        <v>#VALUE!</v>
      </c>
      <c r="R141" s="2" t="e">
        <f>[1]KOR!R141-[1]KOR!$E141</f>
        <v>#VALUE!</v>
      </c>
      <c r="S141" s="2" t="e">
        <f>[1]KOR!S141-[1]KOR!$E141</f>
        <v>#VALUE!</v>
      </c>
      <c r="T141" s="2" t="e">
        <f>[1]KOR!T141-[1]KOR!$E141</f>
        <v>#VALUE!</v>
      </c>
      <c r="U141" s="2" t="e">
        <f>[1]KOR!U141-[1]KOR!$E141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[1]KOR!E142-[1]KOR!$E142</f>
        <v>#VALUE!</v>
      </c>
      <c r="F142" s="2" t="e">
        <f>[1]KOR!F142-[1]KOR!$E142</f>
        <v>#VALUE!</v>
      </c>
      <c r="G142" s="2" t="e">
        <f>[1]KOR!G142-[1]KOR!$E142</f>
        <v>#VALUE!</v>
      </c>
      <c r="H142" s="2" t="e">
        <f>[1]KOR!H142-[1]KOR!$E142</f>
        <v>#VALUE!</v>
      </c>
      <c r="I142" s="2" t="e">
        <f>[1]KOR!I142-[1]KOR!$E142</f>
        <v>#VALUE!</v>
      </c>
      <c r="J142" s="2" t="e">
        <f>[1]KOR!J142-[1]KOR!$E142</f>
        <v>#VALUE!</v>
      </c>
      <c r="K142" s="2" t="e">
        <f>[1]KOR!K142-[1]KOR!$E142</f>
        <v>#VALUE!</v>
      </c>
      <c r="L142" s="2" t="e">
        <f>[1]KOR!L142-[1]KOR!$E142</f>
        <v>#VALUE!</v>
      </c>
      <c r="M142" s="2" t="e">
        <f>[1]KOR!M142-[1]KOR!$E142</f>
        <v>#VALUE!</v>
      </c>
      <c r="N142" s="2" t="e">
        <f>[1]KOR!N142-[1]KOR!$E142</f>
        <v>#VALUE!</v>
      </c>
      <c r="O142" s="2" t="e">
        <f>[1]KOR!O142-[1]KOR!$E142</f>
        <v>#VALUE!</v>
      </c>
      <c r="P142" s="2" t="e">
        <f>[1]KOR!P142-[1]KOR!$E142</f>
        <v>#VALUE!</v>
      </c>
      <c r="Q142" s="2" t="e">
        <f>[1]KOR!Q142-[1]KOR!$E142</f>
        <v>#VALUE!</v>
      </c>
      <c r="R142" s="2" t="e">
        <f>[1]KOR!R142-[1]KOR!$E142</f>
        <v>#VALUE!</v>
      </c>
      <c r="S142" s="2" t="e">
        <f>[1]KOR!S142-[1]KOR!$E142</f>
        <v>#VALUE!</v>
      </c>
      <c r="T142" s="2" t="e">
        <f>[1]KOR!T142-[1]KOR!$E142</f>
        <v>#VALUE!</v>
      </c>
      <c r="U142" s="2" t="e">
        <f>[1]KOR!U142-[1]KOR!$E142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[1]KOR!E143-[1]KOR!$E143</f>
        <v>#VALUE!</v>
      </c>
      <c r="F143" s="2" t="e">
        <f>[1]KOR!F143-[1]KOR!$E143</f>
        <v>#VALUE!</v>
      </c>
      <c r="G143" s="2" t="e">
        <f>[1]KOR!G143-[1]KOR!$E143</f>
        <v>#VALUE!</v>
      </c>
      <c r="H143" s="2" t="e">
        <f>[1]KOR!H143-[1]KOR!$E143</f>
        <v>#VALUE!</v>
      </c>
      <c r="I143" s="2" t="e">
        <f>[1]KOR!I143-[1]KOR!$E143</f>
        <v>#VALUE!</v>
      </c>
      <c r="J143" s="2" t="e">
        <f>[1]KOR!J143-[1]KOR!$E143</f>
        <v>#VALUE!</v>
      </c>
      <c r="K143" s="2" t="e">
        <f>[1]KOR!K143-[1]KOR!$E143</f>
        <v>#VALUE!</v>
      </c>
      <c r="L143" s="2" t="e">
        <f>[1]KOR!L143-[1]KOR!$E143</f>
        <v>#VALUE!</v>
      </c>
      <c r="M143" s="2" t="e">
        <f>[1]KOR!M143-[1]KOR!$E143</f>
        <v>#VALUE!</v>
      </c>
      <c r="N143" s="2" t="e">
        <f>[1]KOR!N143-[1]KOR!$E143</f>
        <v>#VALUE!</v>
      </c>
      <c r="O143" s="2" t="e">
        <f>[1]KOR!O143-[1]KOR!$E143</f>
        <v>#VALUE!</v>
      </c>
      <c r="P143" s="2" t="e">
        <f>[1]KOR!P143-[1]KOR!$E143</f>
        <v>#VALUE!</v>
      </c>
      <c r="Q143" s="2" t="e">
        <f>[1]KOR!Q143-[1]KOR!$E143</f>
        <v>#VALUE!</v>
      </c>
      <c r="R143" s="2" t="e">
        <f>[1]KOR!R143-[1]KOR!$E143</f>
        <v>#VALUE!</v>
      </c>
      <c r="S143" s="2" t="e">
        <f>[1]KOR!S143-[1]KOR!$E143</f>
        <v>#VALUE!</v>
      </c>
      <c r="T143" s="2" t="e">
        <f>[1]KOR!T143-[1]KOR!$E143</f>
        <v>#VALUE!</v>
      </c>
      <c r="U143" s="2" t="e">
        <f>[1]KOR!U143-[1]KOR!$E143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[1]KOR!E144-[1]KOR!$E144</f>
        <v>#VALUE!</v>
      </c>
      <c r="F144" s="2" t="e">
        <f>[1]KOR!F144-[1]KOR!$E144</f>
        <v>#VALUE!</v>
      </c>
      <c r="G144" s="2" t="e">
        <f>[1]KOR!G144-[1]KOR!$E144</f>
        <v>#VALUE!</v>
      </c>
      <c r="H144" s="2" t="e">
        <f>[1]KOR!H144-[1]KOR!$E144</f>
        <v>#VALUE!</v>
      </c>
      <c r="I144" s="2" t="e">
        <f>[1]KOR!I144-[1]KOR!$E144</f>
        <v>#VALUE!</v>
      </c>
      <c r="J144" s="2" t="e">
        <f>[1]KOR!J144-[1]KOR!$E144</f>
        <v>#VALUE!</v>
      </c>
      <c r="K144" s="2" t="e">
        <f>[1]KOR!K144-[1]KOR!$E144</f>
        <v>#VALUE!</v>
      </c>
      <c r="L144" s="2" t="e">
        <f>[1]KOR!L144-[1]KOR!$E144</f>
        <v>#VALUE!</v>
      </c>
      <c r="M144" s="2" t="e">
        <f>[1]KOR!M144-[1]KOR!$E144</f>
        <v>#VALUE!</v>
      </c>
      <c r="N144" s="2" t="e">
        <f>[1]KOR!N144-[1]KOR!$E144</f>
        <v>#VALUE!</v>
      </c>
      <c r="O144" s="2" t="e">
        <f>[1]KOR!O144-[1]KOR!$E144</f>
        <v>#VALUE!</v>
      </c>
      <c r="P144" s="2" t="e">
        <f>[1]KOR!P144-[1]KOR!$E144</f>
        <v>#VALUE!</v>
      </c>
      <c r="Q144" s="2" t="e">
        <f>[1]KOR!Q144-[1]KOR!$E144</f>
        <v>#VALUE!</v>
      </c>
      <c r="R144" s="2" t="e">
        <f>[1]KOR!R144-[1]KOR!$E144</f>
        <v>#VALUE!</v>
      </c>
      <c r="S144" s="2" t="e">
        <f>[1]KOR!S144-[1]KOR!$E144</f>
        <v>#VALUE!</v>
      </c>
      <c r="T144" s="2" t="e">
        <f>[1]KOR!T144-[1]KOR!$E144</f>
        <v>#VALUE!</v>
      </c>
      <c r="U144" s="2" t="e">
        <f>[1]KOR!U144-[1]KOR!$E144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[1]KOR!E145-[1]KOR!$E145</f>
        <v>#VALUE!</v>
      </c>
      <c r="F145" s="2" t="e">
        <f>[1]KOR!F145-[1]KOR!$E145</f>
        <v>#VALUE!</v>
      </c>
      <c r="G145" s="2" t="e">
        <f>[1]KOR!G145-[1]KOR!$E145</f>
        <v>#VALUE!</v>
      </c>
      <c r="H145" s="2" t="e">
        <f>[1]KOR!H145-[1]KOR!$E145</f>
        <v>#VALUE!</v>
      </c>
      <c r="I145" s="2" t="e">
        <f>[1]KOR!I145-[1]KOR!$E145</f>
        <v>#VALUE!</v>
      </c>
      <c r="J145" s="2" t="e">
        <f>[1]KOR!J145-[1]KOR!$E145</f>
        <v>#VALUE!</v>
      </c>
      <c r="K145" s="2" t="e">
        <f>[1]KOR!K145-[1]KOR!$E145</f>
        <v>#VALUE!</v>
      </c>
      <c r="L145" s="2" t="e">
        <f>[1]KOR!L145-[1]KOR!$E145</f>
        <v>#VALUE!</v>
      </c>
      <c r="M145" s="2" t="e">
        <f>[1]KOR!M145-[1]KOR!$E145</f>
        <v>#VALUE!</v>
      </c>
      <c r="N145" s="2" t="e">
        <f>[1]KOR!N145-[1]KOR!$E145</f>
        <v>#VALUE!</v>
      </c>
      <c r="O145" s="2" t="e">
        <f>[1]KOR!O145-[1]KOR!$E145</f>
        <v>#VALUE!</v>
      </c>
      <c r="P145" s="2" t="e">
        <f>[1]KOR!P145-[1]KOR!$E145</f>
        <v>#VALUE!</v>
      </c>
      <c r="Q145" s="2" t="e">
        <f>[1]KOR!Q145-[1]KOR!$E145</f>
        <v>#VALUE!</v>
      </c>
      <c r="R145" s="2" t="e">
        <f>[1]KOR!R145-[1]KOR!$E145</f>
        <v>#VALUE!</v>
      </c>
      <c r="S145" s="2" t="e">
        <f>[1]KOR!S145-[1]KOR!$E145</f>
        <v>#VALUE!</v>
      </c>
      <c r="T145" s="2" t="e">
        <f>[1]KOR!T145-[1]KOR!$E145</f>
        <v>#VALUE!</v>
      </c>
      <c r="U145" s="2" t="e">
        <f>[1]KOR!U145-[1]KOR!$E145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[1]KOR!E146-[1]KOR!$E146</f>
        <v>#VALUE!</v>
      </c>
      <c r="F146" s="2" t="e">
        <f>[1]KOR!F146-[1]KOR!$E146</f>
        <v>#VALUE!</v>
      </c>
      <c r="G146" s="2" t="e">
        <f>[1]KOR!G146-[1]KOR!$E146</f>
        <v>#VALUE!</v>
      </c>
      <c r="H146" s="2" t="e">
        <f>[1]KOR!H146-[1]KOR!$E146</f>
        <v>#VALUE!</v>
      </c>
      <c r="I146" s="2" t="e">
        <f>[1]KOR!I146-[1]KOR!$E146</f>
        <v>#VALUE!</v>
      </c>
      <c r="J146" s="2" t="e">
        <f>[1]KOR!J146-[1]KOR!$E146</f>
        <v>#VALUE!</v>
      </c>
      <c r="K146" s="2" t="e">
        <f>[1]KOR!K146-[1]KOR!$E146</f>
        <v>#VALUE!</v>
      </c>
      <c r="L146" s="2" t="e">
        <f>[1]KOR!L146-[1]KOR!$E146</f>
        <v>#VALUE!</v>
      </c>
      <c r="M146" s="2" t="e">
        <f>[1]KOR!M146-[1]KOR!$E146</f>
        <v>#VALUE!</v>
      </c>
      <c r="N146" s="2" t="e">
        <f>[1]KOR!N146-[1]KOR!$E146</f>
        <v>#VALUE!</v>
      </c>
      <c r="O146" s="2" t="e">
        <f>[1]KOR!O146-[1]KOR!$E146</f>
        <v>#VALUE!</v>
      </c>
      <c r="P146" s="2" t="e">
        <f>[1]KOR!P146-[1]KOR!$E146</f>
        <v>#VALUE!</v>
      </c>
      <c r="Q146" s="2" t="e">
        <f>[1]KOR!Q146-[1]KOR!$E146</f>
        <v>#VALUE!</v>
      </c>
      <c r="R146" s="2" t="e">
        <f>[1]KOR!R146-[1]KOR!$E146</f>
        <v>#VALUE!</v>
      </c>
      <c r="S146" s="2" t="e">
        <f>[1]KOR!S146-[1]KOR!$E146</f>
        <v>#VALUE!</v>
      </c>
      <c r="T146" s="2" t="e">
        <f>[1]KOR!T146-[1]KOR!$E146</f>
        <v>#VALUE!</v>
      </c>
      <c r="U146" s="2" t="e">
        <f>[1]KOR!U146-[1]KOR!$E146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[1]KOR!E147-[1]KOR!$E147</f>
        <v>#VALUE!</v>
      </c>
      <c r="F147" s="2" t="e">
        <f>[1]KOR!F147-[1]KOR!$E147</f>
        <v>#VALUE!</v>
      </c>
      <c r="G147" s="2" t="e">
        <f>[1]KOR!G147-[1]KOR!$E147</f>
        <v>#VALUE!</v>
      </c>
      <c r="H147" s="2" t="e">
        <f>[1]KOR!H147-[1]KOR!$E147</f>
        <v>#VALUE!</v>
      </c>
      <c r="I147" s="2" t="e">
        <f>[1]KOR!I147-[1]KOR!$E147</f>
        <v>#VALUE!</v>
      </c>
      <c r="J147" s="2" t="e">
        <f>[1]KOR!J147-[1]KOR!$E147</f>
        <v>#VALUE!</v>
      </c>
      <c r="K147" s="2" t="e">
        <f>[1]KOR!K147-[1]KOR!$E147</f>
        <v>#VALUE!</v>
      </c>
      <c r="L147" s="2" t="e">
        <f>[1]KOR!L147-[1]KOR!$E147</f>
        <v>#VALUE!</v>
      </c>
      <c r="M147" s="2" t="e">
        <f>[1]KOR!M147-[1]KOR!$E147</f>
        <v>#VALUE!</v>
      </c>
      <c r="N147" s="2" t="e">
        <f>[1]KOR!N147-[1]KOR!$E147</f>
        <v>#VALUE!</v>
      </c>
      <c r="O147" s="2" t="e">
        <f>[1]KOR!O147-[1]KOR!$E147</f>
        <v>#VALUE!</v>
      </c>
      <c r="P147" s="2" t="e">
        <f>[1]KOR!P147-[1]KOR!$E147</f>
        <v>#VALUE!</v>
      </c>
      <c r="Q147" s="2" t="e">
        <f>[1]KOR!Q147-[1]KOR!$E147</f>
        <v>#VALUE!</v>
      </c>
      <c r="R147" s="2" t="e">
        <f>[1]KOR!R147-[1]KOR!$E147</f>
        <v>#VALUE!</v>
      </c>
      <c r="S147" s="2" t="e">
        <f>[1]KOR!S147-[1]KOR!$E147</f>
        <v>#VALUE!</v>
      </c>
      <c r="T147" s="2" t="e">
        <f>[1]KOR!T147-[1]KOR!$E147</f>
        <v>#VALUE!</v>
      </c>
      <c r="U147" s="2" t="e">
        <f>[1]KOR!U147-[1]KOR!$E147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[1]KOR!E148-[1]KOR!$E148</f>
        <v>#VALUE!</v>
      </c>
      <c r="F148" s="2" t="e">
        <f>[1]KOR!F148-[1]KOR!$E148</f>
        <v>#VALUE!</v>
      </c>
      <c r="G148" s="2" t="e">
        <f>[1]KOR!G148-[1]KOR!$E148</f>
        <v>#VALUE!</v>
      </c>
      <c r="H148" s="2" t="e">
        <f>[1]KOR!H148-[1]KOR!$E148</f>
        <v>#VALUE!</v>
      </c>
      <c r="I148" s="2" t="e">
        <f>[1]KOR!I148-[1]KOR!$E148</f>
        <v>#VALUE!</v>
      </c>
      <c r="J148" s="2" t="e">
        <f>[1]KOR!J148-[1]KOR!$E148</f>
        <v>#VALUE!</v>
      </c>
      <c r="K148" s="2" t="e">
        <f>[1]KOR!K148-[1]KOR!$E148</f>
        <v>#VALUE!</v>
      </c>
      <c r="L148" s="2" t="e">
        <f>[1]KOR!L148-[1]KOR!$E148</f>
        <v>#VALUE!</v>
      </c>
      <c r="M148" s="2" t="e">
        <f>[1]KOR!M148-[1]KOR!$E148</f>
        <v>#VALUE!</v>
      </c>
      <c r="N148" s="2" t="e">
        <f>[1]KOR!N148-[1]KOR!$E148</f>
        <v>#VALUE!</v>
      </c>
      <c r="O148" s="2" t="e">
        <f>[1]KOR!O148-[1]KOR!$E148</f>
        <v>#VALUE!</v>
      </c>
      <c r="P148" s="2" t="e">
        <f>[1]KOR!P148-[1]KOR!$E148</f>
        <v>#VALUE!</v>
      </c>
      <c r="Q148" s="2" t="e">
        <f>[1]KOR!Q148-[1]KOR!$E148</f>
        <v>#VALUE!</v>
      </c>
      <c r="R148" s="2" t="e">
        <f>[1]KOR!R148-[1]KOR!$E148</f>
        <v>#VALUE!</v>
      </c>
      <c r="S148" s="2" t="e">
        <f>[1]KOR!S148-[1]KOR!$E148</f>
        <v>#VALUE!</v>
      </c>
      <c r="T148" s="2" t="e">
        <f>[1]KOR!T148-[1]KOR!$E148</f>
        <v>#VALUE!</v>
      </c>
      <c r="U148" s="2" t="e">
        <f>[1]KOR!U148-[1]KOR!$E148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[1]KOR!E149-[1]KOR!$E149</f>
        <v>#VALUE!</v>
      </c>
      <c r="F149" s="2" t="e">
        <f>[1]KOR!F149-[1]KOR!$E149</f>
        <v>#VALUE!</v>
      </c>
      <c r="G149" s="2" t="e">
        <f>[1]KOR!G149-[1]KOR!$E149</f>
        <v>#VALUE!</v>
      </c>
      <c r="H149" s="2" t="e">
        <f>[1]KOR!H149-[1]KOR!$E149</f>
        <v>#VALUE!</v>
      </c>
      <c r="I149" s="2" t="e">
        <f>[1]KOR!I149-[1]KOR!$E149</f>
        <v>#VALUE!</v>
      </c>
      <c r="J149" s="2" t="e">
        <f>[1]KOR!J149-[1]KOR!$E149</f>
        <v>#VALUE!</v>
      </c>
      <c r="K149" s="2" t="e">
        <f>[1]KOR!K149-[1]KOR!$E149</f>
        <v>#VALUE!</v>
      </c>
      <c r="L149" s="2" t="e">
        <f>[1]KOR!L149-[1]KOR!$E149</f>
        <v>#VALUE!</v>
      </c>
      <c r="M149" s="2" t="e">
        <f>[1]KOR!M149-[1]KOR!$E149</f>
        <v>#VALUE!</v>
      </c>
      <c r="N149" s="2" t="e">
        <f>[1]KOR!N149-[1]KOR!$E149</f>
        <v>#VALUE!</v>
      </c>
      <c r="O149" s="2" t="e">
        <f>[1]KOR!O149-[1]KOR!$E149</f>
        <v>#VALUE!</v>
      </c>
      <c r="P149" s="2" t="e">
        <f>[1]KOR!P149-[1]KOR!$E149</f>
        <v>#VALUE!</v>
      </c>
      <c r="Q149" s="2" t="e">
        <f>[1]KOR!Q149-[1]KOR!$E149</f>
        <v>#VALUE!</v>
      </c>
      <c r="R149" s="2" t="e">
        <f>[1]KOR!R149-[1]KOR!$E149</f>
        <v>#VALUE!</v>
      </c>
      <c r="S149" s="2" t="e">
        <f>[1]KOR!S149-[1]KOR!$E149</f>
        <v>#VALUE!</v>
      </c>
      <c r="T149" s="2" t="e">
        <f>[1]KOR!T149-[1]KOR!$E149</f>
        <v>#VALUE!</v>
      </c>
      <c r="U149" s="2" t="e">
        <f>[1]KOR!U149-[1]KOR!$E149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[1]KOR!E150-[1]KOR!$E150</f>
        <v>#VALUE!</v>
      </c>
      <c r="F150" s="2" t="e">
        <f>[1]KOR!F150-[1]KOR!$E150</f>
        <v>#VALUE!</v>
      </c>
      <c r="G150" s="2" t="e">
        <f>[1]KOR!G150-[1]KOR!$E150</f>
        <v>#VALUE!</v>
      </c>
      <c r="H150" s="2" t="e">
        <f>[1]KOR!H150-[1]KOR!$E150</f>
        <v>#VALUE!</v>
      </c>
      <c r="I150" s="2" t="e">
        <f>[1]KOR!I150-[1]KOR!$E150</f>
        <v>#VALUE!</v>
      </c>
      <c r="J150" s="2" t="e">
        <f>[1]KOR!J150-[1]KOR!$E150</f>
        <v>#VALUE!</v>
      </c>
      <c r="K150" s="2" t="e">
        <f>[1]KOR!K150-[1]KOR!$E150</f>
        <v>#VALUE!</v>
      </c>
      <c r="L150" s="2" t="e">
        <f>[1]KOR!L150-[1]KOR!$E150</f>
        <v>#VALUE!</v>
      </c>
      <c r="M150" s="2" t="e">
        <f>[1]KOR!M150-[1]KOR!$E150</f>
        <v>#VALUE!</v>
      </c>
      <c r="N150" s="2" t="e">
        <f>[1]KOR!N150-[1]KOR!$E150</f>
        <v>#VALUE!</v>
      </c>
      <c r="O150" s="2" t="e">
        <f>[1]KOR!O150-[1]KOR!$E150</f>
        <v>#VALUE!</v>
      </c>
      <c r="P150" s="2" t="e">
        <f>[1]KOR!P150-[1]KOR!$E150</f>
        <v>#VALUE!</v>
      </c>
      <c r="Q150" s="2" t="e">
        <f>[1]KOR!Q150-[1]KOR!$E150</f>
        <v>#VALUE!</v>
      </c>
      <c r="R150" s="2" t="e">
        <f>[1]KOR!R150-[1]KOR!$E150</f>
        <v>#VALUE!</v>
      </c>
      <c r="S150" s="2" t="e">
        <f>[1]KOR!S150-[1]KOR!$E150</f>
        <v>#VALUE!</v>
      </c>
      <c r="T150" s="2" t="e">
        <f>[1]KOR!T150-[1]KOR!$E150</f>
        <v>#VALUE!</v>
      </c>
      <c r="U150" s="2" t="e">
        <f>[1]KOR!U150-[1]KOR!$E150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[1]KOR!E151-[1]KOR!$E151</f>
        <v>#VALUE!</v>
      </c>
      <c r="F151" s="2" t="e">
        <f>[1]KOR!F151-[1]KOR!$E151</f>
        <v>#VALUE!</v>
      </c>
      <c r="G151" s="2" t="e">
        <f>[1]KOR!G151-[1]KOR!$E151</f>
        <v>#VALUE!</v>
      </c>
      <c r="H151" s="2" t="e">
        <f>[1]KOR!H151-[1]KOR!$E151</f>
        <v>#VALUE!</v>
      </c>
      <c r="I151" s="2" t="e">
        <f>[1]KOR!I151-[1]KOR!$E151</f>
        <v>#VALUE!</v>
      </c>
      <c r="J151" s="2" t="e">
        <f>[1]KOR!J151-[1]KOR!$E151</f>
        <v>#VALUE!</v>
      </c>
      <c r="K151" s="2" t="e">
        <f>[1]KOR!K151-[1]KOR!$E151</f>
        <v>#VALUE!</v>
      </c>
      <c r="L151" s="2" t="e">
        <f>[1]KOR!L151-[1]KOR!$E151</f>
        <v>#VALUE!</v>
      </c>
      <c r="M151" s="2" t="e">
        <f>[1]KOR!M151-[1]KOR!$E151</f>
        <v>#VALUE!</v>
      </c>
      <c r="N151" s="2" t="e">
        <f>[1]KOR!N151-[1]KOR!$E151</f>
        <v>#VALUE!</v>
      </c>
      <c r="O151" s="2" t="e">
        <f>[1]KOR!O151-[1]KOR!$E151</f>
        <v>#VALUE!</v>
      </c>
      <c r="P151" s="2" t="e">
        <f>[1]KOR!P151-[1]KOR!$E151</f>
        <v>#VALUE!</v>
      </c>
      <c r="Q151" s="2" t="e">
        <f>[1]KOR!Q151-[1]KOR!$E151</f>
        <v>#VALUE!</v>
      </c>
      <c r="R151" s="2" t="e">
        <f>[1]KOR!R151-[1]KOR!$E151</f>
        <v>#VALUE!</v>
      </c>
      <c r="S151" s="2" t="e">
        <f>[1]KOR!S151-[1]KOR!$E151</f>
        <v>#VALUE!</v>
      </c>
      <c r="T151" s="2" t="e">
        <f>[1]KOR!T151-[1]KOR!$E151</f>
        <v>#VALUE!</v>
      </c>
      <c r="U151" s="2" t="e">
        <f>[1]KOR!U151-[1]KOR!$E151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[1]KOR!E152-[1]KOR!$E152</f>
        <v>#VALUE!</v>
      </c>
      <c r="F152" s="2" t="e">
        <f>[1]KOR!F152-[1]KOR!$E152</f>
        <v>#VALUE!</v>
      </c>
      <c r="G152" s="2" t="e">
        <f>[1]KOR!G152-[1]KOR!$E152</f>
        <v>#VALUE!</v>
      </c>
      <c r="H152" s="2" t="e">
        <f>[1]KOR!H152-[1]KOR!$E152</f>
        <v>#VALUE!</v>
      </c>
      <c r="I152" s="2" t="e">
        <f>[1]KOR!I152-[1]KOR!$E152</f>
        <v>#VALUE!</v>
      </c>
      <c r="J152" s="2" t="e">
        <f>[1]KOR!J152-[1]KOR!$E152</f>
        <v>#VALUE!</v>
      </c>
      <c r="K152" s="2" t="e">
        <f>[1]KOR!K152-[1]KOR!$E152</f>
        <v>#VALUE!</v>
      </c>
      <c r="L152" s="2" t="e">
        <f>[1]KOR!L152-[1]KOR!$E152</f>
        <v>#VALUE!</v>
      </c>
      <c r="M152" s="2" t="e">
        <f>[1]KOR!M152-[1]KOR!$E152</f>
        <v>#VALUE!</v>
      </c>
      <c r="N152" s="2" t="e">
        <f>[1]KOR!N152-[1]KOR!$E152</f>
        <v>#VALUE!</v>
      </c>
      <c r="O152" s="2" t="e">
        <f>[1]KOR!O152-[1]KOR!$E152</f>
        <v>#VALUE!</v>
      </c>
      <c r="P152" s="2" t="e">
        <f>[1]KOR!P152-[1]KOR!$E152</f>
        <v>#VALUE!</v>
      </c>
      <c r="Q152" s="2" t="e">
        <f>[1]KOR!Q152-[1]KOR!$E152</f>
        <v>#VALUE!</v>
      </c>
      <c r="R152" s="2" t="e">
        <f>[1]KOR!R152-[1]KOR!$E152</f>
        <v>#VALUE!</v>
      </c>
      <c r="S152" s="2" t="e">
        <f>[1]KOR!S152-[1]KOR!$E152</f>
        <v>#VALUE!</v>
      </c>
      <c r="T152" s="2" t="e">
        <f>[1]KOR!T152-[1]KOR!$E152</f>
        <v>#VALUE!</v>
      </c>
      <c r="U152" s="2" t="e">
        <f>[1]KOR!U152-[1]KOR!$E152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[1]KOR!E153-[1]KOR!$E153</f>
        <v>#VALUE!</v>
      </c>
      <c r="F153" s="2" t="e">
        <f>[1]KOR!F153-[1]KOR!$E153</f>
        <v>#VALUE!</v>
      </c>
      <c r="G153" s="2" t="e">
        <f>[1]KOR!G153-[1]KOR!$E153</f>
        <v>#VALUE!</v>
      </c>
      <c r="H153" s="2" t="e">
        <f>[1]KOR!H153-[1]KOR!$E153</f>
        <v>#VALUE!</v>
      </c>
      <c r="I153" s="2" t="e">
        <f>[1]KOR!I153-[1]KOR!$E153</f>
        <v>#VALUE!</v>
      </c>
      <c r="J153" s="2" t="e">
        <f>[1]KOR!J153-[1]KOR!$E153</f>
        <v>#VALUE!</v>
      </c>
      <c r="K153" s="2" t="e">
        <f>[1]KOR!K153-[1]KOR!$E153</f>
        <v>#VALUE!</v>
      </c>
      <c r="L153" s="2" t="e">
        <f>[1]KOR!L153-[1]KOR!$E153</f>
        <v>#VALUE!</v>
      </c>
      <c r="M153" s="2" t="e">
        <f>[1]KOR!M153-[1]KOR!$E153</f>
        <v>#VALUE!</v>
      </c>
      <c r="N153" s="2" t="e">
        <f>[1]KOR!N153-[1]KOR!$E153</f>
        <v>#VALUE!</v>
      </c>
      <c r="O153" s="2" t="e">
        <f>[1]KOR!O153-[1]KOR!$E153</f>
        <v>#VALUE!</v>
      </c>
      <c r="P153" s="2" t="e">
        <f>[1]KOR!P153-[1]KOR!$E153</f>
        <v>#VALUE!</v>
      </c>
      <c r="Q153" s="2" t="e">
        <f>[1]KOR!Q153-[1]KOR!$E153</f>
        <v>#VALUE!</v>
      </c>
      <c r="R153" s="2" t="e">
        <f>[1]KOR!R153-[1]KOR!$E153</f>
        <v>#VALUE!</v>
      </c>
      <c r="S153" s="2" t="e">
        <f>[1]KOR!S153-[1]KOR!$E153</f>
        <v>#VALUE!</v>
      </c>
      <c r="T153" s="2" t="e">
        <f>[1]KOR!T153-[1]KOR!$E153</f>
        <v>#VALUE!</v>
      </c>
      <c r="U153" s="2" t="e">
        <f>[1]KOR!U153-[1]KOR!$E153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[1]KOR!E154-[1]KOR!$E154</f>
        <v>#VALUE!</v>
      </c>
      <c r="F154" s="2" t="e">
        <f>[1]KOR!F154-[1]KOR!$E154</f>
        <v>#VALUE!</v>
      </c>
      <c r="G154" s="2" t="e">
        <f>[1]KOR!G154-[1]KOR!$E154</f>
        <v>#VALUE!</v>
      </c>
      <c r="H154" s="2" t="e">
        <f>[1]KOR!H154-[1]KOR!$E154</f>
        <v>#VALUE!</v>
      </c>
      <c r="I154" s="2" t="e">
        <f>[1]KOR!I154-[1]KOR!$E154</f>
        <v>#VALUE!</v>
      </c>
      <c r="J154" s="2" t="e">
        <f>[1]KOR!J154-[1]KOR!$E154</f>
        <v>#VALUE!</v>
      </c>
      <c r="K154" s="2" t="e">
        <f>[1]KOR!K154-[1]KOR!$E154</f>
        <v>#VALUE!</v>
      </c>
      <c r="L154" s="2" t="e">
        <f>[1]KOR!L154-[1]KOR!$E154</f>
        <v>#VALUE!</v>
      </c>
      <c r="M154" s="2" t="e">
        <f>[1]KOR!M154-[1]KOR!$E154</f>
        <v>#VALUE!</v>
      </c>
      <c r="N154" s="2" t="e">
        <f>[1]KOR!N154-[1]KOR!$E154</f>
        <v>#VALUE!</v>
      </c>
      <c r="O154" s="2" t="e">
        <f>[1]KOR!O154-[1]KOR!$E154</f>
        <v>#VALUE!</v>
      </c>
      <c r="P154" s="2" t="e">
        <f>[1]KOR!P154-[1]KOR!$E154</f>
        <v>#VALUE!</v>
      </c>
      <c r="Q154" s="2" t="e">
        <f>[1]KOR!Q154-[1]KOR!$E154</f>
        <v>#VALUE!</v>
      </c>
      <c r="R154" s="2" t="e">
        <f>[1]KOR!R154-[1]KOR!$E154</f>
        <v>#VALUE!</v>
      </c>
      <c r="S154" s="2" t="e">
        <f>[1]KOR!S154-[1]KOR!$E154</f>
        <v>#VALUE!</v>
      </c>
      <c r="T154" s="2" t="e">
        <f>[1]KOR!T154-[1]KOR!$E154</f>
        <v>#VALUE!</v>
      </c>
      <c r="U154" s="2" t="e">
        <f>[1]KOR!U154-[1]KOR!$E154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[1]KOR!E155-[1]KOR!$E155</f>
        <v>#VALUE!</v>
      </c>
      <c r="F155" s="2" t="e">
        <f>[1]KOR!F155-[1]KOR!$E155</f>
        <v>#VALUE!</v>
      </c>
      <c r="G155" s="2" t="e">
        <f>[1]KOR!G155-[1]KOR!$E155</f>
        <v>#VALUE!</v>
      </c>
      <c r="H155" s="2" t="e">
        <f>[1]KOR!H155-[1]KOR!$E155</f>
        <v>#VALUE!</v>
      </c>
      <c r="I155" s="2" t="e">
        <f>[1]KOR!I155-[1]KOR!$E155</f>
        <v>#VALUE!</v>
      </c>
      <c r="J155" s="2" t="e">
        <f>[1]KOR!J155-[1]KOR!$E155</f>
        <v>#VALUE!</v>
      </c>
      <c r="K155" s="2" t="e">
        <f>[1]KOR!K155-[1]KOR!$E155</f>
        <v>#VALUE!</v>
      </c>
      <c r="L155" s="2" t="e">
        <f>[1]KOR!L155-[1]KOR!$E155</f>
        <v>#VALUE!</v>
      </c>
      <c r="M155" s="2" t="e">
        <f>[1]KOR!M155-[1]KOR!$E155</f>
        <v>#VALUE!</v>
      </c>
      <c r="N155" s="2" t="e">
        <f>[1]KOR!N155-[1]KOR!$E155</f>
        <v>#VALUE!</v>
      </c>
      <c r="O155" s="2" t="e">
        <f>[1]KOR!O155-[1]KOR!$E155</f>
        <v>#VALUE!</v>
      </c>
      <c r="P155" s="2" t="e">
        <f>[1]KOR!P155-[1]KOR!$E155</f>
        <v>#VALUE!</v>
      </c>
      <c r="Q155" s="2" t="e">
        <f>[1]KOR!Q155-[1]KOR!$E155</f>
        <v>#VALUE!</v>
      </c>
      <c r="R155" s="2" t="e">
        <f>[1]KOR!R155-[1]KOR!$E155</f>
        <v>#VALUE!</v>
      </c>
      <c r="S155" s="2" t="e">
        <f>[1]KOR!S155-[1]KOR!$E155</f>
        <v>#VALUE!</v>
      </c>
      <c r="T155" s="2" t="e">
        <f>[1]KOR!T155-[1]KOR!$E155</f>
        <v>#VALUE!</v>
      </c>
      <c r="U155" s="2" t="e">
        <f>[1]KOR!U155-[1]KOR!$E155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[1]KOR!E157-[1]KOR!$E157</f>
        <v>#VALUE!</v>
      </c>
      <c r="F157" s="2" t="e">
        <f>[1]KOR!F157-[1]KOR!$E157</f>
        <v>#VALUE!</v>
      </c>
      <c r="G157" s="2" t="e">
        <f>[1]KOR!G157-[1]KOR!$E157</f>
        <v>#VALUE!</v>
      </c>
      <c r="H157" s="2" t="e">
        <f>[1]KOR!H157-[1]KOR!$E157</f>
        <v>#VALUE!</v>
      </c>
      <c r="I157" s="2" t="e">
        <f>[1]KOR!I157-[1]KOR!$E157</f>
        <v>#VALUE!</v>
      </c>
      <c r="J157" s="2" t="e">
        <f>[1]KOR!J157-[1]KOR!$E157</f>
        <v>#VALUE!</v>
      </c>
      <c r="K157" s="2" t="e">
        <f>[1]KOR!K157-[1]KOR!$E157</f>
        <v>#VALUE!</v>
      </c>
      <c r="L157" s="2" t="e">
        <f>[1]KOR!L157-[1]KOR!$E157</f>
        <v>#VALUE!</v>
      </c>
      <c r="M157" s="2" t="e">
        <f>[1]KOR!M157-[1]KOR!$E157</f>
        <v>#VALUE!</v>
      </c>
      <c r="N157" s="2" t="e">
        <f>[1]KOR!N157-[1]KOR!$E157</f>
        <v>#VALUE!</v>
      </c>
      <c r="O157" s="2" t="e">
        <f>[1]KOR!O157-[1]KOR!$E157</f>
        <v>#VALUE!</v>
      </c>
      <c r="P157" s="2" t="e">
        <f>[1]KOR!P157-[1]KOR!$E157</f>
        <v>#VALUE!</v>
      </c>
      <c r="Q157" s="2" t="e">
        <f>[1]KOR!Q157-[1]KOR!$E157</f>
        <v>#VALUE!</v>
      </c>
      <c r="R157" s="2" t="e">
        <f>[1]KOR!R157-[1]KOR!$E157</f>
        <v>#VALUE!</v>
      </c>
      <c r="S157" s="2" t="e">
        <f>[1]KOR!S157-[1]KOR!$E157</f>
        <v>#VALUE!</v>
      </c>
      <c r="T157" s="2" t="e">
        <f>[1]KOR!T157-[1]KOR!$E157</f>
        <v>#VALUE!</v>
      </c>
      <c r="U157" s="2" t="e">
        <f>[1]KOR!U157-[1]KOR!$E157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[1]KOR!E158-[1]KOR!$E158</f>
        <v>#VALUE!</v>
      </c>
      <c r="F158" s="2" t="e">
        <f>[1]KOR!F158-[1]KOR!$E158</f>
        <v>#VALUE!</v>
      </c>
      <c r="G158" s="2" t="e">
        <f>[1]KOR!G158-[1]KOR!$E158</f>
        <v>#VALUE!</v>
      </c>
      <c r="H158" s="2" t="e">
        <f>[1]KOR!H158-[1]KOR!$E158</f>
        <v>#VALUE!</v>
      </c>
      <c r="I158" s="2" t="e">
        <f>[1]KOR!I158-[1]KOR!$E158</f>
        <v>#VALUE!</v>
      </c>
      <c r="J158" s="2" t="e">
        <f>[1]KOR!J158-[1]KOR!$E158</f>
        <v>#VALUE!</v>
      </c>
      <c r="K158" s="2" t="e">
        <f>[1]KOR!K158-[1]KOR!$E158</f>
        <v>#VALUE!</v>
      </c>
      <c r="L158" s="2" t="e">
        <f>[1]KOR!L158-[1]KOR!$E158</f>
        <v>#VALUE!</v>
      </c>
      <c r="M158" s="2" t="e">
        <f>[1]KOR!M158-[1]KOR!$E158</f>
        <v>#VALUE!</v>
      </c>
      <c r="N158" s="2" t="e">
        <f>[1]KOR!N158-[1]KOR!$E158</f>
        <v>#VALUE!</v>
      </c>
      <c r="O158" s="2" t="e">
        <f>[1]KOR!O158-[1]KOR!$E158</f>
        <v>#VALUE!</v>
      </c>
      <c r="P158" s="2" t="e">
        <f>[1]KOR!P158-[1]KOR!$E158</f>
        <v>#VALUE!</v>
      </c>
      <c r="Q158" s="2" t="e">
        <f>[1]KOR!Q158-[1]KOR!$E158</f>
        <v>#VALUE!</v>
      </c>
      <c r="R158" s="2" t="e">
        <f>[1]KOR!R158-[1]KOR!$E158</f>
        <v>#VALUE!</v>
      </c>
      <c r="S158" s="2" t="e">
        <f>[1]KOR!S158-[1]KOR!$E158</f>
        <v>#VALUE!</v>
      </c>
      <c r="T158" s="2" t="e">
        <f>[1]KOR!T158-[1]KOR!$E158</f>
        <v>#VALUE!</v>
      </c>
      <c r="U158" s="2" t="e">
        <f>[1]KOR!U158-[1]KOR!$E158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[1]KOR!E159-[1]KOR!$E159</f>
        <v>#VALUE!</v>
      </c>
      <c r="F159" s="2" t="e">
        <f>[1]KOR!F159-[1]KOR!$E159</f>
        <v>#VALUE!</v>
      </c>
      <c r="G159" s="2" t="e">
        <f>[1]KOR!G159-[1]KOR!$E159</f>
        <v>#VALUE!</v>
      </c>
      <c r="H159" s="2" t="e">
        <f>[1]KOR!H159-[1]KOR!$E159</f>
        <v>#VALUE!</v>
      </c>
      <c r="I159" s="2" t="e">
        <f>[1]KOR!I159-[1]KOR!$E159</f>
        <v>#VALUE!</v>
      </c>
      <c r="J159" s="2" t="e">
        <f>[1]KOR!J159-[1]KOR!$E159</f>
        <v>#VALUE!</v>
      </c>
      <c r="K159" s="2" t="e">
        <f>[1]KOR!K159-[1]KOR!$E159</f>
        <v>#VALUE!</v>
      </c>
      <c r="L159" s="2" t="e">
        <f>[1]KOR!L159-[1]KOR!$E159</f>
        <v>#VALUE!</v>
      </c>
      <c r="M159" s="2" t="e">
        <f>[1]KOR!M159-[1]KOR!$E159</f>
        <v>#VALUE!</v>
      </c>
      <c r="N159" s="2" t="e">
        <f>[1]KOR!N159-[1]KOR!$E159</f>
        <v>#VALUE!</v>
      </c>
      <c r="O159" s="2" t="e">
        <f>[1]KOR!O159-[1]KOR!$E159</f>
        <v>#VALUE!</v>
      </c>
      <c r="P159" s="2" t="e">
        <f>[1]KOR!P159-[1]KOR!$E159</f>
        <v>#VALUE!</v>
      </c>
      <c r="Q159" s="2" t="e">
        <f>[1]KOR!Q159-[1]KOR!$E159</f>
        <v>#VALUE!</v>
      </c>
      <c r="R159" s="2" t="e">
        <f>[1]KOR!R159-[1]KOR!$E159</f>
        <v>#VALUE!</v>
      </c>
      <c r="S159" s="2" t="e">
        <f>[1]KOR!S159-[1]KOR!$E159</f>
        <v>#VALUE!</v>
      </c>
      <c r="T159" s="2" t="e">
        <f>[1]KOR!T159-[1]KOR!$E159</f>
        <v>#VALUE!</v>
      </c>
      <c r="U159" s="2" t="e">
        <f>[1]KOR!U159-[1]KOR!$E159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[1]KOR!E160-[1]KOR!$E160</f>
        <v>#VALUE!</v>
      </c>
      <c r="F160" s="2" t="e">
        <f>[1]KOR!F160-[1]KOR!$E160</f>
        <v>#VALUE!</v>
      </c>
      <c r="G160" s="2" t="e">
        <f>[1]KOR!G160-[1]KOR!$E160</f>
        <v>#VALUE!</v>
      </c>
      <c r="H160" s="2" t="e">
        <f>[1]KOR!H160-[1]KOR!$E160</f>
        <v>#VALUE!</v>
      </c>
      <c r="I160" s="2" t="e">
        <f>[1]KOR!I160-[1]KOR!$E160</f>
        <v>#VALUE!</v>
      </c>
      <c r="J160" s="2" t="e">
        <f>[1]KOR!J160-[1]KOR!$E160</f>
        <v>#VALUE!</v>
      </c>
      <c r="K160" s="2" t="e">
        <f>[1]KOR!K160-[1]KOR!$E160</f>
        <v>#VALUE!</v>
      </c>
      <c r="L160" s="2" t="e">
        <f>[1]KOR!L160-[1]KOR!$E160</f>
        <v>#VALUE!</v>
      </c>
      <c r="M160" s="2" t="e">
        <f>[1]KOR!M160-[1]KOR!$E160</f>
        <v>#VALUE!</v>
      </c>
      <c r="N160" s="2" t="e">
        <f>[1]KOR!N160-[1]KOR!$E160</f>
        <v>#VALUE!</v>
      </c>
      <c r="O160" s="2" t="e">
        <f>[1]KOR!O160-[1]KOR!$E160</f>
        <v>#VALUE!</v>
      </c>
      <c r="P160" s="2" t="e">
        <f>[1]KOR!P160-[1]KOR!$E160</f>
        <v>#VALUE!</v>
      </c>
      <c r="Q160" s="2" t="e">
        <f>[1]KOR!Q160-[1]KOR!$E160</f>
        <v>#VALUE!</v>
      </c>
      <c r="R160" s="2" t="e">
        <f>[1]KOR!R160-[1]KOR!$E160</f>
        <v>#VALUE!</v>
      </c>
      <c r="S160" s="2" t="e">
        <f>[1]KOR!S160-[1]KOR!$E160</f>
        <v>#VALUE!</v>
      </c>
      <c r="T160" s="2" t="e">
        <f>[1]KOR!T160-[1]KOR!$E160</f>
        <v>#VALUE!</v>
      </c>
      <c r="U160" s="2" t="e">
        <f>[1]KOR!U160-[1]KOR!$E160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[1]KOR!E161-[1]KOR!$E161</f>
        <v>#VALUE!</v>
      </c>
      <c r="F161" s="2" t="e">
        <f>[1]KOR!F161-[1]KOR!$E161</f>
        <v>#VALUE!</v>
      </c>
      <c r="G161" s="2" t="e">
        <f>[1]KOR!G161-[1]KOR!$E161</f>
        <v>#VALUE!</v>
      </c>
      <c r="H161" s="2" t="e">
        <f>[1]KOR!H161-[1]KOR!$E161</f>
        <v>#VALUE!</v>
      </c>
      <c r="I161" s="2" t="e">
        <f>[1]KOR!I161-[1]KOR!$E161</f>
        <v>#VALUE!</v>
      </c>
      <c r="J161" s="2" t="e">
        <f>[1]KOR!J161-[1]KOR!$E161</f>
        <v>#VALUE!</v>
      </c>
      <c r="K161" s="2" t="e">
        <f>[1]KOR!K161-[1]KOR!$E161</f>
        <v>#VALUE!</v>
      </c>
      <c r="L161" s="2" t="e">
        <f>[1]KOR!L161-[1]KOR!$E161</f>
        <v>#VALUE!</v>
      </c>
      <c r="M161" s="2" t="e">
        <f>[1]KOR!M161-[1]KOR!$E161</f>
        <v>#VALUE!</v>
      </c>
      <c r="N161" s="2" t="e">
        <f>[1]KOR!N161-[1]KOR!$E161</f>
        <v>#VALUE!</v>
      </c>
      <c r="O161" s="2" t="e">
        <f>[1]KOR!O161-[1]KOR!$E161</f>
        <v>#VALUE!</v>
      </c>
      <c r="P161" s="2" t="e">
        <f>[1]KOR!P161-[1]KOR!$E161</f>
        <v>#VALUE!</v>
      </c>
      <c r="Q161" s="2" t="e">
        <f>[1]KOR!Q161-[1]KOR!$E161</f>
        <v>#VALUE!</v>
      </c>
      <c r="R161" s="2" t="e">
        <f>[1]KOR!R161-[1]KOR!$E161</f>
        <v>#VALUE!</v>
      </c>
      <c r="S161" s="2" t="e">
        <f>[1]KOR!S161-[1]KOR!$E161</f>
        <v>#VALUE!</v>
      </c>
      <c r="T161" s="2" t="e">
        <f>[1]KOR!T161-[1]KOR!$E161</f>
        <v>#VALUE!</v>
      </c>
      <c r="U161" s="2" t="e">
        <f>[1]KOR!U161-[1]KOR!$E161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[1]KOR!E162-[1]KOR!$E162</f>
        <v>#VALUE!</v>
      </c>
      <c r="F162" s="2" t="e">
        <f>[1]KOR!F162-[1]KOR!$E162</f>
        <v>#VALUE!</v>
      </c>
      <c r="G162" s="2" t="e">
        <f>[1]KOR!G162-[1]KOR!$E162</f>
        <v>#VALUE!</v>
      </c>
      <c r="H162" s="2" t="e">
        <f>[1]KOR!H162-[1]KOR!$E162</f>
        <v>#VALUE!</v>
      </c>
      <c r="I162" s="2" t="e">
        <f>[1]KOR!I162-[1]KOR!$E162</f>
        <v>#VALUE!</v>
      </c>
      <c r="J162" s="2" t="e">
        <f>[1]KOR!J162-[1]KOR!$E162</f>
        <v>#VALUE!</v>
      </c>
      <c r="K162" s="2" t="e">
        <f>[1]KOR!K162-[1]KOR!$E162</f>
        <v>#VALUE!</v>
      </c>
      <c r="L162" s="2" t="e">
        <f>[1]KOR!L162-[1]KOR!$E162</f>
        <v>#VALUE!</v>
      </c>
      <c r="M162" s="2" t="e">
        <f>[1]KOR!M162-[1]KOR!$E162</f>
        <v>#VALUE!</v>
      </c>
      <c r="N162" s="2" t="e">
        <f>[1]KOR!N162-[1]KOR!$E162</f>
        <v>#VALUE!</v>
      </c>
      <c r="O162" s="2" t="e">
        <f>[1]KOR!O162-[1]KOR!$E162</f>
        <v>#VALUE!</v>
      </c>
      <c r="P162" s="2" t="e">
        <f>[1]KOR!P162-[1]KOR!$E162</f>
        <v>#VALUE!</v>
      </c>
      <c r="Q162" s="2" t="e">
        <f>[1]KOR!Q162-[1]KOR!$E162</f>
        <v>#VALUE!</v>
      </c>
      <c r="R162" s="2" t="e">
        <f>[1]KOR!R162-[1]KOR!$E162</f>
        <v>#VALUE!</v>
      </c>
      <c r="S162" s="2" t="e">
        <f>[1]KOR!S162-[1]KOR!$E162</f>
        <v>#VALUE!</v>
      </c>
      <c r="T162" s="2" t="e">
        <f>[1]KOR!T162-[1]KOR!$E162</f>
        <v>#VALUE!</v>
      </c>
      <c r="U162" s="2" t="e">
        <f>[1]KOR!U162-[1]KOR!$E162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[1]KOR!E163-[1]KOR!$E163</f>
        <v>#VALUE!</v>
      </c>
      <c r="F163" s="2" t="e">
        <f>[1]KOR!F163-[1]KOR!$E163</f>
        <v>#VALUE!</v>
      </c>
      <c r="G163" s="2" t="e">
        <f>[1]KOR!G163-[1]KOR!$E163</f>
        <v>#VALUE!</v>
      </c>
      <c r="H163" s="2" t="e">
        <f>[1]KOR!H163-[1]KOR!$E163</f>
        <v>#VALUE!</v>
      </c>
      <c r="I163" s="2" t="e">
        <f>[1]KOR!I163-[1]KOR!$E163</f>
        <v>#VALUE!</v>
      </c>
      <c r="J163" s="2" t="e">
        <f>[1]KOR!J163-[1]KOR!$E163</f>
        <v>#VALUE!</v>
      </c>
      <c r="K163" s="2" t="e">
        <f>[1]KOR!K163-[1]KOR!$E163</f>
        <v>#VALUE!</v>
      </c>
      <c r="L163" s="2" t="e">
        <f>[1]KOR!L163-[1]KOR!$E163</f>
        <v>#VALUE!</v>
      </c>
      <c r="M163" s="2" t="e">
        <f>[1]KOR!M163-[1]KOR!$E163</f>
        <v>#VALUE!</v>
      </c>
      <c r="N163" s="2" t="e">
        <f>[1]KOR!N163-[1]KOR!$E163</f>
        <v>#VALUE!</v>
      </c>
      <c r="O163" s="2" t="e">
        <f>[1]KOR!O163-[1]KOR!$E163</f>
        <v>#VALUE!</v>
      </c>
      <c r="P163" s="2" t="e">
        <f>[1]KOR!P163-[1]KOR!$E163</f>
        <v>#VALUE!</v>
      </c>
      <c r="Q163" s="2" t="e">
        <f>[1]KOR!Q163-[1]KOR!$E163</f>
        <v>#VALUE!</v>
      </c>
      <c r="R163" s="2" t="e">
        <f>[1]KOR!R163-[1]KOR!$E163</f>
        <v>#VALUE!</v>
      </c>
      <c r="S163" s="2" t="e">
        <f>[1]KOR!S163-[1]KOR!$E163</f>
        <v>#VALUE!</v>
      </c>
      <c r="T163" s="2" t="e">
        <f>[1]KOR!T163-[1]KOR!$E163</f>
        <v>#VALUE!</v>
      </c>
      <c r="U163" s="2" t="e">
        <f>[1]KOR!U163-[1]KOR!$E163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[1]KOR!E164-[1]KOR!$E164</f>
        <v>#VALUE!</v>
      </c>
      <c r="F164" s="2" t="e">
        <f>[1]KOR!F164-[1]KOR!$E164</f>
        <v>#VALUE!</v>
      </c>
      <c r="G164" s="2" t="e">
        <f>[1]KOR!G164-[1]KOR!$E164</f>
        <v>#VALUE!</v>
      </c>
      <c r="H164" s="2" t="e">
        <f>[1]KOR!H164-[1]KOR!$E164</f>
        <v>#VALUE!</v>
      </c>
      <c r="I164" s="2" t="e">
        <f>[1]KOR!I164-[1]KOR!$E164</f>
        <v>#VALUE!</v>
      </c>
      <c r="J164" s="2" t="e">
        <f>[1]KOR!J164-[1]KOR!$E164</f>
        <v>#VALUE!</v>
      </c>
      <c r="K164" s="2" t="e">
        <f>[1]KOR!K164-[1]KOR!$E164</f>
        <v>#VALUE!</v>
      </c>
      <c r="L164" s="2" t="e">
        <f>[1]KOR!L164-[1]KOR!$E164</f>
        <v>#VALUE!</v>
      </c>
      <c r="M164" s="2" t="e">
        <f>[1]KOR!M164-[1]KOR!$E164</f>
        <v>#VALUE!</v>
      </c>
      <c r="N164" s="2" t="e">
        <f>[1]KOR!N164-[1]KOR!$E164</f>
        <v>#VALUE!</v>
      </c>
      <c r="O164" s="2" t="e">
        <f>[1]KOR!O164-[1]KOR!$E164</f>
        <v>#VALUE!</v>
      </c>
      <c r="P164" s="2" t="e">
        <f>[1]KOR!P164-[1]KOR!$E164</f>
        <v>#VALUE!</v>
      </c>
      <c r="Q164" s="2" t="e">
        <f>[1]KOR!Q164-[1]KOR!$E164</f>
        <v>#VALUE!</v>
      </c>
      <c r="R164" s="2" t="e">
        <f>[1]KOR!R164-[1]KOR!$E164</f>
        <v>#VALUE!</v>
      </c>
      <c r="S164" s="2" t="e">
        <f>[1]KOR!S164-[1]KOR!$E164</f>
        <v>#VALUE!</v>
      </c>
      <c r="T164" s="2" t="e">
        <f>[1]KOR!T164-[1]KOR!$E164</f>
        <v>#VALUE!</v>
      </c>
      <c r="U164" s="2" t="e">
        <f>[1]KOR!U164-[1]KOR!$E164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[1]KOR!E165-[1]KOR!$E165</f>
        <v>#VALUE!</v>
      </c>
      <c r="F165" s="2" t="e">
        <f>[1]KOR!F165-[1]KOR!$E165</f>
        <v>#VALUE!</v>
      </c>
      <c r="G165" s="2" t="e">
        <f>[1]KOR!G165-[1]KOR!$E165</f>
        <v>#VALUE!</v>
      </c>
      <c r="H165" s="2" t="e">
        <f>[1]KOR!H165-[1]KOR!$E165</f>
        <v>#VALUE!</v>
      </c>
      <c r="I165" s="2" t="e">
        <f>[1]KOR!I165-[1]KOR!$E165</f>
        <v>#VALUE!</v>
      </c>
      <c r="J165" s="2" t="e">
        <f>[1]KOR!J165-[1]KOR!$E165</f>
        <v>#VALUE!</v>
      </c>
      <c r="K165" s="2" t="e">
        <f>[1]KOR!K165-[1]KOR!$E165</f>
        <v>#VALUE!</v>
      </c>
      <c r="L165" s="2" t="e">
        <f>[1]KOR!L165-[1]KOR!$E165</f>
        <v>#VALUE!</v>
      </c>
      <c r="M165" s="2" t="e">
        <f>[1]KOR!M165-[1]KOR!$E165</f>
        <v>#VALUE!</v>
      </c>
      <c r="N165" s="2" t="e">
        <f>[1]KOR!N165-[1]KOR!$E165</f>
        <v>#VALUE!</v>
      </c>
      <c r="O165" s="2" t="e">
        <f>[1]KOR!O165-[1]KOR!$E165</f>
        <v>#VALUE!</v>
      </c>
      <c r="P165" s="2" t="e">
        <f>[1]KOR!P165-[1]KOR!$E165</f>
        <v>#VALUE!</v>
      </c>
      <c r="Q165" s="2" t="e">
        <f>[1]KOR!Q165-[1]KOR!$E165</f>
        <v>#VALUE!</v>
      </c>
      <c r="R165" s="2" t="e">
        <f>[1]KOR!R165-[1]KOR!$E165</f>
        <v>#VALUE!</v>
      </c>
      <c r="S165" s="2" t="e">
        <f>[1]KOR!S165-[1]KOR!$E165</f>
        <v>#VALUE!</v>
      </c>
      <c r="T165" s="2" t="e">
        <f>[1]KOR!T165-[1]KOR!$E165</f>
        <v>#VALUE!</v>
      </c>
      <c r="U165" s="2" t="e">
        <f>[1]KOR!U165-[1]KOR!$E165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[1]KOR!E166-[1]KOR!$E166</f>
        <v>#VALUE!</v>
      </c>
      <c r="F166" s="2" t="e">
        <f>[1]KOR!F166-[1]KOR!$E166</f>
        <v>#VALUE!</v>
      </c>
      <c r="G166" s="2" t="e">
        <f>[1]KOR!G166-[1]KOR!$E166</f>
        <v>#VALUE!</v>
      </c>
      <c r="H166" s="2" t="e">
        <f>[1]KOR!H166-[1]KOR!$E166</f>
        <v>#VALUE!</v>
      </c>
      <c r="I166" s="2" t="e">
        <f>[1]KOR!I166-[1]KOR!$E166</f>
        <v>#VALUE!</v>
      </c>
      <c r="J166" s="2" t="e">
        <f>[1]KOR!J166-[1]KOR!$E166</f>
        <v>#VALUE!</v>
      </c>
      <c r="K166" s="2" t="e">
        <f>[1]KOR!K166-[1]KOR!$E166</f>
        <v>#VALUE!</v>
      </c>
      <c r="L166" s="2" t="e">
        <f>[1]KOR!L166-[1]KOR!$E166</f>
        <v>#VALUE!</v>
      </c>
      <c r="M166" s="2" t="e">
        <f>[1]KOR!M166-[1]KOR!$E166</f>
        <v>#VALUE!</v>
      </c>
      <c r="N166" s="2" t="e">
        <f>[1]KOR!N166-[1]KOR!$E166</f>
        <v>#VALUE!</v>
      </c>
      <c r="O166" s="2" t="e">
        <f>[1]KOR!O166-[1]KOR!$E166</f>
        <v>#VALUE!</v>
      </c>
      <c r="P166" s="2" t="e">
        <f>[1]KOR!P166-[1]KOR!$E166</f>
        <v>#VALUE!</v>
      </c>
      <c r="Q166" s="2" t="e">
        <f>[1]KOR!Q166-[1]KOR!$E166</f>
        <v>#VALUE!</v>
      </c>
      <c r="R166" s="2" t="e">
        <f>[1]KOR!R166-[1]KOR!$E166</f>
        <v>#VALUE!</v>
      </c>
      <c r="S166" s="2" t="e">
        <f>[1]KOR!S166-[1]KOR!$E166</f>
        <v>#VALUE!</v>
      </c>
      <c r="T166" s="2" t="e">
        <f>[1]KOR!T166-[1]KOR!$E166</f>
        <v>#VALUE!</v>
      </c>
      <c r="U166" s="2" t="e">
        <f>[1]KOR!U166-[1]KOR!$E166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[1]KOR!E167-[1]KOR!$E167</f>
        <v>#VALUE!</v>
      </c>
      <c r="F167" s="2" t="e">
        <f>[1]KOR!F167-[1]KOR!$E167</f>
        <v>#VALUE!</v>
      </c>
      <c r="G167" s="2" t="e">
        <f>[1]KOR!G167-[1]KOR!$E167</f>
        <v>#VALUE!</v>
      </c>
      <c r="H167" s="2" t="e">
        <f>[1]KOR!H167-[1]KOR!$E167</f>
        <v>#VALUE!</v>
      </c>
      <c r="I167" s="2" t="e">
        <f>[1]KOR!I167-[1]KOR!$E167</f>
        <v>#VALUE!</v>
      </c>
      <c r="J167" s="2" t="e">
        <f>[1]KOR!J167-[1]KOR!$E167</f>
        <v>#VALUE!</v>
      </c>
      <c r="K167" s="2" t="e">
        <f>[1]KOR!K167-[1]KOR!$E167</f>
        <v>#VALUE!</v>
      </c>
      <c r="L167" s="2" t="e">
        <f>[1]KOR!L167-[1]KOR!$E167</f>
        <v>#VALUE!</v>
      </c>
      <c r="M167" s="2" t="e">
        <f>[1]KOR!M167-[1]KOR!$E167</f>
        <v>#VALUE!</v>
      </c>
      <c r="N167" s="2" t="e">
        <f>[1]KOR!N167-[1]KOR!$E167</f>
        <v>#VALUE!</v>
      </c>
      <c r="O167" s="2" t="e">
        <f>[1]KOR!O167-[1]KOR!$E167</f>
        <v>#VALUE!</v>
      </c>
      <c r="P167" s="2" t="e">
        <f>[1]KOR!P167-[1]KOR!$E167</f>
        <v>#VALUE!</v>
      </c>
      <c r="Q167" s="2" t="e">
        <f>[1]KOR!Q167-[1]KOR!$E167</f>
        <v>#VALUE!</v>
      </c>
      <c r="R167" s="2" t="e">
        <f>[1]KOR!R167-[1]KOR!$E167</f>
        <v>#VALUE!</v>
      </c>
      <c r="S167" s="2" t="e">
        <f>[1]KOR!S167-[1]KOR!$E167</f>
        <v>#VALUE!</v>
      </c>
      <c r="T167" s="2" t="e">
        <f>[1]KOR!T167-[1]KOR!$E167</f>
        <v>#VALUE!</v>
      </c>
      <c r="U167" s="2" t="e">
        <f>[1]KOR!U167-[1]KOR!$E167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[1]KOR!E168-[1]KOR!$E168</f>
        <v>#VALUE!</v>
      </c>
      <c r="F168" s="2" t="e">
        <f>[1]KOR!F168-[1]KOR!$E168</f>
        <v>#VALUE!</v>
      </c>
      <c r="G168" s="2" t="e">
        <f>[1]KOR!G168-[1]KOR!$E168</f>
        <v>#VALUE!</v>
      </c>
      <c r="H168" s="2" t="e">
        <f>[1]KOR!H168-[1]KOR!$E168</f>
        <v>#VALUE!</v>
      </c>
      <c r="I168" s="2" t="e">
        <f>[1]KOR!I168-[1]KOR!$E168</f>
        <v>#VALUE!</v>
      </c>
      <c r="J168" s="2" t="e">
        <f>[1]KOR!J168-[1]KOR!$E168</f>
        <v>#VALUE!</v>
      </c>
      <c r="K168" s="2" t="e">
        <f>[1]KOR!K168-[1]KOR!$E168</f>
        <v>#VALUE!</v>
      </c>
      <c r="L168" s="2" t="e">
        <f>[1]KOR!L168-[1]KOR!$E168</f>
        <v>#VALUE!</v>
      </c>
      <c r="M168" s="2" t="e">
        <f>[1]KOR!M168-[1]KOR!$E168</f>
        <v>#VALUE!</v>
      </c>
      <c r="N168" s="2" t="e">
        <f>[1]KOR!N168-[1]KOR!$E168</f>
        <v>#VALUE!</v>
      </c>
      <c r="O168" s="2" t="e">
        <f>[1]KOR!O168-[1]KOR!$E168</f>
        <v>#VALUE!</v>
      </c>
      <c r="P168" s="2" t="e">
        <f>[1]KOR!P168-[1]KOR!$E168</f>
        <v>#VALUE!</v>
      </c>
      <c r="Q168" s="2" t="e">
        <f>[1]KOR!Q168-[1]KOR!$E168</f>
        <v>#VALUE!</v>
      </c>
      <c r="R168" s="2" t="e">
        <f>[1]KOR!R168-[1]KOR!$E168</f>
        <v>#VALUE!</v>
      </c>
      <c r="S168" s="2" t="e">
        <f>[1]KOR!S168-[1]KOR!$E168</f>
        <v>#VALUE!</v>
      </c>
      <c r="T168" s="2" t="e">
        <f>[1]KOR!T168-[1]KOR!$E168</f>
        <v>#VALUE!</v>
      </c>
      <c r="U168" s="2" t="e">
        <f>[1]KOR!U168-[1]KOR!$E168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[1]KOR!E169-[1]KOR!$E169</f>
        <v>#VALUE!</v>
      </c>
      <c r="F169" s="2" t="e">
        <f>[1]KOR!F169-[1]KOR!$E169</f>
        <v>#VALUE!</v>
      </c>
      <c r="G169" s="2" t="e">
        <f>[1]KOR!G169-[1]KOR!$E169</f>
        <v>#VALUE!</v>
      </c>
      <c r="H169" s="2" t="e">
        <f>[1]KOR!H169-[1]KOR!$E169</f>
        <v>#VALUE!</v>
      </c>
      <c r="I169" s="2" t="e">
        <f>[1]KOR!I169-[1]KOR!$E169</f>
        <v>#VALUE!</v>
      </c>
      <c r="J169" s="2" t="e">
        <f>[1]KOR!J169-[1]KOR!$E169</f>
        <v>#VALUE!</v>
      </c>
      <c r="K169" s="2" t="e">
        <f>[1]KOR!K169-[1]KOR!$E169</f>
        <v>#VALUE!</v>
      </c>
      <c r="L169" s="2" t="e">
        <f>[1]KOR!L169-[1]KOR!$E169</f>
        <v>#VALUE!</v>
      </c>
      <c r="M169" s="2" t="e">
        <f>[1]KOR!M169-[1]KOR!$E169</f>
        <v>#VALUE!</v>
      </c>
      <c r="N169" s="2" t="e">
        <f>[1]KOR!N169-[1]KOR!$E169</f>
        <v>#VALUE!</v>
      </c>
      <c r="O169" s="2" t="e">
        <f>[1]KOR!O169-[1]KOR!$E169</f>
        <v>#VALUE!</v>
      </c>
      <c r="P169" s="2" t="e">
        <f>[1]KOR!P169-[1]KOR!$E169</f>
        <v>#VALUE!</v>
      </c>
      <c r="Q169" s="2" t="e">
        <f>[1]KOR!Q169-[1]KOR!$E169</f>
        <v>#VALUE!</v>
      </c>
      <c r="R169" s="2" t="e">
        <f>[1]KOR!R169-[1]KOR!$E169</f>
        <v>#VALUE!</v>
      </c>
      <c r="S169" s="2" t="e">
        <f>[1]KOR!S169-[1]KOR!$E169</f>
        <v>#VALUE!</v>
      </c>
      <c r="T169" s="2" t="e">
        <f>[1]KOR!T169-[1]KOR!$E169</f>
        <v>#VALUE!</v>
      </c>
      <c r="U169" s="2" t="e">
        <f>[1]KOR!U169-[1]KOR!$E169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[1]KOR!E170-[1]KOR!$E170</f>
        <v>#VALUE!</v>
      </c>
      <c r="F170" s="2" t="e">
        <f>[1]KOR!F170-[1]KOR!$E170</f>
        <v>#VALUE!</v>
      </c>
      <c r="G170" s="2" t="e">
        <f>[1]KOR!G170-[1]KOR!$E170</f>
        <v>#VALUE!</v>
      </c>
      <c r="H170" s="2" t="e">
        <f>[1]KOR!H170-[1]KOR!$E170</f>
        <v>#VALUE!</v>
      </c>
      <c r="I170" s="2" t="e">
        <f>[1]KOR!I170-[1]KOR!$E170</f>
        <v>#VALUE!</v>
      </c>
      <c r="J170" s="2" t="e">
        <f>[1]KOR!J170-[1]KOR!$E170</f>
        <v>#VALUE!</v>
      </c>
      <c r="K170" s="2" t="e">
        <f>[1]KOR!K170-[1]KOR!$E170</f>
        <v>#VALUE!</v>
      </c>
      <c r="L170" s="2" t="e">
        <f>[1]KOR!L170-[1]KOR!$E170</f>
        <v>#VALUE!</v>
      </c>
      <c r="M170" s="2" t="e">
        <f>[1]KOR!M170-[1]KOR!$E170</f>
        <v>#VALUE!</v>
      </c>
      <c r="N170" s="2" t="e">
        <f>[1]KOR!N170-[1]KOR!$E170</f>
        <v>#VALUE!</v>
      </c>
      <c r="O170" s="2" t="e">
        <f>[1]KOR!O170-[1]KOR!$E170</f>
        <v>#VALUE!</v>
      </c>
      <c r="P170" s="2" t="e">
        <f>[1]KOR!P170-[1]KOR!$E170</f>
        <v>#VALUE!</v>
      </c>
      <c r="Q170" s="2" t="e">
        <f>[1]KOR!Q170-[1]KOR!$E170</f>
        <v>#VALUE!</v>
      </c>
      <c r="R170" s="2" t="e">
        <f>[1]KOR!R170-[1]KOR!$E170</f>
        <v>#VALUE!</v>
      </c>
      <c r="S170" s="2" t="e">
        <f>[1]KOR!S170-[1]KOR!$E170</f>
        <v>#VALUE!</v>
      </c>
      <c r="T170" s="2" t="e">
        <f>[1]KOR!T170-[1]KOR!$E170</f>
        <v>#VALUE!</v>
      </c>
      <c r="U170" s="2" t="e">
        <f>[1]KOR!U170-[1]KOR!$E170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[1]KOR!E171-[1]KOR!$E171</f>
        <v>#VALUE!</v>
      </c>
      <c r="F171" s="2" t="e">
        <f>[1]KOR!F171-[1]KOR!$E171</f>
        <v>#VALUE!</v>
      </c>
      <c r="G171" s="2" t="e">
        <f>[1]KOR!G171-[1]KOR!$E171</f>
        <v>#VALUE!</v>
      </c>
      <c r="H171" s="2" t="e">
        <f>[1]KOR!H171-[1]KOR!$E171</f>
        <v>#VALUE!</v>
      </c>
      <c r="I171" s="2" t="e">
        <f>[1]KOR!I171-[1]KOR!$E171</f>
        <v>#VALUE!</v>
      </c>
      <c r="J171" s="2" t="e">
        <f>[1]KOR!J171-[1]KOR!$E171</f>
        <v>#VALUE!</v>
      </c>
      <c r="K171" s="2" t="e">
        <f>[1]KOR!K171-[1]KOR!$E171</f>
        <v>#VALUE!</v>
      </c>
      <c r="L171" s="2" t="e">
        <f>[1]KOR!L171-[1]KOR!$E171</f>
        <v>#VALUE!</v>
      </c>
      <c r="M171" s="2" t="e">
        <f>[1]KOR!M171-[1]KOR!$E171</f>
        <v>#VALUE!</v>
      </c>
      <c r="N171" s="2" t="e">
        <f>[1]KOR!N171-[1]KOR!$E171</f>
        <v>#VALUE!</v>
      </c>
      <c r="O171" s="2" t="e">
        <f>[1]KOR!O171-[1]KOR!$E171</f>
        <v>#VALUE!</v>
      </c>
      <c r="P171" s="2" t="e">
        <f>[1]KOR!P171-[1]KOR!$E171</f>
        <v>#VALUE!</v>
      </c>
      <c r="Q171" s="2" t="e">
        <f>[1]KOR!Q171-[1]KOR!$E171</f>
        <v>#VALUE!</v>
      </c>
      <c r="R171" s="2" t="e">
        <f>[1]KOR!R171-[1]KOR!$E171</f>
        <v>#VALUE!</v>
      </c>
      <c r="S171" s="2" t="e">
        <f>[1]KOR!S171-[1]KOR!$E171</f>
        <v>#VALUE!</v>
      </c>
      <c r="T171" s="2" t="e">
        <f>[1]KOR!T171-[1]KOR!$E171</f>
        <v>#VALUE!</v>
      </c>
      <c r="U171" s="2" t="e">
        <f>[1]KOR!U171-[1]KOR!$E171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[1]KOR!E172-[1]KOR!$E172</f>
        <v>#VALUE!</v>
      </c>
      <c r="F172" s="2" t="e">
        <f>[1]KOR!F172-[1]KOR!$E172</f>
        <v>#VALUE!</v>
      </c>
      <c r="G172" s="2" t="e">
        <f>[1]KOR!G172-[1]KOR!$E172</f>
        <v>#VALUE!</v>
      </c>
      <c r="H172" s="2" t="e">
        <f>[1]KOR!H172-[1]KOR!$E172</f>
        <v>#VALUE!</v>
      </c>
      <c r="I172" s="2" t="e">
        <f>[1]KOR!I172-[1]KOR!$E172</f>
        <v>#VALUE!</v>
      </c>
      <c r="J172" s="2" t="e">
        <f>[1]KOR!J172-[1]KOR!$E172</f>
        <v>#VALUE!</v>
      </c>
      <c r="K172" s="2" t="e">
        <f>[1]KOR!K172-[1]KOR!$E172</f>
        <v>#VALUE!</v>
      </c>
      <c r="L172" s="2" t="e">
        <f>[1]KOR!L172-[1]KOR!$E172</f>
        <v>#VALUE!</v>
      </c>
      <c r="M172" s="2" t="e">
        <f>[1]KOR!M172-[1]KOR!$E172</f>
        <v>#VALUE!</v>
      </c>
      <c r="N172" s="2" t="e">
        <f>[1]KOR!N172-[1]KOR!$E172</f>
        <v>#VALUE!</v>
      </c>
      <c r="O172" s="2" t="e">
        <f>[1]KOR!O172-[1]KOR!$E172</f>
        <v>#VALUE!</v>
      </c>
      <c r="P172" s="2" t="e">
        <f>[1]KOR!P172-[1]KOR!$E172</f>
        <v>#VALUE!</v>
      </c>
      <c r="Q172" s="2" t="e">
        <f>[1]KOR!Q172-[1]KOR!$E172</f>
        <v>#VALUE!</v>
      </c>
      <c r="R172" s="2" t="e">
        <f>[1]KOR!R172-[1]KOR!$E172</f>
        <v>#VALUE!</v>
      </c>
      <c r="S172" s="2" t="e">
        <f>[1]KOR!S172-[1]KOR!$E172</f>
        <v>#VALUE!</v>
      </c>
      <c r="T172" s="2" t="e">
        <f>[1]KOR!T172-[1]KOR!$E172</f>
        <v>#VALUE!</v>
      </c>
      <c r="U172" s="2" t="e">
        <f>[1]KOR!U172-[1]KOR!$E172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[1]KOR!E173-[1]KOR!$E173</f>
        <v>#VALUE!</v>
      </c>
      <c r="F173" s="2" t="e">
        <f>[1]KOR!F173-[1]KOR!$E173</f>
        <v>#VALUE!</v>
      </c>
      <c r="G173" s="2" t="e">
        <f>[1]KOR!G173-[1]KOR!$E173</f>
        <v>#VALUE!</v>
      </c>
      <c r="H173" s="2" t="e">
        <f>[1]KOR!H173-[1]KOR!$E173</f>
        <v>#VALUE!</v>
      </c>
      <c r="I173" s="2" t="e">
        <f>[1]KOR!I173-[1]KOR!$E173</f>
        <v>#VALUE!</v>
      </c>
      <c r="J173" s="2" t="e">
        <f>[1]KOR!J173-[1]KOR!$E173</f>
        <v>#VALUE!</v>
      </c>
      <c r="K173" s="2" t="e">
        <f>[1]KOR!K173-[1]KOR!$E173</f>
        <v>#VALUE!</v>
      </c>
      <c r="L173" s="2" t="e">
        <f>[1]KOR!L173-[1]KOR!$E173</f>
        <v>#VALUE!</v>
      </c>
      <c r="M173" s="2" t="e">
        <f>[1]KOR!M173-[1]KOR!$E173</f>
        <v>#VALUE!</v>
      </c>
      <c r="N173" s="2" t="e">
        <f>[1]KOR!N173-[1]KOR!$E173</f>
        <v>#VALUE!</v>
      </c>
      <c r="O173" s="2" t="e">
        <f>[1]KOR!O173-[1]KOR!$E173</f>
        <v>#VALUE!</v>
      </c>
      <c r="P173" s="2" t="e">
        <f>[1]KOR!P173-[1]KOR!$E173</f>
        <v>#VALUE!</v>
      </c>
      <c r="Q173" s="2" t="e">
        <f>[1]KOR!Q173-[1]KOR!$E173</f>
        <v>#VALUE!</v>
      </c>
      <c r="R173" s="2" t="e">
        <f>[1]KOR!R173-[1]KOR!$E173</f>
        <v>#VALUE!</v>
      </c>
      <c r="S173" s="2" t="e">
        <f>[1]KOR!S173-[1]KOR!$E173</f>
        <v>#VALUE!</v>
      </c>
      <c r="T173" s="2" t="e">
        <f>[1]KOR!T173-[1]KOR!$E173</f>
        <v>#VALUE!</v>
      </c>
      <c r="U173" s="2" t="e">
        <f>[1]KOR!U173-[1]KOR!$E173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[1]KOR!E174-[1]KOR!$E174</f>
        <v>#VALUE!</v>
      </c>
      <c r="F174" s="2" t="e">
        <f>[1]KOR!F174-[1]KOR!$E174</f>
        <v>#VALUE!</v>
      </c>
      <c r="G174" s="2" t="e">
        <f>[1]KOR!G174-[1]KOR!$E174</f>
        <v>#VALUE!</v>
      </c>
      <c r="H174" s="2" t="e">
        <f>[1]KOR!H174-[1]KOR!$E174</f>
        <v>#VALUE!</v>
      </c>
      <c r="I174" s="2" t="e">
        <f>[1]KOR!I174-[1]KOR!$E174</f>
        <v>#VALUE!</v>
      </c>
      <c r="J174" s="2" t="e">
        <f>[1]KOR!J174-[1]KOR!$E174</f>
        <v>#VALUE!</v>
      </c>
      <c r="K174" s="2" t="e">
        <f>[1]KOR!K174-[1]KOR!$E174</f>
        <v>#VALUE!</v>
      </c>
      <c r="L174" s="2" t="e">
        <f>[1]KOR!L174-[1]KOR!$E174</f>
        <v>#VALUE!</v>
      </c>
      <c r="M174" s="2" t="e">
        <f>[1]KOR!M174-[1]KOR!$E174</f>
        <v>#VALUE!</v>
      </c>
      <c r="N174" s="2" t="e">
        <f>[1]KOR!N174-[1]KOR!$E174</f>
        <v>#VALUE!</v>
      </c>
      <c r="O174" s="2" t="e">
        <f>[1]KOR!O174-[1]KOR!$E174</f>
        <v>#VALUE!</v>
      </c>
      <c r="P174" s="2" t="e">
        <f>[1]KOR!P174-[1]KOR!$E174</f>
        <v>#VALUE!</v>
      </c>
      <c r="Q174" s="2" t="e">
        <f>[1]KOR!Q174-[1]KOR!$E174</f>
        <v>#VALUE!</v>
      </c>
      <c r="R174" s="2" t="e">
        <f>[1]KOR!R174-[1]KOR!$E174</f>
        <v>#VALUE!</v>
      </c>
      <c r="S174" s="2" t="e">
        <f>[1]KOR!S174-[1]KOR!$E174</f>
        <v>#VALUE!</v>
      </c>
      <c r="T174" s="2" t="e">
        <f>[1]KOR!T174-[1]KOR!$E174</f>
        <v>#VALUE!</v>
      </c>
      <c r="U174" s="2" t="e">
        <f>[1]KOR!U174-[1]KOR!$E174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[1]KOR!E175-[1]KOR!$E175</f>
        <v>#VALUE!</v>
      </c>
      <c r="F175" s="2" t="e">
        <f>[1]KOR!F175-[1]KOR!$E175</f>
        <v>#VALUE!</v>
      </c>
      <c r="G175" s="2" t="e">
        <f>[1]KOR!G175-[1]KOR!$E175</f>
        <v>#VALUE!</v>
      </c>
      <c r="H175" s="2" t="e">
        <f>[1]KOR!H175-[1]KOR!$E175</f>
        <v>#VALUE!</v>
      </c>
      <c r="I175" s="2" t="e">
        <f>[1]KOR!I175-[1]KOR!$E175</f>
        <v>#VALUE!</v>
      </c>
      <c r="J175" s="2" t="e">
        <f>[1]KOR!J175-[1]KOR!$E175</f>
        <v>#VALUE!</v>
      </c>
      <c r="K175" s="2" t="e">
        <f>[1]KOR!K175-[1]KOR!$E175</f>
        <v>#VALUE!</v>
      </c>
      <c r="L175" s="2" t="e">
        <f>[1]KOR!L175-[1]KOR!$E175</f>
        <v>#VALUE!</v>
      </c>
      <c r="M175" s="2" t="e">
        <f>[1]KOR!M175-[1]KOR!$E175</f>
        <v>#VALUE!</v>
      </c>
      <c r="N175" s="2" t="e">
        <f>[1]KOR!N175-[1]KOR!$E175</f>
        <v>#VALUE!</v>
      </c>
      <c r="O175" s="2" t="e">
        <f>[1]KOR!O175-[1]KOR!$E175</f>
        <v>#VALUE!</v>
      </c>
      <c r="P175" s="2" t="e">
        <f>[1]KOR!P175-[1]KOR!$E175</f>
        <v>#VALUE!</v>
      </c>
      <c r="Q175" s="2" t="e">
        <f>[1]KOR!Q175-[1]KOR!$E175</f>
        <v>#VALUE!</v>
      </c>
      <c r="R175" s="2" t="e">
        <f>[1]KOR!R175-[1]KOR!$E175</f>
        <v>#VALUE!</v>
      </c>
      <c r="S175" s="2" t="e">
        <f>[1]KOR!S175-[1]KOR!$E175</f>
        <v>#VALUE!</v>
      </c>
      <c r="T175" s="2" t="e">
        <f>[1]KOR!T175-[1]KOR!$E175</f>
        <v>#VALUE!</v>
      </c>
      <c r="U175" s="2" t="e">
        <f>[1]KOR!U175-[1]KOR!$E175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[1]KOR!E176-[1]KOR!$E176</f>
        <v>#VALUE!</v>
      </c>
      <c r="F176" s="2" t="e">
        <f>[1]KOR!F176-[1]KOR!$E176</f>
        <v>#VALUE!</v>
      </c>
      <c r="G176" s="2" t="e">
        <f>[1]KOR!G176-[1]KOR!$E176</f>
        <v>#VALUE!</v>
      </c>
      <c r="H176" s="2" t="e">
        <f>[1]KOR!H176-[1]KOR!$E176</f>
        <v>#VALUE!</v>
      </c>
      <c r="I176" s="2" t="e">
        <f>[1]KOR!I176-[1]KOR!$E176</f>
        <v>#VALUE!</v>
      </c>
      <c r="J176" s="2" t="e">
        <f>[1]KOR!J176-[1]KOR!$E176</f>
        <v>#VALUE!</v>
      </c>
      <c r="K176" s="2" t="e">
        <f>[1]KOR!K176-[1]KOR!$E176</f>
        <v>#VALUE!</v>
      </c>
      <c r="L176" s="2" t="e">
        <f>[1]KOR!L176-[1]KOR!$E176</f>
        <v>#VALUE!</v>
      </c>
      <c r="M176" s="2" t="e">
        <f>[1]KOR!M176-[1]KOR!$E176</f>
        <v>#VALUE!</v>
      </c>
      <c r="N176" s="2" t="e">
        <f>[1]KOR!N176-[1]KOR!$E176</f>
        <v>#VALUE!</v>
      </c>
      <c r="O176" s="2" t="e">
        <f>[1]KOR!O176-[1]KOR!$E176</f>
        <v>#VALUE!</v>
      </c>
      <c r="P176" s="2" t="e">
        <f>[1]KOR!P176-[1]KOR!$E176</f>
        <v>#VALUE!</v>
      </c>
      <c r="Q176" s="2" t="e">
        <f>[1]KOR!Q176-[1]KOR!$E176</f>
        <v>#VALUE!</v>
      </c>
      <c r="R176" s="2" t="e">
        <f>[1]KOR!R176-[1]KOR!$E176</f>
        <v>#VALUE!</v>
      </c>
      <c r="S176" s="2" t="e">
        <f>[1]KOR!S176-[1]KOR!$E176</f>
        <v>#VALUE!</v>
      </c>
      <c r="T176" s="2" t="e">
        <f>[1]KOR!T176-[1]KOR!$E176</f>
        <v>#VALUE!</v>
      </c>
      <c r="U176" s="2" t="e">
        <f>[1]KOR!U176-[1]KOR!$E176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[1]KOR!E177-[1]KOR!$E177</f>
        <v>#VALUE!</v>
      </c>
      <c r="F177" s="2" t="e">
        <f>[1]KOR!F177-[1]KOR!$E177</f>
        <v>#VALUE!</v>
      </c>
      <c r="G177" s="2" t="e">
        <f>[1]KOR!G177-[1]KOR!$E177</f>
        <v>#VALUE!</v>
      </c>
      <c r="H177" s="2" t="e">
        <f>[1]KOR!H177-[1]KOR!$E177</f>
        <v>#VALUE!</v>
      </c>
      <c r="I177" s="2" t="e">
        <f>[1]KOR!I177-[1]KOR!$E177</f>
        <v>#VALUE!</v>
      </c>
      <c r="J177" s="2" t="e">
        <f>[1]KOR!J177-[1]KOR!$E177</f>
        <v>#VALUE!</v>
      </c>
      <c r="K177" s="2" t="e">
        <f>[1]KOR!K177-[1]KOR!$E177</f>
        <v>#VALUE!</v>
      </c>
      <c r="L177" s="2" t="e">
        <f>[1]KOR!L177-[1]KOR!$E177</f>
        <v>#VALUE!</v>
      </c>
      <c r="M177" s="2" t="e">
        <f>[1]KOR!M177-[1]KOR!$E177</f>
        <v>#VALUE!</v>
      </c>
      <c r="N177" s="2" t="e">
        <f>[1]KOR!N177-[1]KOR!$E177</f>
        <v>#VALUE!</v>
      </c>
      <c r="O177" s="2" t="e">
        <f>[1]KOR!O177-[1]KOR!$E177</f>
        <v>#VALUE!</v>
      </c>
      <c r="P177" s="2" t="e">
        <f>[1]KOR!P177-[1]KOR!$E177</f>
        <v>#VALUE!</v>
      </c>
      <c r="Q177" s="2" t="e">
        <f>[1]KOR!Q177-[1]KOR!$E177</f>
        <v>#VALUE!</v>
      </c>
      <c r="R177" s="2" t="e">
        <f>[1]KOR!R177-[1]KOR!$E177</f>
        <v>#VALUE!</v>
      </c>
      <c r="S177" s="2" t="e">
        <f>[1]KOR!S177-[1]KOR!$E177</f>
        <v>#VALUE!</v>
      </c>
      <c r="T177" s="2" t="e">
        <f>[1]KOR!T177-[1]KOR!$E177</f>
        <v>#VALUE!</v>
      </c>
      <c r="U177" s="2" t="e">
        <f>[1]KOR!U177-[1]KOR!$E177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[1]KOR!E178-[1]KOR!$E178</f>
        <v>#VALUE!</v>
      </c>
      <c r="F178" s="2" t="e">
        <f>[1]KOR!F178-[1]KOR!$E178</f>
        <v>#VALUE!</v>
      </c>
      <c r="G178" s="2" t="e">
        <f>[1]KOR!G178-[1]KOR!$E178</f>
        <v>#VALUE!</v>
      </c>
      <c r="H178" s="2" t="e">
        <f>[1]KOR!H178-[1]KOR!$E178</f>
        <v>#VALUE!</v>
      </c>
      <c r="I178" s="2" t="e">
        <f>[1]KOR!I178-[1]KOR!$E178</f>
        <v>#VALUE!</v>
      </c>
      <c r="J178" s="2" t="e">
        <f>[1]KOR!J178-[1]KOR!$E178</f>
        <v>#VALUE!</v>
      </c>
      <c r="K178" s="2" t="e">
        <f>[1]KOR!K178-[1]KOR!$E178</f>
        <v>#VALUE!</v>
      </c>
      <c r="L178" s="2" t="e">
        <f>[1]KOR!L178-[1]KOR!$E178</f>
        <v>#VALUE!</v>
      </c>
      <c r="M178" s="2" t="e">
        <f>[1]KOR!M178-[1]KOR!$E178</f>
        <v>#VALUE!</v>
      </c>
      <c r="N178" s="2" t="e">
        <f>[1]KOR!N178-[1]KOR!$E178</f>
        <v>#VALUE!</v>
      </c>
      <c r="O178" s="2" t="e">
        <f>[1]KOR!O178-[1]KOR!$E178</f>
        <v>#VALUE!</v>
      </c>
      <c r="P178" s="2" t="e">
        <f>[1]KOR!P178-[1]KOR!$E178</f>
        <v>#VALUE!</v>
      </c>
      <c r="Q178" s="2" t="e">
        <f>[1]KOR!Q178-[1]KOR!$E178</f>
        <v>#VALUE!</v>
      </c>
      <c r="R178" s="2" t="e">
        <f>[1]KOR!R178-[1]KOR!$E178</f>
        <v>#VALUE!</v>
      </c>
      <c r="S178" s="2" t="e">
        <f>[1]KOR!S178-[1]KOR!$E178</f>
        <v>#VALUE!</v>
      </c>
      <c r="T178" s="2" t="e">
        <f>[1]KOR!T178-[1]KOR!$E178</f>
        <v>#VALUE!</v>
      </c>
      <c r="U178" s="2" t="e">
        <f>[1]KOR!U178-[1]KOR!$E178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[1]KOR!E179-[1]KOR!$E179</f>
        <v>#VALUE!</v>
      </c>
      <c r="F179" s="2" t="e">
        <f>[1]KOR!F179-[1]KOR!$E179</f>
        <v>#VALUE!</v>
      </c>
      <c r="G179" s="2" t="e">
        <f>[1]KOR!G179-[1]KOR!$E179</f>
        <v>#VALUE!</v>
      </c>
      <c r="H179" s="2" t="e">
        <f>[1]KOR!H179-[1]KOR!$E179</f>
        <v>#VALUE!</v>
      </c>
      <c r="I179" s="2" t="e">
        <f>[1]KOR!I179-[1]KOR!$E179</f>
        <v>#VALUE!</v>
      </c>
      <c r="J179" s="2" t="e">
        <f>[1]KOR!J179-[1]KOR!$E179</f>
        <v>#VALUE!</v>
      </c>
      <c r="K179" s="2" t="e">
        <f>[1]KOR!K179-[1]KOR!$E179</f>
        <v>#VALUE!</v>
      </c>
      <c r="L179" s="2" t="e">
        <f>[1]KOR!L179-[1]KOR!$E179</f>
        <v>#VALUE!</v>
      </c>
      <c r="M179" s="2" t="e">
        <f>[1]KOR!M179-[1]KOR!$E179</f>
        <v>#VALUE!</v>
      </c>
      <c r="N179" s="2" t="e">
        <f>[1]KOR!N179-[1]KOR!$E179</f>
        <v>#VALUE!</v>
      </c>
      <c r="O179" s="2" t="e">
        <f>[1]KOR!O179-[1]KOR!$E179</f>
        <v>#VALUE!</v>
      </c>
      <c r="P179" s="2" t="e">
        <f>[1]KOR!P179-[1]KOR!$E179</f>
        <v>#VALUE!</v>
      </c>
      <c r="Q179" s="2" t="e">
        <f>[1]KOR!Q179-[1]KOR!$E179</f>
        <v>#VALUE!</v>
      </c>
      <c r="R179" s="2" t="e">
        <f>[1]KOR!R179-[1]KOR!$E179</f>
        <v>#VALUE!</v>
      </c>
      <c r="S179" s="2" t="e">
        <f>[1]KOR!S179-[1]KOR!$E179</f>
        <v>#VALUE!</v>
      </c>
      <c r="T179" s="2" t="e">
        <f>[1]KOR!T179-[1]KOR!$E179</f>
        <v>#VALUE!</v>
      </c>
      <c r="U179" s="2" t="e">
        <f>[1]KOR!U179-[1]KOR!$E179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[1]KOR!E180-[1]KOR!$E180</f>
        <v>#VALUE!</v>
      </c>
      <c r="F180" s="2" t="e">
        <f>[1]KOR!F180-[1]KOR!$E180</f>
        <v>#VALUE!</v>
      </c>
      <c r="G180" s="2" t="e">
        <f>[1]KOR!G180-[1]KOR!$E180</f>
        <v>#VALUE!</v>
      </c>
      <c r="H180" s="2" t="e">
        <f>[1]KOR!H180-[1]KOR!$E180</f>
        <v>#VALUE!</v>
      </c>
      <c r="I180" s="2" t="e">
        <f>[1]KOR!I180-[1]KOR!$E180</f>
        <v>#VALUE!</v>
      </c>
      <c r="J180" s="2" t="e">
        <f>[1]KOR!J180-[1]KOR!$E180</f>
        <v>#VALUE!</v>
      </c>
      <c r="K180" s="2" t="e">
        <f>[1]KOR!K180-[1]KOR!$E180</f>
        <v>#VALUE!</v>
      </c>
      <c r="L180" s="2" t="e">
        <f>[1]KOR!L180-[1]KOR!$E180</f>
        <v>#VALUE!</v>
      </c>
      <c r="M180" s="2" t="e">
        <f>[1]KOR!M180-[1]KOR!$E180</f>
        <v>#VALUE!</v>
      </c>
      <c r="N180" s="2" t="e">
        <f>[1]KOR!N180-[1]KOR!$E180</f>
        <v>#VALUE!</v>
      </c>
      <c r="O180" s="2" t="e">
        <f>[1]KOR!O180-[1]KOR!$E180</f>
        <v>#VALUE!</v>
      </c>
      <c r="P180" s="2" t="e">
        <f>[1]KOR!P180-[1]KOR!$E180</f>
        <v>#VALUE!</v>
      </c>
      <c r="Q180" s="2" t="e">
        <f>[1]KOR!Q180-[1]KOR!$E180</f>
        <v>#VALUE!</v>
      </c>
      <c r="R180" s="2" t="e">
        <f>[1]KOR!R180-[1]KOR!$E180</f>
        <v>#VALUE!</v>
      </c>
      <c r="S180" s="2" t="e">
        <f>[1]KOR!S180-[1]KOR!$E180</f>
        <v>#VALUE!</v>
      </c>
      <c r="T180" s="2" t="e">
        <f>[1]KOR!T180-[1]KOR!$E180</f>
        <v>#VALUE!</v>
      </c>
      <c r="U180" s="2" t="e">
        <f>[1]KOR!U180-[1]KOR!$E180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[1]KOR!E181-[1]KOR!$E181</f>
        <v>#VALUE!</v>
      </c>
      <c r="F181" s="2" t="e">
        <f>[1]KOR!F181-[1]KOR!$E181</f>
        <v>#VALUE!</v>
      </c>
      <c r="G181" s="2" t="e">
        <f>[1]KOR!G181-[1]KOR!$E181</f>
        <v>#VALUE!</v>
      </c>
      <c r="H181" s="2" t="e">
        <f>[1]KOR!H181-[1]KOR!$E181</f>
        <v>#VALUE!</v>
      </c>
      <c r="I181" s="2" t="e">
        <f>[1]KOR!I181-[1]KOR!$E181</f>
        <v>#VALUE!</v>
      </c>
      <c r="J181" s="2" t="e">
        <f>[1]KOR!J181-[1]KOR!$E181</f>
        <v>#VALUE!</v>
      </c>
      <c r="K181" s="2" t="e">
        <f>[1]KOR!K181-[1]KOR!$E181</f>
        <v>#VALUE!</v>
      </c>
      <c r="L181" s="2" t="e">
        <f>[1]KOR!L181-[1]KOR!$E181</f>
        <v>#VALUE!</v>
      </c>
      <c r="M181" s="2" t="e">
        <f>[1]KOR!M181-[1]KOR!$E181</f>
        <v>#VALUE!</v>
      </c>
      <c r="N181" s="2" t="e">
        <f>[1]KOR!N181-[1]KOR!$E181</f>
        <v>#VALUE!</v>
      </c>
      <c r="O181" s="2" t="e">
        <f>[1]KOR!O181-[1]KOR!$E181</f>
        <v>#VALUE!</v>
      </c>
      <c r="P181" s="2" t="e">
        <f>[1]KOR!P181-[1]KOR!$E181</f>
        <v>#VALUE!</v>
      </c>
      <c r="Q181" s="2" t="e">
        <f>[1]KOR!Q181-[1]KOR!$E181</f>
        <v>#VALUE!</v>
      </c>
      <c r="R181" s="2" t="e">
        <f>[1]KOR!R181-[1]KOR!$E181</f>
        <v>#VALUE!</v>
      </c>
      <c r="S181" s="2" t="e">
        <f>[1]KOR!S181-[1]KOR!$E181</f>
        <v>#VALUE!</v>
      </c>
      <c r="T181" s="2" t="e">
        <f>[1]KOR!T181-[1]KOR!$E181</f>
        <v>#VALUE!</v>
      </c>
      <c r="U181" s="2" t="e">
        <f>[1]KOR!U181-[1]KOR!$E181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[1]KOR!E182-[1]KOR!$E182</f>
        <v>#VALUE!</v>
      </c>
      <c r="F182" s="2" t="e">
        <f>[1]KOR!F182-[1]KOR!$E182</f>
        <v>#VALUE!</v>
      </c>
      <c r="G182" s="2" t="e">
        <f>[1]KOR!G182-[1]KOR!$E182</f>
        <v>#VALUE!</v>
      </c>
      <c r="H182" s="2" t="e">
        <f>[1]KOR!H182-[1]KOR!$E182</f>
        <v>#VALUE!</v>
      </c>
      <c r="I182" s="2" t="e">
        <f>[1]KOR!I182-[1]KOR!$E182</f>
        <v>#VALUE!</v>
      </c>
      <c r="J182" s="2" t="e">
        <f>[1]KOR!J182-[1]KOR!$E182</f>
        <v>#VALUE!</v>
      </c>
      <c r="K182" s="2" t="e">
        <f>[1]KOR!K182-[1]KOR!$E182</f>
        <v>#VALUE!</v>
      </c>
      <c r="L182" s="2" t="e">
        <f>[1]KOR!L182-[1]KOR!$E182</f>
        <v>#VALUE!</v>
      </c>
      <c r="M182" s="2" t="e">
        <f>[1]KOR!M182-[1]KOR!$E182</f>
        <v>#VALUE!</v>
      </c>
      <c r="N182" s="2" t="e">
        <f>[1]KOR!N182-[1]KOR!$E182</f>
        <v>#VALUE!</v>
      </c>
      <c r="O182" s="2" t="e">
        <f>[1]KOR!O182-[1]KOR!$E182</f>
        <v>#VALUE!</v>
      </c>
      <c r="P182" s="2" t="e">
        <f>[1]KOR!P182-[1]KOR!$E182</f>
        <v>#VALUE!</v>
      </c>
      <c r="Q182" s="2" t="e">
        <f>[1]KOR!Q182-[1]KOR!$E182</f>
        <v>#VALUE!</v>
      </c>
      <c r="R182" s="2" t="e">
        <f>[1]KOR!R182-[1]KOR!$E182</f>
        <v>#VALUE!</v>
      </c>
      <c r="S182" s="2" t="e">
        <f>[1]KOR!S182-[1]KOR!$E182</f>
        <v>#VALUE!</v>
      </c>
      <c r="T182" s="2" t="e">
        <f>[1]KOR!T182-[1]KOR!$E182</f>
        <v>#VALUE!</v>
      </c>
      <c r="U182" s="2" t="e">
        <f>[1]KOR!U182-[1]KOR!$E182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[1]KOR!E183-[1]KOR!$E183</f>
        <v>#VALUE!</v>
      </c>
      <c r="F183" s="2" t="e">
        <f>[1]KOR!F183-[1]KOR!$E183</f>
        <v>#VALUE!</v>
      </c>
      <c r="G183" s="2" t="e">
        <f>[1]KOR!G183-[1]KOR!$E183</f>
        <v>#VALUE!</v>
      </c>
      <c r="H183" s="2" t="e">
        <f>[1]KOR!H183-[1]KOR!$E183</f>
        <v>#VALUE!</v>
      </c>
      <c r="I183" s="2" t="e">
        <f>[1]KOR!I183-[1]KOR!$E183</f>
        <v>#VALUE!</v>
      </c>
      <c r="J183" s="2" t="e">
        <f>[1]KOR!J183-[1]KOR!$E183</f>
        <v>#VALUE!</v>
      </c>
      <c r="K183" s="2" t="e">
        <f>[1]KOR!K183-[1]KOR!$E183</f>
        <v>#VALUE!</v>
      </c>
      <c r="L183" s="2" t="e">
        <f>[1]KOR!L183-[1]KOR!$E183</f>
        <v>#VALUE!</v>
      </c>
      <c r="M183" s="2" t="e">
        <f>[1]KOR!M183-[1]KOR!$E183</f>
        <v>#VALUE!</v>
      </c>
      <c r="N183" s="2" t="e">
        <f>[1]KOR!N183-[1]KOR!$E183</f>
        <v>#VALUE!</v>
      </c>
      <c r="O183" s="2" t="e">
        <f>[1]KOR!O183-[1]KOR!$E183</f>
        <v>#VALUE!</v>
      </c>
      <c r="P183" s="2" t="e">
        <f>[1]KOR!P183-[1]KOR!$E183</f>
        <v>#VALUE!</v>
      </c>
      <c r="Q183" s="2" t="e">
        <f>[1]KOR!Q183-[1]KOR!$E183</f>
        <v>#VALUE!</v>
      </c>
      <c r="R183" s="2" t="e">
        <f>[1]KOR!R183-[1]KOR!$E183</f>
        <v>#VALUE!</v>
      </c>
      <c r="S183" s="2" t="e">
        <f>[1]KOR!S183-[1]KOR!$E183</f>
        <v>#VALUE!</v>
      </c>
      <c r="T183" s="2" t="e">
        <f>[1]KOR!T183-[1]KOR!$E183</f>
        <v>#VALUE!</v>
      </c>
      <c r="U183" s="2" t="e">
        <f>[1]KOR!U183-[1]KOR!$E183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[1]KOR!E184-[1]KOR!$E184</f>
        <v>#VALUE!</v>
      </c>
      <c r="F184" s="2" t="e">
        <f>[1]KOR!F184-[1]KOR!$E184</f>
        <v>#VALUE!</v>
      </c>
      <c r="G184" s="2" t="e">
        <f>[1]KOR!G184-[1]KOR!$E184</f>
        <v>#VALUE!</v>
      </c>
      <c r="H184" s="2" t="e">
        <f>[1]KOR!H184-[1]KOR!$E184</f>
        <v>#VALUE!</v>
      </c>
      <c r="I184" s="2" t="e">
        <f>[1]KOR!I184-[1]KOR!$E184</f>
        <v>#VALUE!</v>
      </c>
      <c r="J184" s="2" t="e">
        <f>[1]KOR!J184-[1]KOR!$E184</f>
        <v>#VALUE!</v>
      </c>
      <c r="K184" s="2" t="e">
        <f>[1]KOR!K184-[1]KOR!$E184</f>
        <v>#VALUE!</v>
      </c>
      <c r="L184" s="2" t="e">
        <f>[1]KOR!L184-[1]KOR!$E184</f>
        <v>#VALUE!</v>
      </c>
      <c r="M184" s="2" t="e">
        <f>[1]KOR!M184-[1]KOR!$E184</f>
        <v>#VALUE!</v>
      </c>
      <c r="N184" s="2" t="e">
        <f>[1]KOR!N184-[1]KOR!$E184</f>
        <v>#VALUE!</v>
      </c>
      <c r="O184" s="2" t="e">
        <f>[1]KOR!O184-[1]KOR!$E184</f>
        <v>#VALUE!</v>
      </c>
      <c r="P184" s="2" t="e">
        <f>[1]KOR!P184-[1]KOR!$E184</f>
        <v>#VALUE!</v>
      </c>
      <c r="Q184" s="2" t="e">
        <f>[1]KOR!Q184-[1]KOR!$E184</f>
        <v>#VALUE!</v>
      </c>
      <c r="R184" s="2" t="e">
        <f>[1]KOR!R184-[1]KOR!$E184</f>
        <v>#VALUE!</v>
      </c>
      <c r="S184" s="2" t="e">
        <f>[1]KOR!S184-[1]KOR!$E184</f>
        <v>#VALUE!</v>
      </c>
      <c r="T184" s="2" t="e">
        <f>[1]KOR!T184-[1]KOR!$E184</f>
        <v>#VALUE!</v>
      </c>
      <c r="U184" s="2" t="e">
        <f>[1]KOR!U184-[1]KOR!$E184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[1]KOR!E186-[1]KOR!$E186</f>
        <v>#VALUE!</v>
      </c>
      <c r="F186" s="2" t="e">
        <f>[1]KOR!F186-[1]KOR!$E186</f>
        <v>#VALUE!</v>
      </c>
      <c r="G186" s="2" t="e">
        <f>[1]KOR!G186-[1]KOR!$E186</f>
        <v>#VALUE!</v>
      </c>
      <c r="H186" s="2" t="e">
        <f>[1]KOR!H186-[1]KOR!$E186</f>
        <v>#VALUE!</v>
      </c>
      <c r="I186" s="2" t="e">
        <f>[1]KOR!I186-[1]KOR!$E186</f>
        <v>#VALUE!</v>
      </c>
      <c r="J186" s="2" t="e">
        <f>[1]KOR!J186-[1]KOR!$E186</f>
        <v>#VALUE!</v>
      </c>
      <c r="K186" s="2" t="e">
        <f>[1]KOR!K186-[1]KOR!$E186</f>
        <v>#VALUE!</v>
      </c>
      <c r="L186" s="2" t="e">
        <f>[1]KOR!L186-[1]KOR!$E186</f>
        <v>#VALUE!</v>
      </c>
      <c r="M186" s="2" t="e">
        <f>[1]KOR!M186-[1]KOR!$E186</f>
        <v>#VALUE!</v>
      </c>
      <c r="N186" s="2" t="e">
        <f>[1]KOR!N186-[1]KOR!$E186</f>
        <v>#VALUE!</v>
      </c>
      <c r="O186" s="2" t="e">
        <f>[1]KOR!O186-[1]KOR!$E186</f>
        <v>#VALUE!</v>
      </c>
      <c r="P186" s="2" t="e">
        <f>[1]KOR!P186-[1]KOR!$E186</f>
        <v>#VALUE!</v>
      </c>
      <c r="Q186" s="2" t="e">
        <f>[1]KOR!Q186-[1]KOR!$E186</f>
        <v>#VALUE!</v>
      </c>
      <c r="R186" s="2" t="e">
        <f>[1]KOR!R186-[1]KOR!$E186</f>
        <v>#VALUE!</v>
      </c>
      <c r="S186" s="2" t="e">
        <f>[1]KOR!S186-[1]KOR!$E186</f>
        <v>#VALUE!</v>
      </c>
      <c r="T186" s="2" t="e">
        <f>[1]KOR!T186-[1]KOR!$E186</f>
        <v>#VALUE!</v>
      </c>
      <c r="U186" s="2" t="e">
        <f>[1]KOR!U186-[1]KOR!$E186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[1]KOR!E187-[1]KOR!$E187</f>
        <v>#VALUE!</v>
      </c>
      <c r="F187" s="2" t="e">
        <f>[1]KOR!F187-[1]KOR!$E187</f>
        <v>#VALUE!</v>
      </c>
      <c r="G187" s="2" t="e">
        <f>[1]KOR!G187-[1]KOR!$E187</f>
        <v>#VALUE!</v>
      </c>
      <c r="H187" s="2" t="e">
        <f>[1]KOR!H187-[1]KOR!$E187</f>
        <v>#VALUE!</v>
      </c>
      <c r="I187" s="2" t="e">
        <f>[1]KOR!I187-[1]KOR!$E187</f>
        <v>#VALUE!</v>
      </c>
      <c r="J187" s="2" t="e">
        <f>[1]KOR!J187-[1]KOR!$E187</f>
        <v>#VALUE!</v>
      </c>
      <c r="K187" s="2" t="e">
        <f>[1]KOR!K187-[1]KOR!$E187</f>
        <v>#VALUE!</v>
      </c>
      <c r="L187" s="2" t="e">
        <f>[1]KOR!L187-[1]KOR!$E187</f>
        <v>#VALUE!</v>
      </c>
      <c r="M187" s="2" t="e">
        <f>[1]KOR!M187-[1]KOR!$E187</f>
        <v>#VALUE!</v>
      </c>
      <c r="N187" s="2" t="e">
        <f>[1]KOR!N187-[1]KOR!$E187</f>
        <v>#VALUE!</v>
      </c>
      <c r="O187" s="2" t="e">
        <f>[1]KOR!O187-[1]KOR!$E187</f>
        <v>#VALUE!</v>
      </c>
      <c r="P187" s="2" t="e">
        <f>[1]KOR!P187-[1]KOR!$E187</f>
        <v>#VALUE!</v>
      </c>
      <c r="Q187" s="2" t="e">
        <f>[1]KOR!Q187-[1]KOR!$E187</f>
        <v>#VALUE!</v>
      </c>
      <c r="R187" s="2" t="e">
        <f>[1]KOR!R187-[1]KOR!$E187</f>
        <v>#VALUE!</v>
      </c>
      <c r="S187" s="2" t="e">
        <f>[1]KOR!S187-[1]KOR!$E187</f>
        <v>#VALUE!</v>
      </c>
      <c r="T187" s="2" t="e">
        <f>[1]KOR!T187-[1]KOR!$E187</f>
        <v>#VALUE!</v>
      </c>
      <c r="U187" s="2" t="e">
        <f>[1]KOR!U187-[1]KOR!$E187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[1]KOR!E188-[1]KOR!$E188</f>
        <v>#VALUE!</v>
      </c>
      <c r="F188" s="2" t="e">
        <f>[1]KOR!F188-[1]KOR!$E188</f>
        <v>#VALUE!</v>
      </c>
      <c r="G188" s="2" t="e">
        <f>[1]KOR!G188-[1]KOR!$E188</f>
        <v>#VALUE!</v>
      </c>
      <c r="H188" s="2" t="e">
        <f>[1]KOR!H188-[1]KOR!$E188</f>
        <v>#VALUE!</v>
      </c>
      <c r="I188" s="2" t="e">
        <f>[1]KOR!I188-[1]KOR!$E188</f>
        <v>#VALUE!</v>
      </c>
      <c r="J188" s="2" t="e">
        <f>[1]KOR!J188-[1]KOR!$E188</f>
        <v>#VALUE!</v>
      </c>
      <c r="K188" s="2" t="e">
        <f>[1]KOR!K188-[1]KOR!$E188</f>
        <v>#VALUE!</v>
      </c>
      <c r="L188" s="2" t="e">
        <f>[1]KOR!L188-[1]KOR!$E188</f>
        <v>#VALUE!</v>
      </c>
      <c r="M188" s="2" t="e">
        <f>[1]KOR!M188-[1]KOR!$E188</f>
        <v>#VALUE!</v>
      </c>
      <c r="N188" s="2" t="e">
        <f>[1]KOR!N188-[1]KOR!$E188</f>
        <v>#VALUE!</v>
      </c>
      <c r="O188" s="2" t="e">
        <f>[1]KOR!O188-[1]KOR!$E188</f>
        <v>#VALUE!</v>
      </c>
      <c r="P188" s="2" t="e">
        <f>[1]KOR!P188-[1]KOR!$E188</f>
        <v>#VALUE!</v>
      </c>
      <c r="Q188" s="2" t="e">
        <f>[1]KOR!Q188-[1]KOR!$E188</f>
        <v>#VALUE!</v>
      </c>
      <c r="R188" s="2" t="e">
        <f>[1]KOR!R188-[1]KOR!$E188</f>
        <v>#VALUE!</v>
      </c>
      <c r="S188" s="2" t="e">
        <f>[1]KOR!S188-[1]KOR!$E188</f>
        <v>#VALUE!</v>
      </c>
      <c r="T188" s="2" t="e">
        <f>[1]KOR!T188-[1]KOR!$E188</f>
        <v>#VALUE!</v>
      </c>
      <c r="U188" s="2" t="e">
        <f>[1]KOR!U188-[1]KOR!$E188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[1]KOR!E189-[1]KOR!$E189</f>
        <v>#VALUE!</v>
      </c>
      <c r="F189" s="2" t="e">
        <f>[1]KOR!F189-[1]KOR!$E189</f>
        <v>#VALUE!</v>
      </c>
      <c r="G189" s="2" t="e">
        <f>[1]KOR!G189-[1]KOR!$E189</f>
        <v>#VALUE!</v>
      </c>
      <c r="H189" s="2" t="e">
        <f>[1]KOR!H189-[1]KOR!$E189</f>
        <v>#VALUE!</v>
      </c>
      <c r="I189" s="2" t="e">
        <f>[1]KOR!I189-[1]KOR!$E189</f>
        <v>#VALUE!</v>
      </c>
      <c r="J189" s="2" t="e">
        <f>[1]KOR!J189-[1]KOR!$E189</f>
        <v>#VALUE!</v>
      </c>
      <c r="K189" s="2" t="e">
        <f>[1]KOR!K189-[1]KOR!$E189</f>
        <v>#VALUE!</v>
      </c>
      <c r="L189" s="2" t="e">
        <f>[1]KOR!L189-[1]KOR!$E189</f>
        <v>#VALUE!</v>
      </c>
      <c r="M189" s="2" t="e">
        <f>[1]KOR!M189-[1]KOR!$E189</f>
        <v>#VALUE!</v>
      </c>
      <c r="N189" s="2" t="e">
        <f>[1]KOR!N189-[1]KOR!$E189</f>
        <v>#VALUE!</v>
      </c>
      <c r="O189" s="2" t="e">
        <f>[1]KOR!O189-[1]KOR!$E189</f>
        <v>#VALUE!</v>
      </c>
      <c r="P189" s="2" t="e">
        <f>[1]KOR!P189-[1]KOR!$E189</f>
        <v>#VALUE!</v>
      </c>
      <c r="Q189" s="2" t="e">
        <f>[1]KOR!Q189-[1]KOR!$E189</f>
        <v>#VALUE!</v>
      </c>
      <c r="R189" s="2" t="e">
        <f>[1]KOR!R189-[1]KOR!$E189</f>
        <v>#VALUE!</v>
      </c>
      <c r="S189" s="2" t="e">
        <f>[1]KOR!S189-[1]KOR!$E189</f>
        <v>#VALUE!</v>
      </c>
      <c r="T189" s="2" t="e">
        <f>[1]KOR!T189-[1]KOR!$E189</f>
        <v>#VALUE!</v>
      </c>
      <c r="U189" s="2" t="e">
        <f>[1]KOR!U189-[1]KOR!$E189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[1]KOR!E190-[1]KOR!$E190</f>
        <v>#VALUE!</v>
      </c>
      <c r="F190" s="2" t="e">
        <f>[1]KOR!F190-[1]KOR!$E190</f>
        <v>#VALUE!</v>
      </c>
      <c r="G190" s="2" t="e">
        <f>[1]KOR!G190-[1]KOR!$E190</f>
        <v>#VALUE!</v>
      </c>
      <c r="H190" s="2" t="e">
        <f>[1]KOR!H190-[1]KOR!$E190</f>
        <v>#VALUE!</v>
      </c>
      <c r="I190" s="2" t="e">
        <f>[1]KOR!I190-[1]KOR!$E190</f>
        <v>#VALUE!</v>
      </c>
      <c r="J190" s="2" t="e">
        <f>[1]KOR!J190-[1]KOR!$E190</f>
        <v>#VALUE!</v>
      </c>
      <c r="K190" s="2" t="e">
        <f>[1]KOR!K190-[1]KOR!$E190</f>
        <v>#VALUE!</v>
      </c>
      <c r="L190" s="2" t="e">
        <f>[1]KOR!L190-[1]KOR!$E190</f>
        <v>#VALUE!</v>
      </c>
      <c r="M190" s="2" t="e">
        <f>[1]KOR!M190-[1]KOR!$E190</f>
        <v>#VALUE!</v>
      </c>
      <c r="N190" s="2" t="e">
        <f>[1]KOR!N190-[1]KOR!$E190</f>
        <v>#VALUE!</v>
      </c>
      <c r="O190" s="2" t="e">
        <f>[1]KOR!O190-[1]KOR!$E190</f>
        <v>#VALUE!</v>
      </c>
      <c r="P190" s="2" t="e">
        <f>[1]KOR!P190-[1]KOR!$E190</f>
        <v>#VALUE!</v>
      </c>
      <c r="Q190" s="2" t="e">
        <f>[1]KOR!Q190-[1]KOR!$E190</f>
        <v>#VALUE!</v>
      </c>
      <c r="R190" s="2" t="e">
        <f>[1]KOR!R190-[1]KOR!$E190</f>
        <v>#VALUE!</v>
      </c>
      <c r="S190" s="2" t="e">
        <f>[1]KOR!S190-[1]KOR!$E190</f>
        <v>#VALUE!</v>
      </c>
      <c r="T190" s="2" t="e">
        <f>[1]KOR!T190-[1]KOR!$E190</f>
        <v>#VALUE!</v>
      </c>
      <c r="U190" s="2" t="e">
        <f>[1]KOR!U190-[1]KOR!$E190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[1]KOR!E191-[1]KOR!$E191</f>
        <v>#VALUE!</v>
      </c>
      <c r="F191" s="2" t="e">
        <f>[1]KOR!F191-[1]KOR!$E191</f>
        <v>#VALUE!</v>
      </c>
      <c r="G191" s="2" t="e">
        <f>[1]KOR!G191-[1]KOR!$E191</f>
        <v>#VALUE!</v>
      </c>
      <c r="H191" s="2" t="e">
        <f>[1]KOR!H191-[1]KOR!$E191</f>
        <v>#VALUE!</v>
      </c>
      <c r="I191" s="2" t="e">
        <f>[1]KOR!I191-[1]KOR!$E191</f>
        <v>#VALUE!</v>
      </c>
      <c r="J191" s="2" t="e">
        <f>[1]KOR!J191-[1]KOR!$E191</f>
        <v>#VALUE!</v>
      </c>
      <c r="K191" s="2" t="e">
        <f>[1]KOR!K191-[1]KOR!$E191</f>
        <v>#VALUE!</v>
      </c>
      <c r="L191" s="2" t="e">
        <f>[1]KOR!L191-[1]KOR!$E191</f>
        <v>#VALUE!</v>
      </c>
      <c r="M191" s="2" t="e">
        <f>[1]KOR!M191-[1]KOR!$E191</f>
        <v>#VALUE!</v>
      </c>
      <c r="N191" s="2" t="e">
        <f>[1]KOR!N191-[1]KOR!$E191</f>
        <v>#VALUE!</v>
      </c>
      <c r="O191" s="2" t="e">
        <f>[1]KOR!O191-[1]KOR!$E191</f>
        <v>#VALUE!</v>
      </c>
      <c r="P191" s="2" t="e">
        <f>[1]KOR!P191-[1]KOR!$E191</f>
        <v>#VALUE!</v>
      </c>
      <c r="Q191" s="2" t="e">
        <f>[1]KOR!Q191-[1]KOR!$E191</f>
        <v>#VALUE!</v>
      </c>
      <c r="R191" s="2" t="e">
        <f>[1]KOR!R191-[1]KOR!$E191</f>
        <v>#VALUE!</v>
      </c>
      <c r="S191" s="2" t="e">
        <f>[1]KOR!S191-[1]KOR!$E191</f>
        <v>#VALUE!</v>
      </c>
      <c r="T191" s="2" t="e">
        <f>[1]KOR!T191-[1]KOR!$E191</f>
        <v>#VALUE!</v>
      </c>
      <c r="U191" s="2" t="e">
        <f>[1]KOR!U191-[1]KOR!$E191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[1]KOR!E192-[1]KOR!$E192</f>
        <v>#VALUE!</v>
      </c>
      <c r="F192" s="2" t="e">
        <f>[1]KOR!F192-[1]KOR!$E192</f>
        <v>#VALUE!</v>
      </c>
      <c r="G192" s="2" t="e">
        <f>[1]KOR!G192-[1]KOR!$E192</f>
        <v>#VALUE!</v>
      </c>
      <c r="H192" s="2" t="e">
        <f>[1]KOR!H192-[1]KOR!$E192</f>
        <v>#VALUE!</v>
      </c>
      <c r="I192" s="2" t="e">
        <f>[1]KOR!I192-[1]KOR!$E192</f>
        <v>#VALUE!</v>
      </c>
      <c r="J192" s="2" t="e">
        <f>[1]KOR!J192-[1]KOR!$E192</f>
        <v>#VALUE!</v>
      </c>
      <c r="K192" s="2" t="e">
        <f>[1]KOR!K192-[1]KOR!$E192</f>
        <v>#VALUE!</v>
      </c>
      <c r="L192" s="2" t="e">
        <f>[1]KOR!L192-[1]KOR!$E192</f>
        <v>#VALUE!</v>
      </c>
      <c r="M192" s="2" t="e">
        <f>[1]KOR!M192-[1]KOR!$E192</f>
        <v>#VALUE!</v>
      </c>
      <c r="N192" s="2" t="e">
        <f>[1]KOR!N192-[1]KOR!$E192</f>
        <v>#VALUE!</v>
      </c>
      <c r="O192" s="2" t="e">
        <f>[1]KOR!O192-[1]KOR!$E192</f>
        <v>#VALUE!</v>
      </c>
      <c r="P192" s="2" t="e">
        <f>[1]KOR!P192-[1]KOR!$E192</f>
        <v>#VALUE!</v>
      </c>
      <c r="Q192" s="2" t="e">
        <f>[1]KOR!Q192-[1]KOR!$E192</f>
        <v>#VALUE!</v>
      </c>
      <c r="R192" s="2" t="e">
        <f>[1]KOR!R192-[1]KOR!$E192</f>
        <v>#VALUE!</v>
      </c>
      <c r="S192" s="2" t="e">
        <f>[1]KOR!S192-[1]KOR!$E192</f>
        <v>#VALUE!</v>
      </c>
      <c r="T192" s="2" t="e">
        <f>[1]KOR!T192-[1]KOR!$E192</f>
        <v>#VALUE!</v>
      </c>
      <c r="U192" s="2" t="e">
        <f>[1]KOR!U192-[1]KOR!$E192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[1]KOR!E193-[1]KOR!$E193</f>
        <v>#VALUE!</v>
      </c>
      <c r="F193" s="2" t="e">
        <f>[1]KOR!F193-[1]KOR!$E193</f>
        <v>#VALUE!</v>
      </c>
      <c r="G193" s="2" t="e">
        <f>[1]KOR!G193-[1]KOR!$E193</f>
        <v>#VALUE!</v>
      </c>
      <c r="H193" s="2" t="e">
        <f>[1]KOR!H193-[1]KOR!$E193</f>
        <v>#VALUE!</v>
      </c>
      <c r="I193" s="2" t="e">
        <f>[1]KOR!I193-[1]KOR!$E193</f>
        <v>#VALUE!</v>
      </c>
      <c r="J193" s="2" t="e">
        <f>[1]KOR!J193-[1]KOR!$E193</f>
        <v>#VALUE!</v>
      </c>
      <c r="K193" s="2" t="e">
        <f>[1]KOR!K193-[1]KOR!$E193</f>
        <v>#VALUE!</v>
      </c>
      <c r="L193" s="2" t="e">
        <f>[1]KOR!L193-[1]KOR!$E193</f>
        <v>#VALUE!</v>
      </c>
      <c r="M193" s="2" t="e">
        <f>[1]KOR!M193-[1]KOR!$E193</f>
        <v>#VALUE!</v>
      </c>
      <c r="N193" s="2" t="e">
        <f>[1]KOR!N193-[1]KOR!$E193</f>
        <v>#VALUE!</v>
      </c>
      <c r="O193" s="2" t="e">
        <f>[1]KOR!O193-[1]KOR!$E193</f>
        <v>#VALUE!</v>
      </c>
      <c r="P193" s="2" t="e">
        <f>[1]KOR!P193-[1]KOR!$E193</f>
        <v>#VALUE!</v>
      </c>
      <c r="Q193" s="2" t="e">
        <f>[1]KOR!Q193-[1]KOR!$E193</f>
        <v>#VALUE!</v>
      </c>
      <c r="R193" s="2" t="e">
        <f>[1]KOR!R193-[1]KOR!$E193</f>
        <v>#VALUE!</v>
      </c>
      <c r="S193" s="2" t="e">
        <f>[1]KOR!S193-[1]KOR!$E193</f>
        <v>#VALUE!</v>
      </c>
      <c r="T193" s="2" t="e">
        <f>[1]KOR!T193-[1]KOR!$E193</f>
        <v>#VALUE!</v>
      </c>
      <c r="U193" s="2" t="e">
        <f>[1]KOR!U193-[1]KOR!$E193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[1]KOR!E194-[1]KOR!$E194</f>
        <v>#VALUE!</v>
      </c>
      <c r="F194" s="2" t="e">
        <f>[1]KOR!F194-[1]KOR!$E194</f>
        <v>#VALUE!</v>
      </c>
      <c r="G194" s="2" t="e">
        <f>[1]KOR!G194-[1]KOR!$E194</f>
        <v>#VALUE!</v>
      </c>
      <c r="H194" s="2" t="e">
        <f>[1]KOR!H194-[1]KOR!$E194</f>
        <v>#VALUE!</v>
      </c>
      <c r="I194" s="2" t="e">
        <f>[1]KOR!I194-[1]KOR!$E194</f>
        <v>#VALUE!</v>
      </c>
      <c r="J194" s="2" t="e">
        <f>[1]KOR!J194-[1]KOR!$E194</f>
        <v>#VALUE!</v>
      </c>
      <c r="K194" s="2" t="e">
        <f>[1]KOR!K194-[1]KOR!$E194</f>
        <v>#VALUE!</v>
      </c>
      <c r="L194" s="2" t="e">
        <f>[1]KOR!L194-[1]KOR!$E194</f>
        <v>#VALUE!</v>
      </c>
      <c r="M194" s="2" t="e">
        <f>[1]KOR!M194-[1]KOR!$E194</f>
        <v>#VALUE!</v>
      </c>
      <c r="N194" s="2" t="e">
        <f>[1]KOR!N194-[1]KOR!$E194</f>
        <v>#VALUE!</v>
      </c>
      <c r="O194" s="2" t="e">
        <f>[1]KOR!O194-[1]KOR!$E194</f>
        <v>#VALUE!</v>
      </c>
      <c r="P194" s="2" t="e">
        <f>[1]KOR!P194-[1]KOR!$E194</f>
        <v>#VALUE!</v>
      </c>
      <c r="Q194" s="2" t="e">
        <f>[1]KOR!Q194-[1]KOR!$E194</f>
        <v>#VALUE!</v>
      </c>
      <c r="R194" s="2" t="e">
        <f>[1]KOR!R194-[1]KOR!$E194</f>
        <v>#VALUE!</v>
      </c>
      <c r="S194" s="2" t="e">
        <f>[1]KOR!S194-[1]KOR!$E194</f>
        <v>#VALUE!</v>
      </c>
      <c r="T194" s="2" t="e">
        <f>[1]KOR!T194-[1]KOR!$E194</f>
        <v>#VALUE!</v>
      </c>
      <c r="U194" s="2" t="e">
        <f>[1]KOR!U194-[1]KOR!$E194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[1]KOR!E195-[1]KOR!$E195</f>
        <v>#VALUE!</v>
      </c>
      <c r="F195" s="2" t="e">
        <f>[1]KOR!F195-[1]KOR!$E195</f>
        <v>#VALUE!</v>
      </c>
      <c r="G195" s="2" t="e">
        <f>[1]KOR!G195-[1]KOR!$E195</f>
        <v>#VALUE!</v>
      </c>
      <c r="H195" s="2" t="e">
        <f>[1]KOR!H195-[1]KOR!$E195</f>
        <v>#VALUE!</v>
      </c>
      <c r="I195" s="2" t="e">
        <f>[1]KOR!I195-[1]KOR!$E195</f>
        <v>#VALUE!</v>
      </c>
      <c r="J195" s="2" t="e">
        <f>[1]KOR!J195-[1]KOR!$E195</f>
        <v>#VALUE!</v>
      </c>
      <c r="K195" s="2" t="e">
        <f>[1]KOR!K195-[1]KOR!$E195</f>
        <v>#VALUE!</v>
      </c>
      <c r="L195" s="2" t="e">
        <f>[1]KOR!L195-[1]KOR!$E195</f>
        <v>#VALUE!</v>
      </c>
      <c r="M195" s="2" t="e">
        <f>[1]KOR!M195-[1]KOR!$E195</f>
        <v>#VALUE!</v>
      </c>
      <c r="N195" s="2" t="e">
        <f>[1]KOR!N195-[1]KOR!$E195</f>
        <v>#VALUE!</v>
      </c>
      <c r="O195" s="2" t="e">
        <f>[1]KOR!O195-[1]KOR!$E195</f>
        <v>#VALUE!</v>
      </c>
      <c r="P195" s="2" t="e">
        <f>[1]KOR!P195-[1]KOR!$E195</f>
        <v>#VALUE!</v>
      </c>
      <c r="Q195" s="2" t="e">
        <f>[1]KOR!Q195-[1]KOR!$E195</f>
        <v>#VALUE!</v>
      </c>
      <c r="R195" s="2" t="e">
        <f>[1]KOR!R195-[1]KOR!$E195</f>
        <v>#VALUE!</v>
      </c>
      <c r="S195" s="2" t="e">
        <f>[1]KOR!S195-[1]KOR!$E195</f>
        <v>#VALUE!</v>
      </c>
      <c r="T195" s="2" t="e">
        <f>[1]KOR!T195-[1]KOR!$E195</f>
        <v>#VALUE!</v>
      </c>
      <c r="U195" s="2" t="e">
        <f>[1]KOR!U195-[1]KOR!$E195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[1]KOR!E196-[1]KOR!$E196</f>
        <v>#VALUE!</v>
      </c>
      <c r="F196" s="2" t="e">
        <f>[1]KOR!F196-[1]KOR!$E196</f>
        <v>#VALUE!</v>
      </c>
      <c r="G196" s="2" t="e">
        <f>[1]KOR!G196-[1]KOR!$E196</f>
        <v>#VALUE!</v>
      </c>
      <c r="H196" s="2" t="e">
        <f>[1]KOR!H196-[1]KOR!$E196</f>
        <v>#VALUE!</v>
      </c>
      <c r="I196" s="2" t="e">
        <f>[1]KOR!I196-[1]KOR!$E196</f>
        <v>#VALUE!</v>
      </c>
      <c r="J196" s="2" t="e">
        <f>[1]KOR!J196-[1]KOR!$E196</f>
        <v>#VALUE!</v>
      </c>
      <c r="K196" s="2" t="e">
        <f>[1]KOR!K196-[1]KOR!$E196</f>
        <v>#VALUE!</v>
      </c>
      <c r="L196" s="2" t="e">
        <f>[1]KOR!L196-[1]KOR!$E196</f>
        <v>#VALUE!</v>
      </c>
      <c r="M196" s="2" t="e">
        <f>[1]KOR!M196-[1]KOR!$E196</f>
        <v>#VALUE!</v>
      </c>
      <c r="N196" s="2" t="e">
        <f>[1]KOR!N196-[1]KOR!$E196</f>
        <v>#VALUE!</v>
      </c>
      <c r="O196" s="2" t="e">
        <f>[1]KOR!O196-[1]KOR!$E196</f>
        <v>#VALUE!</v>
      </c>
      <c r="P196" s="2" t="e">
        <f>[1]KOR!P196-[1]KOR!$E196</f>
        <v>#VALUE!</v>
      </c>
      <c r="Q196" s="2" t="e">
        <f>[1]KOR!Q196-[1]KOR!$E196</f>
        <v>#VALUE!</v>
      </c>
      <c r="R196" s="2" t="e">
        <f>[1]KOR!R196-[1]KOR!$E196</f>
        <v>#VALUE!</v>
      </c>
      <c r="S196" s="2" t="e">
        <f>[1]KOR!S196-[1]KOR!$E196</f>
        <v>#VALUE!</v>
      </c>
      <c r="T196" s="2" t="e">
        <f>[1]KOR!T196-[1]KOR!$E196</f>
        <v>#VALUE!</v>
      </c>
      <c r="U196" s="2" t="e">
        <f>[1]KOR!U196-[1]KOR!$E196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[1]KOR!E197-[1]KOR!$E197</f>
        <v>#VALUE!</v>
      </c>
      <c r="F197" s="2" t="e">
        <f>[1]KOR!F197-[1]KOR!$E197</f>
        <v>#VALUE!</v>
      </c>
      <c r="G197" s="2" t="e">
        <f>[1]KOR!G197-[1]KOR!$E197</f>
        <v>#VALUE!</v>
      </c>
      <c r="H197" s="2" t="e">
        <f>[1]KOR!H197-[1]KOR!$E197</f>
        <v>#VALUE!</v>
      </c>
      <c r="I197" s="2" t="e">
        <f>[1]KOR!I197-[1]KOR!$E197</f>
        <v>#VALUE!</v>
      </c>
      <c r="J197" s="2" t="e">
        <f>[1]KOR!J197-[1]KOR!$E197</f>
        <v>#VALUE!</v>
      </c>
      <c r="K197" s="2" t="e">
        <f>[1]KOR!K197-[1]KOR!$E197</f>
        <v>#VALUE!</v>
      </c>
      <c r="L197" s="2" t="e">
        <f>[1]KOR!L197-[1]KOR!$E197</f>
        <v>#VALUE!</v>
      </c>
      <c r="M197" s="2" t="e">
        <f>[1]KOR!M197-[1]KOR!$E197</f>
        <v>#VALUE!</v>
      </c>
      <c r="N197" s="2" t="e">
        <f>[1]KOR!N197-[1]KOR!$E197</f>
        <v>#VALUE!</v>
      </c>
      <c r="O197" s="2" t="e">
        <f>[1]KOR!O197-[1]KOR!$E197</f>
        <v>#VALUE!</v>
      </c>
      <c r="P197" s="2" t="e">
        <f>[1]KOR!P197-[1]KOR!$E197</f>
        <v>#VALUE!</v>
      </c>
      <c r="Q197" s="2" t="e">
        <f>[1]KOR!Q197-[1]KOR!$E197</f>
        <v>#VALUE!</v>
      </c>
      <c r="R197" s="2" t="e">
        <f>[1]KOR!R197-[1]KOR!$E197</f>
        <v>#VALUE!</v>
      </c>
      <c r="S197" s="2" t="e">
        <f>[1]KOR!S197-[1]KOR!$E197</f>
        <v>#VALUE!</v>
      </c>
      <c r="T197" s="2" t="e">
        <f>[1]KOR!T197-[1]KOR!$E197</f>
        <v>#VALUE!</v>
      </c>
      <c r="U197" s="2" t="e">
        <f>[1]KOR!U197-[1]KOR!$E197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[1]KOR!E199-[1]KOR!$E199</f>
        <v>#VALUE!</v>
      </c>
      <c r="F199" s="2" t="e">
        <f>[1]KOR!F199-[1]KOR!$E199</f>
        <v>#VALUE!</v>
      </c>
      <c r="G199" s="2" t="e">
        <f>[1]KOR!G199-[1]KOR!$E199</f>
        <v>#VALUE!</v>
      </c>
      <c r="H199" s="2" t="e">
        <f>[1]KOR!H199-[1]KOR!$E199</f>
        <v>#VALUE!</v>
      </c>
      <c r="I199" s="2" t="e">
        <f>[1]KOR!I199-[1]KOR!$E199</f>
        <v>#VALUE!</v>
      </c>
      <c r="J199" s="2" t="e">
        <f>[1]KOR!J199-[1]KOR!$E199</f>
        <v>#VALUE!</v>
      </c>
      <c r="K199" s="2" t="e">
        <f>[1]KOR!K199-[1]KOR!$E199</f>
        <v>#VALUE!</v>
      </c>
      <c r="L199" s="2" t="e">
        <f>[1]KOR!L199-[1]KOR!$E199</f>
        <v>#VALUE!</v>
      </c>
      <c r="M199" s="2" t="e">
        <f>[1]KOR!M199-[1]KOR!$E199</f>
        <v>#VALUE!</v>
      </c>
      <c r="N199" s="2" t="e">
        <f>[1]KOR!N199-[1]KOR!$E199</f>
        <v>#VALUE!</v>
      </c>
      <c r="O199" s="2" t="e">
        <f>[1]KOR!O199-[1]KOR!$E199</f>
        <v>#VALUE!</v>
      </c>
      <c r="P199" s="2" t="e">
        <f>[1]KOR!P199-[1]KOR!$E199</f>
        <v>#VALUE!</v>
      </c>
      <c r="Q199" s="2" t="e">
        <f>[1]KOR!Q199-[1]KOR!$E199</f>
        <v>#VALUE!</v>
      </c>
      <c r="R199" s="2" t="e">
        <f>[1]KOR!R199-[1]KOR!$E199</f>
        <v>#VALUE!</v>
      </c>
      <c r="S199" s="2" t="e">
        <f>[1]KOR!S199-[1]KOR!$E199</f>
        <v>#VALUE!</v>
      </c>
      <c r="T199" s="2" t="e">
        <f>[1]KOR!T199-[1]KOR!$E199</f>
        <v>#VALUE!</v>
      </c>
      <c r="U199" s="2" t="e">
        <f>[1]KOR!U199-[1]KOR!$E199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[1]KOR!E200-[1]KOR!$E200</f>
        <v>#VALUE!</v>
      </c>
      <c r="F200" s="2" t="e">
        <f>[1]KOR!F200-[1]KOR!$E200</f>
        <v>#VALUE!</v>
      </c>
      <c r="G200" s="2" t="e">
        <f>[1]KOR!G200-[1]KOR!$E200</f>
        <v>#VALUE!</v>
      </c>
      <c r="H200" s="2" t="e">
        <f>[1]KOR!H200-[1]KOR!$E200</f>
        <v>#VALUE!</v>
      </c>
      <c r="I200" s="2" t="e">
        <f>[1]KOR!I200-[1]KOR!$E200</f>
        <v>#VALUE!</v>
      </c>
      <c r="J200" s="2" t="e">
        <f>[1]KOR!J200-[1]KOR!$E200</f>
        <v>#VALUE!</v>
      </c>
      <c r="K200" s="2" t="e">
        <f>[1]KOR!K200-[1]KOR!$E200</f>
        <v>#VALUE!</v>
      </c>
      <c r="L200" s="2" t="e">
        <f>[1]KOR!L200-[1]KOR!$E200</f>
        <v>#VALUE!</v>
      </c>
      <c r="M200" s="2" t="e">
        <f>[1]KOR!M200-[1]KOR!$E200</f>
        <v>#VALUE!</v>
      </c>
      <c r="N200" s="2" t="e">
        <f>[1]KOR!N200-[1]KOR!$E200</f>
        <v>#VALUE!</v>
      </c>
      <c r="O200" s="2" t="e">
        <f>[1]KOR!O200-[1]KOR!$E200</f>
        <v>#VALUE!</v>
      </c>
      <c r="P200" s="2" t="e">
        <f>[1]KOR!P200-[1]KOR!$E200</f>
        <v>#VALUE!</v>
      </c>
      <c r="Q200" s="2" t="e">
        <f>[1]KOR!Q200-[1]KOR!$E200</f>
        <v>#VALUE!</v>
      </c>
      <c r="R200" s="2" t="e">
        <f>[1]KOR!R200-[1]KOR!$E200</f>
        <v>#VALUE!</v>
      </c>
      <c r="S200" s="2" t="e">
        <f>[1]KOR!S200-[1]KOR!$E200</f>
        <v>#VALUE!</v>
      </c>
      <c r="T200" s="2" t="e">
        <f>[1]KOR!T200-[1]KOR!$E200</f>
        <v>#VALUE!</v>
      </c>
      <c r="U200" s="2" t="e">
        <f>[1]KOR!U200-[1]KOR!$E200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[1]KOR!E201-[1]KOR!$E201</f>
        <v>#VALUE!</v>
      </c>
      <c r="F201" s="2" t="e">
        <f>[1]KOR!F201-[1]KOR!$E201</f>
        <v>#VALUE!</v>
      </c>
      <c r="G201" s="2" t="e">
        <f>[1]KOR!G201-[1]KOR!$E201</f>
        <v>#VALUE!</v>
      </c>
      <c r="H201" s="2" t="e">
        <f>[1]KOR!H201-[1]KOR!$E201</f>
        <v>#VALUE!</v>
      </c>
      <c r="I201" s="2" t="e">
        <f>[1]KOR!I201-[1]KOR!$E201</f>
        <v>#VALUE!</v>
      </c>
      <c r="J201" s="2" t="e">
        <f>[1]KOR!J201-[1]KOR!$E201</f>
        <v>#VALUE!</v>
      </c>
      <c r="K201" s="2" t="e">
        <f>[1]KOR!K201-[1]KOR!$E201</f>
        <v>#VALUE!</v>
      </c>
      <c r="L201" s="2" t="e">
        <f>[1]KOR!L201-[1]KOR!$E201</f>
        <v>#VALUE!</v>
      </c>
      <c r="M201" s="2" t="e">
        <f>[1]KOR!M201-[1]KOR!$E201</f>
        <v>#VALUE!</v>
      </c>
      <c r="N201" s="2" t="e">
        <f>[1]KOR!N201-[1]KOR!$E201</f>
        <v>#VALUE!</v>
      </c>
      <c r="O201" s="2" t="e">
        <f>[1]KOR!O201-[1]KOR!$E201</f>
        <v>#VALUE!</v>
      </c>
      <c r="P201" s="2" t="e">
        <f>[1]KOR!P201-[1]KOR!$E201</f>
        <v>#VALUE!</v>
      </c>
      <c r="Q201" s="2" t="e">
        <f>[1]KOR!Q201-[1]KOR!$E201</f>
        <v>#VALUE!</v>
      </c>
      <c r="R201" s="2" t="e">
        <f>[1]KOR!R201-[1]KOR!$E201</f>
        <v>#VALUE!</v>
      </c>
      <c r="S201" s="2" t="e">
        <f>[1]KOR!S201-[1]KOR!$E201</f>
        <v>#VALUE!</v>
      </c>
      <c r="T201" s="2" t="e">
        <f>[1]KOR!T201-[1]KOR!$E201</f>
        <v>#VALUE!</v>
      </c>
      <c r="U201" s="2" t="e">
        <f>[1]KOR!U201-[1]KOR!$E201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[1]KOR!E202-[1]KOR!$E202</f>
        <v>#VALUE!</v>
      </c>
      <c r="F202" s="2" t="e">
        <f>[1]KOR!F202-[1]KOR!$E202</f>
        <v>#VALUE!</v>
      </c>
      <c r="G202" s="2" t="e">
        <f>[1]KOR!G202-[1]KOR!$E202</f>
        <v>#VALUE!</v>
      </c>
      <c r="H202" s="2" t="e">
        <f>[1]KOR!H202-[1]KOR!$E202</f>
        <v>#VALUE!</v>
      </c>
      <c r="I202" s="2" t="e">
        <f>[1]KOR!I202-[1]KOR!$E202</f>
        <v>#VALUE!</v>
      </c>
      <c r="J202" s="2" t="e">
        <f>[1]KOR!J202-[1]KOR!$E202</f>
        <v>#VALUE!</v>
      </c>
      <c r="K202" s="2" t="e">
        <f>[1]KOR!K202-[1]KOR!$E202</f>
        <v>#VALUE!</v>
      </c>
      <c r="L202" s="2" t="e">
        <f>[1]KOR!L202-[1]KOR!$E202</f>
        <v>#VALUE!</v>
      </c>
      <c r="M202" s="2" t="e">
        <f>[1]KOR!M202-[1]KOR!$E202</f>
        <v>#VALUE!</v>
      </c>
      <c r="N202" s="2" t="e">
        <f>[1]KOR!N202-[1]KOR!$E202</f>
        <v>#VALUE!</v>
      </c>
      <c r="O202" s="2" t="e">
        <f>[1]KOR!O202-[1]KOR!$E202</f>
        <v>#VALUE!</v>
      </c>
      <c r="P202" s="2" t="e">
        <f>[1]KOR!P202-[1]KOR!$E202</f>
        <v>#VALUE!</v>
      </c>
      <c r="Q202" s="2" t="e">
        <f>[1]KOR!Q202-[1]KOR!$E202</f>
        <v>#VALUE!</v>
      </c>
      <c r="R202" s="2" t="e">
        <f>[1]KOR!R202-[1]KOR!$E202</f>
        <v>#VALUE!</v>
      </c>
      <c r="S202" s="2" t="e">
        <f>[1]KOR!S202-[1]KOR!$E202</f>
        <v>#VALUE!</v>
      </c>
      <c r="T202" s="2" t="e">
        <f>[1]KOR!T202-[1]KOR!$E202</f>
        <v>#VALUE!</v>
      </c>
      <c r="U202" s="2" t="e">
        <f>[1]KOR!U202-[1]KOR!$E202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[1]KOR!E203-[1]KOR!$E203</f>
        <v>#VALUE!</v>
      </c>
      <c r="F203" s="2" t="e">
        <f>[1]KOR!F203-[1]KOR!$E203</f>
        <v>#VALUE!</v>
      </c>
      <c r="G203" s="2" t="e">
        <f>[1]KOR!G203-[1]KOR!$E203</f>
        <v>#VALUE!</v>
      </c>
      <c r="H203" s="2" t="e">
        <f>[1]KOR!H203-[1]KOR!$E203</f>
        <v>#VALUE!</v>
      </c>
      <c r="I203" s="2" t="e">
        <f>[1]KOR!I203-[1]KOR!$E203</f>
        <v>#VALUE!</v>
      </c>
      <c r="J203" s="2" t="e">
        <f>[1]KOR!J203-[1]KOR!$E203</f>
        <v>#VALUE!</v>
      </c>
      <c r="K203" s="2" t="e">
        <f>[1]KOR!K203-[1]KOR!$E203</f>
        <v>#VALUE!</v>
      </c>
      <c r="L203" s="2" t="e">
        <f>[1]KOR!L203-[1]KOR!$E203</f>
        <v>#VALUE!</v>
      </c>
      <c r="M203" s="2" t="e">
        <f>[1]KOR!M203-[1]KOR!$E203</f>
        <v>#VALUE!</v>
      </c>
      <c r="N203" s="2" t="e">
        <f>[1]KOR!N203-[1]KOR!$E203</f>
        <v>#VALUE!</v>
      </c>
      <c r="O203" s="2" t="e">
        <f>[1]KOR!O203-[1]KOR!$E203</f>
        <v>#VALUE!</v>
      </c>
      <c r="P203" s="2" t="e">
        <f>[1]KOR!P203-[1]KOR!$E203</f>
        <v>#VALUE!</v>
      </c>
      <c r="Q203" s="2" t="e">
        <f>[1]KOR!Q203-[1]KOR!$E203</f>
        <v>#VALUE!</v>
      </c>
      <c r="R203" s="2" t="e">
        <f>[1]KOR!R203-[1]KOR!$E203</f>
        <v>#VALUE!</v>
      </c>
      <c r="S203" s="2" t="e">
        <f>[1]KOR!S203-[1]KOR!$E203</f>
        <v>#VALUE!</v>
      </c>
      <c r="T203" s="2" t="e">
        <f>[1]KOR!T203-[1]KOR!$E203</f>
        <v>#VALUE!</v>
      </c>
      <c r="U203" s="2" t="e">
        <f>[1]KOR!U203-[1]KOR!$E203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[1]KOR!E204-[1]KOR!$E204</f>
        <v>#VALUE!</v>
      </c>
      <c r="F204" s="2" t="e">
        <f>[1]KOR!F204-[1]KOR!$E204</f>
        <v>#VALUE!</v>
      </c>
      <c r="G204" s="2" t="e">
        <f>[1]KOR!G204-[1]KOR!$E204</f>
        <v>#VALUE!</v>
      </c>
      <c r="H204" s="2" t="e">
        <f>[1]KOR!H204-[1]KOR!$E204</f>
        <v>#VALUE!</v>
      </c>
      <c r="I204" s="2" t="e">
        <f>[1]KOR!I204-[1]KOR!$E204</f>
        <v>#VALUE!</v>
      </c>
      <c r="J204" s="2" t="e">
        <f>[1]KOR!J204-[1]KOR!$E204</f>
        <v>#VALUE!</v>
      </c>
      <c r="K204" s="2" t="e">
        <f>[1]KOR!K204-[1]KOR!$E204</f>
        <v>#VALUE!</v>
      </c>
      <c r="L204" s="2" t="e">
        <f>[1]KOR!L204-[1]KOR!$E204</f>
        <v>#VALUE!</v>
      </c>
      <c r="M204" s="2" t="e">
        <f>[1]KOR!M204-[1]KOR!$E204</f>
        <v>#VALUE!</v>
      </c>
      <c r="N204" s="2" t="e">
        <f>[1]KOR!N204-[1]KOR!$E204</f>
        <v>#VALUE!</v>
      </c>
      <c r="O204" s="2" t="e">
        <f>[1]KOR!O204-[1]KOR!$E204</f>
        <v>#VALUE!</v>
      </c>
      <c r="P204" s="2" t="e">
        <f>[1]KOR!P204-[1]KOR!$E204</f>
        <v>#VALUE!</v>
      </c>
      <c r="Q204" s="2" t="e">
        <f>[1]KOR!Q204-[1]KOR!$E204</f>
        <v>#VALUE!</v>
      </c>
      <c r="R204" s="2" t="e">
        <f>[1]KOR!R204-[1]KOR!$E204</f>
        <v>#VALUE!</v>
      </c>
      <c r="S204" s="2" t="e">
        <f>[1]KOR!S204-[1]KOR!$E204</f>
        <v>#VALUE!</v>
      </c>
      <c r="T204" s="2" t="e">
        <f>[1]KOR!T204-[1]KOR!$E204</f>
        <v>#VALUE!</v>
      </c>
      <c r="U204" s="2" t="e">
        <f>[1]KOR!U204-[1]KOR!$E204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[1]KOR!E205-[1]KOR!$E205</f>
        <v>#VALUE!</v>
      </c>
      <c r="F205" s="2" t="e">
        <f>[1]KOR!F205-[1]KOR!$E205</f>
        <v>#VALUE!</v>
      </c>
      <c r="G205" s="2" t="e">
        <f>[1]KOR!G205-[1]KOR!$E205</f>
        <v>#VALUE!</v>
      </c>
      <c r="H205" s="2" t="e">
        <f>[1]KOR!H205-[1]KOR!$E205</f>
        <v>#VALUE!</v>
      </c>
      <c r="I205" s="2" t="e">
        <f>[1]KOR!I205-[1]KOR!$E205</f>
        <v>#VALUE!</v>
      </c>
      <c r="J205" s="2" t="e">
        <f>[1]KOR!J205-[1]KOR!$E205</f>
        <v>#VALUE!</v>
      </c>
      <c r="K205" s="2" t="e">
        <f>[1]KOR!K205-[1]KOR!$E205</f>
        <v>#VALUE!</v>
      </c>
      <c r="L205" s="2" t="e">
        <f>[1]KOR!L205-[1]KOR!$E205</f>
        <v>#VALUE!</v>
      </c>
      <c r="M205" s="2" t="e">
        <f>[1]KOR!M205-[1]KOR!$E205</f>
        <v>#VALUE!</v>
      </c>
      <c r="N205" s="2" t="e">
        <f>[1]KOR!N205-[1]KOR!$E205</f>
        <v>#VALUE!</v>
      </c>
      <c r="O205" s="2" t="e">
        <f>[1]KOR!O205-[1]KOR!$E205</f>
        <v>#VALUE!</v>
      </c>
      <c r="P205" s="2" t="e">
        <f>[1]KOR!P205-[1]KOR!$E205</f>
        <v>#VALUE!</v>
      </c>
      <c r="Q205" s="2" t="e">
        <f>[1]KOR!Q205-[1]KOR!$E205</f>
        <v>#VALUE!</v>
      </c>
      <c r="R205" s="2" t="e">
        <f>[1]KOR!R205-[1]KOR!$E205</f>
        <v>#VALUE!</v>
      </c>
      <c r="S205" s="2" t="e">
        <f>[1]KOR!S205-[1]KOR!$E205</f>
        <v>#VALUE!</v>
      </c>
      <c r="T205" s="2" t="e">
        <f>[1]KOR!T205-[1]KOR!$E205</f>
        <v>#VALUE!</v>
      </c>
      <c r="U205" s="2" t="e">
        <f>[1]KOR!U205-[1]KOR!$E205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[1]KOR!E206-[1]KOR!$E206</f>
        <v>#VALUE!</v>
      </c>
      <c r="F206" s="2" t="e">
        <f>[1]KOR!F206-[1]KOR!$E206</f>
        <v>#VALUE!</v>
      </c>
      <c r="G206" s="2" t="e">
        <f>[1]KOR!G206-[1]KOR!$E206</f>
        <v>#VALUE!</v>
      </c>
      <c r="H206" s="2" t="e">
        <f>[1]KOR!H206-[1]KOR!$E206</f>
        <v>#VALUE!</v>
      </c>
      <c r="I206" s="2" t="e">
        <f>[1]KOR!I206-[1]KOR!$E206</f>
        <v>#VALUE!</v>
      </c>
      <c r="J206" s="2" t="e">
        <f>[1]KOR!J206-[1]KOR!$E206</f>
        <v>#VALUE!</v>
      </c>
      <c r="K206" s="2" t="e">
        <f>[1]KOR!K206-[1]KOR!$E206</f>
        <v>#VALUE!</v>
      </c>
      <c r="L206" s="2" t="e">
        <f>[1]KOR!L206-[1]KOR!$E206</f>
        <v>#VALUE!</v>
      </c>
      <c r="M206" s="2" t="e">
        <f>[1]KOR!M206-[1]KOR!$E206</f>
        <v>#VALUE!</v>
      </c>
      <c r="N206" s="2" t="e">
        <f>[1]KOR!N206-[1]KOR!$E206</f>
        <v>#VALUE!</v>
      </c>
      <c r="O206" s="2" t="e">
        <f>[1]KOR!O206-[1]KOR!$E206</f>
        <v>#VALUE!</v>
      </c>
      <c r="P206" s="2" t="e">
        <f>[1]KOR!P206-[1]KOR!$E206</f>
        <v>#VALUE!</v>
      </c>
      <c r="Q206" s="2" t="e">
        <f>[1]KOR!Q206-[1]KOR!$E206</f>
        <v>#VALUE!</v>
      </c>
      <c r="R206" s="2" t="e">
        <f>[1]KOR!R206-[1]KOR!$E206</f>
        <v>#VALUE!</v>
      </c>
      <c r="S206" s="2" t="e">
        <f>[1]KOR!S206-[1]KOR!$E206</f>
        <v>#VALUE!</v>
      </c>
      <c r="T206" s="2" t="e">
        <f>[1]KOR!T206-[1]KOR!$E206</f>
        <v>#VALUE!</v>
      </c>
      <c r="U206" s="2" t="e">
        <f>[1]KOR!U206-[1]KOR!$E206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[1]KOR!E207-[1]KOR!$E207</f>
        <v>#VALUE!</v>
      </c>
      <c r="F207" s="2" t="e">
        <f>[1]KOR!F207-[1]KOR!$E207</f>
        <v>#VALUE!</v>
      </c>
      <c r="G207" s="2" t="e">
        <f>[1]KOR!G207-[1]KOR!$E207</f>
        <v>#VALUE!</v>
      </c>
      <c r="H207" s="2" t="e">
        <f>[1]KOR!H207-[1]KOR!$E207</f>
        <v>#VALUE!</v>
      </c>
      <c r="I207" s="2" t="e">
        <f>[1]KOR!I207-[1]KOR!$E207</f>
        <v>#VALUE!</v>
      </c>
      <c r="J207" s="2" t="e">
        <f>[1]KOR!J207-[1]KOR!$E207</f>
        <v>#VALUE!</v>
      </c>
      <c r="K207" s="2" t="e">
        <f>[1]KOR!K207-[1]KOR!$E207</f>
        <v>#VALUE!</v>
      </c>
      <c r="L207" s="2" t="e">
        <f>[1]KOR!L207-[1]KOR!$E207</f>
        <v>#VALUE!</v>
      </c>
      <c r="M207" s="2" t="e">
        <f>[1]KOR!M207-[1]KOR!$E207</f>
        <v>#VALUE!</v>
      </c>
      <c r="N207" s="2" t="e">
        <f>[1]KOR!N207-[1]KOR!$E207</f>
        <v>#VALUE!</v>
      </c>
      <c r="O207" s="2" t="e">
        <f>[1]KOR!O207-[1]KOR!$E207</f>
        <v>#VALUE!</v>
      </c>
      <c r="P207" s="2" t="e">
        <f>[1]KOR!P207-[1]KOR!$E207</f>
        <v>#VALUE!</v>
      </c>
      <c r="Q207" s="2" t="e">
        <f>[1]KOR!Q207-[1]KOR!$E207</f>
        <v>#VALUE!</v>
      </c>
      <c r="R207" s="2" t="e">
        <f>[1]KOR!R207-[1]KOR!$E207</f>
        <v>#VALUE!</v>
      </c>
      <c r="S207" s="2" t="e">
        <f>[1]KOR!S207-[1]KOR!$E207</f>
        <v>#VALUE!</v>
      </c>
      <c r="T207" s="2" t="e">
        <f>[1]KOR!T207-[1]KOR!$E207</f>
        <v>#VALUE!</v>
      </c>
      <c r="U207" s="2" t="e">
        <f>[1]KOR!U207-[1]KOR!$E207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[1]KOR!E208-[1]KOR!$E208</f>
        <v>#VALUE!</v>
      </c>
      <c r="F208" s="2" t="e">
        <f>[1]KOR!F208-[1]KOR!$E208</f>
        <v>#VALUE!</v>
      </c>
      <c r="G208" s="2" t="e">
        <f>[1]KOR!G208-[1]KOR!$E208</f>
        <v>#VALUE!</v>
      </c>
      <c r="H208" s="2" t="e">
        <f>[1]KOR!H208-[1]KOR!$E208</f>
        <v>#VALUE!</v>
      </c>
      <c r="I208" s="2" t="e">
        <f>[1]KOR!I208-[1]KOR!$E208</f>
        <v>#VALUE!</v>
      </c>
      <c r="J208" s="2" t="e">
        <f>[1]KOR!J208-[1]KOR!$E208</f>
        <v>#VALUE!</v>
      </c>
      <c r="K208" s="2" t="e">
        <f>[1]KOR!K208-[1]KOR!$E208</f>
        <v>#VALUE!</v>
      </c>
      <c r="L208" s="2" t="e">
        <f>[1]KOR!L208-[1]KOR!$E208</f>
        <v>#VALUE!</v>
      </c>
      <c r="M208" s="2" t="e">
        <f>[1]KOR!M208-[1]KOR!$E208</f>
        <v>#VALUE!</v>
      </c>
      <c r="N208" s="2" t="e">
        <f>[1]KOR!N208-[1]KOR!$E208</f>
        <v>#VALUE!</v>
      </c>
      <c r="O208" s="2" t="e">
        <f>[1]KOR!O208-[1]KOR!$E208</f>
        <v>#VALUE!</v>
      </c>
      <c r="P208" s="2" t="e">
        <f>[1]KOR!P208-[1]KOR!$E208</f>
        <v>#VALUE!</v>
      </c>
      <c r="Q208" s="2" t="e">
        <f>[1]KOR!Q208-[1]KOR!$E208</f>
        <v>#VALUE!</v>
      </c>
      <c r="R208" s="2" t="e">
        <f>[1]KOR!R208-[1]KOR!$E208</f>
        <v>#VALUE!</v>
      </c>
      <c r="S208" s="2" t="e">
        <f>[1]KOR!S208-[1]KOR!$E208</f>
        <v>#VALUE!</v>
      </c>
      <c r="T208" s="2" t="e">
        <f>[1]KOR!T208-[1]KOR!$E208</f>
        <v>#VALUE!</v>
      </c>
      <c r="U208" s="2" t="e">
        <f>[1]KOR!U208-[1]KOR!$E208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[1]KOR!E209-[1]KOR!$E209</f>
        <v>#VALUE!</v>
      </c>
      <c r="F209" s="2" t="e">
        <f>[1]KOR!F209-[1]KOR!$E209</f>
        <v>#VALUE!</v>
      </c>
      <c r="G209" s="2" t="e">
        <f>[1]KOR!G209-[1]KOR!$E209</f>
        <v>#VALUE!</v>
      </c>
      <c r="H209" s="2" t="e">
        <f>[1]KOR!H209-[1]KOR!$E209</f>
        <v>#VALUE!</v>
      </c>
      <c r="I209" s="2" t="e">
        <f>[1]KOR!I209-[1]KOR!$E209</f>
        <v>#VALUE!</v>
      </c>
      <c r="J209" s="2" t="e">
        <f>[1]KOR!J209-[1]KOR!$E209</f>
        <v>#VALUE!</v>
      </c>
      <c r="K209" s="2" t="e">
        <f>[1]KOR!K209-[1]KOR!$E209</f>
        <v>#VALUE!</v>
      </c>
      <c r="L209" s="2" t="e">
        <f>[1]KOR!L209-[1]KOR!$E209</f>
        <v>#VALUE!</v>
      </c>
      <c r="M209" s="2" t="e">
        <f>[1]KOR!M209-[1]KOR!$E209</f>
        <v>#VALUE!</v>
      </c>
      <c r="N209" s="2" t="e">
        <f>[1]KOR!N209-[1]KOR!$E209</f>
        <v>#VALUE!</v>
      </c>
      <c r="O209" s="2" t="e">
        <f>[1]KOR!O209-[1]KOR!$E209</f>
        <v>#VALUE!</v>
      </c>
      <c r="P209" s="2" t="e">
        <f>[1]KOR!P209-[1]KOR!$E209</f>
        <v>#VALUE!</v>
      </c>
      <c r="Q209" s="2" t="e">
        <f>[1]KOR!Q209-[1]KOR!$E209</f>
        <v>#VALUE!</v>
      </c>
      <c r="R209" s="2" t="e">
        <f>[1]KOR!R209-[1]KOR!$E209</f>
        <v>#VALUE!</v>
      </c>
      <c r="S209" s="2" t="e">
        <f>[1]KOR!S209-[1]KOR!$E209</f>
        <v>#VALUE!</v>
      </c>
      <c r="T209" s="2" t="e">
        <f>[1]KOR!T209-[1]KOR!$E209</f>
        <v>#VALUE!</v>
      </c>
      <c r="U209" s="2" t="e">
        <f>[1]KOR!U209-[1]KOR!$E209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[1]KOR!E210-[1]KOR!$E210</f>
        <v>#VALUE!</v>
      </c>
      <c r="F210" s="2" t="e">
        <f>[1]KOR!F210-[1]KOR!$E210</f>
        <v>#VALUE!</v>
      </c>
      <c r="G210" s="2" t="e">
        <f>[1]KOR!G210-[1]KOR!$E210</f>
        <v>#VALUE!</v>
      </c>
      <c r="H210" s="2" t="e">
        <f>[1]KOR!H210-[1]KOR!$E210</f>
        <v>#VALUE!</v>
      </c>
      <c r="I210" s="2" t="e">
        <f>[1]KOR!I210-[1]KOR!$E210</f>
        <v>#VALUE!</v>
      </c>
      <c r="J210" s="2" t="e">
        <f>[1]KOR!J210-[1]KOR!$E210</f>
        <v>#VALUE!</v>
      </c>
      <c r="K210" s="2" t="e">
        <f>[1]KOR!K210-[1]KOR!$E210</f>
        <v>#VALUE!</v>
      </c>
      <c r="L210" s="2" t="e">
        <f>[1]KOR!L210-[1]KOR!$E210</f>
        <v>#VALUE!</v>
      </c>
      <c r="M210" s="2" t="e">
        <f>[1]KOR!M210-[1]KOR!$E210</f>
        <v>#VALUE!</v>
      </c>
      <c r="N210" s="2" t="e">
        <f>[1]KOR!N210-[1]KOR!$E210</f>
        <v>#VALUE!</v>
      </c>
      <c r="O210" s="2" t="e">
        <f>[1]KOR!O210-[1]KOR!$E210</f>
        <v>#VALUE!</v>
      </c>
      <c r="P210" s="2" t="e">
        <f>[1]KOR!P210-[1]KOR!$E210</f>
        <v>#VALUE!</v>
      </c>
      <c r="Q210" s="2" t="e">
        <f>[1]KOR!Q210-[1]KOR!$E210</f>
        <v>#VALUE!</v>
      </c>
      <c r="R210" s="2" t="e">
        <f>[1]KOR!R210-[1]KOR!$E210</f>
        <v>#VALUE!</v>
      </c>
      <c r="S210" s="2" t="e">
        <f>[1]KOR!S210-[1]KOR!$E210</f>
        <v>#VALUE!</v>
      </c>
      <c r="T210" s="2" t="e">
        <f>[1]KOR!T210-[1]KOR!$E210</f>
        <v>#VALUE!</v>
      </c>
      <c r="U210" s="2" t="e">
        <f>[1]KOR!U210-[1]KOR!$E210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[1]KOR!E211-[1]KOR!$E211</f>
        <v>#VALUE!</v>
      </c>
      <c r="F211" s="2" t="e">
        <f>[1]KOR!F211-[1]KOR!$E211</f>
        <v>#VALUE!</v>
      </c>
      <c r="G211" s="2" t="e">
        <f>[1]KOR!G211-[1]KOR!$E211</f>
        <v>#VALUE!</v>
      </c>
      <c r="H211" s="2" t="e">
        <f>[1]KOR!H211-[1]KOR!$E211</f>
        <v>#VALUE!</v>
      </c>
      <c r="I211" s="2" t="e">
        <f>[1]KOR!I211-[1]KOR!$E211</f>
        <v>#VALUE!</v>
      </c>
      <c r="J211" s="2" t="e">
        <f>[1]KOR!J211-[1]KOR!$E211</f>
        <v>#VALUE!</v>
      </c>
      <c r="K211" s="2" t="e">
        <f>[1]KOR!K211-[1]KOR!$E211</f>
        <v>#VALUE!</v>
      </c>
      <c r="L211" s="2" t="e">
        <f>[1]KOR!L211-[1]KOR!$E211</f>
        <v>#VALUE!</v>
      </c>
      <c r="M211" s="2" t="e">
        <f>[1]KOR!M211-[1]KOR!$E211</f>
        <v>#VALUE!</v>
      </c>
      <c r="N211" s="2" t="e">
        <f>[1]KOR!N211-[1]KOR!$E211</f>
        <v>#VALUE!</v>
      </c>
      <c r="O211" s="2" t="e">
        <f>[1]KOR!O211-[1]KOR!$E211</f>
        <v>#VALUE!</v>
      </c>
      <c r="P211" s="2" t="e">
        <f>[1]KOR!P211-[1]KOR!$E211</f>
        <v>#VALUE!</v>
      </c>
      <c r="Q211" s="2" t="e">
        <f>[1]KOR!Q211-[1]KOR!$E211</f>
        <v>#VALUE!</v>
      </c>
      <c r="R211" s="2" t="e">
        <f>[1]KOR!R211-[1]KOR!$E211</f>
        <v>#VALUE!</v>
      </c>
      <c r="S211" s="2" t="e">
        <f>[1]KOR!S211-[1]KOR!$E211</f>
        <v>#VALUE!</v>
      </c>
      <c r="T211" s="2" t="e">
        <f>[1]KOR!T211-[1]KOR!$E211</f>
        <v>#VALUE!</v>
      </c>
      <c r="U211" s="2" t="e">
        <f>[1]KOR!U211-[1]KOR!$E211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[1]KOR!E212-[1]KOR!$E212</f>
        <v>#VALUE!</v>
      </c>
      <c r="F212" s="2" t="e">
        <f>[1]KOR!F212-[1]KOR!$E212</f>
        <v>#VALUE!</v>
      </c>
      <c r="G212" s="2" t="e">
        <f>[1]KOR!G212-[1]KOR!$E212</f>
        <v>#VALUE!</v>
      </c>
      <c r="H212" s="2" t="e">
        <f>[1]KOR!H212-[1]KOR!$E212</f>
        <v>#VALUE!</v>
      </c>
      <c r="I212" s="2" t="e">
        <f>[1]KOR!I212-[1]KOR!$E212</f>
        <v>#VALUE!</v>
      </c>
      <c r="J212" s="2" t="e">
        <f>[1]KOR!J212-[1]KOR!$E212</f>
        <v>#VALUE!</v>
      </c>
      <c r="K212" s="2" t="e">
        <f>[1]KOR!K212-[1]KOR!$E212</f>
        <v>#VALUE!</v>
      </c>
      <c r="L212" s="2" t="e">
        <f>[1]KOR!L212-[1]KOR!$E212</f>
        <v>#VALUE!</v>
      </c>
      <c r="M212" s="2" t="e">
        <f>[1]KOR!M212-[1]KOR!$E212</f>
        <v>#VALUE!</v>
      </c>
      <c r="N212" s="2" t="e">
        <f>[1]KOR!N212-[1]KOR!$E212</f>
        <v>#VALUE!</v>
      </c>
      <c r="O212" s="2" t="e">
        <f>[1]KOR!O212-[1]KOR!$E212</f>
        <v>#VALUE!</v>
      </c>
      <c r="P212" s="2" t="e">
        <f>[1]KOR!P212-[1]KOR!$E212</f>
        <v>#VALUE!</v>
      </c>
      <c r="Q212" s="2" t="e">
        <f>[1]KOR!Q212-[1]KOR!$E212</f>
        <v>#VALUE!</v>
      </c>
      <c r="R212" s="2" t="e">
        <f>[1]KOR!R212-[1]KOR!$E212</f>
        <v>#VALUE!</v>
      </c>
      <c r="S212" s="2" t="e">
        <f>[1]KOR!S212-[1]KOR!$E212</f>
        <v>#VALUE!</v>
      </c>
      <c r="T212" s="2" t="e">
        <f>[1]KOR!T212-[1]KOR!$E212</f>
        <v>#VALUE!</v>
      </c>
      <c r="U212" s="2" t="e">
        <f>[1]KOR!U212-[1]KOR!$E212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[1]KOR!E213-[1]KOR!$E213</f>
        <v>#VALUE!</v>
      </c>
      <c r="F213" s="2" t="e">
        <f>[1]KOR!F213-[1]KOR!$E213</f>
        <v>#VALUE!</v>
      </c>
      <c r="G213" s="2" t="e">
        <f>[1]KOR!G213-[1]KOR!$E213</f>
        <v>#VALUE!</v>
      </c>
      <c r="H213" s="2" t="e">
        <f>[1]KOR!H213-[1]KOR!$E213</f>
        <v>#VALUE!</v>
      </c>
      <c r="I213" s="2" t="e">
        <f>[1]KOR!I213-[1]KOR!$E213</f>
        <v>#VALUE!</v>
      </c>
      <c r="J213" s="2" t="e">
        <f>[1]KOR!J213-[1]KOR!$E213</f>
        <v>#VALUE!</v>
      </c>
      <c r="K213" s="2" t="e">
        <f>[1]KOR!K213-[1]KOR!$E213</f>
        <v>#VALUE!</v>
      </c>
      <c r="L213" s="2" t="e">
        <f>[1]KOR!L213-[1]KOR!$E213</f>
        <v>#VALUE!</v>
      </c>
      <c r="M213" s="2" t="e">
        <f>[1]KOR!M213-[1]KOR!$E213</f>
        <v>#VALUE!</v>
      </c>
      <c r="N213" s="2" t="e">
        <f>[1]KOR!N213-[1]KOR!$E213</f>
        <v>#VALUE!</v>
      </c>
      <c r="O213" s="2" t="e">
        <f>[1]KOR!O213-[1]KOR!$E213</f>
        <v>#VALUE!</v>
      </c>
      <c r="P213" s="2" t="e">
        <f>[1]KOR!P213-[1]KOR!$E213</f>
        <v>#VALUE!</v>
      </c>
      <c r="Q213" s="2" t="e">
        <f>[1]KOR!Q213-[1]KOR!$E213</f>
        <v>#VALUE!</v>
      </c>
      <c r="R213" s="2" t="e">
        <f>[1]KOR!R213-[1]KOR!$E213</f>
        <v>#VALUE!</v>
      </c>
      <c r="S213" s="2" t="e">
        <f>[1]KOR!S213-[1]KOR!$E213</f>
        <v>#VALUE!</v>
      </c>
      <c r="T213" s="2" t="e">
        <f>[1]KOR!T213-[1]KOR!$E213</f>
        <v>#VALUE!</v>
      </c>
      <c r="U213" s="2" t="e">
        <f>[1]KOR!U213-[1]KOR!$E213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[1]KOR!E214-[1]KOR!$E214</f>
        <v>#VALUE!</v>
      </c>
      <c r="F214" s="2" t="e">
        <f>[1]KOR!F214-[1]KOR!$E214</f>
        <v>#VALUE!</v>
      </c>
      <c r="G214" s="2" t="e">
        <f>[1]KOR!G214-[1]KOR!$E214</f>
        <v>#VALUE!</v>
      </c>
      <c r="H214" s="2" t="e">
        <f>[1]KOR!H214-[1]KOR!$E214</f>
        <v>#VALUE!</v>
      </c>
      <c r="I214" s="2" t="e">
        <f>[1]KOR!I214-[1]KOR!$E214</f>
        <v>#VALUE!</v>
      </c>
      <c r="J214" s="2" t="e">
        <f>[1]KOR!J214-[1]KOR!$E214</f>
        <v>#VALUE!</v>
      </c>
      <c r="K214" s="2" t="e">
        <f>[1]KOR!K214-[1]KOR!$E214</f>
        <v>#VALUE!</v>
      </c>
      <c r="L214" s="2" t="e">
        <f>[1]KOR!L214-[1]KOR!$E214</f>
        <v>#VALUE!</v>
      </c>
      <c r="M214" s="2" t="e">
        <f>[1]KOR!M214-[1]KOR!$E214</f>
        <v>#VALUE!</v>
      </c>
      <c r="N214" s="2" t="e">
        <f>[1]KOR!N214-[1]KOR!$E214</f>
        <v>#VALUE!</v>
      </c>
      <c r="O214" s="2" t="e">
        <f>[1]KOR!O214-[1]KOR!$E214</f>
        <v>#VALUE!</v>
      </c>
      <c r="P214" s="2" t="e">
        <f>[1]KOR!P214-[1]KOR!$E214</f>
        <v>#VALUE!</v>
      </c>
      <c r="Q214" s="2" t="e">
        <f>[1]KOR!Q214-[1]KOR!$E214</f>
        <v>#VALUE!</v>
      </c>
      <c r="R214" s="2" t="e">
        <f>[1]KOR!R214-[1]KOR!$E214</f>
        <v>#VALUE!</v>
      </c>
      <c r="S214" s="2" t="e">
        <f>[1]KOR!S214-[1]KOR!$E214</f>
        <v>#VALUE!</v>
      </c>
      <c r="T214" s="2" t="e">
        <f>[1]KOR!T214-[1]KOR!$E214</f>
        <v>#VALUE!</v>
      </c>
      <c r="U214" s="2" t="e">
        <f>[1]KOR!U214-[1]KOR!$E214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[1]KOR!E215-[1]KOR!$E215</f>
        <v>#VALUE!</v>
      </c>
      <c r="F215" s="2" t="e">
        <f>[1]KOR!F215-[1]KOR!$E215</f>
        <v>#VALUE!</v>
      </c>
      <c r="G215" s="2" t="e">
        <f>[1]KOR!G215-[1]KOR!$E215</f>
        <v>#VALUE!</v>
      </c>
      <c r="H215" s="2" t="e">
        <f>[1]KOR!H215-[1]KOR!$E215</f>
        <v>#VALUE!</v>
      </c>
      <c r="I215" s="2" t="e">
        <f>[1]KOR!I215-[1]KOR!$E215</f>
        <v>#VALUE!</v>
      </c>
      <c r="J215" s="2" t="e">
        <f>[1]KOR!J215-[1]KOR!$E215</f>
        <v>#VALUE!</v>
      </c>
      <c r="K215" s="2" t="e">
        <f>[1]KOR!K215-[1]KOR!$E215</f>
        <v>#VALUE!</v>
      </c>
      <c r="L215" s="2" t="e">
        <f>[1]KOR!L215-[1]KOR!$E215</f>
        <v>#VALUE!</v>
      </c>
      <c r="M215" s="2" t="e">
        <f>[1]KOR!M215-[1]KOR!$E215</f>
        <v>#VALUE!</v>
      </c>
      <c r="N215" s="2" t="e">
        <f>[1]KOR!N215-[1]KOR!$E215</f>
        <v>#VALUE!</v>
      </c>
      <c r="O215" s="2" t="e">
        <f>[1]KOR!O215-[1]KOR!$E215</f>
        <v>#VALUE!</v>
      </c>
      <c r="P215" s="2" t="e">
        <f>[1]KOR!P215-[1]KOR!$E215</f>
        <v>#VALUE!</v>
      </c>
      <c r="Q215" s="2" t="e">
        <f>[1]KOR!Q215-[1]KOR!$E215</f>
        <v>#VALUE!</v>
      </c>
      <c r="R215" s="2" t="e">
        <f>[1]KOR!R215-[1]KOR!$E215</f>
        <v>#VALUE!</v>
      </c>
      <c r="S215" s="2" t="e">
        <f>[1]KOR!S215-[1]KOR!$E215</f>
        <v>#VALUE!</v>
      </c>
      <c r="T215" s="2" t="e">
        <f>[1]KOR!T215-[1]KOR!$E215</f>
        <v>#VALUE!</v>
      </c>
      <c r="U215" s="2" t="e">
        <f>[1]KOR!U215-[1]KOR!$E215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[1]KOR!E216-[1]KOR!$E216</f>
        <v>#VALUE!</v>
      </c>
      <c r="F216" s="2" t="e">
        <f>[1]KOR!F216-[1]KOR!$E216</f>
        <v>#VALUE!</v>
      </c>
      <c r="G216" s="2" t="e">
        <f>[1]KOR!G216-[1]KOR!$E216</f>
        <v>#VALUE!</v>
      </c>
      <c r="H216" s="2" t="e">
        <f>[1]KOR!H216-[1]KOR!$E216</f>
        <v>#VALUE!</v>
      </c>
      <c r="I216" s="2" t="e">
        <f>[1]KOR!I216-[1]KOR!$E216</f>
        <v>#VALUE!</v>
      </c>
      <c r="J216" s="2" t="e">
        <f>[1]KOR!J216-[1]KOR!$E216</f>
        <v>#VALUE!</v>
      </c>
      <c r="K216" s="2" t="e">
        <f>[1]KOR!K216-[1]KOR!$E216</f>
        <v>#VALUE!</v>
      </c>
      <c r="L216" s="2" t="e">
        <f>[1]KOR!L216-[1]KOR!$E216</f>
        <v>#VALUE!</v>
      </c>
      <c r="M216" s="2" t="e">
        <f>[1]KOR!M216-[1]KOR!$E216</f>
        <v>#VALUE!</v>
      </c>
      <c r="N216" s="2" t="e">
        <f>[1]KOR!N216-[1]KOR!$E216</f>
        <v>#VALUE!</v>
      </c>
      <c r="O216" s="2" t="e">
        <f>[1]KOR!O216-[1]KOR!$E216</f>
        <v>#VALUE!</v>
      </c>
      <c r="P216" s="2" t="e">
        <f>[1]KOR!P216-[1]KOR!$E216</f>
        <v>#VALUE!</v>
      </c>
      <c r="Q216" s="2" t="e">
        <f>[1]KOR!Q216-[1]KOR!$E216</f>
        <v>#VALUE!</v>
      </c>
      <c r="R216" s="2" t="e">
        <f>[1]KOR!R216-[1]KOR!$E216</f>
        <v>#VALUE!</v>
      </c>
      <c r="S216" s="2" t="e">
        <f>[1]KOR!S216-[1]KOR!$E216</f>
        <v>#VALUE!</v>
      </c>
      <c r="T216" s="2" t="e">
        <f>[1]KOR!T216-[1]KOR!$E216</f>
        <v>#VALUE!</v>
      </c>
      <c r="U216" s="2" t="e">
        <f>[1]KOR!U216-[1]KOR!$E216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[1]KOR!E217-[1]KOR!$E217</f>
        <v>#VALUE!</v>
      </c>
      <c r="F217" s="2" t="e">
        <f>[1]KOR!F217-[1]KOR!$E217</f>
        <v>#VALUE!</v>
      </c>
      <c r="G217" s="2" t="e">
        <f>[1]KOR!G217-[1]KOR!$E217</f>
        <v>#VALUE!</v>
      </c>
      <c r="H217" s="2" t="e">
        <f>[1]KOR!H217-[1]KOR!$E217</f>
        <v>#VALUE!</v>
      </c>
      <c r="I217" s="2" t="e">
        <f>[1]KOR!I217-[1]KOR!$E217</f>
        <v>#VALUE!</v>
      </c>
      <c r="J217" s="2" t="e">
        <f>[1]KOR!J217-[1]KOR!$E217</f>
        <v>#VALUE!</v>
      </c>
      <c r="K217" s="2" t="e">
        <f>[1]KOR!K217-[1]KOR!$E217</f>
        <v>#VALUE!</v>
      </c>
      <c r="L217" s="2" t="e">
        <f>[1]KOR!L217-[1]KOR!$E217</f>
        <v>#VALUE!</v>
      </c>
      <c r="M217" s="2" t="e">
        <f>[1]KOR!M217-[1]KOR!$E217</f>
        <v>#VALUE!</v>
      </c>
      <c r="N217" s="2" t="e">
        <f>[1]KOR!N217-[1]KOR!$E217</f>
        <v>#VALUE!</v>
      </c>
      <c r="O217" s="2" t="e">
        <f>[1]KOR!O217-[1]KOR!$E217</f>
        <v>#VALUE!</v>
      </c>
      <c r="P217" s="2" t="e">
        <f>[1]KOR!P217-[1]KOR!$E217</f>
        <v>#VALUE!</v>
      </c>
      <c r="Q217" s="2" t="e">
        <f>[1]KOR!Q217-[1]KOR!$E217</f>
        <v>#VALUE!</v>
      </c>
      <c r="R217" s="2" t="e">
        <f>[1]KOR!R217-[1]KOR!$E217</f>
        <v>#VALUE!</v>
      </c>
      <c r="S217" s="2" t="e">
        <f>[1]KOR!S217-[1]KOR!$E217</f>
        <v>#VALUE!</v>
      </c>
      <c r="T217" s="2" t="e">
        <f>[1]KOR!T217-[1]KOR!$E217</f>
        <v>#VALUE!</v>
      </c>
      <c r="U217" s="2" t="e">
        <f>[1]KOR!U217-[1]KOR!$E217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[1]KOR!E218-[1]KOR!$E218</f>
        <v>#VALUE!</v>
      </c>
      <c r="F218" s="2" t="e">
        <f>[1]KOR!F218-[1]KOR!$E218</f>
        <v>#VALUE!</v>
      </c>
      <c r="G218" s="2" t="e">
        <f>[1]KOR!G218-[1]KOR!$E218</f>
        <v>#VALUE!</v>
      </c>
      <c r="H218" s="2" t="e">
        <f>[1]KOR!H218-[1]KOR!$E218</f>
        <v>#VALUE!</v>
      </c>
      <c r="I218" s="2" t="e">
        <f>[1]KOR!I218-[1]KOR!$E218</f>
        <v>#VALUE!</v>
      </c>
      <c r="J218" s="2" t="e">
        <f>[1]KOR!J218-[1]KOR!$E218</f>
        <v>#VALUE!</v>
      </c>
      <c r="K218" s="2" t="e">
        <f>[1]KOR!K218-[1]KOR!$E218</f>
        <v>#VALUE!</v>
      </c>
      <c r="L218" s="2" t="e">
        <f>[1]KOR!L218-[1]KOR!$E218</f>
        <v>#VALUE!</v>
      </c>
      <c r="M218" s="2" t="e">
        <f>[1]KOR!M218-[1]KOR!$E218</f>
        <v>#VALUE!</v>
      </c>
      <c r="N218" s="2" t="e">
        <f>[1]KOR!N218-[1]KOR!$E218</f>
        <v>#VALUE!</v>
      </c>
      <c r="O218" s="2" t="e">
        <f>[1]KOR!O218-[1]KOR!$E218</f>
        <v>#VALUE!</v>
      </c>
      <c r="P218" s="2" t="e">
        <f>[1]KOR!P218-[1]KOR!$E218</f>
        <v>#VALUE!</v>
      </c>
      <c r="Q218" s="2" t="e">
        <f>[1]KOR!Q218-[1]KOR!$E218</f>
        <v>#VALUE!</v>
      </c>
      <c r="R218" s="2" t="e">
        <f>[1]KOR!R218-[1]KOR!$E218</f>
        <v>#VALUE!</v>
      </c>
      <c r="S218" s="2" t="e">
        <f>[1]KOR!S218-[1]KOR!$E218</f>
        <v>#VALUE!</v>
      </c>
      <c r="T218" s="2" t="e">
        <f>[1]KOR!T218-[1]KOR!$E218</f>
        <v>#VALUE!</v>
      </c>
      <c r="U218" s="2" t="e">
        <f>[1]KOR!U218-[1]KOR!$E218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[1]KOR!E219-[1]KOR!$E219</f>
        <v>#VALUE!</v>
      </c>
      <c r="F219" s="2" t="e">
        <f>[1]KOR!F219-[1]KOR!$E219</f>
        <v>#VALUE!</v>
      </c>
      <c r="G219" s="2" t="e">
        <f>[1]KOR!G219-[1]KOR!$E219</f>
        <v>#VALUE!</v>
      </c>
      <c r="H219" s="2" t="e">
        <f>[1]KOR!H219-[1]KOR!$E219</f>
        <v>#VALUE!</v>
      </c>
      <c r="I219" s="2" t="e">
        <f>[1]KOR!I219-[1]KOR!$E219</f>
        <v>#VALUE!</v>
      </c>
      <c r="J219" s="2" t="e">
        <f>[1]KOR!J219-[1]KOR!$E219</f>
        <v>#VALUE!</v>
      </c>
      <c r="K219" s="2" t="e">
        <f>[1]KOR!K219-[1]KOR!$E219</f>
        <v>#VALUE!</v>
      </c>
      <c r="L219" s="2" t="e">
        <f>[1]KOR!L219-[1]KOR!$E219</f>
        <v>#VALUE!</v>
      </c>
      <c r="M219" s="2" t="e">
        <f>[1]KOR!M219-[1]KOR!$E219</f>
        <v>#VALUE!</v>
      </c>
      <c r="N219" s="2" t="e">
        <f>[1]KOR!N219-[1]KOR!$E219</f>
        <v>#VALUE!</v>
      </c>
      <c r="O219" s="2" t="e">
        <f>[1]KOR!O219-[1]KOR!$E219</f>
        <v>#VALUE!</v>
      </c>
      <c r="P219" s="2" t="e">
        <f>[1]KOR!P219-[1]KOR!$E219</f>
        <v>#VALUE!</v>
      </c>
      <c r="Q219" s="2" t="e">
        <f>[1]KOR!Q219-[1]KOR!$E219</f>
        <v>#VALUE!</v>
      </c>
      <c r="R219" s="2" t="e">
        <f>[1]KOR!R219-[1]KOR!$E219</f>
        <v>#VALUE!</v>
      </c>
      <c r="S219" s="2" t="e">
        <f>[1]KOR!S219-[1]KOR!$E219</f>
        <v>#VALUE!</v>
      </c>
      <c r="T219" s="2" t="e">
        <f>[1]KOR!T219-[1]KOR!$E219</f>
        <v>#VALUE!</v>
      </c>
      <c r="U219" s="2" t="e">
        <f>[1]KOR!U219-[1]KOR!$E219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[1]KOR!E220-[1]KOR!$E220</f>
        <v>#VALUE!</v>
      </c>
      <c r="F220" s="2" t="e">
        <f>[1]KOR!F220-[1]KOR!$E220</f>
        <v>#VALUE!</v>
      </c>
      <c r="G220" s="2" t="e">
        <f>[1]KOR!G220-[1]KOR!$E220</f>
        <v>#VALUE!</v>
      </c>
      <c r="H220" s="2" t="e">
        <f>[1]KOR!H220-[1]KOR!$E220</f>
        <v>#VALUE!</v>
      </c>
      <c r="I220" s="2" t="e">
        <f>[1]KOR!I220-[1]KOR!$E220</f>
        <v>#VALUE!</v>
      </c>
      <c r="J220" s="2" t="e">
        <f>[1]KOR!J220-[1]KOR!$E220</f>
        <v>#VALUE!</v>
      </c>
      <c r="K220" s="2" t="e">
        <f>[1]KOR!K220-[1]KOR!$E220</f>
        <v>#VALUE!</v>
      </c>
      <c r="L220" s="2" t="e">
        <f>[1]KOR!L220-[1]KOR!$E220</f>
        <v>#VALUE!</v>
      </c>
      <c r="M220" s="2" t="e">
        <f>[1]KOR!M220-[1]KOR!$E220</f>
        <v>#VALUE!</v>
      </c>
      <c r="N220" s="2" t="e">
        <f>[1]KOR!N220-[1]KOR!$E220</f>
        <v>#VALUE!</v>
      </c>
      <c r="O220" s="2" t="e">
        <f>[1]KOR!O220-[1]KOR!$E220</f>
        <v>#VALUE!</v>
      </c>
      <c r="P220" s="2" t="e">
        <f>[1]KOR!P220-[1]KOR!$E220</f>
        <v>#VALUE!</v>
      </c>
      <c r="Q220" s="2" t="e">
        <f>[1]KOR!Q220-[1]KOR!$E220</f>
        <v>#VALUE!</v>
      </c>
      <c r="R220" s="2" t="e">
        <f>[1]KOR!R220-[1]KOR!$E220</f>
        <v>#VALUE!</v>
      </c>
      <c r="S220" s="2" t="e">
        <f>[1]KOR!S220-[1]KOR!$E220</f>
        <v>#VALUE!</v>
      </c>
      <c r="T220" s="2" t="e">
        <f>[1]KOR!T220-[1]KOR!$E220</f>
        <v>#VALUE!</v>
      </c>
      <c r="U220" s="2" t="e">
        <f>[1]KOR!U220-[1]KOR!$E220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[1]KOR!E221-[1]KOR!$E221</f>
        <v>#VALUE!</v>
      </c>
      <c r="F221" s="2" t="e">
        <f>[1]KOR!F221-[1]KOR!$E221</f>
        <v>#VALUE!</v>
      </c>
      <c r="G221" s="2" t="e">
        <f>[1]KOR!G221-[1]KOR!$E221</f>
        <v>#VALUE!</v>
      </c>
      <c r="H221" s="2" t="e">
        <f>[1]KOR!H221-[1]KOR!$E221</f>
        <v>#VALUE!</v>
      </c>
      <c r="I221" s="2" t="e">
        <f>[1]KOR!I221-[1]KOR!$E221</f>
        <v>#VALUE!</v>
      </c>
      <c r="J221" s="2" t="e">
        <f>[1]KOR!J221-[1]KOR!$E221</f>
        <v>#VALUE!</v>
      </c>
      <c r="K221" s="2" t="e">
        <f>[1]KOR!K221-[1]KOR!$E221</f>
        <v>#VALUE!</v>
      </c>
      <c r="L221" s="2" t="e">
        <f>[1]KOR!L221-[1]KOR!$E221</f>
        <v>#VALUE!</v>
      </c>
      <c r="M221" s="2" t="e">
        <f>[1]KOR!M221-[1]KOR!$E221</f>
        <v>#VALUE!</v>
      </c>
      <c r="N221" s="2" t="e">
        <f>[1]KOR!N221-[1]KOR!$E221</f>
        <v>#VALUE!</v>
      </c>
      <c r="O221" s="2" t="e">
        <f>[1]KOR!O221-[1]KOR!$E221</f>
        <v>#VALUE!</v>
      </c>
      <c r="P221" s="2" t="e">
        <f>[1]KOR!P221-[1]KOR!$E221</f>
        <v>#VALUE!</v>
      </c>
      <c r="Q221" s="2" t="e">
        <f>[1]KOR!Q221-[1]KOR!$E221</f>
        <v>#VALUE!</v>
      </c>
      <c r="R221" s="2" t="e">
        <f>[1]KOR!R221-[1]KOR!$E221</f>
        <v>#VALUE!</v>
      </c>
      <c r="S221" s="2" t="e">
        <f>[1]KOR!S221-[1]KOR!$E221</f>
        <v>#VALUE!</v>
      </c>
      <c r="T221" s="2" t="e">
        <f>[1]KOR!T221-[1]KOR!$E221</f>
        <v>#VALUE!</v>
      </c>
      <c r="U221" s="2" t="e">
        <f>[1]KOR!U221-[1]KOR!$E221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[1]KOR!E223-[1]KOR!$E223</f>
        <v>#VALUE!</v>
      </c>
      <c r="F223" s="2" t="e">
        <f>[1]KOR!F223-[1]KOR!$E223</f>
        <v>#VALUE!</v>
      </c>
      <c r="G223" s="2" t="e">
        <f>[1]KOR!G223-[1]KOR!$E223</f>
        <v>#VALUE!</v>
      </c>
      <c r="H223" s="2" t="e">
        <f>[1]KOR!H223-[1]KOR!$E223</f>
        <v>#VALUE!</v>
      </c>
      <c r="I223" s="2" t="e">
        <f>[1]KOR!I223-[1]KOR!$E223</f>
        <v>#VALUE!</v>
      </c>
      <c r="J223" s="2" t="e">
        <f>[1]KOR!J223-[1]KOR!$E223</f>
        <v>#VALUE!</v>
      </c>
      <c r="K223" s="2" t="e">
        <f>[1]KOR!K223-[1]KOR!$E223</f>
        <v>#VALUE!</v>
      </c>
      <c r="L223" s="2" t="e">
        <f>[1]KOR!L223-[1]KOR!$E223</f>
        <v>#VALUE!</v>
      </c>
      <c r="M223" s="2" t="e">
        <f>[1]KOR!M223-[1]KOR!$E223</f>
        <v>#VALUE!</v>
      </c>
      <c r="N223" s="2" t="e">
        <f>[1]KOR!N223-[1]KOR!$E223</f>
        <v>#VALUE!</v>
      </c>
      <c r="O223" s="2" t="e">
        <f>[1]KOR!O223-[1]KOR!$E223</f>
        <v>#VALUE!</v>
      </c>
      <c r="P223" s="2" t="e">
        <f>[1]KOR!P223-[1]KOR!$E223</f>
        <v>#VALUE!</v>
      </c>
      <c r="Q223" s="2" t="e">
        <f>[1]KOR!Q223-[1]KOR!$E223</f>
        <v>#VALUE!</v>
      </c>
      <c r="R223" s="2" t="e">
        <f>[1]KOR!R223-[1]KOR!$E223</f>
        <v>#VALUE!</v>
      </c>
      <c r="S223" s="2" t="e">
        <f>[1]KOR!S223-[1]KOR!$E223</f>
        <v>#VALUE!</v>
      </c>
      <c r="T223" s="2" t="e">
        <f>[1]KOR!T223-[1]KOR!$E223</f>
        <v>#VALUE!</v>
      </c>
      <c r="U223" s="2" t="e">
        <f>[1]KOR!U223-[1]KOR!$E223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[1]KOR!E224-[1]KOR!$E224</f>
        <v>#VALUE!</v>
      </c>
      <c r="F224" s="2" t="e">
        <f>[1]KOR!F224-[1]KOR!$E224</f>
        <v>#VALUE!</v>
      </c>
      <c r="G224" s="2" t="e">
        <f>[1]KOR!G224-[1]KOR!$E224</f>
        <v>#VALUE!</v>
      </c>
      <c r="H224" s="2" t="e">
        <f>[1]KOR!H224-[1]KOR!$E224</f>
        <v>#VALUE!</v>
      </c>
      <c r="I224" s="2" t="e">
        <f>[1]KOR!I224-[1]KOR!$E224</f>
        <v>#VALUE!</v>
      </c>
      <c r="J224" s="2" t="e">
        <f>[1]KOR!J224-[1]KOR!$E224</f>
        <v>#VALUE!</v>
      </c>
      <c r="K224" s="2" t="e">
        <f>[1]KOR!K224-[1]KOR!$E224</f>
        <v>#VALUE!</v>
      </c>
      <c r="L224" s="2" t="e">
        <f>[1]KOR!L224-[1]KOR!$E224</f>
        <v>#VALUE!</v>
      </c>
      <c r="M224" s="2" t="e">
        <f>[1]KOR!M224-[1]KOR!$E224</f>
        <v>#VALUE!</v>
      </c>
      <c r="N224" s="2" t="e">
        <f>[1]KOR!N224-[1]KOR!$E224</f>
        <v>#VALUE!</v>
      </c>
      <c r="O224" s="2" t="e">
        <f>[1]KOR!O224-[1]KOR!$E224</f>
        <v>#VALUE!</v>
      </c>
      <c r="P224" s="2" t="e">
        <f>[1]KOR!P224-[1]KOR!$E224</f>
        <v>#VALUE!</v>
      </c>
      <c r="Q224" s="2" t="e">
        <f>[1]KOR!Q224-[1]KOR!$E224</f>
        <v>#VALUE!</v>
      </c>
      <c r="R224" s="2" t="e">
        <f>[1]KOR!R224-[1]KOR!$E224</f>
        <v>#VALUE!</v>
      </c>
      <c r="S224" s="2" t="e">
        <f>[1]KOR!S224-[1]KOR!$E224</f>
        <v>#VALUE!</v>
      </c>
      <c r="T224" s="2" t="e">
        <f>[1]KOR!T224-[1]KOR!$E224</f>
        <v>#VALUE!</v>
      </c>
      <c r="U224" s="2" t="e">
        <f>[1]KOR!U224-[1]KOR!$E224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[1]KOR!E225-[1]KOR!$E225</f>
        <v>#VALUE!</v>
      </c>
      <c r="F225" s="2" t="e">
        <f>[1]KOR!F225-[1]KOR!$E225</f>
        <v>#VALUE!</v>
      </c>
      <c r="G225" s="2" t="e">
        <f>[1]KOR!G225-[1]KOR!$E225</f>
        <v>#VALUE!</v>
      </c>
      <c r="H225" s="2" t="e">
        <f>[1]KOR!H225-[1]KOR!$E225</f>
        <v>#VALUE!</v>
      </c>
      <c r="I225" s="2" t="e">
        <f>[1]KOR!I225-[1]KOR!$E225</f>
        <v>#VALUE!</v>
      </c>
      <c r="J225" s="2" t="e">
        <f>[1]KOR!J225-[1]KOR!$E225</f>
        <v>#VALUE!</v>
      </c>
      <c r="K225" s="2" t="e">
        <f>[1]KOR!K225-[1]KOR!$E225</f>
        <v>#VALUE!</v>
      </c>
      <c r="L225" s="2" t="e">
        <f>[1]KOR!L225-[1]KOR!$E225</f>
        <v>#VALUE!</v>
      </c>
      <c r="M225" s="2" t="e">
        <f>[1]KOR!M225-[1]KOR!$E225</f>
        <v>#VALUE!</v>
      </c>
      <c r="N225" s="2" t="e">
        <f>[1]KOR!N225-[1]KOR!$E225</f>
        <v>#VALUE!</v>
      </c>
      <c r="O225" s="2" t="e">
        <f>[1]KOR!O225-[1]KOR!$E225</f>
        <v>#VALUE!</v>
      </c>
      <c r="P225" s="2" t="e">
        <f>[1]KOR!P225-[1]KOR!$E225</f>
        <v>#VALUE!</v>
      </c>
      <c r="Q225" s="2" t="e">
        <f>[1]KOR!Q225-[1]KOR!$E225</f>
        <v>#VALUE!</v>
      </c>
      <c r="R225" s="2" t="e">
        <f>[1]KOR!R225-[1]KOR!$E225</f>
        <v>#VALUE!</v>
      </c>
      <c r="S225" s="2" t="e">
        <f>[1]KOR!S225-[1]KOR!$E225</f>
        <v>#VALUE!</v>
      </c>
      <c r="T225" s="2" t="e">
        <f>[1]KOR!T225-[1]KOR!$E225</f>
        <v>#VALUE!</v>
      </c>
      <c r="U225" s="2" t="e">
        <f>[1]KOR!U225-[1]KOR!$E225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[1]KOR!E226-[1]KOR!$E226</f>
        <v>#VALUE!</v>
      </c>
      <c r="F226" s="2" t="e">
        <f>[1]KOR!F226-[1]KOR!$E226</f>
        <v>#VALUE!</v>
      </c>
      <c r="G226" s="2" t="e">
        <f>[1]KOR!G226-[1]KOR!$E226</f>
        <v>#VALUE!</v>
      </c>
      <c r="H226" s="2" t="e">
        <f>[1]KOR!H226-[1]KOR!$E226</f>
        <v>#VALUE!</v>
      </c>
      <c r="I226" s="2" t="e">
        <f>[1]KOR!I226-[1]KOR!$E226</f>
        <v>#VALUE!</v>
      </c>
      <c r="J226" s="2" t="e">
        <f>[1]KOR!J226-[1]KOR!$E226</f>
        <v>#VALUE!</v>
      </c>
      <c r="K226" s="2" t="e">
        <f>[1]KOR!K226-[1]KOR!$E226</f>
        <v>#VALUE!</v>
      </c>
      <c r="L226" s="2" t="e">
        <f>[1]KOR!L226-[1]KOR!$E226</f>
        <v>#VALUE!</v>
      </c>
      <c r="M226" s="2" t="e">
        <f>[1]KOR!M226-[1]KOR!$E226</f>
        <v>#VALUE!</v>
      </c>
      <c r="N226" s="2" t="e">
        <f>[1]KOR!N226-[1]KOR!$E226</f>
        <v>#VALUE!</v>
      </c>
      <c r="O226" s="2" t="e">
        <f>[1]KOR!O226-[1]KOR!$E226</f>
        <v>#VALUE!</v>
      </c>
      <c r="P226" s="2" t="e">
        <f>[1]KOR!P226-[1]KOR!$E226</f>
        <v>#VALUE!</v>
      </c>
      <c r="Q226" s="2" t="e">
        <f>[1]KOR!Q226-[1]KOR!$E226</f>
        <v>#VALUE!</v>
      </c>
      <c r="R226" s="2" t="e">
        <f>[1]KOR!R226-[1]KOR!$E226</f>
        <v>#VALUE!</v>
      </c>
      <c r="S226" s="2" t="e">
        <f>[1]KOR!S226-[1]KOR!$E226</f>
        <v>#VALUE!</v>
      </c>
      <c r="T226" s="2" t="e">
        <f>[1]KOR!T226-[1]KOR!$E226</f>
        <v>#VALUE!</v>
      </c>
      <c r="U226" s="2" t="e">
        <f>[1]KOR!U226-[1]KOR!$E226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[1]KOR!E227-[1]KOR!$E227</f>
        <v>#VALUE!</v>
      </c>
      <c r="F227" s="2" t="e">
        <f>[1]KOR!F227-[1]KOR!$E227</f>
        <v>#VALUE!</v>
      </c>
      <c r="G227" s="2" t="e">
        <f>[1]KOR!G227-[1]KOR!$E227</f>
        <v>#VALUE!</v>
      </c>
      <c r="H227" s="2" t="e">
        <f>[1]KOR!H227-[1]KOR!$E227</f>
        <v>#VALUE!</v>
      </c>
      <c r="I227" s="2" t="e">
        <f>[1]KOR!I227-[1]KOR!$E227</f>
        <v>#VALUE!</v>
      </c>
      <c r="J227" s="2" t="e">
        <f>[1]KOR!J227-[1]KOR!$E227</f>
        <v>#VALUE!</v>
      </c>
      <c r="K227" s="2" t="e">
        <f>[1]KOR!K227-[1]KOR!$E227</f>
        <v>#VALUE!</v>
      </c>
      <c r="L227" s="2" t="e">
        <f>[1]KOR!L227-[1]KOR!$E227</f>
        <v>#VALUE!</v>
      </c>
      <c r="M227" s="2" t="e">
        <f>[1]KOR!M227-[1]KOR!$E227</f>
        <v>#VALUE!</v>
      </c>
      <c r="N227" s="2" t="e">
        <f>[1]KOR!N227-[1]KOR!$E227</f>
        <v>#VALUE!</v>
      </c>
      <c r="O227" s="2" t="e">
        <f>[1]KOR!O227-[1]KOR!$E227</f>
        <v>#VALUE!</v>
      </c>
      <c r="P227" s="2" t="e">
        <f>[1]KOR!P227-[1]KOR!$E227</f>
        <v>#VALUE!</v>
      </c>
      <c r="Q227" s="2" t="e">
        <f>[1]KOR!Q227-[1]KOR!$E227</f>
        <v>#VALUE!</v>
      </c>
      <c r="R227" s="2" t="e">
        <f>[1]KOR!R227-[1]KOR!$E227</f>
        <v>#VALUE!</v>
      </c>
      <c r="S227" s="2" t="e">
        <f>[1]KOR!S227-[1]KOR!$E227</f>
        <v>#VALUE!</v>
      </c>
      <c r="T227" s="2" t="e">
        <f>[1]KOR!T227-[1]KOR!$E227</f>
        <v>#VALUE!</v>
      </c>
      <c r="U227" s="2" t="e">
        <f>[1]KOR!U227-[1]KOR!$E227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[1]KOR!E228-[1]KOR!$E228</f>
        <v>#VALUE!</v>
      </c>
      <c r="F228" s="2" t="e">
        <f>[1]KOR!F228-[1]KOR!$E228</f>
        <v>#VALUE!</v>
      </c>
      <c r="G228" s="2" t="e">
        <f>[1]KOR!G228-[1]KOR!$E228</f>
        <v>#VALUE!</v>
      </c>
      <c r="H228" s="2" t="e">
        <f>[1]KOR!H228-[1]KOR!$E228</f>
        <v>#VALUE!</v>
      </c>
      <c r="I228" s="2" t="e">
        <f>[1]KOR!I228-[1]KOR!$E228</f>
        <v>#VALUE!</v>
      </c>
      <c r="J228" s="2" t="e">
        <f>[1]KOR!J228-[1]KOR!$E228</f>
        <v>#VALUE!</v>
      </c>
      <c r="K228" s="2" t="e">
        <f>[1]KOR!K228-[1]KOR!$E228</f>
        <v>#VALUE!</v>
      </c>
      <c r="L228" s="2" t="e">
        <f>[1]KOR!L228-[1]KOR!$E228</f>
        <v>#VALUE!</v>
      </c>
      <c r="M228" s="2" t="e">
        <f>[1]KOR!M228-[1]KOR!$E228</f>
        <v>#VALUE!</v>
      </c>
      <c r="N228" s="2" t="e">
        <f>[1]KOR!N228-[1]KOR!$E228</f>
        <v>#VALUE!</v>
      </c>
      <c r="O228" s="2" t="e">
        <f>[1]KOR!O228-[1]KOR!$E228</f>
        <v>#VALUE!</v>
      </c>
      <c r="P228" s="2" t="e">
        <f>[1]KOR!P228-[1]KOR!$E228</f>
        <v>#VALUE!</v>
      </c>
      <c r="Q228" s="2" t="e">
        <f>[1]KOR!Q228-[1]KOR!$E228</f>
        <v>#VALUE!</v>
      </c>
      <c r="R228" s="2" t="e">
        <f>[1]KOR!R228-[1]KOR!$E228</f>
        <v>#VALUE!</v>
      </c>
      <c r="S228" s="2" t="e">
        <f>[1]KOR!S228-[1]KOR!$E228</f>
        <v>#VALUE!</v>
      </c>
      <c r="T228" s="2" t="e">
        <f>[1]KOR!T228-[1]KOR!$E228</f>
        <v>#VALUE!</v>
      </c>
      <c r="U228" s="2" t="e">
        <f>[1]KOR!U228-[1]KOR!$E228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[1]KOR!E229-[1]KOR!$E229</f>
        <v>#VALUE!</v>
      </c>
      <c r="F229" s="2" t="e">
        <f>[1]KOR!F229-[1]KOR!$E229</f>
        <v>#VALUE!</v>
      </c>
      <c r="G229" s="2" t="e">
        <f>[1]KOR!G229-[1]KOR!$E229</f>
        <v>#VALUE!</v>
      </c>
      <c r="H229" s="2" t="e">
        <f>[1]KOR!H229-[1]KOR!$E229</f>
        <v>#VALUE!</v>
      </c>
      <c r="I229" s="2" t="e">
        <f>[1]KOR!I229-[1]KOR!$E229</f>
        <v>#VALUE!</v>
      </c>
      <c r="J229" s="2" t="e">
        <f>[1]KOR!J229-[1]KOR!$E229</f>
        <v>#VALUE!</v>
      </c>
      <c r="K229" s="2" t="e">
        <f>[1]KOR!K229-[1]KOR!$E229</f>
        <v>#VALUE!</v>
      </c>
      <c r="L229" s="2" t="e">
        <f>[1]KOR!L229-[1]KOR!$E229</f>
        <v>#VALUE!</v>
      </c>
      <c r="M229" s="2" t="e">
        <f>[1]KOR!M229-[1]KOR!$E229</f>
        <v>#VALUE!</v>
      </c>
      <c r="N229" s="2" t="e">
        <f>[1]KOR!N229-[1]KOR!$E229</f>
        <v>#VALUE!</v>
      </c>
      <c r="O229" s="2" t="e">
        <f>[1]KOR!O229-[1]KOR!$E229</f>
        <v>#VALUE!</v>
      </c>
      <c r="P229" s="2" t="e">
        <f>[1]KOR!P229-[1]KOR!$E229</f>
        <v>#VALUE!</v>
      </c>
      <c r="Q229" s="2" t="e">
        <f>[1]KOR!Q229-[1]KOR!$E229</f>
        <v>#VALUE!</v>
      </c>
      <c r="R229" s="2" t="e">
        <f>[1]KOR!R229-[1]KOR!$E229</f>
        <v>#VALUE!</v>
      </c>
      <c r="S229" s="2" t="e">
        <f>[1]KOR!S229-[1]KOR!$E229</f>
        <v>#VALUE!</v>
      </c>
      <c r="T229" s="2" t="e">
        <f>[1]KOR!T229-[1]KOR!$E229</f>
        <v>#VALUE!</v>
      </c>
      <c r="U229" s="2" t="e">
        <f>[1]KOR!U229-[1]KOR!$E229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[1]KOR!E230-[1]KOR!$E230</f>
        <v>#VALUE!</v>
      </c>
      <c r="F230" s="2" t="e">
        <f>[1]KOR!F230-[1]KOR!$E230</f>
        <v>#VALUE!</v>
      </c>
      <c r="G230" s="2" t="e">
        <f>[1]KOR!G230-[1]KOR!$E230</f>
        <v>#VALUE!</v>
      </c>
      <c r="H230" s="2" t="e">
        <f>[1]KOR!H230-[1]KOR!$E230</f>
        <v>#VALUE!</v>
      </c>
      <c r="I230" s="2" t="e">
        <f>[1]KOR!I230-[1]KOR!$E230</f>
        <v>#VALUE!</v>
      </c>
      <c r="J230" s="2" t="e">
        <f>[1]KOR!J230-[1]KOR!$E230</f>
        <v>#VALUE!</v>
      </c>
      <c r="K230" s="2" t="e">
        <f>[1]KOR!K230-[1]KOR!$E230</f>
        <v>#VALUE!</v>
      </c>
      <c r="L230" s="2" t="e">
        <f>[1]KOR!L230-[1]KOR!$E230</f>
        <v>#VALUE!</v>
      </c>
      <c r="M230" s="2" t="e">
        <f>[1]KOR!M230-[1]KOR!$E230</f>
        <v>#VALUE!</v>
      </c>
      <c r="N230" s="2" t="e">
        <f>[1]KOR!N230-[1]KOR!$E230</f>
        <v>#VALUE!</v>
      </c>
      <c r="O230" s="2" t="e">
        <f>[1]KOR!O230-[1]KOR!$E230</f>
        <v>#VALUE!</v>
      </c>
      <c r="P230" s="2" t="e">
        <f>[1]KOR!P230-[1]KOR!$E230</f>
        <v>#VALUE!</v>
      </c>
      <c r="Q230" s="2" t="e">
        <f>[1]KOR!Q230-[1]KOR!$E230</f>
        <v>#VALUE!</v>
      </c>
      <c r="R230" s="2" t="e">
        <f>[1]KOR!R230-[1]KOR!$E230</f>
        <v>#VALUE!</v>
      </c>
      <c r="S230" s="2" t="e">
        <f>[1]KOR!S230-[1]KOR!$E230</f>
        <v>#VALUE!</v>
      </c>
      <c r="T230" s="2" t="e">
        <f>[1]KOR!T230-[1]KOR!$E230</f>
        <v>#VALUE!</v>
      </c>
      <c r="U230" s="2" t="e">
        <f>[1]KOR!U230-[1]KOR!$E230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[1]KOR!E231-[1]KOR!$E231</f>
        <v>#VALUE!</v>
      </c>
      <c r="F231" s="2" t="e">
        <f>[1]KOR!F231-[1]KOR!$E231</f>
        <v>#VALUE!</v>
      </c>
      <c r="G231" s="2" t="e">
        <f>[1]KOR!G231-[1]KOR!$E231</f>
        <v>#VALUE!</v>
      </c>
      <c r="H231" s="2" t="e">
        <f>[1]KOR!H231-[1]KOR!$E231</f>
        <v>#VALUE!</v>
      </c>
      <c r="I231" s="2" t="e">
        <f>[1]KOR!I231-[1]KOR!$E231</f>
        <v>#VALUE!</v>
      </c>
      <c r="J231" s="2" t="e">
        <f>[1]KOR!J231-[1]KOR!$E231</f>
        <v>#VALUE!</v>
      </c>
      <c r="K231" s="2" t="e">
        <f>[1]KOR!K231-[1]KOR!$E231</f>
        <v>#VALUE!</v>
      </c>
      <c r="L231" s="2" t="e">
        <f>[1]KOR!L231-[1]KOR!$E231</f>
        <v>#VALUE!</v>
      </c>
      <c r="M231" s="2" t="e">
        <f>[1]KOR!M231-[1]KOR!$E231</f>
        <v>#VALUE!</v>
      </c>
      <c r="N231" s="2" t="e">
        <f>[1]KOR!N231-[1]KOR!$E231</f>
        <v>#VALUE!</v>
      </c>
      <c r="O231" s="2" t="e">
        <f>[1]KOR!O231-[1]KOR!$E231</f>
        <v>#VALUE!</v>
      </c>
      <c r="P231" s="2" t="e">
        <f>[1]KOR!P231-[1]KOR!$E231</f>
        <v>#VALUE!</v>
      </c>
      <c r="Q231" s="2" t="e">
        <f>[1]KOR!Q231-[1]KOR!$E231</f>
        <v>#VALUE!</v>
      </c>
      <c r="R231" s="2" t="e">
        <f>[1]KOR!R231-[1]KOR!$E231</f>
        <v>#VALUE!</v>
      </c>
      <c r="S231" s="2" t="e">
        <f>[1]KOR!S231-[1]KOR!$E231</f>
        <v>#VALUE!</v>
      </c>
      <c r="T231" s="2" t="e">
        <f>[1]KOR!T231-[1]KOR!$E231</f>
        <v>#VALUE!</v>
      </c>
      <c r="U231" s="2" t="e">
        <f>[1]KOR!U231-[1]KOR!$E231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[1]KOR!E232-[1]KOR!$E232</f>
        <v>#VALUE!</v>
      </c>
      <c r="F232" s="2" t="e">
        <f>[1]KOR!F232-[1]KOR!$E232</f>
        <v>#VALUE!</v>
      </c>
      <c r="G232" s="2" t="e">
        <f>[1]KOR!G232-[1]KOR!$E232</f>
        <v>#VALUE!</v>
      </c>
      <c r="H232" s="2" t="e">
        <f>[1]KOR!H232-[1]KOR!$E232</f>
        <v>#VALUE!</v>
      </c>
      <c r="I232" s="2" t="e">
        <f>[1]KOR!I232-[1]KOR!$E232</f>
        <v>#VALUE!</v>
      </c>
      <c r="J232" s="2" t="e">
        <f>[1]KOR!J232-[1]KOR!$E232</f>
        <v>#VALUE!</v>
      </c>
      <c r="K232" s="2" t="e">
        <f>[1]KOR!K232-[1]KOR!$E232</f>
        <v>#VALUE!</v>
      </c>
      <c r="L232" s="2" t="e">
        <f>[1]KOR!L232-[1]KOR!$E232</f>
        <v>#VALUE!</v>
      </c>
      <c r="M232" s="2" t="e">
        <f>[1]KOR!M232-[1]KOR!$E232</f>
        <v>#VALUE!</v>
      </c>
      <c r="N232" s="2" t="e">
        <f>[1]KOR!N232-[1]KOR!$E232</f>
        <v>#VALUE!</v>
      </c>
      <c r="O232" s="2" t="e">
        <f>[1]KOR!O232-[1]KOR!$E232</f>
        <v>#VALUE!</v>
      </c>
      <c r="P232" s="2" t="e">
        <f>[1]KOR!P232-[1]KOR!$E232</f>
        <v>#VALUE!</v>
      </c>
      <c r="Q232" s="2" t="e">
        <f>[1]KOR!Q232-[1]KOR!$E232</f>
        <v>#VALUE!</v>
      </c>
      <c r="R232" s="2" t="e">
        <f>[1]KOR!R232-[1]KOR!$E232</f>
        <v>#VALUE!</v>
      </c>
      <c r="S232" s="2" t="e">
        <f>[1]KOR!S232-[1]KOR!$E232</f>
        <v>#VALUE!</v>
      </c>
      <c r="T232" s="2" t="e">
        <f>[1]KOR!T232-[1]KOR!$E232</f>
        <v>#VALUE!</v>
      </c>
      <c r="U232" s="2" t="e">
        <f>[1]KOR!U232-[1]KOR!$E232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[1]KOR!E233-[1]KOR!$E233</f>
        <v>#VALUE!</v>
      </c>
      <c r="F233" s="2" t="e">
        <f>[1]KOR!F233-[1]KOR!$E233</f>
        <v>#VALUE!</v>
      </c>
      <c r="G233" s="2" t="e">
        <f>[1]KOR!G233-[1]KOR!$E233</f>
        <v>#VALUE!</v>
      </c>
      <c r="H233" s="2" t="e">
        <f>[1]KOR!H233-[1]KOR!$E233</f>
        <v>#VALUE!</v>
      </c>
      <c r="I233" s="2" t="e">
        <f>[1]KOR!I233-[1]KOR!$E233</f>
        <v>#VALUE!</v>
      </c>
      <c r="J233" s="2" t="e">
        <f>[1]KOR!J233-[1]KOR!$E233</f>
        <v>#VALUE!</v>
      </c>
      <c r="K233" s="2" t="e">
        <f>[1]KOR!K233-[1]KOR!$E233</f>
        <v>#VALUE!</v>
      </c>
      <c r="L233" s="2" t="e">
        <f>[1]KOR!L233-[1]KOR!$E233</f>
        <v>#VALUE!</v>
      </c>
      <c r="M233" s="2" t="e">
        <f>[1]KOR!M233-[1]KOR!$E233</f>
        <v>#VALUE!</v>
      </c>
      <c r="N233" s="2" t="e">
        <f>[1]KOR!N233-[1]KOR!$E233</f>
        <v>#VALUE!</v>
      </c>
      <c r="O233" s="2" t="e">
        <f>[1]KOR!O233-[1]KOR!$E233</f>
        <v>#VALUE!</v>
      </c>
      <c r="P233" s="2" t="e">
        <f>[1]KOR!P233-[1]KOR!$E233</f>
        <v>#VALUE!</v>
      </c>
      <c r="Q233" s="2" t="e">
        <f>[1]KOR!Q233-[1]KOR!$E233</f>
        <v>#VALUE!</v>
      </c>
      <c r="R233" s="2" t="e">
        <f>[1]KOR!R233-[1]KOR!$E233</f>
        <v>#VALUE!</v>
      </c>
      <c r="S233" s="2" t="e">
        <f>[1]KOR!S233-[1]KOR!$E233</f>
        <v>#VALUE!</v>
      </c>
      <c r="T233" s="2" t="e">
        <f>[1]KOR!T233-[1]KOR!$E233</f>
        <v>#VALUE!</v>
      </c>
      <c r="U233" s="2" t="e">
        <f>[1]KOR!U233-[1]KOR!$E233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[1]KOR!E234-[1]KOR!$E234</f>
        <v>#VALUE!</v>
      </c>
      <c r="F234" s="2" t="e">
        <f>[1]KOR!F234-[1]KOR!$E234</f>
        <v>#VALUE!</v>
      </c>
      <c r="G234" s="2" t="e">
        <f>[1]KOR!G234-[1]KOR!$E234</f>
        <v>#VALUE!</v>
      </c>
      <c r="H234" s="2" t="e">
        <f>[1]KOR!H234-[1]KOR!$E234</f>
        <v>#VALUE!</v>
      </c>
      <c r="I234" s="2" t="e">
        <f>[1]KOR!I234-[1]KOR!$E234</f>
        <v>#VALUE!</v>
      </c>
      <c r="J234" s="2" t="e">
        <f>[1]KOR!J234-[1]KOR!$E234</f>
        <v>#VALUE!</v>
      </c>
      <c r="K234" s="2" t="e">
        <f>[1]KOR!K234-[1]KOR!$E234</f>
        <v>#VALUE!</v>
      </c>
      <c r="L234" s="2" t="e">
        <f>[1]KOR!L234-[1]KOR!$E234</f>
        <v>#VALUE!</v>
      </c>
      <c r="M234" s="2" t="e">
        <f>[1]KOR!M234-[1]KOR!$E234</f>
        <v>#VALUE!</v>
      </c>
      <c r="N234" s="2" t="e">
        <f>[1]KOR!N234-[1]KOR!$E234</f>
        <v>#VALUE!</v>
      </c>
      <c r="O234" s="2" t="e">
        <f>[1]KOR!O234-[1]KOR!$E234</f>
        <v>#VALUE!</v>
      </c>
      <c r="P234" s="2" t="e">
        <f>[1]KOR!P234-[1]KOR!$E234</f>
        <v>#VALUE!</v>
      </c>
      <c r="Q234" s="2" t="e">
        <f>[1]KOR!Q234-[1]KOR!$E234</f>
        <v>#VALUE!</v>
      </c>
      <c r="R234" s="2" t="e">
        <f>[1]KOR!R234-[1]KOR!$E234</f>
        <v>#VALUE!</v>
      </c>
      <c r="S234" s="2" t="e">
        <f>[1]KOR!S234-[1]KOR!$E234</f>
        <v>#VALUE!</v>
      </c>
      <c r="T234" s="2" t="e">
        <f>[1]KOR!T234-[1]KOR!$E234</f>
        <v>#VALUE!</v>
      </c>
      <c r="U234" s="2" t="e">
        <f>[1]KOR!U234-[1]KOR!$E234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[1]KOR!E235-[1]KOR!$E235</f>
        <v>#VALUE!</v>
      </c>
      <c r="F235" s="2" t="e">
        <f>[1]KOR!F235-[1]KOR!$E235</f>
        <v>#VALUE!</v>
      </c>
      <c r="G235" s="2" t="e">
        <f>[1]KOR!G235-[1]KOR!$E235</f>
        <v>#VALUE!</v>
      </c>
      <c r="H235" s="2" t="e">
        <f>[1]KOR!H235-[1]KOR!$E235</f>
        <v>#VALUE!</v>
      </c>
      <c r="I235" s="2" t="e">
        <f>[1]KOR!I235-[1]KOR!$E235</f>
        <v>#VALUE!</v>
      </c>
      <c r="J235" s="2" t="e">
        <f>[1]KOR!J235-[1]KOR!$E235</f>
        <v>#VALUE!</v>
      </c>
      <c r="K235" s="2" t="e">
        <f>[1]KOR!K235-[1]KOR!$E235</f>
        <v>#VALUE!</v>
      </c>
      <c r="L235" s="2" t="e">
        <f>[1]KOR!L235-[1]KOR!$E235</f>
        <v>#VALUE!</v>
      </c>
      <c r="M235" s="2" t="e">
        <f>[1]KOR!M235-[1]KOR!$E235</f>
        <v>#VALUE!</v>
      </c>
      <c r="N235" s="2" t="e">
        <f>[1]KOR!N235-[1]KOR!$E235</f>
        <v>#VALUE!</v>
      </c>
      <c r="O235" s="2" t="e">
        <f>[1]KOR!O235-[1]KOR!$E235</f>
        <v>#VALUE!</v>
      </c>
      <c r="P235" s="2" t="e">
        <f>[1]KOR!P235-[1]KOR!$E235</f>
        <v>#VALUE!</v>
      </c>
      <c r="Q235" s="2" t="e">
        <f>[1]KOR!Q235-[1]KOR!$E235</f>
        <v>#VALUE!</v>
      </c>
      <c r="R235" s="2" t="e">
        <f>[1]KOR!R235-[1]KOR!$E235</f>
        <v>#VALUE!</v>
      </c>
      <c r="S235" s="2" t="e">
        <f>[1]KOR!S235-[1]KOR!$E235</f>
        <v>#VALUE!</v>
      </c>
      <c r="T235" s="2" t="e">
        <f>[1]KOR!T235-[1]KOR!$E235</f>
        <v>#VALUE!</v>
      </c>
      <c r="U235" s="2" t="e">
        <f>[1]KOR!U235-[1]KOR!$E235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[1]KOR!E236-[1]KOR!$E236</f>
        <v>#VALUE!</v>
      </c>
      <c r="F236" s="2" t="e">
        <f>[1]KOR!F236-[1]KOR!$E236</f>
        <v>#VALUE!</v>
      </c>
      <c r="G236" s="2" t="e">
        <f>[1]KOR!G236-[1]KOR!$E236</f>
        <v>#VALUE!</v>
      </c>
      <c r="H236" s="2" t="e">
        <f>[1]KOR!H236-[1]KOR!$E236</f>
        <v>#VALUE!</v>
      </c>
      <c r="I236" s="2" t="e">
        <f>[1]KOR!I236-[1]KOR!$E236</f>
        <v>#VALUE!</v>
      </c>
      <c r="J236" s="2" t="e">
        <f>[1]KOR!J236-[1]KOR!$E236</f>
        <v>#VALUE!</v>
      </c>
      <c r="K236" s="2" t="e">
        <f>[1]KOR!K236-[1]KOR!$E236</f>
        <v>#VALUE!</v>
      </c>
      <c r="L236" s="2" t="e">
        <f>[1]KOR!L236-[1]KOR!$E236</f>
        <v>#VALUE!</v>
      </c>
      <c r="M236" s="2" t="e">
        <f>[1]KOR!M236-[1]KOR!$E236</f>
        <v>#VALUE!</v>
      </c>
      <c r="N236" s="2" t="e">
        <f>[1]KOR!N236-[1]KOR!$E236</f>
        <v>#VALUE!</v>
      </c>
      <c r="O236" s="2" t="e">
        <f>[1]KOR!O236-[1]KOR!$E236</f>
        <v>#VALUE!</v>
      </c>
      <c r="P236" s="2" t="e">
        <f>[1]KOR!P236-[1]KOR!$E236</f>
        <v>#VALUE!</v>
      </c>
      <c r="Q236" s="2" t="e">
        <f>[1]KOR!Q236-[1]KOR!$E236</f>
        <v>#VALUE!</v>
      </c>
      <c r="R236" s="2" t="e">
        <f>[1]KOR!R236-[1]KOR!$E236</f>
        <v>#VALUE!</v>
      </c>
      <c r="S236" s="2" t="e">
        <f>[1]KOR!S236-[1]KOR!$E236</f>
        <v>#VALUE!</v>
      </c>
      <c r="T236" s="2" t="e">
        <f>[1]KOR!T236-[1]KOR!$E236</f>
        <v>#VALUE!</v>
      </c>
      <c r="U236" s="2" t="e">
        <f>[1]KOR!U236-[1]KOR!$E236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[1]KOR!E237-[1]KOR!$E237</f>
        <v>#VALUE!</v>
      </c>
      <c r="F237" s="2" t="e">
        <f>[1]KOR!F237-[1]KOR!$E237</f>
        <v>#VALUE!</v>
      </c>
      <c r="G237" s="2" t="e">
        <f>[1]KOR!G237-[1]KOR!$E237</f>
        <v>#VALUE!</v>
      </c>
      <c r="H237" s="2" t="e">
        <f>[1]KOR!H237-[1]KOR!$E237</f>
        <v>#VALUE!</v>
      </c>
      <c r="I237" s="2" t="e">
        <f>[1]KOR!I237-[1]KOR!$E237</f>
        <v>#VALUE!</v>
      </c>
      <c r="J237" s="2" t="e">
        <f>[1]KOR!J237-[1]KOR!$E237</f>
        <v>#VALUE!</v>
      </c>
      <c r="K237" s="2" t="e">
        <f>[1]KOR!K237-[1]KOR!$E237</f>
        <v>#VALUE!</v>
      </c>
      <c r="L237" s="2" t="e">
        <f>[1]KOR!L237-[1]KOR!$E237</f>
        <v>#VALUE!</v>
      </c>
      <c r="M237" s="2" t="e">
        <f>[1]KOR!M237-[1]KOR!$E237</f>
        <v>#VALUE!</v>
      </c>
      <c r="N237" s="2" t="e">
        <f>[1]KOR!N237-[1]KOR!$E237</f>
        <v>#VALUE!</v>
      </c>
      <c r="O237" s="2" t="e">
        <f>[1]KOR!O237-[1]KOR!$E237</f>
        <v>#VALUE!</v>
      </c>
      <c r="P237" s="2" t="e">
        <f>[1]KOR!P237-[1]KOR!$E237</f>
        <v>#VALUE!</v>
      </c>
      <c r="Q237" s="2" t="e">
        <f>[1]KOR!Q237-[1]KOR!$E237</f>
        <v>#VALUE!</v>
      </c>
      <c r="R237" s="2" t="e">
        <f>[1]KOR!R237-[1]KOR!$E237</f>
        <v>#VALUE!</v>
      </c>
      <c r="S237" s="2" t="e">
        <f>[1]KOR!S237-[1]KOR!$E237</f>
        <v>#VALUE!</v>
      </c>
      <c r="T237" s="2" t="e">
        <f>[1]KOR!T237-[1]KOR!$E237</f>
        <v>#VALUE!</v>
      </c>
      <c r="U237" s="2" t="e">
        <f>[1]KOR!U237-[1]KOR!$E237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[1]KOR!E238-[1]KOR!$E238</f>
        <v>#VALUE!</v>
      </c>
      <c r="F238" s="2" t="e">
        <f>[1]KOR!F238-[1]KOR!$E238</f>
        <v>#VALUE!</v>
      </c>
      <c r="G238" s="2" t="e">
        <f>[1]KOR!G238-[1]KOR!$E238</f>
        <v>#VALUE!</v>
      </c>
      <c r="H238" s="2" t="e">
        <f>[1]KOR!H238-[1]KOR!$E238</f>
        <v>#VALUE!</v>
      </c>
      <c r="I238" s="2" t="e">
        <f>[1]KOR!I238-[1]KOR!$E238</f>
        <v>#VALUE!</v>
      </c>
      <c r="J238" s="2" t="e">
        <f>[1]KOR!J238-[1]KOR!$E238</f>
        <v>#VALUE!</v>
      </c>
      <c r="K238" s="2" t="e">
        <f>[1]KOR!K238-[1]KOR!$E238</f>
        <v>#VALUE!</v>
      </c>
      <c r="L238" s="2" t="e">
        <f>[1]KOR!L238-[1]KOR!$E238</f>
        <v>#VALUE!</v>
      </c>
      <c r="M238" s="2" t="e">
        <f>[1]KOR!M238-[1]KOR!$E238</f>
        <v>#VALUE!</v>
      </c>
      <c r="N238" s="2" t="e">
        <f>[1]KOR!N238-[1]KOR!$E238</f>
        <v>#VALUE!</v>
      </c>
      <c r="O238" s="2" t="e">
        <f>[1]KOR!O238-[1]KOR!$E238</f>
        <v>#VALUE!</v>
      </c>
      <c r="P238" s="2" t="e">
        <f>[1]KOR!P238-[1]KOR!$E238</f>
        <v>#VALUE!</v>
      </c>
      <c r="Q238" s="2" t="e">
        <f>[1]KOR!Q238-[1]KOR!$E238</f>
        <v>#VALUE!</v>
      </c>
      <c r="R238" s="2" t="e">
        <f>[1]KOR!R238-[1]KOR!$E238</f>
        <v>#VALUE!</v>
      </c>
      <c r="S238" s="2" t="e">
        <f>[1]KOR!S238-[1]KOR!$E238</f>
        <v>#VALUE!</v>
      </c>
      <c r="T238" s="2" t="e">
        <f>[1]KOR!T238-[1]KOR!$E238</f>
        <v>#VALUE!</v>
      </c>
      <c r="U238" s="2" t="e">
        <f>[1]KOR!U238-[1]KOR!$E238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[1]KOR!E239-[1]KOR!$E239</f>
        <v>#VALUE!</v>
      </c>
      <c r="F239" s="2" t="e">
        <f>[1]KOR!F239-[1]KOR!$E239</f>
        <v>#VALUE!</v>
      </c>
      <c r="G239" s="2" t="e">
        <f>[1]KOR!G239-[1]KOR!$E239</f>
        <v>#VALUE!</v>
      </c>
      <c r="H239" s="2" t="e">
        <f>[1]KOR!H239-[1]KOR!$E239</f>
        <v>#VALUE!</v>
      </c>
      <c r="I239" s="2" t="e">
        <f>[1]KOR!I239-[1]KOR!$E239</f>
        <v>#VALUE!</v>
      </c>
      <c r="J239" s="2" t="e">
        <f>[1]KOR!J239-[1]KOR!$E239</f>
        <v>#VALUE!</v>
      </c>
      <c r="K239" s="2" t="e">
        <f>[1]KOR!K239-[1]KOR!$E239</f>
        <v>#VALUE!</v>
      </c>
      <c r="L239" s="2" t="e">
        <f>[1]KOR!L239-[1]KOR!$E239</f>
        <v>#VALUE!</v>
      </c>
      <c r="M239" s="2" t="e">
        <f>[1]KOR!M239-[1]KOR!$E239</f>
        <v>#VALUE!</v>
      </c>
      <c r="N239" s="2" t="e">
        <f>[1]KOR!N239-[1]KOR!$E239</f>
        <v>#VALUE!</v>
      </c>
      <c r="O239" s="2" t="e">
        <f>[1]KOR!O239-[1]KOR!$E239</f>
        <v>#VALUE!</v>
      </c>
      <c r="P239" s="2" t="e">
        <f>[1]KOR!P239-[1]KOR!$E239</f>
        <v>#VALUE!</v>
      </c>
      <c r="Q239" s="2" t="e">
        <f>[1]KOR!Q239-[1]KOR!$E239</f>
        <v>#VALUE!</v>
      </c>
      <c r="R239" s="2" t="e">
        <f>[1]KOR!R239-[1]KOR!$E239</f>
        <v>#VALUE!</v>
      </c>
      <c r="S239" s="2" t="e">
        <f>[1]KOR!S239-[1]KOR!$E239</f>
        <v>#VALUE!</v>
      </c>
      <c r="T239" s="2" t="e">
        <f>[1]KOR!T239-[1]KOR!$E239</f>
        <v>#VALUE!</v>
      </c>
      <c r="U239" s="2" t="e">
        <f>[1]KOR!U239-[1]KOR!$E239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[1]KOR!E240-[1]KOR!$E240</f>
        <v>#VALUE!</v>
      </c>
      <c r="F240" s="2" t="e">
        <f>[1]KOR!F240-[1]KOR!$E240</f>
        <v>#VALUE!</v>
      </c>
      <c r="G240" s="2" t="e">
        <f>[1]KOR!G240-[1]KOR!$E240</f>
        <v>#VALUE!</v>
      </c>
      <c r="H240" s="2" t="e">
        <f>[1]KOR!H240-[1]KOR!$E240</f>
        <v>#VALUE!</v>
      </c>
      <c r="I240" s="2" t="e">
        <f>[1]KOR!I240-[1]KOR!$E240</f>
        <v>#VALUE!</v>
      </c>
      <c r="J240" s="2" t="e">
        <f>[1]KOR!J240-[1]KOR!$E240</f>
        <v>#VALUE!</v>
      </c>
      <c r="K240" s="2" t="e">
        <f>[1]KOR!K240-[1]KOR!$E240</f>
        <v>#VALUE!</v>
      </c>
      <c r="L240" s="2" t="e">
        <f>[1]KOR!L240-[1]KOR!$E240</f>
        <v>#VALUE!</v>
      </c>
      <c r="M240" s="2" t="e">
        <f>[1]KOR!M240-[1]KOR!$E240</f>
        <v>#VALUE!</v>
      </c>
      <c r="N240" s="2" t="e">
        <f>[1]KOR!N240-[1]KOR!$E240</f>
        <v>#VALUE!</v>
      </c>
      <c r="O240" s="2" t="e">
        <f>[1]KOR!O240-[1]KOR!$E240</f>
        <v>#VALUE!</v>
      </c>
      <c r="P240" s="2" t="e">
        <f>[1]KOR!P240-[1]KOR!$E240</f>
        <v>#VALUE!</v>
      </c>
      <c r="Q240" s="2" t="e">
        <f>[1]KOR!Q240-[1]KOR!$E240</f>
        <v>#VALUE!</v>
      </c>
      <c r="R240" s="2" t="e">
        <f>[1]KOR!R240-[1]KOR!$E240</f>
        <v>#VALUE!</v>
      </c>
      <c r="S240" s="2" t="e">
        <f>[1]KOR!S240-[1]KOR!$E240</f>
        <v>#VALUE!</v>
      </c>
      <c r="T240" s="2" t="e">
        <f>[1]KOR!T240-[1]KOR!$E240</f>
        <v>#VALUE!</v>
      </c>
      <c r="U240" s="2" t="e">
        <f>[1]KOR!U240-[1]KOR!$E240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[1]KOR!E241-[1]KOR!$E241</f>
        <v>#VALUE!</v>
      </c>
      <c r="F241" s="2" t="e">
        <f>[1]KOR!F241-[1]KOR!$E241</f>
        <v>#VALUE!</v>
      </c>
      <c r="G241" s="2" t="e">
        <f>[1]KOR!G241-[1]KOR!$E241</f>
        <v>#VALUE!</v>
      </c>
      <c r="H241" s="2" t="e">
        <f>[1]KOR!H241-[1]KOR!$E241</f>
        <v>#VALUE!</v>
      </c>
      <c r="I241" s="2" t="e">
        <f>[1]KOR!I241-[1]KOR!$E241</f>
        <v>#VALUE!</v>
      </c>
      <c r="J241" s="2" t="e">
        <f>[1]KOR!J241-[1]KOR!$E241</f>
        <v>#VALUE!</v>
      </c>
      <c r="K241" s="2" t="e">
        <f>[1]KOR!K241-[1]KOR!$E241</f>
        <v>#VALUE!</v>
      </c>
      <c r="L241" s="2" t="e">
        <f>[1]KOR!L241-[1]KOR!$E241</f>
        <v>#VALUE!</v>
      </c>
      <c r="M241" s="2" t="e">
        <f>[1]KOR!M241-[1]KOR!$E241</f>
        <v>#VALUE!</v>
      </c>
      <c r="N241" s="2" t="e">
        <f>[1]KOR!N241-[1]KOR!$E241</f>
        <v>#VALUE!</v>
      </c>
      <c r="O241" s="2" t="e">
        <f>[1]KOR!O241-[1]KOR!$E241</f>
        <v>#VALUE!</v>
      </c>
      <c r="P241" s="2" t="e">
        <f>[1]KOR!P241-[1]KOR!$E241</f>
        <v>#VALUE!</v>
      </c>
      <c r="Q241" s="2" t="e">
        <f>[1]KOR!Q241-[1]KOR!$E241</f>
        <v>#VALUE!</v>
      </c>
      <c r="R241" s="2" t="e">
        <f>[1]KOR!R241-[1]KOR!$E241</f>
        <v>#VALUE!</v>
      </c>
      <c r="S241" s="2" t="e">
        <f>[1]KOR!S241-[1]KOR!$E241</f>
        <v>#VALUE!</v>
      </c>
      <c r="T241" s="2" t="e">
        <f>[1]KOR!T241-[1]KOR!$E241</f>
        <v>#VALUE!</v>
      </c>
      <c r="U241" s="2" t="e">
        <f>[1]KOR!U241-[1]KOR!$E241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[1]KOR!E242-[1]KOR!$E242</f>
        <v>#VALUE!</v>
      </c>
      <c r="F242" s="2" t="e">
        <f>[1]KOR!F242-[1]KOR!$E242</f>
        <v>#VALUE!</v>
      </c>
      <c r="G242" s="2" t="e">
        <f>[1]KOR!G242-[1]KOR!$E242</f>
        <v>#VALUE!</v>
      </c>
      <c r="H242" s="2" t="e">
        <f>[1]KOR!H242-[1]KOR!$E242</f>
        <v>#VALUE!</v>
      </c>
      <c r="I242" s="2" t="e">
        <f>[1]KOR!I242-[1]KOR!$E242</f>
        <v>#VALUE!</v>
      </c>
      <c r="J242" s="2" t="e">
        <f>[1]KOR!J242-[1]KOR!$E242</f>
        <v>#VALUE!</v>
      </c>
      <c r="K242" s="2" t="e">
        <f>[1]KOR!K242-[1]KOR!$E242</f>
        <v>#VALUE!</v>
      </c>
      <c r="L242" s="2" t="e">
        <f>[1]KOR!L242-[1]KOR!$E242</f>
        <v>#VALUE!</v>
      </c>
      <c r="M242" s="2" t="e">
        <f>[1]KOR!M242-[1]KOR!$E242</f>
        <v>#VALUE!</v>
      </c>
      <c r="N242" s="2" t="e">
        <f>[1]KOR!N242-[1]KOR!$E242</f>
        <v>#VALUE!</v>
      </c>
      <c r="O242" s="2" t="e">
        <f>[1]KOR!O242-[1]KOR!$E242</f>
        <v>#VALUE!</v>
      </c>
      <c r="P242" s="2" t="e">
        <f>[1]KOR!P242-[1]KOR!$E242</f>
        <v>#VALUE!</v>
      </c>
      <c r="Q242" s="2" t="e">
        <f>[1]KOR!Q242-[1]KOR!$E242</f>
        <v>#VALUE!</v>
      </c>
      <c r="R242" s="2" t="e">
        <f>[1]KOR!R242-[1]KOR!$E242</f>
        <v>#VALUE!</v>
      </c>
      <c r="S242" s="2" t="e">
        <f>[1]KOR!S242-[1]KOR!$E242</f>
        <v>#VALUE!</v>
      </c>
      <c r="T242" s="2" t="e">
        <f>[1]KOR!T242-[1]KOR!$E242</f>
        <v>#VALUE!</v>
      </c>
      <c r="U242" s="2" t="e">
        <f>[1]KOR!U242-[1]KOR!$E242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[1]KOR!E243-[1]KOR!$E243</f>
        <v>#VALUE!</v>
      </c>
      <c r="F243" s="2" t="e">
        <f>[1]KOR!F243-[1]KOR!$E243</f>
        <v>#VALUE!</v>
      </c>
      <c r="G243" s="2" t="e">
        <f>[1]KOR!G243-[1]KOR!$E243</f>
        <v>#VALUE!</v>
      </c>
      <c r="H243" s="2" t="e">
        <f>[1]KOR!H243-[1]KOR!$E243</f>
        <v>#VALUE!</v>
      </c>
      <c r="I243" s="2" t="e">
        <f>[1]KOR!I243-[1]KOR!$E243</f>
        <v>#VALUE!</v>
      </c>
      <c r="J243" s="2" t="e">
        <f>[1]KOR!J243-[1]KOR!$E243</f>
        <v>#VALUE!</v>
      </c>
      <c r="K243" s="2" t="e">
        <f>[1]KOR!K243-[1]KOR!$E243</f>
        <v>#VALUE!</v>
      </c>
      <c r="L243" s="2" t="e">
        <f>[1]KOR!L243-[1]KOR!$E243</f>
        <v>#VALUE!</v>
      </c>
      <c r="M243" s="2" t="e">
        <f>[1]KOR!M243-[1]KOR!$E243</f>
        <v>#VALUE!</v>
      </c>
      <c r="N243" s="2" t="e">
        <f>[1]KOR!N243-[1]KOR!$E243</f>
        <v>#VALUE!</v>
      </c>
      <c r="O243" s="2" t="e">
        <f>[1]KOR!O243-[1]KOR!$E243</f>
        <v>#VALUE!</v>
      </c>
      <c r="P243" s="2" t="e">
        <f>[1]KOR!P243-[1]KOR!$E243</f>
        <v>#VALUE!</v>
      </c>
      <c r="Q243" s="2" t="e">
        <f>[1]KOR!Q243-[1]KOR!$E243</f>
        <v>#VALUE!</v>
      </c>
      <c r="R243" s="2" t="e">
        <f>[1]KOR!R243-[1]KOR!$E243</f>
        <v>#VALUE!</v>
      </c>
      <c r="S243" s="2" t="e">
        <f>[1]KOR!S243-[1]KOR!$E243</f>
        <v>#VALUE!</v>
      </c>
      <c r="T243" s="2" t="e">
        <f>[1]KOR!T243-[1]KOR!$E243</f>
        <v>#VALUE!</v>
      </c>
      <c r="U243" s="2" t="e">
        <f>[1]KOR!U243-[1]KOR!$E243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[1]KOR!E244-[1]KOR!$E244</f>
        <v>#VALUE!</v>
      </c>
      <c r="F244" s="2" t="e">
        <f>[1]KOR!F244-[1]KOR!$E244</f>
        <v>#VALUE!</v>
      </c>
      <c r="G244" s="2" t="e">
        <f>[1]KOR!G244-[1]KOR!$E244</f>
        <v>#VALUE!</v>
      </c>
      <c r="H244" s="2" t="e">
        <f>[1]KOR!H244-[1]KOR!$E244</f>
        <v>#VALUE!</v>
      </c>
      <c r="I244" s="2" t="e">
        <f>[1]KOR!I244-[1]KOR!$E244</f>
        <v>#VALUE!</v>
      </c>
      <c r="J244" s="2" t="e">
        <f>[1]KOR!J244-[1]KOR!$E244</f>
        <v>#VALUE!</v>
      </c>
      <c r="K244" s="2" t="e">
        <f>[1]KOR!K244-[1]KOR!$E244</f>
        <v>#VALUE!</v>
      </c>
      <c r="L244" s="2" t="e">
        <f>[1]KOR!L244-[1]KOR!$E244</f>
        <v>#VALUE!</v>
      </c>
      <c r="M244" s="2" t="e">
        <f>[1]KOR!M244-[1]KOR!$E244</f>
        <v>#VALUE!</v>
      </c>
      <c r="N244" s="2" t="e">
        <f>[1]KOR!N244-[1]KOR!$E244</f>
        <v>#VALUE!</v>
      </c>
      <c r="O244" s="2" t="e">
        <f>[1]KOR!O244-[1]KOR!$E244</f>
        <v>#VALUE!</v>
      </c>
      <c r="P244" s="2" t="e">
        <f>[1]KOR!P244-[1]KOR!$E244</f>
        <v>#VALUE!</v>
      </c>
      <c r="Q244" s="2" t="e">
        <f>[1]KOR!Q244-[1]KOR!$E244</f>
        <v>#VALUE!</v>
      </c>
      <c r="R244" s="2" t="e">
        <f>[1]KOR!R244-[1]KOR!$E244</f>
        <v>#VALUE!</v>
      </c>
      <c r="S244" s="2" t="e">
        <f>[1]KOR!S244-[1]KOR!$E244</f>
        <v>#VALUE!</v>
      </c>
      <c r="T244" s="2" t="e">
        <f>[1]KOR!T244-[1]KOR!$E244</f>
        <v>#VALUE!</v>
      </c>
      <c r="U244" s="2" t="e">
        <f>[1]KOR!U244-[1]KOR!$E244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[1]KOR!E245-[1]KOR!$E245</f>
        <v>#VALUE!</v>
      </c>
      <c r="F245" s="2" t="e">
        <f>[1]KOR!F245-[1]KOR!$E245</f>
        <v>#VALUE!</v>
      </c>
      <c r="G245" s="2" t="e">
        <f>[1]KOR!G245-[1]KOR!$E245</f>
        <v>#VALUE!</v>
      </c>
      <c r="H245" s="2" t="e">
        <f>[1]KOR!H245-[1]KOR!$E245</f>
        <v>#VALUE!</v>
      </c>
      <c r="I245" s="2" t="e">
        <f>[1]KOR!I245-[1]KOR!$E245</f>
        <v>#VALUE!</v>
      </c>
      <c r="J245" s="2" t="e">
        <f>[1]KOR!J245-[1]KOR!$E245</f>
        <v>#VALUE!</v>
      </c>
      <c r="K245" s="2" t="e">
        <f>[1]KOR!K245-[1]KOR!$E245</f>
        <v>#VALUE!</v>
      </c>
      <c r="L245" s="2" t="e">
        <f>[1]KOR!L245-[1]KOR!$E245</f>
        <v>#VALUE!</v>
      </c>
      <c r="M245" s="2" t="e">
        <f>[1]KOR!M245-[1]KOR!$E245</f>
        <v>#VALUE!</v>
      </c>
      <c r="N245" s="2" t="e">
        <f>[1]KOR!N245-[1]KOR!$E245</f>
        <v>#VALUE!</v>
      </c>
      <c r="O245" s="2" t="e">
        <f>[1]KOR!O245-[1]KOR!$E245</f>
        <v>#VALUE!</v>
      </c>
      <c r="P245" s="2" t="e">
        <f>[1]KOR!P245-[1]KOR!$E245</f>
        <v>#VALUE!</v>
      </c>
      <c r="Q245" s="2" t="e">
        <f>[1]KOR!Q245-[1]KOR!$E245</f>
        <v>#VALUE!</v>
      </c>
      <c r="R245" s="2" t="e">
        <f>[1]KOR!R245-[1]KOR!$E245</f>
        <v>#VALUE!</v>
      </c>
      <c r="S245" s="2" t="e">
        <f>[1]KOR!S245-[1]KOR!$E245</f>
        <v>#VALUE!</v>
      </c>
      <c r="T245" s="2" t="e">
        <f>[1]KOR!T245-[1]KOR!$E245</f>
        <v>#VALUE!</v>
      </c>
      <c r="U245" s="2" t="e">
        <f>[1]KOR!U245-[1]KOR!$E245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[1]KOR!E246-[1]KOR!$E246</f>
        <v>#VALUE!</v>
      </c>
      <c r="F246" s="2" t="e">
        <f>[1]KOR!F246-[1]KOR!$E246</f>
        <v>#VALUE!</v>
      </c>
      <c r="G246" s="2" t="e">
        <f>[1]KOR!G246-[1]KOR!$E246</f>
        <v>#VALUE!</v>
      </c>
      <c r="H246" s="2" t="e">
        <f>[1]KOR!H246-[1]KOR!$E246</f>
        <v>#VALUE!</v>
      </c>
      <c r="I246" s="2" t="e">
        <f>[1]KOR!I246-[1]KOR!$E246</f>
        <v>#VALUE!</v>
      </c>
      <c r="J246" s="2" t="e">
        <f>[1]KOR!J246-[1]KOR!$E246</f>
        <v>#VALUE!</v>
      </c>
      <c r="K246" s="2" t="e">
        <f>[1]KOR!K246-[1]KOR!$E246</f>
        <v>#VALUE!</v>
      </c>
      <c r="L246" s="2" t="e">
        <f>[1]KOR!L246-[1]KOR!$E246</f>
        <v>#VALUE!</v>
      </c>
      <c r="M246" s="2" t="e">
        <f>[1]KOR!M246-[1]KOR!$E246</f>
        <v>#VALUE!</v>
      </c>
      <c r="N246" s="2" t="e">
        <f>[1]KOR!N246-[1]KOR!$E246</f>
        <v>#VALUE!</v>
      </c>
      <c r="O246" s="2" t="e">
        <f>[1]KOR!O246-[1]KOR!$E246</f>
        <v>#VALUE!</v>
      </c>
      <c r="P246" s="2" t="e">
        <f>[1]KOR!P246-[1]KOR!$E246</f>
        <v>#VALUE!</v>
      </c>
      <c r="Q246" s="2" t="e">
        <f>[1]KOR!Q246-[1]KOR!$E246</f>
        <v>#VALUE!</v>
      </c>
      <c r="R246" s="2" t="e">
        <f>[1]KOR!R246-[1]KOR!$E246</f>
        <v>#VALUE!</v>
      </c>
      <c r="S246" s="2" t="e">
        <f>[1]KOR!S246-[1]KOR!$E246</f>
        <v>#VALUE!</v>
      </c>
      <c r="T246" s="2" t="e">
        <f>[1]KOR!T246-[1]KOR!$E246</f>
        <v>#VALUE!</v>
      </c>
      <c r="U246" s="2" t="e">
        <f>[1]KOR!U246-[1]KOR!$E246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[1]KOR!E247-[1]KOR!$E247</f>
        <v>#VALUE!</v>
      </c>
      <c r="F247" s="2" t="e">
        <f>[1]KOR!F247-[1]KOR!$E247</f>
        <v>#VALUE!</v>
      </c>
      <c r="G247" s="2" t="e">
        <f>[1]KOR!G247-[1]KOR!$E247</f>
        <v>#VALUE!</v>
      </c>
      <c r="H247" s="2" t="e">
        <f>[1]KOR!H247-[1]KOR!$E247</f>
        <v>#VALUE!</v>
      </c>
      <c r="I247" s="2" t="e">
        <f>[1]KOR!I247-[1]KOR!$E247</f>
        <v>#VALUE!</v>
      </c>
      <c r="J247" s="2" t="e">
        <f>[1]KOR!J247-[1]KOR!$E247</f>
        <v>#VALUE!</v>
      </c>
      <c r="K247" s="2" t="e">
        <f>[1]KOR!K247-[1]KOR!$E247</f>
        <v>#VALUE!</v>
      </c>
      <c r="L247" s="2" t="e">
        <f>[1]KOR!L247-[1]KOR!$E247</f>
        <v>#VALUE!</v>
      </c>
      <c r="M247" s="2" t="e">
        <f>[1]KOR!M247-[1]KOR!$E247</f>
        <v>#VALUE!</v>
      </c>
      <c r="N247" s="2" t="e">
        <f>[1]KOR!N247-[1]KOR!$E247</f>
        <v>#VALUE!</v>
      </c>
      <c r="O247" s="2" t="e">
        <f>[1]KOR!O247-[1]KOR!$E247</f>
        <v>#VALUE!</v>
      </c>
      <c r="P247" s="2" t="e">
        <f>[1]KOR!P247-[1]KOR!$E247</f>
        <v>#VALUE!</v>
      </c>
      <c r="Q247" s="2" t="e">
        <f>[1]KOR!Q247-[1]KOR!$E247</f>
        <v>#VALUE!</v>
      </c>
      <c r="R247" s="2" t="e">
        <f>[1]KOR!R247-[1]KOR!$E247</f>
        <v>#VALUE!</v>
      </c>
      <c r="S247" s="2" t="e">
        <f>[1]KOR!S247-[1]KOR!$E247</f>
        <v>#VALUE!</v>
      </c>
      <c r="T247" s="2" t="e">
        <f>[1]KOR!T247-[1]KOR!$E247</f>
        <v>#VALUE!</v>
      </c>
      <c r="U247" s="2" t="e">
        <f>[1]KOR!U247-[1]KOR!$E247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[1]KOR!E248-[1]KOR!$E248</f>
        <v>#VALUE!</v>
      </c>
      <c r="F248" s="2" t="e">
        <f>[1]KOR!F248-[1]KOR!$E248</f>
        <v>#VALUE!</v>
      </c>
      <c r="G248" s="2" t="e">
        <f>[1]KOR!G248-[1]KOR!$E248</f>
        <v>#VALUE!</v>
      </c>
      <c r="H248" s="2" t="e">
        <f>[1]KOR!H248-[1]KOR!$E248</f>
        <v>#VALUE!</v>
      </c>
      <c r="I248" s="2" t="e">
        <f>[1]KOR!I248-[1]KOR!$E248</f>
        <v>#VALUE!</v>
      </c>
      <c r="J248" s="2" t="e">
        <f>[1]KOR!J248-[1]KOR!$E248</f>
        <v>#VALUE!</v>
      </c>
      <c r="K248" s="2" t="e">
        <f>[1]KOR!K248-[1]KOR!$E248</f>
        <v>#VALUE!</v>
      </c>
      <c r="L248" s="2" t="e">
        <f>[1]KOR!L248-[1]KOR!$E248</f>
        <v>#VALUE!</v>
      </c>
      <c r="M248" s="2" t="e">
        <f>[1]KOR!M248-[1]KOR!$E248</f>
        <v>#VALUE!</v>
      </c>
      <c r="N248" s="2" t="e">
        <f>[1]KOR!N248-[1]KOR!$E248</f>
        <v>#VALUE!</v>
      </c>
      <c r="O248" s="2" t="e">
        <f>[1]KOR!O248-[1]KOR!$E248</f>
        <v>#VALUE!</v>
      </c>
      <c r="P248" s="2" t="e">
        <f>[1]KOR!P248-[1]KOR!$E248</f>
        <v>#VALUE!</v>
      </c>
      <c r="Q248" s="2" t="e">
        <f>[1]KOR!Q248-[1]KOR!$E248</f>
        <v>#VALUE!</v>
      </c>
      <c r="R248" s="2" t="e">
        <f>[1]KOR!R248-[1]KOR!$E248</f>
        <v>#VALUE!</v>
      </c>
      <c r="S248" s="2" t="e">
        <f>[1]KOR!S248-[1]KOR!$E248</f>
        <v>#VALUE!</v>
      </c>
      <c r="T248" s="2" t="e">
        <f>[1]KOR!T248-[1]KOR!$E248</f>
        <v>#VALUE!</v>
      </c>
      <c r="U248" s="2" t="e">
        <f>[1]KOR!U248-[1]KOR!$E248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[1]KOR!E249-[1]KOR!$E249</f>
        <v>#VALUE!</v>
      </c>
      <c r="F249" s="2" t="e">
        <f>[1]KOR!F249-[1]KOR!$E249</f>
        <v>#VALUE!</v>
      </c>
      <c r="G249" s="2" t="e">
        <f>[1]KOR!G249-[1]KOR!$E249</f>
        <v>#VALUE!</v>
      </c>
      <c r="H249" s="2" t="e">
        <f>[1]KOR!H249-[1]KOR!$E249</f>
        <v>#VALUE!</v>
      </c>
      <c r="I249" s="2" t="e">
        <f>[1]KOR!I249-[1]KOR!$E249</f>
        <v>#VALUE!</v>
      </c>
      <c r="J249" s="2" t="e">
        <f>[1]KOR!J249-[1]KOR!$E249</f>
        <v>#VALUE!</v>
      </c>
      <c r="K249" s="2" t="e">
        <f>[1]KOR!K249-[1]KOR!$E249</f>
        <v>#VALUE!</v>
      </c>
      <c r="L249" s="2" t="e">
        <f>[1]KOR!L249-[1]KOR!$E249</f>
        <v>#VALUE!</v>
      </c>
      <c r="M249" s="2" t="e">
        <f>[1]KOR!M249-[1]KOR!$E249</f>
        <v>#VALUE!</v>
      </c>
      <c r="N249" s="2" t="e">
        <f>[1]KOR!N249-[1]KOR!$E249</f>
        <v>#VALUE!</v>
      </c>
      <c r="O249" s="2" t="e">
        <f>[1]KOR!O249-[1]KOR!$E249</f>
        <v>#VALUE!</v>
      </c>
      <c r="P249" s="2" t="e">
        <f>[1]KOR!P249-[1]KOR!$E249</f>
        <v>#VALUE!</v>
      </c>
      <c r="Q249" s="2" t="e">
        <f>[1]KOR!Q249-[1]KOR!$E249</f>
        <v>#VALUE!</v>
      </c>
      <c r="R249" s="2" t="e">
        <f>[1]KOR!R249-[1]KOR!$E249</f>
        <v>#VALUE!</v>
      </c>
      <c r="S249" s="2" t="e">
        <f>[1]KOR!S249-[1]KOR!$E249</f>
        <v>#VALUE!</v>
      </c>
      <c r="T249" s="2" t="e">
        <f>[1]KOR!T249-[1]KOR!$E249</f>
        <v>#VALUE!</v>
      </c>
      <c r="U249" s="2" t="e">
        <f>[1]KOR!U249-[1]KOR!$E249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[1]KOR!E250-[1]KOR!$E250</f>
        <v>#VALUE!</v>
      </c>
      <c r="F250" s="2" t="e">
        <f>[1]KOR!F250-[1]KOR!$E250</f>
        <v>#VALUE!</v>
      </c>
      <c r="G250" s="2" t="e">
        <f>[1]KOR!G250-[1]KOR!$E250</f>
        <v>#VALUE!</v>
      </c>
      <c r="H250" s="2" t="e">
        <f>[1]KOR!H250-[1]KOR!$E250</f>
        <v>#VALUE!</v>
      </c>
      <c r="I250" s="2" t="e">
        <f>[1]KOR!I250-[1]KOR!$E250</f>
        <v>#VALUE!</v>
      </c>
      <c r="J250" s="2" t="e">
        <f>[1]KOR!J250-[1]KOR!$E250</f>
        <v>#VALUE!</v>
      </c>
      <c r="K250" s="2" t="e">
        <f>[1]KOR!K250-[1]KOR!$E250</f>
        <v>#VALUE!</v>
      </c>
      <c r="L250" s="2" t="e">
        <f>[1]KOR!L250-[1]KOR!$E250</f>
        <v>#VALUE!</v>
      </c>
      <c r="M250" s="2" t="e">
        <f>[1]KOR!M250-[1]KOR!$E250</f>
        <v>#VALUE!</v>
      </c>
      <c r="N250" s="2" t="e">
        <f>[1]KOR!N250-[1]KOR!$E250</f>
        <v>#VALUE!</v>
      </c>
      <c r="O250" s="2" t="e">
        <f>[1]KOR!O250-[1]KOR!$E250</f>
        <v>#VALUE!</v>
      </c>
      <c r="P250" s="2" t="e">
        <f>[1]KOR!P250-[1]KOR!$E250</f>
        <v>#VALUE!</v>
      </c>
      <c r="Q250" s="2" t="e">
        <f>[1]KOR!Q250-[1]KOR!$E250</f>
        <v>#VALUE!</v>
      </c>
      <c r="R250" s="2" t="e">
        <f>[1]KOR!R250-[1]KOR!$E250</f>
        <v>#VALUE!</v>
      </c>
      <c r="S250" s="2" t="e">
        <f>[1]KOR!S250-[1]KOR!$E250</f>
        <v>#VALUE!</v>
      </c>
      <c r="T250" s="2" t="e">
        <f>[1]KOR!T250-[1]KOR!$E250</f>
        <v>#VALUE!</v>
      </c>
      <c r="U250" s="2" t="e">
        <f>[1]KOR!U250-[1]KOR!$E250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[1]KOR!E251-[1]KOR!$E251</f>
        <v>#VALUE!</v>
      </c>
      <c r="F251" s="2" t="e">
        <f>[1]KOR!F251-[1]KOR!$E251</f>
        <v>#VALUE!</v>
      </c>
      <c r="G251" s="2" t="e">
        <f>[1]KOR!G251-[1]KOR!$E251</f>
        <v>#VALUE!</v>
      </c>
      <c r="H251" s="2" t="e">
        <f>[1]KOR!H251-[1]KOR!$E251</f>
        <v>#VALUE!</v>
      </c>
      <c r="I251" s="2" t="e">
        <f>[1]KOR!I251-[1]KOR!$E251</f>
        <v>#VALUE!</v>
      </c>
      <c r="J251" s="2" t="e">
        <f>[1]KOR!J251-[1]KOR!$E251</f>
        <v>#VALUE!</v>
      </c>
      <c r="K251" s="2" t="e">
        <f>[1]KOR!K251-[1]KOR!$E251</f>
        <v>#VALUE!</v>
      </c>
      <c r="L251" s="2" t="e">
        <f>[1]KOR!L251-[1]KOR!$E251</f>
        <v>#VALUE!</v>
      </c>
      <c r="M251" s="2" t="e">
        <f>[1]KOR!M251-[1]KOR!$E251</f>
        <v>#VALUE!</v>
      </c>
      <c r="N251" s="2" t="e">
        <f>[1]KOR!N251-[1]KOR!$E251</f>
        <v>#VALUE!</v>
      </c>
      <c r="O251" s="2" t="e">
        <f>[1]KOR!O251-[1]KOR!$E251</f>
        <v>#VALUE!</v>
      </c>
      <c r="P251" s="2" t="e">
        <f>[1]KOR!P251-[1]KOR!$E251</f>
        <v>#VALUE!</v>
      </c>
      <c r="Q251" s="2" t="e">
        <f>[1]KOR!Q251-[1]KOR!$E251</f>
        <v>#VALUE!</v>
      </c>
      <c r="R251" s="2" t="e">
        <f>[1]KOR!R251-[1]KOR!$E251</f>
        <v>#VALUE!</v>
      </c>
      <c r="S251" s="2" t="e">
        <f>[1]KOR!S251-[1]KOR!$E251</f>
        <v>#VALUE!</v>
      </c>
      <c r="T251" s="2" t="e">
        <f>[1]KOR!T251-[1]KOR!$E251</f>
        <v>#VALUE!</v>
      </c>
      <c r="U251" s="2" t="e">
        <f>[1]KOR!U251-[1]KOR!$E251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[1]KOR!E252-[1]KOR!$E252</f>
        <v>#VALUE!</v>
      </c>
      <c r="F252" s="2" t="e">
        <f>[1]KOR!F252-[1]KOR!$E252</f>
        <v>#VALUE!</v>
      </c>
      <c r="G252" s="2" t="e">
        <f>[1]KOR!G252-[1]KOR!$E252</f>
        <v>#VALUE!</v>
      </c>
      <c r="H252" s="2" t="e">
        <f>[1]KOR!H252-[1]KOR!$E252</f>
        <v>#VALUE!</v>
      </c>
      <c r="I252" s="2" t="e">
        <f>[1]KOR!I252-[1]KOR!$E252</f>
        <v>#VALUE!</v>
      </c>
      <c r="J252" s="2" t="e">
        <f>[1]KOR!J252-[1]KOR!$E252</f>
        <v>#VALUE!</v>
      </c>
      <c r="K252" s="2" t="e">
        <f>[1]KOR!K252-[1]KOR!$E252</f>
        <v>#VALUE!</v>
      </c>
      <c r="L252" s="2" t="e">
        <f>[1]KOR!L252-[1]KOR!$E252</f>
        <v>#VALUE!</v>
      </c>
      <c r="M252" s="2" t="e">
        <f>[1]KOR!M252-[1]KOR!$E252</f>
        <v>#VALUE!</v>
      </c>
      <c r="N252" s="2" t="e">
        <f>[1]KOR!N252-[1]KOR!$E252</f>
        <v>#VALUE!</v>
      </c>
      <c r="O252" s="2" t="e">
        <f>[1]KOR!O252-[1]KOR!$E252</f>
        <v>#VALUE!</v>
      </c>
      <c r="P252" s="2" t="e">
        <f>[1]KOR!P252-[1]KOR!$E252</f>
        <v>#VALUE!</v>
      </c>
      <c r="Q252" s="2" t="e">
        <f>[1]KOR!Q252-[1]KOR!$E252</f>
        <v>#VALUE!</v>
      </c>
      <c r="R252" s="2" t="e">
        <f>[1]KOR!R252-[1]KOR!$E252</f>
        <v>#VALUE!</v>
      </c>
      <c r="S252" s="2" t="e">
        <f>[1]KOR!S252-[1]KOR!$E252</f>
        <v>#VALUE!</v>
      </c>
      <c r="T252" s="2" t="e">
        <f>[1]KOR!T252-[1]KOR!$E252</f>
        <v>#VALUE!</v>
      </c>
      <c r="U252" s="2" t="e">
        <f>[1]KOR!U252-[1]KOR!$E252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[1]KOR!E253-[1]KOR!$E253</f>
        <v>#VALUE!</v>
      </c>
      <c r="F253" s="2" t="e">
        <f>[1]KOR!F253-[1]KOR!$E253</f>
        <v>#VALUE!</v>
      </c>
      <c r="G253" s="2" t="e">
        <f>[1]KOR!G253-[1]KOR!$E253</f>
        <v>#VALUE!</v>
      </c>
      <c r="H253" s="2" t="e">
        <f>[1]KOR!H253-[1]KOR!$E253</f>
        <v>#VALUE!</v>
      </c>
      <c r="I253" s="2" t="e">
        <f>[1]KOR!I253-[1]KOR!$E253</f>
        <v>#VALUE!</v>
      </c>
      <c r="J253" s="2" t="e">
        <f>[1]KOR!J253-[1]KOR!$E253</f>
        <v>#VALUE!</v>
      </c>
      <c r="K253" s="2" t="e">
        <f>[1]KOR!K253-[1]KOR!$E253</f>
        <v>#VALUE!</v>
      </c>
      <c r="L253" s="2" t="e">
        <f>[1]KOR!L253-[1]KOR!$E253</f>
        <v>#VALUE!</v>
      </c>
      <c r="M253" s="2" t="e">
        <f>[1]KOR!M253-[1]KOR!$E253</f>
        <v>#VALUE!</v>
      </c>
      <c r="N253" s="2" t="e">
        <f>[1]KOR!N253-[1]KOR!$E253</f>
        <v>#VALUE!</v>
      </c>
      <c r="O253" s="2" t="e">
        <f>[1]KOR!O253-[1]KOR!$E253</f>
        <v>#VALUE!</v>
      </c>
      <c r="P253" s="2" t="e">
        <f>[1]KOR!P253-[1]KOR!$E253</f>
        <v>#VALUE!</v>
      </c>
      <c r="Q253" s="2" t="e">
        <f>[1]KOR!Q253-[1]KOR!$E253</f>
        <v>#VALUE!</v>
      </c>
      <c r="R253" s="2" t="e">
        <f>[1]KOR!R253-[1]KOR!$E253</f>
        <v>#VALUE!</v>
      </c>
      <c r="S253" s="2" t="e">
        <f>[1]KOR!S253-[1]KOR!$E253</f>
        <v>#VALUE!</v>
      </c>
      <c r="T253" s="2" t="e">
        <f>[1]KOR!T253-[1]KOR!$E253</f>
        <v>#VALUE!</v>
      </c>
      <c r="U253" s="2" t="e">
        <f>[1]KOR!U253-[1]KOR!$E253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[1]KOR!E254-[1]KOR!$E254</f>
        <v>#VALUE!</v>
      </c>
      <c r="F254" s="2" t="e">
        <f>[1]KOR!F254-[1]KOR!$E254</f>
        <v>#VALUE!</v>
      </c>
      <c r="G254" s="2" t="e">
        <f>[1]KOR!G254-[1]KOR!$E254</f>
        <v>#VALUE!</v>
      </c>
      <c r="H254" s="2" t="e">
        <f>[1]KOR!H254-[1]KOR!$E254</f>
        <v>#VALUE!</v>
      </c>
      <c r="I254" s="2" t="e">
        <f>[1]KOR!I254-[1]KOR!$E254</f>
        <v>#VALUE!</v>
      </c>
      <c r="J254" s="2" t="e">
        <f>[1]KOR!J254-[1]KOR!$E254</f>
        <v>#VALUE!</v>
      </c>
      <c r="K254" s="2" t="e">
        <f>[1]KOR!K254-[1]KOR!$E254</f>
        <v>#VALUE!</v>
      </c>
      <c r="L254" s="2" t="e">
        <f>[1]KOR!L254-[1]KOR!$E254</f>
        <v>#VALUE!</v>
      </c>
      <c r="M254" s="2" t="e">
        <f>[1]KOR!M254-[1]KOR!$E254</f>
        <v>#VALUE!</v>
      </c>
      <c r="N254" s="2" t="e">
        <f>[1]KOR!N254-[1]KOR!$E254</f>
        <v>#VALUE!</v>
      </c>
      <c r="O254" s="2" t="e">
        <f>[1]KOR!O254-[1]KOR!$E254</f>
        <v>#VALUE!</v>
      </c>
      <c r="P254" s="2" t="e">
        <f>[1]KOR!P254-[1]KOR!$E254</f>
        <v>#VALUE!</v>
      </c>
      <c r="Q254" s="2" t="e">
        <f>[1]KOR!Q254-[1]KOR!$E254</f>
        <v>#VALUE!</v>
      </c>
      <c r="R254" s="2" t="e">
        <f>[1]KOR!R254-[1]KOR!$E254</f>
        <v>#VALUE!</v>
      </c>
      <c r="S254" s="2" t="e">
        <f>[1]KOR!S254-[1]KOR!$E254</f>
        <v>#VALUE!</v>
      </c>
      <c r="T254" s="2" t="e">
        <f>[1]KOR!T254-[1]KOR!$E254</f>
        <v>#VALUE!</v>
      </c>
      <c r="U254" s="2" t="e">
        <f>[1]KOR!U254-[1]KOR!$E254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[1]KOR!E255-[1]KOR!$E255</f>
        <v>#VALUE!</v>
      </c>
      <c r="F255" s="2" t="e">
        <f>[1]KOR!F255-[1]KOR!$E255</f>
        <v>#VALUE!</v>
      </c>
      <c r="G255" s="2" t="e">
        <f>[1]KOR!G255-[1]KOR!$E255</f>
        <v>#VALUE!</v>
      </c>
      <c r="H255" s="2" t="e">
        <f>[1]KOR!H255-[1]KOR!$E255</f>
        <v>#VALUE!</v>
      </c>
      <c r="I255" s="2" t="e">
        <f>[1]KOR!I255-[1]KOR!$E255</f>
        <v>#VALUE!</v>
      </c>
      <c r="J255" s="2" t="e">
        <f>[1]KOR!J255-[1]KOR!$E255</f>
        <v>#VALUE!</v>
      </c>
      <c r="K255" s="2" t="e">
        <f>[1]KOR!K255-[1]KOR!$E255</f>
        <v>#VALUE!</v>
      </c>
      <c r="L255" s="2" t="e">
        <f>[1]KOR!L255-[1]KOR!$E255</f>
        <v>#VALUE!</v>
      </c>
      <c r="M255" s="2" t="e">
        <f>[1]KOR!M255-[1]KOR!$E255</f>
        <v>#VALUE!</v>
      </c>
      <c r="N255" s="2" t="e">
        <f>[1]KOR!N255-[1]KOR!$E255</f>
        <v>#VALUE!</v>
      </c>
      <c r="O255" s="2" t="e">
        <f>[1]KOR!O255-[1]KOR!$E255</f>
        <v>#VALUE!</v>
      </c>
      <c r="P255" s="2" t="e">
        <f>[1]KOR!P255-[1]KOR!$E255</f>
        <v>#VALUE!</v>
      </c>
      <c r="Q255" s="2" t="e">
        <f>[1]KOR!Q255-[1]KOR!$E255</f>
        <v>#VALUE!</v>
      </c>
      <c r="R255" s="2" t="e">
        <f>[1]KOR!R255-[1]KOR!$E255</f>
        <v>#VALUE!</v>
      </c>
      <c r="S255" s="2" t="e">
        <f>[1]KOR!S255-[1]KOR!$E255</f>
        <v>#VALUE!</v>
      </c>
      <c r="T255" s="2" t="e">
        <f>[1]KOR!T255-[1]KOR!$E255</f>
        <v>#VALUE!</v>
      </c>
      <c r="U255" s="2" t="e">
        <f>[1]KOR!U255-[1]KOR!$E255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[1]KOR!E256-[1]KOR!$E256</f>
        <v>#VALUE!</v>
      </c>
      <c r="F256" s="2" t="e">
        <f>[1]KOR!F256-[1]KOR!$E256</f>
        <v>#VALUE!</v>
      </c>
      <c r="G256" s="2" t="e">
        <f>[1]KOR!G256-[1]KOR!$E256</f>
        <v>#VALUE!</v>
      </c>
      <c r="H256" s="2" t="e">
        <f>[1]KOR!H256-[1]KOR!$E256</f>
        <v>#VALUE!</v>
      </c>
      <c r="I256" s="2" t="e">
        <f>[1]KOR!I256-[1]KOR!$E256</f>
        <v>#VALUE!</v>
      </c>
      <c r="J256" s="2" t="e">
        <f>[1]KOR!J256-[1]KOR!$E256</f>
        <v>#VALUE!</v>
      </c>
      <c r="K256" s="2" t="e">
        <f>[1]KOR!K256-[1]KOR!$E256</f>
        <v>#VALUE!</v>
      </c>
      <c r="L256" s="2" t="e">
        <f>[1]KOR!L256-[1]KOR!$E256</f>
        <v>#VALUE!</v>
      </c>
      <c r="M256" s="2" t="e">
        <f>[1]KOR!M256-[1]KOR!$E256</f>
        <v>#VALUE!</v>
      </c>
      <c r="N256" s="2" t="e">
        <f>[1]KOR!N256-[1]KOR!$E256</f>
        <v>#VALUE!</v>
      </c>
      <c r="O256" s="2" t="e">
        <f>[1]KOR!O256-[1]KOR!$E256</f>
        <v>#VALUE!</v>
      </c>
      <c r="P256" s="2" t="e">
        <f>[1]KOR!P256-[1]KOR!$E256</f>
        <v>#VALUE!</v>
      </c>
      <c r="Q256" s="2" t="e">
        <f>[1]KOR!Q256-[1]KOR!$E256</f>
        <v>#VALUE!</v>
      </c>
      <c r="R256" s="2" t="e">
        <f>[1]KOR!R256-[1]KOR!$E256</f>
        <v>#VALUE!</v>
      </c>
      <c r="S256" s="2" t="e">
        <f>[1]KOR!S256-[1]KOR!$E256</f>
        <v>#VALUE!</v>
      </c>
      <c r="T256" s="2" t="e">
        <f>[1]KOR!T256-[1]KOR!$E256</f>
        <v>#VALUE!</v>
      </c>
      <c r="U256" s="2" t="e">
        <f>[1]KOR!U256-[1]KOR!$E256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[1]KOR!E257-[1]KOR!$E257</f>
        <v>#VALUE!</v>
      </c>
      <c r="F257" s="2" t="e">
        <f>[1]KOR!F257-[1]KOR!$E257</f>
        <v>#VALUE!</v>
      </c>
      <c r="G257" s="2" t="e">
        <f>[1]KOR!G257-[1]KOR!$E257</f>
        <v>#VALUE!</v>
      </c>
      <c r="H257" s="2" t="e">
        <f>[1]KOR!H257-[1]KOR!$E257</f>
        <v>#VALUE!</v>
      </c>
      <c r="I257" s="2" t="e">
        <f>[1]KOR!I257-[1]KOR!$E257</f>
        <v>#VALUE!</v>
      </c>
      <c r="J257" s="2" t="e">
        <f>[1]KOR!J257-[1]KOR!$E257</f>
        <v>#VALUE!</v>
      </c>
      <c r="K257" s="2" t="e">
        <f>[1]KOR!K257-[1]KOR!$E257</f>
        <v>#VALUE!</v>
      </c>
      <c r="L257" s="2" t="e">
        <f>[1]KOR!L257-[1]KOR!$E257</f>
        <v>#VALUE!</v>
      </c>
      <c r="M257" s="2" t="e">
        <f>[1]KOR!M257-[1]KOR!$E257</f>
        <v>#VALUE!</v>
      </c>
      <c r="N257" s="2" t="e">
        <f>[1]KOR!N257-[1]KOR!$E257</f>
        <v>#VALUE!</v>
      </c>
      <c r="O257" s="2" t="e">
        <f>[1]KOR!O257-[1]KOR!$E257</f>
        <v>#VALUE!</v>
      </c>
      <c r="P257" s="2" t="e">
        <f>[1]KOR!P257-[1]KOR!$E257</f>
        <v>#VALUE!</v>
      </c>
      <c r="Q257" s="2" t="e">
        <f>[1]KOR!Q257-[1]KOR!$E257</f>
        <v>#VALUE!</v>
      </c>
      <c r="R257" s="2" t="e">
        <f>[1]KOR!R257-[1]KOR!$E257</f>
        <v>#VALUE!</v>
      </c>
      <c r="S257" s="2" t="e">
        <f>[1]KOR!S257-[1]KOR!$E257</f>
        <v>#VALUE!</v>
      </c>
      <c r="T257" s="2" t="e">
        <f>[1]KOR!T257-[1]KOR!$E257</f>
        <v>#VALUE!</v>
      </c>
      <c r="U257" s="2" t="e">
        <f>[1]KOR!U257-[1]KOR!$E257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[1]KOR!E258-[1]KOR!$E258</f>
        <v>#VALUE!</v>
      </c>
      <c r="F258" s="2" t="e">
        <f>[1]KOR!F258-[1]KOR!$E258</f>
        <v>#VALUE!</v>
      </c>
      <c r="G258" s="2" t="e">
        <f>[1]KOR!G258-[1]KOR!$E258</f>
        <v>#VALUE!</v>
      </c>
      <c r="H258" s="2" t="e">
        <f>[1]KOR!H258-[1]KOR!$E258</f>
        <v>#VALUE!</v>
      </c>
      <c r="I258" s="2" t="e">
        <f>[1]KOR!I258-[1]KOR!$E258</f>
        <v>#VALUE!</v>
      </c>
      <c r="J258" s="2" t="e">
        <f>[1]KOR!J258-[1]KOR!$E258</f>
        <v>#VALUE!</v>
      </c>
      <c r="K258" s="2" t="e">
        <f>[1]KOR!K258-[1]KOR!$E258</f>
        <v>#VALUE!</v>
      </c>
      <c r="L258" s="2" t="e">
        <f>[1]KOR!L258-[1]KOR!$E258</f>
        <v>#VALUE!</v>
      </c>
      <c r="M258" s="2" t="e">
        <f>[1]KOR!M258-[1]KOR!$E258</f>
        <v>#VALUE!</v>
      </c>
      <c r="N258" s="2" t="e">
        <f>[1]KOR!N258-[1]KOR!$E258</f>
        <v>#VALUE!</v>
      </c>
      <c r="O258" s="2" t="e">
        <f>[1]KOR!O258-[1]KOR!$E258</f>
        <v>#VALUE!</v>
      </c>
      <c r="P258" s="2" t="e">
        <f>[1]KOR!P258-[1]KOR!$E258</f>
        <v>#VALUE!</v>
      </c>
      <c r="Q258" s="2" t="e">
        <f>[1]KOR!Q258-[1]KOR!$E258</f>
        <v>#VALUE!</v>
      </c>
      <c r="R258" s="2" t="e">
        <f>[1]KOR!R258-[1]KOR!$E258</f>
        <v>#VALUE!</v>
      </c>
      <c r="S258" s="2" t="e">
        <f>[1]KOR!S258-[1]KOR!$E258</f>
        <v>#VALUE!</v>
      </c>
      <c r="T258" s="2" t="e">
        <f>[1]KOR!T258-[1]KOR!$E258</f>
        <v>#VALUE!</v>
      </c>
      <c r="U258" s="2" t="e">
        <f>[1]KOR!U258-[1]KOR!$E258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[1]KOR!E259-[1]KOR!$E259</f>
        <v>#VALUE!</v>
      </c>
      <c r="F259" s="2" t="e">
        <f>[1]KOR!F259-[1]KOR!$E259</f>
        <v>#VALUE!</v>
      </c>
      <c r="G259" s="2" t="e">
        <f>[1]KOR!G259-[1]KOR!$E259</f>
        <v>#VALUE!</v>
      </c>
      <c r="H259" s="2" t="e">
        <f>[1]KOR!H259-[1]KOR!$E259</f>
        <v>#VALUE!</v>
      </c>
      <c r="I259" s="2" t="e">
        <f>[1]KOR!I259-[1]KOR!$E259</f>
        <v>#VALUE!</v>
      </c>
      <c r="J259" s="2" t="e">
        <f>[1]KOR!J259-[1]KOR!$E259</f>
        <v>#VALUE!</v>
      </c>
      <c r="K259" s="2" t="e">
        <f>[1]KOR!K259-[1]KOR!$E259</f>
        <v>#VALUE!</v>
      </c>
      <c r="L259" s="2" t="e">
        <f>[1]KOR!L259-[1]KOR!$E259</f>
        <v>#VALUE!</v>
      </c>
      <c r="M259" s="2" t="e">
        <f>[1]KOR!M259-[1]KOR!$E259</f>
        <v>#VALUE!</v>
      </c>
      <c r="N259" s="2" t="e">
        <f>[1]KOR!N259-[1]KOR!$E259</f>
        <v>#VALUE!</v>
      </c>
      <c r="O259" s="2" t="e">
        <f>[1]KOR!O259-[1]KOR!$E259</f>
        <v>#VALUE!</v>
      </c>
      <c r="P259" s="2" t="e">
        <f>[1]KOR!P259-[1]KOR!$E259</f>
        <v>#VALUE!</v>
      </c>
      <c r="Q259" s="2" t="e">
        <f>[1]KOR!Q259-[1]KOR!$E259</f>
        <v>#VALUE!</v>
      </c>
      <c r="R259" s="2" t="e">
        <f>[1]KOR!R259-[1]KOR!$E259</f>
        <v>#VALUE!</v>
      </c>
      <c r="S259" s="2" t="e">
        <f>[1]KOR!S259-[1]KOR!$E259</f>
        <v>#VALUE!</v>
      </c>
      <c r="T259" s="2" t="e">
        <f>[1]KOR!T259-[1]KOR!$E259</f>
        <v>#VALUE!</v>
      </c>
      <c r="U259" s="2" t="e">
        <f>[1]KOR!U259-[1]KOR!$E259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[1]KOR!E260-[1]KOR!$E260</f>
        <v>#VALUE!</v>
      </c>
      <c r="F260" s="2" t="e">
        <f>[1]KOR!F260-[1]KOR!$E260</f>
        <v>#VALUE!</v>
      </c>
      <c r="G260" s="2" t="e">
        <f>[1]KOR!G260-[1]KOR!$E260</f>
        <v>#VALUE!</v>
      </c>
      <c r="H260" s="2" t="e">
        <f>[1]KOR!H260-[1]KOR!$E260</f>
        <v>#VALUE!</v>
      </c>
      <c r="I260" s="2" t="e">
        <f>[1]KOR!I260-[1]KOR!$E260</f>
        <v>#VALUE!</v>
      </c>
      <c r="J260" s="2" t="e">
        <f>[1]KOR!J260-[1]KOR!$E260</f>
        <v>#VALUE!</v>
      </c>
      <c r="K260" s="2" t="e">
        <f>[1]KOR!K260-[1]KOR!$E260</f>
        <v>#VALUE!</v>
      </c>
      <c r="L260" s="2" t="e">
        <f>[1]KOR!L260-[1]KOR!$E260</f>
        <v>#VALUE!</v>
      </c>
      <c r="M260" s="2" t="e">
        <f>[1]KOR!M260-[1]KOR!$E260</f>
        <v>#VALUE!</v>
      </c>
      <c r="N260" s="2" t="e">
        <f>[1]KOR!N260-[1]KOR!$E260</f>
        <v>#VALUE!</v>
      </c>
      <c r="O260" s="2" t="e">
        <f>[1]KOR!O260-[1]KOR!$E260</f>
        <v>#VALUE!</v>
      </c>
      <c r="P260" s="2" t="e">
        <f>[1]KOR!P260-[1]KOR!$E260</f>
        <v>#VALUE!</v>
      </c>
      <c r="Q260" s="2" t="e">
        <f>[1]KOR!Q260-[1]KOR!$E260</f>
        <v>#VALUE!</v>
      </c>
      <c r="R260" s="2" t="e">
        <f>[1]KOR!R260-[1]KOR!$E260</f>
        <v>#VALUE!</v>
      </c>
      <c r="S260" s="2" t="e">
        <f>[1]KOR!S260-[1]KOR!$E260</f>
        <v>#VALUE!</v>
      </c>
      <c r="T260" s="2" t="e">
        <f>[1]KOR!T260-[1]KOR!$E260</f>
        <v>#VALUE!</v>
      </c>
      <c r="U260" s="2" t="e">
        <f>[1]KOR!U260-[1]KOR!$E260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[1]KOR!E261-[1]KOR!$E261</f>
        <v>#VALUE!</v>
      </c>
      <c r="F261" s="2" t="e">
        <f>[1]KOR!F261-[1]KOR!$E261</f>
        <v>#VALUE!</v>
      </c>
      <c r="G261" s="2" t="e">
        <f>[1]KOR!G261-[1]KOR!$E261</f>
        <v>#VALUE!</v>
      </c>
      <c r="H261" s="2" t="e">
        <f>[1]KOR!H261-[1]KOR!$E261</f>
        <v>#VALUE!</v>
      </c>
      <c r="I261" s="2" t="e">
        <f>[1]KOR!I261-[1]KOR!$E261</f>
        <v>#VALUE!</v>
      </c>
      <c r="J261" s="2" t="e">
        <f>[1]KOR!J261-[1]KOR!$E261</f>
        <v>#VALUE!</v>
      </c>
      <c r="K261" s="2" t="e">
        <f>[1]KOR!K261-[1]KOR!$E261</f>
        <v>#VALUE!</v>
      </c>
      <c r="L261" s="2" t="e">
        <f>[1]KOR!L261-[1]KOR!$E261</f>
        <v>#VALUE!</v>
      </c>
      <c r="M261" s="2" t="e">
        <f>[1]KOR!M261-[1]KOR!$E261</f>
        <v>#VALUE!</v>
      </c>
      <c r="N261" s="2" t="e">
        <f>[1]KOR!N261-[1]KOR!$E261</f>
        <v>#VALUE!</v>
      </c>
      <c r="O261" s="2" t="e">
        <f>[1]KOR!O261-[1]KOR!$E261</f>
        <v>#VALUE!</v>
      </c>
      <c r="P261" s="2" t="e">
        <f>[1]KOR!P261-[1]KOR!$E261</f>
        <v>#VALUE!</v>
      </c>
      <c r="Q261" s="2" t="e">
        <f>[1]KOR!Q261-[1]KOR!$E261</f>
        <v>#VALUE!</v>
      </c>
      <c r="R261" s="2" t="e">
        <f>[1]KOR!R261-[1]KOR!$E261</f>
        <v>#VALUE!</v>
      </c>
      <c r="S261" s="2" t="e">
        <f>[1]KOR!S261-[1]KOR!$E261</f>
        <v>#VALUE!</v>
      </c>
      <c r="T261" s="2" t="e">
        <f>[1]KOR!T261-[1]KOR!$E261</f>
        <v>#VALUE!</v>
      </c>
      <c r="U261" s="2" t="e">
        <f>[1]KOR!U261-[1]KOR!$E261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[1]KOR!E262-[1]KOR!$E262</f>
        <v>#VALUE!</v>
      </c>
      <c r="F262" s="2" t="e">
        <f>[1]KOR!F262-[1]KOR!$E262</f>
        <v>#VALUE!</v>
      </c>
      <c r="G262" s="2" t="e">
        <f>[1]KOR!G262-[1]KOR!$E262</f>
        <v>#VALUE!</v>
      </c>
      <c r="H262" s="2" t="e">
        <f>[1]KOR!H262-[1]KOR!$E262</f>
        <v>#VALUE!</v>
      </c>
      <c r="I262" s="2" t="e">
        <f>[1]KOR!I262-[1]KOR!$E262</f>
        <v>#VALUE!</v>
      </c>
      <c r="J262" s="2" t="e">
        <f>[1]KOR!J262-[1]KOR!$E262</f>
        <v>#VALUE!</v>
      </c>
      <c r="K262" s="2" t="e">
        <f>[1]KOR!K262-[1]KOR!$E262</f>
        <v>#VALUE!</v>
      </c>
      <c r="L262" s="2" t="e">
        <f>[1]KOR!L262-[1]KOR!$E262</f>
        <v>#VALUE!</v>
      </c>
      <c r="M262" s="2" t="e">
        <f>[1]KOR!M262-[1]KOR!$E262</f>
        <v>#VALUE!</v>
      </c>
      <c r="N262" s="2" t="e">
        <f>[1]KOR!N262-[1]KOR!$E262</f>
        <v>#VALUE!</v>
      </c>
      <c r="O262" s="2" t="e">
        <f>[1]KOR!O262-[1]KOR!$E262</f>
        <v>#VALUE!</v>
      </c>
      <c r="P262" s="2" t="e">
        <f>[1]KOR!P262-[1]KOR!$E262</f>
        <v>#VALUE!</v>
      </c>
      <c r="Q262" s="2" t="e">
        <f>[1]KOR!Q262-[1]KOR!$E262</f>
        <v>#VALUE!</v>
      </c>
      <c r="R262" s="2" t="e">
        <f>[1]KOR!R262-[1]KOR!$E262</f>
        <v>#VALUE!</v>
      </c>
      <c r="S262" s="2" t="e">
        <f>[1]KOR!S262-[1]KOR!$E262</f>
        <v>#VALUE!</v>
      </c>
      <c r="T262" s="2" t="e">
        <f>[1]KOR!T262-[1]KOR!$E262</f>
        <v>#VALUE!</v>
      </c>
      <c r="U262" s="2" t="e">
        <f>[1]KOR!U262-[1]KOR!$E262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[1]KOR!E263-[1]KOR!$E263</f>
        <v>#VALUE!</v>
      </c>
      <c r="F263" s="2" t="e">
        <f>[1]KOR!F263-[1]KOR!$E263</f>
        <v>#VALUE!</v>
      </c>
      <c r="G263" s="2" t="e">
        <f>[1]KOR!G263-[1]KOR!$E263</f>
        <v>#VALUE!</v>
      </c>
      <c r="H263" s="2" t="e">
        <f>[1]KOR!H263-[1]KOR!$E263</f>
        <v>#VALUE!</v>
      </c>
      <c r="I263" s="2" t="e">
        <f>[1]KOR!I263-[1]KOR!$E263</f>
        <v>#VALUE!</v>
      </c>
      <c r="J263" s="2" t="e">
        <f>[1]KOR!J263-[1]KOR!$E263</f>
        <v>#VALUE!</v>
      </c>
      <c r="K263" s="2" t="e">
        <f>[1]KOR!K263-[1]KOR!$E263</f>
        <v>#VALUE!</v>
      </c>
      <c r="L263" s="2" t="e">
        <f>[1]KOR!L263-[1]KOR!$E263</f>
        <v>#VALUE!</v>
      </c>
      <c r="M263" s="2" t="e">
        <f>[1]KOR!M263-[1]KOR!$E263</f>
        <v>#VALUE!</v>
      </c>
      <c r="N263" s="2" t="e">
        <f>[1]KOR!N263-[1]KOR!$E263</f>
        <v>#VALUE!</v>
      </c>
      <c r="O263" s="2" t="e">
        <f>[1]KOR!O263-[1]KOR!$E263</f>
        <v>#VALUE!</v>
      </c>
      <c r="P263" s="2" t="e">
        <f>[1]KOR!P263-[1]KOR!$E263</f>
        <v>#VALUE!</v>
      </c>
      <c r="Q263" s="2" t="e">
        <f>[1]KOR!Q263-[1]KOR!$E263</f>
        <v>#VALUE!</v>
      </c>
      <c r="R263" s="2" t="e">
        <f>[1]KOR!R263-[1]KOR!$E263</f>
        <v>#VALUE!</v>
      </c>
      <c r="S263" s="2" t="e">
        <f>[1]KOR!S263-[1]KOR!$E263</f>
        <v>#VALUE!</v>
      </c>
      <c r="T263" s="2" t="e">
        <f>[1]KOR!T263-[1]KOR!$E263</f>
        <v>#VALUE!</v>
      </c>
      <c r="U263" s="2" t="e">
        <f>[1]KOR!U263-[1]KOR!$E263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[1]KOR!E264-[1]KOR!$E264</f>
        <v>#VALUE!</v>
      </c>
      <c r="F264" s="2" t="e">
        <f>[1]KOR!F264-[1]KOR!$E264</f>
        <v>#VALUE!</v>
      </c>
      <c r="G264" s="2" t="e">
        <f>[1]KOR!G264-[1]KOR!$E264</f>
        <v>#VALUE!</v>
      </c>
      <c r="H264" s="2" t="e">
        <f>[1]KOR!H264-[1]KOR!$E264</f>
        <v>#VALUE!</v>
      </c>
      <c r="I264" s="2" t="e">
        <f>[1]KOR!I264-[1]KOR!$E264</f>
        <v>#VALUE!</v>
      </c>
      <c r="J264" s="2" t="e">
        <f>[1]KOR!J264-[1]KOR!$E264</f>
        <v>#VALUE!</v>
      </c>
      <c r="K264" s="2" t="e">
        <f>[1]KOR!K264-[1]KOR!$E264</f>
        <v>#VALUE!</v>
      </c>
      <c r="L264" s="2" t="e">
        <f>[1]KOR!L264-[1]KOR!$E264</f>
        <v>#VALUE!</v>
      </c>
      <c r="M264" s="2" t="e">
        <f>[1]KOR!M264-[1]KOR!$E264</f>
        <v>#VALUE!</v>
      </c>
      <c r="N264" s="2" t="e">
        <f>[1]KOR!N264-[1]KOR!$E264</f>
        <v>#VALUE!</v>
      </c>
      <c r="O264" s="2" t="e">
        <f>[1]KOR!O264-[1]KOR!$E264</f>
        <v>#VALUE!</v>
      </c>
      <c r="P264" s="2" t="e">
        <f>[1]KOR!P264-[1]KOR!$E264</f>
        <v>#VALUE!</v>
      </c>
      <c r="Q264" s="2" t="e">
        <f>[1]KOR!Q264-[1]KOR!$E264</f>
        <v>#VALUE!</v>
      </c>
      <c r="R264" s="2" t="e">
        <f>[1]KOR!R264-[1]KOR!$E264</f>
        <v>#VALUE!</v>
      </c>
      <c r="S264" s="2" t="e">
        <f>[1]KOR!S264-[1]KOR!$E264</f>
        <v>#VALUE!</v>
      </c>
      <c r="T264" s="2" t="e">
        <f>[1]KOR!T264-[1]KOR!$E264</f>
        <v>#VALUE!</v>
      </c>
      <c r="U264" s="2" t="e">
        <f>[1]KOR!U264-[1]KOR!$E264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[1]KOR!E265-[1]KOR!$E265</f>
        <v>#VALUE!</v>
      </c>
      <c r="F265" s="2" t="e">
        <f>[1]KOR!F265-[1]KOR!$E265</f>
        <v>#VALUE!</v>
      </c>
      <c r="G265" s="2" t="e">
        <f>[1]KOR!G265-[1]KOR!$E265</f>
        <v>#VALUE!</v>
      </c>
      <c r="H265" s="2" t="e">
        <f>[1]KOR!H265-[1]KOR!$E265</f>
        <v>#VALUE!</v>
      </c>
      <c r="I265" s="2" t="e">
        <f>[1]KOR!I265-[1]KOR!$E265</f>
        <v>#VALUE!</v>
      </c>
      <c r="J265" s="2" t="e">
        <f>[1]KOR!J265-[1]KOR!$E265</f>
        <v>#VALUE!</v>
      </c>
      <c r="K265" s="2" t="e">
        <f>[1]KOR!K265-[1]KOR!$E265</f>
        <v>#VALUE!</v>
      </c>
      <c r="L265" s="2" t="e">
        <f>[1]KOR!L265-[1]KOR!$E265</f>
        <v>#VALUE!</v>
      </c>
      <c r="M265" s="2" t="e">
        <f>[1]KOR!M265-[1]KOR!$E265</f>
        <v>#VALUE!</v>
      </c>
      <c r="N265" s="2" t="e">
        <f>[1]KOR!N265-[1]KOR!$E265</f>
        <v>#VALUE!</v>
      </c>
      <c r="O265" s="2" t="e">
        <f>[1]KOR!O265-[1]KOR!$E265</f>
        <v>#VALUE!</v>
      </c>
      <c r="P265" s="2" t="e">
        <f>[1]KOR!P265-[1]KOR!$E265</f>
        <v>#VALUE!</v>
      </c>
      <c r="Q265" s="2" t="e">
        <f>[1]KOR!Q265-[1]KOR!$E265</f>
        <v>#VALUE!</v>
      </c>
      <c r="R265" s="2" t="e">
        <f>[1]KOR!R265-[1]KOR!$E265</f>
        <v>#VALUE!</v>
      </c>
      <c r="S265" s="2" t="e">
        <f>[1]KOR!S265-[1]KOR!$E265</f>
        <v>#VALUE!</v>
      </c>
      <c r="T265" s="2" t="e">
        <f>[1]KOR!T265-[1]KOR!$E265</f>
        <v>#VALUE!</v>
      </c>
      <c r="U265" s="2" t="e">
        <f>[1]KOR!U265-[1]KOR!$E265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[1]KOR!E266-[1]KOR!$E266</f>
        <v>#VALUE!</v>
      </c>
      <c r="F266" s="2" t="e">
        <f>[1]KOR!F266-[1]KOR!$E266</f>
        <v>#VALUE!</v>
      </c>
      <c r="G266" s="2" t="e">
        <f>[1]KOR!G266-[1]KOR!$E266</f>
        <v>#VALUE!</v>
      </c>
      <c r="H266" s="2" t="e">
        <f>[1]KOR!H266-[1]KOR!$E266</f>
        <v>#VALUE!</v>
      </c>
      <c r="I266" s="2" t="e">
        <f>[1]KOR!I266-[1]KOR!$E266</f>
        <v>#VALUE!</v>
      </c>
      <c r="J266" s="2" t="e">
        <f>[1]KOR!J266-[1]KOR!$E266</f>
        <v>#VALUE!</v>
      </c>
      <c r="K266" s="2" t="e">
        <f>[1]KOR!K266-[1]KOR!$E266</f>
        <v>#VALUE!</v>
      </c>
      <c r="L266" s="2" t="e">
        <f>[1]KOR!L266-[1]KOR!$E266</f>
        <v>#VALUE!</v>
      </c>
      <c r="M266" s="2" t="e">
        <f>[1]KOR!M266-[1]KOR!$E266</f>
        <v>#VALUE!</v>
      </c>
      <c r="N266" s="2" t="e">
        <f>[1]KOR!N266-[1]KOR!$E266</f>
        <v>#VALUE!</v>
      </c>
      <c r="O266" s="2" t="e">
        <f>[1]KOR!O266-[1]KOR!$E266</f>
        <v>#VALUE!</v>
      </c>
      <c r="P266" s="2" t="e">
        <f>[1]KOR!P266-[1]KOR!$E266</f>
        <v>#VALUE!</v>
      </c>
      <c r="Q266" s="2" t="e">
        <f>[1]KOR!Q266-[1]KOR!$E266</f>
        <v>#VALUE!</v>
      </c>
      <c r="R266" s="2" t="e">
        <f>[1]KOR!R266-[1]KOR!$E266</f>
        <v>#VALUE!</v>
      </c>
      <c r="S266" s="2" t="e">
        <f>[1]KOR!S266-[1]KOR!$E266</f>
        <v>#VALUE!</v>
      </c>
      <c r="T266" s="2" t="e">
        <f>[1]KOR!T266-[1]KOR!$E266</f>
        <v>#VALUE!</v>
      </c>
      <c r="U266" s="2" t="e">
        <f>[1]KOR!U266-[1]KOR!$E266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[1]KOR!E267-[1]KOR!$E267</f>
        <v>#VALUE!</v>
      </c>
      <c r="F267" s="2" t="e">
        <f>[1]KOR!F267-[1]KOR!$E267</f>
        <v>#VALUE!</v>
      </c>
      <c r="G267" s="2" t="e">
        <f>[1]KOR!G267-[1]KOR!$E267</f>
        <v>#VALUE!</v>
      </c>
      <c r="H267" s="2" t="e">
        <f>[1]KOR!H267-[1]KOR!$E267</f>
        <v>#VALUE!</v>
      </c>
      <c r="I267" s="2" t="e">
        <f>[1]KOR!I267-[1]KOR!$E267</f>
        <v>#VALUE!</v>
      </c>
      <c r="J267" s="2" t="e">
        <f>[1]KOR!J267-[1]KOR!$E267</f>
        <v>#VALUE!</v>
      </c>
      <c r="K267" s="2" t="e">
        <f>[1]KOR!K267-[1]KOR!$E267</f>
        <v>#VALUE!</v>
      </c>
      <c r="L267" s="2" t="e">
        <f>[1]KOR!L267-[1]KOR!$E267</f>
        <v>#VALUE!</v>
      </c>
      <c r="M267" s="2" t="e">
        <f>[1]KOR!M267-[1]KOR!$E267</f>
        <v>#VALUE!</v>
      </c>
      <c r="N267" s="2" t="e">
        <f>[1]KOR!N267-[1]KOR!$E267</f>
        <v>#VALUE!</v>
      </c>
      <c r="O267" s="2" t="e">
        <f>[1]KOR!O267-[1]KOR!$E267</f>
        <v>#VALUE!</v>
      </c>
      <c r="P267" s="2" t="e">
        <f>[1]KOR!P267-[1]KOR!$E267</f>
        <v>#VALUE!</v>
      </c>
      <c r="Q267" s="2" t="e">
        <f>[1]KOR!Q267-[1]KOR!$E267</f>
        <v>#VALUE!</v>
      </c>
      <c r="R267" s="2" t="e">
        <f>[1]KOR!R267-[1]KOR!$E267</f>
        <v>#VALUE!</v>
      </c>
      <c r="S267" s="2" t="e">
        <f>[1]KOR!S267-[1]KOR!$E267</f>
        <v>#VALUE!</v>
      </c>
      <c r="T267" s="2" t="e">
        <f>[1]KOR!T267-[1]KOR!$E267</f>
        <v>#VALUE!</v>
      </c>
      <c r="U267" s="2" t="e">
        <f>[1]KOR!U267-[1]KOR!$E267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[1]KOR!E268-[1]KOR!$E268</f>
        <v>#VALUE!</v>
      </c>
      <c r="F268" s="2" t="e">
        <f>[1]KOR!F268-[1]KOR!$E268</f>
        <v>#VALUE!</v>
      </c>
      <c r="G268" s="2" t="e">
        <f>[1]KOR!G268-[1]KOR!$E268</f>
        <v>#VALUE!</v>
      </c>
      <c r="H268" s="2" t="e">
        <f>[1]KOR!H268-[1]KOR!$E268</f>
        <v>#VALUE!</v>
      </c>
      <c r="I268" s="2" t="e">
        <f>[1]KOR!I268-[1]KOR!$E268</f>
        <v>#VALUE!</v>
      </c>
      <c r="J268" s="2" t="e">
        <f>[1]KOR!J268-[1]KOR!$E268</f>
        <v>#VALUE!</v>
      </c>
      <c r="K268" s="2" t="e">
        <f>[1]KOR!K268-[1]KOR!$E268</f>
        <v>#VALUE!</v>
      </c>
      <c r="L268" s="2" t="e">
        <f>[1]KOR!L268-[1]KOR!$E268</f>
        <v>#VALUE!</v>
      </c>
      <c r="M268" s="2" t="e">
        <f>[1]KOR!M268-[1]KOR!$E268</f>
        <v>#VALUE!</v>
      </c>
      <c r="N268" s="2" t="e">
        <f>[1]KOR!N268-[1]KOR!$E268</f>
        <v>#VALUE!</v>
      </c>
      <c r="O268" s="2" t="e">
        <f>[1]KOR!O268-[1]KOR!$E268</f>
        <v>#VALUE!</v>
      </c>
      <c r="P268" s="2" t="e">
        <f>[1]KOR!P268-[1]KOR!$E268</f>
        <v>#VALUE!</v>
      </c>
      <c r="Q268" s="2" t="e">
        <f>[1]KOR!Q268-[1]KOR!$E268</f>
        <v>#VALUE!</v>
      </c>
      <c r="R268" s="2" t="e">
        <f>[1]KOR!R268-[1]KOR!$E268</f>
        <v>#VALUE!</v>
      </c>
      <c r="S268" s="2" t="e">
        <f>[1]KOR!S268-[1]KOR!$E268</f>
        <v>#VALUE!</v>
      </c>
      <c r="T268" s="2" t="e">
        <f>[1]KOR!T268-[1]KOR!$E268</f>
        <v>#VALUE!</v>
      </c>
      <c r="U268" s="2" t="e">
        <f>[1]KOR!U268-[1]KOR!$E268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[1]KOR!E269-[1]KOR!$E269</f>
        <v>#VALUE!</v>
      </c>
      <c r="F269" s="2" t="e">
        <f>[1]KOR!F269-[1]KOR!$E269</f>
        <v>#VALUE!</v>
      </c>
      <c r="G269" s="2" t="e">
        <f>[1]KOR!G269-[1]KOR!$E269</f>
        <v>#VALUE!</v>
      </c>
      <c r="H269" s="2" t="e">
        <f>[1]KOR!H269-[1]KOR!$E269</f>
        <v>#VALUE!</v>
      </c>
      <c r="I269" s="2" t="e">
        <f>[1]KOR!I269-[1]KOR!$E269</f>
        <v>#VALUE!</v>
      </c>
      <c r="J269" s="2" t="e">
        <f>[1]KOR!J269-[1]KOR!$E269</f>
        <v>#VALUE!</v>
      </c>
      <c r="K269" s="2" t="e">
        <f>[1]KOR!K269-[1]KOR!$E269</f>
        <v>#VALUE!</v>
      </c>
      <c r="L269" s="2" t="e">
        <f>[1]KOR!L269-[1]KOR!$E269</f>
        <v>#VALUE!</v>
      </c>
      <c r="M269" s="2" t="e">
        <f>[1]KOR!M269-[1]KOR!$E269</f>
        <v>#VALUE!</v>
      </c>
      <c r="N269" s="2" t="e">
        <f>[1]KOR!N269-[1]KOR!$E269</f>
        <v>#VALUE!</v>
      </c>
      <c r="O269" s="2" t="e">
        <f>[1]KOR!O269-[1]KOR!$E269</f>
        <v>#VALUE!</v>
      </c>
      <c r="P269" s="2" t="e">
        <f>[1]KOR!P269-[1]KOR!$E269</f>
        <v>#VALUE!</v>
      </c>
      <c r="Q269" s="2" t="e">
        <f>[1]KOR!Q269-[1]KOR!$E269</f>
        <v>#VALUE!</v>
      </c>
      <c r="R269" s="2" t="e">
        <f>[1]KOR!R269-[1]KOR!$E269</f>
        <v>#VALUE!</v>
      </c>
      <c r="S269" s="2" t="e">
        <f>[1]KOR!S269-[1]KOR!$E269</f>
        <v>#VALUE!</v>
      </c>
      <c r="T269" s="2" t="e">
        <f>[1]KOR!T269-[1]KOR!$E269</f>
        <v>#VALUE!</v>
      </c>
      <c r="U269" s="2" t="e">
        <f>[1]KOR!U269-[1]KOR!$E269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[1]KOR!E270-[1]KOR!$E270</f>
        <v>#VALUE!</v>
      </c>
      <c r="F270" s="2" t="e">
        <f>[1]KOR!F270-[1]KOR!$E270</f>
        <v>#VALUE!</v>
      </c>
      <c r="G270" s="2" t="e">
        <f>[1]KOR!G270-[1]KOR!$E270</f>
        <v>#VALUE!</v>
      </c>
      <c r="H270" s="2" t="e">
        <f>[1]KOR!H270-[1]KOR!$E270</f>
        <v>#VALUE!</v>
      </c>
      <c r="I270" s="2" t="e">
        <f>[1]KOR!I270-[1]KOR!$E270</f>
        <v>#VALUE!</v>
      </c>
      <c r="J270" s="2" t="e">
        <f>[1]KOR!J270-[1]KOR!$E270</f>
        <v>#VALUE!</v>
      </c>
      <c r="K270" s="2" t="e">
        <f>[1]KOR!K270-[1]KOR!$E270</f>
        <v>#VALUE!</v>
      </c>
      <c r="L270" s="2" t="e">
        <f>[1]KOR!L270-[1]KOR!$E270</f>
        <v>#VALUE!</v>
      </c>
      <c r="M270" s="2" t="e">
        <f>[1]KOR!M270-[1]KOR!$E270</f>
        <v>#VALUE!</v>
      </c>
      <c r="N270" s="2" t="e">
        <f>[1]KOR!N270-[1]KOR!$E270</f>
        <v>#VALUE!</v>
      </c>
      <c r="O270" s="2" t="e">
        <f>[1]KOR!O270-[1]KOR!$E270</f>
        <v>#VALUE!</v>
      </c>
      <c r="P270" s="2" t="e">
        <f>[1]KOR!P270-[1]KOR!$E270</f>
        <v>#VALUE!</v>
      </c>
      <c r="Q270" s="2" t="e">
        <f>[1]KOR!Q270-[1]KOR!$E270</f>
        <v>#VALUE!</v>
      </c>
      <c r="R270" s="2" t="e">
        <f>[1]KOR!R270-[1]KOR!$E270</f>
        <v>#VALUE!</v>
      </c>
      <c r="S270" s="2" t="e">
        <f>[1]KOR!S270-[1]KOR!$E270</f>
        <v>#VALUE!</v>
      </c>
      <c r="T270" s="2" t="e">
        <f>[1]KOR!T270-[1]KOR!$E270</f>
        <v>#VALUE!</v>
      </c>
      <c r="U270" s="2" t="e">
        <f>[1]KOR!U270-[1]KOR!$E270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[1]KOR!E271-[1]KOR!$E271</f>
        <v>#VALUE!</v>
      </c>
      <c r="F271" s="2" t="e">
        <f>[1]KOR!F271-[1]KOR!$E271</f>
        <v>#VALUE!</v>
      </c>
      <c r="G271" s="2" t="e">
        <f>[1]KOR!G271-[1]KOR!$E271</f>
        <v>#VALUE!</v>
      </c>
      <c r="H271" s="2" t="e">
        <f>[1]KOR!H271-[1]KOR!$E271</f>
        <v>#VALUE!</v>
      </c>
      <c r="I271" s="2" t="e">
        <f>[1]KOR!I271-[1]KOR!$E271</f>
        <v>#VALUE!</v>
      </c>
      <c r="J271" s="2" t="e">
        <f>[1]KOR!J271-[1]KOR!$E271</f>
        <v>#VALUE!</v>
      </c>
      <c r="K271" s="2" t="e">
        <f>[1]KOR!K271-[1]KOR!$E271</f>
        <v>#VALUE!</v>
      </c>
      <c r="L271" s="2" t="e">
        <f>[1]KOR!L271-[1]KOR!$E271</f>
        <v>#VALUE!</v>
      </c>
      <c r="M271" s="2" t="e">
        <f>[1]KOR!M271-[1]KOR!$E271</f>
        <v>#VALUE!</v>
      </c>
      <c r="N271" s="2" t="e">
        <f>[1]KOR!N271-[1]KOR!$E271</f>
        <v>#VALUE!</v>
      </c>
      <c r="O271" s="2" t="e">
        <f>[1]KOR!O271-[1]KOR!$E271</f>
        <v>#VALUE!</v>
      </c>
      <c r="P271" s="2" t="e">
        <f>[1]KOR!P271-[1]KOR!$E271</f>
        <v>#VALUE!</v>
      </c>
      <c r="Q271" s="2" t="e">
        <f>[1]KOR!Q271-[1]KOR!$E271</f>
        <v>#VALUE!</v>
      </c>
      <c r="R271" s="2" t="e">
        <f>[1]KOR!R271-[1]KOR!$E271</f>
        <v>#VALUE!</v>
      </c>
      <c r="S271" s="2" t="e">
        <f>[1]KOR!S271-[1]KOR!$E271</f>
        <v>#VALUE!</v>
      </c>
      <c r="T271" s="2" t="e">
        <f>[1]KOR!T271-[1]KOR!$E271</f>
        <v>#VALUE!</v>
      </c>
      <c r="U271" s="2" t="e">
        <f>[1]KOR!U271-[1]KOR!$E271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[1]KOR!E272-[1]KOR!$E272</f>
        <v>#VALUE!</v>
      </c>
      <c r="F272" s="2" t="e">
        <f>[1]KOR!F272-[1]KOR!$E272</f>
        <v>#VALUE!</v>
      </c>
      <c r="G272" s="2" t="e">
        <f>[1]KOR!G272-[1]KOR!$E272</f>
        <v>#VALUE!</v>
      </c>
      <c r="H272" s="2" t="e">
        <f>[1]KOR!H272-[1]KOR!$E272</f>
        <v>#VALUE!</v>
      </c>
      <c r="I272" s="2" t="e">
        <f>[1]KOR!I272-[1]KOR!$E272</f>
        <v>#VALUE!</v>
      </c>
      <c r="J272" s="2" t="e">
        <f>[1]KOR!J272-[1]KOR!$E272</f>
        <v>#VALUE!</v>
      </c>
      <c r="K272" s="2" t="e">
        <f>[1]KOR!K272-[1]KOR!$E272</f>
        <v>#VALUE!</v>
      </c>
      <c r="L272" s="2" t="e">
        <f>[1]KOR!L272-[1]KOR!$E272</f>
        <v>#VALUE!</v>
      </c>
      <c r="M272" s="2" t="e">
        <f>[1]KOR!M272-[1]KOR!$E272</f>
        <v>#VALUE!</v>
      </c>
      <c r="N272" s="2" t="e">
        <f>[1]KOR!N272-[1]KOR!$E272</f>
        <v>#VALUE!</v>
      </c>
      <c r="O272" s="2" t="e">
        <f>[1]KOR!O272-[1]KOR!$E272</f>
        <v>#VALUE!</v>
      </c>
      <c r="P272" s="2" t="e">
        <f>[1]KOR!P272-[1]KOR!$E272</f>
        <v>#VALUE!</v>
      </c>
      <c r="Q272" s="2" t="e">
        <f>[1]KOR!Q272-[1]KOR!$E272</f>
        <v>#VALUE!</v>
      </c>
      <c r="R272" s="2" t="e">
        <f>[1]KOR!R272-[1]KOR!$E272</f>
        <v>#VALUE!</v>
      </c>
      <c r="S272" s="2" t="e">
        <f>[1]KOR!S272-[1]KOR!$E272</f>
        <v>#VALUE!</v>
      </c>
      <c r="T272" s="2" t="e">
        <f>[1]KOR!T272-[1]KOR!$E272</f>
        <v>#VALUE!</v>
      </c>
      <c r="U272" s="2" t="e">
        <f>[1]KOR!U272-[1]KOR!$E272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[1]KOR!E273-[1]KOR!$E273</f>
        <v>#VALUE!</v>
      </c>
      <c r="F273" s="2" t="e">
        <f>[1]KOR!F273-[1]KOR!$E273</f>
        <v>#VALUE!</v>
      </c>
      <c r="G273" s="2" t="e">
        <f>[1]KOR!G273-[1]KOR!$E273</f>
        <v>#VALUE!</v>
      </c>
      <c r="H273" s="2" t="e">
        <f>[1]KOR!H273-[1]KOR!$E273</f>
        <v>#VALUE!</v>
      </c>
      <c r="I273" s="2" t="e">
        <f>[1]KOR!I273-[1]KOR!$E273</f>
        <v>#VALUE!</v>
      </c>
      <c r="J273" s="2" t="e">
        <f>[1]KOR!J273-[1]KOR!$E273</f>
        <v>#VALUE!</v>
      </c>
      <c r="K273" s="2" t="e">
        <f>[1]KOR!K273-[1]KOR!$E273</f>
        <v>#VALUE!</v>
      </c>
      <c r="L273" s="2" t="e">
        <f>[1]KOR!L273-[1]KOR!$E273</f>
        <v>#VALUE!</v>
      </c>
      <c r="M273" s="2" t="e">
        <f>[1]KOR!M273-[1]KOR!$E273</f>
        <v>#VALUE!</v>
      </c>
      <c r="N273" s="2" t="e">
        <f>[1]KOR!N273-[1]KOR!$E273</f>
        <v>#VALUE!</v>
      </c>
      <c r="O273" s="2" t="e">
        <f>[1]KOR!O273-[1]KOR!$E273</f>
        <v>#VALUE!</v>
      </c>
      <c r="P273" s="2" t="e">
        <f>[1]KOR!P273-[1]KOR!$E273</f>
        <v>#VALUE!</v>
      </c>
      <c r="Q273" s="2" t="e">
        <f>[1]KOR!Q273-[1]KOR!$E273</f>
        <v>#VALUE!</v>
      </c>
      <c r="R273" s="2" t="e">
        <f>[1]KOR!R273-[1]KOR!$E273</f>
        <v>#VALUE!</v>
      </c>
      <c r="S273" s="2" t="e">
        <f>[1]KOR!S273-[1]KOR!$E273</f>
        <v>#VALUE!</v>
      </c>
      <c r="T273" s="2" t="e">
        <f>[1]KOR!T273-[1]KOR!$E273</f>
        <v>#VALUE!</v>
      </c>
      <c r="U273" s="2" t="e">
        <f>[1]KOR!U273-[1]KOR!$E273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[1]KOR!E274-[1]KOR!$E274</f>
        <v>#VALUE!</v>
      </c>
      <c r="F274" s="2" t="e">
        <f>[1]KOR!F274-[1]KOR!$E274</f>
        <v>#VALUE!</v>
      </c>
      <c r="G274" s="2" t="e">
        <f>[1]KOR!G274-[1]KOR!$E274</f>
        <v>#VALUE!</v>
      </c>
      <c r="H274" s="2" t="e">
        <f>[1]KOR!H274-[1]KOR!$E274</f>
        <v>#VALUE!</v>
      </c>
      <c r="I274" s="2" t="e">
        <f>[1]KOR!I274-[1]KOR!$E274</f>
        <v>#VALUE!</v>
      </c>
      <c r="J274" s="2" t="e">
        <f>[1]KOR!J274-[1]KOR!$E274</f>
        <v>#VALUE!</v>
      </c>
      <c r="K274" s="2" t="e">
        <f>[1]KOR!K274-[1]KOR!$E274</f>
        <v>#VALUE!</v>
      </c>
      <c r="L274" s="2" t="e">
        <f>[1]KOR!L274-[1]KOR!$E274</f>
        <v>#VALUE!</v>
      </c>
      <c r="M274" s="2" t="e">
        <f>[1]KOR!M274-[1]KOR!$E274</f>
        <v>#VALUE!</v>
      </c>
      <c r="N274" s="2" t="e">
        <f>[1]KOR!N274-[1]KOR!$E274</f>
        <v>#VALUE!</v>
      </c>
      <c r="O274" s="2" t="e">
        <f>[1]KOR!O274-[1]KOR!$E274</f>
        <v>#VALUE!</v>
      </c>
      <c r="P274" s="2" t="e">
        <f>[1]KOR!P274-[1]KOR!$E274</f>
        <v>#VALUE!</v>
      </c>
      <c r="Q274" s="2" t="e">
        <f>[1]KOR!Q274-[1]KOR!$E274</f>
        <v>#VALUE!</v>
      </c>
      <c r="R274" s="2" t="e">
        <f>[1]KOR!R274-[1]KOR!$E274</f>
        <v>#VALUE!</v>
      </c>
      <c r="S274" s="2" t="e">
        <f>[1]KOR!S274-[1]KOR!$E274</f>
        <v>#VALUE!</v>
      </c>
      <c r="T274" s="2" t="e">
        <f>[1]KOR!T274-[1]KOR!$E274</f>
        <v>#VALUE!</v>
      </c>
      <c r="U274" s="2" t="e">
        <f>[1]KOR!U274-[1]KOR!$E274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[1]KOR!E275-[1]KOR!$E275</f>
        <v>#VALUE!</v>
      </c>
      <c r="F275" s="2" t="e">
        <f>[1]KOR!F275-[1]KOR!$E275</f>
        <v>#VALUE!</v>
      </c>
      <c r="G275" s="2" t="e">
        <f>[1]KOR!G275-[1]KOR!$E275</f>
        <v>#VALUE!</v>
      </c>
      <c r="H275" s="2" t="e">
        <f>[1]KOR!H275-[1]KOR!$E275</f>
        <v>#VALUE!</v>
      </c>
      <c r="I275" s="2" t="e">
        <f>[1]KOR!I275-[1]KOR!$E275</f>
        <v>#VALUE!</v>
      </c>
      <c r="J275" s="2" t="e">
        <f>[1]KOR!J275-[1]KOR!$E275</f>
        <v>#VALUE!</v>
      </c>
      <c r="K275" s="2" t="e">
        <f>[1]KOR!K275-[1]KOR!$E275</f>
        <v>#VALUE!</v>
      </c>
      <c r="L275" s="2" t="e">
        <f>[1]KOR!L275-[1]KOR!$E275</f>
        <v>#VALUE!</v>
      </c>
      <c r="M275" s="2" t="e">
        <f>[1]KOR!M275-[1]KOR!$E275</f>
        <v>#VALUE!</v>
      </c>
      <c r="N275" s="2" t="e">
        <f>[1]KOR!N275-[1]KOR!$E275</f>
        <v>#VALUE!</v>
      </c>
      <c r="O275" s="2" t="e">
        <f>[1]KOR!O275-[1]KOR!$E275</f>
        <v>#VALUE!</v>
      </c>
      <c r="P275" s="2" t="e">
        <f>[1]KOR!P275-[1]KOR!$E275</f>
        <v>#VALUE!</v>
      </c>
      <c r="Q275" s="2" t="e">
        <f>[1]KOR!Q275-[1]KOR!$E275</f>
        <v>#VALUE!</v>
      </c>
      <c r="R275" s="2" t="e">
        <f>[1]KOR!R275-[1]KOR!$E275</f>
        <v>#VALUE!</v>
      </c>
      <c r="S275" s="2" t="e">
        <f>[1]KOR!S275-[1]KOR!$E275</f>
        <v>#VALUE!</v>
      </c>
      <c r="T275" s="2" t="e">
        <f>[1]KOR!T275-[1]KOR!$E275</f>
        <v>#VALUE!</v>
      </c>
      <c r="U275" s="2" t="e">
        <f>[1]KOR!U275-[1]KOR!$E275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[1]KOR!E276-[1]KOR!$E276</f>
        <v>#VALUE!</v>
      </c>
      <c r="F276" s="2" t="e">
        <f>[1]KOR!F276-[1]KOR!$E276</f>
        <v>#VALUE!</v>
      </c>
      <c r="G276" s="2" t="e">
        <f>[1]KOR!G276-[1]KOR!$E276</f>
        <v>#VALUE!</v>
      </c>
      <c r="H276" s="2" t="e">
        <f>[1]KOR!H276-[1]KOR!$E276</f>
        <v>#VALUE!</v>
      </c>
      <c r="I276" s="2" t="e">
        <f>[1]KOR!I276-[1]KOR!$E276</f>
        <v>#VALUE!</v>
      </c>
      <c r="J276" s="2" t="e">
        <f>[1]KOR!J276-[1]KOR!$E276</f>
        <v>#VALUE!</v>
      </c>
      <c r="K276" s="2" t="e">
        <f>[1]KOR!K276-[1]KOR!$E276</f>
        <v>#VALUE!</v>
      </c>
      <c r="L276" s="2" t="e">
        <f>[1]KOR!L276-[1]KOR!$E276</f>
        <v>#VALUE!</v>
      </c>
      <c r="M276" s="2" t="e">
        <f>[1]KOR!M276-[1]KOR!$E276</f>
        <v>#VALUE!</v>
      </c>
      <c r="N276" s="2" t="e">
        <f>[1]KOR!N276-[1]KOR!$E276</f>
        <v>#VALUE!</v>
      </c>
      <c r="O276" s="2" t="e">
        <f>[1]KOR!O276-[1]KOR!$E276</f>
        <v>#VALUE!</v>
      </c>
      <c r="P276" s="2" t="e">
        <f>[1]KOR!P276-[1]KOR!$E276</f>
        <v>#VALUE!</v>
      </c>
      <c r="Q276" s="2" t="e">
        <f>[1]KOR!Q276-[1]KOR!$E276</f>
        <v>#VALUE!</v>
      </c>
      <c r="R276" s="2" t="e">
        <f>[1]KOR!R276-[1]KOR!$E276</f>
        <v>#VALUE!</v>
      </c>
      <c r="S276" s="2" t="e">
        <f>[1]KOR!S276-[1]KOR!$E276</f>
        <v>#VALUE!</v>
      </c>
      <c r="T276" s="2" t="e">
        <f>[1]KOR!T276-[1]KOR!$E276</f>
        <v>#VALUE!</v>
      </c>
      <c r="U276" s="2" t="e">
        <f>[1]KOR!U276-[1]KOR!$E276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[1]KOR!E277-[1]KOR!$E277</f>
        <v>#VALUE!</v>
      </c>
      <c r="F277" s="2" t="e">
        <f>[1]KOR!F277-[1]KOR!$E277</f>
        <v>#VALUE!</v>
      </c>
      <c r="G277" s="2" t="e">
        <f>[1]KOR!G277-[1]KOR!$E277</f>
        <v>#VALUE!</v>
      </c>
      <c r="H277" s="2" t="e">
        <f>[1]KOR!H277-[1]KOR!$E277</f>
        <v>#VALUE!</v>
      </c>
      <c r="I277" s="2" t="e">
        <f>[1]KOR!I277-[1]KOR!$E277</f>
        <v>#VALUE!</v>
      </c>
      <c r="J277" s="2" t="e">
        <f>[1]KOR!J277-[1]KOR!$E277</f>
        <v>#VALUE!</v>
      </c>
      <c r="K277" s="2" t="e">
        <f>[1]KOR!K277-[1]KOR!$E277</f>
        <v>#VALUE!</v>
      </c>
      <c r="L277" s="2" t="e">
        <f>[1]KOR!L277-[1]KOR!$E277</f>
        <v>#VALUE!</v>
      </c>
      <c r="M277" s="2" t="e">
        <f>[1]KOR!M277-[1]KOR!$E277</f>
        <v>#VALUE!</v>
      </c>
      <c r="N277" s="2" t="e">
        <f>[1]KOR!N277-[1]KOR!$E277</f>
        <v>#VALUE!</v>
      </c>
      <c r="O277" s="2" t="e">
        <f>[1]KOR!O277-[1]KOR!$E277</f>
        <v>#VALUE!</v>
      </c>
      <c r="P277" s="2" t="e">
        <f>[1]KOR!P277-[1]KOR!$E277</f>
        <v>#VALUE!</v>
      </c>
      <c r="Q277" s="2" t="e">
        <f>[1]KOR!Q277-[1]KOR!$E277</f>
        <v>#VALUE!</v>
      </c>
      <c r="R277" s="2" t="e">
        <f>[1]KOR!R277-[1]KOR!$E277</f>
        <v>#VALUE!</v>
      </c>
      <c r="S277" s="2" t="e">
        <f>[1]KOR!S277-[1]KOR!$E277</f>
        <v>#VALUE!</v>
      </c>
      <c r="T277" s="2" t="e">
        <f>[1]KOR!T277-[1]KOR!$E277</f>
        <v>#VALUE!</v>
      </c>
      <c r="U277" s="2" t="e">
        <f>[1]KOR!U277-[1]KOR!$E277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[1]KOR!E278-[1]KOR!$E278</f>
        <v>#VALUE!</v>
      </c>
      <c r="F278" s="2" t="e">
        <f>[1]KOR!F278-[1]KOR!$E278</f>
        <v>#VALUE!</v>
      </c>
      <c r="G278" s="2" t="e">
        <f>[1]KOR!G278-[1]KOR!$E278</f>
        <v>#VALUE!</v>
      </c>
      <c r="H278" s="2" t="e">
        <f>[1]KOR!H278-[1]KOR!$E278</f>
        <v>#VALUE!</v>
      </c>
      <c r="I278" s="2" t="e">
        <f>[1]KOR!I278-[1]KOR!$E278</f>
        <v>#VALUE!</v>
      </c>
      <c r="J278" s="2" t="e">
        <f>[1]KOR!J278-[1]KOR!$E278</f>
        <v>#VALUE!</v>
      </c>
      <c r="K278" s="2" t="e">
        <f>[1]KOR!K278-[1]KOR!$E278</f>
        <v>#VALUE!</v>
      </c>
      <c r="L278" s="2" t="e">
        <f>[1]KOR!L278-[1]KOR!$E278</f>
        <v>#VALUE!</v>
      </c>
      <c r="M278" s="2" t="e">
        <f>[1]KOR!M278-[1]KOR!$E278</f>
        <v>#VALUE!</v>
      </c>
      <c r="N278" s="2" t="e">
        <f>[1]KOR!N278-[1]KOR!$E278</f>
        <v>#VALUE!</v>
      </c>
      <c r="O278" s="2" t="e">
        <f>[1]KOR!O278-[1]KOR!$E278</f>
        <v>#VALUE!</v>
      </c>
      <c r="P278" s="2" t="e">
        <f>[1]KOR!P278-[1]KOR!$E278</f>
        <v>#VALUE!</v>
      </c>
      <c r="Q278" s="2" t="e">
        <f>[1]KOR!Q278-[1]KOR!$E278</f>
        <v>#VALUE!</v>
      </c>
      <c r="R278" s="2" t="e">
        <f>[1]KOR!R278-[1]KOR!$E278</f>
        <v>#VALUE!</v>
      </c>
      <c r="S278" s="2" t="e">
        <f>[1]KOR!S278-[1]KOR!$E278</f>
        <v>#VALUE!</v>
      </c>
      <c r="T278" s="2" t="e">
        <f>[1]KOR!T278-[1]KOR!$E278</f>
        <v>#VALUE!</v>
      </c>
      <c r="U278" s="2" t="e">
        <f>[1]KOR!U278-[1]KOR!$E278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[1]KOR!E279-[1]KOR!$E279</f>
        <v>#VALUE!</v>
      </c>
      <c r="F279" s="2" t="e">
        <f>[1]KOR!F279-[1]KOR!$E279</f>
        <v>#VALUE!</v>
      </c>
      <c r="G279" s="2" t="e">
        <f>[1]KOR!G279-[1]KOR!$E279</f>
        <v>#VALUE!</v>
      </c>
      <c r="H279" s="2" t="e">
        <f>[1]KOR!H279-[1]KOR!$E279</f>
        <v>#VALUE!</v>
      </c>
      <c r="I279" s="2" t="e">
        <f>[1]KOR!I279-[1]KOR!$E279</f>
        <v>#VALUE!</v>
      </c>
      <c r="J279" s="2" t="e">
        <f>[1]KOR!J279-[1]KOR!$E279</f>
        <v>#VALUE!</v>
      </c>
      <c r="K279" s="2" t="e">
        <f>[1]KOR!K279-[1]KOR!$E279</f>
        <v>#VALUE!</v>
      </c>
      <c r="L279" s="2" t="e">
        <f>[1]KOR!L279-[1]KOR!$E279</f>
        <v>#VALUE!</v>
      </c>
      <c r="M279" s="2" t="e">
        <f>[1]KOR!M279-[1]KOR!$E279</f>
        <v>#VALUE!</v>
      </c>
      <c r="N279" s="2" t="e">
        <f>[1]KOR!N279-[1]KOR!$E279</f>
        <v>#VALUE!</v>
      </c>
      <c r="O279" s="2" t="e">
        <f>[1]KOR!O279-[1]KOR!$E279</f>
        <v>#VALUE!</v>
      </c>
      <c r="P279" s="2" t="e">
        <f>[1]KOR!P279-[1]KOR!$E279</f>
        <v>#VALUE!</v>
      </c>
      <c r="Q279" s="2" t="e">
        <f>[1]KOR!Q279-[1]KOR!$E279</f>
        <v>#VALUE!</v>
      </c>
      <c r="R279" s="2" t="e">
        <f>[1]KOR!R279-[1]KOR!$E279</f>
        <v>#VALUE!</v>
      </c>
      <c r="S279" s="2" t="e">
        <f>[1]KOR!S279-[1]KOR!$E279</f>
        <v>#VALUE!</v>
      </c>
      <c r="T279" s="2" t="e">
        <f>[1]KOR!T279-[1]KOR!$E279</f>
        <v>#VALUE!</v>
      </c>
      <c r="U279" s="2" t="e">
        <f>[1]KOR!U279-[1]KOR!$E279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[1]KOR!E280-[1]KOR!$E280</f>
        <v>#VALUE!</v>
      </c>
      <c r="F280" s="2" t="e">
        <f>[1]KOR!F280-[1]KOR!$E280</f>
        <v>#VALUE!</v>
      </c>
      <c r="G280" s="2" t="e">
        <f>[1]KOR!G280-[1]KOR!$E280</f>
        <v>#VALUE!</v>
      </c>
      <c r="H280" s="2" t="e">
        <f>[1]KOR!H280-[1]KOR!$E280</f>
        <v>#VALUE!</v>
      </c>
      <c r="I280" s="2" t="e">
        <f>[1]KOR!I280-[1]KOR!$E280</f>
        <v>#VALUE!</v>
      </c>
      <c r="J280" s="2" t="e">
        <f>[1]KOR!J280-[1]KOR!$E280</f>
        <v>#VALUE!</v>
      </c>
      <c r="K280" s="2" t="e">
        <f>[1]KOR!K280-[1]KOR!$E280</f>
        <v>#VALUE!</v>
      </c>
      <c r="L280" s="2" t="e">
        <f>[1]KOR!L280-[1]KOR!$E280</f>
        <v>#VALUE!</v>
      </c>
      <c r="M280" s="2" t="e">
        <f>[1]KOR!M280-[1]KOR!$E280</f>
        <v>#VALUE!</v>
      </c>
      <c r="N280" s="2" t="e">
        <f>[1]KOR!N280-[1]KOR!$E280</f>
        <v>#VALUE!</v>
      </c>
      <c r="O280" s="2" t="e">
        <f>[1]KOR!O280-[1]KOR!$E280</f>
        <v>#VALUE!</v>
      </c>
      <c r="P280" s="2" t="e">
        <f>[1]KOR!P280-[1]KOR!$E280</f>
        <v>#VALUE!</v>
      </c>
      <c r="Q280" s="2" t="e">
        <f>[1]KOR!Q280-[1]KOR!$E280</f>
        <v>#VALUE!</v>
      </c>
      <c r="R280" s="2" t="e">
        <f>[1]KOR!R280-[1]KOR!$E280</f>
        <v>#VALUE!</v>
      </c>
      <c r="S280" s="2" t="e">
        <f>[1]KOR!S280-[1]KOR!$E280</f>
        <v>#VALUE!</v>
      </c>
      <c r="T280" s="2" t="e">
        <f>[1]KOR!T280-[1]KOR!$E280</f>
        <v>#VALUE!</v>
      </c>
      <c r="U280" s="2" t="e">
        <f>[1]KOR!U280-[1]KOR!$E280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[1]KOR!E281-[1]KOR!$E281</f>
        <v>#VALUE!</v>
      </c>
      <c r="F281" s="2" t="e">
        <f>[1]KOR!F281-[1]KOR!$E281</f>
        <v>#VALUE!</v>
      </c>
      <c r="G281" s="2" t="e">
        <f>[1]KOR!G281-[1]KOR!$E281</f>
        <v>#VALUE!</v>
      </c>
      <c r="H281" s="2" t="e">
        <f>[1]KOR!H281-[1]KOR!$E281</f>
        <v>#VALUE!</v>
      </c>
      <c r="I281" s="2" t="e">
        <f>[1]KOR!I281-[1]KOR!$E281</f>
        <v>#VALUE!</v>
      </c>
      <c r="J281" s="2" t="e">
        <f>[1]KOR!J281-[1]KOR!$E281</f>
        <v>#VALUE!</v>
      </c>
      <c r="K281" s="2" t="e">
        <f>[1]KOR!K281-[1]KOR!$E281</f>
        <v>#VALUE!</v>
      </c>
      <c r="L281" s="2" t="e">
        <f>[1]KOR!L281-[1]KOR!$E281</f>
        <v>#VALUE!</v>
      </c>
      <c r="M281" s="2" t="e">
        <f>[1]KOR!M281-[1]KOR!$E281</f>
        <v>#VALUE!</v>
      </c>
      <c r="N281" s="2" t="e">
        <f>[1]KOR!N281-[1]KOR!$E281</f>
        <v>#VALUE!</v>
      </c>
      <c r="O281" s="2" t="e">
        <f>[1]KOR!O281-[1]KOR!$E281</f>
        <v>#VALUE!</v>
      </c>
      <c r="P281" s="2" t="e">
        <f>[1]KOR!P281-[1]KOR!$E281</f>
        <v>#VALUE!</v>
      </c>
      <c r="Q281" s="2" t="e">
        <f>[1]KOR!Q281-[1]KOR!$E281</f>
        <v>#VALUE!</v>
      </c>
      <c r="R281" s="2" t="e">
        <f>[1]KOR!R281-[1]KOR!$E281</f>
        <v>#VALUE!</v>
      </c>
      <c r="S281" s="2" t="e">
        <f>[1]KOR!S281-[1]KOR!$E281</f>
        <v>#VALUE!</v>
      </c>
      <c r="T281" s="2" t="e">
        <f>[1]KOR!T281-[1]KOR!$E281</f>
        <v>#VALUE!</v>
      </c>
      <c r="U281" s="2" t="e">
        <f>[1]KOR!U281-[1]KOR!$E281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[1]KOR!E282-[1]KOR!$E282</f>
        <v>#VALUE!</v>
      </c>
      <c r="F282" s="2" t="e">
        <f>[1]KOR!F282-[1]KOR!$E282</f>
        <v>#VALUE!</v>
      </c>
      <c r="G282" s="2" t="e">
        <f>[1]KOR!G282-[1]KOR!$E282</f>
        <v>#VALUE!</v>
      </c>
      <c r="H282" s="2" t="e">
        <f>[1]KOR!H282-[1]KOR!$E282</f>
        <v>#VALUE!</v>
      </c>
      <c r="I282" s="2" t="e">
        <f>[1]KOR!I282-[1]KOR!$E282</f>
        <v>#VALUE!</v>
      </c>
      <c r="J282" s="2" t="e">
        <f>[1]KOR!J282-[1]KOR!$E282</f>
        <v>#VALUE!</v>
      </c>
      <c r="K282" s="2" t="e">
        <f>[1]KOR!K282-[1]KOR!$E282</f>
        <v>#VALUE!</v>
      </c>
      <c r="L282" s="2" t="e">
        <f>[1]KOR!L282-[1]KOR!$E282</f>
        <v>#VALUE!</v>
      </c>
      <c r="M282" s="2" t="e">
        <f>[1]KOR!M282-[1]KOR!$E282</f>
        <v>#VALUE!</v>
      </c>
      <c r="N282" s="2" t="e">
        <f>[1]KOR!N282-[1]KOR!$E282</f>
        <v>#VALUE!</v>
      </c>
      <c r="O282" s="2" t="e">
        <f>[1]KOR!O282-[1]KOR!$E282</f>
        <v>#VALUE!</v>
      </c>
      <c r="P282" s="2" t="e">
        <f>[1]KOR!P282-[1]KOR!$E282</f>
        <v>#VALUE!</v>
      </c>
      <c r="Q282" s="2" t="e">
        <f>[1]KOR!Q282-[1]KOR!$E282</f>
        <v>#VALUE!</v>
      </c>
      <c r="R282" s="2" t="e">
        <f>[1]KOR!R282-[1]KOR!$E282</f>
        <v>#VALUE!</v>
      </c>
      <c r="S282" s="2" t="e">
        <f>[1]KOR!S282-[1]KOR!$E282</f>
        <v>#VALUE!</v>
      </c>
      <c r="T282" s="2" t="e">
        <f>[1]KOR!T282-[1]KOR!$E282</f>
        <v>#VALUE!</v>
      </c>
      <c r="U282" s="2" t="e">
        <f>[1]KOR!U282-[1]KOR!$E282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[1]KOR!E283-[1]KOR!$E283</f>
        <v>#VALUE!</v>
      </c>
      <c r="F283" s="2" t="e">
        <f>[1]KOR!F283-[1]KOR!$E283</f>
        <v>#VALUE!</v>
      </c>
      <c r="G283" s="2" t="e">
        <f>[1]KOR!G283-[1]KOR!$E283</f>
        <v>#VALUE!</v>
      </c>
      <c r="H283" s="2" t="e">
        <f>[1]KOR!H283-[1]KOR!$E283</f>
        <v>#VALUE!</v>
      </c>
      <c r="I283" s="2" t="e">
        <f>[1]KOR!I283-[1]KOR!$E283</f>
        <v>#VALUE!</v>
      </c>
      <c r="J283" s="2" t="e">
        <f>[1]KOR!J283-[1]KOR!$E283</f>
        <v>#VALUE!</v>
      </c>
      <c r="K283" s="2" t="e">
        <f>[1]KOR!K283-[1]KOR!$E283</f>
        <v>#VALUE!</v>
      </c>
      <c r="L283" s="2" t="e">
        <f>[1]KOR!L283-[1]KOR!$E283</f>
        <v>#VALUE!</v>
      </c>
      <c r="M283" s="2" t="e">
        <f>[1]KOR!M283-[1]KOR!$E283</f>
        <v>#VALUE!</v>
      </c>
      <c r="N283" s="2" t="e">
        <f>[1]KOR!N283-[1]KOR!$E283</f>
        <v>#VALUE!</v>
      </c>
      <c r="O283" s="2" t="e">
        <f>[1]KOR!O283-[1]KOR!$E283</f>
        <v>#VALUE!</v>
      </c>
      <c r="P283" s="2" t="e">
        <f>[1]KOR!P283-[1]KOR!$E283</f>
        <v>#VALUE!</v>
      </c>
      <c r="Q283" s="2" t="e">
        <f>[1]KOR!Q283-[1]KOR!$E283</f>
        <v>#VALUE!</v>
      </c>
      <c r="R283" s="2" t="e">
        <f>[1]KOR!R283-[1]KOR!$E283</f>
        <v>#VALUE!</v>
      </c>
      <c r="S283" s="2" t="e">
        <f>[1]KOR!S283-[1]KOR!$E283</f>
        <v>#VALUE!</v>
      </c>
      <c r="T283" s="2" t="e">
        <f>[1]KOR!T283-[1]KOR!$E283</f>
        <v>#VALUE!</v>
      </c>
      <c r="U283" s="2" t="e">
        <f>[1]KOR!U283-[1]KOR!$E283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[1]KOR!E285-[1]KOR!$E285</f>
        <v>#VALUE!</v>
      </c>
      <c r="F285" s="2" t="e">
        <f>[1]KOR!F285-[1]KOR!$E285</f>
        <v>#VALUE!</v>
      </c>
      <c r="G285" s="2" t="e">
        <f>[1]KOR!G285-[1]KOR!$E285</f>
        <v>#VALUE!</v>
      </c>
      <c r="H285" s="2" t="e">
        <f>[1]KOR!H285-[1]KOR!$E285</f>
        <v>#VALUE!</v>
      </c>
      <c r="I285" s="2" t="e">
        <f>[1]KOR!I285-[1]KOR!$E285</f>
        <v>#VALUE!</v>
      </c>
      <c r="J285" s="2" t="e">
        <f>[1]KOR!J285-[1]KOR!$E285</f>
        <v>#VALUE!</v>
      </c>
      <c r="K285" s="2" t="e">
        <f>[1]KOR!K285-[1]KOR!$E285</f>
        <v>#VALUE!</v>
      </c>
      <c r="L285" s="2" t="e">
        <f>[1]KOR!L285-[1]KOR!$E285</f>
        <v>#VALUE!</v>
      </c>
      <c r="M285" s="2" t="e">
        <f>[1]KOR!M285-[1]KOR!$E285</f>
        <v>#VALUE!</v>
      </c>
      <c r="N285" s="2" t="e">
        <f>[1]KOR!N285-[1]KOR!$E285</f>
        <v>#VALUE!</v>
      </c>
      <c r="O285" s="2" t="e">
        <f>[1]KOR!O285-[1]KOR!$E285</f>
        <v>#VALUE!</v>
      </c>
      <c r="P285" s="2" t="e">
        <f>[1]KOR!P285-[1]KOR!$E285</f>
        <v>#VALUE!</v>
      </c>
      <c r="Q285" s="2" t="e">
        <f>[1]KOR!Q285-[1]KOR!$E285</f>
        <v>#VALUE!</v>
      </c>
      <c r="R285" s="2" t="e">
        <f>[1]KOR!R285-[1]KOR!$E285</f>
        <v>#VALUE!</v>
      </c>
      <c r="S285" s="2" t="e">
        <f>[1]KOR!S285-[1]KOR!$E285</f>
        <v>#VALUE!</v>
      </c>
      <c r="T285" s="2" t="e">
        <f>[1]KOR!T285-[1]KOR!$E285</f>
        <v>#VALUE!</v>
      </c>
      <c r="U285" s="2" t="e">
        <f>[1]KOR!U285-[1]KOR!$E285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[1]KOR!E286-[1]KOR!$E286</f>
        <v>#VALUE!</v>
      </c>
      <c r="F286" s="2" t="e">
        <f>[1]KOR!F286-[1]KOR!$E286</f>
        <v>#VALUE!</v>
      </c>
      <c r="G286" s="2" t="e">
        <f>[1]KOR!G286-[1]KOR!$E286</f>
        <v>#VALUE!</v>
      </c>
      <c r="H286" s="2" t="e">
        <f>[1]KOR!H286-[1]KOR!$E286</f>
        <v>#VALUE!</v>
      </c>
      <c r="I286" s="2" t="e">
        <f>[1]KOR!I286-[1]KOR!$E286</f>
        <v>#VALUE!</v>
      </c>
      <c r="J286" s="2" t="e">
        <f>[1]KOR!J286-[1]KOR!$E286</f>
        <v>#VALUE!</v>
      </c>
      <c r="K286" s="2" t="e">
        <f>[1]KOR!K286-[1]KOR!$E286</f>
        <v>#VALUE!</v>
      </c>
      <c r="L286" s="2" t="e">
        <f>[1]KOR!L286-[1]KOR!$E286</f>
        <v>#VALUE!</v>
      </c>
      <c r="M286" s="2" t="e">
        <f>[1]KOR!M286-[1]KOR!$E286</f>
        <v>#VALUE!</v>
      </c>
      <c r="N286" s="2" t="e">
        <f>[1]KOR!N286-[1]KOR!$E286</f>
        <v>#VALUE!</v>
      </c>
      <c r="O286" s="2" t="e">
        <f>[1]KOR!O286-[1]KOR!$E286</f>
        <v>#VALUE!</v>
      </c>
      <c r="P286" s="2" t="e">
        <f>[1]KOR!P286-[1]KOR!$E286</f>
        <v>#VALUE!</v>
      </c>
      <c r="Q286" s="2" t="e">
        <f>[1]KOR!Q286-[1]KOR!$E286</f>
        <v>#VALUE!</v>
      </c>
      <c r="R286" s="2" t="e">
        <f>[1]KOR!R286-[1]KOR!$E286</f>
        <v>#VALUE!</v>
      </c>
      <c r="S286" s="2" t="e">
        <f>[1]KOR!S286-[1]KOR!$E286</f>
        <v>#VALUE!</v>
      </c>
      <c r="T286" s="2" t="e">
        <f>[1]KOR!T286-[1]KOR!$E286</f>
        <v>#VALUE!</v>
      </c>
      <c r="U286" s="2" t="e">
        <f>[1]KOR!U286-[1]KOR!$E286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[1]KOR!E287-[1]KOR!$E287</f>
        <v>#VALUE!</v>
      </c>
      <c r="F287" s="2" t="e">
        <f>[1]KOR!F287-[1]KOR!$E287</f>
        <v>#VALUE!</v>
      </c>
      <c r="G287" s="2" t="e">
        <f>[1]KOR!G287-[1]KOR!$E287</f>
        <v>#VALUE!</v>
      </c>
      <c r="H287" s="2" t="e">
        <f>[1]KOR!H287-[1]KOR!$E287</f>
        <v>#VALUE!</v>
      </c>
      <c r="I287" s="2" t="e">
        <f>[1]KOR!I287-[1]KOR!$E287</f>
        <v>#VALUE!</v>
      </c>
      <c r="J287" s="2" t="e">
        <f>[1]KOR!J287-[1]KOR!$E287</f>
        <v>#VALUE!</v>
      </c>
      <c r="K287" s="2" t="e">
        <f>[1]KOR!K287-[1]KOR!$E287</f>
        <v>#VALUE!</v>
      </c>
      <c r="L287" s="2" t="e">
        <f>[1]KOR!L287-[1]KOR!$E287</f>
        <v>#VALUE!</v>
      </c>
      <c r="M287" s="2" t="e">
        <f>[1]KOR!M287-[1]KOR!$E287</f>
        <v>#VALUE!</v>
      </c>
      <c r="N287" s="2" t="e">
        <f>[1]KOR!N287-[1]KOR!$E287</f>
        <v>#VALUE!</v>
      </c>
      <c r="O287" s="2" t="e">
        <f>[1]KOR!O287-[1]KOR!$E287</f>
        <v>#VALUE!</v>
      </c>
      <c r="P287" s="2" t="e">
        <f>[1]KOR!P287-[1]KOR!$E287</f>
        <v>#VALUE!</v>
      </c>
      <c r="Q287" s="2" t="e">
        <f>[1]KOR!Q287-[1]KOR!$E287</f>
        <v>#VALUE!</v>
      </c>
      <c r="R287" s="2" t="e">
        <f>[1]KOR!R287-[1]KOR!$E287</f>
        <v>#VALUE!</v>
      </c>
      <c r="S287" s="2" t="e">
        <f>[1]KOR!S287-[1]KOR!$E287</f>
        <v>#VALUE!</v>
      </c>
      <c r="T287" s="2" t="e">
        <f>[1]KOR!T287-[1]KOR!$E287</f>
        <v>#VALUE!</v>
      </c>
      <c r="U287" s="2" t="e">
        <f>[1]KOR!U287-[1]KOR!$E287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[1]KOR!E288-[1]KOR!$E288</f>
        <v>#VALUE!</v>
      </c>
      <c r="F288" s="2" t="e">
        <f>[1]KOR!F288-[1]KOR!$E288</f>
        <v>#VALUE!</v>
      </c>
      <c r="G288" s="2" t="e">
        <f>[1]KOR!G288-[1]KOR!$E288</f>
        <v>#VALUE!</v>
      </c>
      <c r="H288" s="2" t="e">
        <f>[1]KOR!H288-[1]KOR!$E288</f>
        <v>#VALUE!</v>
      </c>
      <c r="I288" s="2" t="e">
        <f>[1]KOR!I288-[1]KOR!$E288</f>
        <v>#VALUE!</v>
      </c>
      <c r="J288" s="2" t="e">
        <f>[1]KOR!J288-[1]KOR!$E288</f>
        <v>#VALUE!</v>
      </c>
      <c r="K288" s="2" t="e">
        <f>[1]KOR!K288-[1]KOR!$E288</f>
        <v>#VALUE!</v>
      </c>
      <c r="L288" s="2" t="e">
        <f>[1]KOR!L288-[1]KOR!$E288</f>
        <v>#VALUE!</v>
      </c>
      <c r="M288" s="2" t="e">
        <f>[1]KOR!M288-[1]KOR!$E288</f>
        <v>#VALUE!</v>
      </c>
      <c r="N288" s="2" t="e">
        <f>[1]KOR!N288-[1]KOR!$E288</f>
        <v>#VALUE!</v>
      </c>
      <c r="O288" s="2" t="e">
        <f>[1]KOR!O288-[1]KOR!$E288</f>
        <v>#VALUE!</v>
      </c>
      <c r="P288" s="2" t="e">
        <f>[1]KOR!P288-[1]KOR!$E288</f>
        <v>#VALUE!</v>
      </c>
      <c r="Q288" s="2" t="e">
        <f>[1]KOR!Q288-[1]KOR!$E288</f>
        <v>#VALUE!</v>
      </c>
      <c r="R288" s="2" t="e">
        <f>[1]KOR!R288-[1]KOR!$E288</f>
        <v>#VALUE!</v>
      </c>
      <c r="S288" s="2" t="e">
        <f>[1]KOR!S288-[1]KOR!$E288</f>
        <v>#VALUE!</v>
      </c>
      <c r="T288" s="2" t="e">
        <f>[1]KOR!T288-[1]KOR!$E288</f>
        <v>#VALUE!</v>
      </c>
      <c r="U288" s="2" t="e">
        <f>[1]KOR!U288-[1]KOR!$E288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[1]KOR!E290-[1]KOR!$E290</f>
        <v>#VALUE!</v>
      </c>
      <c r="F290" s="2" t="e">
        <f>[1]KOR!F290-[1]KOR!$E290</f>
        <v>#VALUE!</v>
      </c>
      <c r="G290" s="2" t="e">
        <f>[1]KOR!G290-[1]KOR!$E290</f>
        <v>#VALUE!</v>
      </c>
      <c r="H290" s="2" t="e">
        <f>[1]KOR!H290-[1]KOR!$E290</f>
        <v>#VALUE!</v>
      </c>
      <c r="I290" s="2" t="e">
        <f>[1]KOR!I290-[1]KOR!$E290</f>
        <v>#VALUE!</v>
      </c>
      <c r="J290" s="2" t="e">
        <f>[1]KOR!J290-[1]KOR!$E290</f>
        <v>#VALUE!</v>
      </c>
      <c r="K290" s="2" t="e">
        <f>[1]KOR!K290-[1]KOR!$E290</f>
        <v>#VALUE!</v>
      </c>
      <c r="L290" s="2" t="e">
        <f>[1]KOR!L290-[1]KOR!$E290</f>
        <v>#VALUE!</v>
      </c>
      <c r="M290" s="2" t="e">
        <f>[1]KOR!M290-[1]KOR!$E290</f>
        <v>#VALUE!</v>
      </c>
      <c r="N290" s="2" t="e">
        <f>[1]KOR!N290-[1]KOR!$E290</f>
        <v>#VALUE!</v>
      </c>
      <c r="O290" s="2" t="e">
        <f>[1]KOR!O290-[1]KOR!$E290</f>
        <v>#VALUE!</v>
      </c>
      <c r="P290" s="2" t="e">
        <f>[1]KOR!P290-[1]KOR!$E290</f>
        <v>#VALUE!</v>
      </c>
      <c r="Q290" s="2" t="e">
        <f>[1]KOR!Q290-[1]KOR!$E290</f>
        <v>#VALUE!</v>
      </c>
      <c r="R290" s="2" t="e">
        <f>[1]KOR!R290-[1]KOR!$E290</f>
        <v>#VALUE!</v>
      </c>
      <c r="S290" s="2" t="e">
        <f>[1]KOR!S290-[1]KOR!$E290</f>
        <v>#VALUE!</v>
      </c>
      <c r="T290" s="2" t="e">
        <f>[1]KOR!T290-[1]KOR!$E290</f>
        <v>#VALUE!</v>
      </c>
      <c r="U290" s="2" t="e">
        <f>[1]KOR!U290-[1]KOR!$E290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[1]KOR!E291-[1]KOR!$E291</f>
        <v>#VALUE!</v>
      </c>
      <c r="F291" s="2" t="e">
        <f>[1]KOR!F291-[1]KOR!$E291</f>
        <v>#VALUE!</v>
      </c>
      <c r="G291" s="2" t="e">
        <f>[1]KOR!G291-[1]KOR!$E291</f>
        <v>#VALUE!</v>
      </c>
      <c r="H291" s="2" t="e">
        <f>[1]KOR!H291-[1]KOR!$E291</f>
        <v>#VALUE!</v>
      </c>
      <c r="I291" s="2" t="e">
        <f>[1]KOR!I291-[1]KOR!$E291</f>
        <v>#VALUE!</v>
      </c>
      <c r="J291" s="2" t="e">
        <f>[1]KOR!J291-[1]KOR!$E291</f>
        <v>#VALUE!</v>
      </c>
      <c r="K291" s="2" t="e">
        <f>[1]KOR!K291-[1]KOR!$E291</f>
        <v>#VALUE!</v>
      </c>
      <c r="L291" s="2" t="e">
        <f>[1]KOR!L291-[1]KOR!$E291</f>
        <v>#VALUE!</v>
      </c>
      <c r="M291" s="2" t="e">
        <f>[1]KOR!M291-[1]KOR!$E291</f>
        <v>#VALUE!</v>
      </c>
      <c r="N291" s="2" t="e">
        <f>[1]KOR!N291-[1]KOR!$E291</f>
        <v>#VALUE!</v>
      </c>
      <c r="O291" s="2" t="e">
        <f>[1]KOR!O291-[1]KOR!$E291</f>
        <v>#VALUE!</v>
      </c>
      <c r="P291" s="2" t="e">
        <f>[1]KOR!P291-[1]KOR!$E291</f>
        <v>#VALUE!</v>
      </c>
      <c r="Q291" s="2" t="e">
        <f>[1]KOR!Q291-[1]KOR!$E291</f>
        <v>#VALUE!</v>
      </c>
      <c r="R291" s="2" t="e">
        <f>[1]KOR!R291-[1]KOR!$E291</f>
        <v>#VALUE!</v>
      </c>
      <c r="S291" s="2" t="e">
        <f>[1]KOR!S291-[1]KOR!$E291</f>
        <v>#VALUE!</v>
      </c>
      <c r="T291" s="2" t="e">
        <f>[1]KOR!T291-[1]KOR!$E291</f>
        <v>#VALUE!</v>
      </c>
      <c r="U291" s="2" t="e">
        <f>[1]KOR!U291-[1]KOR!$E291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[1]KOR!E292-[1]KOR!$E292</f>
        <v>#VALUE!</v>
      </c>
      <c r="F292" s="2" t="e">
        <f>[1]KOR!F292-[1]KOR!$E292</f>
        <v>#VALUE!</v>
      </c>
      <c r="G292" s="2" t="e">
        <f>[1]KOR!G292-[1]KOR!$E292</f>
        <v>#VALUE!</v>
      </c>
      <c r="H292" s="2" t="e">
        <f>[1]KOR!H292-[1]KOR!$E292</f>
        <v>#VALUE!</v>
      </c>
      <c r="I292" s="2" t="e">
        <f>[1]KOR!I292-[1]KOR!$E292</f>
        <v>#VALUE!</v>
      </c>
      <c r="J292" s="2" t="e">
        <f>[1]KOR!J292-[1]KOR!$E292</f>
        <v>#VALUE!</v>
      </c>
      <c r="K292" s="2" t="e">
        <f>[1]KOR!K292-[1]KOR!$E292</f>
        <v>#VALUE!</v>
      </c>
      <c r="L292" s="2" t="e">
        <f>[1]KOR!L292-[1]KOR!$E292</f>
        <v>#VALUE!</v>
      </c>
      <c r="M292" s="2" t="e">
        <f>[1]KOR!M292-[1]KOR!$E292</f>
        <v>#VALUE!</v>
      </c>
      <c r="N292" s="2" t="e">
        <f>[1]KOR!N292-[1]KOR!$E292</f>
        <v>#VALUE!</v>
      </c>
      <c r="O292" s="2" t="e">
        <f>[1]KOR!O292-[1]KOR!$E292</f>
        <v>#VALUE!</v>
      </c>
      <c r="P292" s="2" t="e">
        <f>[1]KOR!P292-[1]KOR!$E292</f>
        <v>#VALUE!</v>
      </c>
      <c r="Q292" s="2" t="e">
        <f>[1]KOR!Q292-[1]KOR!$E292</f>
        <v>#VALUE!</v>
      </c>
      <c r="R292" s="2" t="e">
        <f>[1]KOR!R292-[1]KOR!$E292</f>
        <v>#VALUE!</v>
      </c>
      <c r="S292" s="2" t="e">
        <f>[1]KOR!S292-[1]KOR!$E292</f>
        <v>#VALUE!</v>
      </c>
      <c r="T292" s="2" t="e">
        <f>[1]KOR!T292-[1]KOR!$E292</f>
        <v>#VALUE!</v>
      </c>
      <c r="U292" s="2" t="e">
        <f>[1]KOR!U292-[1]KOR!$E292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[1]KOR!E293-[1]KOR!$E293</f>
        <v>#VALUE!</v>
      </c>
      <c r="F293" s="2" t="e">
        <f>[1]KOR!F293-[1]KOR!$E293</f>
        <v>#VALUE!</v>
      </c>
      <c r="G293" s="2" t="e">
        <f>[1]KOR!G293-[1]KOR!$E293</f>
        <v>#VALUE!</v>
      </c>
      <c r="H293" s="2" t="e">
        <f>[1]KOR!H293-[1]KOR!$E293</f>
        <v>#VALUE!</v>
      </c>
      <c r="I293" s="2" t="e">
        <f>[1]KOR!I293-[1]KOR!$E293</f>
        <v>#VALUE!</v>
      </c>
      <c r="J293" s="2" t="e">
        <f>[1]KOR!J293-[1]KOR!$E293</f>
        <v>#VALUE!</v>
      </c>
      <c r="K293" s="2" t="e">
        <f>[1]KOR!K293-[1]KOR!$E293</f>
        <v>#VALUE!</v>
      </c>
      <c r="L293" s="2" t="e">
        <f>[1]KOR!L293-[1]KOR!$E293</f>
        <v>#VALUE!</v>
      </c>
      <c r="M293" s="2" t="e">
        <f>[1]KOR!M293-[1]KOR!$E293</f>
        <v>#VALUE!</v>
      </c>
      <c r="N293" s="2" t="e">
        <f>[1]KOR!N293-[1]KOR!$E293</f>
        <v>#VALUE!</v>
      </c>
      <c r="O293" s="2" t="e">
        <f>[1]KOR!O293-[1]KOR!$E293</f>
        <v>#VALUE!</v>
      </c>
      <c r="P293" s="2" t="e">
        <f>[1]KOR!P293-[1]KOR!$E293</f>
        <v>#VALUE!</v>
      </c>
      <c r="Q293" s="2" t="e">
        <f>[1]KOR!Q293-[1]KOR!$E293</f>
        <v>#VALUE!</v>
      </c>
      <c r="R293" s="2" t="e">
        <f>[1]KOR!R293-[1]KOR!$E293</f>
        <v>#VALUE!</v>
      </c>
      <c r="S293" s="2" t="e">
        <f>[1]KOR!S293-[1]KOR!$E293</f>
        <v>#VALUE!</v>
      </c>
      <c r="T293" s="2" t="e">
        <f>[1]KOR!T293-[1]KOR!$E293</f>
        <v>#VALUE!</v>
      </c>
      <c r="U293" s="2" t="e">
        <f>[1]KOR!U293-[1]KOR!$E293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[1]KOR!E294-[1]KOR!$E294</f>
        <v>#VALUE!</v>
      </c>
      <c r="F294" s="2" t="e">
        <f>[1]KOR!F294-[1]KOR!$E294</f>
        <v>#VALUE!</v>
      </c>
      <c r="G294" s="2" t="e">
        <f>[1]KOR!G294-[1]KOR!$E294</f>
        <v>#VALUE!</v>
      </c>
      <c r="H294" s="2" t="e">
        <f>[1]KOR!H294-[1]KOR!$E294</f>
        <v>#VALUE!</v>
      </c>
      <c r="I294" s="2" t="e">
        <f>[1]KOR!I294-[1]KOR!$E294</f>
        <v>#VALUE!</v>
      </c>
      <c r="J294" s="2" t="e">
        <f>[1]KOR!J294-[1]KOR!$E294</f>
        <v>#VALUE!</v>
      </c>
      <c r="K294" s="2" t="e">
        <f>[1]KOR!K294-[1]KOR!$E294</f>
        <v>#VALUE!</v>
      </c>
      <c r="L294" s="2" t="e">
        <f>[1]KOR!L294-[1]KOR!$E294</f>
        <v>#VALUE!</v>
      </c>
      <c r="M294" s="2" t="e">
        <f>[1]KOR!M294-[1]KOR!$E294</f>
        <v>#VALUE!</v>
      </c>
      <c r="N294" s="2" t="e">
        <f>[1]KOR!N294-[1]KOR!$E294</f>
        <v>#VALUE!</v>
      </c>
      <c r="O294" s="2" t="e">
        <f>[1]KOR!O294-[1]KOR!$E294</f>
        <v>#VALUE!</v>
      </c>
      <c r="P294" s="2" t="e">
        <f>[1]KOR!P294-[1]KOR!$E294</f>
        <v>#VALUE!</v>
      </c>
      <c r="Q294" s="2" t="e">
        <f>[1]KOR!Q294-[1]KOR!$E294</f>
        <v>#VALUE!</v>
      </c>
      <c r="R294" s="2" t="e">
        <f>[1]KOR!R294-[1]KOR!$E294</f>
        <v>#VALUE!</v>
      </c>
      <c r="S294" s="2" t="e">
        <f>[1]KOR!S294-[1]KOR!$E294</f>
        <v>#VALUE!</v>
      </c>
      <c r="T294" s="2" t="e">
        <f>[1]KOR!T294-[1]KOR!$E294</f>
        <v>#VALUE!</v>
      </c>
      <c r="U294" s="2" t="e">
        <f>[1]KOR!U294-[1]KOR!$E294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[1]KOR!E295-[1]KOR!$E295</f>
        <v>#VALUE!</v>
      </c>
      <c r="F295" s="2" t="e">
        <f>[1]KOR!F295-[1]KOR!$E295</f>
        <v>#VALUE!</v>
      </c>
      <c r="G295" s="2" t="e">
        <f>[1]KOR!G295-[1]KOR!$E295</f>
        <v>#VALUE!</v>
      </c>
      <c r="H295" s="2" t="e">
        <f>[1]KOR!H295-[1]KOR!$E295</f>
        <v>#VALUE!</v>
      </c>
      <c r="I295" s="2" t="e">
        <f>[1]KOR!I295-[1]KOR!$E295</f>
        <v>#VALUE!</v>
      </c>
      <c r="J295" s="2" t="e">
        <f>[1]KOR!J295-[1]KOR!$E295</f>
        <v>#VALUE!</v>
      </c>
      <c r="K295" s="2" t="e">
        <f>[1]KOR!K295-[1]KOR!$E295</f>
        <v>#VALUE!</v>
      </c>
      <c r="L295" s="2" t="e">
        <f>[1]KOR!L295-[1]KOR!$E295</f>
        <v>#VALUE!</v>
      </c>
      <c r="M295" s="2" t="e">
        <f>[1]KOR!M295-[1]KOR!$E295</f>
        <v>#VALUE!</v>
      </c>
      <c r="N295" s="2" t="e">
        <f>[1]KOR!N295-[1]KOR!$E295</f>
        <v>#VALUE!</v>
      </c>
      <c r="O295" s="2" t="e">
        <f>[1]KOR!O295-[1]KOR!$E295</f>
        <v>#VALUE!</v>
      </c>
      <c r="P295" s="2" t="e">
        <f>[1]KOR!P295-[1]KOR!$E295</f>
        <v>#VALUE!</v>
      </c>
      <c r="Q295" s="2" t="e">
        <f>[1]KOR!Q295-[1]KOR!$E295</f>
        <v>#VALUE!</v>
      </c>
      <c r="R295" s="2" t="e">
        <f>[1]KOR!R295-[1]KOR!$E295</f>
        <v>#VALUE!</v>
      </c>
      <c r="S295" s="2" t="e">
        <f>[1]KOR!S295-[1]KOR!$E295</f>
        <v>#VALUE!</v>
      </c>
      <c r="T295" s="2" t="e">
        <f>[1]KOR!T295-[1]KOR!$E295</f>
        <v>#VALUE!</v>
      </c>
      <c r="U295" s="2" t="e">
        <f>[1]KOR!U295-[1]KOR!$E295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[1]KOR!E296-[1]KOR!$E296</f>
        <v>#VALUE!</v>
      </c>
      <c r="F296" s="2" t="e">
        <f>[1]KOR!F296-[1]KOR!$E296</f>
        <v>#VALUE!</v>
      </c>
      <c r="G296" s="2" t="e">
        <f>[1]KOR!G296-[1]KOR!$E296</f>
        <v>#VALUE!</v>
      </c>
      <c r="H296" s="2" t="e">
        <f>[1]KOR!H296-[1]KOR!$E296</f>
        <v>#VALUE!</v>
      </c>
      <c r="I296" s="2" t="e">
        <f>[1]KOR!I296-[1]KOR!$E296</f>
        <v>#VALUE!</v>
      </c>
      <c r="J296" s="2" t="e">
        <f>[1]KOR!J296-[1]KOR!$E296</f>
        <v>#VALUE!</v>
      </c>
      <c r="K296" s="2" t="e">
        <f>[1]KOR!K296-[1]KOR!$E296</f>
        <v>#VALUE!</v>
      </c>
      <c r="L296" s="2" t="e">
        <f>[1]KOR!L296-[1]KOR!$E296</f>
        <v>#VALUE!</v>
      </c>
      <c r="M296" s="2" t="e">
        <f>[1]KOR!M296-[1]KOR!$E296</f>
        <v>#VALUE!</v>
      </c>
      <c r="N296" s="2" t="e">
        <f>[1]KOR!N296-[1]KOR!$E296</f>
        <v>#VALUE!</v>
      </c>
      <c r="O296" s="2" t="e">
        <f>[1]KOR!O296-[1]KOR!$E296</f>
        <v>#VALUE!</v>
      </c>
      <c r="P296" s="2" t="e">
        <f>[1]KOR!P296-[1]KOR!$E296</f>
        <v>#VALUE!</v>
      </c>
      <c r="Q296" s="2" t="e">
        <f>[1]KOR!Q296-[1]KOR!$E296</f>
        <v>#VALUE!</v>
      </c>
      <c r="R296" s="2" t="e">
        <f>[1]KOR!R296-[1]KOR!$E296</f>
        <v>#VALUE!</v>
      </c>
      <c r="S296" s="2" t="e">
        <f>[1]KOR!S296-[1]KOR!$E296</f>
        <v>#VALUE!</v>
      </c>
      <c r="T296" s="2" t="e">
        <f>[1]KOR!T296-[1]KOR!$E296</f>
        <v>#VALUE!</v>
      </c>
      <c r="U296" s="2" t="e">
        <f>[1]KOR!U296-[1]KOR!$E296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[1]KOR!E297-[1]KOR!$E297</f>
        <v>#VALUE!</v>
      </c>
      <c r="F297" s="2" t="e">
        <f>[1]KOR!F297-[1]KOR!$E297</f>
        <v>#VALUE!</v>
      </c>
      <c r="G297" s="2" t="e">
        <f>[1]KOR!G297-[1]KOR!$E297</f>
        <v>#VALUE!</v>
      </c>
      <c r="H297" s="2" t="e">
        <f>[1]KOR!H297-[1]KOR!$E297</f>
        <v>#VALUE!</v>
      </c>
      <c r="I297" s="2" t="e">
        <f>[1]KOR!I297-[1]KOR!$E297</f>
        <v>#VALUE!</v>
      </c>
      <c r="J297" s="2" t="e">
        <f>[1]KOR!J297-[1]KOR!$E297</f>
        <v>#VALUE!</v>
      </c>
      <c r="K297" s="2" t="e">
        <f>[1]KOR!K297-[1]KOR!$E297</f>
        <v>#VALUE!</v>
      </c>
      <c r="L297" s="2" t="e">
        <f>[1]KOR!L297-[1]KOR!$E297</f>
        <v>#VALUE!</v>
      </c>
      <c r="M297" s="2" t="e">
        <f>[1]KOR!M297-[1]KOR!$E297</f>
        <v>#VALUE!</v>
      </c>
      <c r="N297" s="2" t="e">
        <f>[1]KOR!N297-[1]KOR!$E297</f>
        <v>#VALUE!</v>
      </c>
      <c r="O297" s="2" t="e">
        <f>[1]KOR!O297-[1]KOR!$E297</f>
        <v>#VALUE!</v>
      </c>
      <c r="P297" s="2" t="e">
        <f>[1]KOR!P297-[1]KOR!$E297</f>
        <v>#VALUE!</v>
      </c>
      <c r="Q297" s="2" t="e">
        <f>[1]KOR!Q297-[1]KOR!$E297</f>
        <v>#VALUE!</v>
      </c>
      <c r="R297" s="2" t="e">
        <f>[1]KOR!R297-[1]KOR!$E297</f>
        <v>#VALUE!</v>
      </c>
      <c r="S297" s="2" t="e">
        <f>[1]KOR!S297-[1]KOR!$E297</f>
        <v>#VALUE!</v>
      </c>
      <c r="T297" s="2" t="e">
        <f>[1]KOR!T297-[1]KOR!$E297</f>
        <v>#VALUE!</v>
      </c>
      <c r="U297" s="2" t="e">
        <f>[1]KOR!U297-[1]KOR!$E297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[1]KOR!E298-[1]KOR!$E298</f>
        <v>#VALUE!</v>
      </c>
      <c r="F298" s="2" t="e">
        <f>[1]KOR!F298-[1]KOR!$E298</f>
        <v>#VALUE!</v>
      </c>
      <c r="G298" s="2" t="e">
        <f>[1]KOR!G298-[1]KOR!$E298</f>
        <v>#VALUE!</v>
      </c>
      <c r="H298" s="2" t="e">
        <f>[1]KOR!H298-[1]KOR!$E298</f>
        <v>#VALUE!</v>
      </c>
      <c r="I298" s="2" t="e">
        <f>[1]KOR!I298-[1]KOR!$E298</f>
        <v>#VALUE!</v>
      </c>
      <c r="J298" s="2" t="e">
        <f>[1]KOR!J298-[1]KOR!$E298</f>
        <v>#VALUE!</v>
      </c>
      <c r="K298" s="2" t="e">
        <f>[1]KOR!K298-[1]KOR!$E298</f>
        <v>#VALUE!</v>
      </c>
      <c r="L298" s="2" t="e">
        <f>[1]KOR!L298-[1]KOR!$E298</f>
        <v>#VALUE!</v>
      </c>
      <c r="M298" s="2" t="e">
        <f>[1]KOR!M298-[1]KOR!$E298</f>
        <v>#VALUE!</v>
      </c>
      <c r="N298" s="2" t="e">
        <f>[1]KOR!N298-[1]KOR!$E298</f>
        <v>#VALUE!</v>
      </c>
      <c r="O298" s="2" t="e">
        <f>[1]KOR!O298-[1]KOR!$E298</f>
        <v>#VALUE!</v>
      </c>
      <c r="P298" s="2" t="e">
        <f>[1]KOR!P298-[1]KOR!$E298</f>
        <v>#VALUE!</v>
      </c>
      <c r="Q298" s="2" t="e">
        <f>[1]KOR!Q298-[1]KOR!$E298</f>
        <v>#VALUE!</v>
      </c>
      <c r="R298" s="2" t="e">
        <f>[1]KOR!R298-[1]KOR!$E298</f>
        <v>#VALUE!</v>
      </c>
      <c r="S298" s="2" t="e">
        <f>[1]KOR!S298-[1]KOR!$E298</f>
        <v>#VALUE!</v>
      </c>
      <c r="T298" s="2" t="e">
        <f>[1]KOR!T298-[1]KOR!$E298</f>
        <v>#VALUE!</v>
      </c>
      <c r="U298" s="2" t="e">
        <f>[1]KOR!U298-[1]KOR!$E298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[1]KOR!E299-[1]KOR!$E299</f>
        <v>#VALUE!</v>
      </c>
      <c r="F299" s="2" t="e">
        <f>[1]KOR!F299-[1]KOR!$E299</f>
        <v>#VALUE!</v>
      </c>
      <c r="G299" s="2" t="e">
        <f>[1]KOR!G299-[1]KOR!$E299</f>
        <v>#VALUE!</v>
      </c>
      <c r="H299" s="2" t="e">
        <f>[1]KOR!H299-[1]KOR!$E299</f>
        <v>#VALUE!</v>
      </c>
      <c r="I299" s="2" t="e">
        <f>[1]KOR!I299-[1]KOR!$E299</f>
        <v>#VALUE!</v>
      </c>
      <c r="J299" s="2" t="e">
        <f>[1]KOR!J299-[1]KOR!$E299</f>
        <v>#VALUE!</v>
      </c>
      <c r="K299" s="2" t="e">
        <f>[1]KOR!K299-[1]KOR!$E299</f>
        <v>#VALUE!</v>
      </c>
      <c r="L299" s="2" t="e">
        <f>[1]KOR!L299-[1]KOR!$E299</f>
        <v>#VALUE!</v>
      </c>
      <c r="M299" s="2" t="e">
        <f>[1]KOR!M299-[1]KOR!$E299</f>
        <v>#VALUE!</v>
      </c>
      <c r="N299" s="2" t="e">
        <f>[1]KOR!N299-[1]KOR!$E299</f>
        <v>#VALUE!</v>
      </c>
      <c r="O299" s="2" t="e">
        <f>[1]KOR!O299-[1]KOR!$E299</f>
        <v>#VALUE!</v>
      </c>
      <c r="P299" s="2" t="e">
        <f>[1]KOR!P299-[1]KOR!$E299</f>
        <v>#VALUE!</v>
      </c>
      <c r="Q299" s="2" t="e">
        <f>[1]KOR!Q299-[1]KOR!$E299</f>
        <v>#VALUE!</v>
      </c>
      <c r="R299" s="2" t="e">
        <f>[1]KOR!R299-[1]KOR!$E299</f>
        <v>#VALUE!</v>
      </c>
      <c r="S299" s="2" t="e">
        <f>[1]KOR!S299-[1]KOR!$E299</f>
        <v>#VALUE!</v>
      </c>
      <c r="T299" s="2" t="e">
        <f>[1]KOR!T299-[1]KOR!$E299</f>
        <v>#VALUE!</v>
      </c>
      <c r="U299" s="2" t="e">
        <f>[1]KOR!U299-[1]KOR!$E299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[1]KOR!E300-[1]KOR!$E300</f>
        <v>#VALUE!</v>
      </c>
      <c r="F300" s="2" t="e">
        <f>[1]KOR!F300-[1]KOR!$E300</f>
        <v>#VALUE!</v>
      </c>
      <c r="G300" s="2" t="e">
        <f>[1]KOR!G300-[1]KOR!$E300</f>
        <v>#VALUE!</v>
      </c>
      <c r="H300" s="2" t="e">
        <f>[1]KOR!H300-[1]KOR!$E300</f>
        <v>#VALUE!</v>
      </c>
      <c r="I300" s="2" t="e">
        <f>[1]KOR!I300-[1]KOR!$E300</f>
        <v>#VALUE!</v>
      </c>
      <c r="J300" s="2" t="e">
        <f>[1]KOR!J300-[1]KOR!$E300</f>
        <v>#VALUE!</v>
      </c>
      <c r="K300" s="2" t="e">
        <f>[1]KOR!K300-[1]KOR!$E300</f>
        <v>#VALUE!</v>
      </c>
      <c r="L300" s="2" t="e">
        <f>[1]KOR!L300-[1]KOR!$E300</f>
        <v>#VALUE!</v>
      </c>
      <c r="M300" s="2" t="e">
        <f>[1]KOR!M300-[1]KOR!$E300</f>
        <v>#VALUE!</v>
      </c>
      <c r="N300" s="2" t="e">
        <f>[1]KOR!N300-[1]KOR!$E300</f>
        <v>#VALUE!</v>
      </c>
      <c r="O300" s="2" t="e">
        <f>[1]KOR!O300-[1]KOR!$E300</f>
        <v>#VALUE!</v>
      </c>
      <c r="P300" s="2" t="e">
        <f>[1]KOR!P300-[1]KOR!$E300</f>
        <v>#VALUE!</v>
      </c>
      <c r="Q300" s="2" t="e">
        <f>[1]KOR!Q300-[1]KOR!$E300</f>
        <v>#VALUE!</v>
      </c>
      <c r="R300" s="2" t="e">
        <f>[1]KOR!R300-[1]KOR!$E300</f>
        <v>#VALUE!</v>
      </c>
      <c r="S300" s="2" t="e">
        <f>[1]KOR!S300-[1]KOR!$E300</f>
        <v>#VALUE!</v>
      </c>
      <c r="T300" s="2" t="e">
        <f>[1]KOR!T300-[1]KOR!$E300</f>
        <v>#VALUE!</v>
      </c>
      <c r="U300" s="2" t="e">
        <f>[1]KOR!U300-[1]KOR!$E300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[1]KOR!E301-[1]KOR!$E301</f>
        <v>#VALUE!</v>
      </c>
      <c r="F301" s="2" t="e">
        <f>[1]KOR!F301-[1]KOR!$E301</f>
        <v>#VALUE!</v>
      </c>
      <c r="G301" s="2" t="e">
        <f>[1]KOR!G301-[1]KOR!$E301</f>
        <v>#VALUE!</v>
      </c>
      <c r="H301" s="2" t="e">
        <f>[1]KOR!H301-[1]KOR!$E301</f>
        <v>#VALUE!</v>
      </c>
      <c r="I301" s="2" t="e">
        <f>[1]KOR!I301-[1]KOR!$E301</f>
        <v>#VALUE!</v>
      </c>
      <c r="J301" s="2" t="e">
        <f>[1]KOR!J301-[1]KOR!$E301</f>
        <v>#VALUE!</v>
      </c>
      <c r="K301" s="2" t="e">
        <f>[1]KOR!K301-[1]KOR!$E301</f>
        <v>#VALUE!</v>
      </c>
      <c r="L301" s="2" t="e">
        <f>[1]KOR!L301-[1]KOR!$E301</f>
        <v>#VALUE!</v>
      </c>
      <c r="M301" s="2" t="e">
        <f>[1]KOR!M301-[1]KOR!$E301</f>
        <v>#VALUE!</v>
      </c>
      <c r="N301" s="2" t="e">
        <f>[1]KOR!N301-[1]KOR!$E301</f>
        <v>#VALUE!</v>
      </c>
      <c r="O301" s="2" t="e">
        <f>[1]KOR!O301-[1]KOR!$E301</f>
        <v>#VALUE!</v>
      </c>
      <c r="P301" s="2" t="e">
        <f>[1]KOR!P301-[1]KOR!$E301</f>
        <v>#VALUE!</v>
      </c>
      <c r="Q301" s="2" t="e">
        <f>[1]KOR!Q301-[1]KOR!$E301</f>
        <v>#VALUE!</v>
      </c>
      <c r="R301" s="2" t="e">
        <f>[1]KOR!R301-[1]KOR!$E301</f>
        <v>#VALUE!</v>
      </c>
      <c r="S301" s="2" t="e">
        <f>[1]KOR!S301-[1]KOR!$E301</f>
        <v>#VALUE!</v>
      </c>
      <c r="T301" s="2" t="e">
        <f>[1]KOR!T301-[1]KOR!$E301</f>
        <v>#VALUE!</v>
      </c>
      <c r="U301" s="2" t="e">
        <f>[1]KOR!U301-[1]KOR!$E301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[1]KOR!E302-[1]KOR!$E302</f>
        <v>#VALUE!</v>
      </c>
      <c r="F302" s="2" t="e">
        <f>[1]KOR!F302-[1]KOR!$E302</f>
        <v>#VALUE!</v>
      </c>
      <c r="G302" s="2" t="e">
        <f>[1]KOR!G302-[1]KOR!$E302</f>
        <v>#VALUE!</v>
      </c>
      <c r="H302" s="2" t="e">
        <f>[1]KOR!H302-[1]KOR!$E302</f>
        <v>#VALUE!</v>
      </c>
      <c r="I302" s="2" t="e">
        <f>[1]KOR!I302-[1]KOR!$E302</f>
        <v>#VALUE!</v>
      </c>
      <c r="J302" s="2" t="e">
        <f>[1]KOR!J302-[1]KOR!$E302</f>
        <v>#VALUE!</v>
      </c>
      <c r="K302" s="2" t="e">
        <f>[1]KOR!K302-[1]KOR!$E302</f>
        <v>#VALUE!</v>
      </c>
      <c r="L302" s="2" t="e">
        <f>[1]KOR!L302-[1]KOR!$E302</f>
        <v>#VALUE!</v>
      </c>
      <c r="M302" s="2" t="e">
        <f>[1]KOR!M302-[1]KOR!$E302</f>
        <v>#VALUE!</v>
      </c>
      <c r="N302" s="2" t="e">
        <f>[1]KOR!N302-[1]KOR!$E302</f>
        <v>#VALUE!</v>
      </c>
      <c r="O302" s="2" t="e">
        <f>[1]KOR!O302-[1]KOR!$E302</f>
        <v>#VALUE!</v>
      </c>
      <c r="P302" s="2" t="e">
        <f>[1]KOR!P302-[1]KOR!$E302</f>
        <v>#VALUE!</v>
      </c>
      <c r="Q302" s="2" t="e">
        <f>[1]KOR!Q302-[1]KOR!$E302</f>
        <v>#VALUE!</v>
      </c>
      <c r="R302" s="2" t="e">
        <f>[1]KOR!R302-[1]KOR!$E302</f>
        <v>#VALUE!</v>
      </c>
      <c r="S302" s="2" t="e">
        <f>[1]KOR!S302-[1]KOR!$E302</f>
        <v>#VALUE!</v>
      </c>
      <c r="T302" s="2" t="e">
        <f>[1]KOR!T302-[1]KOR!$E302</f>
        <v>#VALUE!</v>
      </c>
      <c r="U302" s="2" t="e">
        <f>[1]KOR!U302-[1]KOR!$E302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[1]KOR!E303-[1]KOR!$E303</f>
        <v>#VALUE!</v>
      </c>
      <c r="F303" s="2" t="e">
        <f>[1]KOR!F303-[1]KOR!$E303</f>
        <v>#VALUE!</v>
      </c>
      <c r="G303" s="2" t="e">
        <f>[1]KOR!G303-[1]KOR!$E303</f>
        <v>#VALUE!</v>
      </c>
      <c r="H303" s="2" t="e">
        <f>[1]KOR!H303-[1]KOR!$E303</f>
        <v>#VALUE!</v>
      </c>
      <c r="I303" s="2" t="e">
        <f>[1]KOR!I303-[1]KOR!$E303</f>
        <v>#VALUE!</v>
      </c>
      <c r="J303" s="2" t="e">
        <f>[1]KOR!J303-[1]KOR!$E303</f>
        <v>#VALUE!</v>
      </c>
      <c r="K303" s="2" t="e">
        <f>[1]KOR!K303-[1]KOR!$E303</f>
        <v>#VALUE!</v>
      </c>
      <c r="L303" s="2" t="e">
        <f>[1]KOR!L303-[1]KOR!$E303</f>
        <v>#VALUE!</v>
      </c>
      <c r="M303" s="2" t="e">
        <f>[1]KOR!M303-[1]KOR!$E303</f>
        <v>#VALUE!</v>
      </c>
      <c r="N303" s="2" t="e">
        <f>[1]KOR!N303-[1]KOR!$E303</f>
        <v>#VALUE!</v>
      </c>
      <c r="O303" s="2" t="e">
        <f>[1]KOR!O303-[1]KOR!$E303</f>
        <v>#VALUE!</v>
      </c>
      <c r="P303" s="2" t="e">
        <f>[1]KOR!P303-[1]KOR!$E303</f>
        <v>#VALUE!</v>
      </c>
      <c r="Q303" s="2" t="e">
        <f>[1]KOR!Q303-[1]KOR!$E303</f>
        <v>#VALUE!</v>
      </c>
      <c r="R303" s="2" t="e">
        <f>[1]KOR!R303-[1]KOR!$E303</f>
        <v>#VALUE!</v>
      </c>
      <c r="S303" s="2" t="e">
        <f>[1]KOR!S303-[1]KOR!$E303</f>
        <v>#VALUE!</v>
      </c>
      <c r="T303" s="2" t="e">
        <f>[1]KOR!T303-[1]KOR!$E303</f>
        <v>#VALUE!</v>
      </c>
      <c r="U303" s="2" t="e">
        <f>[1]KOR!U303-[1]KOR!$E303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[1]KOR!E304-[1]KOR!$E304</f>
        <v>#VALUE!</v>
      </c>
      <c r="F304" s="2" t="e">
        <f>[1]KOR!F304-[1]KOR!$E304</f>
        <v>#VALUE!</v>
      </c>
      <c r="G304" s="2" t="e">
        <f>[1]KOR!G304-[1]KOR!$E304</f>
        <v>#VALUE!</v>
      </c>
      <c r="H304" s="2" t="e">
        <f>[1]KOR!H304-[1]KOR!$E304</f>
        <v>#VALUE!</v>
      </c>
      <c r="I304" s="2" t="e">
        <f>[1]KOR!I304-[1]KOR!$E304</f>
        <v>#VALUE!</v>
      </c>
      <c r="J304" s="2" t="e">
        <f>[1]KOR!J304-[1]KOR!$E304</f>
        <v>#VALUE!</v>
      </c>
      <c r="K304" s="2" t="e">
        <f>[1]KOR!K304-[1]KOR!$E304</f>
        <v>#VALUE!</v>
      </c>
      <c r="L304" s="2" t="e">
        <f>[1]KOR!L304-[1]KOR!$E304</f>
        <v>#VALUE!</v>
      </c>
      <c r="M304" s="2" t="e">
        <f>[1]KOR!M304-[1]KOR!$E304</f>
        <v>#VALUE!</v>
      </c>
      <c r="N304" s="2" t="e">
        <f>[1]KOR!N304-[1]KOR!$E304</f>
        <v>#VALUE!</v>
      </c>
      <c r="O304" s="2" t="e">
        <f>[1]KOR!O304-[1]KOR!$E304</f>
        <v>#VALUE!</v>
      </c>
      <c r="P304" s="2" t="e">
        <f>[1]KOR!P304-[1]KOR!$E304</f>
        <v>#VALUE!</v>
      </c>
      <c r="Q304" s="2" t="e">
        <f>[1]KOR!Q304-[1]KOR!$E304</f>
        <v>#VALUE!</v>
      </c>
      <c r="R304" s="2" t="e">
        <f>[1]KOR!R304-[1]KOR!$E304</f>
        <v>#VALUE!</v>
      </c>
      <c r="S304" s="2" t="e">
        <f>[1]KOR!S304-[1]KOR!$E304</f>
        <v>#VALUE!</v>
      </c>
      <c r="T304" s="2" t="e">
        <f>[1]KOR!T304-[1]KOR!$E304</f>
        <v>#VALUE!</v>
      </c>
      <c r="U304" s="2" t="e">
        <f>[1]KOR!U304-[1]KOR!$E304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[1]KOR!E305-[1]KOR!$E305</f>
        <v>#VALUE!</v>
      </c>
      <c r="F305" s="2" t="e">
        <f>[1]KOR!F305-[1]KOR!$E305</f>
        <v>#VALUE!</v>
      </c>
      <c r="G305" s="2" t="e">
        <f>[1]KOR!G305-[1]KOR!$E305</f>
        <v>#VALUE!</v>
      </c>
      <c r="H305" s="2" t="e">
        <f>[1]KOR!H305-[1]KOR!$E305</f>
        <v>#VALUE!</v>
      </c>
      <c r="I305" s="2" t="e">
        <f>[1]KOR!I305-[1]KOR!$E305</f>
        <v>#VALUE!</v>
      </c>
      <c r="J305" s="2" t="e">
        <f>[1]KOR!J305-[1]KOR!$E305</f>
        <v>#VALUE!</v>
      </c>
      <c r="K305" s="2" t="e">
        <f>[1]KOR!K305-[1]KOR!$E305</f>
        <v>#VALUE!</v>
      </c>
      <c r="L305" s="2" t="e">
        <f>[1]KOR!L305-[1]KOR!$E305</f>
        <v>#VALUE!</v>
      </c>
      <c r="M305" s="2" t="e">
        <f>[1]KOR!M305-[1]KOR!$E305</f>
        <v>#VALUE!</v>
      </c>
      <c r="N305" s="2" t="e">
        <f>[1]KOR!N305-[1]KOR!$E305</f>
        <v>#VALUE!</v>
      </c>
      <c r="O305" s="2" t="e">
        <f>[1]KOR!O305-[1]KOR!$E305</f>
        <v>#VALUE!</v>
      </c>
      <c r="P305" s="2" t="e">
        <f>[1]KOR!P305-[1]KOR!$E305</f>
        <v>#VALUE!</v>
      </c>
      <c r="Q305" s="2" t="e">
        <f>[1]KOR!Q305-[1]KOR!$E305</f>
        <v>#VALUE!</v>
      </c>
      <c r="R305" s="2" t="e">
        <f>[1]KOR!R305-[1]KOR!$E305</f>
        <v>#VALUE!</v>
      </c>
      <c r="S305" s="2" t="e">
        <f>[1]KOR!S305-[1]KOR!$E305</f>
        <v>#VALUE!</v>
      </c>
      <c r="T305" s="2" t="e">
        <f>[1]KOR!T305-[1]KOR!$E305</f>
        <v>#VALUE!</v>
      </c>
      <c r="U305" s="2" t="e">
        <f>[1]KOR!U305-[1]KOR!$E305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[1]KOR!E307-[1]KOR!$E307</f>
        <v>#VALUE!</v>
      </c>
      <c r="F307" s="2" t="e">
        <f>[1]KOR!F307-[1]KOR!$E307</f>
        <v>#VALUE!</v>
      </c>
      <c r="G307" s="2" t="e">
        <f>[1]KOR!G307-[1]KOR!$E307</f>
        <v>#VALUE!</v>
      </c>
      <c r="H307" s="2" t="e">
        <f>[1]KOR!H307-[1]KOR!$E307</f>
        <v>#VALUE!</v>
      </c>
      <c r="I307" s="2" t="e">
        <f>[1]KOR!I307-[1]KOR!$E307</f>
        <v>#VALUE!</v>
      </c>
      <c r="J307" s="2" t="e">
        <f>[1]KOR!J307-[1]KOR!$E307</f>
        <v>#VALUE!</v>
      </c>
      <c r="K307" s="2" t="e">
        <f>[1]KOR!K307-[1]KOR!$E307</f>
        <v>#VALUE!</v>
      </c>
      <c r="L307" s="2" t="e">
        <f>[1]KOR!L307-[1]KOR!$E307</f>
        <v>#VALUE!</v>
      </c>
      <c r="M307" s="2" t="e">
        <f>[1]KOR!M307-[1]KOR!$E307</f>
        <v>#VALUE!</v>
      </c>
      <c r="N307" s="2" t="e">
        <f>[1]KOR!N307-[1]KOR!$E307</f>
        <v>#VALUE!</v>
      </c>
      <c r="O307" s="2" t="e">
        <f>[1]KOR!O307-[1]KOR!$E307</f>
        <v>#VALUE!</v>
      </c>
      <c r="P307" s="2" t="e">
        <f>[1]KOR!P307-[1]KOR!$E307</f>
        <v>#VALUE!</v>
      </c>
      <c r="Q307" s="2" t="e">
        <f>[1]KOR!Q307-[1]KOR!$E307</f>
        <v>#VALUE!</v>
      </c>
      <c r="R307" s="2" t="e">
        <f>[1]KOR!R307-[1]KOR!$E307</f>
        <v>#VALUE!</v>
      </c>
      <c r="S307" s="2" t="e">
        <f>[1]KOR!S307-[1]KOR!$E307</f>
        <v>#VALUE!</v>
      </c>
      <c r="T307" s="2" t="e">
        <f>[1]KOR!T307-[1]KOR!$E307</f>
        <v>#VALUE!</v>
      </c>
      <c r="U307" s="2" t="e">
        <f>[1]KOR!U307-[1]KOR!$E307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[1]KOR!E308-[1]KOR!$E308</f>
        <v>#VALUE!</v>
      </c>
      <c r="F308" s="2" t="e">
        <f>[1]KOR!F308-[1]KOR!$E308</f>
        <v>#VALUE!</v>
      </c>
      <c r="G308" s="2" t="e">
        <f>[1]KOR!G308-[1]KOR!$E308</f>
        <v>#VALUE!</v>
      </c>
      <c r="H308" s="2" t="e">
        <f>[1]KOR!H308-[1]KOR!$E308</f>
        <v>#VALUE!</v>
      </c>
      <c r="I308" s="2" t="e">
        <f>[1]KOR!I308-[1]KOR!$E308</f>
        <v>#VALUE!</v>
      </c>
      <c r="J308" s="2" t="e">
        <f>[1]KOR!J308-[1]KOR!$E308</f>
        <v>#VALUE!</v>
      </c>
      <c r="K308" s="2" t="e">
        <f>[1]KOR!K308-[1]KOR!$E308</f>
        <v>#VALUE!</v>
      </c>
      <c r="L308" s="2" t="e">
        <f>[1]KOR!L308-[1]KOR!$E308</f>
        <v>#VALUE!</v>
      </c>
      <c r="M308" s="2" t="e">
        <f>[1]KOR!M308-[1]KOR!$E308</f>
        <v>#VALUE!</v>
      </c>
      <c r="N308" s="2" t="e">
        <f>[1]KOR!N308-[1]KOR!$E308</f>
        <v>#VALUE!</v>
      </c>
      <c r="O308" s="2" t="e">
        <f>[1]KOR!O308-[1]KOR!$E308</f>
        <v>#VALUE!</v>
      </c>
      <c r="P308" s="2" t="e">
        <f>[1]KOR!P308-[1]KOR!$E308</f>
        <v>#VALUE!</v>
      </c>
      <c r="Q308" s="2" t="e">
        <f>[1]KOR!Q308-[1]KOR!$E308</f>
        <v>#VALUE!</v>
      </c>
      <c r="R308" s="2" t="e">
        <f>[1]KOR!R308-[1]KOR!$E308</f>
        <v>#VALUE!</v>
      </c>
      <c r="S308" s="2" t="e">
        <f>[1]KOR!S308-[1]KOR!$E308</f>
        <v>#VALUE!</v>
      </c>
      <c r="T308" s="2" t="e">
        <f>[1]KOR!T308-[1]KOR!$E308</f>
        <v>#VALUE!</v>
      </c>
      <c r="U308" s="2" t="e">
        <f>[1]KOR!U308-[1]KOR!$E308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[1]KOR!E309-[1]KOR!$E309</f>
        <v>#VALUE!</v>
      </c>
      <c r="F309" s="2" t="e">
        <f>[1]KOR!F309-[1]KOR!$E309</f>
        <v>#VALUE!</v>
      </c>
      <c r="G309" s="2" t="e">
        <f>[1]KOR!G309-[1]KOR!$E309</f>
        <v>#VALUE!</v>
      </c>
      <c r="H309" s="2" t="e">
        <f>[1]KOR!H309-[1]KOR!$E309</f>
        <v>#VALUE!</v>
      </c>
      <c r="I309" s="2" t="e">
        <f>[1]KOR!I309-[1]KOR!$E309</f>
        <v>#VALUE!</v>
      </c>
      <c r="J309" s="2" t="e">
        <f>[1]KOR!J309-[1]KOR!$E309</f>
        <v>#VALUE!</v>
      </c>
      <c r="K309" s="2" t="e">
        <f>[1]KOR!K309-[1]KOR!$E309</f>
        <v>#VALUE!</v>
      </c>
      <c r="L309" s="2" t="e">
        <f>[1]KOR!L309-[1]KOR!$E309</f>
        <v>#VALUE!</v>
      </c>
      <c r="M309" s="2" t="e">
        <f>[1]KOR!M309-[1]KOR!$E309</f>
        <v>#VALUE!</v>
      </c>
      <c r="N309" s="2" t="e">
        <f>[1]KOR!N309-[1]KOR!$E309</f>
        <v>#VALUE!</v>
      </c>
      <c r="O309" s="2" t="e">
        <f>[1]KOR!O309-[1]KOR!$E309</f>
        <v>#VALUE!</v>
      </c>
      <c r="P309" s="2" t="e">
        <f>[1]KOR!P309-[1]KOR!$E309</f>
        <v>#VALUE!</v>
      </c>
      <c r="Q309" s="2" t="e">
        <f>[1]KOR!Q309-[1]KOR!$E309</f>
        <v>#VALUE!</v>
      </c>
      <c r="R309" s="2" t="e">
        <f>[1]KOR!R309-[1]KOR!$E309</f>
        <v>#VALUE!</v>
      </c>
      <c r="S309" s="2" t="e">
        <f>[1]KOR!S309-[1]KOR!$E309</f>
        <v>#VALUE!</v>
      </c>
      <c r="T309" s="2" t="e">
        <f>[1]KOR!T309-[1]KOR!$E309</f>
        <v>#VALUE!</v>
      </c>
      <c r="U309" s="2" t="e">
        <f>[1]KOR!U309-[1]KOR!$E309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[1]KOR!E310-[1]KOR!$E310</f>
        <v>#VALUE!</v>
      </c>
      <c r="F310" s="2" t="e">
        <f>[1]KOR!F310-[1]KOR!$E310</f>
        <v>#VALUE!</v>
      </c>
      <c r="G310" s="2" t="e">
        <f>[1]KOR!G310-[1]KOR!$E310</f>
        <v>#VALUE!</v>
      </c>
      <c r="H310" s="2" t="e">
        <f>[1]KOR!H310-[1]KOR!$E310</f>
        <v>#VALUE!</v>
      </c>
      <c r="I310" s="2" t="e">
        <f>[1]KOR!I310-[1]KOR!$E310</f>
        <v>#VALUE!</v>
      </c>
      <c r="J310" s="2" t="e">
        <f>[1]KOR!J310-[1]KOR!$E310</f>
        <v>#VALUE!</v>
      </c>
      <c r="K310" s="2" t="e">
        <f>[1]KOR!K310-[1]KOR!$E310</f>
        <v>#VALUE!</v>
      </c>
      <c r="L310" s="2" t="e">
        <f>[1]KOR!L310-[1]KOR!$E310</f>
        <v>#VALUE!</v>
      </c>
      <c r="M310" s="2" t="e">
        <f>[1]KOR!M310-[1]KOR!$E310</f>
        <v>#VALUE!</v>
      </c>
      <c r="N310" s="2" t="e">
        <f>[1]KOR!N310-[1]KOR!$E310</f>
        <v>#VALUE!</v>
      </c>
      <c r="O310" s="2" t="e">
        <f>[1]KOR!O310-[1]KOR!$E310</f>
        <v>#VALUE!</v>
      </c>
      <c r="P310" s="2" t="e">
        <f>[1]KOR!P310-[1]KOR!$E310</f>
        <v>#VALUE!</v>
      </c>
      <c r="Q310" s="2" t="e">
        <f>[1]KOR!Q310-[1]KOR!$E310</f>
        <v>#VALUE!</v>
      </c>
      <c r="R310" s="2" t="e">
        <f>[1]KOR!R310-[1]KOR!$E310</f>
        <v>#VALUE!</v>
      </c>
      <c r="S310" s="2" t="e">
        <f>[1]KOR!S310-[1]KOR!$E310</f>
        <v>#VALUE!</v>
      </c>
      <c r="T310" s="2" t="e">
        <f>[1]KOR!T310-[1]KOR!$E310</f>
        <v>#VALUE!</v>
      </c>
      <c r="U310" s="2" t="e">
        <f>[1]KOR!U310-[1]KOR!$E310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[1]KOR!E311-[1]KOR!$E311</f>
        <v>#VALUE!</v>
      </c>
      <c r="F311" s="2" t="e">
        <f>[1]KOR!F311-[1]KOR!$E311</f>
        <v>#VALUE!</v>
      </c>
      <c r="G311" s="2" t="e">
        <f>[1]KOR!G311-[1]KOR!$E311</f>
        <v>#VALUE!</v>
      </c>
      <c r="H311" s="2" t="e">
        <f>[1]KOR!H311-[1]KOR!$E311</f>
        <v>#VALUE!</v>
      </c>
      <c r="I311" s="2" t="e">
        <f>[1]KOR!I311-[1]KOR!$E311</f>
        <v>#VALUE!</v>
      </c>
      <c r="J311" s="2" t="e">
        <f>[1]KOR!J311-[1]KOR!$E311</f>
        <v>#VALUE!</v>
      </c>
      <c r="K311" s="2" t="e">
        <f>[1]KOR!K311-[1]KOR!$E311</f>
        <v>#VALUE!</v>
      </c>
      <c r="L311" s="2" t="e">
        <f>[1]KOR!L311-[1]KOR!$E311</f>
        <v>#VALUE!</v>
      </c>
      <c r="M311" s="2" t="e">
        <f>[1]KOR!M311-[1]KOR!$E311</f>
        <v>#VALUE!</v>
      </c>
      <c r="N311" s="2" t="e">
        <f>[1]KOR!N311-[1]KOR!$E311</f>
        <v>#VALUE!</v>
      </c>
      <c r="O311" s="2" t="e">
        <f>[1]KOR!O311-[1]KOR!$E311</f>
        <v>#VALUE!</v>
      </c>
      <c r="P311" s="2" t="e">
        <f>[1]KOR!P311-[1]KOR!$E311</f>
        <v>#VALUE!</v>
      </c>
      <c r="Q311" s="2" t="e">
        <f>[1]KOR!Q311-[1]KOR!$E311</f>
        <v>#VALUE!</v>
      </c>
      <c r="R311" s="2" t="e">
        <f>[1]KOR!R311-[1]KOR!$E311</f>
        <v>#VALUE!</v>
      </c>
      <c r="S311" s="2" t="e">
        <f>[1]KOR!S311-[1]KOR!$E311</f>
        <v>#VALUE!</v>
      </c>
      <c r="T311" s="2" t="e">
        <f>[1]KOR!T311-[1]KOR!$E311</f>
        <v>#VALUE!</v>
      </c>
      <c r="U311" s="2" t="e">
        <f>[1]KOR!U311-[1]KOR!$E311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[1]KOR!E312-[1]KOR!$E312</f>
        <v>#VALUE!</v>
      </c>
      <c r="F312" s="2" t="e">
        <f>[1]KOR!F312-[1]KOR!$E312</f>
        <v>#VALUE!</v>
      </c>
      <c r="G312" s="2" t="e">
        <f>[1]KOR!G312-[1]KOR!$E312</f>
        <v>#VALUE!</v>
      </c>
      <c r="H312" s="2" t="e">
        <f>[1]KOR!H312-[1]KOR!$E312</f>
        <v>#VALUE!</v>
      </c>
      <c r="I312" s="2" t="e">
        <f>[1]KOR!I312-[1]KOR!$E312</f>
        <v>#VALUE!</v>
      </c>
      <c r="J312" s="2" t="e">
        <f>[1]KOR!J312-[1]KOR!$E312</f>
        <v>#VALUE!</v>
      </c>
      <c r="K312" s="2" t="e">
        <f>[1]KOR!K312-[1]KOR!$E312</f>
        <v>#VALUE!</v>
      </c>
      <c r="L312" s="2" t="e">
        <f>[1]KOR!L312-[1]KOR!$E312</f>
        <v>#VALUE!</v>
      </c>
      <c r="M312" s="2" t="e">
        <f>[1]KOR!M312-[1]KOR!$E312</f>
        <v>#VALUE!</v>
      </c>
      <c r="N312" s="2" t="e">
        <f>[1]KOR!N312-[1]KOR!$E312</f>
        <v>#VALUE!</v>
      </c>
      <c r="O312" s="2" t="e">
        <f>[1]KOR!O312-[1]KOR!$E312</f>
        <v>#VALUE!</v>
      </c>
      <c r="P312" s="2" t="e">
        <f>[1]KOR!P312-[1]KOR!$E312</f>
        <v>#VALUE!</v>
      </c>
      <c r="Q312" s="2" t="e">
        <f>[1]KOR!Q312-[1]KOR!$E312</f>
        <v>#VALUE!</v>
      </c>
      <c r="R312" s="2" t="e">
        <f>[1]KOR!R312-[1]KOR!$E312</f>
        <v>#VALUE!</v>
      </c>
      <c r="S312" s="2" t="e">
        <f>[1]KOR!S312-[1]KOR!$E312</f>
        <v>#VALUE!</v>
      </c>
      <c r="T312" s="2" t="e">
        <f>[1]KOR!T312-[1]KOR!$E312</f>
        <v>#VALUE!</v>
      </c>
      <c r="U312" s="2" t="e">
        <f>[1]KOR!U312-[1]KOR!$E312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[1]KOR!E313-[1]KOR!$E313</f>
        <v>#VALUE!</v>
      </c>
      <c r="F313" s="2" t="e">
        <f>[1]KOR!F313-[1]KOR!$E313</f>
        <v>#VALUE!</v>
      </c>
      <c r="G313" s="2" t="e">
        <f>[1]KOR!G313-[1]KOR!$E313</f>
        <v>#VALUE!</v>
      </c>
      <c r="H313" s="2" t="e">
        <f>[1]KOR!H313-[1]KOR!$E313</f>
        <v>#VALUE!</v>
      </c>
      <c r="I313" s="2" t="e">
        <f>[1]KOR!I313-[1]KOR!$E313</f>
        <v>#VALUE!</v>
      </c>
      <c r="J313" s="2" t="e">
        <f>[1]KOR!J313-[1]KOR!$E313</f>
        <v>#VALUE!</v>
      </c>
      <c r="K313" s="2" t="e">
        <f>[1]KOR!K313-[1]KOR!$E313</f>
        <v>#VALUE!</v>
      </c>
      <c r="L313" s="2" t="e">
        <f>[1]KOR!L313-[1]KOR!$E313</f>
        <v>#VALUE!</v>
      </c>
      <c r="M313" s="2" t="e">
        <f>[1]KOR!M313-[1]KOR!$E313</f>
        <v>#VALUE!</v>
      </c>
      <c r="N313" s="2" t="e">
        <f>[1]KOR!N313-[1]KOR!$E313</f>
        <v>#VALUE!</v>
      </c>
      <c r="O313" s="2" t="e">
        <f>[1]KOR!O313-[1]KOR!$E313</f>
        <v>#VALUE!</v>
      </c>
      <c r="P313" s="2" t="e">
        <f>[1]KOR!P313-[1]KOR!$E313</f>
        <v>#VALUE!</v>
      </c>
      <c r="Q313" s="2" t="e">
        <f>[1]KOR!Q313-[1]KOR!$E313</f>
        <v>#VALUE!</v>
      </c>
      <c r="R313" s="2" t="e">
        <f>[1]KOR!R313-[1]KOR!$E313</f>
        <v>#VALUE!</v>
      </c>
      <c r="S313" s="2" t="e">
        <f>[1]KOR!S313-[1]KOR!$E313</f>
        <v>#VALUE!</v>
      </c>
      <c r="T313" s="2" t="e">
        <f>[1]KOR!T313-[1]KOR!$E313</f>
        <v>#VALUE!</v>
      </c>
      <c r="U313" s="2" t="e">
        <f>[1]KOR!U313-[1]KOR!$E313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[1]KOR!E314-[1]KOR!$E314</f>
        <v>#VALUE!</v>
      </c>
      <c r="F314" s="2" t="e">
        <f>[1]KOR!F314-[1]KOR!$E314</f>
        <v>#VALUE!</v>
      </c>
      <c r="G314" s="2" t="e">
        <f>[1]KOR!G314-[1]KOR!$E314</f>
        <v>#VALUE!</v>
      </c>
      <c r="H314" s="2" t="e">
        <f>[1]KOR!H314-[1]KOR!$E314</f>
        <v>#VALUE!</v>
      </c>
      <c r="I314" s="2" t="e">
        <f>[1]KOR!I314-[1]KOR!$E314</f>
        <v>#VALUE!</v>
      </c>
      <c r="J314" s="2" t="e">
        <f>[1]KOR!J314-[1]KOR!$E314</f>
        <v>#VALUE!</v>
      </c>
      <c r="K314" s="2" t="e">
        <f>[1]KOR!K314-[1]KOR!$E314</f>
        <v>#VALUE!</v>
      </c>
      <c r="L314" s="2" t="e">
        <f>[1]KOR!L314-[1]KOR!$E314</f>
        <v>#VALUE!</v>
      </c>
      <c r="M314" s="2" t="e">
        <f>[1]KOR!M314-[1]KOR!$E314</f>
        <v>#VALUE!</v>
      </c>
      <c r="N314" s="2" t="e">
        <f>[1]KOR!N314-[1]KOR!$E314</f>
        <v>#VALUE!</v>
      </c>
      <c r="O314" s="2" t="e">
        <f>[1]KOR!O314-[1]KOR!$E314</f>
        <v>#VALUE!</v>
      </c>
      <c r="P314" s="2" t="e">
        <f>[1]KOR!P314-[1]KOR!$E314</f>
        <v>#VALUE!</v>
      </c>
      <c r="Q314" s="2" t="e">
        <f>[1]KOR!Q314-[1]KOR!$E314</f>
        <v>#VALUE!</v>
      </c>
      <c r="R314" s="2" t="e">
        <f>[1]KOR!R314-[1]KOR!$E314</f>
        <v>#VALUE!</v>
      </c>
      <c r="S314" s="2" t="e">
        <f>[1]KOR!S314-[1]KOR!$E314</f>
        <v>#VALUE!</v>
      </c>
      <c r="T314" s="2" t="e">
        <f>[1]KOR!T314-[1]KOR!$E314</f>
        <v>#VALUE!</v>
      </c>
      <c r="U314" s="2" t="e">
        <f>[1]KOR!U314-[1]KOR!$E314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[1]KOR!E316-[1]KOR!$E316</f>
        <v>#VALUE!</v>
      </c>
      <c r="F316" s="2" t="e">
        <f>[1]KOR!F316-[1]KOR!$E316</f>
        <v>#VALUE!</v>
      </c>
      <c r="G316" s="2" t="e">
        <f>[1]KOR!G316-[1]KOR!$E316</f>
        <v>#VALUE!</v>
      </c>
      <c r="H316" s="2" t="e">
        <f>[1]KOR!H316-[1]KOR!$E316</f>
        <v>#VALUE!</v>
      </c>
      <c r="I316" s="2" t="e">
        <f>[1]KOR!I316-[1]KOR!$E316</f>
        <v>#VALUE!</v>
      </c>
      <c r="J316" s="2" t="e">
        <f>[1]KOR!J316-[1]KOR!$E316</f>
        <v>#VALUE!</v>
      </c>
      <c r="K316" s="2" t="e">
        <f>[1]KOR!K316-[1]KOR!$E316</f>
        <v>#VALUE!</v>
      </c>
      <c r="L316" s="2" t="e">
        <f>[1]KOR!L316-[1]KOR!$E316</f>
        <v>#VALUE!</v>
      </c>
      <c r="M316" s="2" t="e">
        <f>[1]KOR!M316-[1]KOR!$E316</f>
        <v>#VALUE!</v>
      </c>
      <c r="N316" s="2" t="e">
        <f>[1]KOR!N316-[1]KOR!$E316</f>
        <v>#VALUE!</v>
      </c>
      <c r="O316" s="2" t="e">
        <f>[1]KOR!O316-[1]KOR!$E316</f>
        <v>#VALUE!</v>
      </c>
      <c r="P316" s="2" t="e">
        <f>[1]KOR!P316-[1]KOR!$E316</f>
        <v>#VALUE!</v>
      </c>
      <c r="Q316" s="2" t="e">
        <f>[1]KOR!Q316-[1]KOR!$E316</f>
        <v>#VALUE!</v>
      </c>
      <c r="R316" s="2" t="e">
        <f>[1]KOR!R316-[1]KOR!$E316</f>
        <v>#VALUE!</v>
      </c>
      <c r="S316" s="2" t="e">
        <f>[1]KOR!S316-[1]KOR!$E316</f>
        <v>#VALUE!</v>
      </c>
      <c r="T316" s="2" t="e">
        <f>[1]KOR!T316-[1]KOR!$E316</f>
        <v>#VALUE!</v>
      </c>
      <c r="U316" s="2" t="e">
        <f>[1]KOR!U316-[1]KOR!$E316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[1]KOR!E317-[1]KOR!$E317</f>
        <v>#VALUE!</v>
      </c>
      <c r="F317" s="2" t="e">
        <f>[1]KOR!F317-[1]KOR!$E317</f>
        <v>#VALUE!</v>
      </c>
      <c r="G317" s="2" t="e">
        <f>[1]KOR!G317-[1]KOR!$E317</f>
        <v>#VALUE!</v>
      </c>
      <c r="H317" s="2" t="e">
        <f>[1]KOR!H317-[1]KOR!$E317</f>
        <v>#VALUE!</v>
      </c>
      <c r="I317" s="2" t="e">
        <f>[1]KOR!I317-[1]KOR!$E317</f>
        <v>#VALUE!</v>
      </c>
      <c r="J317" s="2" t="e">
        <f>[1]KOR!J317-[1]KOR!$E317</f>
        <v>#VALUE!</v>
      </c>
      <c r="K317" s="2" t="e">
        <f>[1]KOR!K317-[1]KOR!$E317</f>
        <v>#VALUE!</v>
      </c>
      <c r="L317" s="2" t="e">
        <f>[1]KOR!L317-[1]KOR!$E317</f>
        <v>#VALUE!</v>
      </c>
      <c r="M317" s="2" t="e">
        <f>[1]KOR!M317-[1]KOR!$E317</f>
        <v>#VALUE!</v>
      </c>
      <c r="N317" s="2" t="e">
        <f>[1]KOR!N317-[1]KOR!$E317</f>
        <v>#VALUE!</v>
      </c>
      <c r="O317" s="2" t="e">
        <f>[1]KOR!O317-[1]KOR!$E317</f>
        <v>#VALUE!</v>
      </c>
      <c r="P317" s="2" t="e">
        <f>[1]KOR!P317-[1]KOR!$E317</f>
        <v>#VALUE!</v>
      </c>
      <c r="Q317" s="2" t="e">
        <f>[1]KOR!Q317-[1]KOR!$E317</f>
        <v>#VALUE!</v>
      </c>
      <c r="R317" s="2" t="e">
        <f>[1]KOR!R317-[1]KOR!$E317</f>
        <v>#VALUE!</v>
      </c>
      <c r="S317" s="2" t="e">
        <f>[1]KOR!S317-[1]KOR!$E317</f>
        <v>#VALUE!</v>
      </c>
      <c r="T317" s="2" t="e">
        <f>[1]KOR!T317-[1]KOR!$E317</f>
        <v>#VALUE!</v>
      </c>
      <c r="U317" s="2" t="e">
        <f>[1]KOR!U317-[1]KOR!$E317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[1]KOR!E318-[1]KOR!$E318</f>
        <v>#VALUE!</v>
      </c>
      <c r="F318" s="2" t="e">
        <f>[1]KOR!F318-[1]KOR!$E318</f>
        <v>#VALUE!</v>
      </c>
      <c r="G318" s="2" t="e">
        <f>[1]KOR!G318-[1]KOR!$E318</f>
        <v>#VALUE!</v>
      </c>
      <c r="H318" s="2" t="e">
        <f>[1]KOR!H318-[1]KOR!$E318</f>
        <v>#VALUE!</v>
      </c>
      <c r="I318" s="2" t="e">
        <f>[1]KOR!I318-[1]KOR!$E318</f>
        <v>#VALUE!</v>
      </c>
      <c r="J318" s="2" t="e">
        <f>[1]KOR!J318-[1]KOR!$E318</f>
        <v>#VALUE!</v>
      </c>
      <c r="K318" s="2" t="e">
        <f>[1]KOR!K318-[1]KOR!$E318</f>
        <v>#VALUE!</v>
      </c>
      <c r="L318" s="2" t="e">
        <f>[1]KOR!L318-[1]KOR!$E318</f>
        <v>#VALUE!</v>
      </c>
      <c r="M318" s="2" t="e">
        <f>[1]KOR!M318-[1]KOR!$E318</f>
        <v>#VALUE!</v>
      </c>
      <c r="N318" s="2" t="e">
        <f>[1]KOR!N318-[1]KOR!$E318</f>
        <v>#VALUE!</v>
      </c>
      <c r="O318" s="2" t="e">
        <f>[1]KOR!O318-[1]KOR!$E318</f>
        <v>#VALUE!</v>
      </c>
      <c r="P318" s="2" t="e">
        <f>[1]KOR!P318-[1]KOR!$E318</f>
        <v>#VALUE!</v>
      </c>
      <c r="Q318" s="2" t="e">
        <f>[1]KOR!Q318-[1]KOR!$E318</f>
        <v>#VALUE!</v>
      </c>
      <c r="R318" s="2" t="e">
        <f>[1]KOR!R318-[1]KOR!$E318</f>
        <v>#VALUE!</v>
      </c>
      <c r="S318" s="2" t="e">
        <f>[1]KOR!S318-[1]KOR!$E318</f>
        <v>#VALUE!</v>
      </c>
      <c r="T318" s="2" t="e">
        <f>[1]KOR!T318-[1]KOR!$E318</f>
        <v>#VALUE!</v>
      </c>
      <c r="U318" s="2" t="e">
        <f>[1]KOR!U318-[1]KOR!$E318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[1]KOR!E319-[1]KOR!$E319</f>
        <v>#VALUE!</v>
      </c>
      <c r="F319" s="2" t="e">
        <f>[1]KOR!F319-[1]KOR!$E319</f>
        <v>#VALUE!</v>
      </c>
      <c r="G319" s="2" t="e">
        <f>[1]KOR!G319-[1]KOR!$E319</f>
        <v>#VALUE!</v>
      </c>
      <c r="H319" s="2" t="e">
        <f>[1]KOR!H319-[1]KOR!$E319</f>
        <v>#VALUE!</v>
      </c>
      <c r="I319" s="2" t="e">
        <f>[1]KOR!I319-[1]KOR!$E319</f>
        <v>#VALUE!</v>
      </c>
      <c r="J319" s="2" t="e">
        <f>[1]KOR!J319-[1]KOR!$E319</f>
        <v>#VALUE!</v>
      </c>
      <c r="K319" s="2" t="e">
        <f>[1]KOR!K319-[1]KOR!$E319</f>
        <v>#VALUE!</v>
      </c>
      <c r="L319" s="2" t="e">
        <f>[1]KOR!L319-[1]KOR!$E319</f>
        <v>#VALUE!</v>
      </c>
      <c r="M319" s="2" t="e">
        <f>[1]KOR!M319-[1]KOR!$E319</f>
        <v>#VALUE!</v>
      </c>
      <c r="N319" s="2" t="e">
        <f>[1]KOR!N319-[1]KOR!$E319</f>
        <v>#VALUE!</v>
      </c>
      <c r="O319" s="2" t="e">
        <f>[1]KOR!O319-[1]KOR!$E319</f>
        <v>#VALUE!</v>
      </c>
      <c r="P319" s="2" t="e">
        <f>[1]KOR!P319-[1]KOR!$E319</f>
        <v>#VALUE!</v>
      </c>
      <c r="Q319" s="2" t="e">
        <f>[1]KOR!Q319-[1]KOR!$E319</f>
        <v>#VALUE!</v>
      </c>
      <c r="R319" s="2" t="e">
        <f>[1]KOR!R319-[1]KOR!$E319</f>
        <v>#VALUE!</v>
      </c>
      <c r="S319" s="2" t="e">
        <f>[1]KOR!S319-[1]KOR!$E319</f>
        <v>#VALUE!</v>
      </c>
      <c r="T319" s="2" t="e">
        <f>[1]KOR!T319-[1]KOR!$E319</f>
        <v>#VALUE!</v>
      </c>
      <c r="U319" s="2" t="e">
        <f>[1]KOR!U319-[1]KOR!$E319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[1]KOR!E320-[1]KOR!$E320</f>
        <v>#VALUE!</v>
      </c>
      <c r="F320" s="2" t="e">
        <f>[1]KOR!F320-[1]KOR!$E320</f>
        <v>#VALUE!</v>
      </c>
      <c r="G320" s="2" t="e">
        <f>[1]KOR!G320-[1]KOR!$E320</f>
        <v>#VALUE!</v>
      </c>
      <c r="H320" s="2" t="e">
        <f>[1]KOR!H320-[1]KOR!$E320</f>
        <v>#VALUE!</v>
      </c>
      <c r="I320" s="2" t="e">
        <f>[1]KOR!I320-[1]KOR!$E320</f>
        <v>#VALUE!</v>
      </c>
      <c r="J320" s="2" t="e">
        <f>[1]KOR!J320-[1]KOR!$E320</f>
        <v>#VALUE!</v>
      </c>
      <c r="K320" s="2" t="e">
        <f>[1]KOR!K320-[1]KOR!$E320</f>
        <v>#VALUE!</v>
      </c>
      <c r="L320" s="2" t="e">
        <f>[1]KOR!L320-[1]KOR!$E320</f>
        <v>#VALUE!</v>
      </c>
      <c r="M320" s="2" t="e">
        <f>[1]KOR!M320-[1]KOR!$E320</f>
        <v>#VALUE!</v>
      </c>
      <c r="N320" s="2" t="e">
        <f>[1]KOR!N320-[1]KOR!$E320</f>
        <v>#VALUE!</v>
      </c>
      <c r="O320" s="2" t="e">
        <f>[1]KOR!O320-[1]KOR!$E320</f>
        <v>#VALUE!</v>
      </c>
      <c r="P320" s="2" t="e">
        <f>[1]KOR!P320-[1]KOR!$E320</f>
        <v>#VALUE!</v>
      </c>
      <c r="Q320" s="2" t="e">
        <f>[1]KOR!Q320-[1]KOR!$E320</f>
        <v>#VALUE!</v>
      </c>
      <c r="R320" s="2" t="e">
        <f>[1]KOR!R320-[1]KOR!$E320</f>
        <v>#VALUE!</v>
      </c>
      <c r="S320" s="2" t="e">
        <f>[1]KOR!S320-[1]KOR!$E320</f>
        <v>#VALUE!</v>
      </c>
      <c r="T320" s="2" t="e">
        <f>[1]KOR!T320-[1]KOR!$E320</f>
        <v>#VALUE!</v>
      </c>
      <c r="U320" s="2" t="e">
        <f>[1]KOR!U320-[1]KOR!$E320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[1]KOR!E321-[1]KOR!$E321</f>
        <v>#VALUE!</v>
      </c>
      <c r="F321" s="2" t="e">
        <f>[1]KOR!F321-[1]KOR!$E321</f>
        <v>#VALUE!</v>
      </c>
      <c r="G321" s="2" t="e">
        <f>[1]KOR!G321-[1]KOR!$E321</f>
        <v>#VALUE!</v>
      </c>
      <c r="H321" s="2" t="e">
        <f>[1]KOR!H321-[1]KOR!$E321</f>
        <v>#VALUE!</v>
      </c>
      <c r="I321" s="2" t="e">
        <f>[1]KOR!I321-[1]KOR!$E321</f>
        <v>#VALUE!</v>
      </c>
      <c r="J321" s="2" t="e">
        <f>[1]KOR!J321-[1]KOR!$E321</f>
        <v>#VALUE!</v>
      </c>
      <c r="K321" s="2" t="e">
        <f>[1]KOR!K321-[1]KOR!$E321</f>
        <v>#VALUE!</v>
      </c>
      <c r="L321" s="2" t="e">
        <f>[1]KOR!L321-[1]KOR!$E321</f>
        <v>#VALUE!</v>
      </c>
      <c r="M321" s="2" t="e">
        <f>[1]KOR!M321-[1]KOR!$E321</f>
        <v>#VALUE!</v>
      </c>
      <c r="N321" s="2" t="e">
        <f>[1]KOR!N321-[1]KOR!$E321</f>
        <v>#VALUE!</v>
      </c>
      <c r="O321" s="2" t="e">
        <f>[1]KOR!O321-[1]KOR!$E321</f>
        <v>#VALUE!</v>
      </c>
      <c r="P321" s="2" t="e">
        <f>[1]KOR!P321-[1]KOR!$E321</f>
        <v>#VALUE!</v>
      </c>
      <c r="Q321" s="2" t="e">
        <f>[1]KOR!Q321-[1]KOR!$E321</f>
        <v>#VALUE!</v>
      </c>
      <c r="R321" s="2" t="e">
        <f>[1]KOR!R321-[1]KOR!$E321</f>
        <v>#VALUE!</v>
      </c>
      <c r="S321" s="2" t="e">
        <f>[1]KOR!S321-[1]KOR!$E321</f>
        <v>#VALUE!</v>
      </c>
      <c r="T321" s="2" t="e">
        <f>[1]KOR!T321-[1]KOR!$E321</f>
        <v>#VALUE!</v>
      </c>
      <c r="U321" s="2" t="e">
        <f>[1]KOR!U321-[1]KOR!$E321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[1]KOR!E322-[1]KOR!$E322</f>
        <v>#VALUE!</v>
      </c>
      <c r="F322" s="2" t="e">
        <f>[1]KOR!F322-[1]KOR!$E322</f>
        <v>#VALUE!</v>
      </c>
      <c r="G322" s="2" t="e">
        <f>[1]KOR!G322-[1]KOR!$E322</f>
        <v>#VALUE!</v>
      </c>
      <c r="H322" s="2" t="e">
        <f>[1]KOR!H322-[1]KOR!$E322</f>
        <v>#VALUE!</v>
      </c>
      <c r="I322" s="2" t="e">
        <f>[1]KOR!I322-[1]KOR!$E322</f>
        <v>#VALUE!</v>
      </c>
      <c r="J322" s="2" t="e">
        <f>[1]KOR!J322-[1]KOR!$E322</f>
        <v>#VALUE!</v>
      </c>
      <c r="K322" s="2" t="e">
        <f>[1]KOR!K322-[1]KOR!$E322</f>
        <v>#VALUE!</v>
      </c>
      <c r="L322" s="2" t="e">
        <f>[1]KOR!L322-[1]KOR!$E322</f>
        <v>#VALUE!</v>
      </c>
      <c r="M322" s="2" t="e">
        <f>[1]KOR!M322-[1]KOR!$E322</f>
        <v>#VALUE!</v>
      </c>
      <c r="N322" s="2" t="e">
        <f>[1]KOR!N322-[1]KOR!$E322</f>
        <v>#VALUE!</v>
      </c>
      <c r="O322" s="2" t="e">
        <f>[1]KOR!O322-[1]KOR!$E322</f>
        <v>#VALUE!</v>
      </c>
      <c r="P322" s="2" t="e">
        <f>[1]KOR!P322-[1]KOR!$E322</f>
        <v>#VALUE!</v>
      </c>
      <c r="Q322" s="2" t="e">
        <f>[1]KOR!Q322-[1]KOR!$E322</f>
        <v>#VALUE!</v>
      </c>
      <c r="R322" s="2" t="e">
        <f>[1]KOR!R322-[1]KOR!$E322</f>
        <v>#VALUE!</v>
      </c>
      <c r="S322" s="2" t="e">
        <f>[1]KOR!S322-[1]KOR!$E322</f>
        <v>#VALUE!</v>
      </c>
      <c r="T322" s="2" t="e">
        <f>[1]KOR!T322-[1]KOR!$E322</f>
        <v>#VALUE!</v>
      </c>
      <c r="U322" s="2" t="e">
        <f>[1]KOR!U322-[1]KOR!$E322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[1]KOR!E323-[1]KOR!$E323</f>
        <v>#VALUE!</v>
      </c>
      <c r="F323" s="2" t="e">
        <f>[1]KOR!F323-[1]KOR!$E323</f>
        <v>#VALUE!</v>
      </c>
      <c r="G323" s="2" t="e">
        <f>[1]KOR!G323-[1]KOR!$E323</f>
        <v>#VALUE!</v>
      </c>
      <c r="H323" s="2" t="e">
        <f>[1]KOR!H323-[1]KOR!$E323</f>
        <v>#VALUE!</v>
      </c>
      <c r="I323" s="2" t="e">
        <f>[1]KOR!I323-[1]KOR!$E323</f>
        <v>#VALUE!</v>
      </c>
      <c r="J323" s="2" t="e">
        <f>[1]KOR!J323-[1]KOR!$E323</f>
        <v>#VALUE!</v>
      </c>
      <c r="K323" s="2" t="e">
        <f>[1]KOR!K323-[1]KOR!$E323</f>
        <v>#VALUE!</v>
      </c>
      <c r="L323" s="2" t="e">
        <f>[1]KOR!L323-[1]KOR!$E323</f>
        <v>#VALUE!</v>
      </c>
      <c r="M323" s="2" t="e">
        <f>[1]KOR!M323-[1]KOR!$E323</f>
        <v>#VALUE!</v>
      </c>
      <c r="N323" s="2" t="e">
        <f>[1]KOR!N323-[1]KOR!$E323</f>
        <v>#VALUE!</v>
      </c>
      <c r="O323" s="2" t="e">
        <f>[1]KOR!O323-[1]KOR!$E323</f>
        <v>#VALUE!</v>
      </c>
      <c r="P323" s="2" t="e">
        <f>[1]KOR!P323-[1]KOR!$E323</f>
        <v>#VALUE!</v>
      </c>
      <c r="Q323" s="2" t="e">
        <f>[1]KOR!Q323-[1]KOR!$E323</f>
        <v>#VALUE!</v>
      </c>
      <c r="R323" s="2" t="e">
        <f>[1]KOR!R323-[1]KOR!$E323</f>
        <v>#VALUE!</v>
      </c>
      <c r="S323" s="2" t="e">
        <f>[1]KOR!S323-[1]KOR!$E323</f>
        <v>#VALUE!</v>
      </c>
      <c r="T323" s="2" t="e">
        <f>[1]KOR!T323-[1]KOR!$E323</f>
        <v>#VALUE!</v>
      </c>
      <c r="U323" s="2" t="e">
        <f>[1]KOR!U323-[1]KOR!$E323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[1]KOR!E324-[1]KOR!$E324</f>
        <v>#VALUE!</v>
      </c>
      <c r="F324" s="2" t="e">
        <f>[1]KOR!F324-[1]KOR!$E324</f>
        <v>#VALUE!</v>
      </c>
      <c r="G324" s="2" t="e">
        <f>[1]KOR!G324-[1]KOR!$E324</f>
        <v>#VALUE!</v>
      </c>
      <c r="H324" s="2" t="e">
        <f>[1]KOR!H324-[1]KOR!$E324</f>
        <v>#VALUE!</v>
      </c>
      <c r="I324" s="2" t="e">
        <f>[1]KOR!I324-[1]KOR!$E324</f>
        <v>#VALUE!</v>
      </c>
      <c r="J324" s="2" t="e">
        <f>[1]KOR!J324-[1]KOR!$E324</f>
        <v>#VALUE!</v>
      </c>
      <c r="K324" s="2" t="e">
        <f>[1]KOR!K324-[1]KOR!$E324</f>
        <v>#VALUE!</v>
      </c>
      <c r="L324" s="2" t="e">
        <f>[1]KOR!L324-[1]KOR!$E324</f>
        <v>#VALUE!</v>
      </c>
      <c r="M324" s="2" t="e">
        <f>[1]KOR!M324-[1]KOR!$E324</f>
        <v>#VALUE!</v>
      </c>
      <c r="N324" s="2" t="e">
        <f>[1]KOR!N324-[1]KOR!$E324</f>
        <v>#VALUE!</v>
      </c>
      <c r="O324" s="2" t="e">
        <f>[1]KOR!O324-[1]KOR!$E324</f>
        <v>#VALUE!</v>
      </c>
      <c r="P324" s="2" t="e">
        <f>[1]KOR!P324-[1]KOR!$E324</f>
        <v>#VALUE!</v>
      </c>
      <c r="Q324" s="2" t="e">
        <f>[1]KOR!Q324-[1]KOR!$E324</f>
        <v>#VALUE!</v>
      </c>
      <c r="R324" s="2" t="e">
        <f>[1]KOR!R324-[1]KOR!$E324</f>
        <v>#VALUE!</v>
      </c>
      <c r="S324" s="2" t="e">
        <f>[1]KOR!S324-[1]KOR!$E324</f>
        <v>#VALUE!</v>
      </c>
      <c r="T324" s="2" t="e">
        <f>[1]KOR!T324-[1]KOR!$E324</f>
        <v>#VALUE!</v>
      </c>
      <c r="U324" s="2" t="e">
        <f>[1]KOR!U324-[1]KOR!$E324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[1]KOR!E325-[1]KOR!$E325</f>
        <v>#VALUE!</v>
      </c>
      <c r="F325" s="2" t="e">
        <f>[1]KOR!F325-[1]KOR!$E325</f>
        <v>#VALUE!</v>
      </c>
      <c r="G325" s="2" t="e">
        <f>[1]KOR!G325-[1]KOR!$E325</f>
        <v>#VALUE!</v>
      </c>
      <c r="H325" s="2" t="e">
        <f>[1]KOR!H325-[1]KOR!$E325</f>
        <v>#VALUE!</v>
      </c>
      <c r="I325" s="2" t="e">
        <f>[1]KOR!I325-[1]KOR!$E325</f>
        <v>#VALUE!</v>
      </c>
      <c r="J325" s="2" t="e">
        <f>[1]KOR!J325-[1]KOR!$E325</f>
        <v>#VALUE!</v>
      </c>
      <c r="K325" s="2" t="e">
        <f>[1]KOR!K325-[1]KOR!$E325</f>
        <v>#VALUE!</v>
      </c>
      <c r="L325" s="2" t="e">
        <f>[1]KOR!L325-[1]KOR!$E325</f>
        <v>#VALUE!</v>
      </c>
      <c r="M325" s="2" t="e">
        <f>[1]KOR!M325-[1]KOR!$E325</f>
        <v>#VALUE!</v>
      </c>
      <c r="N325" s="2" t="e">
        <f>[1]KOR!N325-[1]KOR!$E325</f>
        <v>#VALUE!</v>
      </c>
      <c r="O325" s="2" t="e">
        <f>[1]KOR!O325-[1]KOR!$E325</f>
        <v>#VALUE!</v>
      </c>
      <c r="P325" s="2" t="e">
        <f>[1]KOR!P325-[1]KOR!$E325</f>
        <v>#VALUE!</v>
      </c>
      <c r="Q325" s="2" t="e">
        <f>[1]KOR!Q325-[1]KOR!$E325</f>
        <v>#VALUE!</v>
      </c>
      <c r="R325" s="2" t="e">
        <f>[1]KOR!R325-[1]KOR!$E325</f>
        <v>#VALUE!</v>
      </c>
      <c r="S325" s="2" t="e">
        <f>[1]KOR!S325-[1]KOR!$E325</f>
        <v>#VALUE!</v>
      </c>
      <c r="T325" s="2" t="e">
        <f>[1]KOR!T325-[1]KOR!$E325</f>
        <v>#VALUE!</v>
      </c>
      <c r="U325" s="2" t="e">
        <f>[1]KOR!U325-[1]KOR!$E325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[1]KOR!E326-[1]KOR!$E326</f>
        <v>#VALUE!</v>
      </c>
      <c r="F326" s="2" t="e">
        <f>[1]KOR!F326-[1]KOR!$E326</f>
        <v>#VALUE!</v>
      </c>
      <c r="G326" s="2" t="e">
        <f>[1]KOR!G326-[1]KOR!$E326</f>
        <v>#VALUE!</v>
      </c>
      <c r="H326" s="2" t="e">
        <f>[1]KOR!H326-[1]KOR!$E326</f>
        <v>#VALUE!</v>
      </c>
      <c r="I326" s="2" t="e">
        <f>[1]KOR!I326-[1]KOR!$E326</f>
        <v>#VALUE!</v>
      </c>
      <c r="J326" s="2" t="e">
        <f>[1]KOR!J326-[1]KOR!$E326</f>
        <v>#VALUE!</v>
      </c>
      <c r="K326" s="2" t="e">
        <f>[1]KOR!K326-[1]KOR!$E326</f>
        <v>#VALUE!</v>
      </c>
      <c r="L326" s="2" t="e">
        <f>[1]KOR!L326-[1]KOR!$E326</f>
        <v>#VALUE!</v>
      </c>
      <c r="M326" s="2" t="e">
        <f>[1]KOR!M326-[1]KOR!$E326</f>
        <v>#VALUE!</v>
      </c>
      <c r="N326" s="2" t="e">
        <f>[1]KOR!N326-[1]KOR!$E326</f>
        <v>#VALUE!</v>
      </c>
      <c r="O326" s="2" t="e">
        <f>[1]KOR!O326-[1]KOR!$E326</f>
        <v>#VALUE!</v>
      </c>
      <c r="P326" s="2" t="e">
        <f>[1]KOR!P326-[1]KOR!$E326</f>
        <v>#VALUE!</v>
      </c>
      <c r="Q326" s="2" t="e">
        <f>[1]KOR!Q326-[1]KOR!$E326</f>
        <v>#VALUE!</v>
      </c>
      <c r="R326" s="2" t="e">
        <f>[1]KOR!R326-[1]KOR!$E326</f>
        <v>#VALUE!</v>
      </c>
      <c r="S326" s="2" t="e">
        <f>[1]KOR!S326-[1]KOR!$E326</f>
        <v>#VALUE!</v>
      </c>
      <c r="T326" s="2" t="e">
        <f>[1]KOR!T326-[1]KOR!$E326</f>
        <v>#VALUE!</v>
      </c>
      <c r="U326" s="2" t="e">
        <f>[1]KOR!U326-[1]KOR!$E326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[1]KOR!E327-[1]KOR!$E327</f>
        <v>#VALUE!</v>
      </c>
      <c r="F327" s="2" t="e">
        <f>[1]KOR!F327-[1]KOR!$E327</f>
        <v>#VALUE!</v>
      </c>
      <c r="G327" s="2" t="e">
        <f>[1]KOR!G327-[1]KOR!$E327</f>
        <v>#VALUE!</v>
      </c>
      <c r="H327" s="2" t="e">
        <f>[1]KOR!H327-[1]KOR!$E327</f>
        <v>#VALUE!</v>
      </c>
      <c r="I327" s="2" t="e">
        <f>[1]KOR!I327-[1]KOR!$E327</f>
        <v>#VALUE!</v>
      </c>
      <c r="J327" s="2" t="e">
        <f>[1]KOR!J327-[1]KOR!$E327</f>
        <v>#VALUE!</v>
      </c>
      <c r="K327" s="2" t="e">
        <f>[1]KOR!K327-[1]KOR!$E327</f>
        <v>#VALUE!</v>
      </c>
      <c r="L327" s="2" t="e">
        <f>[1]KOR!L327-[1]KOR!$E327</f>
        <v>#VALUE!</v>
      </c>
      <c r="M327" s="2" t="e">
        <f>[1]KOR!M327-[1]KOR!$E327</f>
        <v>#VALUE!</v>
      </c>
      <c r="N327" s="2" t="e">
        <f>[1]KOR!N327-[1]KOR!$E327</f>
        <v>#VALUE!</v>
      </c>
      <c r="O327" s="2" t="e">
        <f>[1]KOR!O327-[1]KOR!$E327</f>
        <v>#VALUE!</v>
      </c>
      <c r="P327" s="2" t="e">
        <f>[1]KOR!P327-[1]KOR!$E327</f>
        <v>#VALUE!</v>
      </c>
      <c r="Q327" s="2" t="e">
        <f>[1]KOR!Q327-[1]KOR!$E327</f>
        <v>#VALUE!</v>
      </c>
      <c r="R327" s="2" t="e">
        <f>[1]KOR!R327-[1]KOR!$E327</f>
        <v>#VALUE!</v>
      </c>
      <c r="S327" s="2" t="e">
        <f>[1]KOR!S327-[1]KOR!$E327</f>
        <v>#VALUE!</v>
      </c>
      <c r="T327" s="2" t="e">
        <f>[1]KOR!T327-[1]KOR!$E327</f>
        <v>#VALUE!</v>
      </c>
      <c r="U327" s="2" t="e">
        <f>[1]KOR!U327-[1]KOR!$E327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[1]KOR!E328-[1]KOR!$E328</f>
        <v>#VALUE!</v>
      </c>
      <c r="F328" s="2" t="e">
        <f>[1]KOR!F328-[1]KOR!$E328</f>
        <v>#VALUE!</v>
      </c>
      <c r="G328" s="2" t="e">
        <f>[1]KOR!G328-[1]KOR!$E328</f>
        <v>#VALUE!</v>
      </c>
      <c r="H328" s="2" t="e">
        <f>[1]KOR!H328-[1]KOR!$E328</f>
        <v>#VALUE!</v>
      </c>
      <c r="I328" s="2" t="e">
        <f>[1]KOR!I328-[1]KOR!$E328</f>
        <v>#VALUE!</v>
      </c>
      <c r="J328" s="2" t="e">
        <f>[1]KOR!J328-[1]KOR!$E328</f>
        <v>#VALUE!</v>
      </c>
      <c r="K328" s="2" t="e">
        <f>[1]KOR!K328-[1]KOR!$E328</f>
        <v>#VALUE!</v>
      </c>
      <c r="L328" s="2" t="e">
        <f>[1]KOR!L328-[1]KOR!$E328</f>
        <v>#VALUE!</v>
      </c>
      <c r="M328" s="2" t="e">
        <f>[1]KOR!M328-[1]KOR!$E328</f>
        <v>#VALUE!</v>
      </c>
      <c r="N328" s="2" t="e">
        <f>[1]KOR!N328-[1]KOR!$E328</f>
        <v>#VALUE!</v>
      </c>
      <c r="O328" s="2" t="e">
        <f>[1]KOR!O328-[1]KOR!$E328</f>
        <v>#VALUE!</v>
      </c>
      <c r="P328" s="2" t="e">
        <f>[1]KOR!P328-[1]KOR!$E328</f>
        <v>#VALUE!</v>
      </c>
      <c r="Q328" s="2" t="e">
        <f>[1]KOR!Q328-[1]KOR!$E328</f>
        <v>#VALUE!</v>
      </c>
      <c r="R328" s="2" t="e">
        <f>[1]KOR!R328-[1]KOR!$E328</f>
        <v>#VALUE!</v>
      </c>
      <c r="S328" s="2" t="e">
        <f>[1]KOR!S328-[1]KOR!$E328</f>
        <v>#VALUE!</v>
      </c>
      <c r="T328" s="2" t="e">
        <f>[1]KOR!T328-[1]KOR!$E328</f>
        <v>#VALUE!</v>
      </c>
      <c r="U328" s="2" t="e">
        <f>[1]KOR!U328-[1]KOR!$E328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[1]KOR!E329-[1]KOR!$E329</f>
        <v>#VALUE!</v>
      </c>
      <c r="F329" s="2" t="e">
        <f>[1]KOR!F329-[1]KOR!$E329</f>
        <v>#VALUE!</v>
      </c>
      <c r="G329" s="2" t="e">
        <f>[1]KOR!G329-[1]KOR!$E329</f>
        <v>#VALUE!</v>
      </c>
      <c r="H329" s="2" t="e">
        <f>[1]KOR!H329-[1]KOR!$E329</f>
        <v>#VALUE!</v>
      </c>
      <c r="I329" s="2" t="e">
        <f>[1]KOR!I329-[1]KOR!$E329</f>
        <v>#VALUE!</v>
      </c>
      <c r="J329" s="2" t="e">
        <f>[1]KOR!J329-[1]KOR!$E329</f>
        <v>#VALUE!</v>
      </c>
      <c r="K329" s="2" t="e">
        <f>[1]KOR!K329-[1]KOR!$E329</f>
        <v>#VALUE!</v>
      </c>
      <c r="L329" s="2" t="e">
        <f>[1]KOR!L329-[1]KOR!$E329</f>
        <v>#VALUE!</v>
      </c>
      <c r="M329" s="2" t="e">
        <f>[1]KOR!M329-[1]KOR!$E329</f>
        <v>#VALUE!</v>
      </c>
      <c r="N329" s="2" t="e">
        <f>[1]KOR!N329-[1]KOR!$E329</f>
        <v>#VALUE!</v>
      </c>
      <c r="O329" s="2" t="e">
        <f>[1]KOR!O329-[1]KOR!$E329</f>
        <v>#VALUE!</v>
      </c>
      <c r="P329" s="2" t="e">
        <f>[1]KOR!P329-[1]KOR!$E329</f>
        <v>#VALUE!</v>
      </c>
      <c r="Q329" s="2" t="e">
        <f>[1]KOR!Q329-[1]KOR!$E329</f>
        <v>#VALUE!</v>
      </c>
      <c r="R329" s="2" t="e">
        <f>[1]KOR!R329-[1]KOR!$E329</f>
        <v>#VALUE!</v>
      </c>
      <c r="S329" s="2" t="e">
        <f>[1]KOR!S329-[1]KOR!$E329</f>
        <v>#VALUE!</v>
      </c>
      <c r="T329" s="2" t="e">
        <f>[1]KOR!T329-[1]KOR!$E329</f>
        <v>#VALUE!</v>
      </c>
      <c r="U329" s="2" t="e">
        <f>[1]KOR!U329-[1]KOR!$E329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[1]KOR!E330-[1]KOR!$E330</f>
        <v>#VALUE!</v>
      </c>
      <c r="F330" s="2" t="e">
        <f>[1]KOR!F330-[1]KOR!$E330</f>
        <v>#VALUE!</v>
      </c>
      <c r="G330" s="2" t="e">
        <f>[1]KOR!G330-[1]KOR!$E330</f>
        <v>#VALUE!</v>
      </c>
      <c r="H330" s="2" t="e">
        <f>[1]KOR!H330-[1]KOR!$E330</f>
        <v>#VALUE!</v>
      </c>
      <c r="I330" s="2" t="e">
        <f>[1]KOR!I330-[1]KOR!$E330</f>
        <v>#VALUE!</v>
      </c>
      <c r="J330" s="2" t="e">
        <f>[1]KOR!J330-[1]KOR!$E330</f>
        <v>#VALUE!</v>
      </c>
      <c r="K330" s="2" t="e">
        <f>[1]KOR!K330-[1]KOR!$E330</f>
        <v>#VALUE!</v>
      </c>
      <c r="L330" s="2" t="e">
        <f>[1]KOR!L330-[1]KOR!$E330</f>
        <v>#VALUE!</v>
      </c>
      <c r="M330" s="2" t="e">
        <f>[1]KOR!M330-[1]KOR!$E330</f>
        <v>#VALUE!</v>
      </c>
      <c r="N330" s="2" t="e">
        <f>[1]KOR!N330-[1]KOR!$E330</f>
        <v>#VALUE!</v>
      </c>
      <c r="O330" s="2" t="e">
        <f>[1]KOR!O330-[1]KOR!$E330</f>
        <v>#VALUE!</v>
      </c>
      <c r="P330" s="2" t="e">
        <f>[1]KOR!P330-[1]KOR!$E330</f>
        <v>#VALUE!</v>
      </c>
      <c r="Q330" s="2" t="e">
        <f>[1]KOR!Q330-[1]KOR!$E330</f>
        <v>#VALUE!</v>
      </c>
      <c r="R330" s="2" t="e">
        <f>[1]KOR!R330-[1]KOR!$E330</f>
        <v>#VALUE!</v>
      </c>
      <c r="S330" s="2" t="e">
        <f>[1]KOR!S330-[1]KOR!$E330</f>
        <v>#VALUE!</v>
      </c>
      <c r="T330" s="2" t="e">
        <f>[1]KOR!T330-[1]KOR!$E330</f>
        <v>#VALUE!</v>
      </c>
      <c r="U330" s="2" t="e">
        <f>[1]KOR!U330-[1]KOR!$E330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[1]KOR!E331-[1]KOR!$E331</f>
        <v>#VALUE!</v>
      </c>
      <c r="F331" s="2" t="e">
        <f>[1]KOR!F331-[1]KOR!$E331</f>
        <v>#VALUE!</v>
      </c>
      <c r="G331" s="2" t="e">
        <f>[1]KOR!G331-[1]KOR!$E331</f>
        <v>#VALUE!</v>
      </c>
      <c r="H331" s="2" t="e">
        <f>[1]KOR!H331-[1]KOR!$E331</f>
        <v>#VALUE!</v>
      </c>
      <c r="I331" s="2" t="e">
        <f>[1]KOR!I331-[1]KOR!$E331</f>
        <v>#VALUE!</v>
      </c>
      <c r="J331" s="2" t="e">
        <f>[1]KOR!J331-[1]KOR!$E331</f>
        <v>#VALUE!</v>
      </c>
      <c r="K331" s="2" t="e">
        <f>[1]KOR!K331-[1]KOR!$E331</f>
        <v>#VALUE!</v>
      </c>
      <c r="L331" s="2" t="e">
        <f>[1]KOR!L331-[1]KOR!$E331</f>
        <v>#VALUE!</v>
      </c>
      <c r="M331" s="2" t="e">
        <f>[1]KOR!M331-[1]KOR!$E331</f>
        <v>#VALUE!</v>
      </c>
      <c r="N331" s="2" t="e">
        <f>[1]KOR!N331-[1]KOR!$E331</f>
        <v>#VALUE!</v>
      </c>
      <c r="O331" s="2" t="e">
        <f>[1]KOR!O331-[1]KOR!$E331</f>
        <v>#VALUE!</v>
      </c>
      <c r="P331" s="2" t="e">
        <f>[1]KOR!P331-[1]KOR!$E331</f>
        <v>#VALUE!</v>
      </c>
      <c r="Q331" s="2" t="e">
        <f>[1]KOR!Q331-[1]KOR!$E331</f>
        <v>#VALUE!</v>
      </c>
      <c r="R331" s="2" t="e">
        <f>[1]KOR!R331-[1]KOR!$E331</f>
        <v>#VALUE!</v>
      </c>
      <c r="S331" s="2" t="e">
        <f>[1]KOR!S331-[1]KOR!$E331</f>
        <v>#VALUE!</v>
      </c>
      <c r="T331" s="2" t="e">
        <f>[1]KOR!T331-[1]KOR!$E331</f>
        <v>#VALUE!</v>
      </c>
      <c r="U331" s="2" t="e">
        <f>[1]KOR!U331-[1]KOR!$E331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[1]KOR!E332-[1]KOR!$E332</f>
        <v>#VALUE!</v>
      </c>
      <c r="F332" s="2" t="e">
        <f>[1]KOR!F332-[1]KOR!$E332</f>
        <v>#VALUE!</v>
      </c>
      <c r="G332" s="2" t="e">
        <f>[1]KOR!G332-[1]KOR!$E332</f>
        <v>#VALUE!</v>
      </c>
      <c r="H332" s="2" t="e">
        <f>[1]KOR!H332-[1]KOR!$E332</f>
        <v>#VALUE!</v>
      </c>
      <c r="I332" s="2" t="e">
        <f>[1]KOR!I332-[1]KOR!$E332</f>
        <v>#VALUE!</v>
      </c>
      <c r="J332" s="2" t="e">
        <f>[1]KOR!J332-[1]KOR!$E332</f>
        <v>#VALUE!</v>
      </c>
      <c r="K332" s="2" t="e">
        <f>[1]KOR!K332-[1]KOR!$E332</f>
        <v>#VALUE!</v>
      </c>
      <c r="L332" s="2" t="e">
        <f>[1]KOR!L332-[1]KOR!$E332</f>
        <v>#VALUE!</v>
      </c>
      <c r="M332" s="2" t="e">
        <f>[1]KOR!M332-[1]KOR!$E332</f>
        <v>#VALUE!</v>
      </c>
      <c r="N332" s="2" t="e">
        <f>[1]KOR!N332-[1]KOR!$E332</f>
        <v>#VALUE!</v>
      </c>
      <c r="O332" s="2" t="e">
        <f>[1]KOR!O332-[1]KOR!$E332</f>
        <v>#VALUE!</v>
      </c>
      <c r="P332" s="2" t="e">
        <f>[1]KOR!P332-[1]KOR!$E332</f>
        <v>#VALUE!</v>
      </c>
      <c r="Q332" s="2" t="e">
        <f>[1]KOR!Q332-[1]KOR!$E332</f>
        <v>#VALUE!</v>
      </c>
      <c r="R332" s="2" t="e">
        <f>[1]KOR!R332-[1]KOR!$E332</f>
        <v>#VALUE!</v>
      </c>
      <c r="S332" s="2" t="e">
        <f>[1]KOR!S332-[1]KOR!$E332</f>
        <v>#VALUE!</v>
      </c>
      <c r="T332" s="2" t="e">
        <f>[1]KOR!T332-[1]KOR!$E332</f>
        <v>#VALUE!</v>
      </c>
      <c r="U332" s="2" t="e">
        <f>[1]KOR!U332-[1]KOR!$E332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[1]KOR!E333-[1]KOR!$E333</f>
        <v>#VALUE!</v>
      </c>
      <c r="F333" s="2" t="e">
        <f>[1]KOR!F333-[1]KOR!$E333</f>
        <v>#VALUE!</v>
      </c>
      <c r="G333" s="2" t="e">
        <f>[1]KOR!G333-[1]KOR!$E333</f>
        <v>#VALUE!</v>
      </c>
      <c r="H333" s="2" t="e">
        <f>[1]KOR!H333-[1]KOR!$E333</f>
        <v>#VALUE!</v>
      </c>
      <c r="I333" s="2" t="e">
        <f>[1]KOR!I333-[1]KOR!$E333</f>
        <v>#VALUE!</v>
      </c>
      <c r="J333" s="2" t="e">
        <f>[1]KOR!J333-[1]KOR!$E333</f>
        <v>#VALUE!</v>
      </c>
      <c r="K333" s="2" t="e">
        <f>[1]KOR!K333-[1]KOR!$E333</f>
        <v>#VALUE!</v>
      </c>
      <c r="L333" s="2" t="e">
        <f>[1]KOR!L333-[1]KOR!$E333</f>
        <v>#VALUE!</v>
      </c>
      <c r="M333" s="2" t="e">
        <f>[1]KOR!M333-[1]KOR!$E333</f>
        <v>#VALUE!</v>
      </c>
      <c r="N333" s="2" t="e">
        <f>[1]KOR!N333-[1]KOR!$E333</f>
        <v>#VALUE!</v>
      </c>
      <c r="O333" s="2" t="e">
        <f>[1]KOR!O333-[1]KOR!$E333</f>
        <v>#VALUE!</v>
      </c>
      <c r="P333" s="2" t="e">
        <f>[1]KOR!P333-[1]KOR!$E333</f>
        <v>#VALUE!</v>
      </c>
      <c r="Q333" s="2" t="e">
        <f>[1]KOR!Q333-[1]KOR!$E333</f>
        <v>#VALUE!</v>
      </c>
      <c r="R333" s="2" t="e">
        <f>[1]KOR!R333-[1]KOR!$E333</f>
        <v>#VALUE!</v>
      </c>
      <c r="S333" s="2" t="e">
        <f>[1]KOR!S333-[1]KOR!$E333</f>
        <v>#VALUE!</v>
      </c>
      <c r="T333" s="2" t="e">
        <f>[1]KOR!T333-[1]KOR!$E333</f>
        <v>#VALUE!</v>
      </c>
      <c r="U333" s="2" t="e">
        <f>[1]KOR!U333-[1]KOR!$E333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[1]KOR!E334-[1]KOR!$E334</f>
        <v>#VALUE!</v>
      </c>
      <c r="F334" s="2" t="e">
        <f>[1]KOR!F334-[1]KOR!$E334</f>
        <v>#VALUE!</v>
      </c>
      <c r="G334" s="2" t="e">
        <f>[1]KOR!G334-[1]KOR!$E334</f>
        <v>#VALUE!</v>
      </c>
      <c r="H334" s="2" t="e">
        <f>[1]KOR!H334-[1]KOR!$E334</f>
        <v>#VALUE!</v>
      </c>
      <c r="I334" s="2" t="e">
        <f>[1]KOR!I334-[1]KOR!$E334</f>
        <v>#VALUE!</v>
      </c>
      <c r="J334" s="2" t="e">
        <f>[1]KOR!J334-[1]KOR!$E334</f>
        <v>#VALUE!</v>
      </c>
      <c r="K334" s="2" t="e">
        <f>[1]KOR!K334-[1]KOR!$E334</f>
        <v>#VALUE!</v>
      </c>
      <c r="L334" s="2" t="e">
        <f>[1]KOR!L334-[1]KOR!$E334</f>
        <v>#VALUE!</v>
      </c>
      <c r="M334" s="2" t="e">
        <f>[1]KOR!M334-[1]KOR!$E334</f>
        <v>#VALUE!</v>
      </c>
      <c r="N334" s="2" t="e">
        <f>[1]KOR!N334-[1]KOR!$E334</f>
        <v>#VALUE!</v>
      </c>
      <c r="O334" s="2" t="e">
        <f>[1]KOR!O334-[1]KOR!$E334</f>
        <v>#VALUE!</v>
      </c>
      <c r="P334" s="2" t="e">
        <f>[1]KOR!P334-[1]KOR!$E334</f>
        <v>#VALUE!</v>
      </c>
      <c r="Q334" s="2" t="e">
        <f>[1]KOR!Q334-[1]KOR!$E334</f>
        <v>#VALUE!</v>
      </c>
      <c r="R334" s="2" t="e">
        <f>[1]KOR!R334-[1]KOR!$E334</f>
        <v>#VALUE!</v>
      </c>
      <c r="S334" s="2" t="e">
        <f>[1]KOR!S334-[1]KOR!$E334</f>
        <v>#VALUE!</v>
      </c>
      <c r="T334" s="2" t="e">
        <f>[1]KOR!T334-[1]KOR!$E334</f>
        <v>#VALUE!</v>
      </c>
      <c r="U334" s="2" t="e">
        <f>[1]KOR!U334-[1]KOR!$E334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[1]KOR!E335-[1]KOR!$E335</f>
        <v>#VALUE!</v>
      </c>
      <c r="F335" s="2" t="e">
        <f>[1]KOR!F335-[1]KOR!$E335</f>
        <v>#VALUE!</v>
      </c>
      <c r="G335" s="2" t="e">
        <f>[1]KOR!G335-[1]KOR!$E335</f>
        <v>#VALUE!</v>
      </c>
      <c r="H335" s="2" t="e">
        <f>[1]KOR!H335-[1]KOR!$E335</f>
        <v>#VALUE!</v>
      </c>
      <c r="I335" s="2" t="e">
        <f>[1]KOR!I335-[1]KOR!$E335</f>
        <v>#VALUE!</v>
      </c>
      <c r="J335" s="2" t="e">
        <f>[1]KOR!J335-[1]KOR!$E335</f>
        <v>#VALUE!</v>
      </c>
      <c r="K335" s="2" t="e">
        <f>[1]KOR!K335-[1]KOR!$E335</f>
        <v>#VALUE!</v>
      </c>
      <c r="L335" s="2" t="e">
        <f>[1]KOR!L335-[1]KOR!$E335</f>
        <v>#VALUE!</v>
      </c>
      <c r="M335" s="2" t="e">
        <f>[1]KOR!M335-[1]KOR!$E335</f>
        <v>#VALUE!</v>
      </c>
      <c r="N335" s="2" t="e">
        <f>[1]KOR!N335-[1]KOR!$E335</f>
        <v>#VALUE!</v>
      </c>
      <c r="O335" s="2" t="e">
        <f>[1]KOR!O335-[1]KOR!$E335</f>
        <v>#VALUE!</v>
      </c>
      <c r="P335" s="2" t="e">
        <f>[1]KOR!P335-[1]KOR!$E335</f>
        <v>#VALUE!</v>
      </c>
      <c r="Q335" s="2" t="e">
        <f>[1]KOR!Q335-[1]KOR!$E335</f>
        <v>#VALUE!</v>
      </c>
      <c r="R335" s="2" t="e">
        <f>[1]KOR!R335-[1]KOR!$E335</f>
        <v>#VALUE!</v>
      </c>
      <c r="S335" s="2" t="e">
        <f>[1]KOR!S335-[1]KOR!$E335</f>
        <v>#VALUE!</v>
      </c>
      <c r="T335" s="2" t="e">
        <f>[1]KOR!T335-[1]KOR!$E335</f>
        <v>#VALUE!</v>
      </c>
      <c r="U335" s="2" t="e">
        <f>[1]KOR!U335-[1]KOR!$E335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[1]KOR!E336-[1]KOR!$E336</f>
        <v>#VALUE!</v>
      </c>
      <c r="F336" s="2" t="e">
        <f>[1]KOR!F336-[1]KOR!$E336</f>
        <v>#VALUE!</v>
      </c>
      <c r="G336" s="2" t="e">
        <f>[1]KOR!G336-[1]KOR!$E336</f>
        <v>#VALUE!</v>
      </c>
      <c r="H336" s="2" t="e">
        <f>[1]KOR!H336-[1]KOR!$E336</f>
        <v>#VALUE!</v>
      </c>
      <c r="I336" s="2" t="e">
        <f>[1]KOR!I336-[1]KOR!$E336</f>
        <v>#VALUE!</v>
      </c>
      <c r="J336" s="2" t="e">
        <f>[1]KOR!J336-[1]KOR!$E336</f>
        <v>#VALUE!</v>
      </c>
      <c r="K336" s="2" t="e">
        <f>[1]KOR!K336-[1]KOR!$E336</f>
        <v>#VALUE!</v>
      </c>
      <c r="L336" s="2" t="e">
        <f>[1]KOR!L336-[1]KOR!$E336</f>
        <v>#VALUE!</v>
      </c>
      <c r="M336" s="2" t="e">
        <f>[1]KOR!M336-[1]KOR!$E336</f>
        <v>#VALUE!</v>
      </c>
      <c r="N336" s="2" t="e">
        <f>[1]KOR!N336-[1]KOR!$E336</f>
        <v>#VALUE!</v>
      </c>
      <c r="O336" s="2" t="e">
        <f>[1]KOR!O336-[1]KOR!$E336</f>
        <v>#VALUE!</v>
      </c>
      <c r="P336" s="2" t="e">
        <f>[1]KOR!P336-[1]KOR!$E336</f>
        <v>#VALUE!</v>
      </c>
      <c r="Q336" s="2" t="e">
        <f>[1]KOR!Q336-[1]KOR!$E336</f>
        <v>#VALUE!</v>
      </c>
      <c r="R336" s="2" t="e">
        <f>[1]KOR!R336-[1]KOR!$E336</f>
        <v>#VALUE!</v>
      </c>
      <c r="S336" s="2" t="e">
        <f>[1]KOR!S336-[1]KOR!$E336</f>
        <v>#VALUE!</v>
      </c>
      <c r="T336" s="2" t="e">
        <f>[1]KOR!T336-[1]KOR!$E336</f>
        <v>#VALUE!</v>
      </c>
      <c r="U336" s="2" t="e">
        <f>[1]KOR!U336-[1]KOR!$E336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[1]KOR!E337-[1]KOR!$E337</f>
        <v>#VALUE!</v>
      </c>
      <c r="F337" s="2" t="e">
        <f>[1]KOR!F337-[1]KOR!$E337</f>
        <v>#VALUE!</v>
      </c>
      <c r="G337" s="2" t="e">
        <f>[1]KOR!G337-[1]KOR!$E337</f>
        <v>#VALUE!</v>
      </c>
      <c r="H337" s="2" t="e">
        <f>[1]KOR!H337-[1]KOR!$E337</f>
        <v>#VALUE!</v>
      </c>
      <c r="I337" s="2" t="e">
        <f>[1]KOR!I337-[1]KOR!$E337</f>
        <v>#VALUE!</v>
      </c>
      <c r="J337" s="2" t="e">
        <f>[1]KOR!J337-[1]KOR!$E337</f>
        <v>#VALUE!</v>
      </c>
      <c r="K337" s="2" t="e">
        <f>[1]KOR!K337-[1]KOR!$E337</f>
        <v>#VALUE!</v>
      </c>
      <c r="L337" s="2" t="e">
        <f>[1]KOR!L337-[1]KOR!$E337</f>
        <v>#VALUE!</v>
      </c>
      <c r="M337" s="2" t="e">
        <f>[1]KOR!M337-[1]KOR!$E337</f>
        <v>#VALUE!</v>
      </c>
      <c r="N337" s="2" t="e">
        <f>[1]KOR!N337-[1]KOR!$E337</f>
        <v>#VALUE!</v>
      </c>
      <c r="O337" s="2" t="e">
        <f>[1]KOR!O337-[1]KOR!$E337</f>
        <v>#VALUE!</v>
      </c>
      <c r="P337" s="2" t="e">
        <f>[1]KOR!P337-[1]KOR!$E337</f>
        <v>#VALUE!</v>
      </c>
      <c r="Q337" s="2" t="e">
        <f>[1]KOR!Q337-[1]KOR!$E337</f>
        <v>#VALUE!</v>
      </c>
      <c r="R337" s="2" t="e">
        <f>[1]KOR!R337-[1]KOR!$E337</f>
        <v>#VALUE!</v>
      </c>
      <c r="S337" s="2" t="e">
        <f>[1]KOR!S337-[1]KOR!$E337</f>
        <v>#VALUE!</v>
      </c>
      <c r="T337" s="2" t="e">
        <f>[1]KOR!T337-[1]KOR!$E337</f>
        <v>#VALUE!</v>
      </c>
      <c r="U337" s="2" t="e">
        <f>[1]KOR!U337-[1]KOR!$E337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[1]KOR!E338-[1]KOR!$E338</f>
        <v>#VALUE!</v>
      </c>
      <c r="F338" s="2" t="e">
        <f>[1]KOR!F338-[1]KOR!$E338</f>
        <v>#VALUE!</v>
      </c>
      <c r="G338" s="2" t="e">
        <f>[1]KOR!G338-[1]KOR!$E338</f>
        <v>#VALUE!</v>
      </c>
      <c r="H338" s="2" t="e">
        <f>[1]KOR!H338-[1]KOR!$E338</f>
        <v>#VALUE!</v>
      </c>
      <c r="I338" s="2" t="e">
        <f>[1]KOR!I338-[1]KOR!$E338</f>
        <v>#VALUE!</v>
      </c>
      <c r="J338" s="2" t="e">
        <f>[1]KOR!J338-[1]KOR!$E338</f>
        <v>#VALUE!</v>
      </c>
      <c r="K338" s="2" t="e">
        <f>[1]KOR!K338-[1]KOR!$E338</f>
        <v>#VALUE!</v>
      </c>
      <c r="L338" s="2" t="e">
        <f>[1]KOR!L338-[1]KOR!$E338</f>
        <v>#VALUE!</v>
      </c>
      <c r="M338" s="2" t="e">
        <f>[1]KOR!M338-[1]KOR!$E338</f>
        <v>#VALUE!</v>
      </c>
      <c r="N338" s="2" t="e">
        <f>[1]KOR!N338-[1]KOR!$E338</f>
        <v>#VALUE!</v>
      </c>
      <c r="O338" s="2" t="e">
        <f>[1]KOR!O338-[1]KOR!$E338</f>
        <v>#VALUE!</v>
      </c>
      <c r="P338" s="2" t="e">
        <f>[1]KOR!P338-[1]KOR!$E338</f>
        <v>#VALUE!</v>
      </c>
      <c r="Q338" s="2" t="e">
        <f>[1]KOR!Q338-[1]KOR!$E338</f>
        <v>#VALUE!</v>
      </c>
      <c r="R338" s="2" t="e">
        <f>[1]KOR!R338-[1]KOR!$E338</f>
        <v>#VALUE!</v>
      </c>
      <c r="S338" s="2" t="e">
        <f>[1]KOR!S338-[1]KOR!$E338</f>
        <v>#VALUE!</v>
      </c>
      <c r="T338" s="2" t="e">
        <f>[1]KOR!T338-[1]KOR!$E338</f>
        <v>#VALUE!</v>
      </c>
      <c r="U338" s="2" t="e">
        <f>[1]KOR!U338-[1]KOR!$E338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[1]KOR!E340-[1]KOR!$E340</f>
        <v>#VALUE!</v>
      </c>
      <c r="F340" s="2" t="e">
        <f>[1]KOR!F340-[1]KOR!$E340</f>
        <v>#VALUE!</v>
      </c>
      <c r="G340" s="2" t="e">
        <f>[1]KOR!G340-[1]KOR!$E340</f>
        <v>#VALUE!</v>
      </c>
      <c r="H340" s="2" t="e">
        <f>[1]KOR!H340-[1]KOR!$E340</f>
        <v>#VALUE!</v>
      </c>
      <c r="I340" s="2" t="e">
        <f>[1]KOR!I340-[1]KOR!$E340</f>
        <v>#VALUE!</v>
      </c>
      <c r="J340" s="2" t="e">
        <f>[1]KOR!J340-[1]KOR!$E340</f>
        <v>#VALUE!</v>
      </c>
      <c r="K340" s="2" t="e">
        <f>[1]KOR!K340-[1]KOR!$E340</f>
        <v>#VALUE!</v>
      </c>
      <c r="L340" s="2" t="e">
        <f>[1]KOR!L340-[1]KOR!$E340</f>
        <v>#VALUE!</v>
      </c>
      <c r="M340" s="2" t="e">
        <f>[1]KOR!M340-[1]KOR!$E340</f>
        <v>#VALUE!</v>
      </c>
      <c r="N340" s="2" t="e">
        <f>[1]KOR!N340-[1]KOR!$E340</f>
        <v>#VALUE!</v>
      </c>
      <c r="O340" s="2" t="e">
        <f>[1]KOR!O340-[1]KOR!$E340</f>
        <v>#VALUE!</v>
      </c>
      <c r="P340" s="2" t="e">
        <f>[1]KOR!P340-[1]KOR!$E340</f>
        <v>#VALUE!</v>
      </c>
      <c r="Q340" s="2" t="e">
        <f>[1]KOR!Q340-[1]KOR!$E340</f>
        <v>#VALUE!</v>
      </c>
      <c r="R340" s="2" t="e">
        <f>[1]KOR!R340-[1]KOR!$E340</f>
        <v>#VALUE!</v>
      </c>
      <c r="S340" s="2" t="e">
        <f>[1]KOR!S340-[1]KOR!$E340</f>
        <v>#VALUE!</v>
      </c>
      <c r="T340" s="2" t="e">
        <f>[1]KOR!T340-[1]KOR!$E340</f>
        <v>#VALUE!</v>
      </c>
      <c r="U340" s="2" t="e">
        <f>[1]KOR!U340-[1]KOR!$E340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[1]KOR!E341-[1]KOR!$E341</f>
        <v>#VALUE!</v>
      </c>
      <c r="F341" s="2" t="e">
        <f>[1]KOR!F341-[1]KOR!$E341</f>
        <v>#VALUE!</v>
      </c>
      <c r="G341" s="2" t="e">
        <f>[1]KOR!G341-[1]KOR!$E341</f>
        <v>#VALUE!</v>
      </c>
      <c r="H341" s="2" t="e">
        <f>[1]KOR!H341-[1]KOR!$E341</f>
        <v>#VALUE!</v>
      </c>
      <c r="I341" s="2" t="e">
        <f>[1]KOR!I341-[1]KOR!$E341</f>
        <v>#VALUE!</v>
      </c>
      <c r="J341" s="2" t="e">
        <f>[1]KOR!J341-[1]KOR!$E341</f>
        <v>#VALUE!</v>
      </c>
      <c r="K341" s="2" t="e">
        <f>[1]KOR!K341-[1]KOR!$E341</f>
        <v>#VALUE!</v>
      </c>
      <c r="L341" s="2" t="e">
        <f>[1]KOR!L341-[1]KOR!$E341</f>
        <v>#VALUE!</v>
      </c>
      <c r="M341" s="2" t="e">
        <f>[1]KOR!M341-[1]KOR!$E341</f>
        <v>#VALUE!</v>
      </c>
      <c r="N341" s="2" t="e">
        <f>[1]KOR!N341-[1]KOR!$E341</f>
        <v>#VALUE!</v>
      </c>
      <c r="O341" s="2" t="e">
        <f>[1]KOR!O341-[1]KOR!$E341</f>
        <v>#VALUE!</v>
      </c>
      <c r="P341" s="2" t="e">
        <f>[1]KOR!P341-[1]KOR!$E341</f>
        <v>#VALUE!</v>
      </c>
      <c r="Q341" s="2" t="e">
        <f>[1]KOR!Q341-[1]KOR!$E341</f>
        <v>#VALUE!</v>
      </c>
      <c r="R341" s="2" t="e">
        <f>[1]KOR!R341-[1]KOR!$E341</f>
        <v>#VALUE!</v>
      </c>
      <c r="S341" s="2" t="e">
        <f>[1]KOR!S341-[1]KOR!$E341</f>
        <v>#VALUE!</v>
      </c>
      <c r="T341" s="2" t="e">
        <f>[1]KOR!T341-[1]KOR!$E341</f>
        <v>#VALUE!</v>
      </c>
      <c r="U341" s="2" t="e">
        <f>[1]KOR!U341-[1]KOR!$E341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[1]KOR!E342-[1]KOR!$E342</f>
        <v>#VALUE!</v>
      </c>
      <c r="F342" s="2" t="e">
        <f>[1]KOR!F342-[1]KOR!$E342</f>
        <v>#VALUE!</v>
      </c>
      <c r="G342" s="2" t="e">
        <f>[1]KOR!G342-[1]KOR!$E342</f>
        <v>#VALUE!</v>
      </c>
      <c r="H342" s="2" t="e">
        <f>[1]KOR!H342-[1]KOR!$E342</f>
        <v>#VALUE!</v>
      </c>
      <c r="I342" s="2" t="e">
        <f>[1]KOR!I342-[1]KOR!$E342</f>
        <v>#VALUE!</v>
      </c>
      <c r="J342" s="2" t="e">
        <f>[1]KOR!J342-[1]KOR!$E342</f>
        <v>#VALUE!</v>
      </c>
      <c r="K342" s="2" t="e">
        <f>[1]KOR!K342-[1]KOR!$E342</f>
        <v>#VALUE!</v>
      </c>
      <c r="L342" s="2" t="e">
        <f>[1]KOR!L342-[1]KOR!$E342</f>
        <v>#VALUE!</v>
      </c>
      <c r="M342" s="2" t="e">
        <f>[1]KOR!M342-[1]KOR!$E342</f>
        <v>#VALUE!</v>
      </c>
      <c r="N342" s="2" t="e">
        <f>[1]KOR!N342-[1]KOR!$E342</f>
        <v>#VALUE!</v>
      </c>
      <c r="O342" s="2" t="e">
        <f>[1]KOR!O342-[1]KOR!$E342</f>
        <v>#VALUE!</v>
      </c>
      <c r="P342" s="2" t="e">
        <f>[1]KOR!P342-[1]KOR!$E342</f>
        <v>#VALUE!</v>
      </c>
      <c r="Q342" s="2" t="e">
        <f>[1]KOR!Q342-[1]KOR!$E342</f>
        <v>#VALUE!</v>
      </c>
      <c r="R342" s="2" t="e">
        <f>[1]KOR!R342-[1]KOR!$E342</f>
        <v>#VALUE!</v>
      </c>
      <c r="S342" s="2" t="e">
        <f>[1]KOR!S342-[1]KOR!$E342</f>
        <v>#VALUE!</v>
      </c>
      <c r="T342" s="2" t="e">
        <f>[1]KOR!T342-[1]KOR!$E342</f>
        <v>#VALUE!</v>
      </c>
      <c r="U342" s="2" t="e">
        <f>[1]KOR!U342-[1]KOR!$E342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[1]KOR!E343-[1]KOR!$E343</f>
        <v>#VALUE!</v>
      </c>
      <c r="F343" s="2" t="e">
        <f>[1]KOR!F343-[1]KOR!$E343</f>
        <v>#VALUE!</v>
      </c>
      <c r="G343" s="2" t="e">
        <f>[1]KOR!G343-[1]KOR!$E343</f>
        <v>#VALUE!</v>
      </c>
      <c r="H343" s="2" t="e">
        <f>[1]KOR!H343-[1]KOR!$E343</f>
        <v>#VALUE!</v>
      </c>
      <c r="I343" s="2" t="e">
        <f>[1]KOR!I343-[1]KOR!$E343</f>
        <v>#VALUE!</v>
      </c>
      <c r="J343" s="2" t="e">
        <f>[1]KOR!J343-[1]KOR!$E343</f>
        <v>#VALUE!</v>
      </c>
      <c r="K343" s="2" t="e">
        <f>[1]KOR!K343-[1]KOR!$E343</f>
        <v>#VALUE!</v>
      </c>
      <c r="L343" s="2" t="e">
        <f>[1]KOR!L343-[1]KOR!$E343</f>
        <v>#VALUE!</v>
      </c>
      <c r="M343" s="2" t="e">
        <f>[1]KOR!M343-[1]KOR!$E343</f>
        <v>#VALUE!</v>
      </c>
      <c r="N343" s="2" t="e">
        <f>[1]KOR!N343-[1]KOR!$E343</f>
        <v>#VALUE!</v>
      </c>
      <c r="O343" s="2" t="e">
        <f>[1]KOR!O343-[1]KOR!$E343</f>
        <v>#VALUE!</v>
      </c>
      <c r="P343" s="2" t="e">
        <f>[1]KOR!P343-[1]KOR!$E343</f>
        <v>#VALUE!</v>
      </c>
      <c r="Q343" s="2" t="e">
        <f>[1]KOR!Q343-[1]KOR!$E343</f>
        <v>#VALUE!</v>
      </c>
      <c r="R343" s="2" t="e">
        <f>[1]KOR!R343-[1]KOR!$E343</f>
        <v>#VALUE!</v>
      </c>
      <c r="S343" s="2" t="e">
        <f>[1]KOR!S343-[1]KOR!$E343</f>
        <v>#VALUE!</v>
      </c>
      <c r="T343" s="2" t="e">
        <f>[1]KOR!T343-[1]KOR!$E343</f>
        <v>#VALUE!</v>
      </c>
      <c r="U343" s="2" t="e">
        <f>[1]KOR!U343-[1]KOR!$E343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[1]KOR!E344-[1]KOR!$E344</f>
        <v>#VALUE!</v>
      </c>
      <c r="F344" s="2" t="e">
        <f>[1]KOR!F344-[1]KOR!$E344</f>
        <v>#VALUE!</v>
      </c>
      <c r="G344" s="2" t="e">
        <f>[1]KOR!G344-[1]KOR!$E344</f>
        <v>#VALUE!</v>
      </c>
      <c r="H344" s="2" t="e">
        <f>[1]KOR!H344-[1]KOR!$E344</f>
        <v>#VALUE!</v>
      </c>
      <c r="I344" s="2" t="e">
        <f>[1]KOR!I344-[1]KOR!$E344</f>
        <v>#VALUE!</v>
      </c>
      <c r="J344" s="2" t="e">
        <f>[1]KOR!J344-[1]KOR!$E344</f>
        <v>#VALUE!</v>
      </c>
      <c r="K344" s="2" t="e">
        <f>[1]KOR!K344-[1]KOR!$E344</f>
        <v>#VALUE!</v>
      </c>
      <c r="L344" s="2" t="e">
        <f>[1]KOR!L344-[1]KOR!$E344</f>
        <v>#VALUE!</v>
      </c>
      <c r="M344" s="2" t="e">
        <f>[1]KOR!M344-[1]KOR!$E344</f>
        <v>#VALUE!</v>
      </c>
      <c r="N344" s="2" t="e">
        <f>[1]KOR!N344-[1]KOR!$E344</f>
        <v>#VALUE!</v>
      </c>
      <c r="O344" s="2" t="e">
        <f>[1]KOR!O344-[1]KOR!$E344</f>
        <v>#VALUE!</v>
      </c>
      <c r="P344" s="2" t="e">
        <f>[1]KOR!P344-[1]KOR!$E344</f>
        <v>#VALUE!</v>
      </c>
      <c r="Q344" s="2" t="e">
        <f>[1]KOR!Q344-[1]KOR!$E344</f>
        <v>#VALUE!</v>
      </c>
      <c r="R344" s="2" t="e">
        <f>[1]KOR!R344-[1]KOR!$E344</f>
        <v>#VALUE!</v>
      </c>
      <c r="S344" s="2" t="e">
        <f>[1]KOR!S344-[1]KOR!$E344</f>
        <v>#VALUE!</v>
      </c>
      <c r="T344" s="2" t="e">
        <f>[1]KOR!T344-[1]KOR!$E344</f>
        <v>#VALUE!</v>
      </c>
      <c r="U344" s="2" t="e">
        <f>[1]KOR!U344-[1]KOR!$E344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[1]KOR!E345-[1]KOR!$E345</f>
        <v>#VALUE!</v>
      </c>
      <c r="F345" s="2" t="e">
        <f>[1]KOR!F345-[1]KOR!$E345</f>
        <v>#VALUE!</v>
      </c>
      <c r="G345" s="2" t="e">
        <f>[1]KOR!G345-[1]KOR!$E345</f>
        <v>#VALUE!</v>
      </c>
      <c r="H345" s="2" t="e">
        <f>[1]KOR!H345-[1]KOR!$E345</f>
        <v>#VALUE!</v>
      </c>
      <c r="I345" s="2" t="e">
        <f>[1]KOR!I345-[1]KOR!$E345</f>
        <v>#VALUE!</v>
      </c>
      <c r="J345" s="2" t="e">
        <f>[1]KOR!J345-[1]KOR!$E345</f>
        <v>#VALUE!</v>
      </c>
      <c r="K345" s="2" t="e">
        <f>[1]KOR!K345-[1]KOR!$E345</f>
        <v>#VALUE!</v>
      </c>
      <c r="L345" s="2" t="e">
        <f>[1]KOR!L345-[1]KOR!$E345</f>
        <v>#VALUE!</v>
      </c>
      <c r="M345" s="2" t="e">
        <f>[1]KOR!M345-[1]KOR!$E345</f>
        <v>#VALUE!</v>
      </c>
      <c r="N345" s="2" t="e">
        <f>[1]KOR!N345-[1]KOR!$E345</f>
        <v>#VALUE!</v>
      </c>
      <c r="O345" s="2" t="e">
        <f>[1]KOR!O345-[1]KOR!$E345</f>
        <v>#VALUE!</v>
      </c>
      <c r="P345" s="2" t="e">
        <f>[1]KOR!P345-[1]KOR!$E345</f>
        <v>#VALUE!</v>
      </c>
      <c r="Q345" s="2" t="e">
        <f>[1]KOR!Q345-[1]KOR!$E345</f>
        <v>#VALUE!</v>
      </c>
      <c r="R345" s="2" t="e">
        <f>[1]KOR!R345-[1]KOR!$E345</f>
        <v>#VALUE!</v>
      </c>
      <c r="S345" s="2" t="e">
        <f>[1]KOR!S345-[1]KOR!$E345</f>
        <v>#VALUE!</v>
      </c>
      <c r="T345" s="2" t="e">
        <f>[1]KOR!T345-[1]KOR!$E345</f>
        <v>#VALUE!</v>
      </c>
      <c r="U345" s="2" t="e">
        <f>[1]KOR!U345-[1]KOR!$E345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[1]KOR!E346-[1]KOR!$E346</f>
        <v>#VALUE!</v>
      </c>
      <c r="F346" s="2" t="e">
        <f>[1]KOR!F346-[1]KOR!$E346</f>
        <v>#VALUE!</v>
      </c>
      <c r="G346" s="2" t="e">
        <f>[1]KOR!G346-[1]KOR!$E346</f>
        <v>#VALUE!</v>
      </c>
      <c r="H346" s="2" t="e">
        <f>[1]KOR!H346-[1]KOR!$E346</f>
        <v>#VALUE!</v>
      </c>
      <c r="I346" s="2" t="e">
        <f>[1]KOR!I346-[1]KOR!$E346</f>
        <v>#VALUE!</v>
      </c>
      <c r="J346" s="2" t="e">
        <f>[1]KOR!J346-[1]KOR!$E346</f>
        <v>#VALUE!</v>
      </c>
      <c r="K346" s="2" t="e">
        <f>[1]KOR!K346-[1]KOR!$E346</f>
        <v>#VALUE!</v>
      </c>
      <c r="L346" s="2" t="e">
        <f>[1]KOR!L346-[1]KOR!$E346</f>
        <v>#VALUE!</v>
      </c>
      <c r="M346" s="2" t="e">
        <f>[1]KOR!M346-[1]KOR!$E346</f>
        <v>#VALUE!</v>
      </c>
      <c r="N346" s="2" t="e">
        <f>[1]KOR!N346-[1]KOR!$E346</f>
        <v>#VALUE!</v>
      </c>
      <c r="O346" s="2" t="e">
        <f>[1]KOR!O346-[1]KOR!$E346</f>
        <v>#VALUE!</v>
      </c>
      <c r="P346" s="2" t="e">
        <f>[1]KOR!P346-[1]KOR!$E346</f>
        <v>#VALUE!</v>
      </c>
      <c r="Q346" s="2" t="e">
        <f>[1]KOR!Q346-[1]KOR!$E346</f>
        <v>#VALUE!</v>
      </c>
      <c r="R346" s="2" t="e">
        <f>[1]KOR!R346-[1]KOR!$E346</f>
        <v>#VALUE!</v>
      </c>
      <c r="S346" s="2" t="e">
        <f>[1]KOR!S346-[1]KOR!$E346</f>
        <v>#VALUE!</v>
      </c>
      <c r="T346" s="2" t="e">
        <f>[1]KOR!T346-[1]KOR!$E346</f>
        <v>#VALUE!</v>
      </c>
      <c r="U346" s="2" t="e">
        <f>[1]KOR!U346-[1]KOR!$E346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[1]KOR!E347-[1]KOR!$E347</f>
        <v>#VALUE!</v>
      </c>
      <c r="F347" s="2" t="e">
        <f>[1]KOR!F347-[1]KOR!$E347</f>
        <v>#VALUE!</v>
      </c>
      <c r="G347" s="2" t="e">
        <f>[1]KOR!G347-[1]KOR!$E347</f>
        <v>#VALUE!</v>
      </c>
      <c r="H347" s="2" t="e">
        <f>[1]KOR!H347-[1]KOR!$E347</f>
        <v>#VALUE!</v>
      </c>
      <c r="I347" s="2" t="e">
        <f>[1]KOR!I347-[1]KOR!$E347</f>
        <v>#VALUE!</v>
      </c>
      <c r="J347" s="2" t="e">
        <f>[1]KOR!J347-[1]KOR!$E347</f>
        <v>#VALUE!</v>
      </c>
      <c r="K347" s="2" t="e">
        <f>[1]KOR!K347-[1]KOR!$E347</f>
        <v>#VALUE!</v>
      </c>
      <c r="L347" s="2" t="e">
        <f>[1]KOR!L347-[1]KOR!$E347</f>
        <v>#VALUE!</v>
      </c>
      <c r="M347" s="2" t="e">
        <f>[1]KOR!M347-[1]KOR!$E347</f>
        <v>#VALUE!</v>
      </c>
      <c r="N347" s="2" t="e">
        <f>[1]KOR!N347-[1]KOR!$E347</f>
        <v>#VALUE!</v>
      </c>
      <c r="O347" s="2" t="e">
        <f>[1]KOR!O347-[1]KOR!$E347</f>
        <v>#VALUE!</v>
      </c>
      <c r="P347" s="2" t="e">
        <f>[1]KOR!P347-[1]KOR!$E347</f>
        <v>#VALUE!</v>
      </c>
      <c r="Q347" s="2" t="e">
        <f>[1]KOR!Q347-[1]KOR!$E347</f>
        <v>#VALUE!</v>
      </c>
      <c r="R347" s="2" t="e">
        <f>[1]KOR!R347-[1]KOR!$E347</f>
        <v>#VALUE!</v>
      </c>
      <c r="S347" s="2" t="e">
        <f>[1]KOR!S347-[1]KOR!$E347</f>
        <v>#VALUE!</v>
      </c>
      <c r="T347" s="2" t="e">
        <f>[1]KOR!T347-[1]KOR!$E347</f>
        <v>#VALUE!</v>
      </c>
      <c r="U347" s="2" t="e">
        <f>[1]KOR!U347-[1]KOR!$E347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[1]KOR!E348-[1]KOR!$E348</f>
        <v>#VALUE!</v>
      </c>
      <c r="F348" s="2" t="e">
        <f>[1]KOR!F348-[1]KOR!$E348</f>
        <v>#VALUE!</v>
      </c>
      <c r="G348" s="2" t="e">
        <f>[1]KOR!G348-[1]KOR!$E348</f>
        <v>#VALUE!</v>
      </c>
      <c r="H348" s="2" t="e">
        <f>[1]KOR!H348-[1]KOR!$E348</f>
        <v>#VALUE!</v>
      </c>
      <c r="I348" s="2" t="e">
        <f>[1]KOR!I348-[1]KOR!$E348</f>
        <v>#VALUE!</v>
      </c>
      <c r="J348" s="2" t="e">
        <f>[1]KOR!J348-[1]KOR!$E348</f>
        <v>#VALUE!</v>
      </c>
      <c r="K348" s="2" t="e">
        <f>[1]KOR!K348-[1]KOR!$E348</f>
        <v>#VALUE!</v>
      </c>
      <c r="L348" s="2" t="e">
        <f>[1]KOR!L348-[1]KOR!$E348</f>
        <v>#VALUE!</v>
      </c>
      <c r="M348" s="2" t="e">
        <f>[1]KOR!M348-[1]KOR!$E348</f>
        <v>#VALUE!</v>
      </c>
      <c r="N348" s="2" t="e">
        <f>[1]KOR!N348-[1]KOR!$E348</f>
        <v>#VALUE!</v>
      </c>
      <c r="O348" s="2" t="e">
        <f>[1]KOR!O348-[1]KOR!$E348</f>
        <v>#VALUE!</v>
      </c>
      <c r="P348" s="2" t="e">
        <f>[1]KOR!P348-[1]KOR!$E348</f>
        <v>#VALUE!</v>
      </c>
      <c r="Q348" s="2" t="e">
        <f>[1]KOR!Q348-[1]KOR!$E348</f>
        <v>#VALUE!</v>
      </c>
      <c r="R348" s="2" t="e">
        <f>[1]KOR!R348-[1]KOR!$E348</f>
        <v>#VALUE!</v>
      </c>
      <c r="S348" s="2" t="e">
        <f>[1]KOR!S348-[1]KOR!$E348</f>
        <v>#VALUE!</v>
      </c>
      <c r="T348" s="2" t="e">
        <f>[1]KOR!T348-[1]KOR!$E348</f>
        <v>#VALUE!</v>
      </c>
      <c r="U348" s="2" t="e">
        <f>[1]KOR!U348-[1]KOR!$E348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[1]KOR!E349-[1]KOR!$E349</f>
        <v>#VALUE!</v>
      </c>
      <c r="F349" s="2" t="e">
        <f>[1]KOR!F349-[1]KOR!$E349</f>
        <v>#VALUE!</v>
      </c>
      <c r="G349" s="2" t="e">
        <f>[1]KOR!G349-[1]KOR!$E349</f>
        <v>#VALUE!</v>
      </c>
      <c r="H349" s="2" t="e">
        <f>[1]KOR!H349-[1]KOR!$E349</f>
        <v>#VALUE!</v>
      </c>
      <c r="I349" s="2" t="e">
        <f>[1]KOR!I349-[1]KOR!$E349</f>
        <v>#VALUE!</v>
      </c>
      <c r="J349" s="2" t="e">
        <f>[1]KOR!J349-[1]KOR!$E349</f>
        <v>#VALUE!</v>
      </c>
      <c r="K349" s="2" t="e">
        <f>[1]KOR!K349-[1]KOR!$E349</f>
        <v>#VALUE!</v>
      </c>
      <c r="L349" s="2" t="e">
        <f>[1]KOR!L349-[1]KOR!$E349</f>
        <v>#VALUE!</v>
      </c>
      <c r="M349" s="2" t="e">
        <f>[1]KOR!M349-[1]KOR!$E349</f>
        <v>#VALUE!</v>
      </c>
      <c r="N349" s="2" t="e">
        <f>[1]KOR!N349-[1]KOR!$E349</f>
        <v>#VALUE!</v>
      </c>
      <c r="O349" s="2" t="e">
        <f>[1]KOR!O349-[1]KOR!$E349</f>
        <v>#VALUE!</v>
      </c>
      <c r="P349" s="2" t="e">
        <f>[1]KOR!P349-[1]KOR!$E349</f>
        <v>#VALUE!</v>
      </c>
      <c r="Q349" s="2" t="e">
        <f>[1]KOR!Q349-[1]KOR!$E349</f>
        <v>#VALUE!</v>
      </c>
      <c r="R349" s="2" t="e">
        <f>[1]KOR!R349-[1]KOR!$E349</f>
        <v>#VALUE!</v>
      </c>
      <c r="S349" s="2" t="e">
        <f>[1]KOR!S349-[1]KOR!$E349</f>
        <v>#VALUE!</v>
      </c>
      <c r="T349" s="2" t="e">
        <f>[1]KOR!T349-[1]KOR!$E349</f>
        <v>#VALUE!</v>
      </c>
      <c r="U349" s="2" t="e">
        <f>[1]KOR!U349-[1]KOR!$E349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[1]KOR!E350-[1]KOR!$E350</f>
        <v>#VALUE!</v>
      </c>
      <c r="F350" s="2" t="e">
        <f>[1]KOR!F350-[1]KOR!$E350</f>
        <v>#VALUE!</v>
      </c>
      <c r="G350" s="2" t="e">
        <f>[1]KOR!G350-[1]KOR!$E350</f>
        <v>#VALUE!</v>
      </c>
      <c r="H350" s="2" t="e">
        <f>[1]KOR!H350-[1]KOR!$E350</f>
        <v>#VALUE!</v>
      </c>
      <c r="I350" s="2" t="e">
        <f>[1]KOR!I350-[1]KOR!$E350</f>
        <v>#VALUE!</v>
      </c>
      <c r="J350" s="2" t="e">
        <f>[1]KOR!J350-[1]KOR!$E350</f>
        <v>#VALUE!</v>
      </c>
      <c r="K350" s="2" t="e">
        <f>[1]KOR!K350-[1]KOR!$E350</f>
        <v>#VALUE!</v>
      </c>
      <c r="L350" s="2" t="e">
        <f>[1]KOR!L350-[1]KOR!$E350</f>
        <v>#VALUE!</v>
      </c>
      <c r="M350" s="2" t="e">
        <f>[1]KOR!M350-[1]KOR!$E350</f>
        <v>#VALUE!</v>
      </c>
      <c r="N350" s="2" t="e">
        <f>[1]KOR!N350-[1]KOR!$E350</f>
        <v>#VALUE!</v>
      </c>
      <c r="O350" s="2" t="e">
        <f>[1]KOR!O350-[1]KOR!$E350</f>
        <v>#VALUE!</v>
      </c>
      <c r="P350" s="2" t="e">
        <f>[1]KOR!P350-[1]KOR!$E350</f>
        <v>#VALUE!</v>
      </c>
      <c r="Q350" s="2" t="e">
        <f>[1]KOR!Q350-[1]KOR!$E350</f>
        <v>#VALUE!</v>
      </c>
      <c r="R350" s="2" t="e">
        <f>[1]KOR!R350-[1]KOR!$E350</f>
        <v>#VALUE!</v>
      </c>
      <c r="S350" s="2" t="e">
        <f>[1]KOR!S350-[1]KOR!$E350</f>
        <v>#VALUE!</v>
      </c>
      <c r="T350" s="2" t="e">
        <f>[1]KOR!T350-[1]KOR!$E350</f>
        <v>#VALUE!</v>
      </c>
      <c r="U350" s="2" t="e">
        <f>[1]KOR!U350-[1]KOR!$E350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[1]KOR!E351-[1]KOR!$E351</f>
        <v>#VALUE!</v>
      </c>
      <c r="F351" s="2" t="e">
        <f>[1]KOR!F351-[1]KOR!$E351</f>
        <v>#VALUE!</v>
      </c>
      <c r="G351" s="2" t="e">
        <f>[1]KOR!G351-[1]KOR!$E351</f>
        <v>#VALUE!</v>
      </c>
      <c r="H351" s="2" t="e">
        <f>[1]KOR!H351-[1]KOR!$E351</f>
        <v>#VALUE!</v>
      </c>
      <c r="I351" s="2" t="e">
        <f>[1]KOR!I351-[1]KOR!$E351</f>
        <v>#VALUE!</v>
      </c>
      <c r="J351" s="2" t="e">
        <f>[1]KOR!J351-[1]KOR!$E351</f>
        <v>#VALUE!</v>
      </c>
      <c r="K351" s="2" t="e">
        <f>[1]KOR!K351-[1]KOR!$E351</f>
        <v>#VALUE!</v>
      </c>
      <c r="L351" s="2" t="e">
        <f>[1]KOR!L351-[1]KOR!$E351</f>
        <v>#VALUE!</v>
      </c>
      <c r="M351" s="2" t="e">
        <f>[1]KOR!M351-[1]KOR!$E351</f>
        <v>#VALUE!</v>
      </c>
      <c r="N351" s="2" t="e">
        <f>[1]KOR!N351-[1]KOR!$E351</f>
        <v>#VALUE!</v>
      </c>
      <c r="O351" s="2" t="e">
        <f>[1]KOR!O351-[1]KOR!$E351</f>
        <v>#VALUE!</v>
      </c>
      <c r="P351" s="2" t="e">
        <f>[1]KOR!P351-[1]KOR!$E351</f>
        <v>#VALUE!</v>
      </c>
      <c r="Q351" s="2" t="e">
        <f>[1]KOR!Q351-[1]KOR!$E351</f>
        <v>#VALUE!</v>
      </c>
      <c r="R351" s="2" t="e">
        <f>[1]KOR!R351-[1]KOR!$E351</f>
        <v>#VALUE!</v>
      </c>
      <c r="S351" s="2" t="e">
        <f>[1]KOR!S351-[1]KOR!$E351</f>
        <v>#VALUE!</v>
      </c>
      <c r="T351" s="2" t="e">
        <f>[1]KOR!T351-[1]KOR!$E351</f>
        <v>#VALUE!</v>
      </c>
      <c r="U351" s="2" t="e">
        <f>[1]KOR!U351-[1]KOR!$E351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[1]KOR!E352-[1]KOR!$E352</f>
        <v>#VALUE!</v>
      </c>
      <c r="F352" s="2" t="e">
        <f>[1]KOR!F352-[1]KOR!$E352</f>
        <v>#VALUE!</v>
      </c>
      <c r="G352" s="2" t="e">
        <f>[1]KOR!G352-[1]KOR!$E352</f>
        <v>#VALUE!</v>
      </c>
      <c r="H352" s="2" t="e">
        <f>[1]KOR!H352-[1]KOR!$E352</f>
        <v>#VALUE!</v>
      </c>
      <c r="I352" s="2" t="e">
        <f>[1]KOR!I352-[1]KOR!$E352</f>
        <v>#VALUE!</v>
      </c>
      <c r="J352" s="2" t="e">
        <f>[1]KOR!J352-[1]KOR!$E352</f>
        <v>#VALUE!</v>
      </c>
      <c r="K352" s="2" t="e">
        <f>[1]KOR!K352-[1]KOR!$E352</f>
        <v>#VALUE!</v>
      </c>
      <c r="L352" s="2" t="e">
        <f>[1]KOR!L352-[1]KOR!$E352</f>
        <v>#VALUE!</v>
      </c>
      <c r="M352" s="2" t="e">
        <f>[1]KOR!M352-[1]KOR!$E352</f>
        <v>#VALUE!</v>
      </c>
      <c r="N352" s="2" t="e">
        <f>[1]KOR!N352-[1]KOR!$E352</f>
        <v>#VALUE!</v>
      </c>
      <c r="O352" s="2" t="e">
        <f>[1]KOR!O352-[1]KOR!$E352</f>
        <v>#VALUE!</v>
      </c>
      <c r="P352" s="2" t="e">
        <f>[1]KOR!P352-[1]KOR!$E352</f>
        <v>#VALUE!</v>
      </c>
      <c r="Q352" s="2" t="e">
        <f>[1]KOR!Q352-[1]KOR!$E352</f>
        <v>#VALUE!</v>
      </c>
      <c r="R352" s="2" t="e">
        <f>[1]KOR!R352-[1]KOR!$E352</f>
        <v>#VALUE!</v>
      </c>
      <c r="S352" s="2" t="e">
        <f>[1]KOR!S352-[1]KOR!$E352</f>
        <v>#VALUE!</v>
      </c>
      <c r="T352" s="2" t="e">
        <f>[1]KOR!T352-[1]KOR!$E352</f>
        <v>#VALUE!</v>
      </c>
      <c r="U352" s="2" t="e">
        <f>[1]KOR!U352-[1]KOR!$E352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[1]KOR!E353-[1]KOR!$E353</f>
        <v>#VALUE!</v>
      </c>
      <c r="F353" s="2" t="e">
        <f>[1]KOR!F353-[1]KOR!$E353</f>
        <v>#VALUE!</v>
      </c>
      <c r="G353" s="2" t="e">
        <f>[1]KOR!G353-[1]KOR!$E353</f>
        <v>#VALUE!</v>
      </c>
      <c r="H353" s="2" t="e">
        <f>[1]KOR!H353-[1]KOR!$E353</f>
        <v>#VALUE!</v>
      </c>
      <c r="I353" s="2" t="e">
        <f>[1]KOR!I353-[1]KOR!$E353</f>
        <v>#VALUE!</v>
      </c>
      <c r="J353" s="2" t="e">
        <f>[1]KOR!J353-[1]KOR!$E353</f>
        <v>#VALUE!</v>
      </c>
      <c r="K353" s="2" t="e">
        <f>[1]KOR!K353-[1]KOR!$E353</f>
        <v>#VALUE!</v>
      </c>
      <c r="L353" s="2" t="e">
        <f>[1]KOR!L353-[1]KOR!$E353</f>
        <v>#VALUE!</v>
      </c>
      <c r="M353" s="2" t="e">
        <f>[1]KOR!M353-[1]KOR!$E353</f>
        <v>#VALUE!</v>
      </c>
      <c r="N353" s="2" t="e">
        <f>[1]KOR!N353-[1]KOR!$E353</f>
        <v>#VALUE!</v>
      </c>
      <c r="O353" s="2" t="e">
        <f>[1]KOR!O353-[1]KOR!$E353</f>
        <v>#VALUE!</v>
      </c>
      <c r="P353" s="2" t="e">
        <f>[1]KOR!P353-[1]KOR!$E353</f>
        <v>#VALUE!</v>
      </c>
      <c r="Q353" s="2" t="e">
        <f>[1]KOR!Q353-[1]KOR!$E353</f>
        <v>#VALUE!</v>
      </c>
      <c r="R353" s="2" t="e">
        <f>[1]KOR!R353-[1]KOR!$E353</f>
        <v>#VALUE!</v>
      </c>
      <c r="S353" s="2" t="e">
        <f>[1]KOR!S353-[1]KOR!$E353</f>
        <v>#VALUE!</v>
      </c>
      <c r="T353" s="2" t="e">
        <f>[1]KOR!T353-[1]KOR!$E353</f>
        <v>#VALUE!</v>
      </c>
      <c r="U353" s="2" t="e">
        <f>[1]KOR!U353-[1]KOR!$E353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[1]KOR!E354-[1]KOR!$E354</f>
        <v>#VALUE!</v>
      </c>
      <c r="F354" s="2" t="e">
        <f>[1]KOR!F354-[1]KOR!$E354</f>
        <v>#VALUE!</v>
      </c>
      <c r="G354" s="2" t="e">
        <f>[1]KOR!G354-[1]KOR!$E354</f>
        <v>#VALUE!</v>
      </c>
      <c r="H354" s="2" t="e">
        <f>[1]KOR!H354-[1]KOR!$E354</f>
        <v>#VALUE!</v>
      </c>
      <c r="I354" s="2" t="e">
        <f>[1]KOR!I354-[1]KOR!$E354</f>
        <v>#VALUE!</v>
      </c>
      <c r="J354" s="2" t="e">
        <f>[1]KOR!J354-[1]KOR!$E354</f>
        <v>#VALUE!</v>
      </c>
      <c r="K354" s="2" t="e">
        <f>[1]KOR!K354-[1]KOR!$E354</f>
        <v>#VALUE!</v>
      </c>
      <c r="L354" s="2" t="e">
        <f>[1]KOR!L354-[1]KOR!$E354</f>
        <v>#VALUE!</v>
      </c>
      <c r="M354" s="2" t="e">
        <f>[1]KOR!M354-[1]KOR!$E354</f>
        <v>#VALUE!</v>
      </c>
      <c r="N354" s="2" t="e">
        <f>[1]KOR!N354-[1]KOR!$E354</f>
        <v>#VALUE!</v>
      </c>
      <c r="O354" s="2" t="e">
        <f>[1]KOR!O354-[1]KOR!$E354</f>
        <v>#VALUE!</v>
      </c>
      <c r="P354" s="2" t="e">
        <f>[1]KOR!P354-[1]KOR!$E354</f>
        <v>#VALUE!</v>
      </c>
      <c r="Q354" s="2" t="e">
        <f>[1]KOR!Q354-[1]KOR!$E354</f>
        <v>#VALUE!</v>
      </c>
      <c r="R354" s="2" t="e">
        <f>[1]KOR!R354-[1]KOR!$E354</f>
        <v>#VALUE!</v>
      </c>
      <c r="S354" s="2" t="e">
        <f>[1]KOR!S354-[1]KOR!$E354</f>
        <v>#VALUE!</v>
      </c>
      <c r="T354" s="2" t="e">
        <f>[1]KOR!T354-[1]KOR!$E354</f>
        <v>#VALUE!</v>
      </c>
      <c r="U354" s="2" t="e">
        <f>[1]KOR!U354-[1]KOR!$E354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[1]KOR!E355-[1]KOR!$E355</f>
        <v>#VALUE!</v>
      </c>
      <c r="F355" s="2" t="e">
        <f>[1]KOR!F355-[1]KOR!$E355</f>
        <v>#VALUE!</v>
      </c>
      <c r="G355" s="2" t="e">
        <f>[1]KOR!G355-[1]KOR!$E355</f>
        <v>#VALUE!</v>
      </c>
      <c r="H355" s="2" t="e">
        <f>[1]KOR!H355-[1]KOR!$E355</f>
        <v>#VALUE!</v>
      </c>
      <c r="I355" s="2" t="e">
        <f>[1]KOR!I355-[1]KOR!$E355</f>
        <v>#VALUE!</v>
      </c>
      <c r="J355" s="2" t="e">
        <f>[1]KOR!J355-[1]KOR!$E355</f>
        <v>#VALUE!</v>
      </c>
      <c r="K355" s="2" t="e">
        <f>[1]KOR!K355-[1]KOR!$E355</f>
        <v>#VALUE!</v>
      </c>
      <c r="L355" s="2" t="e">
        <f>[1]KOR!L355-[1]KOR!$E355</f>
        <v>#VALUE!</v>
      </c>
      <c r="M355" s="2" t="e">
        <f>[1]KOR!M355-[1]KOR!$E355</f>
        <v>#VALUE!</v>
      </c>
      <c r="N355" s="2" t="e">
        <f>[1]KOR!N355-[1]KOR!$E355</f>
        <v>#VALUE!</v>
      </c>
      <c r="O355" s="2" t="e">
        <f>[1]KOR!O355-[1]KOR!$E355</f>
        <v>#VALUE!</v>
      </c>
      <c r="P355" s="2" t="e">
        <f>[1]KOR!P355-[1]KOR!$E355</f>
        <v>#VALUE!</v>
      </c>
      <c r="Q355" s="2" t="e">
        <f>[1]KOR!Q355-[1]KOR!$E355</f>
        <v>#VALUE!</v>
      </c>
      <c r="R355" s="2" t="e">
        <f>[1]KOR!R355-[1]KOR!$E355</f>
        <v>#VALUE!</v>
      </c>
      <c r="S355" s="2" t="e">
        <f>[1]KOR!S355-[1]KOR!$E355</f>
        <v>#VALUE!</v>
      </c>
      <c r="T355" s="2" t="e">
        <f>[1]KOR!T355-[1]KOR!$E355</f>
        <v>#VALUE!</v>
      </c>
      <c r="U355" s="2" t="e">
        <f>[1]KOR!U355-[1]KOR!$E355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[1]KOR!E356-[1]KOR!$E356</f>
        <v>#VALUE!</v>
      </c>
      <c r="F356" s="2" t="e">
        <f>[1]KOR!F356-[1]KOR!$E356</f>
        <v>#VALUE!</v>
      </c>
      <c r="G356" s="2" t="e">
        <f>[1]KOR!G356-[1]KOR!$E356</f>
        <v>#VALUE!</v>
      </c>
      <c r="H356" s="2" t="e">
        <f>[1]KOR!H356-[1]KOR!$E356</f>
        <v>#VALUE!</v>
      </c>
      <c r="I356" s="2" t="e">
        <f>[1]KOR!I356-[1]KOR!$E356</f>
        <v>#VALUE!</v>
      </c>
      <c r="J356" s="2" t="e">
        <f>[1]KOR!J356-[1]KOR!$E356</f>
        <v>#VALUE!</v>
      </c>
      <c r="K356" s="2" t="e">
        <f>[1]KOR!K356-[1]KOR!$E356</f>
        <v>#VALUE!</v>
      </c>
      <c r="L356" s="2" t="e">
        <f>[1]KOR!L356-[1]KOR!$E356</f>
        <v>#VALUE!</v>
      </c>
      <c r="M356" s="2" t="e">
        <f>[1]KOR!M356-[1]KOR!$E356</f>
        <v>#VALUE!</v>
      </c>
      <c r="N356" s="2" t="e">
        <f>[1]KOR!N356-[1]KOR!$E356</f>
        <v>#VALUE!</v>
      </c>
      <c r="O356" s="2" t="e">
        <f>[1]KOR!O356-[1]KOR!$E356</f>
        <v>#VALUE!</v>
      </c>
      <c r="P356" s="2" t="e">
        <f>[1]KOR!P356-[1]KOR!$E356</f>
        <v>#VALUE!</v>
      </c>
      <c r="Q356" s="2" t="e">
        <f>[1]KOR!Q356-[1]KOR!$E356</f>
        <v>#VALUE!</v>
      </c>
      <c r="R356" s="2" t="e">
        <f>[1]KOR!R356-[1]KOR!$E356</f>
        <v>#VALUE!</v>
      </c>
      <c r="S356" s="2" t="e">
        <f>[1]KOR!S356-[1]KOR!$E356</f>
        <v>#VALUE!</v>
      </c>
      <c r="T356" s="2" t="e">
        <f>[1]KOR!T356-[1]KOR!$E356</f>
        <v>#VALUE!</v>
      </c>
      <c r="U356" s="2" t="e">
        <f>[1]KOR!U356-[1]KOR!$E356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[1]KOR!E357-[1]KOR!$E357</f>
        <v>#VALUE!</v>
      </c>
      <c r="F357" s="2" t="e">
        <f>[1]KOR!F357-[1]KOR!$E357</f>
        <v>#VALUE!</v>
      </c>
      <c r="G357" s="2" t="e">
        <f>[1]KOR!G357-[1]KOR!$E357</f>
        <v>#VALUE!</v>
      </c>
      <c r="H357" s="2" t="e">
        <f>[1]KOR!H357-[1]KOR!$E357</f>
        <v>#VALUE!</v>
      </c>
      <c r="I357" s="2" t="e">
        <f>[1]KOR!I357-[1]KOR!$E357</f>
        <v>#VALUE!</v>
      </c>
      <c r="J357" s="2" t="e">
        <f>[1]KOR!J357-[1]KOR!$E357</f>
        <v>#VALUE!</v>
      </c>
      <c r="K357" s="2" t="e">
        <f>[1]KOR!K357-[1]KOR!$E357</f>
        <v>#VALUE!</v>
      </c>
      <c r="L357" s="2" t="e">
        <f>[1]KOR!L357-[1]KOR!$E357</f>
        <v>#VALUE!</v>
      </c>
      <c r="M357" s="2" t="e">
        <f>[1]KOR!M357-[1]KOR!$E357</f>
        <v>#VALUE!</v>
      </c>
      <c r="N357" s="2" t="e">
        <f>[1]KOR!N357-[1]KOR!$E357</f>
        <v>#VALUE!</v>
      </c>
      <c r="O357" s="2" t="e">
        <f>[1]KOR!O357-[1]KOR!$E357</f>
        <v>#VALUE!</v>
      </c>
      <c r="P357" s="2" t="e">
        <f>[1]KOR!P357-[1]KOR!$E357</f>
        <v>#VALUE!</v>
      </c>
      <c r="Q357" s="2" t="e">
        <f>[1]KOR!Q357-[1]KOR!$E357</f>
        <v>#VALUE!</v>
      </c>
      <c r="R357" s="2" t="e">
        <f>[1]KOR!R357-[1]KOR!$E357</f>
        <v>#VALUE!</v>
      </c>
      <c r="S357" s="2" t="e">
        <f>[1]KOR!S357-[1]KOR!$E357</f>
        <v>#VALUE!</v>
      </c>
      <c r="T357" s="2" t="e">
        <f>[1]KOR!T357-[1]KOR!$E357</f>
        <v>#VALUE!</v>
      </c>
      <c r="U357" s="2" t="e">
        <f>[1]KOR!U357-[1]KOR!$E357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[1]KOR!E358-[1]KOR!$E358</f>
        <v>#VALUE!</v>
      </c>
      <c r="F358" s="2" t="e">
        <f>[1]KOR!F358-[1]KOR!$E358</f>
        <v>#VALUE!</v>
      </c>
      <c r="G358" s="2" t="e">
        <f>[1]KOR!G358-[1]KOR!$E358</f>
        <v>#VALUE!</v>
      </c>
      <c r="H358" s="2" t="e">
        <f>[1]KOR!H358-[1]KOR!$E358</f>
        <v>#VALUE!</v>
      </c>
      <c r="I358" s="2" t="e">
        <f>[1]KOR!I358-[1]KOR!$E358</f>
        <v>#VALUE!</v>
      </c>
      <c r="J358" s="2" t="e">
        <f>[1]KOR!J358-[1]KOR!$E358</f>
        <v>#VALUE!</v>
      </c>
      <c r="K358" s="2" t="e">
        <f>[1]KOR!K358-[1]KOR!$E358</f>
        <v>#VALUE!</v>
      </c>
      <c r="L358" s="2" t="e">
        <f>[1]KOR!L358-[1]KOR!$E358</f>
        <v>#VALUE!</v>
      </c>
      <c r="M358" s="2" t="e">
        <f>[1]KOR!M358-[1]KOR!$E358</f>
        <v>#VALUE!</v>
      </c>
      <c r="N358" s="2" t="e">
        <f>[1]KOR!N358-[1]KOR!$E358</f>
        <v>#VALUE!</v>
      </c>
      <c r="O358" s="2" t="e">
        <f>[1]KOR!O358-[1]KOR!$E358</f>
        <v>#VALUE!</v>
      </c>
      <c r="P358" s="2" t="e">
        <f>[1]KOR!P358-[1]KOR!$E358</f>
        <v>#VALUE!</v>
      </c>
      <c r="Q358" s="2" t="e">
        <f>[1]KOR!Q358-[1]KOR!$E358</f>
        <v>#VALUE!</v>
      </c>
      <c r="R358" s="2" t="e">
        <f>[1]KOR!R358-[1]KOR!$E358</f>
        <v>#VALUE!</v>
      </c>
      <c r="S358" s="2" t="e">
        <f>[1]KOR!S358-[1]KOR!$E358</f>
        <v>#VALUE!</v>
      </c>
      <c r="T358" s="2" t="e">
        <f>[1]KOR!T358-[1]KOR!$E358</f>
        <v>#VALUE!</v>
      </c>
      <c r="U358" s="2" t="e">
        <f>[1]KOR!U358-[1]KOR!$E358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[1]KOR!E359-[1]KOR!$E359</f>
        <v>#VALUE!</v>
      </c>
      <c r="F359" s="2" t="e">
        <f>[1]KOR!F359-[1]KOR!$E359</f>
        <v>#VALUE!</v>
      </c>
      <c r="G359" s="2" t="e">
        <f>[1]KOR!G359-[1]KOR!$E359</f>
        <v>#VALUE!</v>
      </c>
      <c r="H359" s="2" t="e">
        <f>[1]KOR!H359-[1]KOR!$E359</f>
        <v>#VALUE!</v>
      </c>
      <c r="I359" s="2" t="e">
        <f>[1]KOR!I359-[1]KOR!$E359</f>
        <v>#VALUE!</v>
      </c>
      <c r="J359" s="2" t="e">
        <f>[1]KOR!J359-[1]KOR!$E359</f>
        <v>#VALUE!</v>
      </c>
      <c r="K359" s="2" t="e">
        <f>[1]KOR!K359-[1]KOR!$E359</f>
        <v>#VALUE!</v>
      </c>
      <c r="L359" s="2" t="e">
        <f>[1]KOR!L359-[1]KOR!$E359</f>
        <v>#VALUE!</v>
      </c>
      <c r="M359" s="2" t="e">
        <f>[1]KOR!M359-[1]KOR!$E359</f>
        <v>#VALUE!</v>
      </c>
      <c r="N359" s="2" t="e">
        <f>[1]KOR!N359-[1]KOR!$E359</f>
        <v>#VALUE!</v>
      </c>
      <c r="O359" s="2" t="e">
        <f>[1]KOR!O359-[1]KOR!$E359</f>
        <v>#VALUE!</v>
      </c>
      <c r="P359" s="2" t="e">
        <f>[1]KOR!P359-[1]KOR!$E359</f>
        <v>#VALUE!</v>
      </c>
      <c r="Q359" s="2" t="e">
        <f>[1]KOR!Q359-[1]KOR!$E359</f>
        <v>#VALUE!</v>
      </c>
      <c r="R359" s="2" t="e">
        <f>[1]KOR!R359-[1]KOR!$E359</f>
        <v>#VALUE!</v>
      </c>
      <c r="S359" s="2" t="e">
        <f>[1]KOR!S359-[1]KOR!$E359</f>
        <v>#VALUE!</v>
      </c>
      <c r="T359" s="2" t="e">
        <f>[1]KOR!T359-[1]KOR!$E359</f>
        <v>#VALUE!</v>
      </c>
      <c r="U359" s="2" t="e">
        <f>[1]KOR!U359-[1]KOR!$E359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[1]KOR!E360-[1]KOR!$E360</f>
        <v>#VALUE!</v>
      </c>
      <c r="F360" s="2" t="e">
        <f>[1]KOR!F360-[1]KOR!$E360</f>
        <v>#VALUE!</v>
      </c>
      <c r="G360" s="2" t="e">
        <f>[1]KOR!G360-[1]KOR!$E360</f>
        <v>#VALUE!</v>
      </c>
      <c r="H360" s="2" t="e">
        <f>[1]KOR!H360-[1]KOR!$E360</f>
        <v>#VALUE!</v>
      </c>
      <c r="I360" s="2" t="e">
        <f>[1]KOR!I360-[1]KOR!$E360</f>
        <v>#VALUE!</v>
      </c>
      <c r="J360" s="2" t="e">
        <f>[1]KOR!J360-[1]KOR!$E360</f>
        <v>#VALUE!</v>
      </c>
      <c r="K360" s="2" t="e">
        <f>[1]KOR!K360-[1]KOR!$E360</f>
        <v>#VALUE!</v>
      </c>
      <c r="L360" s="2" t="e">
        <f>[1]KOR!L360-[1]KOR!$E360</f>
        <v>#VALUE!</v>
      </c>
      <c r="M360" s="2" t="e">
        <f>[1]KOR!M360-[1]KOR!$E360</f>
        <v>#VALUE!</v>
      </c>
      <c r="N360" s="2" t="e">
        <f>[1]KOR!N360-[1]KOR!$E360</f>
        <v>#VALUE!</v>
      </c>
      <c r="O360" s="2" t="e">
        <f>[1]KOR!O360-[1]KOR!$E360</f>
        <v>#VALUE!</v>
      </c>
      <c r="P360" s="2" t="e">
        <f>[1]KOR!P360-[1]KOR!$E360</f>
        <v>#VALUE!</v>
      </c>
      <c r="Q360" s="2" t="e">
        <f>[1]KOR!Q360-[1]KOR!$E360</f>
        <v>#VALUE!</v>
      </c>
      <c r="R360" s="2" t="e">
        <f>[1]KOR!R360-[1]KOR!$E360</f>
        <v>#VALUE!</v>
      </c>
      <c r="S360" s="2" t="e">
        <f>[1]KOR!S360-[1]KOR!$E360</f>
        <v>#VALUE!</v>
      </c>
      <c r="T360" s="2" t="e">
        <f>[1]KOR!T360-[1]KOR!$E360</f>
        <v>#VALUE!</v>
      </c>
      <c r="U360" s="2" t="e">
        <f>[1]KOR!U360-[1]KOR!$E360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[1]KOR!E361-[1]KOR!$E361</f>
        <v>#VALUE!</v>
      </c>
      <c r="F361" s="2" t="e">
        <f>[1]KOR!F361-[1]KOR!$E361</f>
        <v>#VALUE!</v>
      </c>
      <c r="G361" s="2" t="e">
        <f>[1]KOR!G361-[1]KOR!$E361</f>
        <v>#VALUE!</v>
      </c>
      <c r="H361" s="2" t="e">
        <f>[1]KOR!H361-[1]KOR!$E361</f>
        <v>#VALUE!</v>
      </c>
      <c r="I361" s="2" t="e">
        <f>[1]KOR!I361-[1]KOR!$E361</f>
        <v>#VALUE!</v>
      </c>
      <c r="J361" s="2" t="e">
        <f>[1]KOR!J361-[1]KOR!$E361</f>
        <v>#VALUE!</v>
      </c>
      <c r="K361" s="2" t="e">
        <f>[1]KOR!K361-[1]KOR!$E361</f>
        <v>#VALUE!</v>
      </c>
      <c r="L361" s="2" t="e">
        <f>[1]KOR!L361-[1]KOR!$E361</f>
        <v>#VALUE!</v>
      </c>
      <c r="M361" s="2" t="e">
        <f>[1]KOR!M361-[1]KOR!$E361</f>
        <v>#VALUE!</v>
      </c>
      <c r="N361" s="2" t="e">
        <f>[1]KOR!N361-[1]KOR!$E361</f>
        <v>#VALUE!</v>
      </c>
      <c r="O361" s="2" t="e">
        <f>[1]KOR!O361-[1]KOR!$E361</f>
        <v>#VALUE!</v>
      </c>
      <c r="P361" s="2" t="e">
        <f>[1]KOR!P361-[1]KOR!$E361</f>
        <v>#VALUE!</v>
      </c>
      <c r="Q361" s="2" t="e">
        <f>[1]KOR!Q361-[1]KOR!$E361</f>
        <v>#VALUE!</v>
      </c>
      <c r="R361" s="2" t="e">
        <f>[1]KOR!R361-[1]KOR!$E361</f>
        <v>#VALUE!</v>
      </c>
      <c r="S361" s="2" t="e">
        <f>[1]KOR!S361-[1]KOR!$E361</f>
        <v>#VALUE!</v>
      </c>
      <c r="T361" s="2" t="e">
        <f>[1]KOR!T361-[1]KOR!$E361</f>
        <v>#VALUE!</v>
      </c>
      <c r="U361" s="2" t="e">
        <f>[1]KOR!U361-[1]KOR!$E361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[1]KOR!E362-[1]KOR!$E362</f>
        <v>#VALUE!</v>
      </c>
      <c r="F362" s="2" t="e">
        <f>[1]KOR!F362-[1]KOR!$E362</f>
        <v>#VALUE!</v>
      </c>
      <c r="G362" s="2" t="e">
        <f>[1]KOR!G362-[1]KOR!$E362</f>
        <v>#VALUE!</v>
      </c>
      <c r="H362" s="2" t="e">
        <f>[1]KOR!H362-[1]KOR!$E362</f>
        <v>#VALUE!</v>
      </c>
      <c r="I362" s="2" t="e">
        <f>[1]KOR!I362-[1]KOR!$E362</f>
        <v>#VALUE!</v>
      </c>
      <c r="J362" s="2" t="e">
        <f>[1]KOR!J362-[1]KOR!$E362</f>
        <v>#VALUE!</v>
      </c>
      <c r="K362" s="2" t="e">
        <f>[1]KOR!K362-[1]KOR!$E362</f>
        <v>#VALUE!</v>
      </c>
      <c r="L362" s="2" t="e">
        <f>[1]KOR!L362-[1]KOR!$E362</f>
        <v>#VALUE!</v>
      </c>
      <c r="M362" s="2" t="e">
        <f>[1]KOR!M362-[1]KOR!$E362</f>
        <v>#VALUE!</v>
      </c>
      <c r="N362" s="2" t="e">
        <f>[1]KOR!N362-[1]KOR!$E362</f>
        <v>#VALUE!</v>
      </c>
      <c r="O362" s="2" t="e">
        <f>[1]KOR!O362-[1]KOR!$E362</f>
        <v>#VALUE!</v>
      </c>
      <c r="P362" s="2" t="e">
        <f>[1]KOR!P362-[1]KOR!$E362</f>
        <v>#VALUE!</v>
      </c>
      <c r="Q362" s="2" t="e">
        <f>[1]KOR!Q362-[1]KOR!$E362</f>
        <v>#VALUE!</v>
      </c>
      <c r="R362" s="2" t="e">
        <f>[1]KOR!R362-[1]KOR!$E362</f>
        <v>#VALUE!</v>
      </c>
      <c r="S362" s="2" t="e">
        <f>[1]KOR!S362-[1]KOR!$E362</f>
        <v>#VALUE!</v>
      </c>
      <c r="T362" s="2" t="e">
        <f>[1]KOR!T362-[1]KOR!$E362</f>
        <v>#VALUE!</v>
      </c>
      <c r="U362" s="2" t="e">
        <f>[1]KOR!U362-[1]KOR!$E362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[1]KOR!E363-[1]KOR!$E363</f>
        <v>#VALUE!</v>
      </c>
      <c r="F363" s="2" t="e">
        <f>[1]KOR!F363-[1]KOR!$E363</f>
        <v>#VALUE!</v>
      </c>
      <c r="G363" s="2" t="e">
        <f>[1]KOR!G363-[1]KOR!$E363</f>
        <v>#VALUE!</v>
      </c>
      <c r="H363" s="2" t="e">
        <f>[1]KOR!H363-[1]KOR!$E363</f>
        <v>#VALUE!</v>
      </c>
      <c r="I363" s="2" t="e">
        <f>[1]KOR!I363-[1]KOR!$E363</f>
        <v>#VALUE!</v>
      </c>
      <c r="J363" s="2" t="e">
        <f>[1]KOR!J363-[1]KOR!$E363</f>
        <v>#VALUE!</v>
      </c>
      <c r="K363" s="2" t="e">
        <f>[1]KOR!K363-[1]KOR!$E363</f>
        <v>#VALUE!</v>
      </c>
      <c r="L363" s="2" t="e">
        <f>[1]KOR!L363-[1]KOR!$E363</f>
        <v>#VALUE!</v>
      </c>
      <c r="M363" s="2" t="e">
        <f>[1]KOR!M363-[1]KOR!$E363</f>
        <v>#VALUE!</v>
      </c>
      <c r="N363" s="2" t="e">
        <f>[1]KOR!N363-[1]KOR!$E363</f>
        <v>#VALUE!</v>
      </c>
      <c r="O363" s="2" t="e">
        <f>[1]KOR!O363-[1]KOR!$E363</f>
        <v>#VALUE!</v>
      </c>
      <c r="P363" s="2" t="e">
        <f>[1]KOR!P363-[1]KOR!$E363</f>
        <v>#VALUE!</v>
      </c>
      <c r="Q363" s="2" t="e">
        <f>[1]KOR!Q363-[1]KOR!$E363</f>
        <v>#VALUE!</v>
      </c>
      <c r="R363" s="2" t="e">
        <f>[1]KOR!R363-[1]KOR!$E363</f>
        <v>#VALUE!</v>
      </c>
      <c r="S363" s="2" t="e">
        <f>[1]KOR!S363-[1]KOR!$E363</f>
        <v>#VALUE!</v>
      </c>
      <c r="T363" s="2" t="e">
        <f>[1]KOR!T363-[1]KOR!$E363</f>
        <v>#VALUE!</v>
      </c>
      <c r="U363" s="2" t="e">
        <f>[1]KOR!U363-[1]KOR!$E363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[1]KOR!E364-[1]KOR!$E364</f>
        <v>#VALUE!</v>
      </c>
      <c r="F364" s="2" t="e">
        <f>[1]KOR!F364-[1]KOR!$E364</f>
        <v>#VALUE!</v>
      </c>
      <c r="G364" s="2" t="e">
        <f>[1]KOR!G364-[1]KOR!$E364</f>
        <v>#VALUE!</v>
      </c>
      <c r="H364" s="2" t="e">
        <f>[1]KOR!H364-[1]KOR!$E364</f>
        <v>#VALUE!</v>
      </c>
      <c r="I364" s="2" t="e">
        <f>[1]KOR!I364-[1]KOR!$E364</f>
        <v>#VALUE!</v>
      </c>
      <c r="J364" s="2" t="e">
        <f>[1]KOR!J364-[1]KOR!$E364</f>
        <v>#VALUE!</v>
      </c>
      <c r="K364" s="2" t="e">
        <f>[1]KOR!K364-[1]KOR!$E364</f>
        <v>#VALUE!</v>
      </c>
      <c r="L364" s="2" t="e">
        <f>[1]KOR!L364-[1]KOR!$E364</f>
        <v>#VALUE!</v>
      </c>
      <c r="M364" s="2" t="e">
        <f>[1]KOR!M364-[1]KOR!$E364</f>
        <v>#VALUE!</v>
      </c>
      <c r="N364" s="2" t="e">
        <f>[1]KOR!N364-[1]KOR!$E364</f>
        <v>#VALUE!</v>
      </c>
      <c r="O364" s="2" t="e">
        <f>[1]KOR!O364-[1]KOR!$E364</f>
        <v>#VALUE!</v>
      </c>
      <c r="P364" s="2" t="e">
        <f>[1]KOR!P364-[1]KOR!$E364</f>
        <v>#VALUE!</v>
      </c>
      <c r="Q364" s="2" t="e">
        <f>[1]KOR!Q364-[1]KOR!$E364</f>
        <v>#VALUE!</v>
      </c>
      <c r="R364" s="2" t="e">
        <f>[1]KOR!R364-[1]KOR!$E364</f>
        <v>#VALUE!</v>
      </c>
      <c r="S364" s="2" t="e">
        <f>[1]KOR!S364-[1]KOR!$E364</f>
        <v>#VALUE!</v>
      </c>
      <c r="T364" s="2" t="e">
        <f>[1]KOR!T364-[1]KOR!$E364</f>
        <v>#VALUE!</v>
      </c>
      <c r="U364" s="2" t="e">
        <f>[1]KOR!U364-[1]KOR!$E364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[1]KOR!E365-[1]KOR!$E365</f>
        <v>#VALUE!</v>
      </c>
      <c r="F365" s="2" t="e">
        <f>[1]KOR!F365-[1]KOR!$E365</f>
        <v>#VALUE!</v>
      </c>
      <c r="G365" s="2" t="e">
        <f>[1]KOR!G365-[1]KOR!$E365</f>
        <v>#VALUE!</v>
      </c>
      <c r="H365" s="2" t="e">
        <f>[1]KOR!H365-[1]KOR!$E365</f>
        <v>#VALUE!</v>
      </c>
      <c r="I365" s="2" t="e">
        <f>[1]KOR!I365-[1]KOR!$E365</f>
        <v>#VALUE!</v>
      </c>
      <c r="J365" s="2" t="e">
        <f>[1]KOR!J365-[1]KOR!$E365</f>
        <v>#VALUE!</v>
      </c>
      <c r="K365" s="2" t="e">
        <f>[1]KOR!K365-[1]KOR!$E365</f>
        <v>#VALUE!</v>
      </c>
      <c r="L365" s="2" t="e">
        <f>[1]KOR!L365-[1]KOR!$E365</f>
        <v>#VALUE!</v>
      </c>
      <c r="M365" s="2" t="e">
        <f>[1]KOR!M365-[1]KOR!$E365</f>
        <v>#VALUE!</v>
      </c>
      <c r="N365" s="2" t="e">
        <f>[1]KOR!N365-[1]KOR!$E365</f>
        <v>#VALUE!</v>
      </c>
      <c r="O365" s="2" t="e">
        <f>[1]KOR!O365-[1]KOR!$E365</f>
        <v>#VALUE!</v>
      </c>
      <c r="P365" s="2" t="e">
        <f>[1]KOR!P365-[1]KOR!$E365</f>
        <v>#VALUE!</v>
      </c>
      <c r="Q365" s="2" t="e">
        <f>[1]KOR!Q365-[1]KOR!$E365</f>
        <v>#VALUE!</v>
      </c>
      <c r="R365" s="2" t="e">
        <f>[1]KOR!R365-[1]KOR!$E365</f>
        <v>#VALUE!</v>
      </c>
      <c r="S365" s="2" t="e">
        <f>[1]KOR!S365-[1]KOR!$E365</f>
        <v>#VALUE!</v>
      </c>
      <c r="T365" s="2" t="e">
        <f>[1]KOR!T365-[1]KOR!$E365</f>
        <v>#VALUE!</v>
      </c>
      <c r="U365" s="2" t="e">
        <f>[1]KOR!U365-[1]KOR!$E365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[1]KOR!E366-[1]KOR!$E366</f>
        <v>#VALUE!</v>
      </c>
      <c r="F366" s="2" t="e">
        <f>[1]KOR!F366-[1]KOR!$E366</f>
        <v>#VALUE!</v>
      </c>
      <c r="G366" s="2" t="e">
        <f>[1]KOR!G366-[1]KOR!$E366</f>
        <v>#VALUE!</v>
      </c>
      <c r="H366" s="2" t="e">
        <f>[1]KOR!H366-[1]KOR!$E366</f>
        <v>#VALUE!</v>
      </c>
      <c r="I366" s="2" t="e">
        <f>[1]KOR!I366-[1]KOR!$E366</f>
        <v>#VALUE!</v>
      </c>
      <c r="J366" s="2" t="e">
        <f>[1]KOR!J366-[1]KOR!$E366</f>
        <v>#VALUE!</v>
      </c>
      <c r="K366" s="2" t="e">
        <f>[1]KOR!K366-[1]KOR!$E366</f>
        <v>#VALUE!</v>
      </c>
      <c r="L366" s="2" t="e">
        <f>[1]KOR!L366-[1]KOR!$E366</f>
        <v>#VALUE!</v>
      </c>
      <c r="M366" s="2" t="e">
        <f>[1]KOR!M366-[1]KOR!$E366</f>
        <v>#VALUE!</v>
      </c>
      <c r="N366" s="2" t="e">
        <f>[1]KOR!N366-[1]KOR!$E366</f>
        <v>#VALUE!</v>
      </c>
      <c r="O366" s="2" t="e">
        <f>[1]KOR!O366-[1]KOR!$E366</f>
        <v>#VALUE!</v>
      </c>
      <c r="P366" s="2" t="e">
        <f>[1]KOR!P366-[1]KOR!$E366</f>
        <v>#VALUE!</v>
      </c>
      <c r="Q366" s="2" t="e">
        <f>[1]KOR!Q366-[1]KOR!$E366</f>
        <v>#VALUE!</v>
      </c>
      <c r="R366" s="2" t="e">
        <f>[1]KOR!R366-[1]KOR!$E366</f>
        <v>#VALUE!</v>
      </c>
      <c r="S366" s="2" t="e">
        <f>[1]KOR!S366-[1]KOR!$E366</f>
        <v>#VALUE!</v>
      </c>
      <c r="T366" s="2" t="e">
        <f>[1]KOR!T366-[1]KOR!$E366</f>
        <v>#VALUE!</v>
      </c>
      <c r="U366" s="2" t="e">
        <f>[1]KOR!U366-[1]KOR!$E366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[1]KOR!E367-[1]KOR!$E367</f>
        <v>#VALUE!</v>
      </c>
      <c r="F367" s="2" t="e">
        <f>[1]KOR!F367-[1]KOR!$E367</f>
        <v>#VALUE!</v>
      </c>
      <c r="G367" s="2" t="e">
        <f>[1]KOR!G367-[1]KOR!$E367</f>
        <v>#VALUE!</v>
      </c>
      <c r="H367" s="2" t="e">
        <f>[1]KOR!H367-[1]KOR!$E367</f>
        <v>#VALUE!</v>
      </c>
      <c r="I367" s="2" t="e">
        <f>[1]KOR!I367-[1]KOR!$E367</f>
        <v>#VALUE!</v>
      </c>
      <c r="J367" s="2" t="e">
        <f>[1]KOR!J367-[1]KOR!$E367</f>
        <v>#VALUE!</v>
      </c>
      <c r="K367" s="2" t="e">
        <f>[1]KOR!K367-[1]KOR!$E367</f>
        <v>#VALUE!</v>
      </c>
      <c r="L367" s="2" t="e">
        <f>[1]KOR!L367-[1]KOR!$E367</f>
        <v>#VALUE!</v>
      </c>
      <c r="M367" s="2" t="e">
        <f>[1]KOR!M367-[1]KOR!$E367</f>
        <v>#VALUE!</v>
      </c>
      <c r="N367" s="2" t="e">
        <f>[1]KOR!N367-[1]KOR!$E367</f>
        <v>#VALUE!</v>
      </c>
      <c r="O367" s="2" t="e">
        <f>[1]KOR!O367-[1]KOR!$E367</f>
        <v>#VALUE!</v>
      </c>
      <c r="P367" s="2" t="e">
        <f>[1]KOR!P367-[1]KOR!$E367</f>
        <v>#VALUE!</v>
      </c>
      <c r="Q367" s="2" t="e">
        <f>[1]KOR!Q367-[1]KOR!$E367</f>
        <v>#VALUE!</v>
      </c>
      <c r="R367" s="2" t="e">
        <f>[1]KOR!R367-[1]KOR!$E367</f>
        <v>#VALUE!</v>
      </c>
      <c r="S367" s="2" t="e">
        <f>[1]KOR!S367-[1]KOR!$E367</f>
        <v>#VALUE!</v>
      </c>
      <c r="T367" s="2" t="e">
        <f>[1]KOR!T367-[1]KOR!$E367</f>
        <v>#VALUE!</v>
      </c>
      <c r="U367" s="2" t="e">
        <f>[1]KOR!U367-[1]KOR!$E367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[1]KOR!E368-[1]KOR!$E368</f>
        <v>#VALUE!</v>
      </c>
      <c r="F368" s="2" t="e">
        <f>[1]KOR!F368-[1]KOR!$E368</f>
        <v>#VALUE!</v>
      </c>
      <c r="G368" s="2" t="e">
        <f>[1]KOR!G368-[1]KOR!$E368</f>
        <v>#VALUE!</v>
      </c>
      <c r="H368" s="2" t="e">
        <f>[1]KOR!H368-[1]KOR!$E368</f>
        <v>#VALUE!</v>
      </c>
      <c r="I368" s="2" t="e">
        <f>[1]KOR!I368-[1]KOR!$E368</f>
        <v>#VALUE!</v>
      </c>
      <c r="J368" s="2" t="e">
        <f>[1]KOR!J368-[1]KOR!$E368</f>
        <v>#VALUE!</v>
      </c>
      <c r="K368" s="2" t="e">
        <f>[1]KOR!K368-[1]KOR!$E368</f>
        <v>#VALUE!</v>
      </c>
      <c r="L368" s="2" t="e">
        <f>[1]KOR!L368-[1]KOR!$E368</f>
        <v>#VALUE!</v>
      </c>
      <c r="M368" s="2" t="e">
        <f>[1]KOR!M368-[1]KOR!$E368</f>
        <v>#VALUE!</v>
      </c>
      <c r="N368" s="2" t="e">
        <f>[1]KOR!N368-[1]KOR!$E368</f>
        <v>#VALUE!</v>
      </c>
      <c r="O368" s="2" t="e">
        <f>[1]KOR!O368-[1]KOR!$E368</f>
        <v>#VALUE!</v>
      </c>
      <c r="P368" s="2" t="e">
        <f>[1]KOR!P368-[1]KOR!$E368</f>
        <v>#VALUE!</v>
      </c>
      <c r="Q368" s="2" t="e">
        <f>[1]KOR!Q368-[1]KOR!$E368</f>
        <v>#VALUE!</v>
      </c>
      <c r="R368" s="2" t="e">
        <f>[1]KOR!R368-[1]KOR!$E368</f>
        <v>#VALUE!</v>
      </c>
      <c r="S368" s="2" t="e">
        <f>[1]KOR!S368-[1]KOR!$E368</f>
        <v>#VALUE!</v>
      </c>
      <c r="T368" s="2" t="e">
        <f>[1]KOR!T368-[1]KOR!$E368</f>
        <v>#VALUE!</v>
      </c>
      <c r="U368" s="2" t="e">
        <f>[1]KOR!U368-[1]KOR!$E368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[1]KOR!E369-[1]KOR!$E369</f>
        <v>#VALUE!</v>
      </c>
      <c r="F369" s="2" t="e">
        <f>[1]KOR!F369-[1]KOR!$E369</f>
        <v>#VALUE!</v>
      </c>
      <c r="G369" s="2" t="e">
        <f>[1]KOR!G369-[1]KOR!$E369</f>
        <v>#VALUE!</v>
      </c>
      <c r="H369" s="2" t="e">
        <f>[1]KOR!H369-[1]KOR!$E369</f>
        <v>#VALUE!</v>
      </c>
      <c r="I369" s="2" t="e">
        <f>[1]KOR!I369-[1]KOR!$E369</f>
        <v>#VALUE!</v>
      </c>
      <c r="J369" s="2" t="e">
        <f>[1]KOR!J369-[1]KOR!$E369</f>
        <v>#VALUE!</v>
      </c>
      <c r="K369" s="2" t="e">
        <f>[1]KOR!K369-[1]KOR!$E369</f>
        <v>#VALUE!</v>
      </c>
      <c r="L369" s="2" t="e">
        <f>[1]KOR!L369-[1]KOR!$E369</f>
        <v>#VALUE!</v>
      </c>
      <c r="M369" s="2" t="e">
        <f>[1]KOR!M369-[1]KOR!$E369</f>
        <v>#VALUE!</v>
      </c>
      <c r="N369" s="2" t="e">
        <f>[1]KOR!N369-[1]KOR!$E369</f>
        <v>#VALUE!</v>
      </c>
      <c r="O369" s="2" t="e">
        <f>[1]KOR!O369-[1]KOR!$E369</f>
        <v>#VALUE!</v>
      </c>
      <c r="P369" s="2" t="e">
        <f>[1]KOR!P369-[1]KOR!$E369</f>
        <v>#VALUE!</v>
      </c>
      <c r="Q369" s="2" t="e">
        <f>[1]KOR!Q369-[1]KOR!$E369</f>
        <v>#VALUE!</v>
      </c>
      <c r="R369" s="2" t="e">
        <f>[1]KOR!R369-[1]KOR!$E369</f>
        <v>#VALUE!</v>
      </c>
      <c r="S369" s="2" t="e">
        <f>[1]KOR!S369-[1]KOR!$E369</f>
        <v>#VALUE!</v>
      </c>
      <c r="T369" s="2" t="e">
        <f>[1]KOR!T369-[1]KOR!$E369</f>
        <v>#VALUE!</v>
      </c>
      <c r="U369" s="2" t="e">
        <f>[1]KOR!U369-[1]KOR!$E369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[1]KOR!E370-[1]KOR!$E370</f>
        <v>#VALUE!</v>
      </c>
      <c r="F370" s="2" t="e">
        <f>[1]KOR!F370-[1]KOR!$E370</f>
        <v>#VALUE!</v>
      </c>
      <c r="G370" s="2" t="e">
        <f>[1]KOR!G370-[1]KOR!$E370</f>
        <v>#VALUE!</v>
      </c>
      <c r="H370" s="2" t="e">
        <f>[1]KOR!H370-[1]KOR!$E370</f>
        <v>#VALUE!</v>
      </c>
      <c r="I370" s="2" t="e">
        <f>[1]KOR!I370-[1]KOR!$E370</f>
        <v>#VALUE!</v>
      </c>
      <c r="J370" s="2" t="e">
        <f>[1]KOR!J370-[1]KOR!$E370</f>
        <v>#VALUE!</v>
      </c>
      <c r="K370" s="2" t="e">
        <f>[1]KOR!K370-[1]KOR!$E370</f>
        <v>#VALUE!</v>
      </c>
      <c r="L370" s="2" t="e">
        <f>[1]KOR!L370-[1]KOR!$E370</f>
        <v>#VALUE!</v>
      </c>
      <c r="M370" s="2" t="e">
        <f>[1]KOR!M370-[1]KOR!$E370</f>
        <v>#VALUE!</v>
      </c>
      <c r="N370" s="2" t="e">
        <f>[1]KOR!N370-[1]KOR!$E370</f>
        <v>#VALUE!</v>
      </c>
      <c r="O370" s="2" t="e">
        <f>[1]KOR!O370-[1]KOR!$E370</f>
        <v>#VALUE!</v>
      </c>
      <c r="P370" s="2" t="e">
        <f>[1]KOR!P370-[1]KOR!$E370</f>
        <v>#VALUE!</v>
      </c>
      <c r="Q370" s="2" t="e">
        <f>[1]KOR!Q370-[1]KOR!$E370</f>
        <v>#VALUE!</v>
      </c>
      <c r="R370" s="2" t="e">
        <f>[1]KOR!R370-[1]KOR!$E370</f>
        <v>#VALUE!</v>
      </c>
      <c r="S370" s="2" t="e">
        <f>[1]KOR!S370-[1]KOR!$E370</f>
        <v>#VALUE!</v>
      </c>
      <c r="T370" s="2" t="e">
        <f>[1]KOR!T370-[1]KOR!$E370</f>
        <v>#VALUE!</v>
      </c>
      <c r="U370" s="2" t="e">
        <f>[1]KOR!U370-[1]KOR!$E370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[1]KOR!E371-[1]KOR!$E371</f>
        <v>#VALUE!</v>
      </c>
      <c r="F371" s="2" t="e">
        <f>[1]KOR!F371-[1]KOR!$E371</f>
        <v>#VALUE!</v>
      </c>
      <c r="G371" s="2" t="e">
        <f>[1]KOR!G371-[1]KOR!$E371</f>
        <v>#VALUE!</v>
      </c>
      <c r="H371" s="2" t="e">
        <f>[1]KOR!H371-[1]KOR!$E371</f>
        <v>#VALUE!</v>
      </c>
      <c r="I371" s="2" t="e">
        <f>[1]KOR!I371-[1]KOR!$E371</f>
        <v>#VALUE!</v>
      </c>
      <c r="J371" s="2" t="e">
        <f>[1]KOR!J371-[1]KOR!$E371</f>
        <v>#VALUE!</v>
      </c>
      <c r="K371" s="2" t="e">
        <f>[1]KOR!K371-[1]KOR!$E371</f>
        <v>#VALUE!</v>
      </c>
      <c r="L371" s="2" t="e">
        <f>[1]KOR!L371-[1]KOR!$E371</f>
        <v>#VALUE!</v>
      </c>
      <c r="M371" s="2" t="e">
        <f>[1]KOR!M371-[1]KOR!$E371</f>
        <v>#VALUE!</v>
      </c>
      <c r="N371" s="2" t="e">
        <f>[1]KOR!N371-[1]KOR!$E371</f>
        <v>#VALUE!</v>
      </c>
      <c r="O371" s="2" t="e">
        <f>[1]KOR!O371-[1]KOR!$E371</f>
        <v>#VALUE!</v>
      </c>
      <c r="P371" s="2" t="e">
        <f>[1]KOR!P371-[1]KOR!$E371</f>
        <v>#VALUE!</v>
      </c>
      <c r="Q371" s="2" t="e">
        <f>[1]KOR!Q371-[1]KOR!$E371</f>
        <v>#VALUE!</v>
      </c>
      <c r="R371" s="2" t="e">
        <f>[1]KOR!R371-[1]KOR!$E371</f>
        <v>#VALUE!</v>
      </c>
      <c r="S371" s="2" t="e">
        <f>[1]KOR!S371-[1]KOR!$E371</f>
        <v>#VALUE!</v>
      </c>
      <c r="T371" s="2" t="e">
        <f>[1]KOR!T371-[1]KOR!$E371</f>
        <v>#VALUE!</v>
      </c>
      <c r="U371" s="2" t="e">
        <f>[1]KOR!U371-[1]KOR!$E371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[1]KOR!E372-[1]KOR!$E372</f>
        <v>#VALUE!</v>
      </c>
      <c r="F372" s="2" t="e">
        <f>[1]KOR!F372-[1]KOR!$E372</f>
        <v>#VALUE!</v>
      </c>
      <c r="G372" s="2" t="e">
        <f>[1]KOR!G372-[1]KOR!$E372</f>
        <v>#VALUE!</v>
      </c>
      <c r="H372" s="2" t="e">
        <f>[1]KOR!H372-[1]KOR!$E372</f>
        <v>#VALUE!</v>
      </c>
      <c r="I372" s="2" t="e">
        <f>[1]KOR!I372-[1]KOR!$E372</f>
        <v>#VALUE!</v>
      </c>
      <c r="J372" s="2" t="e">
        <f>[1]KOR!J372-[1]KOR!$E372</f>
        <v>#VALUE!</v>
      </c>
      <c r="K372" s="2" t="e">
        <f>[1]KOR!K372-[1]KOR!$E372</f>
        <v>#VALUE!</v>
      </c>
      <c r="L372" s="2" t="e">
        <f>[1]KOR!L372-[1]KOR!$E372</f>
        <v>#VALUE!</v>
      </c>
      <c r="M372" s="2" t="e">
        <f>[1]KOR!M372-[1]KOR!$E372</f>
        <v>#VALUE!</v>
      </c>
      <c r="N372" s="2" t="e">
        <f>[1]KOR!N372-[1]KOR!$E372</f>
        <v>#VALUE!</v>
      </c>
      <c r="O372" s="2" t="e">
        <f>[1]KOR!O372-[1]KOR!$E372</f>
        <v>#VALUE!</v>
      </c>
      <c r="P372" s="2" t="e">
        <f>[1]KOR!P372-[1]KOR!$E372</f>
        <v>#VALUE!</v>
      </c>
      <c r="Q372" s="2" t="e">
        <f>[1]KOR!Q372-[1]KOR!$E372</f>
        <v>#VALUE!</v>
      </c>
      <c r="R372" s="2" t="e">
        <f>[1]KOR!R372-[1]KOR!$E372</f>
        <v>#VALUE!</v>
      </c>
      <c r="S372" s="2" t="e">
        <f>[1]KOR!S372-[1]KOR!$E372</f>
        <v>#VALUE!</v>
      </c>
      <c r="T372" s="2" t="e">
        <f>[1]KOR!T372-[1]KOR!$E372</f>
        <v>#VALUE!</v>
      </c>
      <c r="U372" s="2" t="e">
        <f>[1]KOR!U372-[1]KOR!$E372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[1]KOR!E373-[1]KOR!$E373</f>
        <v>#VALUE!</v>
      </c>
      <c r="F373" s="2" t="e">
        <f>[1]KOR!F373-[1]KOR!$E373</f>
        <v>#VALUE!</v>
      </c>
      <c r="G373" s="2" t="e">
        <f>[1]KOR!G373-[1]KOR!$E373</f>
        <v>#VALUE!</v>
      </c>
      <c r="H373" s="2" t="e">
        <f>[1]KOR!H373-[1]KOR!$E373</f>
        <v>#VALUE!</v>
      </c>
      <c r="I373" s="2" t="e">
        <f>[1]KOR!I373-[1]KOR!$E373</f>
        <v>#VALUE!</v>
      </c>
      <c r="J373" s="2" t="e">
        <f>[1]KOR!J373-[1]KOR!$E373</f>
        <v>#VALUE!</v>
      </c>
      <c r="K373" s="2" t="e">
        <f>[1]KOR!K373-[1]KOR!$E373</f>
        <v>#VALUE!</v>
      </c>
      <c r="L373" s="2" t="e">
        <f>[1]KOR!L373-[1]KOR!$E373</f>
        <v>#VALUE!</v>
      </c>
      <c r="M373" s="2" t="e">
        <f>[1]KOR!M373-[1]KOR!$E373</f>
        <v>#VALUE!</v>
      </c>
      <c r="N373" s="2" t="e">
        <f>[1]KOR!N373-[1]KOR!$E373</f>
        <v>#VALUE!</v>
      </c>
      <c r="O373" s="2" t="e">
        <f>[1]KOR!O373-[1]KOR!$E373</f>
        <v>#VALUE!</v>
      </c>
      <c r="P373" s="2" t="e">
        <f>[1]KOR!P373-[1]KOR!$E373</f>
        <v>#VALUE!</v>
      </c>
      <c r="Q373" s="2" t="e">
        <f>[1]KOR!Q373-[1]KOR!$E373</f>
        <v>#VALUE!</v>
      </c>
      <c r="R373" s="2" t="e">
        <f>[1]KOR!R373-[1]KOR!$E373</f>
        <v>#VALUE!</v>
      </c>
      <c r="S373" s="2" t="e">
        <f>[1]KOR!S373-[1]KOR!$E373</f>
        <v>#VALUE!</v>
      </c>
      <c r="T373" s="2" t="e">
        <f>[1]KOR!T373-[1]KOR!$E373</f>
        <v>#VALUE!</v>
      </c>
      <c r="U373" s="2" t="e">
        <f>[1]KOR!U373-[1]KOR!$E373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[1]KOR!E376-[1]KOR!$E376</f>
        <v>#VALUE!</v>
      </c>
      <c r="F376" s="2" t="e">
        <f>[1]KOR!F376-[1]KOR!$E376</f>
        <v>#VALUE!</v>
      </c>
      <c r="G376" s="2" t="e">
        <f>[1]KOR!G376-[1]KOR!$E376</f>
        <v>#VALUE!</v>
      </c>
      <c r="H376" s="2" t="e">
        <f>[1]KOR!H376-[1]KOR!$E376</f>
        <v>#VALUE!</v>
      </c>
      <c r="I376" s="2" t="e">
        <f>[1]KOR!I376-[1]KOR!$E376</f>
        <v>#VALUE!</v>
      </c>
      <c r="J376" s="2" t="e">
        <f>[1]KOR!J376-[1]KOR!$E376</f>
        <v>#VALUE!</v>
      </c>
      <c r="K376" s="2" t="e">
        <f>[1]KOR!K376-[1]KOR!$E376</f>
        <v>#VALUE!</v>
      </c>
      <c r="L376" s="2" t="e">
        <f>[1]KOR!L376-[1]KOR!$E376</f>
        <v>#VALUE!</v>
      </c>
      <c r="M376" s="2" t="e">
        <f>[1]KOR!M376-[1]KOR!$E376</f>
        <v>#VALUE!</v>
      </c>
      <c r="N376" s="2" t="e">
        <f>[1]KOR!N376-[1]KOR!$E376</f>
        <v>#VALUE!</v>
      </c>
      <c r="O376" s="2" t="e">
        <f>[1]KOR!O376-[1]KOR!$E376</f>
        <v>#VALUE!</v>
      </c>
      <c r="P376" s="2" t="e">
        <f>[1]KOR!P376-[1]KOR!$E376</f>
        <v>#VALUE!</v>
      </c>
      <c r="Q376" s="2" t="e">
        <f>[1]KOR!Q376-[1]KOR!$E376</f>
        <v>#VALUE!</v>
      </c>
      <c r="R376" s="2" t="e">
        <f>[1]KOR!R376-[1]KOR!$E376</f>
        <v>#VALUE!</v>
      </c>
      <c r="S376" s="2" t="e">
        <f>[1]KOR!S376-[1]KOR!$E376</f>
        <v>#VALUE!</v>
      </c>
      <c r="T376" s="2" t="e">
        <f>[1]KOR!T376-[1]KOR!$E376</f>
        <v>#VALUE!</v>
      </c>
      <c r="U376" s="2" t="e">
        <f>[1]KOR!U376-[1]KOR!$E376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[1]KOR!E377-[1]KOR!$E377</f>
        <v>#VALUE!</v>
      </c>
      <c r="F377" s="2" t="e">
        <f>[1]KOR!F377-[1]KOR!$E377</f>
        <v>#VALUE!</v>
      </c>
      <c r="G377" s="2" t="e">
        <f>[1]KOR!G377-[1]KOR!$E377</f>
        <v>#VALUE!</v>
      </c>
      <c r="H377" s="2" t="e">
        <f>[1]KOR!H377-[1]KOR!$E377</f>
        <v>#VALUE!</v>
      </c>
      <c r="I377" s="2" t="e">
        <f>[1]KOR!I377-[1]KOR!$E377</f>
        <v>#VALUE!</v>
      </c>
      <c r="J377" s="2" t="e">
        <f>[1]KOR!J377-[1]KOR!$E377</f>
        <v>#VALUE!</v>
      </c>
      <c r="K377" s="2" t="e">
        <f>[1]KOR!K377-[1]KOR!$E377</f>
        <v>#VALUE!</v>
      </c>
      <c r="L377" s="2" t="e">
        <f>[1]KOR!L377-[1]KOR!$E377</f>
        <v>#VALUE!</v>
      </c>
      <c r="M377" s="2" t="e">
        <f>[1]KOR!M377-[1]KOR!$E377</f>
        <v>#VALUE!</v>
      </c>
      <c r="N377" s="2" t="e">
        <f>[1]KOR!N377-[1]KOR!$E377</f>
        <v>#VALUE!</v>
      </c>
      <c r="O377" s="2" t="e">
        <f>[1]KOR!O377-[1]KOR!$E377</f>
        <v>#VALUE!</v>
      </c>
      <c r="P377" s="2" t="e">
        <f>[1]KOR!P377-[1]KOR!$E377</f>
        <v>#VALUE!</v>
      </c>
      <c r="Q377" s="2" t="e">
        <f>[1]KOR!Q377-[1]KOR!$E377</f>
        <v>#VALUE!</v>
      </c>
      <c r="R377" s="2" t="e">
        <f>[1]KOR!R377-[1]KOR!$E377</f>
        <v>#VALUE!</v>
      </c>
      <c r="S377" s="2" t="e">
        <f>[1]KOR!S377-[1]KOR!$E377</f>
        <v>#VALUE!</v>
      </c>
      <c r="T377" s="2" t="e">
        <f>[1]KOR!T377-[1]KOR!$E377</f>
        <v>#VALUE!</v>
      </c>
      <c r="U377" s="2" t="e">
        <f>[1]KOR!U377-[1]KOR!$E377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[1]KOR!E378-[1]KOR!$E378</f>
        <v>#VALUE!</v>
      </c>
      <c r="F378" s="2" t="e">
        <f>[1]KOR!F378-[1]KOR!$E378</f>
        <v>#VALUE!</v>
      </c>
      <c r="G378" s="2" t="e">
        <f>[1]KOR!G378-[1]KOR!$E378</f>
        <v>#VALUE!</v>
      </c>
      <c r="H378" s="2" t="e">
        <f>[1]KOR!H378-[1]KOR!$E378</f>
        <v>#VALUE!</v>
      </c>
      <c r="I378" s="2" t="e">
        <f>[1]KOR!I378-[1]KOR!$E378</f>
        <v>#VALUE!</v>
      </c>
      <c r="J378" s="2" t="e">
        <f>[1]KOR!J378-[1]KOR!$E378</f>
        <v>#VALUE!</v>
      </c>
      <c r="K378" s="2" t="e">
        <f>[1]KOR!K378-[1]KOR!$E378</f>
        <v>#VALUE!</v>
      </c>
      <c r="L378" s="2" t="e">
        <f>[1]KOR!L378-[1]KOR!$E378</f>
        <v>#VALUE!</v>
      </c>
      <c r="M378" s="2" t="e">
        <f>[1]KOR!M378-[1]KOR!$E378</f>
        <v>#VALUE!</v>
      </c>
      <c r="N378" s="2" t="e">
        <f>[1]KOR!N378-[1]KOR!$E378</f>
        <v>#VALUE!</v>
      </c>
      <c r="O378" s="2" t="e">
        <f>[1]KOR!O378-[1]KOR!$E378</f>
        <v>#VALUE!</v>
      </c>
      <c r="P378" s="2" t="e">
        <f>[1]KOR!P378-[1]KOR!$E378</f>
        <v>#VALUE!</v>
      </c>
      <c r="Q378" s="2" t="e">
        <f>[1]KOR!Q378-[1]KOR!$E378</f>
        <v>#VALUE!</v>
      </c>
      <c r="R378" s="2" t="e">
        <f>[1]KOR!R378-[1]KOR!$E378</f>
        <v>#VALUE!</v>
      </c>
      <c r="S378" s="2" t="e">
        <f>[1]KOR!S378-[1]KOR!$E378</f>
        <v>#VALUE!</v>
      </c>
      <c r="T378" s="2" t="e">
        <f>[1]KOR!T378-[1]KOR!$E378</f>
        <v>#VALUE!</v>
      </c>
      <c r="U378" s="2" t="e">
        <f>[1]KOR!U378-[1]KOR!$E378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[1]KOR!E379-[1]KOR!$E379</f>
        <v>#VALUE!</v>
      </c>
      <c r="F379" s="2" t="e">
        <f>[1]KOR!F379-[1]KOR!$E379</f>
        <v>#VALUE!</v>
      </c>
      <c r="G379" s="2" t="e">
        <f>[1]KOR!G379-[1]KOR!$E379</f>
        <v>#VALUE!</v>
      </c>
      <c r="H379" s="2" t="e">
        <f>[1]KOR!H379-[1]KOR!$E379</f>
        <v>#VALUE!</v>
      </c>
      <c r="I379" s="2" t="e">
        <f>[1]KOR!I379-[1]KOR!$E379</f>
        <v>#VALUE!</v>
      </c>
      <c r="J379" s="2" t="e">
        <f>[1]KOR!J379-[1]KOR!$E379</f>
        <v>#VALUE!</v>
      </c>
      <c r="K379" s="2" t="e">
        <f>[1]KOR!K379-[1]KOR!$E379</f>
        <v>#VALUE!</v>
      </c>
      <c r="L379" s="2" t="e">
        <f>[1]KOR!L379-[1]KOR!$E379</f>
        <v>#VALUE!</v>
      </c>
      <c r="M379" s="2" t="e">
        <f>[1]KOR!M379-[1]KOR!$E379</f>
        <v>#VALUE!</v>
      </c>
      <c r="N379" s="2" t="e">
        <f>[1]KOR!N379-[1]KOR!$E379</f>
        <v>#VALUE!</v>
      </c>
      <c r="O379" s="2" t="e">
        <f>[1]KOR!O379-[1]KOR!$E379</f>
        <v>#VALUE!</v>
      </c>
      <c r="P379" s="2" t="e">
        <f>[1]KOR!P379-[1]KOR!$E379</f>
        <v>#VALUE!</v>
      </c>
      <c r="Q379" s="2" t="e">
        <f>[1]KOR!Q379-[1]KOR!$E379</f>
        <v>#VALUE!</v>
      </c>
      <c r="R379" s="2" t="e">
        <f>[1]KOR!R379-[1]KOR!$E379</f>
        <v>#VALUE!</v>
      </c>
      <c r="S379" s="2" t="e">
        <f>[1]KOR!S379-[1]KOR!$E379</f>
        <v>#VALUE!</v>
      </c>
      <c r="T379" s="2" t="e">
        <f>[1]KOR!T379-[1]KOR!$E379</f>
        <v>#VALUE!</v>
      </c>
      <c r="U379" s="2" t="e">
        <f>[1]KOR!U379-[1]KOR!$E379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[1]KOR!E380-[1]KOR!$E380</f>
        <v>#VALUE!</v>
      </c>
      <c r="F380" s="2" t="e">
        <f>[1]KOR!F380-[1]KOR!$E380</f>
        <v>#VALUE!</v>
      </c>
      <c r="G380" s="2" t="e">
        <f>[1]KOR!G380-[1]KOR!$E380</f>
        <v>#VALUE!</v>
      </c>
      <c r="H380" s="2" t="e">
        <f>[1]KOR!H380-[1]KOR!$E380</f>
        <v>#VALUE!</v>
      </c>
      <c r="I380" s="2" t="e">
        <f>[1]KOR!I380-[1]KOR!$E380</f>
        <v>#VALUE!</v>
      </c>
      <c r="J380" s="2" t="e">
        <f>[1]KOR!J380-[1]KOR!$E380</f>
        <v>#VALUE!</v>
      </c>
      <c r="K380" s="2" t="e">
        <f>[1]KOR!K380-[1]KOR!$E380</f>
        <v>#VALUE!</v>
      </c>
      <c r="L380" s="2" t="e">
        <f>[1]KOR!L380-[1]KOR!$E380</f>
        <v>#VALUE!</v>
      </c>
      <c r="M380" s="2" t="e">
        <f>[1]KOR!M380-[1]KOR!$E380</f>
        <v>#VALUE!</v>
      </c>
      <c r="N380" s="2" t="e">
        <f>[1]KOR!N380-[1]KOR!$E380</f>
        <v>#VALUE!</v>
      </c>
      <c r="O380" s="2" t="e">
        <f>[1]KOR!O380-[1]KOR!$E380</f>
        <v>#VALUE!</v>
      </c>
      <c r="P380" s="2" t="e">
        <f>[1]KOR!P380-[1]KOR!$E380</f>
        <v>#VALUE!</v>
      </c>
      <c r="Q380" s="2" t="e">
        <f>[1]KOR!Q380-[1]KOR!$E380</f>
        <v>#VALUE!</v>
      </c>
      <c r="R380" s="2" t="e">
        <f>[1]KOR!R380-[1]KOR!$E380</f>
        <v>#VALUE!</v>
      </c>
      <c r="S380" s="2" t="e">
        <f>[1]KOR!S380-[1]KOR!$E380</f>
        <v>#VALUE!</v>
      </c>
      <c r="T380" s="2" t="e">
        <f>[1]KOR!T380-[1]KOR!$E380</f>
        <v>#VALUE!</v>
      </c>
      <c r="U380" s="2" t="e">
        <f>[1]KOR!U380-[1]KOR!$E380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[1]KOR!E381-[1]KOR!$E381</f>
        <v>#VALUE!</v>
      </c>
      <c r="F381" s="2" t="e">
        <f>[1]KOR!F381-[1]KOR!$E381</f>
        <v>#VALUE!</v>
      </c>
      <c r="G381" s="2" t="e">
        <f>[1]KOR!G381-[1]KOR!$E381</f>
        <v>#VALUE!</v>
      </c>
      <c r="H381" s="2" t="e">
        <f>[1]KOR!H381-[1]KOR!$E381</f>
        <v>#VALUE!</v>
      </c>
      <c r="I381" s="2" t="e">
        <f>[1]KOR!I381-[1]KOR!$E381</f>
        <v>#VALUE!</v>
      </c>
      <c r="J381" s="2" t="e">
        <f>[1]KOR!J381-[1]KOR!$E381</f>
        <v>#VALUE!</v>
      </c>
      <c r="K381" s="2" t="e">
        <f>[1]KOR!K381-[1]KOR!$E381</f>
        <v>#VALUE!</v>
      </c>
      <c r="L381" s="2" t="e">
        <f>[1]KOR!L381-[1]KOR!$E381</f>
        <v>#VALUE!</v>
      </c>
      <c r="M381" s="2" t="e">
        <f>[1]KOR!M381-[1]KOR!$E381</f>
        <v>#VALUE!</v>
      </c>
      <c r="N381" s="2" t="e">
        <f>[1]KOR!N381-[1]KOR!$E381</f>
        <v>#VALUE!</v>
      </c>
      <c r="O381" s="2" t="e">
        <f>[1]KOR!O381-[1]KOR!$E381</f>
        <v>#VALUE!</v>
      </c>
      <c r="P381" s="2" t="e">
        <f>[1]KOR!P381-[1]KOR!$E381</f>
        <v>#VALUE!</v>
      </c>
      <c r="Q381" s="2" t="e">
        <f>[1]KOR!Q381-[1]KOR!$E381</f>
        <v>#VALUE!</v>
      </c>
      <c r="R381" s="2" t="e">
        <f>[1]KOR!R381-[1]KOR!$E381</f>
        <v>#VALUE!</v>
      </c>
      <c r="S381" s="2" t="e">
        <f>[1]KOR!S381-[1]KOR!$E381</f>
        <v>#VALUE!</v>
      </c>
      <c r="T381" s="2" t="e">
        <f>[1]KOR!T381-[1]KOR!$E381</f>
        <v>#VALUE!</v>
      </c>
      <c r="U381" s="2" t="e">
        <f>[1]KOR!U381-[1]KOR!$E381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[1]KOR!E382-[1]KOR!$E382</f>
        <v>#VALUE!</v>
      </c>
      <c r="F382" s="2" t="e">
        <f>[1]KOR!F382-[1]KOR!$E382</f>
        <v>#VALUE!</v>
      </c>
      <c r="G382" s="2" t="e">
        <f>[1]KOR!G382-[1]KOR!$E382</f>
        <v>#VALUE!</v>
      </c>
      <c r="H382" s="2" t="e">
        <f>[1]KOR!H382-[1]KOR!$E382</f>
        <v>#VALUE!</v>
      </c>
      <c r="I382" s="2" t="e">
        <f>[1]KOR!I382-[1]KOR!$E382</f>
        <v>#VALUE!</v>
      </c>
      <c r="J382" s="2" t="e">
        <f>[1]KOR!J382-[1]KOR!$E382</f>
        <v>#VALUE!</v>
      </c>
      <c r="K382" s="2" t="e">
        <f>[1]KOR!K382-[1]KOR!$E382</f>
        <v>#VALUE!</v>
      </c>
      <c r="L382" s="2" t="e">
        <f>[1]KOR!L382-[1]KOR!$E382</f>
        <v>#VALUE!</v>
      </c>
      <c r="M382" s="2" t="e">
        <f>[1]KOR!M382-[1]KOR!$E382</f>
        <v>#VALUE!</v>
      </c>
      <c r="N382" s="2" t="e">
        <f>[1]KOR!N382-[1]KOR!$E382</f>
        <v>#VALUE!</v>
      </c>
      <c r="O382" s="2" t="e">
        <f>[1]KOR!O382-[1]KOR!$E382</f>
        <v>#VALUE!</v>
      </c>
      <c r="P382" s="2" t="e">
        <f>[1]KOR!P382-[1]KOR!$E382</f>
        <v>#VALUE!</v>
      </c>
      <c r="Q382" s="2" t="e">
        <f>[1]KOR!Q382-[1]KOR!$E382</f>
        <v>#VALUE!</v>
      </c>
      <c r="R382" s="2" t="e">
        <f>[1]KOR!R382-[1]KOR!$E382</f>
        <v>#VALUE!</v>
      </c>
      <c r="S382" s="2" t="e">
        <f>[1]KOR!S382-[1]KOR!$E382</f>
        <v>#VALUE!</v>
      </c>
      <c r="T382" s="2" t="e">
        <f>[1]KOR!T382-[1]KOR!$E382</f>
        <v>#VALUE!</v>
      </c>
      <c r="U382" s="2" t="e">
        <f>[1]KOR!U382-[1]KOR!$E382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[1]KOR!E383-[1]KOR!$E383</f>
        <v>#VALUE!</v>
      </c>
      <c r="F383" s="2" t="e">
        <f>[1]KOR!F383-[1]KOR!$E383</f>
        <v>#VALUE!</v>
      </c>
      <c r="G383" s="2" t="e">
        <f>[1]KOR!G383-[1]KOR!$E383</f>
        <v>#VALUE!</v>
      </c>
      <c r="H383" s="2" t="e">
        <f>[1]KOR!H383-[1]KOR!$E383</f>
        <v>#VALUE!</v>
      </c>
      <c r="I383" s="2" t="e">
        <f>[1]KOR!I383-[1]KOR!$E383</f>
        <v>#VALUE!</v>
      </c>
      <c r="J383" s="2" t="e">
        <f>[1]KOR!J383-[1]KOR!$E383</f>
        <v>#VALUE!</v>
      </c>
      <c r="K383" s="2" t="e">
        <f>[1]KOR!K383-[1]KOR!$E383</f>
        <v>#VALUE!</v>
      </c>
      <c r="L383" s="2" t="e">
        <f>[1]KOR!L383-[1]KOR!$E383</f>
        <v>#VALUE!</v>
      </c>
      <c r="M383" s="2" t="e">
        <f>[1]KOR!M383-[1]KOR!$E383</f>
        <v>#VALUE!</v>
      </c>
      <c r="N383" s="2" t="e">
        <f>[1]KOR!N383-[1]KOR!$E383</f>
        <v>#VALUE!</v>
      </c>
      <c r="O383" s="2" t="e">
        <f>[1]KOR!O383-[1]KOR!$E383</f>
        <v>#VALUE!</v>
      </c>
      <c r="P383" s="2" t="e">
        <f>[1]KOR!P383-[1]KOR!$E383</f>
        <v>#VALUE!</v>
      </c>
      <c r="Q383" s="2" t="e">
        <f>[1]KOR!Q383-[1]KOR!$E383</f>
        <v>#VALUE!</v>
      </c>
      <c r="R383" s="2" t="e">
        <f>[1]KOR!R383-[1]KOR!$E383</f>
        <v>#VALUE!</v>
      </c>
      <c r="S383" s="2" t="e">
        <f>[1]KOR!S383-[1]KOR!$E383</f>
        <v>#VALUE!</v>
      </c>
      <c r="T383" s="2" t="e">
        <f>[1]KOR!T383-[1]KOR!$E383</f>
        <v>#VALUE!</v>
      </c>
      <c r="U383" s="2" t="e">
        <f>[1]KOR!U383-[1]KOR!$E383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[1]KOR!E384-[1]KOR!$E384</f>
        <v>#VALUE!</v>
      </c>
      <c r="F384" s="2" t="e">
        <f>[1]KOR!F384-[1]KOR!$E384</f>
        <v>#VALUE!</v>
      </c>
      <c r="G384" s="2" t="e">
        <f>[1]KOR!G384-[1]KOR!$E384</f>
        <v>#VALUE!</v>
      </c>
      <c r="H384" s="2" t="e">
        <f>[1]KOR!H384-[1]KOR!$E384</f>
        <v>#VALUE!</v>
      </c>
      <c r="I384" s="2" t="e">
        <f>[1]KOR!I384-[1]KOR!$E384</f>
        <v>#VALUE!</v>
      </c>
      <c r="J384" s="2" t="e">
        <f>[1]KOR!J384-[1]KOR!$E384</f>
        <v>#VALUE!</v>
      </c>
      <c r="K384" s="2" t="e">
        <f>[1]KOR!K384-[1]KOR!$E384</f>
        <v>#VALUE!</v>
      </c>
      <c r="L384" s="2" t="e">
        <f>[1]KOR!L384-[1]KOR!$E384</f>
        <v>#VALUE!</v>
      </c>
      <c r="M384" s="2" t="e">
        <f>[1]KOR!M384-[1]KOR!$E384</f>
        <v>#VALUE!</v>
      </c>
      <c r="N384" s="2" t="e">
        <f>[1]KOR!N384-[1]KOR!$E384</f>
        <v>#VALUE!</v>
      </c>
      <c r="O384" s="2" t="e">
        <f>[1]KOR!O384-[1]KOR!$E384</f>
        <v>#VALUE!</v>
      </c>
      <c r="P384" s="2" t="e">
        <f>[1]KOR!P384-[1]KOR!$E384</f>
        <v>#VALUE!</v>
      </c>
      <c r="Q384" s="2" t="e">
        <f>[1]KOR!Q384-[1]KOR!$E384</f>
        <v>#VALUE!</v>
      </c>
      <c r="R384" s="2" t="e">
        <f>[1]KOR!R384-[1]KOR!$E384</f>
        <v>#VALUE!</v>
      </c>
      <c r="S384" s="2" t="e">
        <f>[1]KOR!S384-[1]KOR!$E384</f>
        <v>#VALUE!</v>
      </c>
      <c r="T384" s="2" t="e">
        <f>[1]KOR!T384-[1]KOR!$E384</f>
        <v>#VALUE!</v>
      </c>
      <c r="U384" s="2" t="e">
        <f>[1]KOR!U384-[1]KOR!$E384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[1]KOR!E386-[1]KOR!$E386</f>
        <v>#VALUE!</v>
      </c>
      <c r="F386" s="2" t="e">
        <f>[1]KOR!F386-[1]KOR!$E386</f>
        <v>#VALUE!</v>
      </c>
      <c r="G386" s="2" t="e">
        <f>[1]KOR!G386-[1]KOR!$E386</f>
        <v>#VALUE!</v>
      </c>
      <c r="H386" s="2" t="e">
        <f>[1]KOR!H386-[1]KOR!$E386</f>
        <v>#VALUE!</v>
      </c>
      <c r="I386" s="2" t="e">
        <f>[1]KOR!I386-[1]KOR!$E386</f>
        <v>#VALUE!</v>
      </c>
      <c r="J386" s="2" t="e">
        <f>[1]KOR!J386-[1]KOR!$E386</f>
        <v>#VALUE!</v>
      </c>
      <c r="K386" s="2" t="e">
        <f>[1]KOR!K386-[1]KOR!$E386</f>
        <v>#VALUE!</v>
      </c>
      <c r="L386" s="2" t="e">
        <f>[1]KOR!L386-[1]KOR!$E386</f>
        <v>#VALUE!</v>
      </c>
      <c r="M386" s="2" t="e">
        <f>[1]KOR!M386-[1]KOR!$E386</f>
        <v>#VALUE!</v>
      </c>
      <c r="N386" s="2" t="e">
        <f>[1]KOR!N386-[1]KOR!$E386</f>
        <v>#VALUE!</v>
      </c>
      <c r="O386" s="2" t="e">
        <f>[1]KOR!O386-[1]KOR!$E386</f>
        <v>#VALUE!</v>
      </c>
      <c r="P386" s="2" t="e">
        <f>[1]KOR!P386-[1]KOR!$E386</f>
        <v>#VALUE!</v>
      </c>
      <c r="Q386" s="2" t="e">
        <f>[1]KOR!Q386-[1]KOR!$E386</f>
        <v>#VALUE!</v>
      </c>
      <c r="R386" s="2" t="e">
        <f>[1]KOR!R386-[1]KOR!$E386</f>
        <v>#VALUE!</v>
      </c>
      <c r="S386" s="2" t="e">
        <f>[1]KOR!S386-[1]KOR!$E386</f>
        <v>#VALUE!</v>
      </c>
      <c r="T386" s="2" t="e">
        <f>[1]KOR!T386-[1]KOR!$E386</f>
        <v>#VALUE!</v>
      </c>
      <c r="U386" s="2" t="e">
        <f>[1]KOR!U386-[1]KOR!$E386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[1]KOR!E387-[1]KOR!$E387</f>
        <v>#VALUE!</v>
      </c>
      <c r="F387" s="2" t="e">
        <f>[1]KOR!F387-[1]KOR!$E387</f>
        <v>#VALUE!</v>
      </c>
      <c r="G387" s="2" t="e">
        <f>[1]KOR!G387-[1]KOR!$E387</f>
        <v>#VALUE!</v>
      </c>
      <c r="H387" s="2" t="e">
        <f>[1]KOR!H387-[1]KOR!$E387</f>
        <v>#VALUE!</v>
      </c>
      <c r="I387" s="2" t="e">
        <f>[1]KOR!I387-[1]KOR!$E387</f>
        <v>#VALUE!</v>
      </c>
      <c r="J387" s="2" t="e">
        <f>[1]KOR!J387-[1]KOR!$E387</f>
        <v>#VALUE!</v>
      </c>
      <c r="K387" s="2" t="e">
        <f>[1]KOR!K387-[1]KOR!$E387</f>
        <v>#VALUE!</v>
      </c>
      <c r="L387" s="2" t="e">
        <f>[1]KOR!L387-[1]KOR!$E387</f>
        <v>#VALUE!</v>
      </c>
      <c r="M387" s="2" t="e">
        <f>[1]KOR!M387-[1]KOR!$E387</f>
        <v>#VALUE!</v>
      </c>
      <c r="N387" s="2" t="e">
        <f>[1]KOR!N387-[1]KOR!$E387</f>
        <v>#VALUE!</v>
      </c>
      <c r="O387" s="2" t="e">
        <f>[1]KOR!O387-[1]KOR!$E387</f>
        <v>#VALUE!</v>
      </c>
      <c r="P387" s="2" t="e">
        <f>[1]KOR!P387-[1]KOR!$E387</f>
        <v>#VALUE!</v>
      </c>
      <c r="Q387" s="2" t="e">
        <f>[1]KOR!Q387-[1]KOR!$E387</f>
        <v>#VALUE!</v>
      </c>
      <c r="R387" s="2" t="e">
        <f>[1]KOR!R387-[1]KOR!$E387</f>
        <v>#VALUE!</v>
      </c>
      <c r="S387" s="2" t="e">
        <f>[1]KOR!S387-[1]KOR!$E387</f>
        <v>#VALUE!</v>
      </c>
      <c r="T387" s="2" t="e">
        <f>[1]KOR!T387-[1]KOR!$E387</f>
        <v>#VALUE!</v>
      </c>
      <c r="U387" s="2" t="e">
        <f>[1]KOR!U387-[1]KOR!$E387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[1]KOR!E388-[1]KOR!$E388</f>
        <v>#VALUE!</v>
      </c>
      <c r="F388" s="2" t="e">
        <f>[1]KOR!F388-[1]KOR!$E388</f>
        <v>#VALUE!</v>
      </c>
      <c r="G388" s="2" t="e">
        <f>[1]KOR!G388-[1]KOR!$E388</f>
        <v>#VALUE!</v>
      </c>
      <c r="H388" s="2" t="e">
        <f>[1]KOR!H388-[1]KOR!$E388</f>
        <v>#VALUE!</v>
      </c>
      <c r="I388" s="2" t="e">
        <f>[1]KOR!I388-[1]KOR!$E388</f>
        <v>#VALUE!</v>
      </c>
      <c r="J388" s="2" t="e">
        <f>[1]KOR!J388-[1]KOR!$E388</f>
        <v>#VALUE!</v>
      </c>
      <c r="K388" s="2" t="e">
        <f>[1]KOR!K388-[1]KOR!$E388</f>
        <v>#VALUE!</v>
      </c>
      <c r="L388" s="2" t="e">
        <f>[1]KOR!L388-[1]KOR!$E388</f>
        <v>#VALUE!</v>
      </c>
      <c r="M388" s="2" t="e">
        <f>[1]KOR!M388-[1]KOR!$E388</f>
        <v>#VALUE!</v>
      </c>
      <c r="N388" s="2" t="e">
        <f>[1]KOR!N388-[1]KOR!$E388</f>
        <v>#VALUE!</v>
      </c>
      <c r="O388" s="2" t="e">
        <f>[1]KOR!O388-[1]KOR!$E388</f>
        <v>#VALUE!</v>
      </c>
      <c r="P388" s="2" t="e">
        <f>[1]KOR!P388-[1]KOR!$E388</f>
        <v>#VALUE!</v>
      </c>
      <c r="Q388" s="2" t="e">
        <f>[1]KOR!Q388-[1]KOR!$E388</f>
        <v>#VALUE!</v>
      </c>
      <c r="R388" s="2" t="e">
        <f>[1]KOR!R388-[1]KOR!$E388</f>
        <v>#VALUE!</v>
      </c>
      <c r="S388" s="2" t="e">
        <f>[1]KOR!S388-[1]KOR!$E388</f>
        <v>#VALUE!</v>
      </c>
      <c r="T388" s="2" t="e">
        <f>[1]KOR!T388-[1]KOR!$E388</f>
        <v>#VALUE!</v>
      </c>
      <c r="U388" s="2" t="e">
        <f>[1]KOR!U388-[1]KOR!$E388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[1]KOR!E389-[1]KOR!$E389</f>
        <v>#VALUE!</v>
      </c>
      <c r="F389" s="2" t="e">
        <f>[1]KOR!F389-[1]KOR!$E389</f>
        <v>#VALUE!</v>
      </c>
      <c r="G389" s="2" t="e">
        <f>[1]KOR!G389-[1]KOR!$E389</f>
        <v>#VALUE!</v>
      </c>
      <c r="H389" s="2" t="e">
        <f>[1]KOR!H389-[1]KOR!$E389</f>
        <v>#VALUE!</v>
      </c>
      <c r="I389" s="2" t="e">
        <f>[1]KOR!I389-[1]KOR!$E389</f>
        <v>#VALUE!</v>
      </c>
      <c r="J389" s="2" t="e">
        <f>[1]KOR!J389-[1]KOR!$E389</f>
        <v>#VALUE!</v>
      </c>
      <c r="K389" s="2" t="e">
        <f>[1]KOR!K389-[1]KOR!$E389</f>
        <v>#VALUE!</v>
      </c>
      <c r="L389" s="2" t="e">
        <f>[1]KOR!L389-[1]KOR!$E389</f>
        <v>#VALUE!</v>
      </c>
      <c r="M389" s="2" t="e">
        <f>[1]KOR!M389-[1]KOR!$E389</f>
        <v>#VALUE!</v>
      </c>
      <c r="N389" s="2" t="e">
        <f>[1]KOR!N389-[1]KOR!$E389</f>
        <v>#VALUE!</v>
      </c>
      <c r="O389" s="2" t="e">
        <f>[1]KOR!O389-[1]KOR!$E389</f>
        <v>#VALUE!</v>
      </c>
      <c r="P389" s="2" t="e">
        <f>[1]KOR!P389-[1]KOR!$E389</f>
        <v>#VALUE!</v>
      </c>
      <c r="Q389" s="2" t="e">
        <f>[1]KOR!Q389-[1]KOR!$E389</f>
        <v>#VALUE!</v>
      </c>
      <c r="R389" s="2" t="e">
        <f>[1]KOR!R389-[1]KOR!$E389</f>
        <v>#VALUE!</v>
      </c>
      <c r="S389" s="2" t="e">
        <f>[1]KOR!S389-[1]KOR!$E389</f>
        <v>#VALUE!</v>
      </c>
      <c r="T389" s="2" t="e">
        <f>[1]KOR!T389-[1]KOR!$E389</f>
        <v>#VALUE!</v>
      </c>
      <c r="U389" s="2" t="e">
        <f>[1]KOR!U389-[1]KOR!$E389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[1]KOR!E390-[1]KOR!$E390</f>
        <v>#VALUE!</v>
      </c>
      <c r="F390" s="2" t="e">
        <f>[1]KOR!F390-[1]KOR!$E390</f>
        <v>#VALUE!</v>
      </c>
      <c r="G390" s="2" t="e">
        <f>[1]KOR!G390-[1]KOR!$E390</f>
        <v>#VALUE!</v>
      </c>
      <c r="H390" s="2" t="e">
        <f>[1]KOR!H390-[1]KOR!$E390</f>
        <v>#VALUE!</v>
      </c>
      <c r="I390" s="2" t="e">
        <f>[1]KOR!I390-[1]KOR!$E390</f>
        <v>#VALUE!</v>
      </c>
      <c r="J390" s="2" t="e">
        <f>[1]KOR!J390-[1]KOR!$E390</f>
        <v>#VALUE!</v>
      </c>
      <c r="K390" s="2" t="e">
        <f>[1]KOR!K390-[1]KOR!$E390</f>
        <v>#VALUE!</v>
      </c>
      <c r="L390" s="2" t="e">
        <f>[1]KOR!L390-[1]KOR!$E390</f>
        <v>#VALUE!</v>
      </c>
      <c r="M390" s="2" t="e">
        <f>[1]KOR!M390-[1]KOR!$E390</f>
        <v>#VALUE!</v>
      </c>
      <c r="N390" s="2" t="e">
        <f>[1]KOR!N390-[1]KOR!$E390</f>
        <v>#VALUE!</v>
      </c>
      <c r="O390" s="2" t="e">
        <f>[1]KOR!O390-[1]KOR!$E390</f>
        <v>#VALUE!</v>
      </c>
      <c r="P390" s="2" t="e">
        <f>[1]KOR!P390-[1]KOR!$E390</f>
        <v>#VALUE!</v>
      </c>
      <c r="Q390" s="2" t="e">
        <f>[1]KOR!Q390-[1]KOR!$E390</f>
        <v>#VALUE!</v>
      </c>
      <c r="R390" s="2" t="e">
        <f>[1]KOR!R390-[1]KOR!$E390</f>
        <v>#VALUE!</v>
      </c>
      <c r="S390" s="2" t="e">
        <f>[1]KOR!S390-[1]KOR!$E390</f>
        <v>#VALUE!</v>
      </c>
      <c r="T390" s="2" t="e">
        <f>[1]KOR!T390-[1]KOR!$E390</f>
        <v>#VALUE!</v>
      </c>
      <c r="U390" s="2" t="e">
        <f>[1]KOR!U390-[1]KOR!$E390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[1]KOR!E391-[1]KOR!$E391</f>
        <v>#VALUE!</v>
      </c>
      <c r="F391" s="2" t="e">
        <f>[1]KOR!F391-[1]KOR!$E391</f>
        <v>#VALUE!</v>
      </c>
      <c r="G391" s="2" t="e">
        <f>[1]KOR!G391-[1]KOR!$E391</f>
        <v>#VALUE!</v>
      </c>
      <c r="H391" s="2" t="e">
        <f>[1]KOR!H391-[1]KOR!$E391</f>
        <v>#VALUE!</v>
      </c>
      <c r="I391" s="2" t="e">
        <f>[1]KOR!I391-[1]KOR!$E391</f>
        <v>#VALUE!</v>
      </c>
      <c r="J391" s="2" t="e">
        <f>[1]KOR!J391-[1]KOR!$E391</f>
        <v>#VALUE!</v>
      </c>
      <c r="K391" s="2" t="e">
        <f>[1]KOR!K391-[1]KOR!$E391</f>
        <v>#VALUE!</v>
      </c>
      <c r="L391" s="2" t="e">
        <f>[1]KOR!L391-[1]KOR!$E391</f>
        <v>#VALUE!</v>
      </c>
      <c r="M391" s="2" t="e">
        <f>[1]KOR!M391-[1]KOR!$E391</f>
        <v>#VALUE!</v>
      </c>
      <c r="N391" s="2" t="e">
        <f>[1]KOR!N391-[1]KOR!$E391</f>
        <v>#VALUE!</v>
      </c>
      <c r="O391" s="2" t="e">
        <f>[1]KOR!O391-[1]KOR!$E391</f>
        <v>#VALUE!</v>
      </c>
      <c r="P391" s="2" t="e">
        <f>[1]KOR!P391-[1]KOR!$E391</f>
        <v>#VALUE!</v>
      </c>
      <c r="Q391" s="2" t="e">
        <f>[1]KOR!Q391-[1]KOR!$E391</f>
        <v>#VALUE!</v>
      </c>
      <c r="R391" s="2" t="e">
        <f>[1]KOR!R391-[1]KOR!$E391</f>
        <v>#VALUE!</v>
      </c>
      <c r="S391" s="2" t="e">
        <f>[1]KOR!S391-[1]KOR!$E391</f>
        <v>#VALUE!</v>
      </c>
      <c r="T391" s="2" t="e">
        <f>[1]KOR!T391-[1]KOR!$E391</f>
        <v>#VALUE!</v>
      </c>
      <c r="U391" s="2" t="e">
        <f>[1]KOR!U391-[1]KOR!$E391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[1]KOR!E392-[1]KOR!$E392</f>
        <v>#VALUE!</v>
      </c>
      <c r="F392" s="2" t="e">
        <f>[1]KOR!F392-[1]KOR!$E392</f>
        <v>#VALUE!</v>
      </c>
      <c r="G392" s="2" t="e">
        <f>[1]KOR!G392-[1]KOR!$E392</f>
        <v>#VALUE!</v>
      </c>
      <c r="H392" s="2" t="e">
        <f>[1]KOR!H392-[1]KOR!$E392</f>
        <v>#VALUE!</v>
      </c>
      <c r="I392" s="2" t="e">
        <f>[1]KOR!I392-[1]KOR!$E392</f>
        <v>#VALUE!</v>
      </c>
      <c r="J392" s="2" t="e">
        <f>[1]KOR!J392-[1]KOR!$E392</f>
        <v>#VALUE!</v>
      </c>
      <c r="K392" s="2" t="e">
        <f>[1]KOR!K392-[1]KOR!$E392</f>
        <v>#VALUE!</v>
      </c>
      <c r="L392" s="2" t="e">
        <f>[1]KOR!L392-[1]KOR!$E392</f>
        <v>#VALUE!</v>
      </c>
      <c r="M392" s="2" t="e">
        <f>[1]KOR!M392-[1]KOR!$E392</f>
        <v>#VALUE!</v>
      </c>
      <c r="N392" s="2" t="e">
        <f>[1]KOR!N392-[1]KOR!$E392</f>
        <v>#VALUE!</v>
      </c>
      <c r="O392" s="2" t="e">
        <f>[1]KOR!O392-[1]KOR!$E392</f>
        <v>#VALUE!</v>
      </c>
      <c r="P392" s="2" t="e">
        <f>[1]KOR!P392-[1]KOR!$E392</f>
        <v>#VALUE!</v>
      </c>
      <c r="Q392" s="2" t="e">
        <f>[1]KOR!Q392-[1]KOR!$E392</f>
        <v>#VALUE!</v>
      </c>
      <c r="R392" s="2" t="e">
        <f>[1]KOR!R392-[1]KOR!$E392</f>
        <v>#VALUE!</v>
      </c>
      <c r="S392" s="2" t="e">
        <f>[1]KOR!S392-[1]KOR!$E392</f>
        <v>#VALUE!</v>
      </c>
      <c r="T392" s="2" t="e">
        <f>[1]KOR!T392-[1]KOR!$E392</f>
        <v>#VALUE!</v>
      </c>
      <c r="U392" s="2" t="e">
        <f>[1]KOR!U392-[1]KOR!$E392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[1]KOR!E393-[1]KOR!$E393</f>
        <v>#VALUE!</v>
      </c>
      <c r="F393" s="2" t="e">
        <f>[1]KOR!F393-[1]KOR!$E393</f>
        <v>#VALUE!</v>
      </c>
      <c r="G393" s="2" t="e">
        <f>[1]KOR!G393-[1]KOR!$E393</f>
        <v>#VALUE!</v>
      </c>
      <c r="H393" s="2" t="e">
        <f>[1]KOR!H393-[1]KOR!$E393</f>
        <v>#VALUE!</v>
      </c>
      <c r="I393" s="2" t="e">
        <f>[1]KOR!I393-[1]KOR!$E393</f>
        <v>#VALUE!</v>
      </c>
      <c r="J393" s="2" t="e">
        <f>[1]KOR!J393-[1]KOR!$E393</f>
        <v>#VALUE!</v>
      </c>
      <c r="K393" s="2" t="e">
        <f>[1]KOR!K393-[1]KOR!$E393</f>
        <v>#VALUE!</v>
      </c>
      <c r="L393" s="2" t="e">
        <f>[1]KOR!L393-[1]KOR!$E393</f>
        <v>#VALUE!</v>
      </c>
      <c r="M393" s="2" t="e">
        <f>[1]KOR!M393-[1]KOR!$E393</f>
        <v>#VALUE!</v>
      </c>
      <c r="N393" s="2" t="e">
        <f>[1]KOR!N393-[1]KOR!$E393</f>
        <v>#VALUE!</v>
      </c>
      <c r="O393" s="2" t="e">
        <f>[1]KOR!O393-[1]KOR!$E393</f>
        <v>#VALUE!</v>
      </c>
      <c r="P393" s="2" t="e">
        <f>[1]KOR!P393-[1]KOR!$E393</f>
        <v>#VALUE!</v>
      </c>
      <c r="Q393" s="2" t="e">
        <f>[1]KOR!Q393-[1]KOR!$E393</f>
        <v>#VALUE!</v>
      </c>
      <c r="R393" s="2" t="e">
        <f>[1]KOR!R393-[1]KOR!$E393</f>
        <v>#VALUE!</v>
      </c>
      <c r="S393" s="2" t="e">
        <f>[1]KOR!S393-[1]KOR!$E393</f>
        <v>#VALUE!</v>
      </c>
      <c r="T393" s="2" t="e">
        <f>[1]KOR!T393-[1]KOR!$E393</f>
        <v>#VALUE!</v>
      </c>
      <c r="U393" s="2" t="e">
        <f>[1]KOR!U393-[1]KOR!$E393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[1]KOR!E394-[1]KOR!$E394</f>
        <v>#VALUE!</v>
      </c>
      <c r="F394" s="2" t="e">
        <f>[1]KOR!F394-[1]KOR!$E394</f>
        <v>#VALUE!</v>
      </c>
      <c r="G394" s="2" t="e">
        <f>[1]KOR!G394-[1]KOR!$E394</f>
        <v>#VALUE!</v>
      </c>
      <c r="H394" s="2" t="e">
        <f>[1]KOR!H394-[1]KOR!$E394</f>
        <v>#VALUE!</v>
      </c>
      <c r="I394" s="2" t="e">
        <f>[1]KOR!I394-[1]KOR!$E394</f>
        <v>#VALUE!</v>
      </c>
      <c r="J394" s="2" t="e">
        <f>[1]KOR!J394-[1]KOR!$E394</f>
        <v>#VALUE!</v>
      </c>
      <c r="K394" s="2" t="e">
        <f>[1]KOR!K394-[1]KOR!$E394</f>
        <v>#VALUE!</v>
      </c>
      <c r="L394" s="2" t="e">
        <f>[1]KOR!L394-[1]KOR!$E394</f>
        <v>#VALUE!</v>
      </c>
      <c r="M394" s="2" t="e">
        <f>[1]KOR!M394-[1]KOR!$E394</f>
        <v>#VALUE!</v>
      </c>
      <c r="N394" s="2" t="e">
        <f>[1]KOR!N394-[1]KOR!$E394</f>
        <v>#VALUE!</v>
      </c>
      <c r="O394" s="2" t="e">
        <f>[1]KOR!O394-[1]KOR!$E394</f>
        <v>#VALUE!</v>
      </c>
      <c r="P394" s="2" t="e">
        <f>[1]KOR!P394-[1]KOR!$E394</f>
        <v>#VALUE!</v>
      </c>
      <c r="Q394" s="2" t="e">
        <f>[1]KOR!Q394-[1]KOR!$E394</f>
        <v>#VALUE!</v>
      </c>
      <c r="R394" s="2" t="e">
        <f>[1]KOR!R394-[1]KOR!$E394</f>
        <v>#VALUE!</v>
      </c>
      <c r="S394" s="2" t="e">
        <f>[1]KOR!S394-[1]KOR!$E394</f>
        <v>#VALUE!</v>
      </c>
      <c r="T394" s="2" t="e">
        <f>[1]KOR!T394-[1]KOR!$E394</f>
        <v>#VALUE!</v>
      </c>
      <c r="U394" s="2" t="e">
        <f>[1]KOR!U394-[1]KOR!$E394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[1]KOR!E395-[1]KOR!$E395</f>
        <v>#VALUE!</v>
      </c>
      <c r="F395" s="2" t="e">
        <f>[1]KOR!F395-[1]KOR!$E395</f>
        <v>#VALUE!</v>
      </c>
      <c r="G395" s="2" t="e">
        <f>[1]KOR!G395-[1]KOR!$E395</f>
        <v>#VALUE!</v>
      </c>
      <c r="H395" s="2" t="e">
        <f>[1]KOR!H395-[1]KOR!$E395</f>
        <v>#VALUE!</v>
      </c>
      <c r="I395" s="2" t="e">
        <f>[1]KOR!I395-[1]KOR!$E395</f>
        <v>#VALUE!</v>
      </c>
      <c r="J395" s="2" t="e">
        <f>[1]KOR!J395-[1]KOR!$E395</f>
        <v>#VALUE!</v>
      </c>
      <c r="K395" s="2" t="e">
        <f>[1]KOR!K395-[1]KOR!$E395</f>
        <v>#VALUE!</v>
      </c>
      <c r="L395" s="2" t="e">
        <f>[1]KOR!L395-[1]KOR!$E395</f>
        <v>#VALUE!</v>
      </c>
      <c r="M395" s="2" t="e">
        <f>[1]KOR!M395-[1]KOR!$E395</f>
        <v>#VALUE!</v>
      </c>
      <c r="N395" s="2" t="e">
        <f>[1]KOR!N395-[1]KOR!$E395</f>
        <v>#VALUE!</v>
      </c>
      <c r="O395" s="2" t="e">
        <f>[1]KOR!O395-[1]KOR!$E395</f>
        <v>#VALUE!</v>
      </c>
      <c r="P395" s="2" t="e">
        <f>[1]KOR!P395-[1]KOR!$E395</f>
        <v>#VALUE!</v>
      </c>
      <c r="Q395" s="2" t="e">
        <f>[1]KOR!Q395-[1]KOR!$E395</f>
        <v>#VALUE!</v>
      </c>
      <c r="R395" s="2" t="e">
        <f>[1]KOR!R395-[1]KOR!$E395</f>
        <v>#VALUE!</v>
      </c>
      <c r="S395" s="2" t="e">
        <f>[1]KOR!S395-[1]KOR!$E395</f>
        <v>#VALUE!</v>
      </c>
      <c r="T395" s="2" t="e">
        <f>[1]KOR!T395-[1]KOR!$E395</f>
        <v>#VALUE!</v>
      </c>
      <c r="U395" s="2" t="e">
        <f>[1]KOR!U395-[1]KOR!$E395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[1]KOR!E396-[1]KOR!$E396</f>
        <v>#VALUE!</v>
      </c>
      <c r="F396" s="2" t="e">
        <f>[1]KOR!F396-[1]KOR!$E396</f>
        <v>#VALUE!</v>
      </c>
      <c r="G396" s="2" t="e">
        <f>[1]KOR!G396-[1]KOR!$E396</f>
        <v>#VALUE!</v>
      </c>
      <c r="H396" s="2" t="e">
        <f>[1]KOR!H396-[1]KOR!$E396</f>
        <v>#VALUE!</v>
      </c>
      <c r="I396" s="2" t="e">
        <f>[1]KOR!I396-[1]KOR!$E396</f>
        <v>#VALUE!</v>
      </c>
      <c r="J396" s="2" t="e">
        <f>[1]KOR!J396-[1]KOR!$E396</f>
        <v>#VALUE!</v>
      </c>
      <c r="K396" s="2" t="e">
        <f>[1]KOR!K396-[1]KOR!$E396</f>
        <v>#VALUE!</v>
      </c>
      <c r="L396" s="2" t="e">
        <f>[1]KOR!L396-[1]KOR!$E396</f>
        <v>#VALUE!</v>
      </c>
      <c r="M396" s="2" t="e">
        <f>[1]KOR!M396-[1]KOR!$E396</f>
        <v>#VALUE!</v>
      </c>
      <c r="N396" s="2" t="e">
        <f>[1]KOR!N396-[1]KOR!$E396</f>
        <v>#VALUE!</v>
      </c>
      <c r="O396" s="2" t="e">
        <f>[1]KOR!O396-[1]KOR!$E396</f>
        <v>#VALUE!</v>
      </c>
      <c r="P396" s="2" t="e">
        <f>[1]KOR!P396-[1]KOR!$E396</f>
        <v>#VALUE!</v>
      </c>
      <c r="Q396" s="2" t="e">
        <f>[1]KOR!Q396-[1]KOR!$E396</f>
        <v>#VALUE!</v>
      </c>
      <c r="R396" s="2" t="e">
        <f>[1]KOR!R396-[1]KOR!$E396</f>
        <v>#VALUE!</v>
      </c>
      <c r="S396" s="2" t="e">
        <f>[1]KOR!S396-[1]KOR!$E396</f>
        <v>#VALUE!</v>
      </c>
      <c r="T396" s="2" t="e">
        <f>[1]KOR!T396-[1]KOR!$E396</f>
        <v>#VALUE!</v>
      </c>
      <c r="U396" s="2" t="e">
        <f>[1]KOR!U396-[1]KOR!$E396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[1]KOR!E397-[1]KOR!$E397</f>
        <v>#VALUE!</v>
      </c>
      <c r="F397" s="2" t="e">
        <f>[1]KOR!F397-[1]KOR!$E397</f>
        <v>#VALUE!</v>
      </c>
      <c r="G397" s="2" t="e">
        <f>[1]KOR!G397-[1]KOR!$E397</f>
        <v>#VALUE!</v>
      </c>
      <c r="H397" s="2" t="e">
        <f>[1]KOR!H397-[1]KOR!$E397</f>
        <v>#VALUE!</v>
      </c>
      <c r="I397" s="2" t="e">
        <f>[1]KOR!I397-[1]KOR!$E397</f>
        <v>#VALUE!</v>
      </c>
      <c r="J397" s="2" t="e">
        <f>[1]KOR!J397-[1]KOR!$E397</f>
        <v>#VALUE!</v>
      </c>
      <c r="K397" s="2" t="e">
        <f>[1]KOR!K397-[1]KOR!$E397</f>
        <v>#VALUE!</v>
      </c>
      <c r="L397" s="2" t="e">
        <f>[1]KOR!L397-[1]KOR!$E397</f>
        <v>#VALUE!</v>
      </c>
      <c r="M397" s="2" t="e">
        <f>[1]KOR!M397-[1]KOR!$E397</f>
        <v>#VALUE!</v>
      </c>
      <c r="N397" s="2" t="e">
        <f>[1]KOR!N397-[1]KOR!$E397</f>
        <v>#VALUE!</v>
      </c>
      <c r="O397" s="2" t="e">
        <f>[1]KOR!O397-[1]KOR!$E397</f>
        <v>#VALUE!</v>
      </c>
      <c r="P397" s="2" t="e">
        <f>[1]KOR!P397-[1]KOR!$E397</f>
        <v>#VALUE!</v>
      </c>
      <c r="Q397" s="2" t="e">
        <f>[1]KOR!Q397-[1]KOR!$E397</f>
        <v>#VALUE!</v>
      </c>
      <c r="R397" s="2" t="e">
        <f>[1]KOR!R397-[1]KOR!$E397</f>
        <v>#VALUE!</v>
      </c>
      <c r="S397" s="2" t="e">
        <f>[1]KOR!S397-[1]KOR!$E397</f>
        <v>#VALUE!</v>
      </c>
      <c r="T397" s="2" t="e">
        <f>[1]KOR!T397-[1]KOR!$E397</f>
        <v>#VALUE!</v>
      </c>
      <c r="U397" s="2" t="e">
        <f>[1]KOR!U397-[1]KOR!$E397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[1]KOR!E398-[1]KOR!$E398</f>
        <v>#VALUE!</v>
      </c>
      <c r="F398" s="2" t="e">
        <f>[1]KOR!F398-[1]KOR!$E398</f>
        <v>#VALUE!</v>
      </c>
      <c r="G398" s="2" t="e">
        <f>[1]KOR!G398-[1]KOR!$E398</f>
        <v>#VALUE!</v>
      </c>
      <c r="H398" s="2" t="e">
        <f>[1]KOR!H398-[1]KOR!$E398</f>
        <v>#VALUE!</v>
      </c>
      <c r="I398" s="2" t="e">
        <f>[1]KOR!I398-[1]KOR!$E398</f>
        <v>#VALUE!</v>
      </c>
      <c r="J398" s="2" t="e">
        <f>[1]KOR!J398-[1]KOR!$E398</f>
        <v>#VALUE!</v>
      </c>
      <c r="K398" s="2" t="e">
        <f>[1]KOR!K398-[1]KOR!$E398</f>
        <v>#VALUE!</v>
      </c>
      <c r="L398" s="2" t="e">
        <f>[1]KOR!L398-[1]KOR!$E398</f>
        <v>#VALUE!</v>
      </c>
      <c r="M398" s="2" t="e">
        <f>[1]KOR!M398-[1]KOR!$E398</f>
        <v>#VALUE!</v>
      </c>
      <c r="N398" s="2" t="e">
        <f>[1]KOR!N398-[1]KOR!$E398</f>
        <v>#VALUE!</v>
      </c>
      <c r="O398" s="2" t="e">
        <f>[1]KOR!O398-[1]KOR!$E398</f>
        <v>#VALUE!</v>
      </c>
      <c r="P398" s="2" t="e">
        <f>[1]KOR!P398-[1]KOR!$E398</f>
        <v>#VALUE!</v>
      </c>
      <c r="Q398" s="2" t="e">
        <f>[1]KOR!Q398-[1]KOR!$E398</f>
        <v>#VALUE!</v>
      </c>
      <c r="R398" s="2" t="e">
        <f>[1]KOR!R398-[1]KOR!$E398</f>
        <v>#VALUE!</v>
      </c>
      <c r="S398" s="2" t="e">
        <f>[1]KOR!S398-[1]KOR!$E398</f>
        <v>#VALUE!</v>
      </c>
      <c r="T398" s="2" t="e">
        <f>[1]KOR!T398-[1]KOR!$E398</f>
        <v>#VALUE!</v>
      </c>
      <c r="U398" s="2" t="e">
        <f>[1]KOR!U398-[1]KOR!$E398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[1]KOR!E399-[1]KOR!$E399</f>
        <v>#VALUE!</v>
      </c>
      <c r="F399" s="2" t="e">
        <f>[1]KOR!F399-[1]KOR!$E399</f>
        <v>#VALUE!</v>
      </c>
      <c r="G399" s="2" t="e">
        <f>[1]KOR!G399-[1]KOR!$E399</f>
        <v>#VALUE!</v>
      </c>
      <c r="H399" s="2" t="e">
        <f>[1]KOR!H399-[1]KOR!$E399</f>
        <v>#VALUE!</v>
      </c>
      <c r="I399" s="2" t="e">
        <f>[1]KOR!I399-[1]KOR!$E399</f>
        <v>#VALUE!</v>
      </c>
      <c r="J399" s="2" t="e">
        <f>[1]KOR!J399-[1]KOR!$E399</f>
        <v>#VALUE!</v>
      </c>
      <c r="K399" s="2" t="e">
        <f>[1]KOR!K399-[1]KOR!$E399</f>
        <v>#VALUE!</v>
      </c>
      <c r="L399" s="2" t="e">
        <f>[1]KOR!L399-[1]KOR!$E399</f>
        <v>#VALUE!</v>
      </c>
      <c r="M399" s="2" t="e">
        <f>[1]KOR!M399-[1]KOR!$E399</f>
        <v>#VALUE!</v>
      </c>
      <c r="N399" s="2" t="e">
        <f>[1]KOR!N399-[1]KOR!$E399</f>
        <v>#VALUE!</v>
      </c>
      <c r="O399" s="2" t="e">
        <f>[1]KOR!O399-[1]KOR!$E399</f>
        <v>#VALUE!</v>
      </c>
      <c r="P399" s="2" t="e">
        <f>[1]KOR!P399-[1]KOR!$E399</f>
        <v>#VALUE!</v>
      </c>
      <c r="Q399" s="2" t="e">
        <f>[1]KOR!Q399-[1]KOR!$E399</f>
        <v>#VALUE!</v>
      </c>
      <c r="R399" s="2" t="e">
        <f>[1]KOR!R399-[1]KOR!$E399</f>
        <v>#VALUE!</v>
      </c>
      <c r="S399" s="2" t="e">
        <f>[1]KOR!S399-[1]KOR!$E399</f>
        <v>#VALUE!</v>
      </c>
      <c r="T399" s="2" t="e">
        <f>[1]KOR!T399-[1]KOR!$E399</f>
        <v>#VALUE!</v>
      </c>
      <c r="U399" s="2" t="e">
        <f>[1]KOR!U399-[1]KOR!$E399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[1]KOR!E400-[1]KOR!$E400</f>
        <v>#VALUE!</v>
      </c>
      <c r="F400" s="2" t="e">
        <f>[1]KOR!F400-[1]KOR!$E400</f>
        <v>#VALUE!</v>
      </c>
      <c r="G400" s="2" t="e">
        <f>[1]KOR!G400-[1]KOR!$E400</f>
        <v>#VALUE!</v>
      </c>
      <c r="H400" s="2" t="e">
        <f>[1]KOR!H400-[1]KOR!$E400</f>
        <v>#VALUE!</v>
      </c>
      <c r="I400" s="2" t="e">
        <f>[1]KOR!I400-[1]KOR!$E400</f>
        <v>#VALUE!</v>
      </c>
      <c r="J400" s="2" t="e">
        <f>[1]KOR!J400-[1]KOR!$E400</f>
        <v>#VALUE!</v>
      </c>
      <c r="K400" s="2" t="e">
        <f>[1]KOR!K400-[1]KOR!$E400</f>
        <v>#VALUE!</v>
      </c>
      <c r="L400" s="2" t="e">
        <f>[1]KOR!L400-[1]KOR!$E400</f>
        <v>#VALUE!</v>
      </c>
      <c r="M400" s="2" t="e">
        <f>[1]KOR!M400-[1]KOR!$E400</f>
        <v>#VALUE!</v>
      </c>
      <c r="N400" s="2" t="e">
        <f>[1]KOR!N400-[1]KOR!$E400</f>
        <v>#VALUE!</v>
      </c>
      <c r="O400" s="2" t="e">
        <f>[1]KOR!O400-[1]KOR!$E400</f>
        <v>#VALUE!</v>
      </c>
      <c r="P400" s="2" t="e">
        <f>[1]KOR!P400-[1]KOR!$E400</f>
        <v>#VALUE!</v>
      </c>
      <c r="Q400" s="2" t="e">
        <f>[1]KOR!Q400-[1]KOR!$E400</f>
        <v>#VALUE!</v>
      </c>
      <c r="R400" s="2" t="e">
        <f>[1]KOR!R400-[1]KOR!$E400</f>
        <v>#VALUE!</v>
      </c>
      <c r="S400" s="2" t="e">
        <f>[1]KOR!S400-[1]KOR!$E400</f>
        <v>#VALUE!</v>
      </c>
      <c r="T400" s="2" t="e">
        <f>[1]KOR!T400-[1]KOR!$E400</f>
        <v>#VALUE!</v>
      </c>
      <c r="U400" s="2" t="e">
        <f>[1]KOR!U400-[1]KOR!$E400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[1]KOR!E401-[1]KOR!$E401</f>
        <v>#VALUE!</v>
      </c>
      <c r="F401" s="2" t="e">
        <f>[1]KOR!F401-[1]KOR!$E401</f>
        <v>#VALUE!</v>
      </c>
      <c r="G401" s="2" t="e">
        <f>[1]KOR!G401-[1]KOR!$E401</f>
        <v>#VALUE!</v>
      </c>
      <c r="H401" s="2" t="e">
        <f>[1]KOR!H401-[1]KOR!$E401</f>
        <v>#VALUE!</v>
      </c>
      <c r="I401" s="2" t="e">
        <f>[1]KOR!I401-[1]KOR!$E401</f>
        <v>#VALUE!</v>
      </c>
      <c r="J401" s="2" t="e">
        <f>[1]KOR!J401-[1]KOR!$E401</f>
        <v>#VALUE!</v>
      </c>
      <c r="K401" s="2" t="e">
        <f>[1]KOR!K401-[1]KOR!$E401</f>
        <v>#VALUE!</v>
      </c>
      <c r="L401" s="2" t="e">
        <f>[1]KOR!L401-[1]KOR!$E401</f>
        <v>#VALUE!</v>
      </c>
      <c r="M401" s="2" t="e">
        <f>[1]KOR!M401-[1]KOR!$E401</f>
        <v>#VALUE!</v>
      </c>
      <c r="N401" s="2" t="e">
        <f>[1]KOR!N401-[1]KOR!$E401</f>
        <v>#VALUE!</v>
      </c>
      <c r="O401" s="2" t="e">
        <f>[1]KOR!O401-[1]KOR!$E401</f>
        <v>#VALUE!</v>
      </c>
      <c r="P401" s="2" t="e">
        <f>[1]KOR!P401-[1]KOR!$E401</f>
        <v>#VALUE!</v>
      </c>
      <c r="Q401" s="2" t="e">
        <f>[1]KOR!Q401-[1]KOR!$E401</f>
        <v>#VALUE!</v>
      </c>
      <c r="R401" s="2" t="e">
        <f>[1]KOR!R401-[1]KOR!$E401</f>
        <v>#VALUE!</v>
      </c>
      <c r="S401" s="2" t="e">
        <f>[1]KOR!S401-[1]KOR!$E401</f>
        <v>#VALUE!</v>
      </c>
      <c r="T401" s="2" t="e">
        <f>[1]KOR!T401-[1]KOR!$E401</f>
        <v>#VALUE!</v>
      </c>
      <c r="U401" s="2" t="e">
        <f>[1]KOR!U401-[1]KOR!$E401</f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[1]IDZ!E2-[1]IDZ!$E2</f>
        <v>#VALUE!</v>
      </c>
      <c r="F2" s="2" t="e">
        <f>[1]IDZ!F2-[1]IDZ!$E2</f>
        <v>#VALUE!</v>
      </c>
      <c r="G2" s="2" t="e">
        <f>[1]IDZ!G2-[1]IDZ!$E2</f>
        <v>#VALUE!</v>
      </c>
      <c r="H2" s="2" t="e">
        <f>[1]IDZ!H2-[1]IDZ!$E2</f>
        <v>#VALUE!</v>
      </c>
      <c r="I2" s="2" t="e">
        <f>[1]IDZ!I2-[1]IDZ!$E2</f>
        <v>#VALUE!</v>
      </c>
      <c r="J2" s="2" t="e">
        <f>[1]IDZ!J2-[1]IDZ!$E2</f>
        <v>#VALUE!</v>
      </c>
      <c r="K2" s="2" t="e">
        <f>[1]IDZ!K2-[1]IDZ!$E2</f>
        <v>#VALUE!</v>
      </c>
      <c r="L2" s="2" t="e">
        <f>[1]IDZ!L2-[1]IDZ!$E2</f>
        <v>#VALUE!</v>
      </c>
      <c r="M2" s="2" t="e">
        <f>[1]IDZ!M2-[1]IDZ!$E2</f>
        <v>#VALUE!</v>
      </c>
      <c r="N2" s="2" t="e">
        <f>[1]IDZ!N2-[1]IDZ!$E2</f>
        <v>#VALUE!</v>
      </c>
      <c r="O2" s="2" t="e">
        <f>[1]IDZ!O2-[1]IDZ!$E2</f>
        <v>#VALUE!</v>
      </c>
      <c r="P2" s="2" t="e">
        <f>[1]IDZ!P2-[1]IDZ!$E2</f>
        <v>#VALUE!</v>
      </c>
      <c r="Q2" s="2" t="e">
        <f>[1]IDZ!Q2-[1]IDZ!$E2</f>
        <v>#VALUE!</v>
      </c>
      <c r="R2" s="2" t="e">
        <f>[1]IDZ!R2-[1]IDZ!$E2</f>
        <v>#VALUE!</v>
      </c>
      <c r="S2" s="2" t="e">
        <f>[1]IDZ!S2-[1]IDZ!$E2</f>
        <v>#VALUE!</v>
      </c>
      <c r="T2" s="2" t="e">
        <f>[1]IDZ!T2-[1]IDZ!$E2</f>
        <v>#VALUE!</v>
      </c>
      <c r="U2" s="2" t="e">
        <f>[1]IDZ!U2-[1]IDZ!$E2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[1]IDZ!E3-[1]IDZ!$E3</f>
        <v>#VALUE!</v>
      </c>
      <c r="F3" s="2" t="e">
        <f>[1]IDZ!F3-[1]IDZ!$E3</f>
        <v>#VALUE!</v>
      </c>
      <c r="G3" s="2" t="e">
        <f>[1]IDZ!G3-[1]IDZ!$E3</f>
        <v>#VALUE!</v>
      </c>
      <c r="H3" s="2" t="e">
        <f>[1]IDZ!H3-[1]IDZ!$E3</f>
        <v>#VALUE!</v>
      </c>
      <c r="I3" s="2" t="e">
        <f>[1]IDZ!I3-[1]IDZ!$E3</f>
        <v>#VALUE!</v>
      </c>
      <c r="J3" s="2" t="e">
        <f>[1]IDZ!J3-[1]IDZ!$E3</f>
        <v>#VALUE!</v>
      </c>
      <c r="K3" s="2" t="e">
        <f>[1]IDZ!K3-[1]IDZ!$E3</f>
        <v>#VALUE!</v>
      </c>
      <c r="L3" s="2" t="e">
        <f>[1]IDZ!L3-[1]IDZ!$E3</f>
        <v>#VALUE!</v>
      </c>
      <c r="M3" s="2" t="e">
        <f>[1]IDZ!M3-[1]IDZ!$E3</f>
        <v>#VALUE!</v>
      </c>
      <c r="N3" s="2" t="e">
        <f>[1]IDZ!N3-[1]IDZ!$E3</f>
        <v>#VALUE!</v>
      </c>
      <c r="O3" s="2" t="e">
        <f>[1]IDZ!O3-[1]IDZ!$E3</f>
        <v>#VALUE!</v>
      </c>
      <c r="P3" s="2" t="e">
        <f>[1]IDZ!P3-[1]IDZ!$E3</f>
        <v>#VALUE!</v>
      </c>
      <c r="Q3" s="2" t="e">
        <f>[1]IDZ!Q3-[1]IDZ!$E3</f>
        <v>#VALUE!</v>
      </c>
      <c r="R3" s="2" t="e">
        <f>[1]IDZ!R3-[1]IDZ!$E3</f>
        <v>#VALUE!</v>
      </c>
      <c r="S3" s="2" t="e">
        <f>[1]IDZ!S3-[1]IDZ!$E3</f>
        <v>#VALUE!</v>
      </c>
      <c r="T3" s="2" t="e">
        <f>[1]IDZ!T3-[1]IDZ!$E3</f>
        <v>#VALUE!</v>
      </c>
      <c r="U3" s="2" t="e">
        <f>[1]IDZ!U3-[1]IDZ!$E3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[1]IDZ!E4-[1]IDZ!$E4</f>
        <v>#VALUE!</v>
      </c>
      <c r="F4" s="2" t="e">
        <f>[1]IDZ!F4-[1]IDZ!$E4</f>
        <v>#VALUE!</v>
      </c>
      <c r="G4" s="2" t="e">
        <f>[1]IDZ!G4-[1]IDZ!$E4</f>
        <v>#VALUE!</v>
      </c>
      <c r="H4" s="2" t="e">
        <f>[1]IDZ!H4-[1]IDZ!$E4</f>
        <v>#VALUE!</v>
      </c>
      <c r="I4" s="2" t="e">
        <f>[1]IDZ!I4-[1]IDZ!$E4</f>
        <v>#VALUE!</v>
      </c>
      <c r="J4" s="2" t="e">
        <f>[1]IDZ!J4-[1]IDZ!$E4</f>
        <v>#VALUE!</v>
      </c>
      <c r="K4" s="2" t="e">
        <f>[1]IDZ!K4-[1]IDZ!$E4</f>
        <v>#VALUE!</v>
      </c>
      <c r="L4" s="2" t="e">
        <f>[1]IDZ!L4-[1]IDZ!$E4</f>
        <v>#VALUE!</v>
      </c>
      <c r="M4" s="2" t="e">
        <f>[1]IDZ!M4-[1]IDZ!$E4</f>
        <v>#VALUE!</v>
      </c>
      <c r="N4" s="2" t="e">
        <f>[1]IDZ!N4-[1]IDZ!$E4</f>
        <v>#VALUE!</v>
      </c>
      <c r="O4" s="2" t="e">
        <f>[1]IDZ!O4-[1]IDZ!$E4</f>
        <v>#VALUE!</v>
      </c>
      <c r="P4" s="2" t="e">
        <f>[1]IDZ!P4-[1]IDZ!$E4</f>
        <v>#VALUE!</v>
      </c>
      <c r="Q4" s="2" t="e">
        <f>[1]IDZ!Q4-[1]IDZ!$E4</f>
        <v>#VALUE!</v>
      </c>
      <c r="R4" s="2" t="e">
        <f>[1]IDZ!R4-[1]IDZ!$E4</f>
        <v>#VALUE!</v>
      </c>
      <c r="S4" s="2" t="e">
        <f>[1]IDZ!S4-[1]IDZ!$E4</f>
        <v>#VALUE!</v>
      </c>
      <c r="T4" s="2" t="e">
        <f>[1]IDZ!T4-[1]IDZ!$E4</f>
        <v>#VALUE!</v>
      </c>
      <c r="U4" s="2" t="e">
        <f>[1]IDZ!U4-[1]IDZ!$E4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[1]IDZ!E5-[1]IDZ!$E5</f>
        <v>#VALUE!</v>
      </c>
      <c r="F5" s="2" t="e">
        <f>[1]IDZ!F5-[1]IDZ!$E5</f>
        <v>#VALUE!</v>
      </c>
      <c r="G5" s="2" t="e">
        <f>[1]IDZ!G5-[1]IDZ!$E5</f>
        <v>#VALUE!</v>
      </c>
      <c r="H5" s="2" t="e">
        <f>[1]IDZ!H5-[1]IDZ!$E5</f>
        <v>#VALUE!</v>
      </c>
      <c r="I5" s="2" t="e">
        <f>[1]IDZ!I5-[1]IDZ!$E5</f>
        <v>#VALUE!</v>
      </c>
      <c r="J5" s="2" t="e">
        <f>[1]IDZ!J5-[1]IDZ!$E5</f>
        <v>#VALUE!</v>
      </c>
      <c r="K5" s="2" t="e">
        <f>[1]IDZ!K5-[1]IDZ!$E5</f>
        <v>#VALUE!</v>
      </c>
      <c r="L5" s="2" t="e">
        <f>[1]IDZ!L5-[1]IDZ!$E5</f>
        <v>#VALUE!</v>
      </c>
      <c r="M5" s="2" t="e">
        <f>[1]IDZ!M5-[1]IDZ!$E5</f>
        <v>#VALUE!</v>
      </c>
      <c r="N5" s="2" t="e">
        <f>[1]IDZ!N5-[1]IDZ!$E5</f>
        <v>#VALUE!</v>
      </c>
      <c r="O5" s="2" t="e">
        <f>[1]IDZ!O5-[1]IDZ!$E5</f>
        <v>#VALUE!</v>
      </c>
      <c r="P5" s="2" t="e">
        <f>[1]IDZ!P5-[1]IDZ!$E5</f>
        <v>#VALUE!</v>
      </c>
      <c r="Q5" s="2" t="e">
        <f>[1]IDZ!Q5-[1]IDZ!$E5</f>
        <v>#VALUE!</v>
      </c>
      <c r="R5" s="2" t="e">
        <f>[1]IDZ!R5-[1]IDZ!$E5</f>
        <v>#VALUE!</v>
      </c>
      <c r="S5" s="2" t="e">
        <f>[1]IDZ!S5-[1]IDZ!$E5</f>
        <v>#VALUE!</v>
      </c>
      <c r="T5" s="2" t="e">
        <f>[1]IDZ!T5-[1]IDZ!$E5</f>
        <v>#VALUE!</v>
      </c>
      <c r="U5" s="2" t="e">
        <f>[1]IDZ!U5-[1]IDZ!$E5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[1]IDZ!E6-[1]IDZ!$E6</f>
        <v>#VALUE!</v>
      </c>
      <c r="F6" s="2" t="e">
        <f>[1]IDZ!F6-[1]IDZ!$E6</f>
        <v>#VALUE!</v>
      </c>
      <c r="G6" s="2" t="e">
        <f>[1]IDZ!G6-[1]IDZ!$E6</f>
        <v>#VALUE!</v>
      </c>
      <c r="H6" s="2" t="e">
        <f>[1]IDZ!H6-[1]IDZ!$E6</f>
        <v>#VALUE!</v>
      </c>
      <c r="I6" s="2" t="e">
        <f>[1]IDZ!I6-[1]IDZ!$E6</f>
        <v>#VALUE!</v>
      </c>
      <c r="J6" s="2" t="e">
        <f>[1]IDZ!J6-[1]IDZ!$E6</f>
        <v>#VALUE!</v>
      </c>
      <c r="K6" s="2" t="e">
        <f>[1]IDZ!K6-[1]IDZ!$E6</f>
        <v>#VALUE!</v>
      </c>
      <c r="L6" s="2" t="e">
        <f>[1]IDZ!L6-[1]IDZ!$E6</f>
        <v>#VALUE!</v>
      </c>
      <c r="M6" s="2" t="e">
        <f>[1]IDZ!M6-[1]IDZ!$E6</f>
        <v>#VALUE!</v>
      </c>
      <c r="N6" s="2" t="e">
        <f>[1]IDZ!N6-[1]IDZ!$E6</f>
        <v>#VALUE!</v>
      </c>
      <c r="O6" s="2" t="e">
        <f>[1]IDZ!O6-[1]IDZ!$E6</f>
        <v>#VALUE!</v>
      </c>
      <c r="P6" s="2" t="e">
        <f>[1]IDZ!P6-[1]IDZ!$E6</f>
        <v>#VALUE!</v>
      </c>
      <c r="Q6" s="2" t="e">
        <f>[1]IDZ!Q6-[1]IDZ!$E6</f>
        <v>#VALUE!</v>
      </c>
      <c r="R6" s="2" t="e">
        <f>[1]IDZ!R6-[1]IDZ!$E6</f>
        <v>#VALUE!</v>
      </c>
      <c r="S6" s="2" t="e">
        <f>[1]IDZ!S6-[1]IDZ!$E6</f>
        <v>#VALUE!</v>
      </c>
      <c r="T6" s="2" t="e">
        <f>[1]IDZ!T6-[1]IDZ!$E6</f>
        <v>#VALUE!</v>
      </c>
      <c r="U6" s="2" t="e">
        <f>[1]IDZ!U6-[1]IDZ!$E6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[1]IDZ!E7-[1]IDZ!$E7</f>
        <v>#VALUE!</v>
      </c>
      <c r="F7" s="2" t="e">
        <f>[1]IDZ!F7-[1]IDZ!$E7</f>
        <v>#VALUE!</v>
      </c>
      <c r="G7" s="2" t="e">
        <f>[1]IDZ!G7-[1]IDZ!$E7</f>
        <v>#VALUE!</v>
      </c>
      <c r="H7" s="2" t="e">
        <f>[1]IDZ!H7-[1]IDZ!$E7</f>
        <v>#VALUE!</v>
      </c>
      <c r="I7" s="2" t="e">
        <f>[1]IDZ!I7-[1]IDZ!$E7</f>
        <v>#VALUE!</v>
      </c>
      <c r="J7" s="2" t="e">
        <f>[1]IDZ!J7-[1]IDZ!$E7</f>
        <v>#VALUE!</v>
      </c>
      <c r="K7" s="2" t="e">
        <f>[1]IDZ!K7-[1]IDZ!$E7</f>
        <v>#VALUE!</v>
      </c>
      <c r="L7" s="2" t="e">
        <f>[1]IDZ!L7-[1]IDZ!$E7</f>
        <v>#VALUE!</v>
      </c>
      <c r="M7" s="2" t="e">
        <f>[1]IDZ!M7-[1]IDZ!$E7</f>
        <v>#VALUE!</v>
      </c>
      <c r="N7" s="2" t="e">
        <f>[1]IDZ!N7-[1]IDZ!$E7</f>
        <v>#VALUE!</v>
      </c>
      <c r="O7" s="2" t="e">
        <f>[1]IDZ!O7-[1]IDZ!$E7</f>
        <v>#VALUE!</v>
      </c>
      <c r="P7" s="2" t="e">
        <f>[1]IDZ!P7-[1]IDZ!$E7</f>
        <v>#VALUE!</v>
      </c>
      <c r="Q7" s="2" t="e">
        <f>[1]IDZ!Q7-[1]IDZ!$E7</f>
        <v>#VALUE!</v>
      </c>
      <c r="R7" s="2" t="e">
        <f>[1]IDZ!R7-[1]IDZ!$E7</f>
        <v>#VALUE!</v>
      </c>
      <c r="S7" s="2" t="e">
        <f>[1]IDZ!S7-[1]IDZ!$E7</f>
        <v>#VALUE!</v>
      </c>
      <c r="T7" s="2" t="e">
        <f>[1]IDZ!T7-[1]IDZ!$E7</f>
        <v>#VALUE!</v>
      </c>
      <c r="U7" s="2" t="e">
        <f>[1]IDZ!U7-[1]IDZ!$E7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[1]IDZ!E8-[1]IDZ!$E8</f>
        <v>#VALUE!</v>
      </c>
      <c r="F8" s="2" t="e">
        <f>[1]IDZ!F8-[1]IDZ!$E8</f>
        <v>#VALUE!</v>
      </c>
      <c r="G8" s="2" t="e">
        <f>[1]IDZ!G8-[1]IDZ!$E8</f>
        <v>#VALUE!</v>
      </c>
      <c r="H8" s="2" t="e">
        <f>[1]IDZ!H8-[1]IDZ!$E8</f>
        <v>#VALUE!</v>
      </c>
      <c r="I8" s="2" t="e">
        <f>[1]IDZ!I8-[1]IDZ!$E8</f>
        <v>#VALUE!</v>
      </c>
      <c r="J8" s="2" t="e">
        <f>[1]IDZ!J8-[1]IDZ!$E8</f>
        <v>#VALUE!</v>
      </c>
      <c r="K8" s="2" t="e">
        <f>[1]IDZ!K8-[1]IDZ!$E8</f>
        <v>#VALUE!</v>
      </c>
      <c r="L8" s="2" t="e">
        <f>[1]IDZ!L8-[1]IDZ!$E8</f>
        <v>#VALUE!</v>
      </c>
      <c r="M8" s="2" t="e">
        <f>[1]IDZ!M8-[1]IDZ!$E8</f>
        <v>#VALUE!</v>
      </c>
      <c r="N8" s="2" t="e">
        <f>[1]IDZ!N8-[1]IDZ!$E8</f>
        <v>#VALUE!</v>
      </c>
      <c r="O8" s="2" t="e">
        <f>[1]IDZ!O8-[1]IDZ!$E8</f>
        <v>#VALUE!</v>
      </c>
      <c r="P8" s="2" t="e">
        <f>[1]IDZ!P8-[1]IDZ!$E8</f>
        <v>#VALUE!</v>
      </c>
      <c r="Q8" s="2" t="e">
        <f>[1]IDZ!Q8-[1]IDZ!$E8</f>
        <v>#VALUE!</v>
      </c>
      <c r="R8" s="2" t="e">
        <f>[1]IDZ!R8-[1]IDZ!$E8</f>
        <v>#VALUE!</v>
      </c>
      <c r="S8" s="2" t="e">
        <f>[1]IDZ!S8-[1]IDZ!$E8</f>
        <v>#VALUE!</v>
      </c>
      <c r="T8" s="2" t="e">
        <f>[1]IDZ!T8-[1]IDZ!$E8</f>
        <v>#VALUE!</v>
      </c>
      <c r="U8" s="2" t="e">
        <f>[1]IDZ!U8-[1]IDZ!$E8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[1]IDZ!E9-[1]IDZ!$E9</f>
        <v>#VALUE!</v>
      </c>
      <c r="F9" s="2" t="e">
        <f>[1]IDZ!F9-[1]IDZ!$E9</f>
        <v>#VALUE!</v>
      </c>
      <c r="G9" s="2" t="e">
        <f>[1]IDZ!G9-[1]IDZ!$E9</f>
        <v>#VALUE!</v>
      </c>
      <c r="H9" s="2" t="e">
        <f>[1]IDZ!H9-[1]IDZ!$E9</f>
        <v>#VALUE!</v>
      </c>
      <c r="I9" s="2" t="e">
        <f>[1]IDZ!I9-[1]IDZ!$E9</f>
        <v>#VALUE!</v>
      </c>
      <c r="J9" s="2" t="e">
        <f>[1]IDZ!J9-[1]IDZ!$E9</f>
        <v>#VALUE!</v>
      </c>
      <c r="K9" s="2" t="e">
        <f>[1]IDZ!K9-[1]IDZ!$E9</f>
        <v>#VALUE!</v>
      </c>
      <c r="L9" s="2" t="e">
        <f>[1]IDZ!L9-[1]IDZ!$E9</f>
        <v>#VALUE!</v>
      </c>
      <c r="M9" s="2" t="e">
        <f>[1]IDZ!M9-[1]IDZ!$E9</f>
        <v>#VALUE!</v>
      </c>
      <c r="N9" s="2" t="e">
        <f>[1]IDZ!N9-[1]IDZ!$E9</f>
        <v>#VALUE!</v>
      </c>
      <c r="O9" s="2" t="e">
        <f>[1]IDZ!O9-[1]IDZ!$E9</f>
        <v>#VALUE!</v>
      </c>
      <c r="P9" s="2" t="e">
        <f>[1]IDZ!P9-[1]IDZ!$E9</f>
        <v>#VALUE!</v>
      </c>
      <c r="Q9" s="2" t="e">
        <f>[1]IDZ!Q9-[1]IDZ!$E9</f>
        <v>#VALUE!</v>
      </c>
      <c r="R9" s="2" t="e">
        <f>[1]IDZ!R9-[1]IDZ!$E9</f>
        <v>#VALUE!</v>
      </c>
      <c r="S9" s="2" t="e">
        <f>[1]IDZ!S9-[1]IDZ!$E9</f>
        <v>#VALUE!</v>
      </c>
      <c r="T9" s="2" t="e">
        <f>[1]IDZ!T9-[1]IDZ!$E9</f>
        <v>#VALUE!</v>
      </c>
      <c r="U9" s="2" t="e">
        <f>[1]IDZ!U9-[1]IDZ!$E9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[1]IDZ!E10-[1]IDZ!$E10</f>
        <v>#VALUE!</v>
      </c>
      <c r="F10" s="2" t="e">
        <f>[1]IDZ!F10-[1]IDZ!$E10</f>
        <v>#VALUE!</v>
      </c>
      <c r="G10" s="2" t="e">
        <f>[1]IDZ!G10-[1]IDZ!$E10</f>
        <v>#VALUE!</v>
      </c>
      <c r="H10" s="2" t="e">
        <f>[1]IDZ!H10-[1]IDZ!$E10</f>
        <v>#VALUE!</v>
      </c>
      <c r="I10" s="2" t="e">
        <f>[1]IDZ!I10-[1]IDZ!$E10</f>
        <v>#VALUE!</v>
      </c>
      <c r="J10" s="2" t="e">
        <f>[1]IDZ!J10-[1]IDZ!$E10</f>
        <v>#VALUE!</v>
      </c>
      <c r="K10" s="2" t="e">
        <f>[1]IDZ!K10-[1]IDZ!$E10</f>
        <v>#VALUE!</v>
      </c>
      <c r="L10" s="2" t="e">
        <f>[1]IDZ!L10-[1]IDZ!$E10</f>
        <v>#VALUE!</v>
      </c>
      <c r="M10" s="2" t="e">
        <f>[1]IDZ!M10-[1]IDZ!$E10</f>
        <v>#VALUE!</v>
      </c>
      <c r="N10" s="2" t="e">
        <f>[1]IDZ!N10-[1]IDZ!$E10</f>
        <v>#VALUE!</v>
      </c>
      <c r="O10" s="2" t="e">
        <f>[1]IDZ!O10-[1]IDZ!$E10</f>
        <v>#VALUE!</v>
      </c>
      <c r="P10" s="2" t="e">
        <f>[1]IDZ!P10-[1]IDZ!$E10</f>
        <v>#VALUE!</v>
      </c>
      <c r="Q10" s="2" t="e">
        <f>[1]IDZ!Q10-[1]IDZ!$E10</f>
        <v>#VALUE!</v>
      </c>
      <c r="R10" s="2" t="e">
        <f>[1]IDZ!R10-[1]IDZ!$E10</f>
        <v>#VALUE!</v>
      </c>
      <c r="S10" s="2" t="e">
        <f>[1]IDZ!S10-[1]IDZ!$E10</f>
        <v>#VALUE!</v>
      </c>
      <c r="T10" s="2" t="e">
        <f>[1]IDZ!T10-[1]IDZ!$E10</f>
        <v>#VALUE!</v>
      </c>
      <c r="U10" s="2" t="e">
        <f>[1]IDZ!U10-[1]IDZ!$E10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[1]IDZ!E11-[1]IDZ!$E11</f>
        <v>#VALUE!</v>
      </c>
      <c r="F11" s="2" t="e">
        <f>[1]IDZ!F11-[1]IDZ!$E11</f>
        <v>#VALUE!</v>
      </c>
      <c r="G11" s="2" t="e">
        <f>[1]IDZ!G11-[1]IDZ!$E11</f>
        <v>#VALUE!</v>
      </c>
      <c r="H11" s="2" t="e">
        <f>[1]IDZ!H11-[1]IDZ!$E11</f>
        <v>#VALUE!</v>
      </c>
      <c r="I11" s="2" t="e">
        <f>[1]IDZ!I11-[1]IDZ!$E11</f>
        <v>#VALUE!</v>
      </c>
      <c r="J11" s="2" t="e">
        <f>[1]IDZ!J11-[1]IDZ!$E11</f>
        <v>#VALUE!</v>
      </c>
      <c r="K11" s="2" t="e">
        <f>[1]IDZ!K11-[1]IDZ!$E11</f>
        <v>#VALUE!</v>
      </c>
      <c r="L11" s="2" t="e">
        <f>[1]IDZ!L11-[1]IDZ!$E11</f>
        <v>#VALUE!</v>
      </c>
      <c r="M11" s="2" t="e">
        <f>[1]IDZ!M11-[1]IDZ!$E11</f>
        <v>#VALUE!</v>
      </c>
      <c r="N11" s="2" t="e">
        <f>[1]IDZ!N11-[1]IDZ!$E11</f>
        <v>#VALUE!</v>
      </c>
      <c r="O11" s="2" t="e">
        <f>[1]IDZ!O11-[1]IDZ!$E11</f>
        <v>#VALUE!</v>
      </c>
      <c r="P11" s="2" t="e">
        <f>[1]IDZ!P11-[1]IDZ!$E11</f>
        <v>#VALUE!</v>
      </c>
      <c r="Q11" s="2" t="e">
        <f>[1]IDZ!Q11-[1]IDZ!$E11</f>
        <v>#VALUE!</v>
      </c>
      <c r="R11" s="2" t="e">
        <f>[1]IDZ!R11-[1]IDZ!$E11</f>
        <v>#VALUE!</v>
      </c>
      <c r="S11" s="2" t="e">
        <f>[1]IDZ!S11-[1]IDZ!$E11</f>
        <v>#VALUE!</v>
      </c>
      <c r="T11" s="2" t="e">
        <f>[1]IDZ!T11-[1]IDZ!$E11</f>
        <v>#VALUE!</v>
      </c>
      <c r="U11" s="2" t="e">
        <f>[1]IDZ!U11-[1]IDZ!$E11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[1]IDZ!E12-[1]IDZ!$E12</f>
        <v>#VALUE!</v>
      </c>
      <c r="F12" s="2" t="e">
        <f>[1]IDZ!F12-[1]IDZ!$E12</f>
        <v>#VALUE!</v>
      </c>
      <c r="G12" s="2" t="e">
        <f>[1]IDZ!G12-[1]IDZ!$E12</f>
        <v>#VALUE!</v>
      </c>
      <c r="H12" s="2" t="e">
        <f>[1]IDZ!H12-[1]IDZ!$E12</f>
        <v>#VALUE!</v>
      </c>
      <c r="I12" s="2" t="e">
        <f>[1]IDZ!I12-[1]IDZ!$E12</f>
        <v>#VALUE!</v>
      </c>
      <c r="J12" s="2" t="e">
        <f>[1]IDZ!J12-[1]IDZ!$E12</f>
        <v>#VALUE!</v>
      </c>
      <c r="K12" s="2" t="e">
        <f>[1]IDZ!K12-[1]IDZ!$E12</f>
        <v>#VALUE!</v>
      </c>
      <c r="L12" s="2" t="e">
        <f>[1]IDZ!L12-[1]IDZ!$E12</f>
        <v>#VALUE!</v>
      </c>
      <c r="M12" s="2" t="e">
        <f>[1]IDZ!M12-[1]IDZ!$E12</f>
        <v>#VALUE!</v>
      </c>
      <c r="N12" s="2" t="e">
        <f>[1]IDZ!N12-[1]IDZ!$E12</f>
        <v>#VALUE!</v>
      </c>
      <c r="O12" s="2" t="e">
        <f>[1]IDZ!O12-[1]IDZ!$E12</f>
        <v>#VALUE!</v>
      </c>
      <c r="P12" s="2" t="e">
        <f>[1]IDZ!P12-[1]IDZ!$E12</f>
        <v>#VALUE!</v>
      </c>
      <c r="Q12" s="2" t="e">
        <f>[1]IDZ!Q12-[1]IDZ!$E12</f>
        <v>#VALUE!</v>
      </c>
      <c r="R12" s="2" t="e">
        <f>[1]IDZ!R12-[1]IDZ!$E12</f>
        <v>#VALUE!</v>
      </c>
      <c r="S12" s="2" t="e">
        <f>[1]IDZ!S12-[1]IDZ!$E12</f>
        <v>#VALUE!</v>
      </c>
      <c r="T12" s="2" t="e">
        <f>[1]IDZ!T12-[1]IDZ!$E12</f>
        <v>#VALUE!</v>
      </c>
      <c r="U12" s="2" t="e">
        <f>[1]IDZ!U12-[1]IDZ!$E12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[1]IDZ!E13-[1]IDZ!$E13</f>
        <v>#VALUE!</v>
      </c>
      <c r="F13" s="2" t="e">
        <f>[1]IDZ!F13-[1]IDZ!$E13</f>
        <v>#VALUE!</v>
      </c>
      <c r="G13" s="2" t="e">
        <f>[1]IDZ!G13-[1]IDZ!$E13</f>
        <v>#VALUE!</v>
      </c>
      <c r="H13" s="2" t="e">
        <f>[1]IDZ!H13-[1]IDZ!$E13</f>
        <v>#VALUE!</v>
      </c>
      <c r="I13" s="2" t="e">
        <f>[1]IDZ!I13-[1]IDZ!$E13</f>
        <v>#VALUE!</v>
      </c>
      <c r="J13" s="2" t="e">
        <f>[1]IDZ!J13-[1]IDZ!$E13</f>
        <v>#VALUE!</v>
      </c>
      <c r="K13" s="2" t="e">
        <f>[1]IDZ!K13-[1]IDZ!$E13</f>
        <v>#VALUE!</v>
      </c>
      <c r="L13" s="2" t="e">
        <f>[1]IDZ!L13-[1]IDZ!$E13</f>
        <v>#VALUE!</v>
      </c>
      <c r="M13" s="2" t="e">
        <f>[1]IDZ!M13-[1]IDZ!$E13</f>
        <v>#VALUE!</v>
      </c>
      <c r="N13" s="2" t="e">
        <f>[1]IDZ!N13-[1]IDZ!$E13</f>
        <v>#VALUE!</v>
      </c>
      <c r="O13" s="2" t="e">
        <f>[1]IDZ!O13-[1]IDZ!$E13</f>
        <v>#VALUE!</v>
      </c>
      <c r="P13" s="2" t="e">
        <f>[1]IDZ!P13-[1]IDZ!$E13</f>
        <v>#VALUE!</v>
      </c>
      <c r="Q13" s="2" t="e">
        <f>[1]IDZ!Q13-[1]IDZ!$E13</f>
        <v>#VALUE!</v>
      </c>
      <c r="R13" s="2" t="e">
        <f>[1]IDZ!R13-[1]IDZ!$E13</f>
        <v>#VALUE!</v>
      </c>
      <c r="S13" s="2" t="e">
        <f>[1]IDZ!S13-[1]IDZ!$E13</f>
        <v>#VALUE!</v>
      </c>
      <c r="T13" s="2" t="e">
        <f>[1]IDZ!T13-[1]IDZ!$E13</f>
        <v>#VALUE!</v>
      </c>
      <c r="U13" s="2" t="e">
        <f>[1]IDZ!U13-[1]IDZ!$E13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[1]IDZ!E14-[1]IDZ!$E14</f>
        <v>#VALUE!</v>
      </c>
      <c r="F14" s="2" t="e">
        <f>[1]IDZ!F14-[1]IDZ!$E14</f>
        <v>#VALUE!</v>
      </c>
      <c r="G14" s="2" t="e">
        <f>[1]IDZ!G14-[1]IDZ!$E14</f>
        <v>#VALUE!</v>
      </c>
      <c r="H14" s="2" t="e">
        <f>[1]IDZ!H14-[1]IDZ!$E14</f>
        <v>#VALUE!</v>
      </c>
      <c r="I14" s="2" t="e">
        <f>[1]IDZ!I14-[1]IDZ!$E14</f>
        <v>#VALUE!</v>
      </c>
      <c r="J14" s="2" t="e">
        <f>[1]IDZ!J14-[1]IDZ!$E14</f>
        <v>#VALUE!</v>
      </c>
      <c r="K14" s="2" t="e">
        <f>[1]IDZ!K14-[1]IDZ!$E14</f>
        <v>#VALUE!</v>
      </c>
      <c r="L14" s="2" t="e">
        <f>[1]IDZ!L14-[1]IDZ!$E14</f>
        <v>#VALUE!</v>
      </c>
      <c r="M14" s="2" t="e">
        <f>[1]IDZ!M14-[1]IDZ!$E14</f>
        <v>#VALUE!</v>
      </c>
      <c r="N14" s="2" t="e">
        <f>[1]IDZ!N14-[1]IDZ!$E14</f>
        <v>#VALUE!</v>
      </c>
      <c r="O14" s="2" t="e">
        <f>[1]IDZ!O14-[1]IDZ!$E14</f>
        <v>#VALUE!</v>
      </c>
      <c r="P14" s="2" t="e">
        <f>[1]IDZ!P14-[1]IDZ!$E14</f>
        <v>#VALUE!</v>
      </c>
      <c r="Q14" s="2" t="e">
        <f>[1]IDZ!Q14-[1]IDZ!$E14</f>
        <v>#VALUE!</v>
      </c>
      <c r="R14" s="2" t="e">
        <f>[1]IDZ!R14-[1]IDZ!$E14</f>
        <v>#VALUE!</v>
      </c>
      <c r="S14" s="2" t="e">
        <f>[1]IDZ!S14-[1]IDZ!$E14</f>
        <v>#VALUE!</v>
      </c>
      <c r="T14" s="2" t="e">
        <f>[1]IDZ!T14-[1]IDZ!$E14</f>
        <v>#VALUE!</v>
      </c>
      <c r="U14" s="2" t="e">
        <f>[1]IDZ!U14-[1]IDZ!$E14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[1]IDZ!E15-[1]IDZ!$E15</f>
        <v>#VALUE!</v>
      </c>
      <c r="F15" s="2" t="e">
        <f>[1]IDZ!F15-[1]IDZ!$E15</f>
        <v>#VALUE!</v>
      </c>
      <c r="G15" s="2" t="e">
        <f>[1]IDZ!G15-[1]IDZ!$E15</f>
        <v>#VALUE!</v>
      </c>
      <c r="H15" s="2" t="e">
        <f>[1]IDZ!H15-[1]IDZ!$E15</f>
        <v>#VALUE!</v>
      </c>
      <c r="I15" s="2" t="e">
        <f>[1]IDZ!I15-[1]IDZ!$E15</f>
        <v>#VALUE!</v>
      </c>
      <c r="J15" s="2" t="e">
        <f>[1]IDZ!J15-[1]IDZ!$E15</f>
        <v>#VALUE!</v>
      </c>
      <c r="K15" s="2" t="e">
        <f>[1]IDZ!K15-[1]IDZ!$E15</f>
        <v>#VALUE!</v>
      </c>
      <c r="L15" s="2" t="e">
        <f>[1]IDZ!L15-[1]IDZ!$E15</f>
        <v>#VALUE!</v>
      </c>
      <c r="M15" s="2" t="e">
        <f>[1]IDZ!M15-[1]IDZ!$E15</f>
        <v>#VALUE!</v>
      </c>
      <c r="N15" s="2" t="e">
        <f>[1]IDZ!N15-[1]IDZ!$E15</f>
        <v>#VALUE!</v>
      </c>
      <c r="O15" s="2" t="e">
        <f>[1]IDZ!O15-[1]IDZ!$E15</f>
        <v>#VALUE!</v>
      </c>
      <c r="P15" s="2" t="e">
        <f>[1]IDZ!P15-[1]IDZ!$E15</f>
        <v>#VALUE!</v>
      </c>
      <c r="Q15" s="2" t="e">
        <f>[1]IDZ!Q15-[1]IDZ!$E15</f>
        <v>#VALUE!</v>
      </c>
      <c r="R15" s="2" t="e">
        <f>[1]IDZ!R15-[1]IDZ!$E15</f>
        <v>#VALUE!</v>
      </c>
      <c r="S15" s="2" t="e">
        <f>[1]IDZ!S15-[1]IDZ!$E15</f>
        <v>#VALUE!</v>
      </c>
      <c r="T15" s="2" t="e">
        <f>[1]IDZ!T15-[1]IDZ!$E15</f>
        <v>#VALUE!</v>
      </c>
      <c r="U15" s="2" t="e">
        <f>[1]IDZ!U15-[1]IDZ!$E15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[1]IDZ!E16-[1]IDZ!$E16</f>
        <v>#VALUE!</v>
      </c>
      <c r="F16" s="2" t="e">
        <f>[1]IDZ!F16-[1]IDZ!$E16</f>
        <v>#VALUE!</v>
      </c>
      <c r="G16" s="2" t="e">
        <f>[1]IDZ!G16-[1]IDZ!$E16</f>
        <v>#VALUE!</v>
      </c>
      <c r="H16" s="2" t="e">
        <f>[1]IDZ!H16-[1]IDZ!$E16</f>
        <v>#VALUE!</v>
      </c>
      <c r="I16" s="2" t="e">
        <f>[1]IDZ!I16-[1]IDZ!$E16</f>
        <v>#VALUE!</v>
      </c>
      <c r="J16" s="2" t="e">
        <f>[1]IDZ!J16-[1]IDZ!$E16</f>
        <v>#VALUE!</v>
      </c>
      <c r="K16" s="2" t="e">
        <f>[1]IDZ!K16-[1]IDZ!$E16</f>
        <v>#VALUE!</v>
      </c>
      <c r="L16" s="2" t="e">
        <f>[1]IDZ!L16-[1]IDZ!$E16</f>
        <v>#VALUE!</v>
      </c>
      <c r="M16" s="2" t="e">
        <f>[1]IDZ!M16-[1]IDZ!$E16</f>
        <v>#VALUE!</v>
      </c>
      <c r="N16" s="2" t="e">
        <f>[1]IDZ!N16-[1]IDZ!$E16</f>
        <v>#VALUE!</v>
      </c>
      <c r="O16" s="2" t="e">
        <f>[1]IDZ!O16-[1]IDZ!$E16</f>
        <v>#VALUE!</v>
      </c>
      <c r="P16" s="2" t="e">
        <f>[1]IDZ!P16-[1]IDZ!$E16</f>
        <v>#VALUE!</v>
      </c>
      <c r="Q16" s="2" t="e">
        <f>[1]IDZ!Q16-[1]IDZ!$E16</f>
        <v>#VALUE!</v>
      </c>
      <c r="R16" s="2" t="e">
        <f>[1]IDZ!R16-[1]IDZ!$E16</f>
        <v>#VALUE!</v>
      </c>
      <c r="S16" s="2" t="e">
        <f>[1]IDZ!S16-[1]IDZ!$E16</f>
        <v>#VALUE!</v>
      </c>
      <c r="T16" s="2" t="e">
        <f>[1]IDZ!T16-[1]IDZ!$E16</f>
        <v>#VALUE!</v>
      </c>
      <c r="U16" s="2" t="e">
        <f>[1]IDZ!U16-[1]IDZ!$E16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[1]IDZ!E17-[1]IDZ!$E17</f>
        <v>#VALUE!</v>
      </c>
      <c r="F17" s="2" t="e">
        <f>[1]IDZ!F17-[1]IDZ!$E17</f>
        <v>#VALUE!</v>
      </c>
      <c r="G17" s="2" t="e">
        <f>[1]IDZ!G17-[1]IDZ!$E17</f>
        <v>#VALUE!</v>
      </c>
      <c r="H17" s="2" t="e">
        <f>[1]IDZ!H17-[1]IDZ!$E17</f>
        <v>#VALUE!</v>
      </c>
      <c r="I17" s="2" t="e">
        <f>[1]IDZ!I17-[1]IDZ!$E17</f>
        <v>#VALUE!</v>
      </c>
      <c r="J17" s="2" t="e">
        <f>[1]IDZ!J17-[1]IDZ!$E17</f>
        <v>#VALUE!</v>
      </c>
      <c r="K17" s="2" t="e">
        <f>[1]IDZ!K17-[1]IDZ!$E17</f>
        <v>#VALUE!</v>
      </c>
      <c r="L17" s="2" t="e">
        <f>[1]IDZ!L17-[1]IDZ!$E17</f>
        <v>#VALUE!</v>
      </c>
      <c r="M17" s="2" t="e">
        <f>[1]IDZ!M17-[1]IDZ!$E17</f>
        <v>#VALUE!</v>
      </c>
      <c r="N17" s="2" t="e">
        <f>[1]IDZ!N17-[1]IDZ!$E17</f>
        <v>#VALUE!</v>
      </c>
      <c r="O17" s="2" t="e">
        <f>[1]IDZ!O17-[1]IDZ!$E17</f>
        <v>#VALUE!</v>
      </c>
      <c r="P17" s="2" t="e">
        <f>[1]IDZ!P17-[1]IDZ!$E17</f>
        <v>#VALUE!</v>
      </c>
      <c r="Q17" s="2" t="e">
        <f>[1]IDZ!Q17-[1]IDZ!$E17</f>
        <v>#VALUE!</v>
      </c>
      <c r="R17" s="2" t="e">
        <f>[1]IDZ!R17-[1]IDZ!$E17</f>
        <v>#VALUE!</v>
      </c>
      <c r="S17" s="2" t="e">
        <f>[1]IDZ!S17-[1]IDZ!$E17</f>
        <v>#VALUE!</v>
      </c>
      <c r="T17" s="2" t="e">
        <f>[1]IDZ!T17-[1]IDZ!$E17</f>
        <v>#VALUE!</v>
      </c>
      <c r="U17" s="2" t="e">
        <f>[1]IDZ!U17-[1]IDZ!$E17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[1]IDZ!E18-[1]IDZ!$E18</f>
        <v>#VALUE!</v>
      </c>
      <c r="F18" s="2" t="e">
        <f>[1]IDZ!F18-[1]IDZ!$E18</f>
        <v>#VALUE!</v>
      </c>
      <c r="G18" s="2" t="e">
        <f>[1]IDZ!G18-[1]IDZ!$E18</f>
        <v>#VALUE!</v>
      </c>
      <c r="H18" s="2" t="e">
        <f>[1]IDZ!H18-[1]IDZ!$E18</f>
        <v>#VALUE!</v>
      </c>
      <c r="I18" s="2" t="e">
        <f>[1]IDZ!I18-[1]IDZ!$E18</f>
        <v>#VALUE!</v>
      </c>
      <c r="J18" s="2" t="e">
        <f>[1]IDZ!J18-[1]IDZ!$E18</f>
        <v>#VALUE!</v>
      </c>
      <c r="K18" s="2" t="e">
        <f>[1]IDZ!K18-[1]IDZ!$E18</f>
        <v>#VALUE!</v>
      </c>
      <c r="L18" s="2" t="e">
        <f>[1]IDZ!L18-[1]IDZ!$E18</f>
        <v>#VALUE!</v>
      </c>
      <c r="M18" s="2" t="e">
        <f>[1]IDZ!M18-[1]IDZ!$E18</f>
        <v>#VALUE!</v>
      </c>
      <c r="N18" s="2" t="e">
        <f>[1]IDZ!N18-[1]IDZ!$E18</f>
        <v>#VALUE!</v>
      </c>
      <c r="O18" s="2" t="e">
        <f>[1]IDZ!O18-[1]IDZ!$E18</f>
        <v>#VALUE!</v>
      </c>
      <c r="P18" s="2" t="e">
        <f>[1]IDZ!P18-[1]IDZ!$E18</f>
        <v>#VALUE!</v>
      </c>
      <c r="Q18" s="2" t="e">
        <f>[1]IDZ!Q18-[1]IDZ!$E18</f>
        <v>#VALUE!</v>
      </c>
      <c r="R18" s="2" t="e">
        <f>[1]IDZ!R18-[1]IDZ!$E18</f>
        <v>#VALUE!</v>
      </c>
      <c r="S18" s="2" t="e">
        <f>[1]IDZ!S18-[1]IDZ!$E18</f>
        <v>#VALUE!</v>
      </c>
      <c r="T18" s="2" t="e">
        <f>[1]IDZ!T18-[1]IDZ!$E18</f>
        <v>#VALUE!</v>
      </c>
      <c r="U18" s="2" t="e">
        <f>[1]IDZ!U18-[1]IDZ!$E18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[1]IDZ!E19-[1]IDZ!$E19</f>
        <v>#VALUE!</v>
      </c>
      <c r="F19" s="2" t="e">
        <f>[1]IDZ!F19-[1]IDZ!$E19</f>
        <v>#VALUE!</v>
      </c>
      <c r="G19" s="2" t="e">
        <f>[1]IDZ!G19-[1]IDZ!$E19</f>
        <v>#VALUE!</v>
      </c>
      <c r="H19" s="2" t="e">
        <f>[1]IDZ!H19-[1]IDZ!$E19</f>
        <v>#VALUE!</v>
      </c>
      <c r="I19" s="2" t="e">
        <f>[1]IDZ!I19-[1]IDZ!$E19</f>
        <v>#VALUE!</v>
      </c>
      <c r="J19" s="2" t="e">
        <f>[1]IDZ!J19-[1]IDZ!$E19</f>
        <v>#VALUE!</v>
      </c>
      <c r="K19" s="2" t="e">
        <f>[1]IDZ!K19-[1]IDZ!$E19</f>
        <v>#VALUE!</v>
      </c>
      <c r="L19" s="2" t="e">
        <f>[1]IDZ!L19-[1]IDZ!$E19</f>
        <v>#VALUE!</v>
      </c>
      <c r="M19" s="2" t="e">
        <f>[1]IDZ!M19-[1]IDZ!$E19</f>
        <v>#VALUE!</v>
      </c>
      <c r="N19" s="2" t="e">
        <f>[1]IDZ!N19-[1]IDZ!$E19</f>
        <v>#VALUE!</v>
      </c>
      <c r="O19" s="2" t="e">
        <f>[1]IDZ!O19-[1]IDZ!$E19</f>
        <v>#VALUE!</v>
      </c>
      <c r="P19" s="2" t="e">
        <f>[1]IDZ!P19-[1]IDZ!$E19</f>
        <v>#VALUE!</v>
      </c>
      <c r="Q19" s="2" t="e">
        <f>[1]IDZ!Q19-[1]IDZ!$E19</f>
        <v>#VALUE!</v>
      </c>
      <c r="R19" s="2" t="e">
        <f>[1]IDZ!R19-[1]IDZ!$E19</f>
        <v>#VALUE!</v>
      </c>
      <c r="S19" s="2" t="e">
        <f>[1]IDZ!S19-[1]IDZ!$E19</f>
        <v>#VALUE!</v>
      </c>
      <c r="T19" s="2" t="e">
        <f>[1]IDZ!T19-[1]IDZ!$E19</f>
        <v>#VALUE!</v>
      </c>
      <c r="U19" s="2" t="e">
        <f>[1]IDZ!U19-[1]IDZ!$E19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[1]IDZ!E20-[1]IDZ!$E20</f>
        <v>#VALUE!</v>
      </c>
      <c r="F20" s="2" t="e">
        <f>[1]IDZ!F20-[1]IDZ!$E20</f>
        <v>#VALUE!</v>
      </c>
      <c r="G20" s="2" t="e">
        <f>[1]IDZ!G20-[1]IDZ!$E20</f>
        <v>#VALUE!</v>
      </c>
      <c r="H20" s="2" t="e">
        <f>[1]IDZ!H20-[1]IDZ!$E20</f>
        <v>#VALUE!</v>
      </c>
      <c r="I20" s="2" t="e">
        <f>[1]IDZ!I20-[1]IDZ!$E20</f>
        <v>#VALUE!</v>
      </c>
      <c r="J20" s="2" t="e">
        <f>[1]IDZ!J20-[1]IDZ!$E20</f>
        <v>#VALUE!</v>
      </c>
      <c r="K20" s="2" t="e">
        <f>[1]IDZ!K20-[1]IDZ!$E20</f>
        <v>#VALUE!</v>
      </c>
      <c r="L20" s="2" t="e">
        <f>[1]IDZ!L20-[1]IDZ!$E20</f>
        <v>#VALUE!</v>
      </c>
      <c r="M20" s="2" t="e">
        <f>[1]IDZ!M20-[1]IDZ!$E20</f>
        <v>#VALUE!</v>
      </c>
      <c r="N20" s="2" t="e">
        <f>[1]IDZ!N20-[1]IDZ!$E20</f>
        <v>#VALUE!</v>
      </c>
      <c r="O20" s="2" t="e">
        <f>[1]IDZ!O20-[1]IDZ!$E20</f>
        <v>#VALUE!</v>
      </c>
      <c r="P20" s="2" t="e">
        <f>[1]IDZ!P20-[1]IDZ!$E20</f>
        <v>#VALUE!</v>
      </c>
      <c r="Q20" s="2" t="e">
        <f>[1]IDZ!Q20-[1]IDZ!$E20</f>
        <v>#VALUE!</v>
      </c>
      <c r="R20" s="2" t="e">
        <f>[1]IDZ!R20-[1]IDZ!$E20</f>
        <v>#VALUE!</v>
      </c>
      <c r="S20" s="2" t="e">
        <f>[1]IDZ!S20-[1]IDZ!$E20</f>
        <v>#VALUE!</v>
      </c>
      <c r="T20" s="2" t="e">
        <f>[1]IDZ!T20-[1]IDZ!$E20</f>
        <v>#VALUE!</v>
      </c>
      <c r="U20" s="2" t="e">
        <f>[1]IDZ!U20-[1]IDZ!$E20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[1]IDZ!E21-[1]IDZ!$E21</f>
        <v>#VALUE!</v>
      </c>
      <c r="F21" s="2" t="e">
        <f>[1]IDZ!F21-[1]IDZ!$E21</f>
        <v>#VALUE!</v>
      </c>
      <c r="G21" s="2" t="e">
        <f>[1]IDZ!G21-[1]IDZ!$E21</f>
        <v>#VALUE!</v>
      </c>
      <c r="H21" s="2" t="e">
        <f>[1]IDZ!H21-[1]IDZ!$E21</f>
        <v>#VALUE!</v>
      </c>
      <c r="I21" s="2" t="e">
        <f>[1]IDZ!I21-[1]IDZ!$E21</f>
        <v>#VALUE!</v>
      </c>
      <c r="J21" s="2" t="e">
        <f>[1]IDZ!J21-[1]IDZ!$E21</f>
        <v>#VALUE!</v>
      </c>
      <c r="K21" s="2" t="e">
        <f>[1]IDZ!K21-[1]IDZ!$E21</f>
        <v>#VALUE!</v>
      </c>
      <c r="L21" s="2" t="e">
        <f>[1]IDZ!L21-[1]IDZ!$E21</f>
        <v>#VALUE!</v>
      </c>
      <c r="M21" s="2" t="e">
        <f>[1]IDZ!M21-[1]IDZ!$E21</f>
        <v>#VALUE!</v>
      </c>
      <c r="N21" s="2" t="e">
        <f>[1]IDZ!N21-[1]IDZ!$E21</f>
        <v>#VALUE!</v>
      </c>
      <c r="O21" s="2" t="e">
        <f>[1]IDZ!O21-[1]IDZ!$E21</f>
        <v>#VALUE!</v>
      </c>
      <c r="P21" s="2" t="e">
        <f>[1]IDZ!P21-[1]IDZ!$E21</f>
        <v>#VALUE!</v>
      </c>
      <c r="Q21" s="2" t="e">
        <f>[1]IDZ!Q21-[1]IDZ!$E21</f>
        <v>#VALUE!</v>
      </c>
      <c r="R21" s="2" t="e">
        <f>[1]IDZ!R21-[1]IDZ!$E21</f>
        <v>#VALUE!</v>
      </c>
      <c r="S21" s="2" t="e">
        <f>[1]IDZ!S21-[1]IDZ!$E21</f>
        <v>#VALUE!</v>
      </c>
      <c r="T21" s="2" t="e">
        <f>[1]IDZ!T21-[1]IDZ!$E21</f>
        <v>#VALUE!</v>
      </c>
      <c r="U21" s="2" t="e">
        <f>[1]IDZ!U21-[1]IDZ!$E21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[1]IDZ!E22-[1]IDZ!$E22</f>
        <v>#VALUE!</v>
      </c>
      <c r="F22" s="2" t="e">
        <f>[1]IDZ!F22-[1]IDZ!$E22</f>
        <v>#VALUE!</v>
      </c>
      <c r="G22" s="2" t="e">
        <f>[1]IDZ!G22-[1]IDZ!$E22</f>
        <v>#VALUE!</v>
      </c>
      <c r="H22" s="2" t="e">
        <f>[1]IDZ!H22-[1]IDZ!$E22</f>
        <v>#VALUE!</v>
      </c>
      <c r="I22" s="2" t="e">
        <f>[1]IDZ!I22-[1]IDZ!$E22</f>
        <v>#VALUE!</v>
      </c>
      <c r="J22" s="2" t="e">
        <f>[1]IDZ!J22-[1]IDZ!$E22</f>
        <v>#VALUE!</v>
      </c>
      <c r="K22" s="2" t="e">
        <f>[1]IDZ!K22-[1]IDZ!$E22</f>
        <v>#VALUE!</v>
      </c>
      <c r="L22" s="2" t="e">
        <f>[1]IDZ!L22-[1]IDZ!$E22</f>
        <v>#VALUE!</v>
      </c>
      <c r="M22" s="2" t="e">
        <f>[1]IDZ!M22-[1]IDZ!$E22</f>
        <v>#VALUE!</v>
      </c>
      <c r="N22" s="2" t="e">
        <f>[1]IDZ!N22-[1]IDZ!$E22</f>
        <v>#VALUE!</v>
      </c>
      <c r="O22" s="2" t="e">
        <f>[1]IDZ!O22-[1]IDZ!$E22</f>
        <v>#VALUE!</v>
      </c>
      <c r="P22" s="2" t="e">
        <f>[1]IDZ!P22-[1]IDZ!$E22</f>
        <v>#VALUE!</v>
      </c>
      <c r="Q22" s="2" t="e">
        <f>[1]IDZ!Q22-[1]IDZ!$E22</f>
        <v>#VALUE!</v>
      </c>
      <c r="R22" s="2" t="e">
        <f>[1]IDZ!R22-[1]IDZ!$E22</f>
        <v>#VALUE!</v>
      </c>
      <c r="S22" s="2" t="e">
        <f>[1]IDZ!S22-[1]IDZ!$E22</f>
        <v>#VALUE!</v>
      </c>
      <c r="T22" s="2" t="e">
        <f>[1]IDZ!T22-[1]IDZ!$E22</f>
        <v>#VALUE!</v>
      </c>
      <c r="U22" s="2" t="e">
        <f>[1]IDZ!U22-[1]IDZ!$E22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[1]IDZ!E23-[1]IDZ!$E23</f>
        <v>#VALUE!</v>
      </c>
      <c r="F23" s="2" t="e">
        <f>[1]IDZ!F23-[1]IDZ!$E23</f>
        <v>#VALUE!</v>
      </c>
      <c r="G23" s="2" t="e">
        <f>[1]IDZ!G23-[1]IDZ!$E23</f>
        <v>#VALUE!</v>
      </c>
      <c r="H23" s="2" t="e">
        <f>[1]IDZ!H23-[1]IDZ!$E23</f>
        <v>#VALUE!</v>
      </c>
      <c r="I23" s="2" t="e">
        <f>[1]IDZ!I23-[1]IDZ!$E23</f>
        <v>#VALUE!</v>
      </c>
      <c r="J23" s="2" t="e">
        <f>[1]IDZ!J23-[1]IDZ!$E23</f>
        <v>#VALUE!</v>
      </c>
      <c r="K23" s="2" t="e">
        <f>[1]IDZ!K23-[1]IDZ!$E23</f>
        <v>#VALUE!</v>
      </c>
      <c r="L23" s="2" t="e">
        <f>[1]IDZ!L23-[1]IDZ!$E23</f>
        <v>#VALUE!</v>
      </c>
      <c r="M23" s="2" t="e">
        <f>[1]IDZ!M23-[1]IDZ!$E23</f>
        <v>#VALUE!</v>
      </c>
      <c r="N23" s="2" t="e">
        <f>[1]IDZ!N23-[1]IDZ!$E23</f>
        <v>#VALUE!</v>
      </c>
      <c r="O23" s="2" t="e">
        <f>[1]IDZ!O23-[1]IDZ!$E23</f>
        <v>#VALUE!</v>
      </c>
      <c r="P23" s="2" t="e">
        <f>[1]IDZ!P23-[1]IDZ!$E23</f>
        <v>#VALUE!</v>
      </c>
      <c r="Q23" s="2" t="e">
        <f>[1]IDZ!Q23-[1]IDZ!$E23</f>
        <v>#VALUE!</v>
      </c>
      <c r="R23" s="2" t="e">
        <f>[1]IDZ!R23-[1]IDZ!$E23</f>
        <v>#VALUE!</v>
      </c>
      <c r="S23" s="2" t="e">
        <f>[1]IDZ!S23-[1]IDZ!$E23</f>
        <v>#VALUE!</v>
      </c>
      <c r="T23" s="2" t="e">
        <f>[1]IDZ!T23-[1]IDZ!$E23</f>
        <v>#VALUE!</v>
      </c>
      <c r="U23" s="2" t="e">
        <f>[1]IDZ!U23-[1]IDZ!$E23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[1]IDZ!E24-[1]IDZ!$E24</f>
        <v>#VALUE!</v>
      </c>
      <c r="F24" s="2" t="e">
        <f>[1]IDZ!F24-[1]IDZ!$E24</f>
        <v>#VALUE!</v>
      </c>
      <c r="G24" s="2" t="e">
        <f>[1]IDZ!G24-[1]IDZ!$E24</f>
        <v>#VALUE!</v>
      </c>
      <c r="H24" s="2" t="e">
        <f>[1]IDZ!H24-[1]IDZ!$E24</f>
        <v>#VALUE!</v>
      </c>
      <c r="I24" s="2" t="e">
        <f>[1]IDZ!I24-[1]IDZ!$E24</f>
        <v>#VALUE!</v>
      </c>
      <c r="J24" s="2" t="e">
        <f>[1]IDZ!J24-[1]IDZ!$E24</f>
        <v>#VALUE!</v>
      </c>
      <c r="K24" s="2" t="e">
        <f>[1]IDZ!K24-[1]IDZ!$E24</f>
        <v>#VALUE!</v>
      </c>
      <c r="L24" s="2" t="e">
        <f>[1]IDZ!L24-[1]IDZ!$E24</f>
        <v>#VALUE!</v>
      </c>
      <c r="M24" s="2" t="e">
        <f>[1]IDZ!M24-[1]IDZ!$E24</f>
        <v>#VALUE!</v>
      </c>
      <c r="N24" s="2" t="e">
        <f>[1]IDZ!N24-[1]IDZ!$E24</f>
        <v>#VALUE!</v>
      </c>
      <c r="O24" s="2" t="e">
        <f>[1]IDZ!O24-[1]IDZ!$E24</f>
        <v>#VALUE!</v>
      </c>
      <c r="P24" s="2" t="e">
        <f>[1]IDZ!P24-[1]IDZ!$E24</f>
        <v>#VALUE!</v>
      </c>
      <c r="Q24" s="2" t="e">
        <f>[1]IDZ!Q24-[1]IDZ!$E24</f>
        <v>#VALUE!</v>
      </c>
      <c r="R24" s="2" t="e">
        <f>[1]IDZ!R24-[1]IDZ!$E24</f>
        <v>#VALUE!</v>
      </c>
      <c r="S24" s="2" t="e">
        <f>[1]IDZ!S24-[1]IDZ!$E24</f>
        <v>#VALUE!</v>
      </c>
      <c r="T24" s="2" t="e">
        <f>[1]IDZ!T24-[1]IDZ!$E24</f>
        <v>#VALUE!</v>
      </c>
      <c r="U24" s="2" t="e">
        <f>[1]IDZ!U24-[1]IDZ!$E24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[1]IDZ!E25-[1]IDZ!$E25</f>
        <v>#VALUE!</v>
      </c>
      <c r="F25" s="2" t="e">
        <f>[1]IDZ!F25-[1]IDZ!$E25</f>
        <v>#VALUE!</v>
      </c>
      <c r="G25" s="2" t="e">
        <f>[1]IDZ!G25-[1]IDZ!$E25</f>
        <v>#VALUE!</v>
      </c>
      <c r="H25" s="2" t="e">
        <f>[1]IDZ!H25-[1]IDZ!$E25</f>
        <v>#VALUE!</v>
      </c>
      <c r="I25" s="2" t="e">
        <f>[1]IDZ!I25-[1]IDZ!$E25</f>
        <v>#VALUE!</v>
      </c>
      <c r="J25" s="2" t="e">
        <f>[1]IDZ!J25-[1]IDZ!$E25</f>
        <v>#VALUE!</v>
      </c>
      <c r="K25" s="2" t="e">
        <f>[1]IDZ!K25-[1]IDZ!$E25</f>
        <v>#VALUE!</v>
      </c>
      <c r="L25" s="2" t="e">
        <f>[1]IDZ!L25-[1]IDZ!$E25</f>
        <v>#VALUE!</v>
      </c>
      <c r="M25" s="2" t="e">
        <f>[1]IDZ!M25-[1]IDZ!$E25</f>
        <v>#VALUE!</v>
      </c>
      <c r="N25" s="2" t="e">
        <f>[1]IDZ!N25-[1]IDZ!$E25</f>
        <v>#VALUE!</v>
      </c>
      <c r="O25" s="2" t="e">
        <f>[1]IDZ!O25-[1]IDZ!$E25</f>
        <v>#VALUE!</v>
      </c>
      <c r="P25" s="2" t="e">
        <f>[1]IDZ!P25-[1]IDZ!$E25</f>
        <v>#VALUE!</v>
      </c>
      <c r="Q25" s="2" t="e">
        <f>[1]IDZ!Q25-[1]IDZ!$E25</f>
        <v>#VALUE!</v>
      </c>
      <c r="R25" s="2" t="e">
        <f>[1]IDZ!R25-[1]IDZ!$E25</f>
        <v>#VALUE!</v>
      </c>
      <c r="S25" s="2" t="e">
        <f>[1]IDZ!S25-[1]IDZ!$E25</f>
        <v>#VALUE!</v>
      </c>
      <c r="T25" s="2" t="e">
        <f>[1]IDZ!T25-[1]IDZ!$E25</f>
        <v>#VALUE!</v>
      </c>
      <c r="U25" s="2" t="e">
        <f>[1]IDZ!U25-[1]IDZ!$E25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[1]IDZ!E26-[1]IDZ!$E26</f>
        <v>#VALUE!</v>
      </c>
      <c r="F26" s="2" t="e">
        <f>[1]IDZ!F26-[1]IDZ!$E26</f>
        <v>#VALUE!</v>
      </c>
      <c r="G26" s="2" t="e">
        <f>[1]IDZ!G26-[1]IDZ!$E26</f>
        <v>#VALUE!</v>
      </c>
      <c r="H26" s="2" t="e">
        <f>[1]IDZ!H26-[1]IDZ!$E26</f>
        <v>#VALUE!</v>
      </c>
      <c r="I26" s="2" t="e">
        <f>[1]IDZ!I26-[1]IDZ!$E26</f>
        <v>#VALUE!</v>
      </c>
      <c r="J26" s="2" t="e">
        <f>[1]IDZ!J26-[1]IDZ!$E26</f>
        <v>#VALUE!</v>
      </c>
      <c r="K26" s="2" t="e">
        <f>[1]IDZ!K26-[1]IDZ!$E26</f>
        <v>#VALUE!</v>
      </c>
      <c r="L26" s="2" t="e">
        <f>[1]IDZ!L26-[1]IDZ!$E26</f>
        <v>#VALUE!</v>
      </c>
      <c r="M26" s="2" t="e">
        <f>[1]IDZ!M26-[1]IDZ!$E26</f>
        <v>#VALUE!</v>
      </c>
      <c r="N26" s="2" t="e">
        <f>[1]IDZ!N26-[1]IDZ!$E26</f>
        <v>#VALUE!</v>
      </c>
      <c r="O26" s="2" t="e">
        <f>[1]IDZ!O26-[1]IDZ!$E26</f>
        <v>#VALUE!</v>
      </c>
      <c r="P26" s="2" t="e">
        <f>[1]IDZ!P26-[1]IDZ!$E26</f>
        <v>#VALUE!</v>
      </c>
      <c r="Q26" s="2" t="e">
        <f>[1]IDZ!Q26-[1]IDZ!$E26</f>
        <v>#VALUE!</v>
      </c>
      <c r="R26" s="2" t="e">
        <f>[1]IDZ!R26-[1]IDZ!$E26</f>
        <v>#VALUE!</v>
      </c>
      <c r="S26" s="2" t="e">
        <f>[1]IDZ!S26-[1]IDZ!$E26</f>
        <v>#VALUE!</v>
      </c>
      <c r="T26" s="2" t="e">
        <f>[1]IDZ!T26-[1]IDZ!$E26</f>
        <v>#VALUE!</v>
      </c>
      <c r="U26" s="2" t="e">
        <f>[1]IDZ!U26-[1]IDZ!$E26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[1]IDZ!E27-[1]IDZ!$E27</f>
        <v>#VALUE!</v>
      </c>
      <c r="F27" s="2" t="e">
        <f>[1]IDZ!F27-[1]IDZ!$E27</f>
        <v>#VALUE!</v>
      </c>
      <c r="G27" s="2" t="e">
        <f>[1]IDZ!G27-[1]IDZ!$E27</f>
        <v>#VALUE!</v>
      </c>
      <c r="H27" s="2" t="e">
        <f>[1]IDZ!H27-[1]IDZ!$E27</f>
        <v>#VALUE!</v>
      </c>
      <c r="I27" s="2" t="e">
        <f>[1]IDZ!I27-[1]IDZ!$E27</f>
        <v>#VALUE!</v>
      </c>
      <c r="J27" s="2" t="e">
        <f>[1]IDZ!J27-[1]IDZ!$E27</f>
        <v>#VALUE!</v>
      </c>
      <c r="K27" s="2" t="e">
        <f>[1]IDZ!K27-[1]IDZ!$E27</f>
        <v>#VALUE!</v>
      </c>
      <c r="L27" s="2" t="e">
        <f>[1]IDZ!L27-[1]IDZ!$E27</f>
        <v>#VALUE!</v>
      </c>
      <c r="M27" s="2" t="e">
        <f>[1]IDZ!M27-[1]IDZ!$E27</f>
        <v>#VALUE!</v>
      </c>
      <c r="N27" s="2" t="e">
        <f>[1]IDZ!N27-[1]IDZ!$E27</f>
        <v>#VALUE!</v>
      </c>
      <c r="O27" s="2" t="e">
        <f>[1]IDZ!O27-[1]IDZ!$E27</f>
        <v>#VALUE!</v>
      </c>
      <c r="P27" s="2" t="e">
        <f>[1]IDZ!P27-[1]IDZ!$E27</f>
        <v>#VALUE!</v>
      </c>
      <c r="Q27" s="2" t="e">
        <f>[1]IDZ!Q27-[1]IDZ!$E27</f>
        <v>#VALUE!</v>
      </c>
      <c r="R27" s="2" t="e">
        <f>[1]IDZ!R27-[1]IDZ!$E27</f>
        <v>#VALUE!</v>
      </c>
      <c r="S27" s="2" t="e">
        <f>[1]IDZ!S27-[1]IDZ!$E27</f>
        <v>#VALUE!</v>
      </c>
      <c r="T27" s="2" t="e">
        <f>[1]IDZ!T27-[1]IDZ!$E27</f>
        <v>#VALUE!</v>
      </c>
      <c r="U27" s="2" t="e">
        <f>[1]IDZ!U27-[1]IDZ!$E27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[1]IDZ!E28-[1]IDZ!$E28</f>
        <v>#VALUE!</v>
      </c>
      <c r="F28" s="2" t="e">
        <f>[1]IDZ!F28-[1]IDZ!$E28</f>
        <v>#VALUE!</v>
      </c>
      <c r="G28" s="2" t="e">
        <f>[1]IDZ!G28-[1]IDZ!$E28</f>
        <v>#VALUE!</v>
      </c>
      <c r="H28" s="2" t="e">
        <f>[1]IDZ!H28-[1]IDZ!$E28</f>
        <v>#VALUE!</v>
      </c>
      <c r="I28" s="2" t="e">
        <f>[1]IDZ!I28-[1]IDZ!$E28</f>
        <v>#VALUE!</v>
      </c>
      <c r="J28" s="2" t="e">
        <f>[1]IDZ!J28-[1]IDZ!$E28</f>
        <v>#VALUE!</v>
      </c>
      <c r="K28" s="2" t="e">
        <f>[1]IDZ!K28-[1]IDZ!$E28</f>
        <v>#VALUE!</v>
      </c>
      <c r="L28" s="2" t="e">
        <f>[1]IDZ!L28-[1]IDZ!$E28</f>
        <v>#VALUE!</v>
      </c>
      <c r="M28" s="2" t="e">
        <f>[1]IDZ!M28-[1]IDZ!$E28</f>
        <v>#VALUE!</v>
      </c>
      <c r="N28" s="2" t="e">
        <f>[1]IDZ!N28-[1]IDZ!$E28</f>
        <v>#VALUE!</v>
      </c>
      <c r="O28" s="2" t="e">
        <f>[1]IDZ!O28-[1]IDZ!$E28</f>
        <v>#VALUE!</v>
      </c>
      <c r="P28" s="2" t="e">
        <f>[1]IDZ!P28-[1]IDZ!$E28</f>
        <v>#VALUE!</v>
      </c>
      <c r="Q28" s="2" t="e">
        <f>[1]IDZ!Q28-[1]IDZ!$E28</f>
        <v>#VALUE!</v>
      </c>
      <c r="R28" s="2" t="e">
        <f>[1]IDZ!R28-[1]IDZ!$E28</f>
        <v>#VALUE!</v>
      </c>
      <c r="S28" s="2" t="e">
        <f>[1]IDZ!S28-[1]IDZ!$E28</f>
        <v>#VALUE!</v>
      </c>
      <c r="T28" s="2" t="e">
        <f>[1]IDZ!T28-[1]IDZ!$E28</f>
        <v>#VALUE!</v>
      </c>
      <c r="U28" s="2" t="e">
        <f>[1]IDZ!U28-[1]IDZ!$E28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[1]IDZ!E29-[1]IDZ!$E29</f>
        <v>#VALUE!</v>
      </c>
      <c r="F29" s="2" t="e">
        <f>[1]IDZ!F29-[1]IDZ!$E29</f>
        <v>#VALUE!</v>
      </c>
      <c r="G29" s="2" t="e">
        <f>[1]IDZ!G29-[1]IDZ!$E29</f>
        <v>#VALUE!</v>
      </c>
      <c r="H29" s="2" t="e">
        <f>[1]IDZ!H29-[1]IDZ!$E29</f>
        <v>#VALUE!</v>
      </c>
      <c r="I29" s="2" t="e">
        <f>[1]IDZ!I29-[1]IDZ!$E29</f>
        <v>#VALUE!</v>
      </c>
      <c r="J29" s="2" t="e">
        <f>[1]IDZ!J29-[1]IDZ!$E29</f>
        <v>#VALUE!</v>
      </c>
      <c r="K29" s="2" t="e">
        <f>[1]IDZ!K29-[1]IDZ!$E29</f>
        <v>#VALUE!</v>
      </c>
      <c r="L29" s="2" t="e">
        <f>[1]IDZ!L29-[1]IDZ!$E29</f>
        <v>#VALUE!</v>
      </c>
      <c r="M29" s="2" t="e">
        <f>[1]IDZ!M29-[1]IDZ!$E29</f>
        <v>#VALUE!</v>
      </c>
      <c r="N29" s="2" t="e">
        <f>[1]IDZ!N29-[1]IDZ!$E29</f>
        <v>#VALUE!</v>
      </c>
      <c r="O29" s="2" t="e">
        <f>[1]IDZ!O29-[1]IDZ!$E29</f>
        <v>#VALUE!</v>
      </c>
      <c r="P29" s="2" t="e">
        <f>[1]IDZ!P29-[1]IDZ!$E29</f>
        <v>#VALUE!</v>
      </c>
      <c r="Q29" s="2" t="e">
        <f>[1]IDZ!Q29-[1]IDZ!$E29</f>
        <v>#VALUE!</v>
      </c>
      <c r="R29" s="2" t="e">
        <f>[1]IDZ!R29-[1]IDZ!$E29</f>
        <v>#VALUE!</v>
      </c>
      <c r="S29" s="2" t="e">
        <f>[1]IDZ!S29-[1]IDZ!$E29</f>
        <v>#VALUE!</v>
      </c>
      <c r="T29" s="2" t="e">
        <f>[1]IDZ!T29-[1]IDZ!$E29</f>
        <v>#VALUE!</v>
      </c>
      <c r="U29" s="2" t="e">
        <f>[1]IDZ!U29-[1]IDZ!$E29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[1]IDZ!E30-[1]IDZ!$E30</f>
        <v>#VALUE!</v>
      </c>
      <c r="F30" s="2" t="e">
        <f>[1]IDZ!F30-[1]IDZ!$E30</f>
        <v>#VALUE!</v>
      </c>
      <c r="G30" s="2" t="e">
        <f>[1]IDZ!G30-[1]IDZ!$E30</f>
        <v>#VALUE!</v>
      </c>
      <c r="H30" s="2" t="e">
        <f>[1]IDZ!H30-[1]IDZ!$E30</f>
        <v>#VALUE!</v>
      </c>
      <c r="I30" s="2" t="e">
        <f>[1]IDZ!I30-[1]IDZ!$E30</f>
        <v>#VALUE!</v>
      </c>
      <c r="J30" s="2" t="e">
        <f>[1]IDZ!J30-[1]IDZ!$E30</f>
        <v>#VALUE!</v>
      </c>
      <c r="K30" s="2" t="e">
        <f>[1]IDZ!K30-[1]IDZ!$E30</f>
        <v>#VALUE!</v>
      </c>
      <c r="L30" s="2" t="e">
        <f>[1]IDZ!L30-[1]IDZ!$E30</f>
        <v>#VALUE!</v>
      </c>
      <c r="M30" s="2" t="e">
        <f>[1]IDZ!M30-[1]IDZ!$E30</f>
        <v>#VALUE!</v>
      </c>
      <c r="N30" s="2" t="e">
        <f>[1]IDZ!N30-[1]IDZ!$E30</f>
        <v>#VALUE!</v>
      </c>
      <c r="O30" s="2" t="e">
        <f>[1]IDZ!O30-[1]IDZ!$E30</f>
        <v>#VALUE!</v>
      </c>
      <c r="P30" s="2" t="e">
        <f>[1]IDZ!P30-[1]IDZ!$E30</f>
        <v>#VALUE!</v>
      </c>
      <c r="Q30" s="2" t="e">
        <f>[1]IDZ!Q30-[1]IDZ!$E30</f>
        <v>#VALUE!</v>
      </c>
      <c r="R30" s="2" t="e">
        <f>[1]IDZ!R30-[1]IDZ!$E30</f>
        <v>#VALUE!</v>
      </c>
      <c r="S30" s="2" t="e">
        <f>[1]IDZ!S30-[1]IDZ!$E30</f>
        <v>#VALUE!</v>
      </c>
      <c r="T30" s="2" t="e">
        <f>[1]IDZ!T30-[1]IDZ!$E30</f>
        <v>#VALUE!</v>
      </c>
      <c r="U30" s="2" t="e">
        <f>[1]IDZ!U30-[1]IDZ!$E30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[1]IDZ!E31-[1]IDZ!$E31</f>
        <v>#VALUE!</v>
      </c>
      <c r="F31" s="2" t="e">
        <f>[1]IDZ!F31-[1]IDZ!$E31</f>
        <v>#VALUE!</v>
      </c>
      <c r="G31" s="2" t="e">
        <f>[1]IDZ!G31-[1]IDZ!$E31</f>
        <v>#VALUE!</v>
      </c>
      <c r="H31" s="2" t="e">
        <f>[1]IDZ!H31-[1]IDZ!$E31</f>
        <v>#VALUE!</v>
      </c>
      <c r="I31" s="2" t="e">
        <f>[1]IDZ!I31-[1]IDZ!$E31</f>
        <v>#VALUE!</v>
      </c>
      <c r="J31" s="2" t="e">
        <f>[1]IDZ!J31-[1]IDZ!$E31</f>
        <v>#VALUE!</v>
      </c>
      <c r="K31" s="2" t="e">
        <f>[1]IDZ!K31-[1]IDZ!$E31</f>
        <v>#VALUE!</v>
      </c>
      <c r="L31" s="2" t="e">
        <f>[1]IDZ!L31-[1]IDZ!$E31</f>
        <v>#VALUE!</v>
      </c>
      <c r="M31" s="2" t="e">
        <f>[1]IDZ!M31-[1]IDZ!$E31</f>
        <v>#VALUE!</v>
      </c>
      <c r="N31" s="2" t="e">
        <f>[1]IDZ!N31-[1]IDZ!$E31</f>
        <v>#VALUE!</v>
      </c>
      <c r="O31" s="2" t="e">
        <f>[1]IDZ!O31-[1]IDZ!$E31</f>
        <v>#VALUE!</v>
      </c>
      <c r="P31" s="2" t="e">
        <f>[1]IDZ!P31-[1]IDZ!$E31</f>
        <v>#VALUE!</v>
      </c>
      <c r="Q31" s="2" t="e">
        <f>[1]IDZ!Q31-[1]IDZ!$E31</f>
        <v>#VALUE!</v>
      </c>
      <c r="R31" s="2" t="e">
        <f>[1]IDZ!R31-[1]IDZ!$E31</f>
        <v>#VALUE!</v>
      </c>
      <c r="S31" s="2" t="e">
        <f>[1]IDZ!S31-[1]IDZ!$E31</f>
        <v>#VALUE!</v>
      </c>
      <c r="T31" s="2" t="e">
        <f>[1]IDZ!T31-[1]IDZ!$E31</f>
        <v>#VALUE!</v>
      </c>
      <c r="U31" s="2" t="e">
        <f>[1]IDZ!U31-[1]IDZ!$E31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[1]IDZ!E32-[1]IDZ!$E32</f>
        <v>#VALUE!</v>
      </c>
      <c r="F32" s="2" t="e">
        <f>[1]IDZ!F32-[1]IDZ!$E32</f>
        <v>#VALUE!</v>
      </c>
      <c r="G32" s="2" t="e">
        <f>[1]IDZ!G32-[1]IDZ!$E32</f>
        <v>#VALUE!</v>
      </c>
      <c r="H32" s="2" t="e">
        <f>[1]IDZ!H32-[1]IDZ!$E32</f>
        <v>#VALUE!</v>
      </c>
      <c r="I32" s="2" t="e">
        <f>[1]IDZ!I32-[1]IDZ!$E32</f>
        <v>#VALUE!</v>
      </c>
      <c r="J32" s="2" t="e">
        <f>[1]IDZ!J32-[1]IDZ!$E32</f>
        <v>#VALUE!</v>
      </c>
      <c r="K32" s="2" t="e">
        <f>[1]IDZ!K32-[1]IDZ!$E32</f>
        <v>#VALUE!</v>
      </c>
      <c r="L32" s="2" t="e">
        <f>[1]IDZ!L32-[1]IDZ!$E32</f>
        <v>#VALUE!</v>
      </c>
      <c r="M32" s="2" t="e">
        <f>[1]IDZ!M32-[1]IDZ!$E32</f>
        <v>#VALUE!</v>
      </c>
      <c r="N32" s="2" t="e">
        <f>[1]IDZ!N32-[1]IDZ!$E32</f>
        <v>#VALUE!</v>
      </c>
      <c r="O32" s="2" t="e">
        <f>[1]IDZ!O32-[1]IDZ!$E32</f>
        <v>#VALUE!</v>
      </c>
      <c r="P32" s="2" t="e">
        <f>[1]IDZ!P32-[1]IDZ!$E32</f>
        <v>#VALUE!</v>
      </c>
      <c r="Q32" s="2" t="e">
        <f>[1]IDZ!Q32-[1]IDZ!$E32</f>
        <v>#VALUE!</v>
      </c>
      <c r="R32" s="2" t="e">
        <f>[1]IDZ!R32-[1]IDZ!$E32</f>
        <v>#VALUE!</v>
      </c>
      <c r="S32" s="2" t="e">
        <f>[1]IDZ!S32-[1]IDZ!$E32</f>
        <v>#VALUE!</v>
      </c>
      <c r="T32" s="2" t="e">
        <f>[1]IDZ!T32-[1]IDZ!$E32</f>
        <v>#VALUE!</v>
      </c>
      <c r="U32" s="2" t="e">
        <f>[1]IDZ!U32-[1]IDZ!$E32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[1]IDZ!E33-[1]IDZ!$E33</f>
        <v>#VALUE!</v>
      </c>
      <c r="F33" s="2" t="e">
        <f>[1]IDZ!F33-[1]IDZ!$E33</f>
        <v>#VALUE!</v>
      </c>
      <c r="G33" s="2" t="e">
        <f>[1]IDZ!G33-[1]IDZ!$E33</f>
        <v>#VALUE!</v>
      </c>
      <c r="H33" s="2" t="e">
        <f>[1]IDZ!H33-[1]IDZ!$E33</f>
        <v>#VALUE!</v>
      </c>
      <c r="I33" s="2" t="e">
        <f>[1]IDZ!I33-[1]IDZ!$E33</f>
        <v>#VALUE!</v>
      </c>
      <c r="J33" s="2" t="e">
        <f>[1]IDZ!J33-[1]IDZ!$E33</f>
        <v>#VALUE!</v>
      </c>
      <c r="K33" s="2" t="e">
        <f>[1]IDZ!K33-[1]IDZ!$E33</f>
        <v>#VALUE!</v>
      </c>
      <c r="L33" s="2" t="e">
        <f>[1]IDZ!L33-[1]IDZ!$E33</f>
        <v>#VALUE!</v>
      </c>
      <c r="M33" s="2" t="e">
        <f>[1]IDZ!M33-[1]IDZ!$E33</f>
        <v>#VALUE!</v>
      </c>
      <c r="N33" s="2" t="e">
        <f>[1]IDZ!N33-[1]IDZ!$E33</f>
        <v>#VALUE!</v>
      </c>
      <c r="O33" s="2" t="e">
        <f>[1]IDZ!O33-[1]IDZ!$E33</f>
        <v>#VALUE!</v>
      </c>
      <c r="P33" s="2" t="e">
        <f>[1]IDZ!P33-[1]IDZ!$E33</f>
        <v>#VALUE!</v>
      </c>
      <c r="Q33" s="2" t="e">
        <f>[1]IDZ!Q33-[1]IDZ!$E33</f>
        <v>#VALUE!</v>
      </c>
      <c r="R33" s="2" t="e">
        <f>[1]IDZ!R33-[1]IDZ!$E33</f>
        <v>#VALUE!</v>
      </c>
      <c r="S33" s="2" t="e">
        <f>[1]IDZ!S33-[1]IDZ!$E33</f>
        <v>#VALUE!</v>
      </c>
      <c r="T33" s="2" t="e">
        <f>[1]IDZ!T33-[1]IDZ!$E33</f>
        <v>#VALUE!</v>
      </c>
      <c r="U33" s="2" t="e">
        <f>[1]IDZ!U33-[1]IDZ!$E33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[1]IDZ!E34-[1]IDZ!$E34</f>
        <v>#VALUE!</v>
      </c>
      <c r="F34" s="2" t="e">
        <f>[1]IDZ!F34-[1]IDZ!$E34</f>
        <v>#VALUE!</v>
      </c>
      <c r="G34" s="2" t="e">
        <f>[1]IDZ!G34-[1]IDZ!$E34</f>
        <v>#VALUE!</v>
      </c>
      <c r="H34" s="2" t="e">
        <f>[1]IDZ!H34-[1]IDZ!$E34</f>
        <v>#VALUE!</v>
      </c>
      <c r="I34" s="2" t="e">
        <f>[1]IDZ!I34-[1]IDZ!$E34</f>
        <v>#VALUE!</v>
      </c>
      <c r="J34" s="2" t="e">
        <f>[1]IDZ!J34-[1]IDZ!$E34</f>
        <v>#VALUE!</v>
      </c>
      <c r="K34" s="2" t="e">
        <f>[1]IDZ!K34-[1]IDZ!$E34</f>
        <v>#VALUE!</v>
      </c>
      <c r="L34" s="2" t="e">
        <f>[1]IDZ!L34-[1]IDZ!$E34</f>
        <v>#VALUE!</v>
      </c>
      <c r="M34" s="2" t="e">
        <f>[1]IDZ!M34-[1]IDZ!$E34</f>
        <v>#VALUE!</v>
      </c>
      <c r="N34" s="2" t="e">
        <f>[1]IDZ!N34-[1]IDZ!$E34</f>
        <v>#VALUE!</v>
      </c>
      <c r="O34" s="2" t="e">
        <f>[1]IDZ!O34-[1]IDZ!$E34</f>
        <v>#VALUE!</v>
      </c>
      <c r="P34" s="2" t="e">
        <f>[1]IDZ!P34-[1]IDZ!$E34</f>
        <v>#VALUE!</v>
      </c>
      <c r="Q34" s="2" t="e">
        <f>[1]IDZ!Q34-[1]IDZ!$E34</f>
        <v>#VALUE!</v>
      </c>
      <c r="R34" s="2" t="e">
        <f>[1]IDZ!R34-[1]IDZ!$E34</f>
        <v>#VALUE!</v>
      </c>
      <c r="S34" s="2" t="e">
        <f>[1]IDZ!S34-[1]IDZ!$E34</f>
        <v>#VALUE!</v>
      </c>
      <c r="T34" s="2" t="e">
        <f>[1]IDZ!T34-[1]IDZ!$E34</f>
        <v>#VALUE!</v>
      </c>
      <c r="U34" s="2" t="e">
        <f>[1]IDZ!U34-[1]IDZ!$E34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[1]IDZ!E35-[1]IDZ!$E35</f>
        <v>#VALUE!</v>
      </c>
      <c r="F35" s="2" t="e">
        <f>[1]IDZ!F35-[1]IDZ!$E35</f>
        <v>#VALUE!</v>
      </c>
      <c r="G35" s="2" t="e">
        <f>[1]IDZ!G35-[1]IDZ!$E35</f>
        <v>#VALUE!</v>
      </c>
      <c r="H35" s="2" t="e">
        <f>[1]IDZ!H35-[1]IDZ!$E35</f>
        <v>#VALUE!</v>
      </c>
      <c r="I35" s="2" t="e">
        <f>[1]IDZ!I35-[1]IDZ!$E35</f>
        <v>#VALUE!</v>
      </c>
      <c r="J35" s="2" t="e">
        <f>[1]IDZ!J35-[1]IDZ!$E35</f>
        <v>#VALUE!</v>
      </c>
      <c r="K35" s="2" t="e">
        <f>[1]IDZ!K35-[1]IDZ!$E35</f>
        <v>#VALUE!</v>
      </c>
      <c r="L35" s="2" t="e">
        <f>[1]IDZ!L35-[1]IDZ!$E35</f>
        <v>#VALUE!</v>
      </c>
      <c r="M35" s="2" t="e">
        <f>[1]IDZ!M35-[1]IDZ!$E35</f>
        <v>#VALUE!</v>
      </c>
      <c r="N35" s="2" t="e">
        <f>[1]IDZ!N35-[1]IDZ!$E35</f>
        <v>#VALUE!</v>
      </c>
      <c r="O35" s="2" t="e">
        <f>[1]IDZ!O35-[1]IDZ!$E35</f>
        <v>#VALUE!</v>
      </c>
      <c r="P35" s="2" t="e">
        <f>[1]IDZ!P35-[1]IDZ!$E35</f>
        <v>#VALUE!</v>
      </c>
      <c r="Q35" s="2" t="e">
        <f>[1]IDZ!Q35-[1]IDZ!$E35</f>
        <v>#VALUE!</v>
      </c>
      <c r="R35" s="2" t="e">
        <f>[1]IDZ!R35-[1]IDZ!$E35</f>
        <v>#VALUE!</v>
      </c>
      <c r="S35" s="2" t="e">
        <f>[1]IDZ!S35-[1]IDZ!$E35</f>
        <v>#VALUE!</v>
      </c>
      <c r="T35" s="2" t="e">
        <f>[1]IDZ!T35-[1]IDZ!$E35</f>
        <v>#VALUE!</v>
      </c>
      <c r="U35" s="2" t="e">
        <f>[1]IDZ!U35-[1]IDZ!$E35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[1]IDZ!E36-[1]IDZ!$E36</f>
        <v>#VALUE!</v>
      </c>
      <c r="F36" s="2" t="e">
        <f>[1]IDZ!F36-[1]IDZ!$E36</f>
        <v>#VALUE!</v>
      </c>
      <c r="G36" s="2" t="e">
        <f>[1]IDZ!G36-[1]IDZ!$E36</f>
        <v>#VALUE!</v>
      </c>
      <c r="H36" s="2" t="e">
        <f>[1]IDZ!H36-[1]IDZ!$E36</f>
        <v>#VALUE!</v>
      </c>
      <c r="I36" s="2" t="e">
        <f>[1]IDZ!I36-[1]IDZ!$E36</f>
        <v>#VALUE!</v>
      </c>
      <c r="J36" s="2" t="e">
        <f>[1]IDZ!J36-[1]IDZ!$E36</f>
        <v>#VALUE!</v>
      </c>
      <c r="K36" s="2" t="e">
        <f>[1]IDZ!K36-[1]IDZ!$E36</f>
        <v>#VALUE!</v>
      </c>
      <c r="L36" s="2" t="e">
        <f>[1]IDZ!L36-[1]IDZ!$E36</f>
        <v>#VALUE!</v>
      </c>
      <c r="M36" s="2" t="e">
        <f>[1]IDZ!M36-[1]IDZ!$E36</f>
        <v>#VALUE!</v>
      </c>
      <c r="N36" s="2" t="e">
        <f>[1]IDZ!N36-[1]IDZ!$E36</f>
        <v>#VALUE!</v>
      </c>
      <c r="O36" s="2" t="e">
        <f>[1]IDZ!O36-[1]IDZ!$E36</f>
        <v>#VALUE!</v>
      </c>
      <c r="P36" s="2" t="e">
        <f>[1]IDZ!P36-[1]IDZ!$E36</f>
        <v>#VALUE!</v>
      </c>
      <c r="Q36" s="2" t="e">
        <f>[1]IDZ!Q36-[1]IDZ!$E36</f>
        <v>#VALUE!</v>
      </c>
      <c r="R36" s="2" t="e">
        <f>[1]IDZ!R36-[1]IDZ!$E36</f>
        <v>#VALUE!</v>
      </c>
      <c r="S36" s="2" t="e">
        <f>[1]IDZ!S36-[1]IDZ!$E36</f>
        <v>#VALUE!</v>
      </c>
      <c r="T36" s="2" t="e">
        <f>[1]IDZ!T36-[1]IDZ!$E36</f>
        <v>#VALUE!</v>
      </c>
      <c r="U36" s="2" t="e">
        <f>[1]IDZ!U36-[1]IDZ!$E36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[1]IDZ!E37-[1]IDZ!$E37</f>
        <v>#VALUE!</v>
      </c>
      <c r="F37" s="2" t="e">
        <f>[1]IDZ!F37-[1]IDZ!$E37</f>
        <v>#VALUE!</v>
      </c>
      <c r="G37" s="2" t="e">
        <f>[1]IDZ!G37-[1]IDZ!$E37</f>
        <v>#VALUE!</v>
      </c>
      <c r="H37" s="2" t="e">
        <f>[1]IDZ!H37-[1]IDZ!$E37</f>
        <v>#VALUE!</v>
      </c>
      <c r="I37" s="2" t="e">
        <f>[1]IDZ!I37-[1]IDZ!$E37</f>
        <v>#VALUE!</v>
      </c>
      <c r="J37" s="2" t="e">
        <f>[1]IDZ!J37-[1]IDZ!$E37</f>
        <v>#VALUE!</v>
      </c>
      <c r="K37" s="2" t="e">
        <f>[1]IDZ!K37-[1]IDZ!$E37</f>
        <v>#VALUE!</v>
      </c>
      <c r="L37" s="2" t="e">
        <f>[1]IDZ!L37-[1]IDZ!$E37</f>
        <v>#VALUE!</v>
      </c>
      <c r="M37" s="2" t="e">
        <f>[1]IDZ!M37-[1]IDZ!$E37</f>
        <v>#VALUE!</v>
      </c>
      <c r="N37" s="2" t="e">
        <f>[1]IDZ!N37-[1]IDZ!$E37</f>
        <v>#VALUE!</v>
      </c>
      <c r="O37" s="2" t="e">
        <f>[1]IDZ!O37-[1]IDZ!$E37</f>
        <v>#VALUE!</v>
      </c>
      <c r="P37" s="2" t="e">
        <f>[1]IDZ!P37-[1]IDZ!$E37</f>
        <v>#VALUE!</v>
      </c>
      <c r="Q37" s="2" t="e">
        <f>[1]IDZ!Q37-[1]IDZ!$E37</f>
        <v>#VALUE!</v>
      </c>
      <c r="R37" s="2" t="e">
        <f>[1]IDZ!R37-[1]IDZ!$E37</f>
        <v>#VALUE!</v>
      </c>
      <c r="S37" s="2" t="e">
        <f>[1]IDZ!S37-[1]IDZ!$E37</f>
        <v>#VALUE!</v>
      </c>
      <c r="T37" s="2" t="e">
        <f>[1]IDZ!T37-[1]IDZ!$E37</f>
        <v>#VALUE!</v>
      </c>
      <c r="U37" s="2" t="e">
        <f>[1]IDZ!U37-[1]IDZ!$E37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[1]IDZ!E38-[1]IDZ!$E38</f>
        <v>#VALUE!</v>
      </c>
      <c r="F38" s="2" t="e">
        <f>[1]IDZ!F38-[1]IDZ!$E38</f>
        <v>#VALUE!</v>
      </c>
      <c r="G38" s="2" t="e">
        <f>[1]IDZ!G38-[1]IDZ!$E38</f>
        <v>#VALUE!</v>
      </c>
      <c r="H38" s="2" t="e">
        <f>[1]IDZ!H38-[1]IDZ!$E38</f>
        <v>#VALUE!</v>
      </c>
      <c r="I38" s="2" t="e">
        <f>[1]IDZ!I38-[1]IDZ!$E38</f>
        <v>#VALUE!</v>
      </c>
      <c r="J38" s="2" t="e">
        <f>[1]IDZ!J38-[1]IDZ!$E38</f>
        <v>#VALUE!</v>
      </c>
      <c r="K38" s="2" t="e">
        <f>[1]IDZ!K38-[1]IDZ!$E38</f>
        <v>#VALUE!</v>
      </c>
      <c r="L38" s="2" t="e">
        <f>[1]IDZ!L38-[1]IDZ!$E38</f>
        <v>#VALUE!</v>
      </c>
      <c r="M38" s="2" t="e">
        <f>[1]IDZ!M38-[1]IDZ!$E38</f>
        <v>#VALUE!</v>
      </c>
      <c r="N38" s="2" t="e">
        <f>[1]IDZ!N38-[1]IDZ!$E38</f>
        <v>#VALUE!</v>
      </c>
      <c r="O38" s="2" t="e">
        <f>[1]IDZ!O38-[1]IDZ!$E38</f>
        <v>#VALUE!</v>
      </c>
      <c r="P38" s="2" t="e">
        <f>[1]IDZ!P38-[1]IDZ!$E38</f>
        <v>#VALUE!</v>
      </c>
      <c r="Q38" s="2" t="e">
        <f>[1]IDZ!Q38-[1]IDZ!$E38</f>
        <v>#VALUE!</v>
      </c>
      <c r="R38" s="2" t="e">
        <f>[1]IDZ!R38-[1]IDZ!$E38</f>
        <v>#VALUE!</v>
      </c>
      <c r="S38" s="2" t="e">
        <f>[1]IDZ!S38-[1]IDZ!$E38</f>
        <v>#VALUE!</v>
      </c>
      <c r="T38" s="2" t="e">
        <f>[1]IDZ!T38-[1]IDZ!$E38</f>
        <v>#VALUE!</v>
      </c>
      <c r="U38" s="2" t="e">
        <f>[1]IDZ!U38-[1]IDZ!$E38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[1]IDZ!E39-[1]IDZ!$E39</f>
        <v>#VALUE!</v>
      </c>
      <c r="F39" s="2" t="e">
        <f>[1]IDZ!F39-[1]IDZ!$E39</f>
        <v>#VALUE!</v>
      </c>
      <c r="G39" s="2" t="e">
        <f>[1]IDZ!G39-[1]IDZ!$E39</f>
        <v>#VALUE!</v>
      </c>
      <c r="H39" s="2" t="e">
        <f>[1]IDZ!H39-[1]IDZ!$E39</f>
        <v>#VALUE!</v>
      </c>
      <c r="I39" s="2" t="e">
        <f>[1]IDZ!I39-[1]IDZ!$E39</f>
        <v>#VALUE!</v>
      </c>
      <c r="J39" s="2" t="e">
        <f>[1]IDZ!J39-[1]IDZ!$E39</f>
        <v>#VALUE!</v>
      </c>
      <c r="K39" s="2" t="e">
        <f>[1]IDZ!K39-[1]IDZ!$E39</f>
        <v>#VALUE!</v>
      </c>
      <c r="L39" s="2" t="e">
        <f>[1]IDZ!L39-[1]IDZ!$E39</f>
        <v>#VALUE!</v>
      </c>
      <c r="M39" s="2" t="e">
        <f>[1]IDZ!M39-[1]IDZ!$E39</f>
        <v>#VALUE!</v>
      </c>
      <c r="N39" s="2" t="e">
        <f>[1]IDZ!N39-[1]IDZ!$E39</f>
        <v>#VALUE!</v>
      </c>
      <c r="O39" s="2" t="e">
        <f>[1]IDZ!O39-[1]IDZ!$E39</f>
        <v>#VALUE!</v>
      </c>
      <c r="P39" s="2" t="e">
        <f>[1]IDZ!P39-[1]IDZ!$E39</f>
        <v>#VALUE!</v>
      </c>
      <c r="Q39" s="2" t="e">
        <f>[1]IDZ!Q39-[1]IDZ!$E39</f>
        <v>#VALUE!</v>
      </c>
      <c r="R39" s="2" t="e">
        <f>[1]IDZ!R39-[1]IDZ!$E39</f>
        <v>#VALUE!</v>
      </c>
      <c r="S39" s="2" t="e">
        <f>[1]IDZ!S39-[1]IDZ!$E39</f>
        <v>#VALUE!</v>
      </c>
      <c r="T39" s="2" t="e">
        <f>[1]IDZ!T39-[1]IDZ!$E39</f>
        <v>#VALUE!</v>
      </c>
      <c r="U39" s="2" t="e">
        <f>[1]IDZ!U39-[1]IDZ!$E39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[1]IDZ!E40-[1]IDZ!$E40</f>
        <v>#VALUE!</v>
      </c>
      <c r="F40" s="2" t="e">
        <f>[1]IDZ!F40-[1]IDZ!$E40</f>
        <v>#VALUE!</v>
      </c>
      <c r="G40" s="2" t="e">
        <f>[1]IDZ!G40-[1]IDZ!$E40</f>
        <v>#VALUE!</v>
      </c>
      <c r="H40" s="2" t="e">
        <f>[1]IDZ!H40-[1]IDZ!$E40</f>
        <v>#VALUE!</v>
      </c>
      <c r="I40" s="2" t="e">
        <f>[1]IDZ!I40-[1]IDZ!$E40</f>
        <v>#VALUE!</v>
      </c>
      <c r="J40" s="2" t="e">
        <f>[1]IDZ!J40-[1]IDZ!$E40</f>
        <v>#VALUE!</v>
      </c>
      <c r="K40" s="2" t="e">
        <f>[1]IDZ!K40-[1]IDZ!$E40</f>
        <v>#VALUE!</v>
      </c>
      <c r="L40" s="2" t="e">
        <f>[1]IDZ!L40-[1]IDZ!$E40</f>
        <v>#VALUE!</v>
      </c>
      <c r="M40" s="2" t="e">
        <f>[1]IDZ!M40-[1]IDZ!$E40</f>
        <v>#VALUE!</v>
      </c>
      <c r="N40" s="2" t="e">
        <f>[1]IDZ!N40-[1]IDZ!$E40</f>
        <v>#VALUE!</v>
      </c>
      <c r="O40" s="2" t="e">
        <f>[1]IDZ!O40-[1]IDZ!$E40</f>
        <v>#VALUE!</v>
      </c>
      <c r="P40" s="2" t="e">
        <f>[1]IDZ!P40-[1]IDZ!$E40</f>
        <v>#VALUE!</v>
      </c>
      <c r="Q40" s="2" t="e">
        <f>[1]IDZ!Q40-[1]IDZ!$E40</f>
        <v>#VALUE!</v>
      </c>
      <c r="R40" s="2" t="e">
        <f>[1]IDZ!R40-[1]IDZ!$E40</f>
        <v>#VALUE!</v>
      </c>
      <c r="S40" s="2" t="e">
        <f>[1]IDZ!S40-[1]IDZ!$E40</f>
        <v>#VALUE!</v>
      </c>
      <c r="T40" s="2" t="e">
        <f>[1]IDZ!T40-[1]IDZ!$E40</f>
        <v>#VALUE!</v>
      </c>
      <c r="U40" s="2" t="e">
        <f>[1]IDZ!U40-[1]IDZ!$E40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[1]IDZ!E41-[1]IDZ!$E41</f>
        <v>#VALUE!</v>
      </c>
      <c r="F41" s="2" t="e">
        <f>[1]IDZ!F41-[1]IDZ!$E41</f>
        <v>#VALUE!</v>
      </c>
      <c r="G41" s="2" t="e">
        <f>[1]IDZ!G41-[1]IDZ!$E41</f>
        <v>#VALUE!</v>
      </c>
      <c r="H41" s="2" t="e">
        <f>[1]IDZ!H41-[1]IDZ!$E41</f>
        <v>#VALUE!</v>
      </c>
      <c r="I41" s="2" t="e">
        <f>[1]IDZ!I41-[1]IDZ!$E41</f>
        <v>#VALUE!</v>
      </c>
      <c r="J41" s="2" t="e">
        <f>[1]IDZ!J41-[1]IDZ!$E41</f>
        <v>#VALUE!</v>
      </c>
      <c r="K41" s="2" t="e">
        <f>[1]IDZ!K41-[1]IDZ!$E41</f>
        <v>#VALUE!</v>
      </c>
      <c r="L41" s="2" t="e">
        <f>[1]IDZ!L41-[1]IDZ!$E41</f>
        <v>#VALUE!</v>
      </c>
      <c r="M41" s="2" t="e">
        <f>[1]IDZ!M41-[1]IDZ!$E41</f>
        <v>#VALUE!</v>
      </c>
      <c r="N41" s="2" t="e">
        <f>[1]IDZ!N41-[1]IDZ!$E41</f>
        <v>#VALUE!</v>
      </c>
      <c r="O41" s="2" t="e">
        <f>[1]IDZ!O41-[1]IDZ!$E41</f>
        <v>#VALUE!</v>
      </c>
      <c r="P41" s="2" t="e">
        <f>[1]IDZ!P41-[1]IDZ!$E41</f>
        <v>#VALUE!</v>
      </c>
      <c r="Q41" s="2" t="e">
        <f>[1]IDZ!Q41-[1]IDZ!$E41</f>
        <v>#VALUE!</v>
      </c>
      <c r="R41" s="2" t="e">
        <f>[1]IDZ!R41-[1]IDZ!$E41</f>
        <v>#VALUE!</v>
      </c>
      <c r="S41" s="2" t="e">
        <f>[1]IDZ!S41-[1]IDZ!$E41</f>
        <v>#VALUE!</v>
      </c>
      <c r="T41" s="2" t="e">
        <f>[1]IDZ!T41-[1]IDZ!$E41</f>
        <v>#VALUE!</v>
      </c>
      <c r="U41" s="2" t="e">
        <f>[1]IDZ!U41-[1]IDZ!$E41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[1]IDZ!E42-[1]IDZ!$E42</f>
        <v>#VALUE!</v>
      </c>
      <c r="F42" s="2" t="e">
        <f>[1]IDZ!F42-[1]IDZ!$E42</f>
        <v>#VALUE!</v>
      </c>
      <c r="G42" s="2" t="e">
        <f>[1]IDZ!G42-[1]IDZ!$E42</f>
        <v>#VALUE!</v>
      </c>
      <c r="H42" s="2" t="e">
        <f>[1]IDZ!H42-[1]IDZ!$E42</f>
        <v>#VALUE!</v>
      </c>
      <c r="I42" s="2" t="e">
        <f>[1]IDZ!I42-[1]IDZ!$E42</f>
        <v>#VALUE!</v>
      </c>
      <c r="J42" s="2" t="e">
        <f>[1]IDZ!J42-[1]IDZ!$E42</f>
        <v>#VALUE!</v>
      </c>
      <c r="K42" s="2" t="e">
        <f>[1]IDZ!K42-[1]IDZ!$E42</f>
        <v>#VALUE!</v>
      </c>
      <c r="L42" s="2" t="e">
        <f>[1]IDZ!L42-[1]IDZ!$E42</f>
        <v>#VALUE!</v>
      </c>
      <c r="M42" s="2" t="e">
        <f>[1]IDZ!M42-[1]IDZ!$E42</f>
        <v>#VALUE!</v>
      </c>
      <c r="N42" s="2" t="e">
        <f>[1]IDZ!N42-[1]IDZ!$E42</f>
        <v>#VALUE!</v>
      </c>
      <c r="O42" s="2" t="e">
        <f>[1]IDZ!O42-[1]IDZ!$E42</f>
        <v>#VALUE!</v>
      </c>
      <c r="P42" s="2" t="e">
        <f>[1]IDZ!P42-[1]IDZ!$E42</f>
        <v>#VALUE!</v>
      </c>
      <c r="Q42" s="2" t="e">
        <f>[1]IDZ!Q42-[1]IDZ!$E42</f>
        <v>#VALUE!</v>
      </c>
      <c r="R42" s="2" t="e">
        <f>[1]IDZ!R42-[1]IDZ!$E42</f>
        <v>#VALUE!</v>
      </c>
      <c r="S42" s="2" t="e">
        <f>[1]IDZ!S42-[1]IDZ!$E42</f>
        <v>#VALUE!</v>
      </c>
      <c r="T42" s="2" t="e">
        <f>[1]IDZ!T42-[1]IDZ!$E42</f>
        <v>#VALUE!</v>
      </c>
      <c r="U42" s="2" t="e">
        <f>[1]IDZ!U42-[1]IDZ!$E42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[1]IDZ!E43-[1]IDZ!$E43</f>
        <v>#VALUE!</v>
      </c>
      <c r="F43" s="2" t="e">
        <f>[1]IDZ!F43-[1]IDZ!$E43</f>
        <v>#VALUE!</v>
      </c>
      <c r="G43" s="2" t="e">
        <f>[1]IDZ!G43-[1]IDZ!$E43</f>
        <v>#VALUE!</v>
      </c>
      <c r="H43" s="2" t="e">
        <f>[1]IDZ!H43-[1]IDZ!$E43</f>
        <v>#VALUE!</v>
      </c>
      <c r="I43" s="2" t="e">
        <f>[1]IDZ!I43-[1]IDZ!$E43</f>
        <v>#VALUE!</v>
      </c>
      <c r="J43" s="2" t="e">
        <f>[1]IDZ!J43-[1]IDZ!$E43</f>
        <v>#VALUE!</v>
      </c>
      <c r="K43" s="2" t="e">
        <f>[1]IDZ!K43-[1]IDZ!$E43</f>
        <v>#VALUE!</v>
      </c>
      <c r="L43" s="2" t="e">
        <f>[1]IDZ!L43-[1]IDZ!$E43</f>
        <v>#VALUE!</v>
      </c>
      <c r="M43" s="2" t="e">
        <f>[1]IDZ!M43-[1]IDZ!$E43</f>
        <v>#VALUE!</v>
      </c>
      <c r="N43" s="2" t="e">
        <f>[1]IDZ!N43-[1]IDZ!$E43</f>
        <v>#VALUE!</v>
      </c>
      <c r="O43" s="2" t="e">
        <f>[1]IDZ!O43-[1]IDZ!$E43</f>
        <v>#VALUE!</v>
      </c>
      <c r="P43" s="2" t="e">
        <f>[1]IDZ!P43-[1]IDZ!$E43</f>
        <v>#VALUE!</v>
      </c>
      <c r="Q43" s="2" t="e">
        <f>[1]IDZ!Q43-[1]IDZ!$E43</f>
        <v>#VALUE!</v>
      </c>
      <c r="R43" s="2" t="e">
        <f>[1]IDZ!R43-[1]IDZ!$E43</f>
        <v>#VALUE!</v>
      </c>
      <c r="S43" s="2" t="e">
        <f>[1]IDZ!S43-[1]IDZ!$E43</f>
        <v>#VALUE!</v>
      </c>
      <c r="T43" s="2" t="e">
        <f>[1]IDZ!T43-[1]IDZ!$E43</f>
        <v>#VALUE!</v>
      </c>
      <c r="U43" s="2" t="e">
        <f>[1]IDZ!U43-[1]IDZ!$E43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[1]IDZ!E44-[1]IDZ!$E44</f>
        <v>#VALUE!</v>
      </c>
      <c r="F44" s="2" t="e">
        <f>[1]IDZ!F44-[1]IDZ!$E44</f>
        <v>#VALUE!</v>
      </c>
      <c r="G44" s="2" t="e">
        <f>[1]IDZ!G44-[1]IDZ!$E44</f>
        <v>#VALUE!</v>
      </c>
      <c r="H44" s="2" t="e">
        <f>[1]IDZ!H44-[1]IDZ!$E44</f>
        <v>#VALUE!</v>
      </c>
      <c r="I44" s="2" t="e">
        <f>[1]IDZ!I44-[1]IDZ!$E44</f>
        <v>#VALUE!</v>
      </c>
      <c r="J44" s="2" t="e">
        <f>[1]IDZ!J44-[1]IDZ!$E44</f>
        <v>#VALUE!</v>
      </c>
      <c r="K44" s="2" t="e">
        <f>[1]IDZ!K44-[1]IDZ!$E44</f>
        <v>#VALUE!</v>
      </c>
      <c r="L44" s="2" t="e">
        <f>[1]IDZ!L44-[1]IDZ!$E44</f>
        <v>#VALUE!</v>
      </c>
      <c r="M44" s="2" t="e">
        <f>[1]IDZ!M44-[1]IDZ!$E44</f>
        <v>#VALUE!</v>
      </c>
      <c r="N44" s="2" t="e">
        <f>[1]IDZ!N44-[1]IDZ!$E44</f>
        <v>#VALUE!</v>
      </c>
      <c r="O44" s="2" t="e">
        <f>[1]IDZ!O44-[1]IDZ!$E44</f>
        <v>#VALUE!</v>
      </c>
      <c r="P44" s="2" t="e">
        <f>[1]IDZ!P44-[1]IDZ!$E44</f>
        <v>#VALUE!</v>
      </c>
      <c r="Q44" s="2" t="e">
        <f>[1]IDZ!Q44-[1]IDZ!$E44</f>
        <v>#VALUE!</v>
      </c>
      <c r="R44" s="2" t="e">
        <f>[1]IDZ!R44-[1]IDZ!$E44</f>
        <v>#VALUE!</v>
      </c>
      <c r="S44" s="2" t="e">
        <f>[1]IDZ!S44-[1]IDZ!$E44</f>
        <v>#VALUE!</v>
      </c>
      <c r="T44" s="2" t="e">
        <f>[1]IDZ!T44-[1]IDZ!$E44</f>
        <v>#VALUE!</v>
      </c>
      <c r="U44" s="2" t="e">
        <f>[1]IDZ!U44-[1]IDZ!$E44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[1]IDZ!E45-[1]IDZ!$E45</f>
        <v>#VALUE!</v>
      </c>
      <c r="F45" s="2" t="e">
        <f>[1]IDZ!F45-[1]IDZ!$E45</f>
        <v>#VALUE!</v>
      </c>
      <c r="G45" s="2" t="e">
        <f>[1]IDZ!G45-[1]IDZ!$E45</f>
        <v>#VALUE!</v>
      </c>
      <c r="H45" s="2" t="e">
        <f>[1]IDZ!H45-[1]IDZ!$E45</f>
        <v>#VALUE!</v>
      </c>
      <c r="I45" s="2" t="e">
        <f>[1]IDZ!I45-[1]IDZ!$E45</f>
        <v>#VALUE!</v>
      </c>
      <c r="J45" s="2" t="e">
        <f>[1]IDZ!J45-[1]IDZ!$E45</f>
        <v>#VALUE!</v>
      </c>
      <c r="K45" s="2" t="e">
        <f>[1]IDZ!K45-[1]IDZ!$E45</f>
        <v>#VALUE!</v>
      </c>
      <c r="L45" s="2" t="e">
        <f>[1]IDZ!L45-[1]IDZ!$E45</f>
        <v>#VALUE!</v>
      </c>
      <c r="M45" s="2" t="e">
        <f>[1]IDZ!M45-[1]IDZ!$E45</f>
        <v>#VALUE!</v>
      </c>
      <c r="N45" s="2" t="e">
        <f>[1]IDZ!N45-[1]IDZ!$E45</f>
        <v>#VALUE!</v>
      </c>
      <c r="O45" s="2" t="e">
        <f>[1]IDZ!O45-[1]IDZ!$E45</f>
        <v>#VALUE!</v>
      </c>
      <c r="P45" s="2" t="e">
        <f>[1]IDZ!P45-[1]IDZ!$E45</f>
        <v>#VALUE!</v>
      </c>
      <c r="Q45" s="2" t="e">
        <f>[1]IDZ!Q45-[1]IDZ!$E45</f>
        <v>#VALUE!</v>
      </c>
      <c r="R45" s="2" t="e">
        <f>[1]IDZ!R45-[1]IDZ!$E45</f>
        <v>#VALUE!</v>
      </c>
      <c r="S45" s="2" t="e">
        <f>[1]IDZ!S45-[1]IDZ!$E45</f>
        <v>#VALUE!</v>
      </c>
      <c r="T45" s="2" t="e">
        <f>[1]IDZ!T45-[1]IDZ!$E45</f>
        <v>#VALUE!</v>
      </c>
      <c r="U45" s="2" t="e">
        <f>[1]IDZ!U45-[1]IDZ!$E45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[1]IDZ!E46-[1]IDZ!$E46</f>
        <v>#VALUE!</v>
      </c>
      <c r="F46" s="2" t="e">
        <f>[1]IDZ!F46-[1]IDZ!$E46</f>
        <v>#VALUE!</v>
      </c>
      <c r="G46" s="2" t="e">
        <f>[1]IDZ!G46-[1]IDZ!$E46</f>
        <v>#VALUE!</v>
      </c>
      <c r="H46" s="2" t="e">
        <f>[1]IDZ!H46-[1]IDZ!$E46</f>
        <v>#VALUE!</v>
      </c>
      <c r="I46" s="2" t="e">
        <f>[1]IDZ!I46-[1]IDZ!$E46</f>
        <v>#VALUE!</v>
      </c>
      <c r="J46" s="2" t="e">
        <f>[1]IDZ!J46-[1]IDZ!$E46</f>
        <v>#VALUE!</v>
      </c>
      <c r="K46" s="2" t="e">
        <f>[1]IDZ!K46-[1]IDZ!$E46</f>
        <v>#VALUE!</v>
      </c>
      <c r="L46" s="2" t="e">
        <f>[1]IDZ!L46-[1]IDZ!$E46</f>
        <v>#VALUE!</v>
      </c>
      <c r="M46" s="2" t="e">
        <f>[1]IDZ!M46-[1]IDZ!$E46</f>
        <v>#VALUE!</v>
      </c>
      <c r="N46" s="2" t="e">
        <f>[1]IDZ!N46-[1]IDZ!$E46</f>
        <v>#VALUE!</v>
      </c>
      <c r="O46" s="2" t="e">
        <f>[1]IDZ!O46-[1]IDZ!$E46</f>
        <v>#VALUE!</v>
      </c>
      <c r="P46" s="2" t="e">
        <f>[1]IDZ!P46-[1]IDZ!$E46</f>
        <v>#VALUE!</v>
      </c>
      <c r="Q46" s="2" t="e">
        <f>[1]IDZ!Q46-[1]IDZ!$E46</f>
        <v>#VALUE!</v>
      </c>
      <c r="R46" s="2" t="e">
        <f>[1]IDZ!R46-[1]IDZ!$E46</f>
        <v>#VALUE!</v>
      </c>
      <c r="S46" s="2" t="e">
        <f>[1]IDZ!S46-[1]IDZ!$E46</f>
        <v>#VALUE!</v>
      </c>
      <c r="T46" s="2" t="e">
        <f>[1]IDZ!T46-[1]IDZ!$E46</f>
        <v>#VALUE!</v>
      </c>
      <c r="U46" s="2" t="e">
        <f>[1]IDZ!U46-[1]IDZ!$E46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[1]IDZ!E47-[1]IDZ!$E47</f>
        <v>#VALUE!</v>
      </c>
      <c r="F47" s="2" t="e">
        <f>[1]IDZ!F47-[1]IDZ!$E47</f>
        <v>#VALUE!</v>
      </c>
      <c r="G47" s="2" t="e">
        <f>[1]IDZ!G47-[1]IDZ!$E47</f>
        <v>#VALUE!</v>
      </c>
      <c r="H47" s="2" t="e">
        <f>[1]IDZ!H47-[1]IDZ!$E47</f>
        <v>#VALUE!</v>
      </c>
      <c r="I47" s="2" t="e">
        <f>[1]IDZ!I47-[1]IDZ!$E47</f>
        <v>#VALUE!</v>
      </c>
      <c r="J47" s="2" t="e">
        <f>[1]IDZ!J47-[1]IDZ!$E47</f>
        <v>#VALUE!</v>
      </c>
      <c r="K47" s="2" t="e">
        <f>[1]IDZ!K47-[1]IDZ!$E47</f>
        <v>#VALUE!</v>
      </c>
      <c r="L47" s="2" t="e">
        <f>[1]IDZ!L47-[1]IDZ!$E47</f>
        <v>#VALUE!</v>
      </c>
      <c r="M47" s="2" t="e">
        <f>[1]IDZ!M47-[1]IDZ!$E47</f>
        <v>#VALUE!</v>
      </c>
      <c r="N47" s="2" t="e">
        <f>[1]IDZ!N47-[1]IDZ!$E47</f>
        <v>#VALUE!</v>
      </c>
      <c r="O47" s="2" t="e">
        <f>[1]IDZ!O47-[1]IDZ!$E47</f>
        <v>#VALUE!</v>
      </c>
      <c r="P47" s="2" t="e">
        <f>[1]IDZ!P47-[1]IDZ!$E47</f>
        <v>#VALUE!</v>
      </c>
      <c r="Q47" s="2" t="e">
        <f>[1]IDZ!Q47-[1]IDZ!$E47</f>
        <v>#VALUE!</v>
      </c>
      <c r="R47" s="2" t="e">
        <f>[1]IDZ!R47-[1]IDZ!$E47</f>
        <v>#VALUE!</v>
      </c>
      <c r="S47" s="2" t="e">
        <f>[1]IDZ!S47-[1]IDZ!$E47</f>
        <v>#VALUE!</v>
      </c>
      <c r="T47" s="2" t="e">
        <f>[1]IDZ!T47-[1]IDZ!$E47</f>
        <v>#VALUE!</v>
      </c>
      <c r="U47" s="2" t="e">
        <f>[1]IDZ!U47-[1]IDZ!$E47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[1]IDZ!E48-[1]IDZ!$E48</f>
        <v>#VALUE!</v>
      </c>
      <c r="F48" s="2" t="e">
        <f>[1]IDZ!F48-[1]IDZ!$E48</f>
        <v>#VALUE!</v>
      </c>
      <c r="G48" s="2" t="e">
        <f>[1]IDZ!G48-[1]IDZ!$E48</f>
        <v>#VALUE!</v>
      </c>
      <c r="H48" s="2" t="e">
        <f>[1]IDZ!H48-[1]IDZ!$E48</f>
        <v>#VALUE!</v>
      </c>
      <c r="I48" s="2" t="e">
        <f>[1]IDZ!I48-[1]IDZ!$E48</f>
        <v>#VALUE!</v>
      </c>
      <c r="J48" s="2" t="e">
        <f>[1]IDZ!J48-[1]IDZ!$E48</f>
        <v>#VALUE!</v>
      </c>
      <c r="K48" s="2" t="e">
        <f>[1]IDZ!K48-[1]IDZ!$E48</f>
        <v>#VALUE!</v>
      </c>
      <c r="L48" s="2" t="e">
        <f>[1]IDZ!L48-[1]IDZ!$E48</f>
        <v>#VALUE!</v>
      </c>
      <c r="M48" s="2" t="e">
        <f>[1]IDZ!M48-[1]IDZ!$E48</f>
        <v>#VALUE!</v>
      </c>
      <c r="N48" s="2" t="e">
        <f>[1]IDZ!N48-[1]IDZ!$E48</f>
        <v>#VALUE!</v>
      </c>
      <c r="O48" s="2" t="e">
        <f>[1]IDZ!O48-[1]IDZ!$E48</f>
        <v>#VALUE!</v>
      </c>
      <c r="P48" s="2" t="e">
        <f>[1]IDZ!P48-[1]IDZ!$E48</f>
        <v>#VALUE!</v>
      </c>
      <c r="Q48" s="2" t="e">
        <f>[1]IDZ!Q48-[1]IDZ!$E48</f>
        <v>#VALUE!</v>
      </c>
      <c r="R48" s="2" t="e">
        <f>[1]IDZ!R48-[1]IDZ!$E48</f>
        <v>#VALUE!</v>
      </c>
      <c r="S48" s="2" t="e">
        <f>[1]IDZ!S48-[1]IDZ!$E48</f>
        <v>#VALUE!</v>
      </c>
      <c r="T48" s="2" t="e">
        <f>[1]IDZ!T48-[1]IDZ!$E48</f>
        <v>#VALUE!</v>
      </c>
      <c r="U48" s="2" t="e">
        <f>[1]IDZ!U48-[1]IDZ!$E48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[1]IDZ!E49-[1]IDZ!$E49</f>
        <v>#VALUE!</v>
      </c>
      <c r="F49" s="2" t="e">
        <f>[1]IDZ!F49-[1]IDZ!$E49</f>
        <v>#VALUE!</v>
      </c>
      <c r="G49" s="2" t="e">
        <f>[1]IDZ!G49-[1]IDZ!$E49</f>
        <v>#VALUE!</v>
      </c>
      <c r="H49" s="2" t="e">
        <f>[1]IDZ!H49-[1]IDZ!$E49</f>
        <v>#VALUE!</v>
      </c>
      <c r="I49" s="2" t="e">
        <f>[1]IDZ!I49-[1]IDZ!$E49</f>
        <v>#VALUE!</v>
      </c>
      <c r="J49" s="2" t="e">
        <f>[1]IDZ!J49-[1]IDZ!$E49</f>
        <v>#VALUE!</v>
      </c>
      <c r="K49" s="2" t="e">
        <f>[1]IDZ!K49-[1]IDZ!$E49</f>
        <v>#VALUE!</v>
      </c>
      <c r="L49" s="2" t="e">
        <f>[1]IDZ!L49-[1]IDZ!$E49</f>
        <v>#VALUE!</v>
      </c>
      <c r="M49" s="2" t="e">
        <f>[1]IDZ!M49-[1]IDZ!$E49</f>
        <v>#VALUE!</v>
      </c>
      <c r="N49" s="2" t="e">
        <f>[1]IDZ!N49-[1]IDZ!$E49</f>
        <v>#VALUE!</v>
      </c>
      <c r="O49" s="2" t="e">
        <f>[1]IDZ!O49-[1]IDZ!$E49</f>
        <v>#VALUE!</v>
      </c>
      <c r="P49" s="2" t="e">
        <f>[1]IDZ!P49-[1]IDZ!$E49</f>
        <v>#VALUE!</v>
      </c>
      <c r="Q49" s="2" t="e">
        <f>[1]IDZ!Q49-[1]IDZ!$E49</f>
        <v>#VALUE!</v>
      </c>
      <c r="R49" s="2" t="e">
        <f>[1]IDZ!R49-[1]IDZ!$E49</f>
        <v>#VALUE!</v>
      </c>
      <c r="S49" s="2" t="e">
        <f>[1]IDZ!S49-[1]IDZ!$E49</f>
        <v>#VALUE!</v>
      </c>
      <c r="T49" s="2" t="e">
        <f>[1]IDZ!T49-[1]IDZ!$E49</f>
        <v>#VALUE!</v>
      </c>
      <c r="U49" s="2" t="e">
        <f>[1]IDZ!U49-[1]IDZ!$E49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[1]IDZ!E50-[1]IDZ!$E50</f>
        <v>#VALUE!</v>
      </c>
      <c r="F50" s="2" t="e">
        <f>[1]IDZ!F50-[1]IDZ!$E50</f>
        <v>#VALUE!</v>
      </c>
      <c r="G50" s="2" t="e">
        <f>[1]IDZ!G50-[1]IDZ!$E50</f>
        <v>#VALUE!</v>
      </c>
      <c r="H50" s="2" t="e">
        <f>[1]IDZ!H50-[1]IDZ!$E50</f>
        <v>#VALUE!</v>
      </c>
      <c r="I50" s="2" t="e">
        <f>[1]IDZ!I50-[1]IDZ!$E50</f>
        <v>#VALUE!</v>
      </c>
      <c r="J50" s="2" t="e">
        <f>[1]IDZ!J50-[1]IDZ!$E50</f>
        <v>#VALUE!</v>
      </c>
      <c r="K50" s="2" t="e">
        <f>[1]IDZ!K50-[1]IDZ!$E50</f>
        <v>#VALUE!</v>
      </c>
      <c r="L50" s="2" t="e">
        <f>[1]IDZ!L50-[1]IDZ!$E50</f>
        <v>#VALUE!</v>
      </c>
      <c r="M50" s="2" t="e">
        <f>[1]IDZ!M50-[1]IDZ!$E50</f>
        <v>#VALUE!</v>
      </c>
      <c r="N50" s="2" t="e">
        <f>[1]IDZ!N50-[1]IDZ!$E50</f>
        <v>#VALUE!</v>
      </c>
      <c r="O50" s="2" t="e">
        <f>[1]IDZ!O50-[1]IDZ!$E50</f>
        <v>#VALUE!</v>
      </c>
      <c r="P50" s="2" t="e">
        <f>[1]IDZ!P50-[1]IDZ!$E50</f>
        <v>#VALUE!</v>
      </c>
      <c r="Q50" s="2" t="e">
        <f>[1]IDZ!Q50-[1]IDZ!$E50</f>
        <v>#VALUE!</v>
      </c>
      <c r="R50" s="2" t="e">
        <f>[1]IDZ!R50-[1]IDZ!$E50</f>
        <v>#VALUE!</v>
      </c>
      <c r="S50" s="2" t="e">
        <f>[1]IDZ!S50-[1]IDZ!$E50</f>
        <v>#VALUE!</v>
      </c>
      <c r="T50" s="2" t="e">
        <f>[1]IDZ!T50-[1]IDZ!$E50</f>
        <v>#VALUE!</v>
      </c>
      <c r="U50" s="2" t="e">
        <f>[1]IDZ!U50-[1]IDZ!$E50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[1]IDZ!E51-[1]IDZ!$E51</f>
        <v>#VALUE!</v>
      </c>
      <c r="F51" s="2" t="e">
        <f>[1]IDZ!F51-[1]IDZ!$E51</f>
        <v>#VALUE!</v>
      </c>
      <c r="G51" s="2" t="e">
        <f>[1]IDZ!G51-[1]IDZ!$E51</f>
        <v>#VALUE!</v>
      </c>
      <c r="H51" s="2" t="e">
        <f>[1]IDZ!H51-[1]IDZ!$E51</f>
        <v>#VALUE!</v>
      </c>
      <c r="I51" s="2" t="e">
        <f>[1]IDZ!I51-[1]IDZ!$E51</f>
        <v>#VALUE!</v>
      </c>
      <c r="J51" s="2" t="e">
        <f>[1]IDZ!J51-[1]IDZ!$E51</f>
        <v>#VALUE!</v>
      </c>
      <c r="K51" s="2" t="e">
        <f>[1]IDZ!K51-[1]IDZ!$E51</f>
        <v>#VALUE!</v>
      </c>
      <c r="L51" s="2" t="e">
        <f>[1]IDZ!L51-[1]IDZ!$E51</f>
        <v>#VALUE!</v>
      </c>
      <c r="M51" s="2" t="e">
        <f>[1]IDZ!M51-[1]IDZ!$E51</f>
        <v>#VALUE!</v>
      </c>
      <c r="N51" s="2" t="e">
        <f>[1]IDZ!N51-[1]IDZ!$E51</f>
        <v>#VALUE!</v>
      </c>
      <c r="O51" s="2" t="e">
        <f>[1]IDZ!O51-[1]IDZ!$E51</f>
        <v>#VALUE!</v>
      </c>
      <c r="P51" s="2" t="e">
        <f>[1]IDZ!P51-[1]IDZ!$E51</f>
        <v>#VALUE!</v>
      </c>
      <c r="Q51" s="2" t="e">
        <f>[1]IDZ!Q51-[1]IDZ!$E51</f>
        <v>#VALUE!</v>
      </c>
      <c r="R51" s="2" t="e">
        <f>[1]IDZ!R51-[1]IDZ!$E51</f>
        <v>#VALUE!</v>
      </c>
      <c r="S51" s="2" t="e">
        <f>[1]IDZ!S51-[1]IDZ!$E51</f>
        <v>#VALUE!</v>
      </c>
      <c r="T51" s="2" t="e">
        <f>[1]IDZ!T51-[1]IDZ!$E51</f>
        <v>#VALUE!</v>
      </c>
      <c r="U51" s="2" t="e">
        <f>[1]IDZ!U51-[1]IDZ!$E51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[1]IDZ!E52-[1]IDZ!$E52</f>
        <v>#VALUE!</v>
      </c>
      <c r="F52" s="2" t="e">
        <f>[1]IDZ!F52-[1]IDZ!$E52</f>
        <v>#VALUE!</v>
      </c>
      <c r="G52" s="2" t="e">
        <f>[1]IDZ!G52-[1]IDZ!$E52</f>
        <v>#VALUE!</v>
      </c>
      <c r="H52" s="2" t="e">
        <f>[1]IDZ!H52-[1]IDZ!$E52</f>
        <v>#VALUE!</v>
      </c>
      <c r="I52" s="2" t="e">
        <f>[1]IDZ!I52-[1]IDZ!$E52</f>
        <v>#VALUE!</v>
      </c>
      <c r="J52" s="2" t="e">
        <f>[1]IDZ!J52-[1]IDZ!$E52</f>
        <v>#VALUE!</v>
      </c>
      <c r="K52" s="2" t="e">
        <f>[1]IDZ!K52-[1]IDZ!$E52</f>
        <v>#VALUE!</v>
      </c>
      <c r="L52" s="2" t="e">
        <f>[1]IDZ!L52-[1]IDZ!$E52</f>
        <v>#VALUE!</v>
      </c>
      <c r="M52" s="2" t="e">
        <f>[1]IDZ!M52-[1]IDZ!$E52</f>
        <v>#VALUE!</v>
      </c>
      <c r="N52" s="2" t="e">
        <f>[1]IDZ!N52-[1]IDZ!$E52</f>
        <v>#VALUE!</v>
      </c>
      <c r="O52" s="2" t="e">
        <f>[1]IDZ!O52-[1]IDZ!$E52</f>
        <v>#VALUE!</v>
      </c>
      <c r="P52" s="2" t="e">
        <f>[1]IDZ!P52-[1]IDZ!$E52</f>
        <v>#VALUE!</v>
      </c>
      <c r="Q52" s="2" t="e">
        <f>[1]IDZ!Q52-[1]IDZ!$E52</f>
        <v>#VALUE!</v>
      </c>
      <c r="R52" s="2" t="e">
        <f>[1]IDZ!R52-[1]IDZ!$E52</f>
        <v>#VALUE!</v>
      </c>
      <c r="S52" s="2" t="e">
        <f>[1]IDZ!S52-[1]IDZ!$E52</f>
        <v>#VALUE!</v>
      </c>
      <c r="T52" s="2" t="e">
        <f>[1]IDZ!T52-[1]IDZ!$E52</f>
        <v>#VALUE!</v>
      </c>
      <c r="U52" s="2" t="e">
        <f>[1]IDZ!U52-[1]IDZ!$E52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[1]IDZ!E53-[1]IDZ!$E53</f>
        <v>#VALUE!</v>
      </c>
      <c r="F53" s="2" t="e">
        <f>[1]IDZ!F53-[1]IDZ!$E53</f>
        <v>#VALUE!</v>
      </c>
      <c r="G53" s="2" t="e">
        <f>[1]IDZ!G53-[1]IDZ!$E53</f>
        <v>#VALUE!</v>
      </c>
      <c r="H53" s="2" t="e">
        <f>[1]IDZ!H53-[1]IDZ!$E53</f>
        <v>#VALUE!</v>
      </c>
      <c r="I53" s="2" t="e">
        <f>[1]IDZ!I53-[1]IDZ!$E53</f>
        <v>#VALUE!</v>
      </c>
      <c r="J53" s="2" t="e">
        <f>[1]IDZ!J53-[1]IDZ!$E53</f>
        <v>#VALUE!</v>
      </c>
      <c r="K53" s="2" t="e">
        <f>[1]IDZ!K53-[1]IDZ!$E53</f>
        <v>#VALUE!</v>
      </c>
      <c r="L53" s="2" t="e">
        <f>[1]IDZ!L53-[1]IDZ!$E53</f>
        <v>#VALUE!</v>
      </c>
      <c r="M53" s="2" t="e">
        <f>[1]IDZ!M53-[1]IDZ!$E53</f>
        <v>#VALUE!</v>
      </c>
      <c r="N53" s="2" t="e">
        <f>[1]IDZ!N53-[1]IDZ!$E53</f>
        <v>#VALUE!</v>
      </c>
      <c r="O53" s="2" t="e">
        <f>[1]IDZ!O53-[1]IDZ!$E53</f>
        <v>#VALUE!</v>
      </c>
      <c r="P53" s="2" t="e">
        <f>[1]IDZ!P53-[1]IDZ!$E53</f>
        <v>#VALUE!</v>
      </c>
      <c r="Q53" s="2" t="e">
        <f>[1]IDZ!Q53-[1]IDZ!$E53</f>
        <v>#VALUE!</v>
      </c>
      <c r="R53" s="2" t="e">
        <f>[1]IDZ!R53-[1]IDZ!$E53</f>
        <v>#VALUE!</v>
      </c>
      <c r="S53" s="2" t="e">
        <f>[1]IDZ!S53-[1]IDZ!$E53</f>
        <v>#VALUE!</v>
      </c>
      <c r="T53" s="2" t="e">
        <f>[1]IDZ!T53-[1]IDZ!$E53</f>
        <v>#VALUE!</v>
      </c>
      <c r="U53" s="2" t="e">
        <f>[1]IDZ!U53-[1]IDZ!$E53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[1]IDZ!E54-[1]IDZ!$E54</f>
        <v>#VALUE!</v>
      </c>
      <c r="F54" s="2" t="e">
        <f>[1]IDZ!F54-[1]IDZ!$E54</f>
        <v>#VALUE!</v>
      </c>
      <c r="G54" s="2" t="e">
        <f>[1]IDZ!G54-[1]IDZ!$E54</f>
        <v>#VALUE!</v>
      </c>
      <c r="H54" s="2" t="e">
        <f>[1]IDZ!H54-[1]IDZ!$E54</f>
        <v>#VALUE!</v>
      </c>
      <c r="I54" s="2" t="e">
        <f>[1]IDZ!I54-[1]IDZ!$E54</f>
        <v>#VALUE!</v>
      </c>
      <c r="J54" s="2" t="e">
        <f>[1]IDZ!J54-[1]IDZ!$E54</f>
        <v>#VALUE!</v>
      </c>
      <c r="K54" s="2" t="e">
        <f>[1]IDZ!K54-[1]IDZ!$E54</f>
        <v>#VALUE!</v>
      </c>
      <c r="L54" s="2" t="e">
        <f>[1]IDZ!L54-[1]IDZ!$E54</f>
        <v>#VALUE!</v>
      </c>
      <c r="M54" s="2" t="e">
        <f>[1]IDZ!M54-[1]IDZ!$E54</f>
        <v>#VALUE!</v>
      </c>
      <c r="N54" s="2" t="e">
        <f>[1]IDZ!N54-[1]IDZ!$E54</f>
        <v>#VALUE!</v>
      </c>
      <c r="O54" s="2" t="e">
        <f>[1]IDZ!O54-[1]IDZ!$E54</f>
        <v>#VALUE!</v>
      </c>
      <c r="P54" s="2" t="e">
        <f>[1]IDZ!P54-[1]IDZ!$E54</f>
        <v>#VALUE!</v>
      </c>
      <c r="Q54" s="2" t="e">
        <f>[1]IDZ!Q54-[1]IDZ!$E54</f>
        <v>#VALUE!</v>
      </c>
      <c r="R54" s="2" t="e">
        <f>[1]IDZ!R54-[1]IDZ!$E54</f>
        <v>#VALUE!</v>
      </c>
      <c r="S54" s="2" t="e">
        <f>[1]IDZ!S54-[1]IDZ!$E54</f>
        <v>#VALUE!</v>
      </c>
      <c r="T54" s="2" t="e">
        <f>[1]IDZ!T54-[1]IDZ!$E54</f>
        <v>#VALUE!</v>
      </c>
      <c r="U54" s="2" t="e">
        <f>[1]IDZ!U54-[1]IDZ!$E54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[1]IDZ!E55-[1]IDZ!$E55</f>
        <v>#VALUE!</v>
      </c>
      <c r="F55" s="2" t="e">
        <f>[1]IDZ!F55-[1]IDZ!$E55</f>
        <v>#VALUE!</v>
      </c>
      <c r="G55" s="2" t="e">
        <f>[1]IDZ!G55-[1]IDZ!$E55</f>
        <v>#VALUE!</v>
      </c>
      <c r="H55" s="2" t="e">
        <f>[1]IDZ!H55-[1]IDZ!$E55</f>
        <v>#VALUE!</v>
      </c>
      <c r="I55" s="2" t="e">
        <f>[1]IDZ!I55-[1]IDZ!$E55</f>
        <v>#VALUE!</v>
      </c>
      <c r="J55" s="2" t="e">
        <f>[1]IDZ!J55-[1]IDZ!$E55</f>
        <v>#VALUE!</v>
      </c>
      <c r="K55" s="2" t="e">
        <f>[1]IDZ!K55-[1]IDZ!$E55</f>
        <v>#VALUE!</v>
      </c>
      <c r="L55" s="2" t="e">
        <f>[1]IDZ!L55-[1]IDZ!$E55</f>
        <v>#VALUE!</v>
      </c>
      <c r="M55" s="2" t="e">
        <f>[1]IDZ!M55-[1]IDZ!$E55</f>
        <v>#VALUE!</v>
      </c>
      <c r="N55" s="2" t="e">
        <f>[1]IDZ!N55-[1]IDZ!$E55</f>
        <v>#VALUE!</v>
      </c>
      <c r="O55" s="2" t="e">
        <f>[1]IDZ!O55-[1]IDZ!$E55</f>
        <v>#VALUE!</v>
      </c>
      <c r="P55" s="2" t="e">
        <f>[1]IDZ!P55-[1]IDZ!$E55</f>
        <v>#VALUE!</v>
      </c>
      <c r="Q55" s="2" t="e">
        <f>[1]IDZ!Q55-[1]IDZ!$E55</f>
        <v>#VALUE!</v>
      </c>
      <c r="R55" s="2" t="e">
        <f>[1]IDZ!R55-[1]IDZ!$E55</f>
        <v>#VALUE!</v>
      </c>
      <c r="S55" s="2" t="e">
        <f>[1]IDZ!S55-[1]IDZ!$E55</f>
        <v>#VALUE!</v>
      </c>
      <c r="T55" s="2" t="e">
        <f>[1]IDZ!T55-[1]IDZ!$E55</f>
        <v>#VALUE!</v>
      </c>
      <c r="U55" s="2" t="e">
        <f>[1]IDZ!U55-[1]IDZ!$E55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[1]IDZ!E56-[1]IDZ!$E56</f>
        <v>#VALUE!</v>
      </c>
      <c r="F56" s="2" t="e">
        <f>[1]IDZ!F56-[1]IDZ!$E56</f>
        <v>#VALUE!</v>
      </c>
      <c r="G56" s="2" t="e">
        <f>[1]IDZ!G56-[1]IDZ!$E56</f>
        <v>#VALUE!</v>
      </c>
      <c r="H56" s="2" t="e">
        <f>[1]IDZ!H56-[1]IDZ!$E56</f>
        <v>#VALUE!</v>
      </c>
      <c r="I56" s="2" t="e">
        <f>[1]IDZ!I56-[1]IDZ!$E56</f>
        <v>#VALUE!</v>
      </c>
      <c r="J56" s="2" t="e">
        <f>[1]IDZ!J56-[1]IDZ!$E56</f>
        <v>#VALUE!</v>
      </c>
      <c r="K56" s="2" t="e">
        <f>[1]IDZ!K56-[1]IDZ!$E56</f>
        <v>#VALUE!</v>
      </c>
      <c r="L56" s="2" t="e">
        <f>[1]IDZ!L56-[1]IDZ!$E56</f>
        <v>#VALUE!</v>
      </c>
      <c r="M56" s="2" t="e">
        <f>[1]IDZ!M56-[1]IDZ!$E56</f>
        <v>#VALUE!</v>
      </c>
      <c r="N56" s="2" t="e">
        <f>[1]IDZ!N56-[1]IDZ!$E56</f>
        <v>#VALUE!</v>
      </c>
      <c r="O56" s="2" t="e">
        <f>[1]IDZ!O56-[1]IDZ!$E56</f>
        <v>#VALUE!</v>
      </c>
      <c r="P56" s="2" t="e">
        <f>[1]IDZ!P56-[1]IDZ!$E56</f>
        <v>#VALUE!</v>
      </c>
      <c r="Q56" s="2" t="e">
        <f>[1]IDZ!Q56-[1]IDZ!$E56</f>
        <v>#VALUE!</v>
      </c>
      <c r="R56" s="2" t="e">
        <f>[1]IDZ!R56-[1]IDZ!$E56</f>
        <v>#VALUE!</v>
      </c>
      <c r="S56" s="2" t="e">
        <f>[1]IDZ!S56-[1]IDZ!$E56</f>
        <v>#VALUE!</v>
      </c>
      <c r="T56" s="2" t="e">
        <f>[1]IDZ!T56-[1]IDZ!$E56</f>
        <v>#VALUE!</v>
      </c>
      <c r="U56" s="2" t="e">
        <f>[1]IDZ!U56-[1]IDZ!$E56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[1]IDZ!E57-[1]IDZ!$E57</f>
        <v>#VALUE!</v>
      </c>
      <c r="F57" s="2" t="e">
        <f>[1]IDZ!F57-[1]IDZ!$E57</f>
        <v>#VALUE!</v>
      </c>
      <c r="G57" s="2" t="e">
        <f>[1]IDZ!G57-[1]IDZ!$E57</f>
        <v>#VALUE!</v>
      </c>
      <c r="H57" s="2" t="e">
        <f>[1]IDZ!H57-[1]IDZ!$E57</f>
        <v>#VALUE!</v>
      </c>
      <c r="I57" s="2" t="e">
        <f>[1]IDZ!I57-[1]IDZ!$E57</f>
        <v>#VALUE!</v>
      </c>
      <c r="J57" s="2" t="e">
        <f>[1]IDZ!J57-[1]IDZ!$E57</f>
        <v>#VALUE!</v>
      </c>
      <c r="K57" s="2" t="e">
        <f>[1]IDZ!K57-[1]IDZ!$E57</f>
        <v>#VALUE!</v>
      </c>
      <c r="L57" s="2" t="e">
        <f>[1]IDZ!L57-[1]IDZ!$E57</f>
        <v>#VALUE!</v>
      </c>
      <c r="M57" s="2" t="e">
        <f>[1]IDZ!M57-[1]IDZ!$E57</f>
        <v>#VALUE!</v>
      </c>
      <c r="N57" s="2" t="e">
        <f>[1]IDZ!N57-[1]IDZ!$E57</f>
        <v>#VALUE!</v>
      </c>
      <c r="O57" s="2" t="e">
        <f>[1]IDZ!O57-[1]IDZ!$E57</f>
        <v>#VALUE!</v>
      </c>
      <c r="P57" s="2" t="e">
        <f>[1]IDZ!P57-[1]IDZ!$E57</f>
        <v>#VALUE!</v>
      </c>
      <c r="Q57" s="2" t="e">
        <f>[1]IDZ!Q57-[1]IDZ!$E57</f>
        <v>#VALUE!</v>
      </c>
      <c r="R57" s="2" t="e">
        <f>[1]IDZ!R57-[1]IDZ!$E57</f>
        <v>#VALUE!</v>
      </c>
      <c r="S57" s="2" t="e">
        <f>[1]IDZ!S57-[1]IDZ!$E57</f>
        <v>#VALUE!</v>
      </c>
      <c r="T57" s="2" t="e">
        <f>[1]IDZ!T57-[1]IDZ!$E57</f>
        <v>#VALUE!</v>
      </c>
      <c r="U57" s="2" t="e">
        <f>[1]IDZ!U57-[1]IDZ!$E57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[1]IDZ!E58-[1]IDZ!$E58</f>
        <v>#VALUE!</v>
      </c>
      <c r="F58" s="2" t="e">
        <f>[1]IDZ!F58-[1]IDZ!$E58</f>
        <v>#VALUE!</v>
      </c>
      <c r="G58" s="2" t="e">
        <f>[1]IDZ!G58-[1]IDZ!$E58</f>
        <v>#VALUE!</v>
      </c>
      <c r="H58" s="2" t="e">
        <f>[1]IDZ!H58-[1]IDZ!$E58</f>
        <v>#VALUE!</v>
      </c>
      <c r="I58" s="2" t="e">
        <f>[1]IDZ!I58-[1]IDZ!$E58</f>
        <v>#VALUE!</v>
      </c>
      <c r="J58" s="2" t="e">
        <f>[1]IDZ!J58-[1]IDZ!$E58</f>
        <v>#VALUE!</v>
      </c>
      <c r="K58" s="2" t="e">
        <f>[1]IDZ!K58-[1]IDZ!$E58</f>
        <v>#VALUE!</v>
      </c>
      <c r="L58" s="2" t="e">
        <f>[1]IDZ!L58-[1]IDZ!$E58</f>
        <v>#VALUE!</v>
      </c>
      <c r="M58" s="2" t="e">
        <f>[1]IDZ!M58-[1]IDZ!$E58</f>
        <v>#VALUE!</v>
      </c>
      <c r="N58" s="2" t="e">
        <f>[1]IDZ!N58-[1]IDZ!$E58</f>
        <v>#VALUE!</v>
      </c>
      <c r="O58" s="2" t="e">
        <f>[1]IDZ!O58-[1]IDZ!$E58</f>
        <v>#VALUE!</v>
      </c>
      <c r="P58" s="2" t="e">
        <f>[1]IDZ!P58-[1]IDZ!$E58</f>
        <v>#VALUE!</v>
      </c>
      <c r="Q58" s="2" t="e">
        <f>[1]IDZ!Q58-[1]IDZ!$E58</f>
        <v>#VALUE!</v>
      </c>
      <c r="R58" s="2" t="e">
        <f>[1]IDZ!R58-[1]IDZ!$E58</f>
        <v>#VALUE!</v>
      </c>
      <c r="S58" s="2" t="e">
        <f>[1]IDZ!S58-[1]IDZ!$E58</f>
        <v>#VALUE!</v>
      </c>
      <c r="T58" s="2" t="e">
        <f>[1]IDZ!T58-[1]IDZ!$E58</f>
        <v>#VALUE!</v>
      </c>
      <c r="U58" s="2" t="e">
        <f>[1]IDZ!U58-[1]IDZ!$E58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[1]IDZ!E59-[1]IDZ!$E59</f>
        <v>#VALUE!</v>
      </c>
      <c r="F59" s="2" t="e">
        <f>[1]IDZ!F59-[1]IDZ!$E59</f>
        <v>#VALUE!</v>
      </c>
      <c r="G59" s="2" t="e">
        <f>[1]IDZ!G59-[1]IDZ!$E59</f>
        <v>#VALUE!</v>
      </c>
      <c r="H59" s="2" t="e">
        <f>[1]IDZ!H59-[1]IDZ!$E59</f>
        <v>#VALUE!</v>
      </c>
      <c r="I59" s="2" t="e">
        <f>[1]IDZ!I59-[1]IDZ!$E59</f>
        <v>#VALUE!</v>
      </c>
      <c r="J59" s="2" t="e">
        <f>[1]IDZ!J59-[1]IDZ!$E59</f>
        <v>#VALUE!</v>
      </c>
      <c r="K59" s="2" t="e">
        <f>[1]IDZ!K59-[1]IDZ!$E59</f>
        <v>#VALUE!</v>
      </c>
      <c r="L59" s="2" t="e">
        <f>[1]IDZ!L59-[1]IDZ!$E59</f>
        <v>#VALUE!</v>
      </c>
      <c r="M59" s="2" t="e">
        <f>[1]IDZ!M59-[1]IDZ!$E59</f>
        <v>#VALUE!</v>
      </c>
      <c r="N59" s="2" t="e">
        <f>[1]IDZ!N59-[1]IDZ!$E59</f>
        <v>#VALUE!</v>
      </c>
      <c r="O59" s="2" t="e">
        <f>[1]IDZ!O59-[1]IDZ!$E59</f>
        <v>#VALUE!</v>
      </c>
      <c r="P59" s="2" t="e">
        <f>[1]IDZ!P59-[1]IDZ!$E59</f>
        <v>#VALUE!</v>
      </c>
      <c r="Q59" s="2" t="e">
        <f>[1]IDZ!Q59-[1]IDZ!$E59</f>
        <v>#VALUE!</v>
      </c>
      <c r="R59" s="2" t="e">
        <f>[1]IDZ!R59-[1]IDZ!$E59</f>
        <v>#VALUE!</v>
      </c>
      <c r="S59" s="2" t="e">
        <f>[1]IDZ!S59-[1]IDZ!$E59</f>
        <v>#VALUE!</v>
      </c>
      <c r="T59" s="2" t="e">
        <f>[1]IDZ!T59-[1]IDZ!$E59</f>
        <v>#VALUE!</v>
      </c>
      <c r="U59" s="2" t="e">
        <f>[1]IDZ!U59-[1]IDZ!$E59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[1]IDZ!E60-[1]IDZ!$E60</f>
        <v>#VALUE!</v>
      </c>
      <c r="F60" s="2" t="e">
        <f>[1]IDZ!F60-[1]IDZ!$E60</f>
        <v>#VALUE!</v>
      </c>
      <c r="G60" s="2" t="e">
        <f>[1]IDZ!G60-[1]IDZ!$E60</f>
        <v>#VALUE!</v>
      </c>
      <c r="H60" s="2" t="e">
        <f>[1]IDZ!H60-[1]IDZ!$E60</f>
        <v>#VALUE!</v>
      </c>
      <c r="I60" s="2" t="e">
        <f>[1]IDZ!I60-[1]IDZ!$E60</f>
        <v>#VALUE!</v>
      </c>
      <c r="J60" s="2" t="e">
        <f>[1]IDZ!J60-[1]IDZ!$E60</f>
        <v>#VALUE!</v>
      </c>
      <c r="K60" s="2" t="e">
        <f>[1]IDZ!K60-[1]IDZ!$E60</f>
        <v>#VALUE!</v>
      </c>
      <c r="L60" s="2" t="e">
        <f>[1]IDZ!L60-[1]IDZ!$E60</f>
        <v>#VALUE!</v>
      </c>
      <c r="M60" s="2" t="e">
        <f>[1]IDZ!M60-[1]IDZ!$E60</f>
        <v>#VALUE!</v>
      </c>
      <c r="N60" s="2" t="e">
        <f>[1]IDZ!N60-[1]IDZ!$E60</f>
        <v>#VALUE!</v>
      </c>
      <c r="O60" s="2" t="e">
        <f>[1]IDZ!O60-[1]IDZ!$E60</f>
        <v>#VALUE!</v>
      </c>
      <c r="P60" s="2" t="e">
        <f>[1]IDZ!P60-[1]IDZ!$E60</f>
        <v>#VALUE!</v>
      </c>
      <c r="Q60" s="2" t="e">
        <f>[1]IDZ!Q60-[1]IDZ!$E60</f>
        <v>#VALUE!</v>
      </c>
      <c r="R60" s="2" t="e">
        <f>[1]IDZ!R60-[1]IDZ!$E60</f>
        <v>#VALUE!</v>
      </c>
      <c r="S60" s="2" t="e">
        <f>[1]IDZ!S60-[1]IDZ!$E60</f>
        <v>#VALUE!</v>
      </c>
      <c r="T60" s="2" t="e">
        <f>[1]IDZ!T60-[1]IDZ!$E60</f>
        <v>#VALUE!</v>
      </c>
      <c r="U60" s="2" t="e">
        <f>[1]IDZ!U60-[1]IDZ!$E60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[1]IDZ!E61-[1]IDZ!$E61</f>
        <v>#VALUE!</v>
      </c>
      <c r="F61" s="2" t="e">
        <f>[1]IDZ!F61-[1]IDZ!$E61</f>
        <v>#VALUE!</v>
      </c>
      <c r="G61" s="2" t="e">
        <f>[1]IDZ!G61-[1]IDZ!$E61</f>
        <v>#VALUE!</v>
      </c>
      <c r="H61" s="2" t="e">
        <f>[1]IDZ!H61-[1]IDZ!$E61</f>
        <v>#VALUE!</v>
      </c>
      <c r="I61" s="2" t="e">
        <f>[1]IDZ!I61-[1]IDZ!$E61</f>
        <v>#VALUE!</v>
      </c>
      <c r="J61" s="2" t="e">
        <f>[1]IDZ!J61-[1]IDZ!$E61</f>
        <v>#VALUE!</v>
      </c>
      <c r="K61" s="2" t="e">
        <f>[1]IDZ!K61-[1]IDZ!$E61</f>
        <v>#VALUE!</v>
      </c>
      <c r="L61" s="2" t="e">
        <f>[1]IDZ!L61-[1]IDZ!$E61</f>
        <v>#VALUE!</v>
      </c>
      <c r="M61" s="2" t="e">
        <f>[1]IDZ!M61-[1]IDZ!$E61</f>
        <v>#VALUE!</v>
      </c>
      <c r="N61" s="2" t="e">
        <f>[1]IDZ!N61-[1]IDZ!$E61</f>
        <v>#VALUE!</v>
      </c>
      <c r="O61" s="2" t="e">
        <f>[1]IDZ!O61-[1]IDZ!$E61</f>
        <v>#VALUE!</v>
      </c>
      <c r="P61" s="2" t="e">
        <f>[1]IDZ!P61-[1]IDZ!$E61</f>
        <v>#VALUE!</v>
      </c>
      <c r="Q61" s="2" t="e">
        <f>[1]IDZ!Q61-[1]IDZ!$E61</f>
        <v>#VALUE!</v>
      </c>
      <c r="R61" s="2" t="e">
        <f>[1]IDZ!R61-[1]IDZ!$E61</f>
        <v>#VALUE!</v>
      </c>
      <c r="S61" s="2" t="e">
        <f>[1]IDZ!S61-[1]IDZ!$E61</f>
        <v>#VALUE!</v>
      </c>
      <c r="T61" s="2" t="e">
        <f>[1]IDZ!T61-[1]IDZ!$E61</f>
        <v>#VALUE!</v>
      </c>
      <c r="U61" s="2" t="e">
        <f>[1]IDZ!U61-[1]IDZ!$E61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[1]IDZ!E62-[1]IDZ!$E62</f>
        <v>#VALUE!</v>
      </c>
      <c r="F62" s="2" t="e">
        <f>[1]IDZ!F62-[1]IDZ!$E62</f>
        <v>#VALUE!</v>
      </c>
      <c r="G62" s="2" t="e">
        <f>[1]IDZ!G62-[1]IDZ!$E62</f>
        <v>#VALUE!</v>
      </c>
      <c r="H62" s="2" t="e">
        <f>[1]IDZ!H62-[1]IDZ!$E62</f>
        <v>#VALUE!</v>
      </c>
      <c r="I62" s="2" t="e">
        <f>[1]IDZ!I62-[1]IDZ!$E62</f>
        <v>#VALUE!</v>
      </c>
      <c r="J62" s="2" t="e">
        <f>[1]IDZ!J62-[1]IDZ!$E62</f>
        <v>#VALUE!</v>
      </c>
      <c r="K62" s="2" t="e">
        <f>[1]IDZ!K62-[1]IDZ!$E62</f>
        <v>#VALUE!</v>
      </c>
      <c r="L62" s="2" t="e">
        <f>[1]IDZ!L62-[1]IDZ!$E62</f>
        <v>#VALUE!</v>
      </c>
      <c r="M62" s="2" t="e">
        <f>[1]IDZ!M62-[1]IDZ!$E62</f>
        <v>#VALUE!</v>
      </c>
      <c r="N62" s="2" t="e">
        <f>[1]IDZ!N62-[1]IDZ!$E62</f>
        <v>#VALUE!</v>
      </c>
      <c r="O62" s="2" t="e">
        <f>[1]IDZ!O62-[1]IDZ!$E62</f>
        <v>#VALUE!</v>
      </c>
      <c r="P62" s="2" t="e">
        <f>[1]IDZ!P62-[1]IDZ!$E62</f>
        <v>#VALUE!</v>
      </c>
      <c r="Q62" s="2" t="e">
        <f>[1]IDZ!Q62-[1]IDZ!$E62</f>
        <v>#VALUE!</v>
      </c>
      <c r="R62" s="2" t="e">
        <f>[1]IDZ!R62-[1]IDZ!$E62</f>
        <v>#VALUE!</v>
      </c>
      <c r="S62" s="2" t="e">
        <f>[1]IDZ!S62-[1]IDZ!$E62</f>
        <v>#VALUE!</v>
      </c>
      <c r="T62" s="2" t="e">
        <f>[1]IDZ!T62-[1]IDZ!$E62</f>
        <v>#VALUE!</v>
      </c>
      <c r="U62" s="2" t="e">
        <f>[1]IDZ!U62-[1]IDZ!$E62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[1]IDZ!E63-[1]IDZ!$E63</f>
        <v>#VALUE!</v>
      </c>
      <c r="F63" s="2" t="e">
        <f>[1]IDZ!F63-[1]IDZ!$E63</f>
        <v>#VALUE!</v>
      </c>
      <c r="G63" s="2" t="e">
        <f>[1]IDZ!G63-[1]IDZ!$E63</f>
        <v>#VALUE!</v>
      </c>
      <c r="H63" s="2" t="e">
        <f>[1]IDZ!H63-[1]IDZ!$E63</f>
        <v>#VALUE!</v>
      </c>
      <c r="I63" s="2" t="e">
        <f>[1]IDZ!I63-[1]IDZ!$E63</f>
        <v>#VALUE!</v>
      </c>
      <c r="J63" s="2" t="e">
        <f>[1]IDZ!J63-[1]IDZ!$E63</f>
        <v>#VALUE!</v>
      </c>
      <c r="K63" s="2" t="e">
        <f>[1]IDZ!K63-[1]IDZ!$E63</f>
        <v>#VALUE!</v>
      </c>
      <c r="L63" s="2" t="e">
        <f>[1]IDZ!L63-[1]IDZ!$E63</f>
        <v>#VALUE!</v>
      </c>
      <c r="M63" s="2" t="e">
        <f>[1]IDZ!M63-[1]IDZ!$E63</f>
        <v>#VALUE!</v>
      </c>
      <c r="N63" s="2" t="e">
        <f>[1]IDZ!N63-[1]IDZ!$E63</f>
        <v>#VALUE!</v>
      </c>
      <c r="O63" s="2" t="e">
        <f>[1]IDZ!O63-[1]IDZ!$E63</f>
        <v>#VALUE!</v>
      </c>
      <c r="P63" s="2" t="e">
        <f>[1]IDZ!P63-[1]IDZ!$E63</f>
        <v>#VALUE!</v>
      </c>
      <c r="Q63" s="2" t="e">
        <f>[1]IDZ!Q63-[1]IDZ!$E63</f>
        <v>#VALUE!</v>
      </c>
      <c r="R63" s="2" t="e">
        <f>[1]IDZ!R63-[1]IDZ!$E63</f>
        <v>#VALUE!</v>
      </c>
      <c r="S63" s="2" t="e">
        <f>[1]IDZ!S63-[1]IDZ!$E63</f>
        <v>#VALUE!</v>
      </c>
      <c r="T63" s="2" t="e">
        <f>[1]IDZ!T63-[1]IDZ!$E63</f>
        <v>#VALUE!</v>
      </c>
      <c r="U63" s="2" t="e">
        <f>[1]IDZ!U63-[1]IDZ!$E63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[1]IDZ!E64-[1]IDZ!$E64</f>
        <v>#VALUE!</v>
      </c>
      <c r="F64" s="2" t="e">
        <f>[1]IDZ!F64-[1]IDZ!$E64</f>
        <v>#VALUE!</v>
      </c>
      <c r="G64" s="2" t="e">
        <f>[1]IDZ!G64-[1]IDZ!$E64</f>
        <v>#VALUE!</v>
      </c>
      <c r="H64" s="2" t="e">
        <f>[1]IDZ!H64-[1]IDZ!$E64</f>
        <v>#VALUE!</v>
      </c>
      <c r="I64" s="2" t="e">
        <f>[1]IDZ!I64-[1]IDZ!$E64</f>
        <v>#VALUE!</v>
      </c>
      <c r="J64" s="2" t="e">
        <f>[1]IDZ!J64-[1]IDZ!$E64</f>
        <v>#VALUE!</v>
      </c>
      <c r="K64" s="2" t="e">
        <f>[1]IDZ!K64-[1]IDZ!$E64</f>
        <v>#VALUE!</v>
      </c>
      <c r="L64" s="2" t="e">
        <f>[1]IDZ!L64-[1]IDZ!$E64</f>
        <v>#VALUE!</v>
      </c>
      <c r="M64" s="2" t="e">
        <f>[1]IDZ!M64-[1]IDZ!$E64</f>
        <v>#VALUE!</v>
      </c>
      <c r="N64" s="2" t="e">
        <f>[1]IDZ!N64-[1]IDZ!$E64</f>
        <v>#VALUE!</v>
      </c>
      <c r="O64" s="2" t="e">
        <f>[1]IDZ!O64-[1]IDZ!$E64</f>
        <v>#VALUE!</v>
      </c>
      <c r="P64" s="2" t="e">
        <f>[1]IDZ!P64-[1]IDZ!$E64</f>
        <v>#VALUE!</v>
      </c>
      <c r="Q64" s="2" t="e">
        <f>[1]IDZ!Q64-[1]IDZ!$E64</f>
        <v>#VALUE!</v>
      </c>
      <c r="R64" s="2" t="e">
        <f>[1]IDZ!R64-[1]IDZ!$E64</f>
        <v>#VALUE!</v>
      </c>
      <c r="S64" s="2" t="e">
        <f>[1]IDZ!S64-[1]IDZ!$E64</f>
        <v>#VALUE!</v>
      </c>
      <c r="T64" s="2" t="e">
        <f>[1]IDZ!T64-[1]IDZ!$E64</f>
        <v>#VALUE!</v>
      </c>
      <c r="U64" s="2" t="e">
        <f>[1]IDZ!U64-[1]IDZ!$E64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[1]IDZ!E65-[1]IDZ!$E65</f>
        <v>#VALUE!</v>
      </c>
      <c r="F65" s="2" t="e">
        <f>[1]IDZ!F65-[1]IDZ!$E65</f>
        <v>#VALUE!</v>
      </c>
      <c r="G65" s="2" t="e">
        <f>[1]IDZ!G65-[1]IDZ!$E65</f>
        <v>#VALUE!</v>
      </c>
      <c r="H65" s="2" t="e">
        <f>[1]IDZ!H65-[1]IDZ!$E65</f>
        <v>#VALUE!</v>
      </c>
      <c r="I65" s="2" t="e">
        <f>[1]IDZ!I65-[1]IDZ!$E65</f>
        <v>#VALUE!</v>
      </c>
      <c r="J65" s="2" t="e">
        <f>[1]IDZ!J65-[1]IDZ!$E65</f>
        <v>#VALUE!</v>
      </c>
      <c r="K65" s="2" t="e">
        <f>[1]IDZ!K65-[1]IDZ!$E65</f>
        <v>#VALUE!</v>
      </c>
      <c r="L65" s="2" t="e">
        <f>[1]IDZ!L65-[1]IDZ!$E65</f>
        <v>#VALUE!</v>
      </c>
      <c r="M65" s="2" t="e">
        <f>[1]IDZ!M65-[1]IDZ!$E65</f>
        <v>#VALUE!</v>
      </c>
      <c r="N65" s="2" t="e">
        <f>[1]IDZ!N65-[1]IDZ!$E65</f>
        <v>#VALUE!</v>
      </c>
      <c r="O65" s="2" t="e">
        <f>[1]IDZ!O65-[1]IDZ!$E65</f>
        <v>#VALUE!</v>
      </c>
      <c r="P65" s="2" t="e">
        <f>[1]IDZ!P65-[1]IDZ!$E65</f>
        <v>#VALUE!</v>
      </c>
      <c r="Q65" s="2" t="e">
        <f>[1]IDZ!Q65-[1]IDZ!$E65</f>
        <v>#VALUE!</v>
      </c>
      <c r="R65" s="2" t="e">
        <f>[1]IDZ!R65-[1]IDZ!$E65</f>
        <v>#VALUE!</v>
      </c>
      <c r="S65" s="2" t="e">
        <f>[1]IDZ!S65-[1]IDZ!$E65</f>
        <v>#VALUE!</v>
      </c>
      <c r="T65" s="2" t="e">
        <f>[1]IDZ!T65-[1]IDZ!$E65</f>
        <v>#VALUE!</v>
      </c>
      <c r="U65" s="2" t="e">
        <f>[1]IDZ!U65-[1]IDZ!$E65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[1]IDZ!E66-[1]IDZ!$E66</f>
        <v>#VALUE!</v>
      </c>
      <c r="F66" s="2" t="e">
        <f>[1]IDZ!F66-[1]IDZ!$E66</f>
        <v>#VALUE!</v>
      </c>
      <c r="G66" s="2" t="e">
        <f>[1]IDZ!G66-[1]IDZ!$E66</f>
        <v>#VALUE!</v>
      </c>
      <c r="H66" s="2" t="e">
        <f>[1]IDZ!H66-[1]IDZ!$E66</f>
        <v>#VALUE!</v>
      </c>
      <c r="I66" s="2" t="e">
        <f>[1]IDZ!I66-[1]IDZ!$E66</f>
        <v>#VALUE!</v>
      </c>
      <c r="J66" s="2" t="e">
        <f>[1]IDZ!J66-[1]IDZ!$E66</f>
        <v>#VALUE!</v>
      </c>
      <c r="K66" s="2" t="e">
        <f>[1]IDZ!K66-[1]IDZ!$E66</f>
        <v>#VALUE!</v>
      </c>
      <c r="L66" s="2" t="e">
        <f>[1]IDZ!L66-[1]IDZ!$E66</f>
        <v>#VALUE!</v>
      </c>
      <c r="M66" s="2" t="e">
        <f>[1]IDZ!M66-[1]IDZ!$E66</f>
        <v>#VALUE!</v>
      </c>
      <c r="N66" s="2" t="e">
        <f>[1]IDZ!N66-[1]IDZ!$E66</f>
        <v>#VALUE!</v>
      </c>
      <c r="O66" s="2" t="e">
        <f>[1]IDZ!O66-[1]IDZ!$E66</f>
        <v>#VALUE!</v>
      </c>
      <c r="P66" s="2" t="e">
        <f>[1]IDZ!P66-[1]IDZ!$E66</f>
        <v>#VALUE!</v>
      </c>
      <c r="Q66" s="2" t="e">
        <f>[1]IDZ!Q66-[1]IDZ!$E66</f>
        <v>#VALUE!</v>
      </c>
      <c r="R66" s="2" t="e">
        <f>[1]IDZ!R66-[1]IDZ!$E66</f>
        <v>#VALUE!</v>
      </c>
      <c r="S66" s="2" t="e">
        <f>[1]IDZ!S66-[1]IDZ!$E66</f>
        <v>#VALUE!</v>
      </c>
      <c r="T66" s="2" t="e">
        <f>[1]IDZ!T66-[1]IDZ!$E66</f>
        <v>#VALUE!</v>
      </c>
      <c r="U66" s="2" t="e">
        <f>[1]IDZ!U66-[1]IDZ!$E66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[1]IDZ!E67-[1]IDZ!$E67</f>
        <v>#VALUE!</v>
      </c>
      <c r="F67" s="2" t="e">
        <f>[1]IDZ!F67-[1]IDZ!$E67</f>
        <v>#VALUE!</v>
      </c>
      <c r="G67" s="2" t="e">
        <f>[1]IDZ!G67-[1]IDZ!$E67</f>
        <v>#VALUE!</v>
      </c>
      <c r="H67" s="2" t="e">
        <f>[1]IDZ!H67-[1]IDZ!$E67</f>
        <v>#VALUE!</v>
      </c>
      <c r="I67" s="2" t="e">
        <f>[1]IDZ!I67-[1]IDZ!$E67</f>
        <v>#VALUE!</v>
      </c>
      <c r="J67" s="2" t="e">
        <f>[1]IDZ!J67-[1]IDZ!$E67</f>
        <v>#VALUE!</v>
      </c>
      <c r="K67" s="2" t="e">
        <f>[1]IDZ!K67-[1]IDZ!$E67</f>
        <v>#VALUE!</v>
      </c>
      <c r="L67" s="2" t="e">
        <f>[1]IDZ!L67-[1]IDZ!$E67</f>
        <v>#VALUE!</v>
      </c>
      <c r="M67" s="2" t="e">
        <f>[1]IDZ!M67-[1]IDZ!$E67</f>
        <v>#VALUE!</v>
      </c>
      <c r="N67" s="2" t="e">
        <f>[1]IDZ!N67-[1]IDZ!$E67</f>
        <v>#VALUE!</v>
      </c>
      <c r="O67" s="2" t="e">
        <f>[1]IDZ!O67-[1]IDZ!$E67</f>
        <v>#VALUE!</v>
      </c>
      <c r="P67" s="2" t="e">
        <f>[1]IDZ!P67-[1]IDZ!$E67</f>
        <v>#VALUE!</v>
      </c>
      <c r="Q67" s="2" t="e">
        <f>[1]IDZ!Q67-[1]IDZ!$E67</f>
        <v>#VALUE!</v>
      </c>
      <c r="R67" s="2" t="e">
        <f>[1]IDZ!R67-[1]IDZ!$E67</f>
        <v>#VALUE!</v>
      </c>
      <c r="S67" s="2" t="e">
        <f>[1]IDZ!S67-[1]IDZ!$E67</f>
        <v>#VALUE!</v>
      </c>
      <c r="T67" s="2" t="e">
        <f>[1]IDZ!T67-[1]IDZ!$E67</f>
        <v>#VALUE!</v>
      </c>
      <c r="U67" s="2" t="e">
        <f>[1]IDZ!U67-[1]IDZ!$E67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[1]IDZ!E68-[1]IDZ!$E68</f>
        <v>#VALUE!</v>
      </c>
      <c r="F68" s="2" t="e">
        <f>[1]IDZ!F68-[1]IDZ!$E68</f>
        <v>#VALUE!</v>
      </c>
      <c r="G68" s="2" t="e">
        <f>[1]IDZ!G68-[1]IDZ!$E68</f>
        <v>#VALUE!</v>
      </c>
      <c r="H68" s="2" t="e">
        <f>[1]IDZ!H68-[1]IDZ!$E68</f>
        <v>#VALUE!</v>
      </c>
      <c r="I68" s="2" t="e">
        <f>[1]IDZ!I68-[1]IDZ!$E68</f>
        <v>#VALUE!</v>
      </c>
      <c r="J68" s="2" t="e">
        <f>[1]IDZ!J68-[1]IDZ!$E68</f>
        <v>#VALUE!</v>
      </c>
      <c r="K68" s="2" t="e">
        <f>[1]IDZ!K68-[1]IDZ!$E68</f>
        <v>#VALUE!</v>
      </c>
      <c r="L68" s="2" t="e">
        <f>[1]IDZ!L68-[1]IDZ!$E68</f>
        <v>#VALUE!</v>
      </c>
      <c r="M68" s="2" t="e">
        <f>[1]IDZ!M68-[1]IDZ!$E68</f>
        <v>#VALUE!</v>
      </c>
      <c r="N68" s="2" t="e">
        <f>[1]IDZ!N68-[1]IDZ!$E68</f>
        <v>#VALUE!</v>
      </c>
      <c r="O68" s="2" t="e">
        <f>[1]IDZ!O68-[1]IDZ!$E68</f>
        <v>#VALUE!</v>
      </c>
      <c r="P68" s="2" t="e">
        <f>[1]IDZ!P68-[1]IDZ!$E68</f>
        <v>#VALUE!</v>
      </c>
      <c r="Q68" s="2" t="e">
        <f>[1]IDZ!Q68-[1]IDZ!$E68</f>
        <v>#VALUE!</v>
      </c>
      <c r="R68" s="2" t="e">
        <f>[1]IDZ!R68-[1]IDZ!$E68</f>
        <v>#VALUE!</v>
      </c>
      <c r="S68" s="2" t="e">
        <f>[1]IDZ!S68-[1]IDZ!$E68</f>
        <v>#VALUE!</v>
      </c>
      <c r="T68" s="2" t="e">
        <f>[1]IDZ!T68-[1]IDZ!$E68</f>
        <v>#VALUE!</v>
      </c>
      <c r="U68" s="2" t="e">
        <f>[1]IDZ!U68-[1]IDZ!$E68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[1]IDZ!E69-[1]IDZ!$E69</f>
        <v>#VALUE!</v>
      </c>
      <c r="F69" s="2" t="e">
        <f>[1]IDZ!F69-[1]IDZ!$E69</f>
        <v>#VALUE!</v>
      </c>
      <c r="G69" s="2" t="e">
        <f>[1]IDZ!G69-[1]IDZ!$E69</f>
        <v>#VALUE!</v>
      </c>
      <c r="H69" s="2" t="e">
        <f>[1]IDZ!H69-[1]IDZ!$E69</f>
        <v>#VALUE!</v>
      </c>
      <c r="I69" s="2" t="e">
        <f>[1]IDZ!I69-[1]IDZ!$E69</f>
        <v>#VALUE!</v>
      </c>
      <c r="J69" s="2" t="e">
        <f>[1]IDZ!J69-[1]IDZ!$E69</f>
        <v>#VALUE!</v>
      </c>
      <c r="K69" s="2" t="e">
        <f>[1]IDZ!K69-[1]IDZ!$E69</f>
        <v>#VALUE!</v>
      </c>
      <c r="L69" s="2" t="e">
        <f>[1]IDZ!L69-[1]IDZ!$E69</f>
        <v>#VALUE!</v>
      </c>
      <c r="M69" s="2" t="e">
        <f>[1]IDZ!M69-[1]IDZ!$E69</f>
        <v>#VALUE!</v>
      </c>
      <c r="N69" s="2" t="e">
        <f>[1]IDZ!N69-[1]IDZ!$E69</f>
        <v>#VALUE!</v>
      </c>
      <c r="O69" s="2" t="e">
        <f>[1]IDZ!O69-[1]IDZ!$E69</f>
        <v>#VALUE!</v>
      </c>
      <c r="P69" s="2" t="e">
        <f>[1]IDZ!P69-[1]IDZ!$E69</f>
        <v>#VALUE!</v>
      </c>
      <c r="Q69" s="2" t="e">
        <f>[1]IDZ!Q69-[1]IDZ!$E69</f>
        <v>#VALUE!</v>
      </c>
      <c r="R69" s="2" t="e">
        <f>[1]IDZ!R69-[1]IDZ!$E69</f>
        <v>#VALUE!</v>
      </c>
      <c r="S69" s="2" t="e">
        <f>[1]IDZ!S69-[1]IDZ!$E69</f>
        <v>#VALUE!</v>
      </c>
      <c r="T69" s="2" t="e">
        <f>[1]IDZ!T69-[1]IDZ!$E69</f>
        <v>#VALUE!</v>
      </c>
      <c r="U69" s="2" t="e">
        <f>[1]IDZ!U69-[1]IDZ!$E69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[1]IDZ!E70-[1]IDZ!$E70</f>
        <v>#VALUE!</v>
      </c>
      <c r="F70" s="2" t="e">
        <f>[1]IDZ!F70-[1]IDZ!$E70</f>
        <v>#VALUE!</v>
      </c>
      <c r="G70" s="2" t="e">
        <f>[1]IDZ!G70-[1]IDZ!$E70</f>
        <v>#VALUE!</v>
      </c>
      <c r="H70" s="2" t="e">
        <f>[1]IDZ!H70-[1]IDZ!$E70</f>
        <v>#VALUE!</v>
      </c>
      <c r="I70" s="2" t="e">
        <f>[1]IDZ!I70-[1]IDZ!$E70</f>
        <v>#VALUE!</v>
      </c>
      <c r="J70" s="2" t="e">
        <f>[1]IDZ!J70-[1]IDZ!$E70</f>
        <v>#VALUE!</v>
      </c>
      <c r="K70" s="2" t="e">
        <f>[1]IDZ!K70-[1]IDZ!$E70</f>
        <v>#VALUE!</v>
      </c>
      <c r="L70" s="2" t="e">
        <f>[1]IDZ!L70-[1]IDZ!$E70</f>
        <v>#VALUE!</v>
      </c>
      <c r="M70" s="2" t="e">
        <f>[1]IDZ!M70-[1]IDZ!$E70</f>
        <v>#VALUE!</v>
      </c>
      <c r="N70" s="2" t="e">
        <f>[1]IDZ!N70-[1]IDZ!$E70</f>
        <v>#VALUE!</v>
      </c>
      <c r="O70" s="2" t="e">
        <f>[1]IDZ!O70-[1]IDZ!$E70</f>
        <v>#VALUE!</v>
      </c>
      <c r="P70" s="2" t="e">
        <f>[1]IDZ!P70-[1]IDZ!$E70</f>
        <v>#VALUE!</v>
      </c>
      <c r="Q70" s="2" t="e">
        <f>[1]IDZ!Q70-[1]IDZ!$E70</f>
        <v>#VALUE!</v>
      </c>
      <c r="R70" s="2" t="e">
        <f>[1]IDZ!R70-[1]IDZ!$E70</f>
        <v>#VALUE!</v>
      </c>
      <c r="S70" s="2" t="e">
        <f>[1]IDZ!S70-[1]IDZ!$E70</f>
        <v>#VALUE!</v>
      </c>
      <c r="T70" s="2" t="e">
        <f>[1]IDZ!T70-[1]IDZ!$E70</f>
        <v>#VALUE!</v>
      </c>
      <c r="U70" s="2" t="e">
        <f>[1]IDZ!U70-[1]IDZ!$E70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[1]IDZ!E71-[1]IDZ!$E71</f>
        <v>#VALUE!</v>
      </c>
      <c r="F71" s="2" t="e">
        <f>[1]IDZ!F71-[1]IDZ!$E71</f>
        <v>#VALUE!</v>
      </c>
      <c r="G71" s="2" t="e">
        <f>[1]IDZ!G71-[1]IDZ!$E71</f>
        <v>#VALUE!</v>
      </c>
      <c r="H71" s="2" t="e">
        <f>[1]IDZ!H71-[1]IDZ!$E71</f>
        <v>#VALUE!</v>
      </c>
      <c r="I71" s="2" t="e">
        <f>[1]IDZ!I71-[1]IDZ!$E71</f>
        <v>#VALUE!</v>
      </c>
      <c r="J71" s="2" t="e">
        <f>[1]IDZ!J71-[1]IDZ!$E71</f>
        <v>#VALUE!</v>
      </c>
      <c r="K71" s="2" t="e">
        <f>[1]IDZ!K71-[1]IDZ!$E71</f>
        <v>#VALUE!</v>
      </c>
      <c r="L71" s="2" t="e">
        <f>[1]IDZ!L71-[1]IDZ!$E71</f>
        <v>#VALUE!</v>
      </c>
      <c r="M71" s="2" t="e">
        <f>[1]IDZ!M71-[1]IDZ!$E71</f>
        <v>#VALUE!</v>
      </c>
      <c r="N71" s="2" t="e">
        <f>[1]IDZ!N71-[1]IDZ!$E71</f>
        <v>#VALUE!</v>
      </c>
      <c r="O71" s="2" t="e">
        <f>[1]IDZ!O71-[1]IDZ!$E71</f>
        <v>#VALUE!</v>
      </c>
      <c r="P71" s="2" t="e">
        <f>[1]IDZ!P71-[1]IDZ!$E71</f>
        <v>#VALUE!</v>
      </c>
      <c r="Q71" s="2" t="e">
        <f>[1]IDZ!Q71-[1]IDZ!$E71</f>
        <v>#VALUE!</v>
      </c>
      <c r="R71" s="2" t="e">
        <f>[1]IDZ!R71-[1]IDZ!$E71</f>
        <v>#VALUE!</v>
      </c>
      <c r="S71" s="2" t="e">
        <f>[1]IDZ!S71-[1]IDZ!$E71</f>
        <v>#VALUE!</v>
      </c>
      <c r="T71" s="2" t="e">
        <f>[1]IDZ!T71-[1]IDZ!$E71</f>
        <v>#VALUE!</v>
      </c>
      <c r="U71" s="2" t="e">
        <f>[1]IDZ!U71-[1]IDZ!$E71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[1]IDZ!E72-[1]IDZ!$E72</f>
        <v>#VALUE!</v>
      </c>
      <c r="F72" s="2" t="e">
        <f>[1]IDZ!F72-[1]IDZ!$E72</f>
        <v>#VALUE!</v>
      </c>
      <c r="G72" s="2" t="e">
        <f>[1]IDZ!G72-[1]IDZ!$E72</f>
        <v>#VALUE!</v>
      </c>
      <c r="H72" s="2" t="e">
        <f>[1]IDZ!H72-[1]IDZ!$E72</f>
        <v>#VALUE!</v>
      </c>
      <c r="I72" s="2" t="e">
        <f>[1]IDZ!I72-[1]IDZ!$E72</f>
        <v>#VALUE!</v>
      </c>
      <c r="J72" s="2" t="e">
        <f>[1]IDZ!J72-[1]IDZ!$E72</f>
        <v>#VALUE!</v>
      </c>
      <c r="K72" s="2" t="e">
        <f>[1]IDZ!K72-[1]IDZ!$E72</f>
        <v>#VALUE!</v>
      </c>
      <c r="L72" s="2" t="e">
        <f>[1]IDZ!L72-[1]IDZ!$E72</f>
        <v>#VALUE!</v>
      </c>
      <c r="M72" s="2" t="e">
        <f>[1]IDZ!M72-[1]IDZ!$E72</f>
        <v>#VALUE!</v>
      </c>
      <c r="N72" s="2" t="e">
        <f>[1]IDZ!N72-[1]IDZ!$E72</f>
        <v>#VALUE!</v>
      </c>
      <c r="O72" s="2" t="e">
        <f>[1]IDZ!O72-[1]IDZ!$E72</f>
        <v>#VALUE!</v>
      </c>
      <c r="P72" s="2" t="e">
        <f>[1]IDZ!P72-[1]IDZ!$E72</f>
        <v>#VALUE!</v>
      </c>
      <c r="Q72" s="2" t="e">
        <f>[1]IDZ!Q72-[1]IDZ!$E72</f>
        <v>#VALUE!</v>
      </c>
      <c r="R72" s="2" t="e">
        <f>[1]IDZ!R72-[1]IDZ!$E72</f>
        <v>#VALUE!</v>
      </c>
      <c r="S72" s="2" t="e">
        <f>[1]IDZ!S72-[1]IDZ!$E72</f>
        <v>#VALUE!</v>
      </c>
      <c r="T72" s="2" t="e">
        <f>[1]IDZ!T72-[1]IDZ!$E72</f>
        <v>#VALUE!</v>
      </c>
      <c r="U72" s="2" t="e">
        <f>[1]IDZ!U72-[1]IDZ!$E72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[1]IDZ!E73-[1]IDZ!$E73</f>
        <v>#VALUE!</v>
      </c>
      <c r="F73" s="2" t="e">
        <f>[1]IDZ!F73-[1]IDZ!$E73</f>
        <v>#VALUE!</v>
      </c>
      <c r="G73" s="2" t="e">
        <f>[1]IDZ!G73-[1]IDZ!$E73</f>
        <v>#VALUE!</v>
      </c>
      <c r="H73" s="2" t="e">
        <f>[1]IDZ!H73-[1]IDZ!$E73</f>
        <v>#VALUE!</v>
      </c>
      <c r="I73" s="2" t="e">
        <f>[1]IDZ!I73-[1]IDZ!$E73</f>
        <v>#VALUE!</v>
      </c>
      <c r="J73" s="2" t="e">
        <f>[1]IDZ!J73-[1]IDZ!$E73</f>
        <v>#VALUE!</v>
      </c>
      <c r="K73" s="2" t="e">
        <f>[1]IDZ!K73-[1]IDZ!$E73</f>
        <v>#VALUE!</v>
      </c>
      <c r="L73" s="2" t="e">
        <f>[1]IDZ!L73-[1]IDZ!$E73</f>
        <v>#VALUE!</v>
      </c>
      <c r="M73" s="2" t="e">
        <f>[1]IDZ!M73-[1]IDZ!$E73</f>
        <v>#VALUE!</v>
      </c>
      <c r="N73" s="2" t="e">
        <f>[1]IDZ!N73-[1]IDZ!$E73</f>
        <v>#VALUE!</v>
      </c>
      <c r="O73" s="2" t="e">
        <f>[1]IDZ!O73-[1]IDZ!$E73</f>
        <v>#VALUE!</v>
      </c>
      <c r="P73" s="2" t="e">
        <f>[1]IDZ!P73-[1]IDZ!$E73</f>
        <v>#VALUE!</v>
      </c>
      <c r="Q73" s="2" t="e">
        <f>[1]IDZ!Q73-[1]IDZ!$E73</f>
        <v>#VALUE!</v>
      </c>
      <c r="R73" s="2" t="e">
        <f>[1]IDZ!R73-[1]IDZ!$E73</f>
        <v>#VALUE!</v>
      </c>
      <c r="S73" s="2" t="e">
        <f>[1]IDZ!S73-[1]IDZ!$E73</f>
        <v>#VALUE!</v>
      </c>
      <c r="T73" s="2" t="e">
        <f>[1]IDZ!T73-[1]IDZ!$E73</f>
        <v>#VALUE!</v>
      </c>
      <c r="U73" s="2" t="e">
        <f>[1]IDZ!U73-[1]IDZ!$E73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[1]IDZ!E74-[1]IDZ!$E74</f>
        <v>#VALUE!</v>
      </c>
      <c r="F74" s="2" t="e">
        <f>[1]IDZ!F74-[1]IDZ!$E74</f>
        <v>#VALUE!</v>
      </c>
      <c r="G74" s="2" t="e">
        <f>[1]IDZ!G74-[1]IDZ!$E74</f>
        <v>#VALUE!</v>
      </c>
      <c r="H74" s="2" t="e">
        <f>[1]IDZ!H74-[1]IDZ!$E74</f>
        <v>#VALUE!</v>
      </c>
      <c r="I74" s="2" t="e">
        <f>[1]IDZ!I74-[1]IDZ!$E74</f>
        <v>#VALUE!</v>
      </c>
      <c r="J74" s="2" t="e">
        <f>[1]IDZ!J74-[1]IDZ!$E74</f>
        <v>#VALUE!</v>
      </c>
      <c r="K74" s="2" t="e">
        <f>[1]IDZ!K74-[1]IDZ!$E74</f>
        <v>#VALUE!</v>
      </c>
      <c r="L74" s="2" t="e">
        <f>[1]IDZ!L74-[1]IDZ!$E74</f>
        <v>#VALUE!</v>
      </c>
      <c r="M74" s="2" t="e">
        <f>[1]IDZ!M74-[1]IDZ!$E74</f>
        <v>#VALUE!</v>
      </c>
      <c r="N74" s="2" t="e">
        <f>[1]IDZ!N74-[1]IDZ!$E74</f>
        <v>#VALUE!</v>
      </c>
      <c r="O74" s="2" t="e">
        <f>[1]IDZ!O74-[1]IDZ!$E74</f>
        <v>#VALUE!</v>
      </c>
      <c r="P74" s="2" t="e">
        <f>[1]IDZ!P74-[1]IDZ!$E74</f>
        <v>#VALUE!</v>
      </c>
      <c r="Q74" s="2" t="e">
        <f>[1]IDZ!Q74-[1]IDZ!$E74</f>
        <v>#VALUE!</v>
      </c>
      <c r="R74" s="2" t="e">
        <f>[1]IDZ!R74-[1]IDZ!$E74</f>
        <v>#VALUE!</v>
      </c>
      <c r="S74" s="2" t="e">
        <f>[1]IDZ!S74-[1]IDZ!$E74</f>
        <v>#VALUE!</v>
      </c>
      <c r="T74" s="2" t="e">
        <f>[1]IDZ!T74-[1]IDZ!$E74</f>
        <v>#VALUE!</v>
      </c>
      <c r="U74" s="2" t="e">
        <f>[1]IDZ!U74-[1]IDZ!$E74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[1]IDZ!E75-[1]IDZ!$E75</f>
        <v>#VALUE!</v>
      </c>
      <c r="F75" s="2" t="e">
        <f>[1]IDZ!F75-[1]IDZ!$E75</f>
        <v>#VALUE!</v>
      </c>
      <c r="G75" s="2" t="e">
        <f>[1]IDZ!G75-[1]IDZ!$E75</f>
        <v>#VALUE!</v>
      </c>
      <c r="H75" s="2" t="e">
        <f>[1]IDZ!H75-[1]IDZ!$E75</f>
        <v>#VALUE!</v>
      </c>
      <c r="I75" s="2" t="e">
        <f>[1]IDZ!I75-[1]IDZ!$E75</f>
        <v>#VALUE!</v>
      </c>
      <c r="J75" s="2" t="e">
        <f>[1]IDZ!J75-[1]IDZ!$E75</f>
        <v>#VALUE!</v>
      </c>
      <c r="K75" s="2" t="e">
        <f>[1]IDZ!K75-[1]IDZ!$E75</f>
        <v>#VALUE!</v>
      </c>
      <c r="L75" s="2" t="e">
        <f>[1]IDZ!L75-[1]IDZ!$E75</f>
        <v>#VALUE!</v>
      </c>
      <c r="M75" s="2" t="e">
        <f>[1]IDZ!M75-[1]IDZ!$E75</f>
        <v>#VALUE!</v>
      </c>
      <c r="N75" s="2" t="e">
        <f>[1]IDZ!N75-[1]IDZ!$E75</f>
        <v>#VALUE!</v>
      </c>
      <c r="O75" s="2" t="e">
        <f>[1]IDZ!O75-[1]IDZ!$E75</f>
        <v>#VALUE!</v>
      </c>
      <c r="P75" s="2" t="e">
        <f>[1]IDZ!P75-[1]IDZ!$E75</f>
        <v>#VALUE!</v>
      </c>
      <c r="Q75" s="2" t="e">
        <f>[1]IDZ!Q75-[1]IDZ!$E75</f>
        <v>#VALUE!</v>
      </c>
      <c r="R75" s="2" t="e">
        <f>[1]IDZ!R75-[1]IDZ!$E75</f>
        <v>#VALUE!</v>
      </c>
      <c r="S75" s="2" t="e">
        <f>[1]IDZ!S75-[1]IDZ!$E75</f>
        <v>#VALUE!</v>
      </c>
      <c r="T75" s="2" t="e">
        <f>[1]IDZ!T75-[1]IDZ!$E75</f>
        <v>#VALUE!</v>
      </c>
      <c r="U75" s="2" t="e">
        <f>[1]IDZ!U75-[1]IDZ!$E75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[1]IDZ!E76-[1]IDZ!$E76</f>
        <v>#VALUE!</v>
      </c>
      <c r="F76" s="2" t="e">
        <f>[1]IDZ!F76-[1]IDZ!$E76</f>
        <v>#VALUE!</v>
      </c>
      <c r="G76" s="2" t="e">
        <f>[1]IDZ!G76-[1]IDZ!$E76</f>
        <v>#VALUE!</v>
      </c>
      <c r="H76" s="2" t="e">
        <f>[1]IDZ!H76-[1]IDZ!$E76</f>
        <v>#VALUE!</v>
      </c>
      <c r="I76" s="2" t="e">
        <f>[1]IDZ!I76-[1]IDZ!$E76</f>
        <v>#VALUE!</v>
      </c>
      <c r="J76" s="2" t="e">
        <f>[1]IDZ!J76-[1]IDZ!$E76</f>
        <v>#VALUE!</v>
      </c>
      <c r="K76" s="2" t="e">
        <f>[1]IDZ!K76-[1]IDZ!$E76</f>
        <v>#VALUE!</v>
      </c>
      <c r="L76" s="2" t="e">
        <f>[1]IDZ!L76-[1]IDZ!$E76</f>
        <v>#VALUE!</v>
      </c>
      <c r="M76" s="2" t="e">
        <f>[1]IDZ!M76-[1]IDZ!$E76</f>
        <v>#VALUE!</v>
      </c>
      <c r="N76" s="2" t="e">
        <f>[1]IDZ!N76-[1]IDZ!$E76</f>
        <v>#VALUE!</v>
      </c>
      <c r="O76" s="2" t="e">
        <f>[1]IDZ!O76-[1]IDZ!$E76</f>
        <v>#VALUE!</v>
      </c>
      <c r="P76" s="2" t="e">
        <f>[1]IDZ!P76-[1]IDZ!$E76</f>
        <v>#VALUE!</v>
      </c>
      <c r="Q76" s="2" t="e">
        <f>[1]IDZ!Q76-[1]IDZ!$E76</f>
        <v>#VALUE!</v>
      </c>
      <c r="R76" s="2" t="e">
        <f>[1]IDZ!R76-[1]IDZ!$E76</f>
        <v>#VALUE!</v>
      </c>
      <c r="S76" s="2" t="e">
        <f>[1]IDZ!S76-[1]IDZ!$E76</f>
        <v>#VALUE!</v>
      </c>
      <c r="T76" s="2" t="e">
        <f>[1]IDZ!T76-[1]IDZ!$E76</f>
        <v>#VALUE!</v>
      </c>
      <c r="U76" s="2" t="e">
        <f>[1]IDZ!U76-[1]IDZ!$E76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[1]IDZ!E77-[1]IDZ!$E77</f>
        <v>#VALUE!</v>
      </c>
      <c r="F77" s="2" t="e">
        <f>[1]IDZ!F77-[1]IDZ!$E77</f>
        <v>#VALUE!</v>
      </c>
      <c r="G77" s="2" t="e">
        <f>[1]IDZ!G77-[1]IDZ!$E77</f>
        <v>#VALUE!</v>
      </c>
      <c r="H77" s="2" t="e">
        <f>[1]IDZ!H77-[1]IDZ!$E77</f>
        <v>#VALUE!</v>
      </c>
      <c r="I77" s="2" t="e">
        <f>[1]IDZ!I77-[1]IDZ!$E77</f>
        <v>#VALUE!</v>
      </c>
      <c r="J77" s="2" t="e">
        <f>[1]IDZ!J77-[1]IDZ!$E77</f>
        <v>#VALUE!</v>
      </c>
      <c r="K77" s="2" t="e">
        <f>[1]IDZ!K77-[1]IDZ!$E77</f>
        <v>#VALUE!</v>
      </c>
      <c r="L77" s="2" t="e">
        <f>[1]IDZ!L77-[1]IDZ!$E77</f>
        <v>#VALUE!</v>
      </c>
      <c r="M77" s="2" t="e">
        <f>[1]IDZ!M77-[1]IDZ!$E77</f>
        <v>#VALUE!</v>
      </c>
      <c r="N77" s="2" t="e">
        <f>[1]IDZ!N77-[1]IDZ!$E77</f>
        <v>#VALUE!</v>
      </c>
      <c r="O77" s="2" t="e">
        <f>[1]IDZ!O77-[1]IDZ!$E77</f>
        <v>#VALUE!</v>
      </c>
      <c r="P77" s="2" t="e">
        <f>[1]IDZ!P77-[1]IDZ!$E77</f>
        <v>#VALUE!</v>
      </c>
      <c r="Q77" s="2" t="e">
        <f>[1]IDZ!Q77-[1]IDZ!$E77</f>
        <v>#VALUE!</v>
      </c>
      <c r="R77" s="2" t="e">
        <f>[1]IDZ!R77-[1]IDZ!$E77</f>
        <v>#VALUE!</v>
      </c>
      <c r="S77" s="2" t="e">
        <f>[1]IDZ!S77-[1]IDZ!$E77</f>
        <v>#VALUE!</v>
      </c>
      <c r="T77" s="2" t="e">
        <f>[1]IDZ!T77-[1]IDZ!$E77</f>
        <v>#VALUE!</v>
      </c>
      <c r="U77" s="2" t="e">
        <f>[1]IDZ!U77-[1]IDZ!$E77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[1]IDZ!E78-[1]IDZ!$E78</f>
        <v>#VALUE!</v>
      </c>
      <c r="F78" s="2" t="e">
        <f>[1]IDZ!F78-[1]IDZ!$E78</f>
        <v>#VALUE!</v>
      </c>
      <c r="G78" s="2" t="e">
        <f>[1]IDZ!G78-[1]IDZ!$E78</f>
        <v>#VALUE!</v>
      </c>
      <c r="H78" s="2" t="e">
        <f>[1]IDZ!H78-[1]IDZ!$E78</f>
        <v>#VALUE!</v>
      </c>
      <c r="I78" s="2" t="e">
        <f>[1]IDZ!I78-[1]IDZ!$E78</f>
        <v>#VALUE!</v>
      </c>
      <c r="J78" s="2" t="e">
        <f>[1]IDZ!J78-[1]IDZ!$E78</f>
        <v>#VALUE!</v>
      </c>
      <c r="K78" s="2" t="e">
        <f>[1]IDZ!K78-[1]IDZ!$E78</f>
        <v>#VALUE!</v>
      </c>
      <c r="L78" s="2" t="e">
        <f>[1]IDZ!L78-[1]IDZ!$E78</f>
        <v>#VALUE!</v>
      </c>
      <c r="M78" s="2" t="e">
        <f>[1]IDZ!M78-[1]IDZ!$E78</f>
        <v>#VALUE!</v>
      </c>
      <c r="N78" s="2" t="e">
        <f>[1]IDZ!N78-[1]IDZ!$E78</f>
        <v>#VALUE!</v>
      </c>
      <c r="O78" s="2" t="e">
        <f>[1]IDZ!O78-[1]IDZ!$E78</f>
        <v>#VALUE!</v>
      </c>
      <c r="P78" s="2" t="e">
        <f>[1]IDZ!P78-[1]IDZ!$E78</f>
        <v>#VALUE!</v>
      </c>
      <c r="Q78" s="2" t="e">
        <f>[1]IDZ!Q78-[1]IDZ!$E78</f>
        <v>#VALUE!</v>
      </c>
      <c r="R78" s="2" t="e">
        <f>[1]IDZ!R78-[1]IDZ!$E78</f>
        <v>#VALUE!</v>
      </c>
      <c r="S78" s="2" t="e">
        <f>[1]IDZ!S78-[1]IDZ!$E78</f>
        <v>#VALUE!</v>
      </c>
      <c r="T78" s="2" t="e">
        <f>[1]IDZ!T78-[1]IDZ!$E78</f>
        <v>#VALUE!</v>
      </c>
      <c r="U78" s="2" t="e">
        <f>[1]IDZ!U78-[1]IDZ!$E78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[1]IDZ!E79-[1]IDZ!$E79</f>
        <v>#VALUE!</v>
      </c>
      <c r="F79" s="2" t="e">
        <f>[1]IDZ!F79-[1]IDZ!$E79</f>
        <v>#VALUE!</v>
      </c>
      <c r="G79" s="2" t="e">
        <f>[1]IDZ!G79-[1]IDZ!$E79</f>
        <v>#VALUE!</v>
      </c>
      <c r="H79" s="2" t="e">
        <f>[1]IDZ!H79-[1]IDZ!$E79</f>
        <v>#VALUE!</v>
      </c>
      <c r="I79" s="2" t="e">
        <f>[1]IDZ!I79-[1]IDZ!$E79</f>
        <v>#VALUE!</v>
      </c>
      <c r="J79" s="2" t="e">
        <f>[1]IDZ!J79-[1]IDZ!$E79</f>
        <v>#VALUE!</v>
      </c>
      <c r="K79" s="2" t="e">
        <f>[1]IDZ!K79-[1]IDZ!$E79</f>
        <v>#VALUE!</v>
      </c>
      <c r="L79" s="2" t="e">
        <f>[1]IDZ!L79-[1]IDZ!$E79</f>
        <v>#VALUE!</v>
      </c>
      <c r="M79" s="2" t="e">
        <f>[1]IDZ!M79-[1]IDZ!$E79</f>
        <v>#VALUE!</v>
      </c>
      <c r="N79" s="2" t="e">
        <f>[1]IDZ!N79-[1]IDZ!$E79</f>
        <v>#VALUE!</v>
      </c>
      <c r="O79" s="2" t="e">
        <f>[1]IDZ!O79-[1]IDZ!$E79</f>
        <v>#VALUE!</v>
      </c>
      <c r="P79" s="2" t="e">
        <f>[1]IDZ!P79-[1]IDZ!$E79</f>
        <v>#VALUE!</v>
      </c>
      <c r="Q79" s="2" t="e">
        <f>[1]IDZ!Q79-[1]IDZ!$E79</f>
        <v>#VALUE!</v>
      </c>
      <c r="R79" s="2" t="e">
        <f>[1]IDZ!R79-[1]IDZ!$E79</f>
        <v>#VALUE!</v>
      </c>
      <c r="S79" s="2" t="e">
        <f>[1]IDZ!S79-[1]IDZ!$E79</f>
        <v>#VALUE!</v>
      </c>
      <c r="T79" s="2" t="e">
        <f>[1]IDZ!T79-[1]IDZ!$E79</f>
        <v>#VALUE!</v>
      </c>
      <c r="U79" s="2" t="e">
        <f>[1]IDZ!U79-[1]IDZ!$E79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[1]IDZ!E80-[1]IDZ!$E80</f>
        <v>#VALUE!</v>
      </c>
      <c r="F80" s="2" t="e">
        <f>[1]IDZ!F80-[1]IDZ!$E80</f>
        <v>#VALUE!</v>
      </c>
      <c r="G80" s="2" t="e">
        <f>[1]IDZ!G80-[1]IDZ!$E80</f>
        <v>#VALUE!</v>
      </c>
      <c r="H80" s="2" t="e">
        <f>[1]IDZ!H80-[1]IDZ!$E80</f>
        <v>#VALUE!</v>
      </c>
      <c r="I80" s="2" t="e">
        <f>[1]IDZ!I80-[1]IDZ!$E80</f>
        <v>#VALUE!</v>
      </c>
      <c r="J80" s="2" t="e">
        <f>[1]IDZ!J80-[1]IDZ!$E80</f>
        <v>#VALUE!</v>
      </c>
      <c r="K80" s="2" t="e">
        <f>[1]IDZ!K80-[1]IDZ!$E80</f>
        <v>#VALUE!</v>
      </c>
      <c r="L80" s="2" t="e">
        <f>[1]IDZ!L80-[1]IDZ!$E80</f>
        <v>#VALUE!</v>
      </c>
      <c r="M80" s="2" t="e">
        <f>[1]IDZ!M80-[1]IDZ!$E80</f>
        <v>#VALUE!</v>
      </c>
      <c r="N80" s="2" t="e">
        <f>[1]IDZ!N80-[1]IDZ!$E80</f>
        <v>#VALUE!</v>
      </c>
      <c r="O80" s="2" t="e">
        <f>[1]IDZ!O80-[1]IDZ!$E80</f>
        <v>#VALUE!</v>
      </c>
      <c r="P80" s="2" t="e">
        <f>[1]IDZ!P80-[1]IDZ!$E80</f>
        <v>#VALUE!</v>
      </c>
      <c r="Q80" s="2" t="e">
        <f>[1]IDZ!Q80-[1]IDZ!$E80</f>
        <v>#VALUE!</v>
      </c>
      <c r="R80" s="2" t="e">
        <f>[1]IDZ!R80-[1]IDZ!$E80</f>
        <v>#VALUE!</v>
      </c>
      <c r="S80" s="2" t="e">
        <f>[1]IDZ!S80-[1]IDZ!$E80</f>
        <v>#VALUE!</v>
      </c>
      <c r="T80" s="2" t="e">
        <f>[1]IDZ!T80-[1]IDZ!$E80</f>
        <v>#VALUE!</v>
      </c>
      <c r="U80" s="2" t="e">
        <f>[1]IDZ!U80-[1]IDZ!$E80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[1]IDZ!E81-[1]IDZ!$E81</f>
        <v>#VALUE!</v>
      </c>
      <c r="F81" s="2" t="e">
        <f>[1]IDZ!F81-[1]IDZ!$E81</f>
        <v>#VALUE!</v>
      </c>
      <c r="G81" s="2" t="e">
        <f>[1]IDZ!G81-[1]IDZ!$E81</f>
        <v>#VALUE!</v>
      </c>
      <c r="H81" s="2" t="e">
        <f>[1]IDZ!H81-[1]IDZ!$E81</f>
        <v>#VALUE!</v>
      </c>
      <c r="I81" s="2" t="e">
        <f>[1]IDZ!I81-[1]IDZ!$E81</f>
        <v>#VALUE!</v>
      </c>
      <c r="J81" s="2" t="e">
        <f>[1]IDZ!J81-[1]IDZ!$E81</f>
        <v>#VALUE!</v>
      </c>
      <c r="K81" s="2" t="e">
        <f>[1]IDZ!K81-[1]IDZ!$E81</f>
        <v>#VALUE!</v>
      </c>
      <c r="L81" s="2" t="e">
        <f>[1]IDZ!L81-[1]IDZ!$E81</f>
        <v>#VALUE!</v>
      </c>
      <c r="M81" s="2" t="e">
        <f>[1]IDZ!M81-[1]IDZ!$E81</f>
        <v>#VALUE!</v>
      </c>
      <c r="N81" s="2" t="e">
        <f>[1]IDZ!N81-[1]IDZ!$E81</f>
        <v>#VALUE!</v>
      </c>
      <c r="O81" s="2" t="e">
        <f>[1]IDZ!O81-[1]IDZ!$E81</f>
        <v>#VALUE!</v>
      </c>
      <c r="P81" s="2" t="e">
        <f>[1]IDZ!P81-[1]IDZ!$E81</f>
        <v>#VALUE!</v>
      </c>
      <c r="Q81" s="2" t="e">
        <f>[1]IDZ!Q81-[1]IDZ!$E81</f>
        <v>#VALUE!</v>
      </c>
      <c r="R81" s="2" t="e">
        <f>[1]IDZ!R81-[1]IDZ!$E81</f>
        <v>#VALUE!</v>
      </c>
      <c r="S81" s="2" t="e">
        <f>[1]IDZ!S81-[1]IDZ!$E81</f>
        <v>#VALUE!</v>
      </c>
      <c r="T81" s="2" t="e">
        <f>[1]IDZ!T81-[1]IDZ!$E81</f>
        <v>#VALUE!</v>
      </c>
      <c r="U81" s="2" t="e">
        <f>[1]IDZ!U81-[1]IDZ!$E81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[1]IDZ!E82-[1]IDZ!$E82</f>
        <v>#VALUE!</v>
      </c>
      <c r="F82" s="2" t="e">
        <f>[1]IDZ!F82-[1]IDZ!$E82</f>
        <v>#VALUE!</v>
      </c>
      <c r="G82" s="2" t="e">
        <f>[1]IDZ!G82-[1]IDZ!$E82</f>
        <v>#VALUE!</v>
      </c>
      <c r="H82" s="2" t="e">
        <f>[1]IDZ!H82-[1]IDZ!$E82</f>
        <v>#VALUE!</v>
      </c>
      <c r="I82" s="2" t="e">
        <f>[1]IDZ!I82-[1]IDZ!$E82</f>
        <v>#VALUE!</v>
      </c>
      <c r="J82" s="2" t="e">
        <f>[1]IDZ!J82-[1]IDZ!$E82</f>
        <v>#VALUE!</v>
      </c>
      <c r="K82" s="2" t="e">
        <f>[1]IDZ!K82-[1]IDZ!$E82</f>
        <v>#VALUE!</v>
      </c>
      <c r="L82" s="2" t="e">
        <f>[1]IDZ!L82-[1]IDZ!$E82</f>
        <v>#VALUE!</v>
      </c>
      <c r="M82" s="2" t="e">
        <f>[1]IDZ!M82-[1]IDZ!$E82</f>
        <v>#VALUE!</v>
      </c>
      <c r="N82" s="2" t="e">
        <f>[1]IDZ!N82-[1]IDZ!$E82</f>
        <v>#VALUE!</v>
      </c>
      <c r="O82" s="2" t="e">
        <f>[1]IDZ!O82-[1]IDZ!$E82</f>
        <v>#VALUE!</v>
      </c>
      <c r="P82" s="2" t="e">
        <f>[1]IDZ!P82-[1]IDZ!$E82</f>
        <v>#VALUE!</v>
      </c>
      <c r="Q82" s="2" t="e">
        <f>[1]IDZ!Q82-[1]IDZ!$E82</f>
        <v>#VALUE!</v>
      </c>
      <c r="R82" s="2" t="e">
        <f>[1]IDZ!R82-[1]IDZ!$E82</f>
        <v>#VALUE!</v>
      </c>
      <c r="S82" s="2" t="e">
        <f>[1]IDZ!S82-[1]IDZ!$E82</f>
        <v>#VALUE!</v>
      </c>
      <c r="T82" s="2" t="e">
        <f>[1]IDZ!T82-[1]IDZ!$E82</f>
        <v>#VALUE!</v>
      </c>
      <c r="U82" s="2" t="e">
        <f>[1]IDZ!U82-[1]IDZ!$E82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[1]IDZ!E84-[1]IDZ!$E84</f>
        <v>#VALUE!</v>
      </c>
      <c r="F84" s="2" t="e">
        <f>[1]IDZ!F84-[1]IDZ!$E84</f>
        <v>#VALUE!</v>
      </c>
      <c r="G84" s="2" t="e">
        <f>[1]IDZ!G84-[1]IDZ!$E84</f>
        <v>#VALUE!</v>
      </c>
      <c r="H84" s="2" t="e">
        <f>[1]IDZ!H84-[1]IDZ!$E84</f>
        <v>#VALUE!</v>
      </c>
      <c r="I84" s="2" t="e">
        <f>[1]IDZ!I84-[1]IDZ!$E84</f>
        <v>#VALUE!</v>
      </c>
      <c r="J84" s="2" t="e">
        <f>[1]IDZ!J84-[1]IDZ!$E84</f>
        <v>#VALUE!</v>
      </c>
      <c r="K84" s="2" t="e">
        <f>[1]IDZ!K84-[1]IDZ!$E84</f>
        <v>#VALUE!</v>
      </c>
      <c r="L84" s="2" t="e">
        <f>[1]IDZ!L84-[1]IDZ!$E84</f>
        <v>#VALUE!</v>
      </c>
      <c r="M84" s="2" t="e">
        <f>[1]IDZ!M84-[1]IDZ!$E84</f>
        <v>#VALUE!</v>
      </c>
      <c r="N84" s="2" t="e">
        <f>[1]IDZ!N84-[1]IDZ!$E84</f>
        <v>#VALUE!</v>
      </c>
      <c r="O84" s="2" t="e">
        <f>[1]IDZ!O84-[1]IDZ!$E84</f>
        <v>#VALUE!</v>
      </c>
      <c r="P84" s="2" t="e">
        <f>[1]IDZ!P84-[1]IDZ!$E84</f>
        <v>#VALUE!</v>
      </c>
      <c r="Q84" s="2" t="e">
        <f>[1]IDZ!Q84-[1]IDZ!$E84</f>
        <v>#VALUE!</v>
      </c>
      <c r="R84" s="2" t="e">
        <f>[1]IDZ!R84-[1]IDZ!$E84</f>
        <v>#VALUE!</v>
      </c>
      <c r="S84" s="2" t="e">
        <f>[1]IDZ!S84-[1]IDZ!$E84</f>
        <v>#VALUE!</v>
      </c>
      <c r="T84" s="2" t="e">
        <f>[1]IDZ!T84-[1]IDZ!$E84</f>
        <v>#VALUE!</v>
      </c>
      <c r="U84" s="2" t="e">
        <f>[1]IDZ!U84-[1]IDZ!$E84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[1]IDZ!E85-[1]IDZ!$E85</f>
        <v>#VALUE!</v>
      </c>
      <c r="F85" s="2" t="e">
        <f>[1]IDZ!F85-[1]IDZ!$E85</f>
        <v>#VALUE!</v>
      </c>
      <c r="G85" s="2" t="e">
        <f>[1]IDZ!G85-[1]IDZ!$E85</f>
        <v>#VALUE!</v>
      </c>
      <c r="H85" s="2" t="e">
        <f>[1]IDZ!H85-[1]IDZ!$E85</f>
        <v>#VALUE!</v>
      </c>
      <c r="I85" s="2" t="e">
        <f>[1]IDZ!I85-[1]IDZ!$E85</f>
        <v>#VALUE!</v>
      </c>
      <c r="J85" s="2" t="e">
        <f>[1]IDZ!J85-[1]IDZ!$E85</f>
        <v>#VALUE!</v>
      </c>
      <c r="K85" s="2" t="e">
        <f>[1]IDZ!K85-[1]IDZ!$E85</f>
        <v>#VALUE!</v>
      </c>
      <c r="L85" s="2" t="e">
        <f>[1]IDZ!L85-[1]IDZ!$E85</f>
        <v>#VALUE!</v>
      </c>
      <c r="M85" s="2" t="e">
        <f>[1]IDZ!M85-[1]IDZ!$E85</f>
        <v>#VALUE!</v>
      </c>
      <c r="N85" s="2" t="e">
        <f>[1]IDZ!N85-[1]IDZ!$E85</f>
        <v>#VALUE!</v>
      </c>
      <c r="O85" s="2" t="e">
        <f>[1]IDZ!O85-[1]IDZ!$E85</f>
        <v>#VALUE!</v>
      </c>
      <c r="P85" s="2" t="e">
        <f>[1]IDZ!P85-[1]IDZ!$E85</f>
        <v>#VALUE!</v>
      </c>
      <c r="Q85" s="2" t="e">
        <f>[1]IDZ!Q85-[1]IDZ!$E85</f>
        <v>#VALUE!</v>
      </c>
      <c r="R85" s="2" t="e">
        <f>[1]IDZ!R85-[1]IDZ!$E85</f>
        <v>#VALUE!</v>
      </c>
      <c r="S85" s="2" t="e">
        <f>[1]IDZ!S85-[1]IDZ!$E85</f>
        <v>#VALUE!</v>
      </c>
      <c r="T85" s="2" t="e">
        <f>[1]IDZ!T85-[1]IDZ!$E85</f>
        <v>#VALUE!</v>
      </c>
      <c r="U85" s="2" t="e">
        <f>[1]IDZ!U85-[1]IDZ!$E85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[1]IDZ!E86-[1]IDZ!$E86</f>
        <v>#VALUE!</v>
      </c>
      <c r="F86" s="2" t="e">
        <f>[1]IDZ!F86-[1]IDZ!$E86</f>
        <v>#VALUE!</v>
      </c>
      <c r="G86" s="2" t="e">
        <f>[1]IDZ!G86-[1]IDZ!$E86</f>
        <v>#VALUE!</v>
      </c>
      <c r="H86" s="2" t="e">
        <f>[1]IDZ!H86-[1]IDZ!$E86</f>
        <v>#VALUE!</v>
      </c>
      <c r="I86" s="2" t="e">
        <f>[1]IDZ!I86-[1]IDZ!$E86</f>
        <v>#VALUE!</v>
      </c>
      <c r="J86" s="2" t="e">
        <f>[1]IDZ!J86-[1]IDZ!$E86</f>
        <v>#VALUE!</v>
      </c>
      <c r="K86" s="2" t="e">
        <f>[1]IDZ!K86-[1]IDZ!$E86</f>
        <v>#VALUE!</v>
      </c>
      <c r="L86" s="2" t="e">
        <f>[1]IDZ!L86-[1]IDZ!$E86</f>
        <v>#VALUE!</v>
      </c>
      <c r="M86" s="2" t="e">
        <f>[1]IDZ!M86-[1]IDZ!$E86</f>
        <v>#VALUE!</v>
      </c>
      <c r="N86" s="2" t="e">
        <f>[1]IDZ!N86-[1]IDZ!$E86</f>
        <v>#VALUE!</v>
      </c>
      <c r="O86" s="2" t="e">
        <f>[1]IDZ!O86-[1]IDZ!$E86</f>
        <v>#VALUE!</v>
      </c>
      <c r="P86" s="2" t="e">
        <f>[1]IDZ!P86-[1]IDZ!$E86</f>
        <v>#VALUE!</v>
      </c>
      <c r="Q86" s="2" t="e">
        <f>[1]IDZ!Q86-[1]IDZ!$E86</f>
        <v>#VALUE!</v>
      </c>
      <c r="R86" s="2" t="e">
        <f>[1]IDZ!R86-[1]IDZ!$E86</f>
        <v>#VALUE!</v>
      </c>
      <c r="S86" s="2" t="e">
        <f>[1]IDZ!S86-[1]IDZ!$E86</f>
        <v>#VALUE!</v>
      </c>
      <c r="T86" s="2" t="e">
        <f>[1]IDZ!T86-[1]IDZ!$E86</f>
        <v>#VALUE!</v>
      </c>
      <c r="U86" s="2" t="e">
        <f>[1]IDZ!U86-[1]IDZ!$E86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[1]IDZ!E87-[1]IDZ!$E87</f>
        <v>#VALUE!</v>
      </c>
      <c r="F87" s="2" t="e">
        <f>[1]IDZ!F87-[1]IDZ!$E87</f>
        <v>#VALUE!</v>
      </c>
      <c r="G87" s="2" t="e">
        <f>[1]IDZ!G87-[1]IDZ!$E87</f>
        <v>#VALUE!</v>
      </c>
      <c r="H87" s="2" t="e">
        <f>[1]IDZ!H87-[1]IDZ!$E87</f>
        <v>#VALUE!</v>
      </c>
      <c r="I87" s="2" t="e">
        <f>[1]IDZ!I87-[1]IDZ!$E87</f>
        <v>#VALUE!</v>
      </c>
      <c r="J87" s="2" t="e">
        <f>[1]IDZ!J87-[1]IDZ!$E87</f>
        <v>#VALUE!</v>
      </c>
      <c r="K87" s="2" t="e">
        <f>[1]IDZ!K87-[1]IDZ!$E87</f>
        <v>#VALUE!</v>
      </c>
      <c r="L87" s="2" t="e">
        <f>[1]IDZ!L87-[1]IDZ!$E87</f>
        <v>#VALUE!</v>
      </c>
      <c r="M87" s="2" t="e">
        <f>[1]IDZ!M87-[1]IDZ!$E87</f>
        <v>#VALUE!</v>
      </c>
      <c r="N87" s="2" t="e">
        <f>[1]IDZ!N87-[1]IDZ!$E87</f>
        <v>#VALUE!</v>
      </c>
      <c r="O87" s="2" t="e">
        <f>[1]IDZ!O87-[1]IDZ!$E87</f>
        <v>#VALUE!</v>
      </c>
      <c r="P87" s="2" t="e">
        <f>[1]IDZ!P87-[1]IDZ!$E87</f>
        <v>#VALUE!</v>
      </c>
      <c r="Q87" s="2" t="e">
        <f>[1]IDZ!Q87-[1]IDZ!$E87</f>
        <v>#VALUE!</v>
      </c>
      <c r="R87" s="2" t="e">
        <f>[1]IDZ!R87-[1]IDZ!$E87</f>
        <v>#VALUE!</v>
      </c>
      <c r="S87" s="2" t="e">
        <f>[1]IDZ!S87-[1]IDZ!$E87</f>
        <v>#VALUE!</v>
      </c>
      <c r="T87" s="2" t="e">
        <f>[1]IDZ!T87-[1]IDZ!$E87</f>
        <v>#VALUE!</v>
      </c>
      <c r="U87" s="2" t="e">
        <f>[1]IDZ!U87-[1]IDZ!$E87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[1]IDZ!E88-[1]IDZ!$E88</f>
        <v>#VALUE!</v>
      </c>
      <c r="F88" s="2" t="e">
        <f>[1]IDZ!F88-[1]IDZ!$E88</f>
        <v>#VALUE!</v>
      </c>
      <c r="G88" s="2" t="e">
        <f>[1]IDZ!G88-[1]IDZ!$E88</f>
        <v>#VALUE!</v>
      </c>
      <c r="H88" s="2" t="e">
        <f>[1]IDZ!H88-[1]IDZ!$E88</f>
        <v>#VALUE!</v>
      </c>
      <c r="I88" s="2" t="e">
        <f>[1]IDZ!I88-[1]IDZ!$E88</f>
        <v>#VALUE!</v>
      </c>
      <c r="J88" s="2" t="e">
        <f>[1]IDZ!J88-[1]IDZ!$E88</f>
        <v>#VALUE!</v>
      </c>
      <c r="K88" s="2" t="e">
        <f>[1]IDZ!K88-[1]IDZ!$E88</f>
        <v>#VALUE!</v>
      </c>
      <c r="L88" s="2" t="e">
        <f>[1]IDZ!L88-[1]IDZ!$E88</f>
        <v>#VALUE!</v>
      </c>
      <c r="M88" s="2" t="e">
        <f>[1]IDZ!M88-[1]IDZ!$E88</f>
        <v>#VALUE!</v>
      </c>
      <c r="N88" s="2" t="e">
        <f>[1]IDZ!N88-[1]IDZ!$E88</f>
        <v>#VALUE!</v>
      </c>
      <c r="O88" s="2" t="e">
        <f>[1]IDZ!O88-[1]IDZ!$E88</f>
        <v>#VALUE!</v>
      </c>
      <c r="P88" s="2" t="e">
        <f>[1]IDZ!P88-[1]IDZ!$E88</f>
        <v>#VALUE!</v>
      </c>
      <c r="Q88" s="2" t="e">
        <f>[1]IDZ!Q88-[1]IDZ!$E88</f>
        <v>#VALUE!</v>
      </c>
      <c r="R88" s="2" t="e">
        <f>[1]IDZ!R88-[1]IDZ!$E88</f>
        <v>#VALUE!</v>
      </c>
      <c r="S88" s="2" t="e">
        <f>[1]IDZ!S88-[1]IDZ!$E88</f>
        <v>#VALUE!</v>
      </c>
      <c r="T88" s="2" t="e">
        <f>[1]IDZ!T88-[1]IDZ!$E88</f>
        <v>#VALUE!</v>
      </c>
      <c r="U88" s="2" t="e">
        <f>[1]IDZ!U88-[1]IDZ!$E88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[1]IDZ!E89-[1]IDZ!$E89</f>
        <v>#VALUE!</v>
      </c>
      <c r="F89" s="2" t="e">
        <f>[1]IDZ!F89-[1]IDZ!$E89</f>
        <v>#VALUE!</v>
      </c>
      <c r="G89" s="2" t="e">
        <f>[1]IDZ!G89-[1]IDZ!$E89</f>
        <v>#VALUE!</v>
      </c>
      <c r="H89" s="2" t="e">
        <f>[1]IDZ!H89-[1]IDZ!$E89</f>
        <v>#VALUE!</v>
      </c>
      <c r="I89" s="2" t="e">
        <f>[1]IDZ!I89-[1]IDZ!$E89</f>
        <v>#VALUE!</v>
      </c>
      <c r="J89" s="2" t="e">
        <f>[1]IDZ!J89-[1]IDZ!$E89</f>
        <v>#VALUE!</v>
      </c>
      <c r="K89" s="2" t="e">
        <f>[1]IDZ!K89-[1]IDZ!$E89</f>
        <v>#VALUE!</v>
      </c>
      <c r="L89" s="2" t="e">
        <f>[1]IDZ!L89-[1]IDZ!$E89</f>
        <v>#VALUE!</v>
      </c>
      <c r="M89" s="2" t="e">
        <f>[1]IDZ!M89-[1]IDZ!$E89</f>
        <v>#VALUE!</v>
      </c>
      <c r="N89" s="2" t="e">
        <f>[1]IDZ!N89-[1]IDZ!$E89</f>
        <v>#VALUE!</v>
      </c>
      <c r="O89" s="2" t="e">
        <f>[1]IDZ!O89-[1]IDZ!$E89</f>
        <v>#VALUE!</v>
      </c>
      <c r="P89" s="2" t="e">
        <f>[1]IDZ!P89-[1]IDZ!$E89</f>
        <v>#VALUE!</v>
      </c>
      <c r="Q89" s="2" t="e">
        <f>[1]IDZ!Q89-[1]IDZ!$E89</f>
        <v>#VALUE!</v>
      </c>
      <c r="R89" s="2" t="e">
        <f>[1]IDZ!R89-[1]IDZ!$E89</f>
        <v>#VALUE!</v>
      </c>
      <c r="S89" s="2" t="e">
        <f>[1]IDZ!S89-[1]IDZ!$E89</f>
        <v>#VALUE!</v>
      </c>
      <c r="T89" s="2" t="e">
        <f>[1]IDZ!T89-[1]IDZ!$E89</f>
        <v>#VALUE!</v>
      </c>
      <c r="U89" s="2" t="e">
        <f>[1]IDZ!U89-[1]IDZ!$E89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[1]IDZ!E90-[1]IDZ!$E90</f>
        <v>#VALUE!</v>
      </c>
      <c r="F90" s="2" t="e">
        <f>[1]IDZ!F90-[1]IDZ!$E90</f>
        <v>#VALUE!</v>
      </c>
      <c r="G90" s="2" t="e">
        <f>[1]IDZ!G90-[1]IDZ!$E90</f>
        <v>#VALUE!</v>
      </c>
      <c r="H90" s="2" t="e">
        <f>[1]IDZ!H90-[1]IDZ!$E90</f>
        <v>#VALUE!</v>
      </c>
      <c r="I90" s="2" t="e">
        <f>[1]IDZ!I90-[1]IDZ!$E90</f>
        <v>#VALUE!</v>
      </c>
      <c r="J90" s="2" t="e">
        <f>[1]IDZ!J90-[1]IDZ!$E90</f>
        <v>#VALUE!</v>
      </c>
      <c r="K90" s="2" t="e">
        <f>[1]IDZ!K90-[1]IDZ!$E90</f>
        <v>#VALUE!</v>
      </c>
      <c r="L90" s="2" t="e">
        <f>[1]IDZ!L90-[1]IDZ!$E90</f>
        <v>#VALUE!</v>
      </c>
      <c r="M90" s="2" t="e">
        <f>[1]IDZ!M90-[1]IDZ!$E90</f>
        <v>#VALUE!</v>
      </c>
      <c r="N90" s="2" t="e">
        <f>[1]IDZ!N90-[1]IDZ!$E90</f>
        <v>#VALUE!</v>
      </c>
      <c r="O90" s="2" t="e">
        <f>[1]IDZ!O90-[1]IDZ!$E90</f>
        <v>#VALUE!</v>
      </c>
      <c r="P90" s="2" t="e">
        <f>[1]IDZ!P90-[1]IDZ!$E90</f>
        <v>#VALUE!</v>
      </c>
      <c r="Q90" s="2" t="e">
        <f>[1]IDZ!Q90-[1]IDZ!$E90</f>
        <v>#VALUE!</v>
      </c>
      <c r="R90" s="2" t="e">
        <f>[1]IDZ!R90-[1]IDZ!$E90</f>
        <v>#VALUE!</v>
      </c>
      <c r="S90" s="2" t="e">
        <f>[1]IDZ!S90-[1]IDZ!$E90</f>
        <v>#VALUE!</v>
      </c>
      <c r="T90" s="2" t="e">
        <f>[1]IDZ!T90-[1]IDZ!$E90</f>
        <v>#VALUE!</v>
      </c>
      <c r="U90" s="2" t="e">
        <f>[1]IDZ!U90-[1]IDZ!$E90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[1]IDZ!E91-[1]IDZ!$E91</f>
        <v>#VALUE!</v>
      </c>
      <c r="F91" s="2" t="e">
        <f>[1]IDZ!F91-[1]IDZ!$E91</f>
        <v>#VALUE!</v>
      </c>
      <c r="G91" s="2" t="e">
        <f>[1]IDZ!G91-[1]IDZ!$E91</f>
        <v>#VALUE!</v>
      </c>
      <c r="H91" s="2" t="e">
        <f>[1]IDZ!H91-[1]IDZ!$E91</f>
        <v>#VALUE!</v>
      </c>
      <c r="I91" s="2" t="e">
        <f>[1]IDZ!I91-[1]IDZ!$E91</f>
        <v>#VALUE!</v>
      </c>
      <c r="J91" s="2" t="e">
        <f>[1]IDZ!J91-[1]IDZ!$E91</f>
        <v>#VALUE!</v>
      </c>
      <c r="K91" s="2" t="e">
        <f>[1]IDZ!K91-[1]IDZ!$E91</f>
        <v>#VALUE!</v>
      </c>
      <c r="L91" s="2" t="e">
        <f>[1]IDZ!L91-[1]IDZ!$E91</f>
        <v>#VALUE!</v>
      </c>
      <c r="M91" s="2" t="e">
        <f>[1]IDZ!M91-[1]IDZ!$E91</f>
        <v>#VALUE!</v>
      </c>
      <c r="N91" s="2" t="e">
        <f>[1]IDZ!N91-[1]IDZ!$E91</f>
        <v>#VALUE!</v>
      </c>
      <c r="O91" s="2" t="e">
        <f>[1]IDZ!O91-[1]IDZ!$E91</f>
        <v>#VALUE!</v>
      </c>
      <c r="P91" s="2" t="e">
        <f>[1]IDZ!P91-[1]IDZ!$E91</f>
        <v>#VALUE!</v>
      </c>
      <c r="Q91" s="2" t="e">
        <f>[1]IDZ!Q91-[1]IDZ!$E91</f>
        <v>#VALUE!</v>
      </c>
      <c r="R91" s="2" t="e">
        <f>[1]IDZ!R91-[1]IDZ!$E91</f>
        <v>#VALUE!</v>
      </c>
      <c r="S91" s="2" t="e">
        <f>[1]IDZ!S91-[1]IDZ!$E91</f>
        <v>#VALUE!</v>
      </c>
      <c r="T91" s="2" t="e">
        <f>[1]IDZ!T91-[1]IDZ!$E91</f>
        <v>#VALUE!</v>
      </c>
      <c r="U91" s="2" t="e">
        <f>[1]IDZ!U91-[1]IDZ!$E91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[1]IDZ!E92-[1]IDZ!$E92</f>
        <v>#VALUE!</v>
      </c>
      <c r="F92" s="2" t="e">
        <f>[1]IDZ!F92-[1]IDZ!$E92</f>
        <v>#VALUE!</v>
      </c>
      <c r="G92" s="2" t="e">
        <f>[1]IDZ!G92-[1]IDZ!$E92</f>
        <v>#VALUE!</v>
      </c>
      <c r="H92" s="2" t="e">
        <f>[1]IDZ!H92-[1]IDZ!$E92</f>
        <v>#VALUE!</v>
      </c>
      <c r="I92" s="2" t="e">
        <f>[1]IDZ!I92-[1]IDZ!$E92</f>
        <v>#VALUE!</v>
      </c>
      <c r="J92" s="2" t="e">
        <f>[1]IDZ!J92-[1]IDZ!$E92</f>
        <v>#VALUE!</v>
      </c>
      <c r="K92" s="2" t="e">
        <f>[1]IDZ!K92-[1]IDZ!$E92</f>
        <v>#VALUE!</v>
      </c>
      <c r="L92" s="2" t="e">
        <f>[1]IDZ!L92-[1]IDZ!$E92</f>
        <v>#VALUE!</v>
      </c>
      <c r="M92" s="2" t="e">
        <f>[1]IDZ!M92-[1]IDZ!$E92</f>
        <v>#VALUE!</v>
      </c>
      <c r="N92" s="2" t="e">
        <f>[1]IDZ!N92-[1]IDZ!$E92</f>
        <v>#VALUE!</v>
      </c>
      <c r="O92" s="2" t="e">
        <f>[1]IDZ!O92-[1]IDZ!$E92</f>
        <v>#VALUE!</v>
      </c>
      <c r="P92" s="2" t="e">
        <f>[1]IDZ!P92-[1]IDZ!$E92</f>
        <v>#VALUE!</v>
      </c>
      <c r="Q92" s="2" t="e">
        <f>[1]IDZ!Q92-[1]IDZ!$E92</f>
        <v>#VALUE!</v>
      </c>
      <c r="R92" s="2" t="e">
        <f>[1]IDZ!R92-[1]IDZ!$E92</f>
        <v>#VALUE!</v>
      </c>
      <c r="S92" s="2" t="e">
        <f>[1]IDZ!S92-[1]IDZ!$E92</f>
        <v>#VALUE!</v>
      </c>
      <c r="T92" s="2" t="e">
        <f>[1]IDZ!T92-[1]IDZ!$E92</f>
        <v>#VALUE!</v>
      </c>
      <c r="U92" s="2" t="e">
        <f>[1]IDZ!U92-[1]IDZ!$E92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[1]IDZ!E93-[1]IDZ!$E93</f>
        <v>#VALUE!</v>
      </c>
      <c r="F93" s="2" t="e">
        <f>[1]IDZ!F93-[1]IDZ!$E93</f>
        <v>#VALUE!</v>
      </c>
      <c r="G93" s="2" t="e">
        <f>[1]IDZ!G93-[1]IDZ!$E93</f>
        <v>#VALUE!</v>
      </c>
      <c r="H93" s="2" t="e">
        <f>[1]IDZ!H93-[1]IDZ!$E93</f>
        <v>#VALUE!</v>
      </c>
      <c r="I93" s="2" t="e">
        <f>[1]IDZ!I93-[1]IDZ!$E93</f>
        <v>#VALUE!</v>
      </c>
      <c r="J93" s="2" t="e">
        <f>[1]IDZ!J93-[1]IDZ!$E93</f>
        <v>#VALUE!</v>
      </c>
      <c r="K93" s="2" t="e">
        <f>[1]IDZ!K93-[1]IDZ!$E93</f>
        <v>#VALUE!</v>
      </c>
      <c r="L93" s="2" t="e">
        <f>[1]IDZ!L93-[1]IDZ!$E93</f>
        <v>#VALUE!</v>
      </c>
      <c r="M93" s="2" t="e">
        <f>[1]IDZ!M93-[1]IDZ!$E93</f>
        <v>#VALUE!</v>
      </c>
      <c r="N93" s="2" t="e">
        <f>[1]IDZ!N93-[1]IDZ!$E93</f>
        <v>#VALUE!</v>
      </c>
      <c r="O93" s="2" t="e">
        <f>[1]IDZ!O93-[1]IDZ!$E93</f>
        <v>#VALUE!</v>
      </c>
      <c r="P93" s="2" t="e">
        <f>[1]IDZ!P93-[1]IDZ!$E93</f>
        <v>#VALUE!</v>
      </c>
      <c r="Q93" s="2" t="e">
        <f>[1]IDZ!Q93-[1]IDZ!$E93</f>
        <v>#VALUE!</v>
      </c>
      <c r="R93" s="2" t="e">
        <f>[1]IDZ!R93-[1]IDZ!$E93</f>
        <v>#VALUE!</v>
      </c>
      <c r="S93" s="2" t="e">
        <f>[1]IDZ!S93-[1]IDZ!$E93</f>
        <v>#VALUE!</v>
      </c>
      <c r="T93" s="2" t="e">
        <f>[1]IDZ!T93-[1]IDZ!$E93</f>
        <v>#VALUE!</v>
      </c>
      <c r="U93" s="2" t="e">
        <f>[1]IDZ!U93-[1]IDZ!$E93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[1]IDZ!E94-[1]IDZ!$E94</f>
        <v>#VALUE!</v>
      </c>
      <c r="F94" s="2" t="e">
        <f>[1]IDZ!F94-[1]IDZ!$E94</f>
        <v>#VALUE!</v>
      </c>
      <c r="G94" s="2" t="e">
        <f>[1]IDZ!G94-[1]IDZ!$E94</f>
        <v>#VALUE!</v>
      </c>
      <c r="H94" s="2" t="e">
        <f>[1]IDZ!H94-[1]IDZ!$E94</f>
        <v>#VALUE!</v>
      </c>
      <c r="I94" s="2" t="e">
        <f>[1]IDZ!I94-[1]IDZ!$E94</f>
        <v>#VALUE!</v>
      </c>
      <c r="J94" s="2" t="e">
        <f>[1]IDZ!J94-[1]IDZ!$E94</f>
        <v>#VALUE!</v>
      </c>
      <c r="K94" s="2" t="e">
        <f>[1]IDZ!K94-[1]IDZ!$E94</f>
        <v>#VALUE!</v>
      </c>
      <c r="L94" s="2" t="e">
        <f>[1]IDZ!L94-[1]IDZ!$E94</f>
        <v>#VALUE!</v>
      </c>
      <c r="M94" s="2" t="e">
        <f>[1]IDZ!M94-[1]IDZ!$E94</f>
        <v>#VALUE!</v>
      </c>
      <c r="N94" s="2" t="e">
        <f>[1]IDZ!N94-[1]IDZ!$E94</f>
        <v>#VALUE!</v>
      </c>
      <c r="O94" s="2" t="e">
        <f>[1]IDZ!O94-[1]IDZ!$E94</f>
        <v>#VALUE!</v>
      </c>
      <c r="P94" s="2" t="e">
        <f>[1]IDZ!P94-[1]IDZ!$E94</f>
        <v>#VALUE!</v>
      </c>
      <c r="Q94" s="2" t="e">
        <f>[1]IDZ!Q94-[1]IDZ!$E94</f>
        <v>#VALUE!</v>
      </c>
      <c r="R94" s="2" t="e">
        <f>[1]IDZ!R94-[1]IDZ!$E94</f>
        <v>#VALUE!</v>
      </c>
      <c r="S94" s="2" t="e">
        <f>[1]IDZ!S94-[1]IDZ!$E94</f>
        <v>#VALUE!</v>
      </c>
      <c r="T94" s="2" t="e">
        <f>[1]IDZ!T94-[1]IDZ!$E94</f>
        <v>#VALUE!</v>
      </c>
      <c r="U94" s="2" t="e">
        <f>[1]IDZ!U94-[1]IDZ!$E94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[1]IDZ!E95-[1]IDZ!$E95</f>
        <v>#VALUE!</v>
      </c>
      <c r="F95" s="2" t="e">
        <f>[1]IDZ!F95-[1]IDZ!$E95</f>
        <v>#VALUE!</v>
      </c>
      <c r="G95" s="2" t="e">
        <f>[1]IDZ!G95-[1]IDZ!$E95</f>
        <v>#VALUE!</v>
      </c>
      <c r="H95" s="2" t="e">
        <f>[1]IDZ!H95-[1]IDZ!$E95</f>
        <v>#VALUE!</v>
      </c>
      <c r="I95" s="2" t="e">
        <f>[1]IDZ!I95-[1]IDZ!$E95</f>
        <v>#VALUE!</v>
      </c>
      <c r="J95" s="2" t="e">
        <f>[1]IDZ!J95-[1]IDZ!$E95</f>
        <v>#VALUE!</v>
      </c>
      <c r="K95" s="2" t="e">
        <f>[1]IDZ!K95-[1]IDZ!$E95</f>
        <v>#VALUE!</v>
      </c>
      <c r="L95" s="2" t="e">
        <f>[1]IDZ!L95-[1]IDZ!$E95</f>
        <v>#VALUE!</v>
      </c>
      <c r="M95" s="2" t="e">
        <f>[1]IDZ!M95-[1]IDZ!$E95</f>
        <v>#VALUE!</v>
      </c>
      <c r="N95" s="2" t="e">
        <f>[1]IDZ!N95-[1]IDZ!$E95</f>
        <v>#VALUE!</v>
      </c>
      <c r="O95" s="2" t="e">
        <f>[1]IDZ!O95-[1]IDZ!$E95</f>
        <v>#VALUE!</v>
      </c>
      <c r="P95" s="2" t="e">
        <f>[1]IDZ!P95-[1]IDZ!$E95</f>
        <v>#VALUE!</v>
      </c>
      <c r="Q95" s="2" t="e">
        <f>[1]IDZ!Q95-[1]IDZ!$E95</f>
        <v>#VALUE!</v>
      </c>
      <c r="R95" s="2" t="e">
        <f>[1]IDZ!R95-[1]IDZ!$E95</f>
        <v>#VALUE!</v>
      </c>
      <c r="S95" s="2" t="e">
        <f>[1]IDZ!S95-[1]IDZ!$E95</f>
        <v>#VALUE!</v>
      </c>
      <c r="T95" s="2" t="e">
        <f>[1]IDZ!T95-[1]IDZ!$E95</f>
        <v>#VALUE!</v>
      </c>
      <c r="U95" s="2" t="e">
        <f>[1]IDZ!U95-[1]IDZ!$E95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[1]IDZ!E96-[1]IDZ!$E96</f>
        <v>#VALUE!</v>
      </c>
      <c r="F96" s="2" t="e">
        <f>[1]IDZ!F96-[1]IDZ!$E96</f>
        <v>#VALUE!</v>
      </c>
      <c r="G96" s="2" t="e">
        <f>[1]IDZ!G96-[1]IDZ!$E96</f>
        <v>#VALUE!</v>
      </c>
      <c r="H96" s="2" t="e">
        <f>[1]IDZ!H96-[1]IDZ!$E96</f>
        <v>#VALUE!</v>
      </c>
      <c r="I96" s="2" t="e">
        <f>[1]IDZ!I96-[1]IDZ!$E96</f>
        <v>#VALUE!</v>
      </c>
      <c r="J96" s="2" t="e">
        <f>[1]IDZ!J96-[1]IDZ!$E96</f>
        <v>#VALUE!</v>
      </c>
      <c r="K96" s="2" t="e">
        <f>[1]IDZ!K96-[1]IDZ!$E96</f>
        <v>#VALUE!</v>
      </c>
      <c r="L96" s="2" t="e">
        <f>[1]IDZ!L96-[1]IDZ!$E96</f>
        <v>#VALUE!</v>
      </c>
      <c r="M96" s="2" t="e">
        <f>[1]IDZ!M96-[1]IDZ!$E96</f>
        <v>#VALUE!</v>
      </c>
      <c r="N96" s="2" t="e">
        <f>[1]IDZ!N96-[1]IDZ!$E96</f>
        <v>#VALUE!</v>
      </c>
      <c r="O96" s="2" t="e">
        <f>[1]IDZ!O96-[1]IDZ!$E96</f>
        <v>#VALUE!</v>
      </c>
      <c r="P96" s="2" t="e">
        <f>[1]IDZ!P96-[1]IDZ!$E96</f>
        <v>#VALUE!</v>
      </c>
      <c r="Q96" s="2" t="e">
        <f>[1]IDZ!Q96-[1]IDZ!$E96</f>
        <v>#VALUE!</v>
      </c>
      <c r="R96" s="2" t="e">
        <f>[1]IDZ!R96-[1]IDZ!$E96</f>
        <v>#VALUE!</v>
      </c>
      <c r="S96" s="2" t="e">
        <f>[1]IDZ!S96-[1]IDZ!$E96</f>
        <v>#VALUE!</v>
      </c>
      <c r="T96" s="2" t="e">
        <f>[1]IDZ!T96-[1]IDZ!$E96</f>
        <v>#VALUE!</v>
      </c>
      <c r="U96" s="2" t="e">
        <f>[1]IDZ!U96-[1]IDZ!$E96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[1]IDZ!E97-[1]IDZ!$E97</f>
        <v>#VALUE!</v>
      </c>
      <c r="F97" s="2" t="e">
        <f>[1]IDZ!F97-[1]IDZ!$E97</f>
        <v>#VALUE!</v>
      </c>
      <c r="G97" s="2" t="e">
        <f>[1]IDZ!G97-[1]IDZ!$E97</f>
        <v>#VALUE!</v>
      </c>
      <c r="H97" s="2" t="e">
        <f>[1]IDZ!H97-[1]IDZ!$E97</f>
        <v>#VALUE!</v>
      </c>
      <c r="I97" s="2" t="e">
        <f>[1]IDZ!I97-[1]IDZ!$E97</f>
        <v>#VALUE!</v>
      </c>
      <c r="J97" s="2" t="e">
        <f>[1]IDZ!J97-[1]IDZ!$E97</f>
        <v>#VALUE!</v>
      </c>
      <c r="K97" s="2" t="e">
        <f>[1]IDZ!K97-[1]IDZ!$E97</f>
        <v>#VALUE!</v>
      </c>
      <c r="L97" s="2" t="e">
        <f>[1]IDZ!L97-[1]IDZ!$E97</f>
        <v>#VALUE!</v>
      </c>
      <c r="M97" s="2" t="e">
        <f>[1]IDZ!M97-[1]IDZ!$E97</f>
        <v>#VALUE!</v>
      </c>
      <c r="N97" s="2" t="e">
        <f>[1]IDZ!N97-[1]IDZ!$E97</f>
        <v>#VALUE!</v>
      </c>
      <c r="O97" s="2" t="e">
        <f>[1]IDZ!O97-[1]IDZ!$E97</f>
        <v>#VALUE!</v>
      </c>
      <c r="P97" s="2" t="e">
        <f>[1]IDZ!P97-[1]IDZ!$E97</f>
        <v>#VALUE!</v>
      </c>
      <c r="Q97" s="2" t="e">
        <f>[1]IDZ!Q97-[1]IDZ!$E97</f>
        <v>#VALUE!</v>
      </c>
      <c r="R97" s="2" t="e">
        <f>[1]IDZ!R97-[1]IDZ!$E97</f>
        <v>#VALUE!</v>
      </c>
      <c r="S97" s="2" t="e">
        <f>[1]IDZ!S97-[1]IDZ!$E97</f>
        <v>#VALUE!</v>
      </c>
      <c r="T97" s="2" t="e">
        <f>[1]IDZ!T97-[1]IDZ!$E97</f>
        <v>#VALUE!</v>
      </c>
      <c r="U97" s="2" t="e">
        <f>[1]IDZ!U97-[1]IDZ!$E97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[1]IDZ!E98-[1]IDZ!$E98</f>
        <v>#VALUE!</v>
      </c>
      <c r="F98" s="2" t="e">
        <f>[1]IDZ!F98-[1]IDZ!$E98</f>
        <v>#VALUE!</v>
      </c>
      <c r="G98" s="2" t="e">
        <f>[1]IDZ!G98-[1]IDZ!$E98</f>
        <v>#VALUE!</v>
      </c>
      <c r="H98" s="2" t="e">
        <f>[1]IDZ!H98-[1]IDZ!$E98</f>
        <v>#VALUE!</v>
      </c>
      <c r="I98" s="2" t="e">
        <f>[1]IDZ!I98-[1]IDZ!$E98</f>
        <v>#VALUE!</v>
      </c>
      <c r="J98" s="2" t="e">
        <f>[1]IDZ!J98-[1]IDZ!$E98</f>
        <v>#VALUE!</v>
      </c>
      <c r="K98" s="2" t="e">
        <f>[1]IDZ!K98-[1]IDZ!$E98</f>
        <v>#VALUE!</v>
      </c>
      <c r="L98" s="2" t="e">
        <f>[1]IDZ!L98-[1]IDZ!$E98</f>
        <v>#VALUE!</v>
      </c>
      <c r="M98" s="2" t="e">
        <f>[1]IDZ!M98-[1]IDZ!$E98</f>
        <v>#VALUE!</v>
      </c>
      <c r="N98" s="2" t="e">
        <f>[1]IDZ!N98-[1]IDZ!$E98</f>
        <v>#VALUE!</v>
      </c>
      <c r="O98" s="2" t="e">
        <f>[1]IDZ!O98-[1]IDZ!$E98</f>
        <v>#VALUE!</v>
      </c>
      <c r="P98" s="2" t="e">
        <f>[1]IDZ!P98-[1]IDZ!$E98</f>
        <v>#VALUE!</v>
      </c>
      <c r="Q98" s="2" t="e">
        <f>[1]IDZ!Q98-[1]IDZ!$E98</f>
        <v>#VALUE!</v>
      </c>
      <c r="R98" s="2" t="e">
        <f>[1]IDZ!R98-[1]IDZ!$E98</f>
        <v>#VALUE!</v>
      </c>
      <c r="S98" s="2" t="e">
        <f>[1]IDZ!S98-[1]IDZ!$E98</f>
        <v>#VALUE!</v>
      </c>
      <c r="T98" s="2" t="e">
        <f>[1]IDZ!T98-[1]IDZ!$E98</f>
        <v>#VALUE!</v>
      </c>
      <c r="U98" s="2" t="e">
        <f>[1]IDZ!U98-[1]IDZ!$E98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[1]IDZ!E100-[1]IDZ!$E100</f>
        <v>#VALUE!</v>
      </c>
      <c r="F100" s="2" t="e">
        <f>[1]IDZ!F100-[1]IDZ!$E100</f>
        <v>#VALUE!</v>
      </c>
      <c r="G100" s="2" t="e">
        <f>[1]IDZ!G100-[1]IDZ!$E100</f>
        <v>#VALUE!</v>
      </c>
      <c r="H100" s="2" t="e">
        <f>[1]IDZ!H100-[1]IDZ!$E100</f>
        <v>#VALUE!</v>
      </c>
      <c r="I100" s="2" t="e">
        <f>[1]IDZ!I100-[1]IDZ!$E100</f>
        <v>#VALUE!</v>
      </c>
      <c r="J100" s="2" t="e">
        <f>[1]IDZ!J100-[1]IDZ!$E100</f>
        <v>#VALUE!</v>
      </c>
      <c r="K100" s="2" t="e">
        <f>[1]IDZ!K100-[1]IDZ!$E100</f>
        <v>#VALUE!</v>
      </c>
      <c r="L100" s="2" t="e">
        <f>[1]IDZ!L100-[1]IDZ!$E100</f>
        <v>#VALUE!</v>
      </c>
      <c r="M100" s="2" t="e">
        <f>[1]IDZ!M100-[1]IDZ!$E100</f>
        <v>#VALUE!</v>
      </c>
      <c r="N100" s="2" t="e">
        <f>[1]IDZ!N100-[1]IDZ!$E100</f>
        <v>#VALUE!</v>
      </c>
      <c r="O100" s="2" t="e">
        <f>[1]IDZ!O100-[1]IDZ!$E100</f>
        <v>#VALUE!</v>
      </c>
      <c r="P100" s="2" t="e">
        <f>[1]IDZ!P100-[1]IDZ!$E100</f>
        <v>#VALUE!</v>
      </c>
      <c r="Q100" s="2" t="e">
        <f>[1]IDZ!Q100-[1]IDZ!$E100</f>
        <v>#VALUE!</v>
      </c>
      <c r="R100" s="2" t="e">
        <f>[1]IDZ!R100-[1]IDZ!$E100</f>
        <v>#VALUE!</v>
      </c>
      <c r="S100" s="2" t="e">
        <f>[1]IDZ!S100-[1]IDZ!$E100</f>
        <v>#VALUE!</v>
      </c>
      <c r="T100" s="2" t="e">
        <f>[1]IDZ!T100-[1]IDZ!$E100</f>
        <v>#VALUE!</v>
      </c>
      <c r="U100" s="2" t="e">
        <f>[1]IDZ!U100-[1]IDZ!$E100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[1]IDZ!E101-[1]IDZ!$E101</f>
        <v>#VALUE!</v>
      </c>
      <c r="F101" s="2" t="e">
        <f>[1]IDZ!F101-[1]IDZ!$E101</f>
        <v>#VALUE!</v>
      </c>
      <c r="G101" s="2" t="e">
        <f>[1]IDZ!G101-[1]IDZ!$E101</f>
        <v>#VALUE!</v>
      </c>
      <c r="H101" s="2" t="e">
        <f>[1]IDZ!H101-[1]IDZ!$E101</f>
        <v>#VALUE!</v>
      </c>
      <c r="I101" s="2" t="e">
        <f>[1]IDZ!I101-[1]IDZ!$E101</f>
        <v>#VALUE!</v>
      </c>
      <c r="J101" s="2" t="e">
        <f>[1]IDZ!J101-[1]IDZ!$E101</f>
        <v>#VALUE!</v>
      </c>
      <c r="K101" s="2" t="e">
        <f>[1]IDZ!K101-[1]IDZ!$E101</f>
        <v>#VALUE!</v>
      </c>
      <c r="L101" s="2" t="e">
        <f>[1]IDZ!L101-[1]IDZ!$E101</f>
        <v>#VALUE!</v>
      </c>
      <c r="M101" s="2" t="e">
        <f>[1]IDZ!M101-[1]IDZ!$E101</f>
        <v>#VALUE!</v>
      </c>
      <c r="N101" s="2" t="e">
        <f>[1]IDZ!N101-[1]IDZ!$E101</f>
        <v>#VALUE!</v>
      </c>
      <c r="O101" s="2" t="e">
        <f>[1]IDZ!O101-[1]IDZ!$E101</f>
        <v>#VALUE!</v>
      </c>
      <c r="P101" s="2" t="e">
        <f>[1]IDZ!P101-[1]IDZ!$E101</f>
        <v>#VALUE!</v>
      </c>
      <c r="Q101" s="2" t="e">
        <f>[1]IDZ!Q101-[1]IDZ!$E101</f>
        <v>#VALUE!</v>
      </c>
      <c r="R101" s="2" t="e">
        <f>[1]IDZ!R101-[1]IDZ!$E101</f>
        <v>#VALUE!</v>
      </c>
      <c r="S101" s="2" t="e">
        <f>[1]IDZ!S101-[1]IDZ!$E101</f>
        <v>#VALUE!</v>
      </c>
      <c r="T101" s="2" t="e">
        <f>[1]IDZ!T101-[1]IDZ!$E101</f>
        <v>#VALUE!</v>
      </c>
      <c r="U101" s="2" t="e">
        <f>[1]IDZ!U101-[1]IDZ!$E101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[1]IDZ!E102-[1]IDZ!$E102</f>
        <v>#VALUE!</v>
      </c>
      <c r="F102" s="2" t="e">
        <f>[1]IDZ!F102-[1]IDZ!$E102</f>
        <v>#VALUE!</v>
      </c>
      <c r="G102" s="2" t="e">
        <f>[1]IDZ!G102-[1]IDZ!$E102</f>
        <v>#VALUE!</v>
      </c>
      <c r="H102" s="2" t="e">
        <f>[1]IDZ!H102-[1]IDZ!$E102</f>
        <v>#VALUE!</v>
      </c>
      <c r="I102" s="2" t="e">
        <f>[1]IDZ!I102-[1]IDZ!$E102</f>
        <v>#VALUE!</v>
      </c>
      <c r="J102" s="2" t="e">
        <f>[1]IDZ!J102-[1]IDZ!$E102</f>
        <v>#VALUE!</v>
      </c>
      <c r="K102" s="2" t="e">
        <f>[1]IDZ!K102-[1]IDZ!$E102</f>
        <v>#VALUE!</v>
      </c>
      <c r="L102" s="2" t="e">
        <f>[1]IDZ!L102-[1]IDZ!$E102</f>
        <v>#VALUE!</v>
      </c>
      <c r="M102" s="2" t="e">
        <f>[1]IDZ!M102-[1]IDZ!$E102</f>
        <v>#VALUE!</v>
      </c>
      <c r="N102" s="2" t="e">
        <f>[1]IDZ!N102-[1]IDZ!$E102</f>
        <v>#VALUE!</v>
      </c>
      <c r="O102" s="2" t="e">
        <f>[1]IDZ!O102-[1]IDZ!$E102</f>
        <v>#VALUE!</v>
      </c>
      <c r="P102" s="2" t="e">
        <f>[1]IDZ!P102-[1]IDZ!$E102</f>
        <v>#VALUE!</v>
      </c>
      <c r="Q102" s="2" t="e">
        <f>[1]IDZ!Q102-[1]IDZ!$E102</f>
        <v>#VALUE!</v>
      </c>
      <c r="R102" s="2" t="e">
        <f>[1]IDZ!R102-[1]IDZ!$E102</f>
        <v>#VALUE!</v>
      </c>
      <c r="S102" s="2" t="e">
        <f>[1]IDZ!S102-[1]IDZ!$E102</f>
        <v>#VALUE!</v>
      </c>
      <c r="T102" s="2" t="e">
        <f>[1]IDZ!T102-[1]IDZ!$E102</f>
        <v>#VALUE!</v>
      </c>
      <c r="U102" s="2" t="e">
        <f>[1]IDZ!U102-[1]IDZ!$E102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[1]IDZ!E103-[1]IDZ!$E103</f>
        <v>#VALUE!</v>
      </c>
      <c r="F103" s="2" t="e">
        <f>[1]IDZ!F103-[1]IDZ!$E103</f>
        <v>#VALUE!</v>
      </c>
      <c r="G103" s="2" t="e">
        <f>[1]IDZ!G103-[1]IDZ!$E103</f>
        <v>#VALUE!</v>
      </c>
      <c r="H103" s="2" t="e">
        <f>[1]IDZ!H103-[1]IDZ!$E103</f>
        <v>#VALUE!</v>
      </c>
      <c r="I103" s="2" t="e">
        <f>[1]IDZ!I103-[1]IDZ!$E103</f>
        <v>#VALUE!</v>
      </c>
      <c r="J103" s="2" t="e">
        <f>[1]IDZ!J103-[1]IDZ!$E103</f>
        <v>#VALUE!</v>
      </c>
      <c r="K103" s="2" t="e">
        <f>[1]IDZ!K103-[1]IDZ!$E103</f>
        <v>#VALUE!</v>
      </c>
      <c r="L103" s="2" t="e">
        <f>[1]IDZ!L103-[1]IDZ!$E103</f>
        <v>#VALUE!</v>
      </c>
      <c r="M103" s="2" t="e">
        <f>[1]IDZ!M103-[1]IDZ!$E103</f>
        <v>#VALUE!</v>
      </c>
      <c r="N103" s="2" t="e">
        <f>[1]IDZ!N103-[1]IDZ!$E103</f>
        <v>#VALUE!</v>
      </c>
      <c r="O103" s="2" t="e">
        <f>[1]IDZ!O103-[1]IDZ!$E103</f>
        <v>#VALUE!</v>
      </c>
      <c r="P103" s="2" t="e">
        <f>[1]IDZ!P103-[1]IDZ!$E103</f>
        <v>#VALUE!</v>
      </c>
      <c r="Q103" s="2" t="e">
        <f>[1]IDZ!Q103-[1]IDZ!$E103</f>
        <v>#VALUE!</v>
      </c>
      <c r="R103" s="2" t="e">
        <f>[1]IDZ!R103-[1]IDZ!$E103</f>
        <v>#VALUE!</v>
      </c>
      <c r="S103" s="2" t="e">
        <f>[1]IDZ!S103-[1]IDZ!$E103</f>
        <v>#VALUE!</v>
      </c>
      <c r="T103" s="2" t="e">
        <f>[1]IDZ!T103-[1]IDZ!$E103</f>
        <v>#VALUE!</v>
      </c>
      <c r="U103" s="2" t="e">
        <f>[1]IDZ!U103-[1]IDZ!$E103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[1]IDZ!E104-[1]IDZ!$E104</f>
        <v>#VALUE!</v>
      </c>
      <c r="F104" s="2" t="e">
        <f>[1]IDZ!F104-[1]IDZ!$E104</f>
        <v>#VALUE!</v>
      </c>
      <c r="G104" s="2" t="e">
        <f>[1]IDZ!G104-[1]IDZ!$E104</f>
        <v>#VALUE!</v>
      </c>
      <c r="H104" s="2" t="e">
        <f>[1]IDZ!H104-[1]IDZ!$E104</f>
        <v>#VALUE!</v>
      </c>
      <c r="I104" s="2" t="e">
        <f>[1]IDZ!I104-[1]IDZ!$E104</f>
        <v>#VALUE!</v>
      </c>
      <c r="J104" s="2" t="e">
        <f>[1]IDZ!J104-[1]IDZ!$E104</f>
        <v>#VALUE!</v>
      </c>
      <c r="K104" s="2" t="e">
        <f>[1]IDZ!K104-[1]IDZ!$E104</f>
        <v>#VALUE!</v>
      </c>
      <c r="L104" s="2" t="e">
        <f>[1]IDZ!L104-[1]IDZ!$E104</f>
        <v>#VALUE!</v>
      </c>
      <c r="M104" s="2" t="e">
        <f>[1]IDZ!M104-[1]IDZ!$E104</f>
        <v>#VALUE!</v>
      </c>
      <c r="N104" s="2" t="e">
        <f>[1]IDZ!N104-[1]IDZ!$E104</f>
        <v>#VALUE!</v>
      </c>
      <c r="O104" s="2" t="e">
        <f>[1]IDZ!O104-[1]IDZ!$E104</f>
        <v>#VALUE!</v>
      </c>
      <c r="P104" s="2" t="e">
        <f>[1]IDZ!P104-[1]IDZ!$E104</f>
        <v>#VALUE!</v>
      </c>
      <c r="Q104" s="2" t="e">
        <f>[1]IDZ!Q104-[1]IDZ!$E104</f>
        <v>#VALUE!</v>
      </c>
      <c r="R104" s="2" t="e">
        <f>[1]IDZ!R104-[1]IDZ!$E104</f>
        <v>#VALUE!</v>
      </c>
      <c r="S104" s="2" t="e">
        <f>[1]IDZ!S104-[1]IDZ!$E104</f>
        <v>#VALUE!</v>
      </c>
      <c r="T104" s="2" t="e">
        <f>[1]IDZ!T104-[1]IDZ!$E104</f>
        <v>#VALUE!</v>
      </c>
      <c r="U104" s="2" t="e">
        <f>[1]IDZ!U104-[1]IDZ!$E104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[1]IDZ!E105-[1]IDZ!$E105</f>
        <v>#VALUE!</v>
      </c>
      <c r="F105" s="2" t="e">
        <f>[1]IDZ!F105-[1]IDZ!$E105</f>
        <v>#VALUE!</v>
      </c>
      <c r="G105" s="2" t="e">
        <f>[1]IDZ!G105-[1]IDZ!$E105</f>
        <v>#VALUE!</v>
      </c>
      <c r="H105" s="2" t="e">
        <f>[1]IDZ!H105-[1]IDZ!$E105</f>
        <v>#VALUE!</v>
      </c>
      <c r="I105" s="2" t="e">
        <f>[1]IDZ!I105-[1]IDZ!$E105</f>
        <v>#VALUE!</v>
      </c>
      <c r="J105" s="2" t="e">
        <f>[1]IDZ!J105-[1]IDZ!$E105</f>
        <v>#VALUE!</v>
      </c>
      <c r="K105" s="2" t="e">
        <f>[1]IDZ!K105-[1]IDZ!$E105</f>
        <v>#VALUE!</v>
      </c>
      <c r="L105" s="2" t="e">
        <f>[1]IDZ!L105-[1]IDZ!$E105</f>
        <v>#VALUE!</v>
      </c>
      <c r="M105" s="2" t="e">
        <f>[1]IDZ!M105-[1]IDZ!$E105</f>
        <v>#VALUE!</v>
      </c>
      <c r="N105" s="2" t="e">
        <f>[1]IDZ!N105-[1]IDZ!$E105</f>
        <v>#VALUE!</v>
      </c>
      <c r="O105" s="2" t="e">
        <f>[1]IDZ!O105-[1]IDZ!$E105</f>
        <v>#VALUE!</v>
      </c>
      <c r="P105" s="2" t="e">
        <f>[1]IDZ!P105-[1]IDZ!$E105</f>
        <v>#VALUE!</v>
      </c>
      <c r="Q105" s="2" t="e">
        <f>[1]IDZ!Q105-[1]IDZ!$E105</f>
        <v>#VALUE!</v>
      </c>
      <c r="R105" s="2" t="e">
        <f>[1]IDZ!R105-[1]IDZ!$E105</f>
        <v>#VALUE!</v>
      </c>
      <c r="S105" s="2" t="e">
        <f>[1]IDZ!S105-[1]IDZ!$E105</f>
        <v>#VALUE!</v>
      </c>
      <c r="T105" s="2" t="e">
        <f>[1]IDZ!T105-[1]IDZ!$E105</f>
        <v>#VALUE!</v>
      </c>
      <c r="U105" s="2" t="e">
        <f>[1]IDZ!U105-[1]IDZ!$E105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[1]IDZ!E106-[1]IDZ!$E106</f>
        <v>#VALUE!</v>
      </c>
      <c r="F106" s="2" t="e">
        <f>[1]IDZ!F106-[1]IDZ!$E106</f>
        <v>#VALUE!</v>
      </c>
      <c r="G106" s="2" t="e">
        <f>[1]IDZ!G106-[1]IDZ!$E106</f>
        <v>#VALUE!</v>
      </c>
      <c r="H106" s="2" t="e">
        <f>[1]IDZ!H106-[1]IDZ!$E106</f>
        <v>#VALUE!</v>
      </c>
      <c r="I106" s="2" t="e">
        <f>[1]IDZ!I106-[1]IDZ!$E106</f>
        <v>#VALUE!</v>
      </c>
      <c r="J106" s="2" t="e">
        <f>[1]IDZ!J106-[1]IDZ!$E106</f>
        <v>#VALUE!</v>
      </c>
      <c r="K106" s="2" t="e">
        <f>[1]IDZ!K106-[1]IDZ!$E106</f>
        <v>#VALUE!</v>
      </c>
      <c r="L106" s="2" t="e">
        <f>[1]IDZ!L106-[1]IDZ!$E106</f>
        <v>#VALUE!</v>
      </c>
      <c r="M106" s="2" t="e">
        <f>[1]IDZ!M106-[1]IDZ!$E106</f>
        <v>#VALUE!</v>
      </c>
      <c r="N106" s="2" t="e">
        <f>[1]IDZ!N106-[1]IDZ!$E106</f>
        <v>#VALUE!</v>
      </c>
      <c r="O106" s="2" t="e">
        <f>[1]IDZ!O106-[1]IDZ!$E106</f>
        <v>#VALUE!</v>
      </c>
      <c r="P106" s="2" t="e">
        <f>[1]IDZ!P106-[1]IDZ!$E106</f>
        <v>#VALUE!</v>
      </c>
      <c r="Q106" s="2" t="e">
        <f>[1]IDZ!Q106-[1]IDZ!$E106</f>
        <v>#VALUE!</v>
      </c>
      <c r="R106" s="2" t="e">
        <f>[1]IDZ!R106-[1]IDZ!$E106</f>
        <v>#VALUE!</v>
      </c>
      <c r="S106" s="2" t="e">
        <f>[1]IDZ!S106-[1]IDZ!$E106</f>
        <v>#VALUE!</v>
      </c>
      <c r="T106" s="2" t="e">
        <f>[1]IDZ!T106-[1]IDZ!$E106</f>
        <v>#VALUE!</v>
      </c>
      <c r="U106" s="2" t="e">
        <f>[1]IDZ!U106-[1]IDZ!$E106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[1]IDZ!E107-[1]IDZ!$E107</f>
        <v>#VALUE!</v>
      </c>
      <c r="F107" s="2" t="e">
        <f>[1]IDZ!F107-[1]IDZ!$E107</f>
        <v>#VALUE!</v>
      </c>
      <c r="G107" s="2" t="e">
        <f>[1]IDZ!G107-[1]IDZ!$E107</f>
        <v>#VALUE!</v>
      </c>
      <c r="H107" s="2" t="e">
        <f>[1]IDZ!H107-[1]IDZ!$E107</f>
        <v>#VALUE!</v>
      </c>
      <c r="I107" s="2" t="e">
        <f>[1]IDZ!I107-[1]IDZ!$E107</f>
        <v>#VALUE!</v>
      </c>
      <c r="J107" s="2" t="e">
        <f>[1]IDZ!J107-[1]IDZ!$E107</f>
        <v>#VALUE!</v>
      </c>
      <c r="K107" s="2" t="e">
        <f>[1]IDZ!K107-[1]IDZ!$E107</f>
        <v>#VALUE!</v>
      </c>
      <c r="L107" s="2" t="e">
        <f>[1]IDZ!L107-[1]IDZ!$E107</f>
        <v>#VALUE!</v>
      </c>
      <c r="M107" s="2" t="e">
        <f>[1]IDZ!M107-[1]IDZ!$E107</f>
        <v>#VALUE!</v>
      </c>
      <c r="N107" s="2" t="e">
        <f>[1]IDZ!N107-[1]IDZ!$E107</f>
        <v>#VALUE!</v>
      </c>
      <c r="O107" s="2" t="e">
        <f>[1]IDZ!O107-[1]IDZ!$E107</f>
        <v>#VALUE!</v>
      </c>
      <c r="P107" s="2" t="e">
        <f>[1]IDZ!P107-[1]IDZ!$E107</f>
        <v>#VALUE!</v>
      </c>
      <c r="Q107" s="2" t="e">
        <f>[1]IDZ!Q107-[1]IDZ!$E107</f>
        <v>#VALUE!</v>
      </c>
      <c r="R107" s="2" t="e">
        <f>[1]IDZ!R107-[1]IDZ!$E107</f>
        <v>#VALUE!</v>
      </c>
      <c r="S107" s="2" t="e">
        <f>[1]IDZ!S107-[1]IDZ!$E107</f>
        <v>#VALUE!</v>
      </c>
      <c r="T107" s="2" t="e">
        <f>[1]IDZ!T107-[1]IDZ!$E107</f>
        <v>#VALUE!</v>
      </c>
      <c r="U107" s="2" t="e">
        <f>[1]IDZ!U107-[1]IDZ!$E107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[1]IDZ!E108-[1]IDZ!$E108</f>
        <v>#VALUE!</v>
      </c>
      <c r="F108" s="2" t="e">
        <f>[1]IDZ!F108-[1]IDZ!$E108</f>
        <v>#VALUE!</v>
      </c>
      <c r="G108" s="2" t="e">
        <f>[1]IDZ!G108-[1]IDZ!$E108</f>
        <v>#VALUE!</v>
      </c>
      <c r="H108" s="2" t="e">
        <f>[1]IDZ!H108-[1]IDZ!$E108</f>
        <v>#VALUE!</v>
      </c>
      <c r="I108" s="2" t="e">
        <f>[1]IDZ!I108-[1]IDZ!$E108</f>
        <v>#VALUE!</v>
      </c>
      <c r="J108" s="2" t="e">
        <f>[1]IDZ!J108-[1]IDZ!$E108</f>
        <v>#VALUE!</v>
      </c>
      <c r="K108" s="2" t="e">
        <f>[1]IDZ!K108-[1]IDZ!$E108</f>
        <v>#VALUE!</v>
      </c>
      <c r="L108" s="2" t="e">
        <f>[1]IDZ!L108-[1]IDZ!$E108</f>
        <v>#VALUE!</v>
      </c>
      <c r="M108" s="2" t="e">
        <f>[1]IDZ!M108-[1]IDZ!$E108</f>
        <v>#VALUE!</v>
      </c>
      <c r="N108" s="2" t="e">
        <f>[1]IDZ!N108-[1]IDZ!$E108</f>
        <v>#VALUE!</v>
      </c>
      <c r="O108" s="2" t="e">
        <f>[1]IDZ!O108-[1]IDZ!$E108</f>
        <v>#VALUE!</v>
      </c>
      <c r="P108" s="2" t="e">
        <f>[1]IDZ!P108-[1]IDZ!$E108</f>
        <v>#VALUE!</v>
      </c>
      <c r="Q108" s="2" t="e">
        <f>[1]IDZ!Q108-[1]IDZ!$E108</f>
        <v>#VALUE!</v>
      </c>
      <c r="R108" s="2" t="e">
        <f>[1]IDZ!R108-[1]IDZ!$E108</f>
        <v>#VALUE!</v>
      </c>
      <c r="S108" s="2" t="e">
        <f>[1]IDZ!S108-[1]IDZ!$E108</f>
        <v>#VALUE!</v>
      </c>
      <c r="T108" s="2" t="e">
        <f>[1]IDZ!T108-[1]IDZ!$E108</f>
        <v>#VALUE!</v>
      </c>
      <c r="U108" s="2" t="e">
        <f>[1]IDZ!U108-[1]IDZ!$E108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[1]IDZ!E109-[1]IDZ!$E109</f>
        <v>#VALUE!</v>
      </c>
      <c r="F109" s="2" t="e">
        <f>[1]IDZ!F109-[1]IDZ!$E109</f>
        <v>#VALUE!</v>
      </c>
      <c r="G109" s="2" t="e">
        <f>[1]IDZ!G109-[1]IDZ!$E109</f>
        <v>#VALUE!</v>
      </c>
      <c r="H109" s="2" t="e">
        <f>[1]IDZ!H109-[1]IDZ!$E109</f>
        <v>#VALUE!</v>
      </c>
      <c r="I109" s="2" t="e">
        <f>[1]IDZ!I109-[1]IDZ!$E109</f>
        <v>#VALUE!</v>
      </c>
      <c r="J109" s="2" t="e">
        <f>[1]IDZ!J109-[1]IDZ!$E109</f>
        <v>#VALUE!</v>
      </c>
      <c r="K109" s="2" t="e">
        <f>[1]IDZ!K109-[1]IDZ!$E109</f>
        <v>#VALUE!</v>
      </c>
      <c r="L109" s="2" t="e">
        <f>[1]IDZ!L109-[1]IDZ!$E109</f>
        <v>#VALUE!</v>
      </c>
      <c r="M109" s="2" t="e">
        <f>[1]IDZ!M109-[1]IDZ!$E109</f>
        <v>#VALUE!</v>
      </c>
      <c r="N109" s="2" t="e">
        <f>[1]IDZ!N109-[1]IDZ!$E109</f>
        <v>#VALUE!</v>
      </c>
      <c r="O109" s="2" t="e">
        <f>[1]IDZ!O109-[1]IDZ!$E109</f>
        <v>#VALUE!</v>
      </c>
      <c r="P109" s="2" t="e">
        <f>[1]IDZ!P109-[1]IDZ!$E109</f>
        <v>#VALUE!</v>
      </c>
      <c r="Q109" s="2" t="e">
        <f>[1]IDZ!Q109-[1]IDZ!$E109</f>
        <v>#VALUE!</v>
      </c>
      <c r="R109" s="2" t="e">
        <f>[1]IDZ!R109-[1]IDZ!$E109</f>
        <v>#VALUE!</v>
      </c>
      <c r="S109" s="2" t="e">
        <f>[1]IDZ!S109-[1]IDZ!$E109</f>
        <v>#VALUE!</v>
      </c>
      <c r="T109" s="2" t="e">
        <f>[1]IDZ!T109-[1]IDZ!$E109</f>
        <v>#VALUE!</v>
      </c>
      <c r="U109" s="2" t="e">
        <f>[1]IDZ!U109-[1]IDZ!$E109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[1]IDZ!E110-[1]IDZ!$E110</f>
        <v>#VALUE!</v>
      </c>
      <c r="F110" s="2" t="e">
        <f>[1]IDZ!F110-[1]IDZ!$E110</f>
        <v>#VALUE!</v>
      </c>
      <c r="G110" s="2" t="e">
        <f>[1]IDZ!G110-[1]IDZ!$E110</f>
        <v>#VALUE!</v>
      </c>
      <c r="H110" s="2" t="e">
        <f>[1]IDZ!H110-[1]IDZ!$E110</f>
        <v>#VALUE!</v>
      </c>
      <c r="I110" s="2" t="e">
        <f>[1]IDZ!I110-[1]IDZ!$E110</f>
        <v>#VALUE!</v>
      </c>
      <c r="J110" s="2" t="e">
        <f>[1]IDZ!J110-[1]IDZ!$E110</f>
        <v>#VALUE!</v>
      </c>
      <c r="K110" s="2" t="e">
        <f>[1]IDZ!K110-[1]IDZ!$E110</f>
        <v>#VALUE!</v>
      </c>
      <c r="L110" s="2" t="e">
        <f>[1]IDZ!L110-[1]IDZ!$E110</f>
        <v>#VALUE!</v>
      </c>
      <c r="M110" s="2" t="e">
        <f>[1]IDZ!M110-[1]IDZ!$E110</f>
        <v>#VALUE!</v>
      </c>
      <c r="N110" s="2" t="e">
        <f>[1]IDZ!N110-[1]IDZ!$E110</f>
        <v>#VALUE!</v>
      </c>
      <c r="O110" s="2" t="e">
        <f>[1]IDZ!O110-[1]IDZ!$E110</f>
        <v>#VALUE!</v>
      </c>
      <c r="P110" s="2" t="e">
        <f>[1]IDZ!P110-[1]IDZ!$E110</f>
        <v>#VALUE!</v>
      </c>
      <c r="Q110" s="2" t="e">
        <f>[1]IDZ!Q110-[1]IDZ!$E110</f>
        <v>#VALUE!</v>
      </c>
      <c r="R110" s="2" t="e">
        <f>[1]IDZ!R110-[1]IDZ!$E110</f>
        <v>#VALUE!</v>
      </c>
      <c r="S110" s="2" t="e">
        <f>[1]IDZ!S110-[1]IDZ!$E110</f>
        <v>#VALUE!</v>
      </c>
      <c r="T110" s="2" t="e">
        <f>[1]IDZ!T110-[1]IDZ!$E110</f>
        <v>#VALUE!</v>
      </c>
      <c r="U110" s="2" t="e">
        <f>[1]IDZ!U110-[1]IDZ!$E110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[1]IDZ!E111-[1]IDZ!$E111</f>
        <v>#VALUE!</v>
      </c>
      <c r="F111" s="2" t="e">
        <f>[1]IDZ!F111-[1]IDZ!$E111</f>
        <v>#VALUE!</v>
      </c>
      <c r="G111" s="2" t="e">
        <f>[1]IDZ!G111-[1]IDZ!$E111</f>
        <v>#VALUE!</v>
      </c>
      <c r="H111" s="2" t="e">
        <f>[1]IDZ!H111-[1]IDZ!$E111</f>
        <v>#VALUE!</v>
      </c>
      <c r="I111" s="2" t="e">
        <f>[1]IDZ!I111-[1]IDZ!$E111</f>
        <v>#VALUE!</v>
      </c>
      <c r="J111" s="2" t="e">
        <f>[1]IDZ!J111-[1]IDZ!$E111</f>
        <v>#VALUE!</v>
      </c>
      <c r="K111" s="2" t="e">
        <f>[1]IDZ!K111-[1]IDZ!$E111</f>
        <v>#VALUE!</v>
      </c>
      <c r="L111" s="2" t="e">
        <f>[1]IDZ!L111-[1]IDZ!$E111</f>
        <v>#VALUE!</v>
      </c>
      <c r="M111" s="2" t="e">
        <f>[1]IDZ!M111-[1]IDZ!$E111</f>
        <v>#VALUE!</v>
      </c>
      <c r="N111" s="2" t="e">
        <f>[1]IDZ!N111-[1]IDZ!$E111</f>
        <v>#VALUE!</v>
      </c>
      <c r="O111" s="2" t="e">
        <f>[1]IDZ!O111-[1]IDZ!$E111</f>
        <v>#VALUE!</v>
      </c>
      <c r="P111" s="2" t="e">
        <f>[1]IDZ!P111-[1]IDZ!$E111</f>
        <v>#VALUE!</v>
      </c>
      <c r="Q111" s="2" t="e">
        <f>[1]IDZ!Q111-[1]IDZ!$E111</f>
        <v>#VALUE!</v>
      </c>
      <c r="R111" s="2" t="e">
        <f>[1]IDZ!R111-[1]IDZ!$E111</f>
        <v>#VALUE!</v>
      </c>
      <c r="S111" s="2" t="e">
        <f>[1]IDZ!S111-[1]IDZ!$E111</f>
        <v>#VALUE!</v>
      </c>
      <c r="T111" s="2" t="e">
        <f>[1]IDZ!T111-[1]IDZ!$E111</f>
        <v>#VALUE!</v>
      </c>
      <c r="U111" s="2" t="e">
        <f>[1]IDZ!U111-[1]IDZ!$E111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[1]IDZ!E112-[1]IDZ!$E112</f>
        <v>#VALUE!</v>
      </c>
      <c r="F112" s="2" t="e">
        <f>[1]IDZ!F112-[1]IDZ!$E112</f>
        <v>#VALUE!</v>
      </c>
      <c r="G112" s="2" t="e">
        <f>[1]IDZ!G112-[1]IDZ!$E112</f>
        <v>#VALUE!</v>
      </c>
      <c r="H112" s="2" t="e">
        <f>[1]IDZ!H112-[1]IDZ!$E112</f>
        <v>#VALUE!</v>
      </c>
      <c r="I112" s="2" t="e">
        <f>[1]IDZ!I112-[1]IDZ!$E112</f>
        <v>#VALUE!</v>
      </c>
      <c r="J112" s="2" t="e">
        <f>[1]IDZ!J112-[1]IDZ!$E112</f>
        <v>#VALUE!</v>
      </c>
      <c r="K112" s="2" t="e">
        <f>[1]IDZ!K112-[1]IDZ!$E112</f>
        <v>#VALUE!</v>
      </c>
      <c r="L112" s="2" t="e">
        <f>[1]IDZ!L112-[1]IDZ!$E112</f>
        <v>#VALUE!</v>
      </c>
      <c r="M112" s="2" t="e">
        <f>[1]IDZ!M112-[1]IDZ!$E112</f>
        <v>#VALUE!</v>
      </c>
      <c r="N112" s="2" t="e">
        <f>[1]IDZ!N112-[1]IDZ!$E112</f>
        <v>#VALUE!</v>
      </c>
      <c r="O112" s="2" t="e">
        <f>[1]IDZ!O112-[1]IDZ!$E112</f>
        <v>#VALUE!</v>
      </c>
      <c r="P112" s="2" t="e">
        <f>[1]IDZ!P112-[1]IDZ!$E112</f>
        <v>#VALUE!</v>
      </c>
      <c r="Q112" s="2" t="e">
        <f>[1]IDZ!Q112-[1]IDZ!$E112</f>
        <v>#VALUE!</v>
      </c>
      <c r="R112" s="2" t="e">
        <f>[1]IDZ!R112-[1]IDZ!$E112</f>
        <v>#VALUE!</v>
      </c>
      <c r="S112" s="2" t="e">
        <f>[1]IDZ!S112-[1]IDZ!$E112</f>
        <v>#VALUE!</v>
      </c>
      <c r="T112" s="2" t="e">
        <f>[1]IDZ!T112-[1]IDZ!$E112</f>
        <v>#VALUE!</v>
      </c>
      <c r="U112" s="2" t="e">
        <f>[1]IDZ!U112-[1]IDZ!$E112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[1]IDZ!E113-[1]IDZ!$E113</f>
        <v>#VALUE!</v>
      </c>
      <c r="F113" s="2" t="e">
        <f>[1]IDZ!F113-[1]IDZ!$E113</f>
        <v>#VALUE!</v>
      </c>
      <c r="G113" s="2" t="e">
        <f>[1]IDZ!G113-[1]IDZ!$E113</f>
        <v>#VALUE!</v>
      </c>
      <c r="H113" s="2" t="e">
        <f>[1]IDZ!H113-[1]IDZ!$E113</f>
        <v>#VALUE!</v>
      </c>
      <c r="I113" s="2" t="e">
        <f>[1]IDZ!I113-[1]IDZ!$E113</f>
        <v>#VALUE!</v>
      </c>
      <c r="J113" s="2" t="e">
        <f>[1]IDZ!J113-[1]IDZ!$E113</f>
        <v>#VALUE!</v>
      </c>
      <c r="K113" s="2" t="e">
        <f>[1]IDZ!K113-[1]IDZ!$E113</f>
        <v>#VALUE!</v>
      </c>
      <c r="L113" s="2" t="e">
        <f>[1]IDZ!L113-[1]IDZ!$E113</f>
        <v>#VALUE!</v>
      </c>
      <c r="M113" s="2" t="e">
        <f>[1]IDZ!M113-[1]IDZ!$E113</f>
        <v>#VALUE!</v>
      </c>
      <c r="N113" s="2" t="e">
        <f>[1]IDZ!N113-[1]IDZ!$E113</f>
        <v>#VALUE!</v>
      </c>
      <c r="O113" s="2" t="e">
        <f>[1]IDZ!O113-[1]IDZ!$E113</f>
        <v>#VALUE!</v>
      </c>
      <c r="P113" s="2" t="e">
        <f>[1]IDZ!P113-[1]IDZ!$E113</f>
        <v>#VALUE!</v>
      </c>
      <c r="Q113" s="2" t="e">
        <f>[1]IDZ!Q113-[1]IDZ!$E113</f>
        <v>#VALUE!</v>
      </c>
      <c r="R113" s="2" t="e">
        <f>[1]IDZ!R113-[1]IDZ!$E113</f>
        <v>#VALUE!</v>
      </c>
      <c r="S113" s="2" t="e">
        <f>[1]IDZ!S113-[1]IDZ!$E113</f>
        <v>#VALUE!</v>
      </c>
      <c r="T113" s="2" t="e">
        <f>[1]IDZ!T113-[1]IDZ!$E113</f>
        <v>#VALUE!</v>
      </c>
      <c r="U113" s="2" t="e">
        <f>[1]IDZ!U113-[1]IDZ!$E113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[1]IDZ!E114-[1]IDZ!$E114</f>
        <v>#VALUE!</v>
      </c>
      <c r="F114" s="2" t="e">
        <f>[1]IDZ!F114-[1]IDZ!$E114</f>
        <v>#VALUE!</v>
      </c>
      <c r="G114" s="2" t="e">
        <f>[1]IDZ!G114-[1]IDZ!$E114</f>
        <v>#VALUE!</v>
      </c>
      <c r="H114" s="2" t="e">
        <f>[1]IDZ!H114-[1]IDZ!$E114</f>
        <v>#VALUE!</v>
      </c>
      <c r="I114" s="2" t="e">
        <f>[1]IDZ!I114-[1]IDZ!$E114</f>
        <v>#VALUE!</v>
      </c>
      <c r="J114" s="2" t="e">
        <f>[1]IDZ!J114-[1]IDZ!$E114</f>
        <v>#VALUE!</v>
      </c>
      <c r="K114" s="2" t="e">
        <f>[1]IDZ!K114-[1]IDZ!$E114</f>
        <v>#VALUE!</v>
      </c>
      <c r="L114" s="2" t="e">
        <f>[1]IDZ!L114-[1]IDZ!$E114</f>
        <v>#VALUE!</v>
      </c>
      <c r="M114" s="2" t="e">
        <f>[1]IDZ!M114-[1]IDZ!$E114</f>
        <v>#VALUE!</v>
      </c>
      <c r="N114" s="2" t="e">
        <f>[1]IDZ!N114-[1]IDZ!$E114</f>
        <v>#VALUE!</v>
      </c>
      <c r="O114" s="2" t="e">
        <f>[1]IDZ!O114-[1]IDZ!$E114</f>
        <v>#VALUE!</v>
      </c>
      <c r="P114" s="2" t="e">
        <f>[1]IDZ!P114-[1]IDZ!$E114</f>
        <v>#VALUE!</v>
      </c>
      <c r="Q114" s="2" t="e">
        <f>[1]IDZ!Q114-[1]IDZ!$E114</f>
        <v>#VALUE!</v>
      </c>
      <c r="R114" s="2" t="e">
        <f>[1]IDZ!R114-[1]IDZ!$E114</f>
        <v>#VALUE!</v>
      </c>
      <c r="S114" s="2" t="e">
        <f>[1]IDZ!S114-[1]IDZ!$E114</f>
        <v>#VALUE!</v>
      </c>
      <c r="T114" s="2" t="e">
        <f>[1]IDZ!T114-[1]IDZ!$E114</f>
        <v>#VALUE!</v>
      </c>
      <c r="U114" s="2" t="e">
        <f>[1]IDZ!U114-[1]IDZ!$E114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[1]IDZ!E115-[1]IDZ!$E115</f>
        <v>#VALUE!</v>
      </c>
      <c r="F115" s="2" t="e">
        <f>[1]IDZ!F115-[1]IDZ!$E115</f>
        <v>#VALUE!</v>
      </c>
      <c r="G115" s="2" t="e">
        <f>[1]IDZ!G115-[1]IDZ!$E115</f>
        <v>#VALUE!</v>
      </c>
      <c r="H115" s="2" t="e">
        <f>[1]IDZ!H115-[1]IDZ!$E115</f>
        <v>#VALUE!</v>
      </c>
      <c r="I115" s="2" t="e">
        <f>[1]IDZ!I115-[1]IDZ!$E115</f>
        <v>#VALUE!</v>
      </c>
      <c r="J115" s="2" t="e">
        <f>[1]IDZ!J115-[1]IDZ!$E115</f>
        <v>#VALUE!</v>
      </c>
      <c r="K115" s="2" t="e">
        <f>[1]IDZ!K115-[1]IDZ!$E115</f>
        <v>#VALUE!</v>
      </c>
      <c r="L115" s="2" t="e">
        <f>[1]IDZ!L115-[1]IDZ!$E115</f>
        <v>#VALUE!</v>
      </c>
      <c r="M115" s="2" t="e">
        <f>[1]IDZ!M115-[1]IDZ!$E115</f>
        <v>#VALUE!</v>
      </c>
      <c r="N115" s="2" t="e">
        <f>[1]IDZ!N115-[1]IDZ!$E115</f>
        <v>#VALUE!</v>
      </c>
      <c r="O115" s="2" t="e">
        <f>[1]IDZ!O115-[1]IDZ!$E115</f>
        <v>#VALUE!</v>
      </c>
      <c r="P115" s="2" t="e">
        <f>[1]IDZ!P115-[1]IDZ!$E115</f>
        <v>#VALUE!</v>
      </c>
      <c r="Q115" s="2" t="e">
        <f>[1]IDZ!Q115-[1]IDZ!$E115</f>
        <v>#VALUE!</v>
      </c>
      <c r="R115" s="2" t="e">
        <f>[1]IDZ!R115-[1]IDZ!$E115</f>
        <v>#VALUE!</v>
      </c>
      <c r="S115" s="2" t="e">
        <f>[1]IDZ!S115-[1]IDZ!$E115</f>
        <v>#VALUE!</v>
      </c>
      <c r="T115" s="2" t="e">
        <f>[1]IDZ!T115-[1]IDZ!$E115</f>
        <v>#VALUE!</v>
      </c>
      <c r="U115" s="2" t="e">
        <f>[1]IDZ!U115-[1]IDZ!$E115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[1]IDZ!E116-[1]IDZ!$E116</f>
        <v>#VALUE!</v>
      </c>
      <c r="F116" s="2" t="e">
        <f>[1]IDZ!F116-[1]IDZ!$E116</f>
        <v>#VALUE!</v>
      </c>
      <c r="G116" s="2" t="e">
        <f>[1]IDZ!G116-[1]IDZ!$E116</f>
        <v>#VALUE!</v>
      </c>
      <c r="H116" s="2" t="e">
        <f>[1]IDZ!H116-[1]IDZ!$E116</f>
        <v>#VALUE!</v>
      </c>
      <c r="I116" s="2" t="e">
        <f>[1]IDZ!I116-[1]IDZ!$E116</f>
        <v>#VALUE!</v>
      </c>
      <c r="J116" s="2" t="e">
        <f>[1]IDZ!J116-[1]IDZ!$E116</f>
        <v>#VALUE!</v>
      </c>
      <c r="K116" s="2" t="e">
        <f>[1]IDZ!K116-[1]IDZ!$E116</f>
        <v>#VALUE!</v>
      </c>
      <c r="L116" s="2" t="e">
        <f>[1]IDZ!L116-[1]IDZ!$E116</f>
        <v>#VALUE!</v>
      </c>
      <c r="M116" s="2" t="e">
        <f>[1]IDZ!M116-[1]IDZ!$E116</f>
        <v>#VALUE!</v>
      </c>
      <c r="N116" s="2" t="e">
        <f>[1]IDZ!N116-[1]IDZ!$E116</f>
        <v>#VALUE!</v>
      </c>
      <c r="O116" s="2" t="e">
        <f>[1]IDZ!O116-[1]IDZ!$E116</f>
        <v>#VALUE!</v>
      </c>
      <c r="P116" s="2" t="e">
        <f>[1]IDZ!P116-[1]IDZ!$E116</f>
        <v>#VALUE!</v>
      </c>
      <c r="Q116" s="2" t="e">
        <f>[1]IDZ!Q116-[1]IDZ!$E116</f>
        <v>#VALUE!</v>
      </c>
      <c r="R116" s="2" t="e">
        <f>[1]IDZ!R116-[1]IDZ!$E116</f>
        <v>#VALUE!</v>
      </c>
      <c r="S116" s="2" t="e">
        <f>[1]IDZ!S116-[1]IDZ!$E116</f>
        <v>#VALUE!</v>
      </c>
      <c r="T116" s="2" t="e">
        <f>[1]IDZ!T116-[1]IDZ!$E116</f>
        <v>#VALUE!</v>
      </c>
      <c r="U116" s="2" t="e">
        <f>[1]IDZ!U116-[1]IDZ!$E116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[1]IDZ!E117-[1]IDZ!$E117</f>
        <v>#VALUE!</v>
      </c>
      <c r="F117" s="2" t="e">
        <f>[1]IDZ!F117-[1]IDZ!$E117</f>
        <v>#VALUE!</v>
      </c>
      <c r="G117" s="2" t="e">
        <f>[1]IDZ!G117-[1]IDZ!$E117</f>
        <v>#VALUE!</v>
      </c>
      <c r="H117" s="2" t="e">
        <f>[1]IDZ!H117-[1]IDZ!$E117</f>
        <v>#VALUE!</v>
      </c>
      <c r="I117" s="2" t="e">
        <f>[1]IDZ!I117-[1]IDZ!$E117</f>
        <v>#VALUE!</v>
      </c>
      <c r="J117" s="2" t="e">
        <f>[1]IDZ!J117-[1]IDZ!$E117</f>
        <v>#VALUE!</v>
      </c>
      <c r="K117" s="2" t="e">
        <f>[1]IDZ!K117-[1]IDZ!$E117</f>
        <v>#VALUE!</v>
      </c>
      <c r="L117" s="2" t="e">
        <f>[1]IDZ!L117-[1]IDZ!$E117</f>
        <v>#VALUE!</v>
      </c>
      <c r="M117" s="2" t="e">
        <f>[1]IDZ!M117-[1]IDZ!$E117</f>
        <v>#VALUE!</v>
      </c>
      <c r="N117" s="2" t="e">
        <f>[1]IDZ!N117-[1]IDZ!$E117</f>
        <v>#VALUE!</v>
      </c>
      <c r="O117" s="2" t="e">
        <f>[1]IDZ!O117-[1]IDZ!$E117</f>
        <v>#VALUE!</v>
      </c>
      <c r="P117" s="2" t="e">
        <f>[1]IDZ!P117-[1]IDZ!$E117</f>
        <v>#VALUE!</v>
      </c>
      <c r="Q117" s="2" t="e">
        <f>[1]IDZ!Q117-[1]IDZ!$E117</f>
        <v>#VALUE!</v>
      </c>
      <c r="R117" s="2" t="e">
        <f>[1]IDZ!R117-[1]IDZ!$E117</f>
        <v>#VALUE!</v>
      </c>
      <c r="S117" s="2" t="e">
        <f>[1]IDZ!S117-[1]IDZ!$E117</f>
        <v>#VALUE!</v>
      </c>
      <c r="T117" s="2" t="e">
        <f>[1]IDZ!T117-[1]IDZ!$E117</f>
        <v>#VALUE!</v>
      </c>
      <c r="U117" s="2" t="e">
        <f>[1]IDZ!U117-[1]IDZ!$E117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[1]IDZ!E118-[1]IDZ!$E118</f>
        <v>#VALUE!</v>
      </c>
      <c r="F118" s="2" t="e">
        <f>[1]IDZ!F118-[1]IDZ!$E118</f>
        <v>#VALUE!</v>
      </c>
      <c r="G118" s="2" t="e">
        <f>[1]IDZ!G118-[1]IDZ!$E118</f>
        <v>#VALUE!</v>
      </c>
      <c r="H118" s="2" t="e">
        <f>[1]IDZ!H118-[1]IDZ!$E118</f>
        <v>#VALUE!</v>
      </c>
      <c r="I118" s="2" t="e">
        <f>[1]IDZ!I118-[1]IDZ!$E118</f>
        <v>#VALUE!</v>
      </c>
      <c r="J118" s="2" t="e">
        <f>[1]IDZ!J118-[1]IDZ!$E118</f>
        <v>#VALUE!</v>
      </c>
      <c r="K118" s="2" t="e">
        <f>[1]IDZ!K118-[1]IDZ!$E118</f>
        <v>#VALUE!</v>
      </c>
      <c r="L118" s="2" t="e">
        <f>[1]IDZ!L118-[1]IDZ!$E118</f>
        <v>#VALUE!</v>
      </c>
      <c r="M118" s="2" t="e">
        <f>[1]IDZ!M118-[1]IDZ!$E118</f>
        <v>#VALUE!</v>
      </c>
      <c r="N118" s="2" t="e">
        <f>[1]IDZ!N118-[1]IDZ!$E118</f>
        <v>#VALUE!</v>
      </c>
      <c r="O118" s="2" t="e">
        <f>[1]IDZ!O118-[1]IDZ!$E118</f>
        <v>#VALUE!</v>
      </c>
      <c r="P118" s="2" t="e">
        <f>[1]IDZ!P118-[1]IDZ!$E118</f>
        <v>#VALUE!</v>
      </c>
      <c r="Q118" s="2" t="e">
        <f>[1]IDZ!Q118-[1]IDZ!$E118</f>
        <v>#VALUE!</v>
      </c>
      <c r="R118" s="2" t="e">
        <f>[1]IDZ!R118-[1]IDZ!$E118</f>
        <v>#VALUE!</v>
      </c>
      <c r="S118" s="2" t="e">
        <f>[1]IDZ!S118-[1]IDZ!$E118</f>
        <v>#VALUE!</v>
      </c>
      <c r="T118" s="2" t="e">
        <f>[1]IDZ!T118-[1]IDZ!$E118</f>
        <v>#VALUE!</v>
      </c>
      <c r="U118" s="2" t="e">
        <f>[1]IDZ!U118-[1]IDZ!$E118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[1]IDZ!E119-[1]IDZ!$E119</f>
        <v>#VALUE!</v>
      </c>
      <c r="F119" s="2" t="e">
        <f>[1]IDZ!F119-[1]IDZ!$E119</f>
        <v>#VALUE!</v>
      </c>
      <c r="G119" s="2" t="e">
        <f>[1]IDZ!G119-[1]IDZ!$E119</f>
        <v>#VALUE!</v>
      </c>
      <c r="H119" s="2" t="e">
        <f>[1]IDZ!H119-[1]IDZ!$E119</f>
        <v>#VALUE!</v>
      </c>
      <c r="I119" s="2" t="e">
        <f>[1]IDZ!I119-[1]IDZ!$E119</f>
        <v>#VALUE!</v>
      </c>
      <c r="J119" s="2" t="e">
        <f>[1]IDZ!J119-[1]IDZ!$E119</f>
        <v>#VALUE!</v>
      </c>
      <c r="K119" s="2" t="e">
        <f>[1]IDZ!K119-[1]IDZ!$E119</f>
        <v>#VALUE!</v>
      </c>
      <c r="L119" s="2" t="e">
        <f>[1]IDZ!L119-[1]IDZ!$E119</f>
        <v>#VALUE!</v>
      </c>
      <c r="M119" s="2" t="e">
        <f>[1]IDZ!M119-[1]IDZ!$E119</f>
        <v>#VALUE!</v>
      </c>
      <c r="N119" s="2" t="e">
        <f>[1]IDZ!N119-[1]IDZ!$E119</f>
        <v>#VALUE!</v>
      </c>
      <c r="O119" s="2" t="e">
        <f>[1]IDZ!O119-[1]IDZ!$E119</f>
        <v>#VALUE!</v>
      </c>
      <c r="P119" s="2" t="e">
        <f>[1]IDZ!P119-[1]IDZ!$E119</f>
        <v>#VALUE!</v>
      </c>
      <c r="Q119" s="2" t="e">
        <f>[1]IDZ!Q119-[1]IDZ!$E119</f>
        <v>#VALUE!</v>
      </c>
      <c r="R119" s="2" t="e">
        <f>[1]IDZ!R119-[1]IDZ!$E119</f>
        <v>#VALUE!</v>
      </c>
      <c r="S119" s="2" t="e">
        <f>[1]IDZ!S119-[1]IDZ!$E119</f>
        <v>#VALUE!</v>
      </c>
      <c r="T119" s="2" t="e">
        <f>[1]IDZ!T119-[1]IDZ!$E119</f>
        <v>#VALUE!</v>
      </c>
      <c r="U119" s="2" t="e">
        <f>[1]IDZ!U119-[1]IDZ!$E119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[1]IDZ!E120-[1]IDZ!$E120</f>
        <v>#VALUE!</v>
      </c>
      <c r="F120" s="2" t="e">
        <f>[1]IDZ!F120-[1]IDZ!$E120</f>
        <v>#VALUE!</v>
      </c>
      <c r="G120" s="2" t="e">
        <f>[1]IDZ!G120-[1]IDZ!$E120</f>
        <v>#VALUE!</v>
      </c>
      <c r="H120" s="2" t="e">
        <f>[1]IDZ!H120-[1]IDZ!$E120</f>
        <v>#VALUE!</v>
      </c>
      <c r="I120" s="2" t="e">
        <f>[1]IDZ!I120-[1]IDZ!$E120</f>
        <v>#VALUE!</v>
      </c>
      <c r="J120" s="2" t="e">
        <f>[1]IDZ!J120-[1]IDZ!$E120</f>
        <v>#VALUE!</v>
      </c>
      <c r="K120" s="2" t="e">
        <f>[1]IDZ!K120-[1]IDZ!$E120</f>
        <v>#VALUE!</v>
      </c>
      <c r="L120" s="2" t="e">
        <f>[1]IDZ!L120-[1]IDZ!$E120</f>
        <v>#VALUE!</v>
      </c>
      <c r="M120" s="2" t="e">
        <f>[1]IDZ!M120-[1]IDZ!$E120</f>
        <v>#VALUE!</v>
      </c>
      <c r="N120" s="2" t="e">
        <f>[1]IDZ!N120-[1]IDZ!$E120</f>
        <v>#VALUE!</v>
      </c>
      <c r="O120" s="2" t="e">
        <f>[1]IDZ!O120-[1]IDZ!$E120</f>
        <v>#VALUE!</v>
      </c>
      <c r="P120" s="2" t="e">
        <f>[1]IDZ!P120-[1]IDZ!$E120</f>
        <v>#VALUE!</v>
      </c>
      <c r="Q120" s="2" t="e">
        <f>[1]IDZ!Q120-[1]IDZ!$E120</f>
        <v>#VALUE!</v>
      </c>
      <c r="R120" s="2" t="e">
        <f>[1]IDZ!R120-[1]IDZ!$E120</f>
        <v>#VALUE!</v>
      </c>
      <c r="S120" s="2" t="e">
        <f>[1]IDZ!S120-[1]IDZ!$E120</f>
        <v>#VALUE!</v>
      </c>
      <c r="T120" s="2" t="e">
        <f>[1]IDZ!T120-[1]IDZ!$E120</f>
        <v>#VALUE!</v>
      </c>
      <c r="U120" s="2" t="e">
        <f>[1]IDZ!U120-[1]IDZ!$E120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[1]IDZ!E121-[1]IDZ!$E121</f>
        <v>#VALUE!</v>
      </c>
      <c r="F121" s="2" t="e">
        <f>[1]IDZ!F121-[1]IDZ!$E121</f>
        <v>#VALUE!</v>
      </c>
      <c r="G121" s="2" t="e">
        <f>[1]IDZ!G121-[1]IDZ!$E121</f>
        <v>#VALUE!</v>
      </c>
      <c r="H121" s="2" t="e">
        <f>[1]IDZ!H121-[1]IDZ!$E121</f>
        <v>#VALUE!</v>
      </c>
      <c r="I121" s="2" t="e">
        <f>[1]IDZ!I121-[1]IDZ!$E121</f>
        <v>#VALUE!</v>
      </c>
      <c r="J121" s="2" t="e">
        <f>[1]IDZ!J121-[1]IDZ!$E121</f>
        <v>#VALUE!</v>
      </c>
      <c r="K121" s="2" t="e">
        <f>[1]IDZ!K121-[1]IDZ!$E121</f>
        <v>#VALUE!</v>
      </c>
      <c r="L121" s="2" t="e">
        <f>[1]IDZ!L121-[1]IDZ!$E121</f>
        <v>#VALUE!</v>
      </c>
      <c r="M121" s="2" t="e">
        <f>[1]IDZ!M121-[1]IDZ!$E121</f>
        <v>#VALUE!</v>
      </c>
      <c r="N121" s="2" t="e">
        <f>[1]IDZ!N121-[1]IDZ!$E121</f>
        <v>#VALUE!</v>
      </c>
      <c r="O121" s="2" t="e">
        <f>[1]IDZ!O121-[1]IDZ!$E121</f>
        <v>#VALUE!</v>
      </c>
      <c r="P121" s="2" t="e">
        <f>[1]IDZ!P121-[1]IDZ!$E121</f>
        <v>#VALUE!</v>
      </c>
      <c r="Q121" s="2" t="e">
        <f>[1]IDZ!Q121-[1]IDZ!$E121</f>
        <v>#VALUE!</v>
      </c>
      <c r="R121" s="2" t="e">
        <f>[1]IDZ!R121-[1]IDZ!$E121</f>
        <v>#VALUE!</v>
      </c>
      <c r="S121" s="2" t="e">
        <f>[1]IDZ!S121-[1]IDZ!$E121</f>
        <v>#VALUE!</v>
      </c>
      <c r="T121" s="2" t="e">
        <f>[1]IDZ!T121-[1]IDZ!$E121</f>
        <v>#VALUE!</v>
      </c>
      <c r="U121" s="2" t="e">
        <f>[1]IDZ!U121-[1]IDZ!$E121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[1]IDZ!E122-[1]IDZ!$E122</f>
        <v>#VALUE!</v>
      </c>
      <c r="F122" s="2" t="e">
        <f>[1]IDZ!F122-[1]IDZ!$E122</f>
        <v>#VALUE!</v>
      </c>
      <c r="G122" s="2" t="e">
        <f>[1]IDZ!G122-[1]IDZ!$E122</f>
        <v>#VALUE!</v>
      </c>
      <c r="H122" s="2" t="e">
        <f>[1]IDZ!H122-[1]IDZ!$E122</f>
        <v>#VALUE!</v>
      </c>
      <c r="I122" s="2" t="e">
        <f>[1]IDZ!I122-[1]IDZ!$E122</f>
        <v>#VALUE!</v>
      </c>
      <c r="J122" s="2" t="e">
        <f>[1]IDZ!J122-[1]IDZ!$E122</f>
        <v>#VALUE!</v>
      </c>
      <c r="K122" s="2" t="e">
        <f>[1]IDZ!K122-[1]IDZ!$E122</f>
        <v>#VALUE!</v>
      </c>
      <c r="L122" s="2" t="e">
        <f>[1]IDZ!L122-[1]IDZ!$E122</f>
        <v>#VALUE!</v>
      </c>
      <c r="M122" s="2" t="e">
        <f>[1]IDZ!M122-[1]IDZ!$E122</f>
        <v>#VALUE!</v>
      </c>
      <c r="N122" s="2" t="e">
        <f>[1]IDZ!N122-[1]IDZ!$E122</f>
        <v>#VALUE!</v>
      </c>
      <c r="O122" s="2" t="e">
        <f>[1]IDZ!O122-[1]IDZ!$E122</f>
        <v>#VALUE!</v>
      </c>
      <c r="P122" s="2" t="e">
        <f>[1]IDZ!P122-[1]IDZ!$E122</f>
        <v>#VALUE!</v>
      </c>
      <c r="Q122" s="2" t="e">
        <f>[1]IDZ!Q122-[1]IDZ!$E122</f>
        <v>#VALUE!</v>
      </c>
      <c r="R122" s="2" t="e">
        <f>[1]IDZ!R122-[1]IDZ!$E122</f>
        <v>#VALUE!</v>
      </c>
      <c r="S122" s="2" t="e">
        <f>[1]IDZ!S122-[1]IDZ!$E122</f>
        <v>#VALUE!</v>
      </c>
      <c r="T122" s="2" t="e">
        <f>[1]IDZ!T122-[1]IDZ!$E122</f>
        <v>#VALUE!</v>
      </c>
      <c r="U122" s="2" t="e">
        <f>[1]IDZ!U122-[1]IDZ!$E122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[1]IDZ!E123-[1]IDZ!$E123</f>
        <v>#VALUE!</v>
      </c>
      <c r="F123" s="2" t="e">
        <f>[1]IDZ!F123-[1]IDZ!$E123</f>
        <v>#VALUE!</v>
      </c>
      <c r="G123" s="2" t="e">
        <f>[1]IDZ!G123-[1]IDZ!$E123</f>
        <v>#VALUE!</v>
      </c>
      <c r="H123" s="2" t="e">
        <f>[1]IDZ!H123-[1]IDZ!$E123</f>
        <v>#VALUE!</v>
      </c>
      <c r="I123" s="2" t="e">
        <f>[1]IDZ!I123-[1]IDZ!$E123</f>
        <v>#VALUE!</v>
      </c>
      <c r="J123" s="2" t="e">
        <f>[1]IDZ!J123-[1]IDZ!$E123</f>
        <v>#VALUE!</v>
      </c>
      <c r="K123" s="2" t="e">
        <f>[1]IDZ!K123-[1]IDZ!$E123</f>
        <v>#VALUE!</v>
      </c>
      <c r="L123" s="2" t="e">
        <f>[1]IDZ!L123-[1]IDZ!$E123</f>
        <v>#VALUE!</v>
      </c>
      <c r="M123" s="2" t="e">
        <f>[1]IDZ!M123-[1]IDZ!$E123</f>
        <v>#VALUE!</v>
      </c>
      <c r="N123" s="2" t="e">
        <f>[1]IDZ!N123-[1]IDZ!$E123</f>
        <v>#VALUE!</v>
      </c>
      <c r="O123" s="2" t="e">
        <f>[1]IDZ!O123-[1]IDZ!$E123</f>
        <v>#VALUE!</v>
      </c>
      <c r="P123" s="2" t="e">
        <f>[1]IDZ!P123-[1]IDZ!$E123</f>
        <v>#VALUE!</v>
      </c>
      <c r="Q123" s="2" t="e">
        <f>[1]IDZ!Q123-[1]IDZ!$E123</f>
        <v>#VALUE!</v>
      </c>
      <c r="R123" s="2" t="e">
        <f>[1]IDZ!R123-[1]IDZ!$E123</f>
        <v>#VALUE!</v>
      </c>
      <c r="S123" s="2" t="e">
        <f>[1]IDZ!S123-[1]IDZ!$E123</f>
        <v>#VALUE!</v>
      </c>
      <c r="T123" s="2" t="e">
        <f>[1]IDZ!T123-[1]IDZ!$E123</f>
        <v>#VALUE!</v>
      </c>
      <c r="U123" s="2" t="e">
        <f>[1]IDZ!U123-[1]IDZ!$E123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[1]IDZ!E124-[1]IDZ!$E124</f>
        <v>#VALUE!</v>
      </c>
      <c r="F124" s="2" t="e">
        <f>[1]IDZ!F124-[1]IDZ!$E124</f>
        <v>#VALUE!</v>
      </c>
      <c r="G124" s="2" t="e">
        <f>[1]IDZ!G124-[1]IDZ!$E124</f>
        <v>#VALUE!</v>
      </c>
      <c r="H124" s="2" t="e">
        <f>[1]IDZ!H124-[1]IDZ!$E124</f>
        <v>#VALUE!</v>
      </c>
      <c r="I124" s="2" t="e">
        <f>[1]IDZ!I124-[1]IDZ!$E124</f>
        <v>#VALUE!</v>
      </c>
      <c r="J124" s="2" t="e">
        <f>[1]IDZ!J124-[1]IDZ!$E124</f>
        <v>#VALUE!</v>
      </c>
      <c r="K124" s="2" t="e">
        <f>[1]IDZ!K124-[1]IDZ!$E124</f>
        <v>#VALUE!</v>
      </c>
      <c r="L124" s="2" t="e">
        <f>[1]IDZ!L124-[1]IDZ!$E124</f>
        <v>#VALUE!</v>
      </c>
      <c r="M124" s="2" t="e">
        <f>[1]IDZ!M124-[1]IDZ!$E124</f>
        <v>#VALUE!</v>
      </c>
      <c r="N124" s="2" t="e">
        <f>[1]IDZ!N124-[1]IDZ!$E124</f>
        <v>#VALUE!</v>
      </c>
      <c r="O124" s="2" t="e">
        <f>[1]IDZ!O124-[1]IDZ!$E124</f>
        <v>#VALUE!</v>
      </c>
      <c r="P124" s="2" t="e">
        <f>[1]IDZ!P124-[1]IDZ!$E124</f>
        <v>#VALUE!</v>
      </c>
      <c r="Q124" s="2" t="e">
        <f>[1]IDZ!Q124-[1]IDZ!$E124</f>
        <v>#VALUE!</v>
      </c>
      <c r="R124" s="2" t="e">
        <f>[1]IDZ!R124-[1]IDZ!$E124</f>
        <v>#VALUE!</v>
      </c>
      <c r="S124" s="2" t="e">
        <f>[1]IDZ!S124-[1]IDZ!$E124</f>
        <v>#VALUE!</v>
      </c>
      <c r="T124" s="2" t="e">
        <f>[1]IDZ!T124-[1]IDZ!$E124</f>
        <v>#VALUE!</v>
      </c>
      <c r="U124" s="2" t="e">
        <f>[1]IDZ!U124-[1]IDZ!$E124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[1]IDZ!E125-[1]IDZ!$E125</f>
        <v>#VALUE!</v>
      </c>
      <c r="F125" s="2" t="e">
        <f>[1]IDZ!F125-[1]IDZ!$E125</f>
        <v>#VALUE!</v>
      </c>
      <c r="G125" s="2" t="e">
        <f>[1]IDZ!G125-[1]IDZ!$E125</f>
        <v>#VALUE!</v>
      </c>
      <c r="H125" s="2" t="e">
        <f>[1]IDZ!H125-[1]IDZ!$E125</f>
        <v>#VALUE!</v>
      </c>
      <c r="I125" s="2" t="e">
        <f>[1]IDZ!I125-[1]IDZ!$E125</f>
        <v>#VALUE!</v>
      </c>
      <c r="J125" s="2" t="e">
        <f>[1]IDZ!J125-[1]IDZ!$E125</f>
        <v>#VALUE!</v>
      </c>
      <c r="K125" s="2" t="e">
        <f>[1]IDZ!K125-[1]IDZ!$E125</f>
        <v>#VALUE!</v>
      </c>
      <c r="L125" s="2" t="e">
        <f>[1]IDZ!L125-[1]IDZ!$E125</f>
        <v>#VALUE!</v>
      </c>
      <c r="M125" s="2" t="e">
        <f>[1]IDZ!M125-[1]IDZ!$E125</f>
        <v>#VALUE!</v>
      </c>
      <c r="N125" s="2" t="e">
        <f>[1]IDZ!N125-[1]IDZ!$E125</f>
        <v>#VALUE!</v>
      </c>
      <c r="O125" s="2" t="e">
        <f>[1]IDZ!O125-[1]IDZ!$E125</f>
        <v>#VALUE!</v>
      </c>
      <c r="P125" s="2" t="e">
        <f>[1]IDZ!P125-[1]IDZ!$E125</f>
        <v>#VALUE!</v>
      </c>
      <c r="Q125" s="2" t="e">
        <f>[1]IDZ!Q125-[1]IDZ!$E125</f>
        <v>#VALUE!</v>
      </c>
      <c r="R125" s="2" t="e">
        <f>[1]IDZ!R125-[1]IDZ!$E125</f>
        <v>#VALUE!</v>
      </c>
      <c r="S125" s="2" t="e">
        <f>[1]IDZ!S125-[1]IDZ!$E125</f>
        <v>#VALUE!</v>
      </c>
      <c r="T125" s="2" t="e">
        <f>[1]IDZ!T125-[1]IDZ!$E125</f>
        <v>#VALUE!</v>
      </c>
      <c r="U125" s="2" t="e">
        <f>[1]IDZ!U125-[1]IDZ!$E125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[1]IDZ!E126-[1]IDZ!$E126</f>
        <v>#VALUE!</v>
      </c>
      <c r="F126" s="2" t="e">
        <f>[1]IDZ!F126-[1]IDZ!$E126</f>
        <v>#VALUE!</v>
      </c>
      <c r="G126" s="2" t="e">
        <f>[1]IDZ!G126-[1]IDZ!$E126</f>
        <v>#VALUE!</v>
      </c>
      <c r="H126" s="2" t="e">
        <f>[1]IDZ!H126-[1]IDZ!$E126</f>
        <v>#VALUE!</v>
      </c>
      <c r="I126" s="2" t="e">
        <f>[1]IDZ!I126-[1]IDZ!$E126</f>
        <v>#VALUE!</v>
      </c>
      <c r="J126" s="2" t="e">
        <f>[1]IDZ!J126-[1]IDZ!$E126</f>
        <v>#VALUE!</v>
      </c>
      <c r="K126" s="2" t="e">
        <f>[1]IDZ!K126-[1]IDZ!$E126</f>
        <v>#VALUE!</v>
      </c>
      <c r="L126" s="2" t="e">
        <f>[1]IDZ!L126-[1]IDZ!$E126</f>
        <v>#VALUE!</v>
      </c>
      <c r="M126" s="2" t="e">
        <f>[1]IDZ!M126-[1]IDZ!$E126</f>
        <v>#VALUE!</v>
      </c>
      <c r="N126" s="2" t="e">
        <f>[1]IDZ!N126-[1]IDZ!$E126</f>
        <v>#VALUE!</v>
      </c>
      <c r="O126" s="2" t="e">
        <f>[1]IDZ!O126-[1]IDZ!$E126</f>
        <v>#VALUE!</v>
      </c>
      <c r="P126" s="2" t="e">
        <f>[1]IDZ!P126-[1]IDZ!$E126</f>
        <v>#VALUE!</v>
      </c>
      <c r="Q126" s="2" t="e">
        <f>[1]IDZ!Q126-[1]IDZ!$E126</f>
        <v>#VALUE!</v>
      </c>
      <c r="R126" s="2" t="e">
        <f>[1]IDZ!R126-[1]IDZ!$E126</f>
        <v>#VALUE!</v>
      </c>
      <c r="S126" s="2" t="e">
        <f>[1]IDZ!S126-[1]IDZ!$E126</f>
        <v>#VALUE!</v>
      </c>
      <c r="T126" s="2" t="e">
        <f>[1]IDZ!T126-[1]IDZ!$E126</f>
        <v>#VALUE!</v>
      </c>
      <c r="U126" s="2" t="e">
        <f>[1]IDZ!U126-[1]IDZ!$E126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[1]IDZ!E127-[1]IDZ!$E127</f>
        <v>#VALUE!</v>
      </c>
      <c r="F127" s="2" t="e">
        <f>[1]IDZ!F127-[1]IDZ!$E127</f>
        <v>#VALUE!</v>
      </c>
      <c r="G127" s="2" t="e">
        <f>[1]IDZ!G127-[1]IDZ!$E127</f>
        <v>#VALUE!</v>
      </c>
      <c r="H127" s="2" t="e">
        <f>[1]IDZ!H127-[1]IDZ!$E127</f>
        <v>#VALUE!</v>
      </c>
      <c r="I127" s="2" t="e">
        <f>[1]IDZ!I127-[1]IDZ!$E127</f>
        <v>#VALUE!</v>
      </c>
      <c r="J127" s="2" t="e">
        <f>[1]IDZ!J127-[1]IDZ!$E127</f>
        <v>#VALUE!</v>
      </c>
      <c r="K127" s="2" t="e">
        <f>[1]IDZ!K127-[1]IDZ!$E127</f>
        <v>#VALUE!</v>
      </c>
      <c r="L127" s="2" t="e">
        <f>[1]IDZ!L127-[1]IDZ!$E127</f>
        <v>#VALUE!</v>
      </c>
      <c r="M127" s="2" t="e">
        <f>[1]IDZ!M127-[1]IDZ!$E127</f>
        <v>#VALUE!</v>
      </c>
      <c r="N127" s="2" t="e">
        <f>[1]IDZ!N127-[1]IDZ!$E127</f>
        <v>#VALUE!</v>
      </c>
      <c r="O127" s="2" t="e">
        <f>[1]IDZ!O127-[1]IDZ!$E127</f>
        <v>#VALUE!</v>
      </c>
      <c r="P127" s="2" t="e">
        <f>[1]IDZ!P127-[1]IDZ!$E127</f>
        <v>#VALUE!</v>
      </c>
      <c r="Q127" s="2" t="e">
        <f>[1]IDZ!Q127-[1]IDZ!$E127</f>
        <v>#VALUE!</v>
      </c>
      <c r="R127" s="2" t="e">
        <f>[1]IDZ!R127-[1]IDZ!$E127</f>
        <v>#VALUE!</v>
      </c>
      <c r="S127" s="2" t="e">
        <f>[1]IDZ!S127-[1]IDZ!$E127</f>
        <v>#VALUE!</v>
      </c>
      <c r="T127" s="2" t="e">
        <f>[1]IDZ!T127-[1]IDZ!$E127</f>
        <v>#VALUE!</v>
      </c>
      <c r="U127" s="2" t="e">
        <f>[1]IDZ!U127-[1]IDZ!$E127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[1]IDZ!E128-[1]IDZ!$E128</f>
        <v>#VALUE!</v>
      </c>
      <c r="F128" s="2" t="e">
        <f>[1]IDZ!F128-[1]IDZ!$E128</f>
        <v>#VALUE!</v>
      </c>
      <c r="G128" s="2" t="e">
        <f>[1]IDZ!G128-[1]IDZ!$E128</f>
        <v>#VALUE!</v>
      </c>
      <c r="H128" s="2" t="e">
        <f>[1]IDZ!H128-[1]IDZ!$E128</f>
        <v>#VALUE!</v>
      </c>
      <c r="I128" s="2" t="e">
        <f>[1]IDZ!I128-[1]IDZ!$E128</f>
        <v>#VALUE!</v>
      </c>
      <c r="J128" s="2" t="e">
        <f>[1]IDZ!J128-[1]IDZ!$E128</f>
        <v>#VALUE!</v>
      </c>
      <c r="K128" s="2" t="e">
        <f>[1]IDZ!K128-[1]IDZ!$E128</f>
        <v>#VALUE!</v>
      </c>
      <c r="L128" s="2" t="e">
        <f>[1]IDZ!L128-[1]IDZ!$E128</f>
        <v>#VALUE!</v>
      </c>
      <c r="M128" s="2" t="e">
        <f>[1]IDZ!M128-[1]IDZ!$E128</f>
        <v>#VALUE!</v>
      </c>
      <c r="N128" s="2" t="e">
        <f>[1]IDZ!N128-[1]IDZ!$E128</f>
        <v>#VALUE!</v>
      </c>
      <c r="O128" s="2" t="e">
        <f>[1]IDZ!O128-[1]IDZ!$E128</f>
        <v>#VALUE!</v>
      </c>
      <c r="P128" s="2" t="e">
        <f>[1]IDZ!P128-[1]IDZ!$E128</f>
        <v>#VALUE!</v>
      </c>
      <c r="Q128" s="2" t="e">
        <f>[1]IDZ!Q128-[1]IDZ!$E128</f>
        <v>#VALUE!</v>
      </c>
      <c r="R128" s="2" t="e">
        <f>[1]IDZ!R128-[1]IDZ!$E128</f>
        <v>#VALUE!</v>
      </c>
      <c r="S128" s="2" t="e">
        <f>[1]IDZ!S128-[1]IDZ!$E128</f>
        <v>#VALUE!</v>
      </c>
      <c r="T128" s="2" t="e">
        <f>[1]IDZ!T128-[1]IDZ!$E128</f>
        <v>#VALUE!</v>
      </c>
      <c r="U128" s="2" t="e">
        <f>[1]IDZ!U128-[1]IDZ!$E128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[1]IDZ!E129-[1]IDZ!$E129</f>
        <v>#VALUE!</v>
      </c>
      <c r="F129" s="2" t="e">
        <f>[1]IDZ!F129-[1]IDZ!$E129</f>
        <v>#VALUE!</v>
      </c>
      <c r="G129" s="2" t="e">
        <f>[1]IDZ!G129-[1]IDZ!$E129</f>
        <v>#VALUE!</v>
      </c>
      <c r="H129" s="2" t="e">
        <f>[1]IDZ!H129-[1]IDZ!$E129</f>
        <v>#VALUE!</v>
      </c>
      <c r="I129" s="2" t="e">
        <f>[1]IDZ!I129-[1]IDZ!$E129</f>
        <v>#VALUE!</v>
      </c>
      <c r="J129" s="2" t="e">
        <f>[1]IDZ!J129-[1]IDZ!$E129</f>
        <v>#VALUE!</v>
      </c>
      <c r="K129" s="2" t="e">
        <f>[1]IDZ!K129-[1]IDZ!$E129</f>
        <v>#VALUE!</v>
      </c>
      <c r="L129" s="2" t="e">
        <f>[1]IDZ!L129-[1]IDZ!$E129</f>
        <v>#VALUE!</v>
      </c>
      <c r="M129" s="2" t="e">
        <f>[1]IDZ!M129-[1]IDZ!$E129</f>
        <v>#VALUE!</v>
      </c>
      <c r="N129" s="2" t="e">
        <f>[1]IDZ!N129-[1]IDZ!$E129</f>
        <v>#VALUE!</v>
      </c>
      <c r="O129" s="2" t="e">
        <f>[1]IDZ!O129-[1]IDZ!$E129</f>
        <v>#VALUE!</v>
      </c>
      <c r="P129" s="2" t="e">
        <f>[1]IDZ!P129-[1]IDZ!$E129</f>
        <v>#VALUE!</v>
      </c>
      <c r="Q129" s="2" t="e">
        <f>[1]IDZ!Q129-[1]IDZ!$E129</f>
        <v>#VALUE!</v>
      </c>
      <c r="R129" s="2" t="e">
        <f>[1]IDZ!R129-[1]IDZ!$E129</f>
        <v>#VALUE!</v>
      </c>
      <c r="S129" s="2" t="e">
        <f>[1]IDZ!S129-[1]IDZ!$E129</f>
        <v>#VALUE!</v>
      </c>
      <c r="T129" s="2" t="e">
        <f>[1]IDZ!T129-[1]IDZ!$E129</f>
        <v>#VALUE!</v>
      </c>
      <c r="U129" s="2" t="e">
        <f>[1]IDZ!U129-[1]IDZ!$E129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[1]IDZ!E130-[1]IDZ!$E130</f>
        <v>#VALUE!</v>
      </c>
      <c r="F130" s="2" t="e">
        <f>[1]IDZ!F130-[1]IDZ!$E130</f>
        <v>#VALUE!</v>
      </c>
      <c r="G130" s="2" t="e">
        <f>[1]IDZ!G130-[1]IDZ!$E130</f>
        <v>#VALUE!</v>
      </c>
      <c r="H130" s="2" t="e">
        <f>[1]IDZ!H130-[1]IDZ!$E130</f>
        <v>#VALUE!</v>
      </c>
      <c r="I130" s="2" t="e">
        <f>[1]IDZ!I130-[1]IDZ!$E130</f>
        <v>#VALUE!</v>
      </c>
      <c r="J130" s="2" t="e">
        <f>[1]IDZ!J130-[1]IDZ!$E130</f>
        <v>#VALUE!</v>
      </c>
      <c r="K130" s="2" t="e">
        <f>[1]IDZ!K130-[1]IDZ!$E130</f>
        <v>#VALUE!</v>
      </c>
      <c r="L130" s="2" t="e">
        <f>[1]IDZ!L130-[1]IDZ!$E130</f>
        <v>#VALUE!</v>
      </c>
      <c r="M130" s="2" t="e">
        <f>[1]IDZ!M130-[1]IDZ!$E130</f>
        <v>#VALUE!</v>
      </c>
      <c r="N130" s="2" t="e">
        <f>[1]IDZ!N130-[1]IDZ!$E130</f>
        <v>#VALUE!</v>
      </c>
      <c r="O130" s="2" t="e">
        <f>[1]IDZ!O130-[1]IDZ!$E130</f>
        <v>#VALUE!</v>
      </c>
      <c r="P130" s="2" t="e">
        <f>[1]IDZ!P130-[1]IDZ!$E130</f>
        <v>#VALUE!</v>
      </c>
      <c r="Q130" s="2" t="e">
        <f>[1]IDZ!Q130-[1]IDZ!$E130</f>
        <v>#VALUE!</v>
      </c>
      <c r="R130" s="2" t="e">
        <f>[1]IDZ!R130-[1]IDZ!$E130</f>
        <v>#VALUE!</v>
      </c>
      <c r="S130" s="2" t="e">
        <f>[1]IDZ!S130-[1]IDZ!$E130</f>
        <v>#VALUE!</v>
      </c>
      <c r="T130" s="2" t="e">
        <f>[1]IDZ!T130-[1]IDZ!$E130</f>
        <v>#VALUE!</v>
      </c>
      <c r="U130" s="2" t="e">
        <f>[1]IDZ!U130-[1]IDZ!$E130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[1]IDZ!E131-[1]IDZ!$E131</f>
        <v>#VALUE!</v>
      </c>
      <c r="F131" s="2" t="e">
        <f>[1]IDZ!F131-[1]IDZ!$E131</f>
        <v>#VALUE!</v>
      </c>
      <c r="G131" s="2" t="e">
        <f>[1]IDZ!G131-[1]IDZ!$E131</f>
        <v>#VALUE!</v>
      </c>
      <c r="H131" s="2" t="e">
        <f>[1]IDZ!H131-[1]IDZ!$E131</f>
        <v>#VALUE!</v>
      </c>
      <c r="I131" s="2" t="e">
        <f>[1]IDZ!I131-[1]IDZ!$E131</f>
        <v>#VALUE!</v>
      </c>
      <c r="J131" s="2" t="e">
        <f>[1]IDZ!J131-[1]IDZ!$E131</f>
        <v>#VALUE!</v>
      </c>
      <c r="K131" s="2" t="e">
        <f>[1]IDZ!K131-[1]IDZ!$E131</f>
        <v>#VALUE!</v>
      </c>
      <c r="L131" s="2" t="e">
        <f>[1]IDZ!L131-[1]IDZ!$E131</f>
        <v>#VALUE!</v>
      </c>
      <c r="M131" s="2" t="e">
        <f>[1]IDZ!M131-[1]IDZ!$E131</f>
        <v>#VALUE!</v>
      </c>
      <c r="N131" s="2" t="e">
        <f>[1]IDZ!N131-[1]IDZ!$E131</f>
        <v>#VALUE!</v>
      </c>
      <c r="O131" s="2" t="e">
        <f>[1]IDZ!O131-[1]IDZ!$E131</f>
        <v>#VALUE!</v>
      </c>
      <c r="P131" s="2" t="e">
        <f>[1]IDZ!P131-[1]IDZ!$E131</f>
        <v>#VALUE!</v>
      </c>
      <c r="Q131" s="2" t="e">
        <f>[1]IDZ!Q131-[1]IDZ!$E131</f>
        <v>#VALUE!</v>
      </c>
      <c r="R131" s="2" t="e">
        <f>[1]IDZ!R131-[1]IDZ!$E131</f>
        <v>#VALUE!</v>
      </c>
      <c r="S131" s="2" t="e">
        <f>[1]IDZ!S131-[1]IDZ!$E131</f>
        <v>#VALUE!</v>
      </c>
      <c r="T131" s="2" t="e">
        <f>[1]IDZ!T131-[1]IDZ!$E131</f>
        <v>#VALUE!</v>
      </c>
      <c r="U131" s="2" t="e">
        <f>[1]IDZ!U131-[1]IDZ!$E131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[1]IDZ!E132-[1]IDZ!$E132</f>
        <v>#VALUE!</v>
      </c>
      <c r="F132" s="2" t="e">
        <f>[1]IDZ!F132-[1]IDZ!$E132</f>
        <v>#VALUE!</v>
      </c>
      <c r="G132" s="2" t="e">
        <f>[1]IDZ!G132-[1]IDZ!$E132</f>
        <v>#VALUE!</v>
      </c>
      <c r="H132" s="2" t="e">
        <f>[1]IDZ!H132-[1]IDZ!$E132</f>
        <v>#VALUE!</v>
      </c>
      <c r="I132" s="2" t="e">
        <f>[1]IDZ!I132-[1]IDZ!$E132</f>
        <v>#VALUE!</v>
      </c>
      <c r="J132" s="2" t="e">
        <f>[1]IDZ!J132-[1]IDZ!$E132</f>
        <v>#VALUE!</v>
      </c>
      <c r="K132" s="2" t="e">
        <f>[1]IDZ!K132-[1]IDZ!$E132</f>
        <v>#VALUE!</v>
      </c>
      <c r="L132" s="2" t="e">
        <f>[1]IDZ!L132-[1]IDZ!$E132</f>
        <v>#VALUE!</v>
      </c>
      <c r="M132" s="2" t="e">
        <f>[1]IDZ!M132-[1]IDZ!$E132</f>
        <v>#VALUE!</v>
      </c>
      <c r="N132" s="2" t="e">
        <f>[1]IDZ!N132-[1]IDZ!$E132</f>
        <v>#VALUE!</v>
      </c>
      <c r="O132" s="2" t="e">
        <f>[1]IDZ!O132-[1]IDZ!$E132</f>
        <v>#VALUE!</v>
      </c>
      <c r="P132" s="2" t="e">
        <f>[1]IDZ!P132-[1]IDZ!$E132</f>
        <v>#VALUE!</v>
      </c>
      <c r="Q132" s="2" t="e">
        <f>[1]IDZ!Q132-[1]IDZ!$E132</f>
        <v>#VALUE!</v>
      </c>
      <c r="R132" s="2" t="e">
        <f>[1]IDZ!R132-[1]IDZ!$E132</f>
        <v>#VALUE!</v>
      </c>
      <c r="S132" s="2" t="e">
        <f>[1]IDZ!S132-[1]IDZ!$E132</f>
        <v>#VALUE!</v>
      </c>
      <c r="T132" s="2" t="e">
        <f>[1]IDZ!T132-[1]IDZ!$E132</f>
        <v>#VALUE!</v>
      </c>
      <c r="U132" s="2" t="e">
        <f>[1]IDZ!U132-[1]IDZ!$E132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[1]IDZ!E133-[1]IDZ!$E133</f>
        <v>#VALUE!</v>
      </c>
      <c r="F133" s="2" t="e">
        <f>[1]IDZ!F133-[1]IDZ!$E133</f>
        <v>#VALUE!</v>
      </c>
      <c r="G133" s="2" t="e">
        <f>[1]IDZ!G133-[1]IDZ!$E133</f>
        <v>#VALUE!</v>
      </c>
      <c r="H133" s="2" t="e">
        <f>[1]IDZ!H133-[1]IDZ!$E133</f>
        <v>#VALUE!</v>
      </c>
      <c r="I133" s="2" t="e">
        <f>[1]IDZ!I133-[1]IDZ!$E133</f>
        <v>#VALUE!</v>
      </c>
      <c r="J133" s="2" t="e">
        <f>[1]IDZ!J133-[1]IDZ!$E133</f>
        <v>#VALUE!</v>
      </c>
      <c r="K133" s="2" t="e">
        <f>[1]IDZ!K133-[1]IDZ!$E133</f>
        <v>#VALUE!</v>
      </c>
      <c r="L133" s="2" t="e">
        <f>[1]IDZ!L133-[1]IDZ!$E133</f>
        <v>#VALUE!</v>
      </c>
      <c r="M133" s="2" t="e">
        <f>[1]IDZ!M133-[1]IDZ!$E133</f>
        <v>#VALUE!</v>
      </c>
      <c r="N133" s="2" t="e">
        <f>[1]IDZ!N133-[1]IDZ!$E133</f>
        <v>#VALUE!</v>
      </c>
      <c r="O133" s="2" t="e">
        <f>[1]IDZ!O133-[1]IDZ!$E133</f>
        <v>#VALUE!</v>
      </c>
      <c r="P133" s="2" t="e">
        <f>[1]IDZ!P133-[1]IDZ!$E133</f>
        <v>#VALUE!</v>
      </c>
      <c r="Q133" s="2" t="e">
        <f>[1]IDZ!Q133-[1]IDZ!$E133</f>
        <v>#VALUE!</v>
      </c>
      <c r="R133" s="2" t="e">
        <f>[1]IDZ!R133-[1]IDZ!$E133</f>
        <v>#VALUE!</v>
      </c>
      <c r="S133" s="2" t="e">
        <f>[1]IDZ!S133-[1]IDZ!$E133</f>
        <v>#VALUE!</v>
      </c>
      <c r="T133" s="2" t="e">
        <f>[1]IDZ!T133-[1]IDZ!$E133</f>
        <v>#VALUE!</v>
      </c>
      <c r="U133" s="2" t="e">
        <f>[1]IDZ!U133-[1]IDZ!$E133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[1]IDZ!E134-[1]IDZ!$E134</f>
        <v>#VALUE!</v>
      </c>
      <c r="F134" s="2" t="e">
        <f>[1]IDZ!F134-[1]IDZ!$E134</f>
        <v>#VALUE!</v>
      </c>
      <c r="G134" s="2" t="e">
        <f>[1]IDZ!G134-[1]IDZ!$E134</f>
        <v>#VALUE!</v>
      </c>
      <c r="H134" s="2" t="e">
        <f>[1]IDZ!H134-[1]IDZ!$E134</f>
        <v>#VALUE!</v>
      </c>
      <c r="I134" s="2" t="e">
        <f>[1]IDZ!I134-[1]IDZ!$E134</f>
        <v>#VALUE!</v>
      </c>
      <c r="J134" s="2" t="e">
        <f>[1]IDZ!J134-[1]IDZ!$E134</f>
        <v>#VALUE!</v>
      </c>
      <c r="K134" s="2" t="e">
        <f>[1]IDZ!K134-[1]IDZ!$E134</f>
        <v>#VALUE!</v>
      </c>
      <c r="L134" s="2" t="e">
        <f>[1]IDZ!L134-[1]IDZ!$E134</f>
        <v>#VALUE!</v>
      </c>
      <c r="M134" s="2" t="e">
        <f>[1]IDZ!M134-[1]IDZ!$E134</f>
        <v>#VALUE!</v>
      </c>
      <c r="N134" s="2" t="e">
        <f>[1]IDZ!N134-[1]IDZ!$E134</f>
        <v>#VALUE!</v>
      </c>
      <c r="O134" s="2" t="e">
        <f>[1]IDZ!O134-[1]IDZ!$E134</f>
        <v>#VALUE!</v>
      </c>
      <c r="P134" s="2" t="e">
        <f>[1]IDZ!P134-[1]IDZ!$E134</f>
        <v>#VALUE!</v>
      </c>
      <c r="Q134" s="2" t="e">
        <f>[1]IDZ!Q134-[1]IDZ!$E134</f>
        <v>#VALUE!</v>
      </c>
      <c r="R134" s="2" t="e">
        <f>[1]IDZ!R134-[1]IDZ!$E134</f>
        <v>#VALUE!</v>
      </c>
      <c r="S134" s="2" t="e">
        <f>[1]IDZ!S134-[1]IDZ!$E134</f>
        <v>#VALUE!</v>
      </c>
      <c r="T134" s="2" t="e">
        <f>[1]IDZ!T134-[1]IDZ!$E134</f>
        <v>#VALUE!</v>
      </c>
      <c r="U134" s="2" t="e">
        <f>[1]IDZ!U134-[1]IDZ!$E134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[1]IDZ!E135-[1]IDZ!$E135</f>
        <v>#VALUE!</v>
      </c>
      <c r="F135" s="2" t="e">
        <f>[1]IDZ!F135-[1]IDZ!$E135</f>
        <v>#VALUE!</v>
      </c>
      <c r="G135" s="2" t="e">
        <f>[1]IDZ!G135-[1]IDZ!$E135</f>
        <v>#VALUE!</v>
      </c>
      <c r="H135" s="2" t="e">
        <f>[1]IDZ!H135-[1]IDZ!$E135</f>
        <v>#VALUE!</v>
      </c>
      <c r="I135" s="2" t="e">
        <f>[1]IDZ!I135-[1]IDZ!$E135</f>
        <v>#VALUE!</v>
      </c>
      <c r="J135" s="2" t="e">
        <f>[1]IDZ!J135-[1]IDZ!$E135</f>
        <v>#VALUE!</v>
      </c>
      <c r="K135" s="2" t="e">
        <f>[1]IDZ!K135-[1]IDZ!$E135</f>
        <v>#VALUE!</v>
      </c>
      <c r="L135" s="2" t="e">
        <f>[1]IDZ!L135-[1]IDZ!$E135</f>
        <v>#VALUE!</v>
      </c>
      <c r="M135" s="2" t="e">
        <f>[1]IDZ!M135-[1]IDZ!$E135</f>
        <v>#VALUE!</v>
      </c>
      <c r="N135" s="2" t="e">
        <f>[1]IDZ!N135-[1]IDZ!$E135</f>
        <v>#VALUE!</v>
      </c>
      <c r="O135" s="2" t="e">
        <f>[1]IDZ!O135-[1]IDZ!$E135</f>
        <v>#VALUE!</v>
      </c>
      <c r="P135" s="2" t="e">
        <f>[1]IDZ!P135-[1]IDZ!$E135</f>
        <v>#VALUE!</v>
      </c>
      <c r="Q135" s="2" t="e">
        <f>[1]IDZ!Q135-[1]IDZ!$E135</f>
        <v>#VALUE!</v>
      </c>
      <c r="R135" s="2" t="e">
        <f>[1]IDZ!R135-[1]IDZ!$E135</f>
        <v>#VALUE!</v>
      </c>
      <c r="S135" s="2" t="e">
        <f>[1]IDZ!S135-[1]IDZ!$E135</f>
        <v>#VALUE!</v>
      </c>
      <c r="T135" s="2" t="e">
        <f>[1]IDZ!T135-[1]IDZ!$E135</f>
        <v>#VALUE!</v>
      </c>
      <c r="U135" s="2" t="e">
        <f>[1]IDZ!U135-[1]IDZ!$E135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[1]IDZ!E136-[1]IDZ!$E136</f>
        <v>#VALUE!</v>
      </c>
      <c r="F136" s="2" t="e">
        <f>[1]IDZ!F136-[1]IDZ!$E136</f>
        <v>#VALUE!</v>
      </c>
      <c r="G136" s="2" t="e">
        <f>[1]IDZ!G136-[1]IDZ!$E136</f>
        <v>#VALUE!</v>
      </c>
      <c r="H136" s="2" t="e">
        <f>[1]IDZ!H136-[1]IDZ!$E136</f>
        <v>#VALUE!</v>
      </c>
      <c r="I136" s="2" t="e">
        <f>[1]IDZ!I136-[1]IDZ!$E136</f>
        <v>#VALUE!</v>
      </c>
      <c r="J136" s="2" t="e">
        <f>[1]IDZ!J136-[1]IDZ!$E136</f>
        <v>#VALUE!</v>
      </c>
      <c r="K136" s="2" t="e">
        <f>[1]IDZ!K136-[1]IDZ!$E136</f>
        <v>#VALUE!</v>
      </c>
      <c r="L136" s="2" t="e">
        <f>[1]IDZ!L136-[1]IDZ!$E136</f>
        <v>#VALUE!</v>
      </c>
      <c r="M136" s="2" t="e">
        <f>[1]IDZ!M136-[1]IDZ!$E136</f>
        <v>#VALUE!</v>
      </c>
      <c r="N136" s="2" t="e">
        <f>[1]IDZ!N136-[1]IDZ!$E136</f>
        <v>#VALUE!</v>
      </c>
      <c r="O136" s="2" t="e">
        <f>[1]IDZ!O136-[1]IDZ!$E136</f>
        <v>#VALUE!</v>
      </c>
      <c r="P136" s="2" t="e">
        <f>[1]IDZ!P136-[1]IDZ!$E136</f>
        <v>#VALUE!</v>
      </c>
      <c r="Q136" s="2" t="e">
        <f>[1]IDZ!Q136-[1]IDZ!$E136</f>
        <v>#VALUE!</v>
      </c>
      <c r="R136" s="2" t="e">
        <f>[1]IDZ!R136-[1]IDZ!$E136</f>
        <v>#VALUE!</v>
      </c>
      <c r="S136" s="2" t="e">
        <f>[1]IDZ!S136-[1]IDZ!$E136</f>
        <v>#VALUE!</v>
      </c>
      <c r="T136" s="2" t="e">
        <f>[1]IDZ!T136-[1]IDZ!$E136</f>
        <v>#VALUE!</v>
      </c>
      <c r="U136" s="2" t="e">
        <f>[1]IDZ!U136-[1]IDZ!$E136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[1]IDZ!E137-[1]IDZ!$E137</f>
        <v>#VALUE!</v>
      </c>
      <c r="F137" s="2" t="e">
        <f>[1]IDZ!F137-[1]IDZ!$E137</f>
        <v>#VALUE!</v>
      </c>
      <c r="G137" s="2" t="e">
        <f>[1]IDZ!G137-[1]IDZ!$E137</f>
        <v>#VALUE!</v>
      </c>
      <c r="H137" s="2" t="e">
        <f>[1]IDZ!H137-[1]IDZ!$E137</f>
        <v>#VALUE!</v>
      </c>
      <c r="I137" s="2" t="e">
        <f>[1]IDZ!I137-[1]IDZ!$E137</f>
        <v>#VALUE!</v>
      </c>
      <c r="J137" s="2" t="e">
        <f>[1]IDZ!J137-[1]IDZ!$E137</f>
        <v>#VALUE!</v>
      </c>
      <c r="K137" s="2" t="e">
        <f>[1]IDZ!K137-[1]IDZ!$E137</f>
        <v>#VALUE!</v>
      </c>
      <c r="L137" s="2" t="e">
        <f>[1]IDZ!L137-[1]IDZ!$E137</f>
        <v>#VALUE!</v>
      </c>
      <c r="M137" s="2" t="e">
        <f>[1]IDZ!M137-[1]IDZ!$E137</f>
        <v>#VALUE!</v>
      </c>
      <c r="N137" s="2" t="e">
        <f>[1]IDZ!N137-[1]IDZ!$E137</f>
        <v>#VALUE!</v>
      </c>
      <c r="O137" s="2" t="e">
        <f>[1]IDZ!O137-[1]IDZ!$E137</f>
        <v>#VALUE!</v>
      </c>
      <c r="P137" s="2" t="e">
        <f>[1]IDZ!P137-[1]IDZ!$E137</f>
        <v>#VALUE!</v>
      </c>
      <c r="Q137" s="2" t="e">
        <f>[1]IDZ!Q137-[1]IDZ!$E137</f>
        <v>#VALUE!</v>
      </c>
      <c r="R137" s="2" t="e">
        <f>[1]IDZ!R137-[1]IDZ!$E137</f>
        <v>#VALUE!</v>
      </c>
      <c r="S137" s="2" t="e">
        <f>[1]IDZ!S137-[1]IDZ!$E137</f>
        <v>#VALUE!</v>
      </c>
      <c r="T137" s="2" t="e">
        <f>[1]IDZ!T137-[1]IDZ!$E137</f>
        <v>#VALUE!</v>
      </c>
      <c r="U137" s="2" t="e">
        <f>[1]IDZ!U137-[1]IDZ!$E137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[1]IDZ!E138-[1]IDZ!$E138</f>
        <v>#VALUE!</v>
      </c>
      <c r="F138" s="2" t="e">
        <f>[1]IDZ!F138-[1]IDZ!$E138</f>
        <v>#VALUE!</v>
      </c>
      <c r="G138" s="2" t="e">
        <f>[1]IDZ!G138-[1]IDZ!$E138</f>
        <v>#VALUE!</v>
      </c>
      <c r="H138" s="2" t="e">
        <f>[1]IDZ!H138-[1]IDZ!$E138</f>
        <v>#VALUE!</v>
      </c>
      <c r="I138" s="2" t="e">
        <f>[1]IDZ!I138-[1]IDZ!$E138</f>
        <v>#VALUE!</v>
      </c>
      <c r="J138" s="2" t="e">
        <f>[1]IDZ!J138-[1]IDZ!$E138</f>
        <v>#VALUE!</v>
      </c>
      <c r="K138" s="2" t="e">
        <f>[1]IDZ!K138-[1]IDZ!$E138</f>
        <v>#VALUE!</v>
      </c>
      <c r="L138" s="2" t="e">
        <f>[1]IDZ!L138-[1]IDZ!$E138</f>
        <v>#VALUE!</v>
      </c>
      <c r="M138" s="2" t="e">
        <f>[1]IDZ!M138-[1]IDZ!$E138</f>
        <v>#VALUE!</v>
      </c>
      <c r="N138" s="2" t="e">
        <f>[1]IDZ!N138-[1]IDZ!$E138</f>
        <v>#VALUE!</v>
      </c>
      <c r="O138" s="2" t="e">
        <f>[1]IDZ!O138-[1]IDZ!$E138</f>
        <v>#VALUE!</v>
      </c>
      <c r="P138" s="2" t="e">
        <f>[1]IDZ!P138-[1]IDZ!$E138</f>
        <v>#VALUE!</v>
      </c>
      <c r="Q138" s="2" t="e">
        <f>[1]IDZ!Q138-[1]IDZ!$E138</f>
        <v>#VALUE!</v>
      </c>
      <c r="R138" s="2" t="e">
        <f>[1]IDZ!R138-[1]IDZ!$E138</f>
        <v>#VALUE!</v>
      </c>
      <c r="S138" s="2" t="e">
        <f>[1]IDZ!S138-[1]IDZ!$E138</f>
        <v>#VALUE!</v>
      </c>
      <c r="T138" s="2" t="e">
        <f>[1]IDZ!T138-[1]IDZ!$E138</f>
        <v>#VALUE!</v>
      </c>
      <c r="U138" s="2" t="e">
        <f>[1]IDZ!U138-[1]IDZ!$E138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[1]IDZ!E139-[1]IDZ!$E139</f>
        <v>#VALUE!</v>
      </c>
      <c r="F139" s="2" t="e">
        <f>[1]IDZ!F139-[1]IDZ!$E139</f>
        <v>#VALUE!</v>
      </c>
      <c r="G139" s="2" t="e">
        <f>[1]IDZ!G139-[1]IDZ!$E139</f>
        <v>#VALUE!</v>
      </c>
      <c r="H139" s="2" t="e">
        <f>[1]IDZ!H139-[1]IDZ!$E139</f>
        <v>#VALUE!</v>
      </c>
      <c r="I139" s="2" t="e">
        <f>[1]IDZ!I139-[1]IDZ!$E139</f>
        <v>#VALUE!</v>
      </c>
      <c r="J139" s="2" t="e">
        <f>[1]IDZ!J139-[1]IDZ!$E139</f>
        <v>#VALUE!</v>
      </c>
      <c r="K139" s="2" t="e">
        <f>[1]IDZ!K139-[1]IDZ!$E139</f>
        <v>#VALUE!</v>
      </c>
      <c r="L139" s="2" t="e">
        <f>[1]IDZ!L139-[1]IDZ!$E139</f>
        <v>#VALUE!</v>
      </c>
      <c r="M139" s="2" t="e">
        <f>[1]IDZ!M139-[1]IDZ!$E139</f>
        <v>#VALUE!</v>
      </c>
      <c r="N139" s="2" t="e">
        <f>[1]IDZ!N139-[1]IDZ!$E139</f>
        <v>#VALUE!</v>
      </c>
      <c r="O139" s="2" t="e">
        <f>[1]IDZ!O139-[1]IDZ!$E139</f>
        <v>#VALUE!</v>
      </c>
      <c r="P139" s="2" t="e">
        <f>[1]IDZ!P139-[1]IDZ!$E139</f>
        <v>#VALUE!</v>
      </c>
      <c r="Q139" s="2" t="e">
        <f>[1]IDZ!Q139-[1]IDZ!$E139</f>
        <v>#VALUE!</v>
      </c>
      <c r="R139" s="2" t="e">
        <f>[1]IDZ!R139-[1]IDZ!$E139</f>
        <v>#VALUE!</v>
      </c>
      <c r="S139" s="2" t="e">
        <f>[1]IDZ!S139-[1]IDZ!$E139</f>
        <v>#VALUE!</v>
      </c>
      <c r="T139" s="2" t="e">
        <f>[1]IDZ!T139-[1]IDZ!$E139</f>
        <v>#VALUE!</v>
      </c>
      <c r="U139" s="2" t="e">
        <f>[1]IDZ!U139-[1]IDZ!$E139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[1]IDZ!E140-[1]IDZ!$E140</f>
        <v>#VALUE!</v>
      </c>
      <c r="F140" s="2" t="e">
        <f>[1]IDZ!F140-[1]IDZ!$E140</f>
        <v>#VALUE!</v>
      </c>
      <c r="G140" s="2" t="e">
        <f>[1]IDZ!G140-[1]IDZ!$E140</f>
        <v>#VALUE!</v>
      </c>
      <c r="H140" s="2" t="e">
        <f>[1]IDZ!H140-[1]IDZ!$E140</f>
        <v>#VALUE!</v>
      </c>
      <c r="I140" s="2" t="e">
        <f>[1]IDZ!I140-[1]IDZ!$E140</f>
        <v>#VALUE!</v>
      </c>
      <c r="J140" s="2" t="e">
        <f>[1]IDZ!J140-[1]IDZ!$E140</f>
        <v>#VALUE!</v>
      </c>
      <c r="K140" s="2" t="e">
        <f>[1]IDZ!K140-[1]IDZ!$E140</f>
        <v>#VALUE!</v>
      </c>
      <c r="L140" s="2" t="e">
        <f>[1]IDZ!L140-[1]IDZ!$E140</f>
        <v>#VALUE!</v>
      </c>
      <c r="M140" s="2" t="e">
        <f>[1]IDZ!M140-[1]IDZ!$E140</f>
        <v>#VALUE!</v>
      </c>
      <c r="N140" s="2" t="e">
        <f>[1]IDZ!N140-[1]IDZ!$E140</f>
        <v>#VALUE!</v>
      </c>
      <c r="O140" s="2" t="e">
        <f>[1]IDZ!O140-[1]IDZ!$E140</f>
        <v>#VALUE!</v>
      </c>
      <c r="P140" s="2" t="e">
        <f>[1]IDZ!P140-[1]IDZ!$E140</f>
        <v>#VALUE!</v>
      </c>
      <c r="Q140" s="2" t="e">
        <f>[1]IDZ!Q140-[1]IDZ!$E140</f>
        <v>#VALUE!</v>
      </c>
      <c r="R140" s="2" t="e">
        <f>[1]IDZ!R140-[1]IDZ!$E140</f>
        <v>#VALUE!</v>
      </c>
      <c r="S140" s="2" t="e">
        <f>[1]IDZ!S140-[1]IDZ!$E140</f>
        <v>#VALUE!</v>
      </c>
      <c r="T140" s="2" t="e">
        <f>[1]IDZ!T140-[1]IDZ!$E140</f>
        <v>#VALUE!</v>
      </c>
      <c r="U140" s="2" t="e">
        <f>[1]IDZ!U140-[1]IDZ!$E140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[1]IDZ!E141-[1]IDZ!$E141</f>
        <v>#VALUE!</v>
      </c>
      <c r="F141" s="2" t="e">
        <f>[1]IDZ!F141-[1]IDZ!$E141</f>
        <v>#VALUE!</v>
      </c>
      <c r="G141" s="2" t="e">
        <f>[1]IDZ!G141-[1]IDZ!$E141</f>
        <v>#VALUE!</v>
      </c>
      <c r="H141" s="2" t="e">
        <f>[1]IDZ!H141-[1]IDZ!$E141</f>
        <v>#VALUE!</v>
      </c>
      <c r="I141" s="2" t="e">
        <f>[1]IDZ!I141-[1]IDZ!$E141</f>
        <v>#VALUE!</v>
      </c>
      <c r="J141" s="2" t="e">
        <f>[1]IDZ!J141-[1]IDZ!$E141</f>
        <v>#VALUE!</v>
      </c>
      <c r="K141" s="2" t="e">
        <f>[1]IDZ!K141-[1]IDZ!$E141</f>
        <v>#VALUE!</v>
      </c>
      <c r="L141" s="2" t="e">
        <f>[1]IDZ!L141-[1]IDZ!$E141</f>
        <v>#VALUE!</v>
      </c>
      <c r="M141" s="2" t="e">
        <f>[1]IDZ!M141-[1]IDZ!$E141</f>
        <v>#VALUE!</v>
      </c>
      <c r="N141" s="2" t="e">
        <f>[1]IDZ!N141-[1]IDZ!$E141</f>
        <v>#VALUE!</v>
      </c>
      <c r="O141" s="2" t="e">
        <f>[1]IDZ!O141-[1]IDZ!$E141</f>
        <v>#VALUE!</v>
      </c>
      <c r="P141" s="2" t="e">
        <f>[1]IDZ!P141-[1]IDZ!$E141</f>
        <v>#VALUE!</v>
      </c>
      <c r="Q141" s="2" t="e">
        <f>[1]IDZ!Q141-[1]IDZ!$E141</f>
        <v>#VALUE!</v>
      </c>
      <c r="R141" s="2" t="e">
        <f>[1]IDZ!R141-[1]IDZ!$E141</f>
        <v>#VALUE!</v>
      </c>
      <c r="S141" s="2" t="e">
        <f>[1]IDZ!S141-[1]IDZ!$E141</f>
        <v>#VALUE!</v>
      </c>
      <c r="T141" s="2" t="e">
        <f>[1]IDZ!T141-[1]IDZ!$E141</f>
        <v>#VALUE!</v>
      </c>
      <c r="U141" s="2" t="e">
        <f>[1]IDZ!U141-[1]IDZ!$E141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[1]IDZ!E142-[1]IDZ!$E142</f>
        <v>#VALUE!</v>
      </c>
      <c r="F142" s="2" t="e">
        <f>[1]IDZ!F142-[1]IDZ!$E142</f>
        <v>#VALUE!</v>
      </c>
      <c r="G142" s="2" t="e">
        <f>[1]IDZ!G142-[1]IDZ!$E142</f>
        <v>#VALUE!</v>
      </c>
      <c r="H142" s="2" t="e">
        <f>[1]IDZ!H142-[1]IDZ!$E142</f>
        <v>#VALUE!</v>
      </c>
      <c r="I142" s="2" t="e">
        <f>[1]IDZ!I142-[1]IDZ!$E142</f>
        <v>#VALUE!</v>
      </c>
      <c r="J142" s="2" t="e">
        <f>[1]IDZ!J142-[1]IDZ!$E142</f>
        <v>#VALUE!</v>
      </c>
      <c r="K142" s="2" t="e">
        <f>[1]IDZ!K142-[1]IDZ!$E142</f>
        <v>#VALUE!</v>
      </c>
      <c r="L142" s="2" t="e">
        <f>[1]IDZ!L142-[1]IDZ!$E142</f>
        <v>#VALUE!</v>
      </c>
      <c r="M142" s="2" t="e">
        <f>[1]IDZ!M142-[1]IDZ!$E142</f>
        <v>#VALUE!</v>
      </c>
      <c r="N142" s="2" t="e">
        <f>[1]IDZ!N142-[1]IDZ!$E142</f>
        <v>#VALUE!</v>
      </c>
      <c r="O142" s="2" t="e">
        <f>[1]IDZ!O142-[1]IDZ!$E142</f>
        <v>#VALUE!</v>
      </c>
      <c r="P142" s="2" t="e">
        <f>[1]IDZ!P142-[1]IDZ!$E142</f>
        <v>#VALUE!</v>
      </c>
      <c r="Q142" s="2" t="e">
        <f>[1]IDZ!Q142-[1]IDZ!$E142</f>
        <v>#VALUE!</v>
      </c>
      <c r="R142" s="2" t="e">
        <f>[1]IDZ!R142-[1]IDZ!$E142</f>
        <v>#VALUE!</v>
      </c>
      <c r="S142" s="2" t="e">
        <f>[1]IDZ!S142-[1]IDZ!$E142</f>
        <v>#VALUE!</v>
      </c>
      <c r="T142" s="2" t="e">
        <f>[1]IDZ!T142-[1]IDZ!$E142</f>
        <v>#VALUE!</v>
      </c>
      <c r="U142" s="2" t="e">
        <f>[1]IDZ!U142-[1]IDZ!$E142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[1]IDZ!E143-[1]IDZ!$E143</f>
        <v>#VALUE!</v>
      </c>
      <c r="F143" s="2" t="e">
        <f>[1]IDZ!F143-[1]IDZ!$E143</f>
        <v>#VALUE!</v>
      </c>
      <c r="G143" s="2" t="e">
        <f>[1]IDZ!G143-[1]IDZ!$E143</f>
        <v>#VALUE!</v>
      </c>
      <c r="H143" s="2" t="e">
        <f>[1]IDZ!H143-[1]IDZ!$E143</f>
        <v>#VALUE!</v>
      </c>
      <c r="I143" s="2" t="e">
        <f>[1]IDZ!I143-[1]IDZ!$E143</f>
        <v>#VALUE!</v>
      </c>
      <c r="J143" s="2" t="e">
        <f>[1]IDZ!J143-[1]IDZ!$E143</f>
        <v>#VALUE!</v>
      </c>
      <c r="K143" s="2" t="e">
        <f>[1]IDZ!K143-[1]IDZ!$E143</f>
        <v>#VALUE!</v>
      </c>
      <c r="L143" s="2" t="e">
        <f>[1]IDZ!L143-[1]IDZ!$E143</f>
        <v>#VALUE!</v>
      </c>
      <c r="M143" s="2" t="e">
        <f>[1]IDZ!M143-[1]IDZ!$E143</f>
        <v>#VALUE!</v>
      </c>
      <c r="N143" s="2" t="e">
        <f>[1]IDZ!N143-[1]IDZ!$E143</f>
        <v>#VALUE!</v>
      </c>
      <c r="O143" s="2" t="e">
        <f>[1]IDZ!O143-[1]IDZ!$E143</f>
        <v>#VALUE!</v>
      </c>
      <c r="P143" s="2" t="e">
        <f>[1]IDZ!P143-[1]IDZ!$E143</f>
        <v>#VALUE!</v>
      </c>
      <c r="Q143" s="2" t="e">
        <f>[1]IDZ!Q143-[1]IDZ!$E143</f>
        <v>#VALUE!</v>
      </c>
      <c r="R143" s="2" t="e">
        <f>[1]IDZ!R143-[1]IDZ!$E143</f>
        <v>#VALUE!</v>
      </c>
      <c r="S143" s="2" t="e">
        <f>[1]IDZ!S143-[1]IDZ!$E143</f>
        <v>#VALUE!</v>
      </c>
      <c r="T143" s="2" t="e">
        <f>[1]IDZ!T143-[1]IDZ!$E143</f>
        <v>#VALUE!</v>
      </c>
      <c r="U143" s="2" t="e">
        <f>[1]IDZ!U143-[1]IDZ!$E143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[1]IDZ!E144-[1]IDZ!$E144</f>
        <v>#VALUE!</v>
      </c>
      <c r="F144" s="2" t="e">
        <f>[1]IDZ!F144-[1]IDZ!$E144</f>
        <v>#VALUE!</v>
      </c>
      <c r="G144" s="2" t="e">
        <f>[1]IDZ!G144-[1]IDZ!$E144</f>
        <v>#VALUE!</v>
      </c>
      <c r="H144" s="2" t="e">
        <f>[1]IDZ!H144-[1]IDZ!$E144</f>
        <v>#VALUE!</v>
      </c>
      <c r="I144" s="2" t="e">
        <f>[1]IDZ!I144-[1]IDZ!$E144</f>
        <v>#VALUE!</v>
      </c>
      <c r="J144" s="2" t="e">
        <f>[1]IDZ!J144-[1]IDZ!$E144</f>
        <v>#VALUE!</v>
      </c>
      <c r="K144" s="2" t="e">
        <f>[1]IDZ!K144-[1]IDZ!$E144</f>
        <v>#VALUE!</v>
      </c>
      <c r="L144" s="2" t="e">
        <f>[1]IDZ!L144-[1]IDZ!$E144</f>
        <v>#VALUE!</v>
      </c>
      <c r="M144" s="2" t="e">
        <f>[1]IDZ!M144-[1]IDZ!$E144</f>
        <v>#VALUE!</v>
      </c>
      <c r="N144" s="2" t="e">
        <f>[1]IDZ!N144-[1]IDZ!$E144</f>
        <v>#VALUE!</v>
      </c>
      <c r="O144" s="2" t="e">
        <f>[1]IDZ!O144-[1]IDZ!$E144</f>
        <v>#VALUE!</v>
      </c>
      <c r="P144" s="2" t="e">
        <f>[1]IDZ!P144-[1]IDZ!$E144</f>
        <v>#VALUE!</v>
      </c>
      <c r="Q144" s="2" t="e">
        <f>[1]IDZ!Q144-[1]IDZ!$E144</f>
        <v>#VALUE!</v>
      </c>
      <c r="R144" s="2" t="e">
        <f>[1]IDZ!R144-[1]IDZ!$E144</f>
        <v>#VALUE!</v>
      </c>
      <c r="S144" s="2" t="e">
        <f>[1]IDZ!S144-[1]IDZ!$E144</f>
        <v>#VALUE!</v>
      </c>
      <c r="T144" s="2" t="e">
        <f>[1]IDZ!T144-[1]IDZ!$E144</f>
        <v>#VALUE!</v>
      </c>
      <c r="U144" s="2" t="e">
        <f>[1]IDZ!U144-[1]IDZ!$E144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[1]IDZ!E145-[1]IDZ!$E145</f>
        <v>#VALUE!</v>
      </c>
      <c r="F145" s="2" t="e">
        <f>[1]IDZ!F145-[1]IDZ!$E145</f>
        <v>#VALUE!</v>
      </c>
      <c r="G145" s="2" t="e">
        <f>[1]IDZ!G145-[1]IDZ!$E145</f>
        <v>#VALUE!</v>
      </c>
      <c r="H145" s="2" t="e">
        <f>[1]IDZ!H145-[1]IDZ!$E145</f>
        <v>#VALUE!</v>
      </c>
      <c r="I145" s="2" t="e">
        <f>[1]IDZ!I145-[1]IDZ!$E145</f>
        <v>#VALUE!</v>
      </c>
      <c r="J145" s="2" t="e">
        <f>[1]IDZ!J145-[1]IDZ!$E145</f>
        <v>#VALUE!</v>
      </c>
      <c r="K145" s="2" t="e">
        <f>[1]IDZ!K145-[1]IDZ!$E145</f>
        <v>#VALUE!</v>
      </c>
      <c r="L145" s="2" t="e">
        <f>[1]IDZ!L145-[1]IDZ!$E145</f>
        <v>#VALUE!</v>
      </c>
      <c r="M145" s="2" t="e">
        <f>[1]IDZ!M145-[1]IDZ!$E145</f>
        <v>#VALUE!</v>
      </c>
      <c r="N145" s="2" t="e">
        <f>[1]IDZ!N145-[1]IDZ!$E145</f>
        <v>#VALUE!</v>
      </c>
      <c r="O145" s="2" t="e">
        <f>[1]IDZ!O145-[1]IDZ!$E145</f>
        <v>#VALUE!</v>
      </c>
      <c r="P145" s="2" t="e">
        <f>[1]IDZ!P145-[1]IDZ!$E145</f>
        <v>#VALUE!</v>
      </c>
      <c r="Q145" s="2" t="e">
        <f>[1]IDZ!Q145-[1]IDZ!$E145</f>
        <v>#VALUE!</v>
      </c>
      <c r="R145" s="2" t="e">
        <f>[1]IDZ!R145-[1]IDZ!$E145</f>
        <v>#VALUE!</v>
      </c>
      <c r="S145" s="2" t="e">
        <f>[1]IDZ!S145-[1]IDZ!$E145</f>
        <v>#VALUE!</v>
      </c>
      <c r="T145" s="2" t="e">
        <f>[1]IDZ!T145-[1]IDZ!$E145</f>
        <v>#VALUE!</v>
      </c>
      <c r="U145" s="2" t="e">
        <f>[1]IDZ!U145-[1]IDZ!$E145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[1]IDZ!E146-[1]IDZ!$E146</f>
        <v>#VALUE!</v>
      </c>
      <c r="F146" s="2" t="e">
        <f>[1]IDZ!F146-[1]IDZ!$E146</f>
        <v>#VALUE!</v>
      </c>
      <c r="G146" s="2" t="e">
        <f>[1]IDZ!G146-[1]IDZ!$E146</f>
        <v>#VALUE!</v>
      </c>
      <c r="H146" s="2" t="e">
        <f>[1]IDZ!H146-[1]IDZ!$E146</f>
        <v>#VALUE!</v>
      </c>
      <c r="I146" s="2" t="e">
        <f>[1]IDZ!I146-[1]IDZ!$E146</f>
        <v>#VALUE!</v>
      </c>
      <c r="J146" s="2" t="e">
        <f>[1]IDZ!J146-[1]IDZ!$E146</f>
        <v>#VALUE!</v>
      </c>
      <c r="K146" s="2" t="e">
        <f>[1]IDZ!K146-[1]IDZ!$E146</f>
        <v>#VALUE!</v>
      </c>
      <c r="L146" s="2" t="e">
        <f>[1]IDZ!L146-[1]IDZ!$E146</f>
        <v>#VALUE!</v>
      </c>
      <c r="M146" s="2" t="e">
        <f>[1]IDZ!M146-[1]IDZ!$E146</f>
        <v>#VALUE!</v>
      </c>
      <c r="N146" s="2" t="e">
        <f>[1]IDZ!N146-[1]IDZ!$E146</f>
        <v>#VALUE!</v>
      </c>
      <c r="O146" s="2" t="e">
        <f>[1]IDZ!O146-[1]IDZ!$E146</f>
        <v>#VALUE!</v>
      </c>
      <c r="P146" s="2" t="e">
        <f>[1]IDZ!P146-[1]IDZ!$E146</f>
        <v>#VALUE!</v>
      </c>
      <c r="Q146" s="2" t="e">
        <f>[1]IDZ!Q146-[1]IDZ!$E146</f>
        <v>#VALUE!</v>
      </c>
      <c r="R146" s="2" t="e">
        <f>[1]IDZ!R146-[1]IDZ!$E146</f>
        <v>#VALUE!</v>
      </c>
      <c r="S146" s="2" t="e">
        <f>[1]IDZ!S146-[1]IDZ!$E146</f>
        <v>#VALUE!</v>
      </c>
      <c r="T146" s="2" t="e">
        <f>[1]IDZ!T146-[1]IDZ!$E146</f>
        <v>#VALUE!</v>
      </c>
      <c r="U146" s="2" t="e">
        <f>[1]IDZ!U146-[1]IDZ!$E146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[1]IDZ!E147-[1]IDZ!$E147</f>
        <v>#VALUE!</v>
      </c>
      <c r="F147" s="2" t="e">
        <f>[1]IDZ!F147-[1]IDZ!$E147</f>
        <v>#VALUE!</v>
      </c>
      <c r="G147" s="2" t="e">
        <f>[1]IDZ!G147-[1]IDZ!$E147</f>
        <v>#VALUE!</v>
      </c>
      <c r="H147" s="2" t="e">
        <f>[1]IDZ!H147-[1]IDZ!$E147</f>
        <v>#VALUE!</v>
      </c>
      <c r="I147" s="2" t="e">
        <f>[1]IDZ!I147-[1]IDZ!$E147</f>
        <v>#VALUE!</v>
      </c>
      <c r="J147" s="2" t="e">
        <f>[1]IDZ!J147-[1]IDZ!$E147</f>
        <v>#VALUE!</v>
      </c>
      <c r="K147" s="2" t="e">
        <f>[1]IDZ!K147-[1]IDZ!$E147</f>
        <v>#VALUE!</v>
      </c>
      <c r="L147" s="2" t="e">
        <f>[1]IDZ!L147-[1]IDZ!$E147</f>
        <v>#VALUE!</v>
      </c>
      <c r="M147" s="2" t="e">
        <f>[1]IDZ!M147-[1]IDZ!$E147</f>
        <v>#VALUE!</v>
      </c>
      <c r="N147" s="2" t="e">
        <f>[1]IDZ!N147-[1]IDZ!$E147</f>
        <v>#VALUE!</v>
      </c>
      <c r="O147" s="2" t="e">
        <f>[1]IDZ!O147-[1]IDZ!$E147</f>
        <v>#VALUE!</v>
      </c>
      <c r="P147" s="2" t="e">
        <f>[1]IDZ!P147-[1]IDZ!$E147</f>
        <v>#VALUE!</v>
      </c>
      <c r="Q147" s="2" t="e">
        <f>[1]IDZ!Q147-[1]IDZ!$E147</f>
        <v>#VALUE!</v>
      </c>
      <c r="R147" s="2" t="e">
        <f>[1]IDZ!R147-[1]IDZ!$E147</f>
        <v>#VALUE!</v>
      </c>
      <c r="S147" s="2" t="e">
        <f>[1]IDZ!S147-[1]IDZ!$E147</f>
        <v>#VALUE!</v>
      </c>
      <c r="T147" s="2" t="e">
        <f>[1]IDZ!T147-[1]IDZ!$E147</f>
        <v>#VALUE!</v>
      </c>
      <c r="U147" s="2" t="e">
        <f>[1]IDZ!U147-[1]IDZ!$E147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[1]IDZ!E148-[1]IDZ!$E148</f>
        <v>#VALUE!</v>
      </c>
      <c r="F148" s="2" t="e">
        <f>[1]IDZ!F148-[1]IDZ!$E148</f>
        <v>#VALUE!</v>
      </c>
      <c r="G148" s="2" t="e">
        <f>[1]IDZ!G148-[1]IDZ!$E148</f>
        <v>#VALUE!</v>
      </c>
      <c r="H148" s="2" t="e">
        <f>[1]IDZ!H148-[1]IDZ!$E148</f>
        <v>#VALUE!</v>
      </c>
      <c r="I148" s="2" t="e">
        <f>[1]IDZ!I148-[1]IDZ!$E148</f>
        <v>#VALUE!</v>
      </c>
      <c r="J148" s="2" t="e">
        <f>[1]IDZ!J148-[1]IDZ!$E148</f>
        <v>#VALUE!</v>
      </c>
      <c r="K148" s="2" t="e">
        <f>[1]IDZ!K148-[1]IDZ!$E148</f>
        <v>#VALUE!</v>
      </c>
      <c r="L148" s="2" t="e">
        <f>[1]IDZ!L148-[1]IDZ!$E148</f>
        <v>#VALUE!</v>
      </c>
      <c r="M148" s="2" t="e">
        <f>[1]IDZ!M148-[1]IDZ!$E148</f>
        <v>#VALUE!</v>
      </c>
      <c r="N148" s="2" t="e">
        <f>[1]IDZ!N148-[1]IDZ!$E148</f>
        <v>#VALUE!</v>
      </c>
      <c r="O148" s="2" t="e">
        <f>[1]IDZ!O148-[1]IDZ!$E148</f>
        <v>#VALUE!</v>
      </c>
      <c r="P148" s="2" t="e">
        <f>[1]IDZ!P148-[1]IDZ!$E148</f>
        <v>#VALUE!</v>
      </c>
      <c r="Q148" s="2" t="e">
        <f>[1]IDZ!Q148-[1]IDZ!$E148</f>
        <v>#VALUE!</v>
      </c>
      <c r="R148" s="2" t="e">
        <f>[1]IDZ!R148-[1]IDZ!$E148</f>
        <v>#VALUE!</v>
      </c>
      <c r="S148" s="2" t="e">
        <f>[1]IDZ!S148-[1]IDZ!$E148</f>
        <v>#VALUE!</v>
      </c>
      <c r="T148" s="2" t="e">
        <f>[1]IDZ!T148-[1]IDZ!$E148</f>
        <v>#VALUE!</v>
      </c>
      <c r="U148" s="2" t="e">
        <f>[1]IDZ!U148-[1]IDZ!$E148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[1]IDZ!E149-[1]IDZ!$E149</f>
        <v>#VALUE!</v>
      </c>
      <c r="F149" s="2" t="e">
        <f>[1]IDZ!F149-[1]IDZ!$E149</f>
        <v>#VALUE!</v>
      </c>
      <c r="G149" s="2" t="e">
        <f>[1]IDZ!G149-[1]IDZ!$E149</f>
        <v>#VALUE!</v>
      </c>
      <c r="H149" s="2" t="e">
        <f>[1]IDZ!H149-[1]IDZ!$E149</f>
        <v>#VALUE!</v>
      </c>
      <c r="I149" s="2" t="e">
        <f>[1]IDZ!I149-[1]IDZ!$E149</f>
        <v>#VALUE!</v>
      </c>
      <c r="J149" s="2" t="e">
        <f>[1]IDZ!J149-[1]IDZ!$E149</f>
        <v>#VALUE!</v>
      </c>
      <c r="K149" s="2" t="e">
        <f>[1]IDZ!K149-[1]IDZ!$E149</f>
        <v>#VALUE!</v>
      </c>
      <c r="L149" s="2" t="e">
        <f>[1]IDZ!L149-[1]IDZ!$E149</f>
        <v>#VALUE!</v>
      </c>
      <c r="M149" s="2" t="e">
        <f>[1]IDZ!M149-[1]IDZ!$E149</f>
        <v>#VALUE!</v>
      </c>
      <c r="N149" s="2" t="e">
        <f>[1]IDZ!N149-[1]IDZ!$E149</f>
        <v>#VALUE!</v>
      </c>
      <c r="O149" s="2" t="e">
        <f>[1]IDZ!O149-[1]IDZ!$E149</f>
        <v>#VALUE!</v>
      </c>
      <c r="P149" s="2" t="e">
        <f>[1]IDZ!P149-[1]IDZ!$E149</f>
        <v>#VALUE!</v>
      </c>
      <c r="Q149" s="2" t="e">
        <f>[1]IDZ!Q149-[1]IDZ!$E149</f>
        <v>#VALUE!</v>
      </c>
      <c r="R149" s="2" t="e">
        <f>[1]IDZ!R149-[1]IDZ!$E149</f>
        <v>#VALUE!</v>
      </c>
      <c r="S149" s="2" t="e">
        <f>[1]IDZ!S149-[1]IDZ!$E149</f>
        <v>#VALUE!</v>
      </c>
      <c r="T149" s="2" t="e">
        <f>[1]IDZ!T149-[1]IDZ!$E149</f>
        <v>#VALUE!</v>
      </c>
      <c r="U149" s="2" t="e">
        <f>[1]IDZ!U149-[1]IDZ!$E149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[1]IDZ!E150-[1]IDZ!$E150</f>
        <v>#VALUE!</v>
      </c>
      <c r="F150" s="2" t="e">
        <f>[1]IDZ!F150-[1]IDZ!$E150</f>
        <v>#VALUE!</v>
      </c>
      <c r="G150" s="2" t="e">
        <f>[1]IDZ!G150-[1]IDZ!$E150</f>
        <v>#VALUE!</v>
      </c>
      <c r="H150" s="2" t="e">
        <f>[1]IDZ!H150-[1]IDZ!$E150</f>
        <v>#VALUE!</v>
      </c>
      <c r="I150" s="2" t="e">
        <f>[1]IDZ!I150-[1]IDZ!$E150</f>
        <v>#VALUE!</v>
      </c>
      <c r="J150" s="2" t="e">
        <f>[1]IDZ!J150-[1]IDZ!$E150</f>
        <v>#VALUE!</v>
      </c>
      <c r="K150" s="2" t="e">
        <f>[1]IDZ!K150-[1]IDZ!$E150</f>
        <v>#VALUE!</v>
      </c>
      <c r="L150" s="2" t="e">
        <f>[1]IDZ!L150-[1]IDZ!$E150</f>
        <v>#VALUE!</v>
      </c>
      <c r="M150" s="2" t="e">
        <f>[1]IDZ!M150-[1]IDZ!$E150</f>
        <v>#VALUE!</v>
      </c>
      <c r="N150" s="2" t="e">
        <f>[1]IDZ!N150-[1]IDZ!$E150</f>
        <v>#VALUE!</v>
      </c>
      <c r="O150" s="2" t="e">
        <f>[1]IDZ!O150-[1]IDZ!$E150</f>
        <v>#VALUE!</v>
      </c>
      <c r="P150" s="2" t="e">
        <f>[1]IDZ!P150-[1]IDZ!$E150</f>
        <v>#VALUE!</v>
      </c>
      <c r="Q150" s="2" t="e">
        <f>[1]IDZ!Q150-[1]IDZ!$E150</f>
        <v>#VALUE!</v>
      </c>
      <c r="R150" s="2" t="e">
        <f>[1]IDZ!R150-[1]IDZ!$E150</f>
        <v>#VALUE!</v>
      </c>
      <c r="S150" s="2" t="e">
        <f>[1]IDZ!S150-[1]IDZ!$E150</f>
        <v>#VALUE!</v>
      </c>
      <c r="T150" s="2" t="e">
        <f>[1]IDZ!T150-[1]IDZ!$E150</f>
        <v>#VALUE!</v>
      </c>
      <c r="U150" s="2" t="e">
        <f>[1]IDZ!U150-[1]IDZ!$E150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[1]IDZ!E151-[1]IDZ!$E151</f>
        <v>#VALUE!</v>
      </c>
      <c r="F151" s="2" t="e">
        <f>[1]IDZ!F151-[1]IDZ!$E151</f>
        <v>#VALUE!</v>
      </c>
      <c r="G151" s="2" t="e">
        <f>[1]IDZ!G151-[1]IDZ!$E151</f>
        <v>#VALUE!</v>
      </c>
      <c r="H151" s="2" t="e">
        <f>[1]IDZ!H151-[1]IDZ!$E151</f>
        <v>#VALUE!</v>
      </c>
      <c r="I151" s="2" t="e">
        <f>[1]IDZ!I151-[1]IDZ!$E151</f>
        <v>#VALUE!</v>
      </c>
      <c r="J151" s="2" t="e">
        <f>[1]IDZ!J151-[1]IDZ!$E151</f>
        <v>#VALUE!</v>
      </c>
      <c r="K151" s="2" t="e">
        <f>[1]IDZ!K151-[1]IDZ!$E151</f>
        <v>#VALUE!</v>
      </c>
      <c r="L151" s="2" t="e">
        <f>[1]IDZ!L151-[1]IDZ!$E151</f>
        <v>#VALUE!</v>
      </c>
      <c r="M151" s="2" t="e">
        <f>[1]IDZ!M151-[1]IDZ!$E151</f>
        <v>#VALUE!</v>
      </c>
      <c r="N151" s="2" t="e">
        <f>[1]IDZ!N151-[1]IDZ!$E151</f>
        <v>#VALUE!</v>
      </c>
      <c r="O151" s="2" t="e">
        <f>[1]IDZ!O151-[1]IDZ!$E151</f>
        <v>#VALUE!</v>
      </c>
      <c r="P151" s="2" t="e">
        <f>[1]IDZ!P151-[1]IDZ!$E151</f>
        <v>#VALUE!</v>
      </c>
      <c r="Q151" s="2" t="e">
        <f>[1]IDZ!Q151-[1]IDZ!$E151</f>
        <v>#VALUE!</v>
      </c>
      <c r="R151" s="2" t="e">
        <f>[1]IDZ!R151-[1]IDZ!$E151</f>
        <v>#VALUE!</v>
      </c>
      <c r="S151" s="2" t="e">
        <f>[1]IDZ!S151-[1]IDZ!$E151</f>
        <v>#VALUE!</v>
      </c>
      <c r="T151" s="2" t="e">
        <f>[1]IDZ!T151-[1]IDZ!$E151</f>
        <v>#VALUE!</v>
      </c>
      <c r="U151" s="2" t="e">
        <f>[1]IDZ!U151-[1]IDZ!$E151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[1]IDZ!E152-[1]IDZ!$E152</f>
        <v>#VALUE!</v>
      </c>
      <c r="F152" s="2" t="e">
        <f>[1]IDZ!F152-[1]IDZ!$E152</f>
        <v>#VALUE!</v>
      </c>
      <c r="G152" s="2" t="e">
        <f>[1]IDZ!G152-[1]IDZ!$E152</f>
        <v>#VALUE!</v>
      </c>
      <c r="H152" s="2" t="e">
        <f>[1]IDZ!H152-[1]IDZ!$E152</f>
        <v>#VALUE!</v>
      </c>
      <c r="I152" s="2" t="e">
        <f>[1]IDZ!I152-[1]IDZ!$E152</f>
        <v>#VALUE!</v>
      </c>
      <c r="J152" s="2" t="e">
        <f>[1]IDZ!J152-[1]IDZ!$E152</f>
        <v>#VALUE!</v>
      </c>
      <c r="K152" s="2" t="e">
        <f>[1]IDZ!K152-[1]IDZ!$E152</f>
        <v>#VALUE!</v>
      </c>
      <c r="L152" s="2" t="e">
        <f>[1]IDZ!L152-[1]IDZ!$E152</f>
        <v>#VALUE!</v>
      </c>
      <c r="M152" s="2" t="e">
        <f>[1]IDZ!M152-[1]IDZ!$E152</f>
        <v>#VALUE!</v>
      </c>
      <c r="N152" s="2" t="e">
        <f>[1]IDZ!N152-[1]IDZ!$E152</f>
        <v>#VALUE!</v>
      </c>
      <c r="O152" s="2" t="e">
        <f>[1]IDZ!O152-[1]IDZ!$E152</f>
        <v>#VALUE!</v>
      </c>
      <c r="P152" s="2" t="e">
        <f>[1]IDZ!P152-[1]IDZ!$E152</f>
        <v>#VALUE!</v>
      </c>
      <c r="Q152" s="2" t="e">
        <f>[1]IDZ!Q152-[1]IDZ!$E152</f>
        <v>#VALUE!</v>
      </c>
      <c r="R152" s="2" t="e">
        <f>[1]IDZ!R152-[1]IDZ!$E152</f>
        <v>#VALUE!</v>
      </c>
      <c r="S152" s="2" t="e">
        <f>[1]IDZ!S152-[1]IDZ!$E152</f>
        <v>#VALUE!</v>
      </c>
      <c r="T152" s="2" t="e">
        <f>[1]IDZ!T152-[1]IDZ!$E152</f>
        <v>#VALUE!</v>
      </c>
      <c r="U152" s="2" t="e">
        <f>[1]IDZ!U152-[1]IDZ!$E152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[1]IDZ!E153-[1]IDZ!$E153</f>
        <v>#VALUE!</v>
      </c>
      <c r="F153" s="2" t="e">
        <f>[1]IDZ!F153-[1]IDZ!$E153</f>
        <v>#VALUE!</v>
      </c>
      <c r="G153" s="2" t="e">
        <f>[1]IDZ!G153-[1]IDZ!$E153</f>
        <v>#VALUE!</v>
      </c>
      <c r="H153" s="2" t="e">
        <f>[1]IDZ!H153-[1]IDZ!$E153</f>
        <v>#VALUE!</v>
      </c>
      <c r="I153" s="2" t="e">
        <f>[1]IDZ!I153-[1]IDZ!$E153</f>
        <v>#VALUE!</v>
      </c>
      <c r="J153" s="2" t="e">
        <f>[1]IDZ!J153-[1]IDZ!$E153</f>
        <v>#VALUE!</v>
      </c>
      <c r="K153" s="2" t="e">
        <f>[1]IDZ!K153-[1]IDZ!$E153</f>
        <v>#VALUE!</v>
      </c>
      <c r="L153" s="2" t="e">
        <f>[1]IDZ!L153-[1]IDZ!$E153</f>
        <v>#VALUE!</v>
      </c>
      <c r="M153" s="2" t="e">
        <f>[1]IDZ!M153-[1]IDZ!$E153</f>
        <v>#VALUE!</v>
      </c>
      <c r="N153" s="2" t="e">
        <f>[1]IDZ!N153-[1]IDZ!$E153</f>
        <v>#VALUE!</v>
      </c>
      <c r="O153" s="2" t="e">
        <f>[1]IDZ!O153-[1]IDZ!$E153</f>
        <v>#VALUE!</v>
      </c>
      <c r="P153" s="2" t="e">
        <f>[1]IDZ!P153-[1]IDZ!$E153</f>
        <v>#VALUE!</v>
      </c>
      <c r="Q153" s="2" t="e">
        <f>[1]IDZ!Q153-[1]IDZ!$E153</f>
        <v>#VALUE!</v>
      </c>
      <c r="R153" s="2" t="e">
        <f>[1]IDZ!R153-[1]IDZ!$E153</f>
        <v>#VALUE!</v>
      </c>
      <c r="S153" s="2" t="e">
        <f>[1]IDZ!S153-[1]IDZ!$E153</f>
        <v>#VALUE!</v>
      </c>
      <c r="T153" s="2" t="e">
        <f>[1]IDZ!T153-[1]IDZ!$E153</f>
        <v>#VALUE!</v>
      </c>
      <c r="U153" s="2" t="e">
        <f>[1]IDZ!U153-[1]IDZ!$E153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[1]IDZ!E154-[1]IDZ!$E154</f>
        <v>#VALUE!</v>
      </c>
      <c r="F154" s="2" t="e">
        <f>[1]IDZ!F154-[1]IDZ!$E154</f>
        <v>#VALUE!</v>
      </c>
      <c r="G154" s="2" t="e">
        <f>[1]IDZ!G154-[1]IDZ!$E154</f>
        <v>#VALUE!</v>
      </c>
      <c r="H154" s="2" t="e">
        <f>[1]IDZ!H154-[1]IDZ!$E154</f>
        <v>#VALUE!</v>
      </c>
      <c r="I154" s="2" t="e">
        <f>[1]IDZ!I154-[1]IDZ!$E154</f>
        <v>#VALUE!</v>
      </c>
      <c r="J154" s="2" t="e">
        <f>[1]IDZ!J154-[1]IDZ!$E154</f>
        <v>#VALUE!</v>
      </c>
      <c r="K154" s="2" t="e">
        <f>[1]IDZ!K154-[1]IDZ!$E154</f>
        <v>#VALUE!</v>
      </c>
      <c r="L154" s="2" t="e">
        <f>[1]IDZ!L154-[1]IDZ!$E154</f>
        <v>#VALUE!</v>
      </c>
      <c r="M154" s="2" t="e">
        <f>[1]IDZ!M154-[1]IDZ!$E154</f>
        <v>#VALUE!</v>
      </c>
      <c r="N154" s="2" t="e">
        <f>[1]IDZ!N154-[1]IDZ!$E154</f>
        <v>#VALUE!</v>
      </c>
      <c r="O154" s="2" t="e">
        <f>[1]IDZ!O154-[1]IDZ!$E154</f>
        <v>#VALUE!</v>
      </c>
      <c r="P154" s="2" t="e">
        <f>[1]IDZ!P154-[1]IDZ!$E154</f>
        <v>#VALUE!</v>
      </c>
      <c r="Q154" s="2" t="e">
        <f>[1]IDZ!Q154-[1]IDZ!$E154</f>
        <v>#VALUE!</v>
      </c>
      <c r="R154" s="2" t="e">
        <f>[1]IDZ!R154-[1]IDZ!$E154</f>
        <v>#VALUE!</v>
      </c>
      <c r="S154" s="2" t="e">
        <f>[1]IDZ!S154-[1]IDZ!$E154</f>
        <v>#VALUE!</v>
      </c>
      <c r="T154" s="2" t="e">
        <f>[1]IDZ!T154-[1]IDZ!$E154</f>
        <v>#VALUE!</v>
      </c>
      <c r="U154" s="2" t="e">
        <f>[1]IDZ!U154-[1]IDZ!$E154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[1]IDZ!E155-[1]IDZ!$E155</f>
        <v>#VALUE!</v>
      </c>
      <c r="F155" s="2" t="e">
        <f>[1]IDZ!F155-[1]IDZ!$E155</f>
        <v>#VALUE!</v>
      </c>
      <c r="G155" s="2" t="e">
        <f>[1]IDZ!G155-[1]IDZ!$E155</f>
        <v>#VALUE!</v>
      </c>
      <c r="H155" s="2" t="e">
        <f>[1]IDZ!H155-[1]IDZ!$E155</f>
        <v>#VALUE!</v>
      </c>
      <c r="I155" s="2" t="e">
        <f>[1]IDZ!I155-[1]IDZ!$E155</f>
        <v>#VALUE!</v>
      </c>
      <c r="J155" s="2" t="e">
        <f>[1]IDZ!J155-[1]IDZ!$E155</f>
        <v>#VALUE!</v>
      </c>
      <c r="K155" s="2" t="e">
        <f>[1]IDZ!K155-[1]IDZ!$E155</f>
        <v>#VALUE!</v>
      </c>
      <c r="L155" s="2" t="e">
        <f>[1]IDZ!L155-[1]IDZ!$E155</f>
        <v>#VALUE!</v>
      </c>
      <c r="M155" s="2" t="e">
        <f>[1]IDZ!M155-[1]IDZ!$E155</f>
        <v>#VALUE!</v>
      </c>
      <c r="N155" s="2" t="e">
        <f>[1]IDZ!N155-[1]IDZ!$E155</f>
        <v>#VALUE!</v>
      </c>
      <c r="O155" s="2" t="e">
        <f>[1]IDZ!O155-[1]IDZ!$E155</f>
        <v>#VALUE!</v>
      </c>
      <c r="P155" s="2" t="e">
        <f>[1]IDZ!P155-[1]IDZ!$E155</f>
        <v>#VALUE!</v>
      </c>
      <c r="Q155" s="2" t="e">
        <f>[1]IDZ!Q155-[1]IDZ!$E155</f>
        <v>#VALUE!</v>
      </c>
      <c r="R155" s="2" t="e">
        <f>[1]IDZ!R155-[1]IDZ!$E155</f>
        <v>#VALUE!</v>
      </c>
      <c r="S155" s="2" t="e">
        <f>[1]IDZ!S155-[1]IDZ!$E155</f>
        <v>#VALUE!</v>
      </c>
      <c r="T155" s="2" t="e">
        <f>[1]IDZ!T155-[1]IDZ!$E155</f>
        <v>#VALUE!</v>
      </c>
      <c r="U155" s="2" t="e">
        <f>[1]IDZ!U155-[1]IDZ!$E155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[1]IDZ!E157-[1]IDZ!$E157</f>
        <v>#VALUE!</v>
      </c>
      <c r="F157" s="2" t="e">
        <f>[1]IDZ!F157-[1]IDZ!$E157</f>
        <v>#VALUE!</v>
      </c>
      <c r="G157" s="2" t="e">
        <f>[1]IDZ!G157-[1]IDZ!$E157</f>
        <v>#VALUE!</v>
      </c>
      <c r="H157" s="2" t="e">
        <f>[1]IDZ!H157-[1]IDZ!$E157</f>
        <v>#VALUE!</v>
      </c>
      <c r="I157" s="2" t="e">
        <f>[1]IDZ!I157-[1]IDZ!$E157</f>
        <v>#VALUE!</v>
      </c>
      <c r="J157" s="2" t="e">
        <f>[1]IDZ!J157-[1]IDZ!$E157</f>
        <v>#VALUE!</v>
      </c>
      <c r="K157" s="2" t="e">
        <f>[1]IDZ!K157-[1]IDZ!$E157</f>
        <v>#VALUE!</v>
      </c>
      <c r="L157" s="2" t="e">
        <f>[1]IDZ!L157-[1]IDZ!$E157</f>
        <v>#VALUE!</v>
      </c>
      <c r="M157" s="2" t="e">
        <f>[1]IDZ!M157-[1]IDZ!$E157</f>
        <v>#VALUE!</v>
      </c>
      <c r="N157" s="2" t="e">
        <f>[1]IDZ!N157-[1]IDZ!$E157</f>
        <v>#VALUE!</v>
      </c>
      <c r="O157" s="2" t="e">
        <f>[1]IDZ!O157-[1]IDZ!$E157</f>
        <v>#VALUE!</v>
      </c>
      <c r="P157" s="2" t="e">
        <f>[1]IDZ!P157-[1]IDZ!$E157</f>
        <v>#VALUE!</v>
      </c>
      <c r="Q157" s="2" t="e">
        <f>[1]IDZ!Q157-[1]IDZ!$E157</f>
        <v>#VALUE!</v>
      </c>
      <c r="R157" s="2" t="e">
        <f>[1]IDZ!R157-[1]IDZ!$E157</f>
        <v>#VALUE!</v>
      </c>
      <c r="S157" s="2" t="e">
        <f>[1]IDZ!S157-[1]IDZ!$E157</f>
        <v>#VALUE!</v>
      </c>
      <c r="T157" s="2" t="e">
        <f>[1]IDZ!T157-[1]IDZ!$E157</f>
        <v>#VALUE!</v>
      </c>
      <c r="U157" s="2" t="e">
        <f>[1]IDZ!U157-[1]IDZ!$E157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[1]IDZ!E158-[1]IDZ!$E158</f>
        <v>#VALUE!</v>
      </c>
      <c r="F158" s="2" t="e">
        <f>[1]IDZ!F158-[1]IDZ!$E158</f>
        <v>#VALUE!</v>
      </c>
      <c r="G158" s="2" t="e">
        <f>[1]IDZ!G158-[1]IDZ!$E158</f>
        <v>#VALUE!</v>
      </c>
      <c r="H158" s="2" t="e">
        <f>[1]IDZ!H158-[1]IDZ!$E158</f>
        <v>#VALUE!</v>
      </c>
      <c r="I158" s="2" t="e">
        <f>[1]IDZ!I158-[1]IDZ!$E158</f>
        <v>#VALUE!</v>
      </c>
      <c r="J158" s="2" t="e">
        <f>[1]IDZ!J158-[1]IDZ!$E158</f>
        <v>#VALUE!</v>
      </c>
      <c r="K158" s="2" t="e">
        <f>[1]IDZ!K158-[1]IDZ!$E158</f>
        <v>#VALUE!</v>
      </c>
      <c r="L158" s="2" t="e">
        <f>[1]IDZ!L158-[1]IDZ!$E158</f>
        <v>#VALUE!</v>
      </c>
      <c r="M158" s="2" t="e">
        <f>[1]IDZ!M158-[1]IDZ!$E158</f>
        <v>#VALUE!</v>
      </c>
      <c r="N158" s="2" t="e">
        <f>[1]IDZ!N158-[1]IDZ!$E158</f>
        <v>#VALUE!</v>
      </c>
      <c r="O158" s="2" t="e">
        <f>[1]IDZ!O158-[1]IDZ!$E158</f>
        <v>#VALUE!</v>
      </c>
      <c r="P158" s="2" t="e">
        <f>[1]IDZ!P158-[1]IDZ!$E158</f>
        <v>#VALUE!</v>
      </c>
      <c r="Q158" s="2" t="e">
        <f>[1]IDZ!Q158-[1]IDZ!$E158</f>
        <v>#VALUE!</v>
      </c>
      <c r="R158" s="2" t="e">
        <f>[1]IDZ!R158-[1]IDZ!$E158</f>
        <v>#VALUE!</v>
      </c>
      <c r="S158" s="2" t="e">
        <f>[1]IDZ!S158-[1]IDZ!$E158</f>
        <v>#VALUE!</v>
      </c>
      <c r="T158" s="2" t="e">
        <f>[1]IDZ!T158-[1]IDZ!$E158</f>
        <v>#VALUE!</v>
      </c>
      <c r="U158" s="2" t="e">
        <f>[1]IDZ!U158-[1]IDZ!$E158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[1]IDZ!E159-[1]IDZ!$E159</f>
        <v>#VALUE!</v>
      </c>
      <c r="F159" s="2" t="e">
        <f>[1]IDZ!F159-[1]IDZ!$E159</f>
        <v>#VALUE!</v>
      </c>
      <c r="G159" s="2" t="e">
        <f>[1]IDZ!G159-[1]IDZ!$E159</f>
        <v>#VALUE!</v>
      </c>
      <c r="H159" s="2" t="e">
        <f>[1]IDZ!H159-[1]IDZ!$E159</f>
        <v>#VALUE!</v>
      </c>
      <c r="I159" s="2" t="e">
        <f>[1]IDZ!I159-[1]IDZ!$E159</f>
        <v>#VALUE!</v>
      </c>
      <c r="J159" s="2" t="e">
        <f>[1]IDZ!J159-[1]IDZ!$E159</f>
        <v>#VALUE!</v>
      </c>
      <c r="K159" s="2" t="e">
        <f>[1]IDZ!K159-[1]IDZ!$E159</f>
        <v>#VALUE!</v>
      </c>
      <c r="L159" s="2" t="e">
        <f>[1]IDZ!L159-[1]IDZ!$E159</f>
        <v>#VALUE!</v>
      </c>
      <c r="M159" s="2" t="e">
        <f>[1]IDZ!M159-[1]IDZ!$E159</f>
        <v>#VALUE!</v>
      </c>
      <c r="N159" s="2" t="e">
        <f>[1]IDZ!N159-[1]IDZ!$E159</f>
        <v>#VALUE!</v>
      </c>
      <c r="O159" s="2" t="e">
        <f>[1]IDZ!O159-[1]IDZ!$E159</f>
        <v>#VALUE!</v>
      </c>
      <c r="P159" s="2" t="e">
        <f>[1]IDZ!P159-[1]IDZ!$E159</f>
        <v>#VALUE!</v>
      </c>
      <c r="Q159" s="2" t="e">
        <f>[1]IDZ!Q159-[1]IDZ!$E159</f>
        <v>#VALUE!</v>
      </c>
      <c r="R159" s="2" t="e">
        <f>[1]IDZ!R159-[1]IDZ!$E159</f>
        <v>#VALUE!</v>
      </c>
      <c r="S159" s="2" t="e">
        <f>[1]IDZ!S159-[1]IDZ!$E159</f>
        <v>#VALUE!</v>
      </c>
      <c r="T159" s="2" t="e">
        <f>[1]IDZ!T159-[1]IDZ!$E159</f>
        <v>#VALUE!</v>
      </c>
      <c r="U159" s="2" t="e">
        <f>[1]IDZ!U159-[1]IDZ!$E159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[1]IDZ!E160-[1]IDZ!$E160</f>
        <v>#VALUE!</v>
      </c>
      <c r="F160" s="2" t="e">
        <f>[1]IDZ!F160-[1]IDZ!$E160</f>
        <v>#VALUE!</v>
      </c>
      <c r="G160" s="2" t="e">
        <f>[1]IDZ!G160-[1]IDZ!$E160</f>
        <v>#VALUE!</v>
      </c>
      <c r="H160" s="2" t="e">
        <f>[1]IDZ!H160-[1]IDZ!$E160</f>
        <v>#VALUE!</v>
      </c>
      <c r="I160" s="2" t="e">
        <f>[1]IDZ!I160-[1]IDZ!$E160</f>
        <v>#VALUE!</v>
      </c>
      <c r="J160" s="2" t="e">
        <f>[1]IDZ!J160-[1]IDZ!$E160</f>
        <v>#VALUE!</v>
      </c>
      <c r="K160" s="2" t="e">
        <f>[1]IDZ!K160-[1]IDZ!$E160</f>
        <v>#VALUE!</v>
      </c>
      <c r="L160" s="2" t="e">
        <f>[1]IDZ!L160-[1]IDZ!$E160</f>
        <v>#VALUE!</v>
      </c>
      <c r="M160" s="2" t="e">
        <f>[1]IDZ!M160-[1]IDZ!$E160</f>
        <v>#VALUE!</v>
      </c>
      <c r="N160" s="2" t="e">
        <f>[1]IDZ!N160-[1]IDZ!$E160</f>
        <v>#VALUE!</v>
      </c>
      <c r="O160" s="2" t="e">
        <f>[1]IDZ!O160-[1]IDZ!$E160</f>
        <v>#VALUE!</v>
      </c>
      <c r="P160" s="2" t="e">
        <f>[1]IDZ!P160-[1]IDZ!$E160</f>
        <v>#VALUE!</v>
      </c>
      <c r="Q160" s="2" t="e">
        <f>[1]IDZ!Q160-[1]IDZ!$E160</f>
        <v>#VALUE!</v>
      </c>
      <c r="R160" s="2" t="e">
        <f>[1]IDZ!R160-[1]IDZ!$E160</f>
        <v>#VALUE!</v>
      </c>
      <c r="S160" s="2" t="e">
        <f>[1]IDZ!S160-[1]IDZ!$E160</f>
        <v>#VALUE!</v>
      </c>
      <c r="T160" s="2" t="e">
        <f>[1]IDZ!T160-[1]IDZ!$E160</f>
        <v>#VALUE!</v>
      </c>
      <c r="U160" s="2" t="e">
        <f>[1]IDZ!U160-[1]IDZ!$E160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[1]IDZ!E161-[1]IDZ!$E161</f>
        <v>#VALUE!</v>
      </c>
      <c r="F161" s="2" t="e">
        <f>[1]IDZ!F161-[1]IDZ!$E161</f>
        <v>#VALUE!</v>
      </c>
      <c r="G161" s="2" t="e">
        <f>[1]IDZ!G161-[1]IDZ!$E161</f>
        <v>#VALUE!</v>
      </c>
      <c r="H161" s="2" t="e">
        <f>[1]IDZ!H161-[1]IDZ!$E161</f>
        <v>#VALUE!</v>
      </c>
      <c r="I161" s="2" t="e">
        <f>[1]IDZ!I161-[1]IDZ!$E161</f>
        <v>#VALUE!</v>
      </c>
      <c r="J161" s="2" t="e">
        <f>[1]IDZ!J161-[1]IDZ!$E161</f>
        <v>#VALUE!</v>
      </c>
      <c r="K161" s="2" t="e">
        <f>[1]IDZ!K161-[1]IDZ!$E161</f>
        <v>#VALUE!</v>
      </c>
      <c r="L161" s="2" t="e">
        <f>[1]IDZ!L161-[1]IDZ!$E161</f>
        <v>#VALUE!</v>
      </c>
      <c r="M161" s="2" t="e">
        <f>[1]IDZ!M161-[1]IDZ!$E161</f>
        <v>#VALUE!</v>
      </c>
      <c r="N161" s="2" t="e">
        <f>[1]IDZ!N161-[1]IDZ!$E161</f>
        <v>#VALUE!</v>
      </c>
      <c r="O161" s="2" t="e">
        <f>[1]IDZ!O161-[1]IDZ!$E161</f>
        <v>#VALUE!</v>
      </c>
      <c r="P161" s="2" t="e">
        <f>[1]IDZ!P161-[1]IDZ!$E161</f>
        <v>#VALUE!</v>
      </c>
      <c r="Q161" s="2" t="e">
        <f>[1]IDZ!Q161-[1]IDZ!$E161</f>
        <v>#VALUE!</v>
      </c>
      <c r="R161" s="2" t="e">
        <f>[1]IDZ!R161-[1]IDZ!$E161</f>
        <v>#VALUE!</v>
      </c>
      <c r="S161" s="2" t="e">
        <f>[1]IDZ!S161-[1]IDZ!$E161</f>
        <v>#VALUE!</v>
      </c>
      <c r="T161" s="2" t="e">
        <f>[1]IDZ!T161-[1]IDZ!$E161</f>
        <v>#VALUE!</v>
      </c>
      <c r="U161" s="2" t="e">
        <f>[1]IDZ!U161-[1]IDZ!$E161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[1]IDZ!E162-[1]IDZ!$E162</f>
        <v>#VALUE!</v>
      </c>
      <c r="F162" s="2" t="e">
        <f>[1]IDZ!F162-[1]IDZ!$E162</f>
        <v>#VALUE!</v>
      </c>
      <c r="G162" s="2" t="e">
        <f>[1]IDZ!G162-[1]IDZ!$E162</f>
        <v>#VALUE!</v>
      </c>
      <c r="H162" s="2" t="e">
        <f>[1]IDZ!H162-[1]IDZ!$E162</f>
        <v>#VALUE!</v>
      </c>
      <c r="I162" s="2" t="e">
        <f>[1]IDZ!I162-[1]IDZ!$E162</f>
        <v>#VALUE!</v>
      </c>
      <c r="J162" s="2" t="e">
        <f>[1]IDZ!J162-[1]IDZ!$E162</f>
        <v>#VALUE!</v>
      </c>
      <c r="K162" s="2" t="e">
        <f>[1]IDZ!K162-[1]IDZ!$E162</f>
        <v>#VALUE!</v>
      </c>
      <c r="L162" s="2" t="e">
        <f>[1]IDZ!L162-[1]IDZ!$E162</f>
        <v>#VALUE!</v>
      </c>
      <c r="M162" s="2" t="e">
        <f>[1]IDZ!M162-[1]IDZ!$E162</f>
        <v>#VALUE!</v>
      </c>
      <c r="N162" s="2" t="e">
        <f>[1]IDZ!N162-[1]IDZ!$E162</f>
        <v>#VALUE!</v>
      </c>
      <c r="O162" s="2" t="e">
        <f>[1]IDZ!O162-[1]IDZ!$E162</f>
        <v>#VALUE!</v>
      </c>
      <c r="P162" s="2" t="e">
        <f>[1]IDZ!P162-[1]IDZ!$E162</f>
        <v>#VALUE!</v>
      </c>
      <c r="Q162" s="2" t="e">
        <f>[1]IDZ!Q162-[1]IDZ!$E162</f>
        <v>#VALUE!</v>
      </c>
      <c r="R162" s="2" t="e">
        <f>[1]IDZ!R162-[1]IDZ!$E162</f>
        <v>#VALUE!</v>
      </c>
      <c r="S162" s="2" t="e">
        <f>[1]IDZ!S162-[1]IDZ!$E162</f>
        <v>#VALUE!</v>
      </c>
      <c r="T162" s="2" t="e">
        <f>[1]IDZ!T162-[1]IDZ!$E162</f>
        <v>#VALUE!</v>
      </c>
      <c r="U162" s="2" t="e">
        <f>[1]IDZ!U162-[1]IDZ!$E162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[1]IDZ!E163-[1]IDZ!$E163</f>
        <v>#VALUE!</v>
      </c>
      <c r="F163" s="2" t="e">
        <f>[1]IDZ!F163-[1]IDZ!$E163</f>
        <v>#VALUE!</v>
      </c>
      <c r="G163" s="2" t="e">
        <f>[1]IDZ!G163-[1]IDZ!$E163</f>
        <v>#VALUE!</v>
      </c>
      <c r="H163" s="2" t="e">
        <f>[1]IDZ!H163-[1]IDZ!$E163</f>
        <v>#VALUE!</v>
      </c>
      <c r="I163" s="2" t="e">
        <f>[1]IDZ!I163-[1]IDZ!$E163</f>
        <v>#VALUE!</v>
      </c>
      <c r="J163" s="2" t="e">
        <f>[1]IDZ!J163-[1]IDZ!$E163</f>
        <v>#VALUE!</v>
      </c>
      <c r="K163" s="2" t="e">
        <f>[1]IDZ!K163-[1]IDZ!$E163</f>
        <v>#VALUE!</v>
      </c>
      <c r="L163" s="2" t="e">
        <f>[1]IDZ!L163-[1]IDZ!$E163</f>
        <v>#VALUE!</v>
      </c>
      <c r="M163" s="2" t="e">
        <f>[1]IDZ!M163-[1]IDZ!$E163</f>
        <v>#VALUE!</v>
      </c>
      <c r="N163" s="2" t="e">
        <f>[1]IDZ!N163-[1]IDZ!$E163</f>
        <v>#VALUE!</v>
      </c>
      <c r="O163" s="2" t="e">
        <f>[1]IDZ!O163-[1]IDZ!$E163</f>
        <v>#VALUE!</v>
      </c>
      <c r="P163" s="2" t="e">
        <f>[1]IDZ!P163-[1]IDZ!$E163</f>
        <v>#VALUE!</v>
      </c>
      <c r="Q163" s="2" t="e">
        <f>[1]IDZ!Q163-[1]IDZ!$E163</f>
        <v>#VALUE!</v>
      </c>
      <c r="R163" s="2" t="e">
        <f>[1]IDZ!R163-[1]IDZ!$E163</f>
        <v>#VALUE!</v>
      </c>
      <c r="S163" s="2" t="e">
        <f>[1]IDZ!S163-[1]IDZ!$E163</f>
        <v>#VALUE!</v>
      </c>
      <c r="T163" s="2" t="e">
        <f>[1]IDZ!T163-[1]IDZ!$E163</f>
        <v>#VALUE!</v>
      </c>
      <c r="U163" s="2" t="e">
        <f>[1]IDZ!U163-[1]IDZ!$E163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[1]IDZ!E164-[1]IDZ!$E164</f>
        <v>#VALUE!</v>
      </c>
      <c r="F164" s="2" t="e">
        <f>[1]IDZ!F164-[1]IDZ!$E164</f>
        <v>#VALUE!</v>
      </c>
      <c r="G164" s="2" t="e">
        <f>[1]IDZ!G164-[1]IDZ!$E164</f>
        <v>#VALUE!</v>
      </c>
      <c r="H164" s="2" t="e">
        <f>[1]IDZ!H164-[1]IDZ!$E164</f>
        <v>#VALUE!</v>
      </c>
      <c r="I164" s="2" t="e">
        <f>[1]IDZ!I164-[1]IDZ!$E164</f>
        <v>#VALUE!</v>
      </c>
      <c r="J164" s="2" t="e">
        <f>[1]IDZ!J164-[1]IDZ!$E164</f>
        <v>#VALUE!</v>
      </c>
      <c r="K164" s="2" t="e">
        <f>[1]IDZ!K164-[1]IDZ!$E164</f>
        <v>#VALUE!</v>
      </c>
      <c r="L164" s="2" t="e">
        <f>[1]IDZ!L164-[1]IDZ!$E164</f>
        <v>#VALUE!</v>
      </c>
      <c r="M164" s="2" t="e">
        <f>[1]IDZ!M164-[1]IDZ!$E164</f>
        <v>#VALUE!</v>
      </c>
      <c r="N164" s="2" t="e">
        <f>[1]IDZ!N164-[1]IDZ!$E164</f>
        <v>#VALUE!</v>
      </c>
      <c r="O164" s="2" t="e">
        <f>[1]IDZ!O164-[1]IDZ!$E164</f>
        <v>#VALUE!</v>
      </c>
      <c r="P164" s="2" t="e">
        <f>[1]IDZ!P164-[1]IDZ!$E164</f>
        <v>#VALUE!</v>
      </c>
      <c r="Q164" s="2" t="e">
        <f>[1]IDZ!Q164-[1]IDZ!$E164</f>
        <v>#VALUE!</v>
      </c>
      <c r="R164" s="2" t="e">
        <f>[1]IDZ!R164-[1]IDZ!$E164</f>
        <v>#VALUE!</v>
      </c>
      <c r="S164" s="2" t="e">
        <f>[1]IDZ!S164-[1]IDZ!$E164</f>
        <v>#VALUE!</v>
      </c>
      <c r="T164" s="2" t="e">
        <f>[1]IDZ!T164-[1]IDZ!$E164</f>
        <v>#VALUE!</v>
      </c>
      <c r="U164" s="2" t="e">
        <f>[1]IDZ!U164-[1]IDZ!$E164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[1]IDZ!E165-[1]IDZ!$E165</f>
        <v>#VALUE!</v>
      </c>
      <c r="F165" s="2" t="e">
        <f>[1]IDZ!F165-[1]IDZ!$E165</f>
        <v>#VALUE!</v>
      </c>
      <c r="G165" s="2" t="e">
        <f>[1]IDZ!G165-[1]IDZ!$E165</f>
        <v>#VALUE!</v>
      </c>
      <c r="H165" s="2" t="e">
        <f>[1]IDZ!H165-[1]IDZ!$E165</f>
        <v>#VALUE!</v>
      </c>
      <c r="I165" s="2" t="e">
        <f>[1]IDZ!I165-[1]IDZ!$E165</f>
        <v>#VALUE!</v>
      </c>
      <c r="J165" s="2" t="e">
        <f>[1]IDZ!J165-[1]IDZ!$E165</f>
        <v>#VALUE!</v>
      </c>
      <c r="K165" s="2" t="e">
        <f>[1]IDZ!K165-[1]IDZ!$E165</f>
        <v>#VALUE!</v>
      </c>
      <c r="L165" s="2" t="e">
        <f>[1]IDZ!L165-[1]IDZ!$E165</f>
        <v>#VALUE!</v>
      </c>
      <c r="M165" s="2" t="e">
        <f>[1]IDZ!M165-[1]IDZ!$E165</f>
        <v>#VALUE!</v>
      </c>
      <c r="N165" s="2" t="e">
        <f>[1]IDZ!N165-[1]IDZ!$E165</f>
        <v>#VALUE!</v>
      </c>
      <c r="O165" s="2" t="e">
        <f>[1]IDZ!O165-[1]IDZ!$E165</f>
        <v>#VALUE!</v>
      </c>
      <c r="P165" s="2" t="e">
        <f>[1]IDZ!P165-[1]IDZ!$E165</f>
        <v>#VALUE!</v>
      </c>
      <c r="Q165" s="2" t="e">
        <f>[1]IDZ!Q165-[1]IDZ!$E165</f>
        <v>#VALUE!</v>
      </c>
      <c r="R165" s="2" t="e">
        <f>[1]IDZ!R165-[1]IDZ!$E165</f>
        <v>#VALUE!</v>
      </c>
      <c r="S165" s="2" t="e">
        <f>[1]IDZ!S165-[1]IDZ!$E165</f>
        <v>#VALUE!</v>
      </c>
      <c r="T165" s="2" t="e">
        <f>[1]IDZ!T165-[1]IDZ!$E165</f>
        <v>#VALUE!</v>
      </c>
      <c r="U165" s="2" t="e">
        <f>[1]IDZ!U165-[1]IDZ!$E165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[1]IDZ!E166-[1]IDZ!$E166</f>
        <v>#VALUE!</v>
      </c>
      <c r="F166" s="2" t="e">
        <f>[1]IDZ!F166-[1]IDZ!$E166</f>
        <v>#VALUE!</v>
      </c>
      <c r="G166" s="2" t="e">
        <f>[1]IDZ!G166-[1]IDZ!$E166</f>
        <v>#VALUE!</v>
      </c>
      <c r="H166" s="2" t="e">
        <f>[1]IDZ!H166-[1]IDZ!$E166</f>
        <v>#VALUE!</v>
      </c>
      <c r="I166" s="2" t="e">
        <f>[1]IDZ!I166-[1]IDZ!$E166</f>
        <v>#VALUE!</v>
      </c>
      <c r="J166" s="2" t="e">
        <f>[1]IDZ!J166-[1]IDZ!$E166</f>
        <v>#VALUE!</v>
      </c>
      <c r="K166" s="2" t="e">
        <f>[1]IDZ!K166-[1]IDZ!$E166</f>
        <v>#VALUE!</v>
      </c>
      <c r="L166" s="2" t="e">
        <f>[1]IDZ!L166-[1]IDZ!$E166</f>
        <v>#VALUE!</v>
      </c>
      <c r="M166" s="2" t="e">
        <f>[1]IDZ!M166-[1]IDZ!$E166</f>
        <v>#VALUE!</v>
      </c>
      <c r="N166" s="2" t="e">
        <f>[1]IDZ!N166-[1]IDZ!$E166</f>
        <v>#VALUE!</v>
      </c>
      <c r="O166" s="2" t="e">
        <f>[1]IDZ!O166-[1]IDZ!$E166</f>
        <v>#VALUE!</v>
      </c>
      <c r="P166" s="2" t="e">
        <f>[1]IDZ!P166-[1]IDZ!$E166</f>
        <v>#VALUE!</v>
      </c>
      <c r="Q166" s="2" t="e">
        <f>[1]IDZ!Q166-[1]IDZ!$E166</f>
        <v>#VALUE!</v>
      </c>
      <c r="R166" s="2" t="e">
        <f>[1]IDZ!R166-[1]IDZ!$E166</f>
        <v>#VALUE!</v>
      </c>
      <c r="S166" s="2" t="e">
        <f>[1]IDZ!S166-[1]IDZ!$E166</f>
        <v>#VALUE!</v>
      </c>
      <c r="T166" s="2" t="e">
        <f>[1]IDZ!T166-[1]IDZ!$E166</f>
        <v>#VALUE!</v>
      </c>
      <c r="U166" s="2" t="e">
        <f>[1]IDZ!U166-[1]IDZ!$E166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[1]IDZ!E167-[1]IDZ!$E167</f>
        <v>#VALUE!</v>
      </c>
      <c r="F167" s="2" t="e">
        <f>[1]IDZ!F167-[1]IDZ!$E167</f>
        <v>#VALUE!</v>
      </c>
      <c r="G167" s="2" t="e">
        <f>[1]IDZ!G167-[1]IDZ!$E167</f>
        <v>#VALUE!</v>
      </c>
      <c r="H167" s="2" t="e">
        <f>[1]IDZ!H167-[1]IDZ!$E167</f>
        <v>#VALUE!</v>
      </c>
      <c r="I167" s="2" t="e">
        <f>[1]IDZ!I167-[1]IDZ!$E167</f>
        <v>#VALUE!</v>
      </c>
      <c r="J167" s="2" t="e">
        <f>[1]IDZ!J167-[1]IDZ!$E167</f>
        <v>#VALUE!</v>
      </c>
      <c r="K167" s="2" t="e">
        <f>[1]IDZ!K167-[1]IDZ!$E167</f>
        <v>#VALUE!</v>
      </c>
      <c r="L167" s="2" t="e">
        <f>[1]IDZ!L167-[1]IDZ!$E167</f>
        <v>#VALUE!</v>
      </c>
      <c r="M167" s="2" t="e">
        <f>[1]IDZ!M167-[1]IDZ!$E167</f>
        <v>#VALUE!</v>
      </c>
      <c r="N167" s="2" t="e">
        <f>[1]IDZ!N167-[1]IDZ!$E167</f>
        <v>#VALUE!</v>
      </c>
      <c r="O167" s="2" t="e">
        <f>[1]IDZ!O167-[1]IDZ!$E167</f>
        <v>#VALUE!</v>
      </c>
      <c r="P167" s="2" t="e">
        <f>[1]IDZ!P167-[1]IDZ!$E167</f>
        <v>#VALUE!</v>
      </c>
      <c r="Q167" s="2" t="e">
        <f>[1]IDZ!Q167-[1]IDZ!$E167</f>
        <v>#VALUE!</v>
      </c>
      <c r="R167" s="2" t="e">
        <f>[1]IDZ!R167-[1]IDZ!$E167</f>
        <v>#VALUE!</v>
      </c>
      <c r="S167" s="2" t="e">
        <f>[1]IDZ!S167-[1]IDZ!$E167</f>
        <v>#VALUE!</v>
      </c>
      <c r="T167" s="2" t="e">
        <f>[1]IDZ!T167-[1]IDZ!$E167</f>
        <v>#VALUE!</v>
      </c>
      <c r="U167" s="2" t="e">
        <f>[1]IDZ!U167-[1]IDZ!$E167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[1]IDZ!E168-[1]IDZ!$E168</f>
        <v>#VALUE!</v>
      </c>
      <c r="F168" s="2" t="e">
        <f>[1]IDZ!F168-[1]IDZ!$E168</f>
        <v>#VALUE!</v>
      </c>
      <c r="G168" s="2" t="e">
        <f>[1]IDZ!G168-[1]IDZ!$E168</f>
        <v>#VALUE!</v>
      </c>
      <c r="H168" s="2" t="e">
        <f>[1]IDZ!H168-[1]IDZ!$E168</f>
        <v>#VALUE!</v>
      </c>
      <c r="I168" s="2" t="e">
        <f>[1]IDZ!I168-[1]IDZ!$E168</f>
        <v>#VALUE!</v>
      </c>
      <c r="J168" s="2" t="e">
        <f>[1]IDZ!J168-[1]IDZ!$E168</f>
        <v>#VALUE!</v>
      </c>
      <c r="K168" s="2" t="e">
        <f>[1]IDZ!K168-[1]IDZ!$E168</f>
        <v>#VALUE!</v>
      </c>
      <c r="L168" s="2" t="e">
        <f>[1]IDZ!L168-[1]IDZ!$E168</f>
        <v>#VALUE!</v>
      </c>
      <c r="M168" s="2" t="e">
        <f>[1]IDZ!M168-[1]IDZ!$E168</f>
        <v>#VALUE!</v>
      </c>
      <c r="N168" s="2" t="e">
        <f>[1]IDZ!N168-[1]IDZ!$E168</f>
        <v>#VALUE!</v>
      </c>
      <c r="O168" s="2" t="e">
        <f>[1]IDZ!O168-[1]IDZ!$E168</f>
        <v>#VALUE!</v>
      </c>
      <c r="P168" s="2" t="e">
        <f>[1]IDZ!P168-[1]IDZ!$E168</f>
        <v>#VALUE!</v>
      </c>
      <c r="Q168" s="2" t="e">
        <f>[1]IDZ!Q168-[1]IDZ!$E168</f>
        <v>#VALUE!</v>
      </c>
      <c r="R168" s="2" t="e">
        <f>[1]IDZ!R168-[1]IDZ!$E168</f>
        <v>#VALUE!</v>
      </c>
      <c r="S168" s="2" t="e">
        <f>[1]IDZ!S168-[1]IDZ!$E168</f>
        <v>#VALUE!</v>
      </c>
      <c r="T168" s="2" t="e">
        <f>[1]IDZ!T168-[1]IDZ!$E168</f>
        <v>#VALUE!</v>
      </c>
      <c r="U168" s="2" t="e">
        <f>[1]IDZ!U168-[1]IDZ!$E168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[1]IDZ!E169-[1]IDZ!$E169</f>
        <v>#VALUE!</v>
      </c>
      <c r="F169" s="2" t="e">
        <f>[1]IDZ!F169-[1]IDZ!$E169</f>
        <v>#VALUE!</v>
      </c>
      <c r="G169" s="2" t="e">
        <f>[1]IDZ!G169-[1]IDZ!$E169</f>
        <v>#VALUE!</v>
      </c>
      <c r="H169" s="2" t="e">
        <f>[1]IDZ!H169-[1]IDZ!$E169</f>
        <v>#VALUE!</v>
      </c>
      <c r="I169" s="2" t="e">
        <f>[1]IDZ!I169-[1]IDZ!$E169</f>
        <v>#VALUE!</v>
      </c>
      <c r="J169" s="2" t="e">
        <f>[1]IDZ!J169-[1]IDZ!$E169</f>
        <v>#VALUE!</v>
      </c>
      <c r="K169" s="2" t="e">
        <f>[1]IDZ!K169-[1]IDZ!$E169</f>
        <v>#VALUE!</v>
      </c>
      <c r="L169" s="2" t="e">
        <f>[1]IDZ!L169-[1]IDZ!$E169</f>
        <v>#VALUE!</v>
      </c>
      <c r="M169" s="2" t="e">
        <f>[1]IDZ!M169-[1]IDZ!$E169</f>
        <v>#VALUE!</v>
      </c>
      <c r="N169" s="2" t="e">
        <f>[1]IDZ!N169-[1]IDZ!$E169</f>
        <v>#VALUE!</v>
      </c>
      <c r="O169" s="2" t="e">
        <f>[1]IDZ!O169-[1]IDZ!$E169</f>
        <v>#VALUE!</v>
      </c>
      <c r="P169" s="2" t="e">
        <f>[1]IDZ!P169-[1]IDZ!$E169</f>
        <v>#VALUE!</v>
      </c>
      <c r="Q169" s="2" t="e">
        <f>[1]IDZ!Q169-[1]IDZ!$E169</f>
        <v>#VALUE!</v>
      </c>
      <c r="R169" s="2" t="e">
        <f>[1]IDZ!R169-[1]IDZ!$E169</f>
        <v>#VALUE!</v>
      </c>
      <c r="S169" s="2" t="e">
        <f>[1]IDZ!S169-[1]IDZ!$E169</f>
        <v>#VALUE!</v>
      </c>
      <c r="T169" s="2" t="e">
        <f>[1]IDZ!T169-[1]IDZ!$E169</f>
        <v>#VALUE!</v>
      </c>
      <c r="U169" s="2" t="e">
        <f>[1]IDZ!U169-[1]IDZ!$E169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[1]IDZ!E170-[1]IDZ!$E170</f>
        <v>#VALUE!</v>
      </c>
      <c r="F170" s="2" t="e">
        <f>[1]IDZ!F170-[1]IDZ!$E170</f>
        <v>#VALUE!</v>
      </c>
      <c r="G170" s="2" t="e">
        <f>[1]IDZ!G170-[1]IDZ!$E170</f>
        <v>#VALUE!</v>
      </c>
      <c r="H170" s="2" t="e">
        <f>[1]IDZ!H170-[1]IDZ!$E170</f>
        <v>#VALUE!</v>
      </c>
      <c r="I170" s="2" t="e">
        <f>[1]IDZ!I170-[1]IDZ!$E170</f>
        <v>#VALUE!</v>
      </c>
      <c r="J170" s="2" t="e">
        <f>[1]IDZ!J170-[1]IDZ!$E170</f>
        <v>#VALUE!</v>
      </c>
      <c r="K170" s="2" t="e">
        <f>[1]IDZ!K170-[1]IDZ!$E170</f>
        <v>#VALUE!</v>
      </c>
      <c r="L170" s="2" t="e">
        <f>[1]IDZ!L170-[1]IDZ!$E170</f>
        <v>#VALUE!</v>
      </c>
      <c r="M170" s="2" t="e">
        <f>[1]IDZ!M170-[1]IDZ!$E170</f>
        <v>#VALUE!</v>
      </c>
      <c r="N170" s="2" t="e">
        <f>[1]IDZ!N170-[1]IDZ!$E170</f>
        <v>#VALUE!</v>
      </c>
      <c r="O170" s="2" t="e">
        <f>[1]IDZ!O170-[1]IDZ!$E170</f>
        <v>#VALUE!</v>
      </c>
      <c r="P170" s="2" t="e">
        <f>[1]IDZ!P170-[1]IDZ!$E170</f>
        <v>#VALUE!</v>
      </c>
      <c r="Q170" s="2" t="e">
        <f>[1]IDZ!Q170-[1]IDZ!$E170</f>
        <v>#VALUE!</v>
      </c>
      <c r="R170" s="2" t="e">
        <f>[1]IDZ!R170-[1]IDZ!$E170</f>
        <v>#VALUE!</v>
      </c>
      <c r="S170" s="2" t="e">
        <f>[1]IDZ!S170-[1]IDZ!$E170</f>
        <v>#VALUE!</v>
      </c>
      <c r="T170" s="2" t="e">
        <f>[1]IDZ!T170-[1]IDZ!$E170</f>
        <v>#VALUE!</v>
      </c>
      <c r="U170" s="2" t="e">
        <f>[1]IDZ!U170-[1]IDZ!$E170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[1]IDZ!E171-[1]IDZ!$E171</f>
        <v>#VALUE!</v>
      </c>
      <c r="F171" s="2" t="e">
        <f>[1]IDZ!F171-[1]IDZ!$E171</f>
        <v>#VALUE!</v>
      </c>
      <c r="G171" s="2" t="e">
        <f>[1]IDZ!G171-[1]IDZ!$E171</f>
        <v>#VALUE!</v>
      </c>
      <c r="H171" s="2" t="e">
        <f>[1]IDZ!H171-[1]IDZ!$E171</f>
        <v>#VALUE!</v>
      </c>
      <c r="I171" s="2" t="e">
        <f>[1]IDZ!I171-[1]IDZ!$E171</f>
        <v>#VALUE!</v>
      </c>
      <c r="J171" s="2" t="e">
        <f>[1]IDZ!J171-[1]IDZ!$E171</f>
        <v>#VALUE!</v>
      </c>
      <c r="K171" s="2" t="e">
        <f>[1]IDZ!K171-[1]IDZ!$E171</f>
        <v>#VALUE!</v>
      </c>
      <c r="L171" s="2" t="e">
        <f>[1]IDZ!L171-[1]IDZ!$E171</f>
        <v>#VALUE!</v>
      </c>
      <c r="M171" s="2" t="e">
        <f>[1]IDZ!M171-[1]IDZ!$E171</f>
        <v>#VALUE!</v>
      </c>
      <c r="N171" s="2" t="e">
        <f>[1]IDZ!N171-[1]IDZ!$E171</f>
        <v>#VALUE!</v>
      </c>
      <c r="O171" s="2" t="e">
        <f>[1]IDZ!O171-[1]IDZ!$E171</f>
        <v>#VALUE!</v>
      </c>
      <c r="P171" s="2" t="e">
        <f>[1]IDZ!P171-[1]IDZ!$E171</f>
        <v>#VALUE!</v>
      </c>
      <c r="Q171" s="2" t="e">
        <f>[1]IDZ!Q171-[1]IDZ!$E171</f>
        <v>#VALUE!</v>
      </c>
      <c r="R171" s="2" t="e">
        <f>[1]IDZ!R171-[1]IDZ!$E171</f>
        <v>#VALUE!</v>
      </c>
      <c r="S171" s="2" t="e">
        <f>[1]IDZ!S171-[1]IDZ!$E171</f>
        <v>#VALUE!</v>
      </c>
      <c r="T171" s="2" t="e">
        <f>[1]IDZ!T171-[1]IDZ!$E171</f>
        <v>#VALUE!</v>
      </c>
      <c r="U171" s="2" t="e">
        <f>[1]IDZ!U171-[1]IDZ!$E171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[1]IDZ!E172-[1]IDZ!$E172</f>
        <v>#VALUE!</v>
      </c>
      <c r="F172" s="2" t="e">
        <f>[1]IDZ!F172-[1]IDZ!$E172</f>
        <v>#VALUE!</v>
      </c>
      <c r="G172" s="2" t="e">
        <f>[1]IDZ!G172-[1]IDZ!$E172</f>
        <v>#VALUE!</v>
      </c>
      <c r="H172" s="2" t="e">
        <f>[1]IDZ!H172-[1]IDZ!$E172</f>
        <v>#VALUE!</v>
      </c>
      <c r="I172" s="2" t="e">
        <f>[1]IDZ!I172-[1]IDZ!$E172</f>
        <v>#VALUE!</v>
      </c>
      <c r="J172" s="2" t="e">
        <f>[1]IDZ!J172-[1]IDZ!$E172</f>
        <v>#VALUE!</v>
      </c>
      <c r="K172" s="2" t="e">
        <f>[1]IDZ!K172-[1]IDZ!$E172</f>
        <v>#VALUE!</v>
      </c>
      <c r="L172" s="2" t="e">
        <f>[1]IDZ!L172-[1]IDZ!$E172</f>
        <v>#VALUE!</v>
      </c>
      <c r="M172" s="2" t="e">
        <f>[1]IDZ!M172-[1]IDZ!$E172</f>
        <v>#VALUE!</v>
      </c>
      <c r="N172" s="2" t="e">
        <f>[1]IDZ!N172-[1]IDZ!$E172</f>
        <v>#VALUE!</v>
      </c>
      <c r="O172" s="2" t="e">
        <f>[1]IDZ!O172-[1]IDZ!$E172</f>
        <v>#VALUE!</v>
      </c>
      <c r="P172" s="2" t="e">
        <f>[1]IDZ!P172-[1]IDZ!$E172</f>
        <v>#VALUE!</v>
      </c>
      <c r="Q172" s="2" t="e">
        <f>[1]IDZ!Q172-[1]IDZ!$E172</f>
        <v>#VALUE!</v>
      </c>
      <c r="R172" s="2" t="e">
        <f>[1]IDZ!R172-[1]IDZ!$E172</f>
        <v>#VALUE!</v>
      </c>
      <c r="S172" s="2" t="e">
        <f>[1]IDZ!S172-[1]IDZ!$E172</f>
        <v>#VALUE!</v>
      </c>
      <c r="T172" s="2" t="e">
        <f>[1]IDZ!T172-[1]IDZ!$E172</f>
        <v>#VALUE!</v>
      </c>
      <c r="U172" s="2" t="e">
        <f>[1]IDZ!U172-[1]IDZ!$E172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[1]IDZ!E173-[1]IDZ!$E173</f>
        <v>#VALUE!</v>
      </c>
      <c r="F173" s="2" t="e">
        <f>[1]IDZ!F173-[1]IDZ!$E173</f>
        <v>#VALUE!</v>
      </c>
      <c r="G173" s="2" t="e">
        <f>[1]IDZ!G173-[1]IDZ!$E173</f>
        <v>#VALUE!</v>
      </c>
      <c r="H173" s="2" t="e">
        <f>[1]IDZ!H173-[1]IDZ!$E173</f>
        <v>#VALUE!</v>
      </c>
      <c r="I173" s="2" t="e">
        <f>[1]IDZ!I173-[1]IDZ!$E173</f>
        <v>#VALUE!</v>
      </c>
      <c r="J173" s="2" t="e">
        <f>[1]IDZ!J173-[1]IDZ!$E173</f>
        <v>#VALUE!</v>
      </c>
      <c r="K173" s="2" t="e">
        <f>[1]IDZ!K173-[1]IDZ!$E173</f>
        <v>#VALUE!</v>
      </c>
      <c r="L173" s="2" t="e">
        <f>[1]IDZ!L173-[1]IDZ!$E173</f>
        <v>#VALUE!</v>
      </c>
      <c r="M173" s="2" t="e">
        <f>[1]IDZ!M173-[1]IDZ!$E173</f>
        <v>#VALUE!</v>
      </c>
      <c r="N173" s="2" t="e">
        <f>[1]IDZ!N173-[1]IDZ!$E173</f>
        <v>#VALUE!</v>
      </c>
      <c r="O173" s="2" t="e">
        <f>[1]IDZ!O173-[1]IDZ!$E173</f>
        <v>#VALUE!</v>
      </c>
      <c r="P173" s="2" t="e">
        <f>[1]IDZ!P173-[1]IDZ!$E173</f>
        <v>#VALUE!</v>
      </c>
      <c r="Q173" s="2" t="e">
        <f>[1]IDZ!Q173-[1]IDZ!$E173</f>
        <v>#VALUE!</v>
      </c>
      <c r="R173" s="2" t="e">
        <f>[1]IDZ!R173-[1]IDZ!$E173</f>
        <v>#VALUE!</v>
      </c>
      <c r="S173" s="2" t="e">
        <f>[1]IDZ!S173-[1]IDZ!$E173</f>
        <v>#VALUE!</v>
      </c>
      <c r="T173" s="2" t="e">
        <f>[1]IDZ!T173-[1]IDZ!$E173</f>
        <v>#VALUE!</v>
      </c>
      <c r="U173" s="2" t="e">
        <f>[1]IDZ!U173-[1]IDZ!$E173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[1]IDZ!E174-[1]IDZ!$E174</f>
        <v>#VALUE!</v>
      </c>
      <c r="F174" s="2" t="e">
        <f>[1]IDZ!F174-[1]IDZ!$E174</f>
        <v>#VALUE!</v>
      </c>
      <c r="G174" s="2" t="e">
        <f>[1]IDZ!G174-[1]IDZ!$E174</f>
        <v>#VALUE!</v>
      </c>
      <c r="H174" s="2" t="e">
        <f>[1]IDZ!H174-[1]IDZ!$E174</f>
        <v>#VALUE!</v>
      </c>
      <c r="I174" s="2" t="e">
        <f>[1]IDZ!I174-[1]IDZ!$E174</f>
        <v>#VALUE!</v>
      </c>
      <c r="J174" s="2" t="e">
        <f>[1]IDZ!J174-[1]IDZ!$E174</f>
        <v>#VALUE!</v>
      </c>
      <c r="K174" s="2" t="e">
        <f>[1]IDZ!K174-[1]IDZ!$E174</f>
        <v>#VALUE!</v>
      </c>
      <c r="L174" s="2" t="e">
        <f>[1]IDZ!L174-[1]IDZ!$E174</f>
        <v>#VALUE!</v>
      </c>
      <c r="M174" s="2" t="e">
        <f>[1]IDZ!M174-[1]IDZ!$E174</f>
        <v>#VALUE!</v>
      </c>
      <c r="N174" s="2" t="e">
        <f>[1]IDZ!N174-[1]IDZ!$E174</f>
        <v>#VALUE!</v>
      </c>
      <c r="O174" s="2" t="e">
        <f>[1]IDZ!O174-[1]IDZ!$E174</f>
        <v>#VALUE!</v>
      </c>
      <c r="P174" s="2" t="e">
        <f>[1]IDZ!P174-[1]IDZ!$E174</f>
        <v>#VALUE!</v>
      </c>
      <c r="Q174" s="2" t="e">
        <f>[1]IDZ!Q174-[1]IDZ!$E174</f>
        <v>#VALUE!</v>
      </c>
      <c r="R174" s="2" t="e">
        <f>[1]IDZ!R174-[1]IDZ!$E174</f>
        <v>#VALUE!</v>
      </c>
      <c r="S174" s="2" t="e">
        <f>[1]IDZ!S174-[1]IDZ!$E174</f>
        <v>#VALUE!</v>
      </c>
      <c r="T174" s="2" t="e">
        <f>[1]IDZ!T174-[1]IDZ!$E174</f>
        <v>#VALUE!</v>
      </c>
      <c r="U174" s="2" t="e">
        <f>[1]IDZ!U174-[1]IDZ!$E174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[1]IDZ!E175-[1]IDZ!$E175</f>
        <v>#VALUE!</v>
      </c>
      <c r="F175" s="2" t="e">
        <f>[1]IDZ!F175-[1]IDZ!$E175</f>
        <v>#VALUE!</v>
      </c>
      <c r="G175" s="2" t="e">
        <f>[1]IDZ!G175-[1]IDZ!$E175</f>
        <v>#VALUE!</v>
      </c>
      <c r="H175" s="2" t="e">
        <f>[1]IDZ!H175-[1]IDZ!$E175</f>
        <v>#VALUE!</v>
      </c>
      <c r="I175" s="2" t="e">
        <f>[1]IDZ!I175-[1]IDZ!$E175</f>
        <v>#VALUE!</v>
      </c>
      <c r="J175" s="2" t="e">
        <f>[1]IDZ!J175-[1]IDZ!$E175</f>
        <v>#VALUE!</v>
      </c>
      <c r="K175" s="2" t="e">
        <f>[1]IDZ!K175-[1]IDZ!$E175</f>
        <v>#VALUE!</v>
      </c>
      <c r="L175" s="2" t="e">
        <f>[1]IDZ!L175-[1]IDZ!$E175</f>
        <v>#VALUE!</v>
      </c>
      <c r="M175" s="2" t="e">
        <f>[1]IDZ!M175-[1]IDZ!$E175</f>
        <v>#VALUE!</v>
      </c>
      <c r="N175" s="2" t="e">
        <f>[1]IDZ!N175-[1]IDZ!$E175</f>
        <v>#VALUE!</v>
      </c>
      <c r="O175" s="2" t="e">
        <f>[1]IDZ!O175-[1]IDZ!$E175</f>
        <v>#VALUE!</v>
      </c>
      <c r="P175" s="2" t="e">
        <f>[1]IDZ!P175-[1]IDZ!$E175</f>
        <v>#VALUE!</v>
      </c>
      <c r="Q175" s="2" t="e">
        <f>[1]IDZ!Q175-[1]IDZ!$E175</f>
        <v>#VALUE!</v>
      </c>
      <c r="R175" s="2" t="e">
        <f>[1]IDZ!R175-[1]IDZ!$E175</f>
        <v>#VALUE!</v>
      </c>
      <c r="S175" s="2" t="e">
        <f>[1]IDZ!S175-[1]IDZ!$E175</f>
        <v>#VALUE!</v>
      </c>
      <c r="T175" s="2" t="e">
        <f>[1]IDZ!T175-[1]IDZ!$E175</f>
        <v>#VALUE!</v>
      </c>
      <c r="U175" s="2" t="e">
        <f>[1]IDZ!U175-[1]IDZ!$E175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[1]IDZ!E176-[1]IDZ!$E176</f>
        <v>#VALUE!</v>
      </c>
      <c r="F176" s="2" t="e">
        <f>[1]IDZ!F176-[1]IDZ!$E176</f>
        <v>#VALUE!</v>
      </c>
      <c r="G176" s="2" t="e">
        <f>[1]IDZ!G176-[1]IDZ!$E176</f>
        <v>#VALUE!</v>
      </c>
      <c r="H176" s="2" t="e">
        <f>[1]IDZ!H176-[1]IDZ!$E176</f>
        <v>#VALUE!</v>
      </c>
      <c r="I176" s="2" t="e">
        <f>[1]IDZ!I176-[1]IDZ!$E176</f>
        <v>#VALUE!</v>
      </c>
      <c r="J176" s="2" t="e">
        <f>[1]IDZ!J176-[1]IDZ!$E176</f>
        <v>#VALUE!</v>
      </c>
      <c r="K176" s="2" t="e">
        <f>[1]IDZ!K176-[1]IDZ!$E176</f>
        <v>#VALUE!</v>
      </c>
      <c r="L176" s="2" t="e">
        <f>[1]IDZ!L176-[1]IDZ!$E176</f>
        <v>#VALUE!</v>
      </c>
      <c r="M176" s="2" t="e">
        <f>[1]IDZ!M176-[1]IDZ!$E176</f>
        <v>#VALUE!</v>
      </c>
      <c r="N176" s="2" t="e">
        <f>[1]IDZ!N176-[1]IDZ!$E176</f>
        <v>#VALUE!</v>
      </c>
      <c r="O176" s="2" t="e">
        <f>[1]IDZ!O176-[1]IDZ!$E176</f>
        <v>#VALUE!</v>
      </c>
      <c r="P176" s="2" t="e">
        <f>[1]IDZ!P176-[1]IDZ!$E176</f>
        <v>#VALUE!</v>
      </c>
      <c r="Q176" s="2" t="e">
        <f>[1]IDZ!Q176-[1]IDZ!$E176</f>
        <v>#VALUE!</v>
      </c>
      <c r="R176" s="2" t="e">
        <f>[1]IDZ!R176-[1]IDZ!$E176</f>
        <v>#VALUE!</v>
      </c>
      <c r="S176" s="2" t="e">
        <f>[1]IDZ!S176-[1]IDZ!$E176</f>
        <v>#VALUE!</v>
      </c>
      <c r="T176" s="2" t="e">
        <f>[1]IDZ!T176-[1]IDZ!$E176</f>
        <v>#VALUE!</v>
      </c>
      <c r="U176" s="2" t="e">
        <f>[1]IDZ!U176-[1]IDZ!$E176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[1]IDZ!E177-[1]IDZ!$E177</f>
        <v>#VALUE!</v>
      </c>
      <c r="F177" s="2" t="e">
        <f>[1]IDZ!F177-[1]IDZ!$E177</f>
        <v>#VALUE!</v>
      </c>
      <c r="G177" s="2" t="e">
        <f>[1]IDZ!G177-[1]IDZ!$E177</f>
        <v>#VALUE!</v>
      </c>
      <c r="H177" s="2" t="e">
        <f>[1]IDZ!H177-[1]IDZ!$E177</f>
        <v>#VALUE!</v>
      </c>
      <c r="I177" s="2" t="e">
        <f>[1]IDZ!I177-[1]IDZ!$E177</f>
        <v>#VALUE!</v>
      </c>
      <c r="J177" s="2" t="e">
        <f>[1]IDZ!J177-[1]IDZ!$E177</f>
        <v>#VALUE!</v>
      </c>
      <c r="K177" s="2" t="e">
        <f>[1]IDZ!K177-[1]IDZ!$E177</f>
        <v>#VALUE!</v>
      </c>
      <c r="L177" s="2" t="e">
        <f>[1]IDZ!L177-[1]IDZ!$E177</f>
        <v>#VALUE!</v>
      </c>
      <c r="M177" s="2" t="e">
        <f>[1]IDZ!M177-[1]IDZ!$E177</f>
        <v>#VALUE!</v>
      </c>
      <c r="N177" s="2" t="e">
        <f>[1]IDZ!N177-[1]IDZ!$E177</f>
        <v>#VALUE!</v>
      </c>
      <c r="O177" s="2" t="e">
        <f>[1]IDZ!O177-[1]IDZ!$E177</f>
        <v>#VALUE!</v>
      </c>
      <c r="P177" s="2" t="e">
        <f>[1]IDZ!P177-[1]IDZ!$E177</f>
        <v>#VALUE!</v>
      </c>
      <c r="Q177" s="2" t="e">
        <f>[1]IDZ!Q177-[1]IDZ!$E177</f>
        <v>#VALUE!</v>
      </c>
      <c r="R177" s="2" t="e">
        <f>[1]IDZ!R177-[1]IDZ!$E177</f>
        <v>#VALUE!</v>
      </c>
      <c r="S177" s="2" t="e">
        <f>[1]IDZ!S177-[1]IDZ!$E177</f>
        <v>#VALUE!</v>
      </c>
      <c r="T177" s="2" t="e">
        <f>[1]IDZ!T177-[1]IDZ!$E177</f>
        <v>#VALUE!</v>
      </c>
      <c r="U177" s="2" t="e">
        <f>[1]IDZ!U177-[1]IDZ!$E177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[1]IDZ!E178-[1]IDZ!$E178</f>
        <v>#VALUE!</v>
      </c>
      <c r="F178" s="2" t="e">
        <f>[1]IDZ!F178-[1]IDZ!$E178</f>
        <v>#VALUE!</v>
      </c>
      <c r="G178" s="2" t="e">
        <f>[1]IDZ!G178-[1]IDZ!$E178</f>
        <v>#VALUE!</v>
      </c>
      <c r="H178" s="2" t="e">
        <f>[1]IDZ!H178-[1]IDZ!$E178</f>
        <v>#VALUE!</v>
      </c>
      <c r="I178" s="2" t="e">
        <f>[1]IDZ!I178-[1]IDZ!$E178</f>
        <v>#VALUE!</v>
      </c>
      <c r="J178" s="2" t="e">
        <f>[1]IDZ!J178-[1]IDZ!$E178</f>
        <v>#VALUE!</v>
      </c>
      <c r="K178" s="2" t="e">
        <f>[1]IDZ!K178-[1]IDZ!$E178</f>
        <v>#VALUE!</v>
      </c>
      <c r="L178" s="2" t="e">
        <f>[1]IDZ!L178-[1]IDZ!$E178</f>
        <v>#VALUE!</v>
      </c>
      <c r="M178" s="2" t="e">
        <f>[1]IDZ!M178-[1]IDZ!$E178</f>
        <v>#VALUE!</v>
      </c>
      <c r="N178" s="2" t="e">
        <f>[1]IDZ!N178-[1]IDZ!$E178</f>
        <v>#VALUE!</v>
      </c>
      <c r="O178" s="2" t="e">
        <f>[1]IDZ!O178-[1]IDZ!$E178</f>
        <v>#VALUE!</v>
      </c>
      <c r="P178" s="2" t="e">
        <f>[1]IDZ!P178-[1]IDZ!$E178</f>
        <v>#VALUE!</v>
      </c>
      <c r="Q178" s="2" t="e">
        <f>[1]IDZ!Q178-[1]IDZ!$E178</f>
        <v>#VALUE!</v>
      </c>
      <c r="R178" s="2" t="e">
        <f>[1]IDZ!R178-[1]IDZ!$E178</f>
        <v>#VALUE!</v>
      </c>
      <c r="S178" s="2" t="e">
        <f>[1]IDZ!S178-[1]IDZ!$E178</f>
        <v>#VALUE!</v>
      </c>
      <c r="T178" s="2" t="e">
        <f>[1]IDZ!T178-[1]IDZ!$E178</f>
        <v>#VALUE!</v>
      </c>
      <c r="U178" s="2" t="e">
        <f>[1]IDZ!U178-[1]IDZ!$E178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[1]IDZ!E179-[1]IDZ!$E179</f>
        <v>#VALUE!</v>
      </c>
      <c r="F179" s="2" t="e">
        <f>[1]IDZ!F179-[1]IDZ!$E179</f>
        <v>#VALUE!</v>
      </c>
      <c r="G179" s="2" t="e">
        <f>[1]IDZ!G179-[1]IDZ!$E179</f>
        <v>#VALUE!</v>
      </c>
      <c r="H179" s="2" t="e">
        <f>[1]IDZ!H179-[1]IDZ!$E179</f>
        <v>#VALUE!</v>
      </c>
      <c r="I179" s="2" t="e">
        <f>[1]IDZ!I179-[1]IDZ!$E179</f>
        <v>#VALUE!</v>
      </c>
      <c r="J179" s="2" t="e">
        <f>[1]IDZ!J179-[1]IDZ!$E179</f>
        <v>#VALUE!</v>
      </c>
      <c r="K179" s="2" t="e">
        <f>[1]IDZ!K179-[1]IDZ!$E179</f>
        <v>#VALUE!</v>
      </c>
      <c r="L179" s="2" t="e">
        <f>[1]IDZ!L179-[1]IDZ!$E179</f>
        <v>#VALUE!</v>
      </c>
      <c r="M179" s="2" t="e">
        <f>[1]IDZ!M179-[1]IDZ!$E179</f>
        <v>#VALUE!</v>
      </c>
      <c r="N179" s="2" t="e">
        <f>[1]IDZ!N179-[1]IDZ!$E179</f>
        <v>#VALUE!</v>
      </c>
      <c r="O179" s="2" t="e">
        <f>[1]IDZ!O179-[1]IDZ!$E179</f>
        <v>#VALUE!</v>
      </c>
      <c r="P179" s="2" t="e">
        <f>[1]IDZ!P179-[1]IDZ!$E179</f>
        <v>#VALUE!</v>
      </c>
      <c r="Q179" s="2" t="e">
        <f>[1]IDZ!Q179-[1]IDZ!$E179</f>
        <v>#VALUE!</v>
      </c>
      <c r="R179" s="2" t="e">
        <f>[1]IDZ!R179-[1]IDZ!$E179</f>
        <v>#VALUE!</v>
      </c>
      <c r="S179" s="2" t="e">
        <f>[1]IDZ!S179-[1]IDZ!$E179</f>
        <v>#VALUE!</v>
      </c>
      <c r="T179" s="2" t="e">
        <f>[1]IDZ!T179-[1]IDZ!$E179</f>
        <v>#VALUE!</v>
      </c>
      <c r="U179" s="2" t="e">
        <f>[1]IDZ!U179-[1]IDZ!$E179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[1]IDZ!E180-[1]IDZ!$E180</f>
        <v>#VALUE!</v>
      </c>
      <c r="F180" s="2" t="e">
        <f>[1]IDZ!F180-[1]IDZ!$E180</f>
        <v>#VALUE!</v>
      </c>
      <c r="G180" s="2" t="e">
        <f>[1]IDZ!G180-[1]IDZ!$E180</f>
        <v>#VALUE!</v>
      </c>
      <c r="H180" s="2" t="e">
        <f>[1]IDZ!H180-[1]IDZ!$E180</f>
        <v>#VALUE!</v>
      </c>
      <c r="I180" s="2" t="e">
        <f>[1]IDZ!I180-[1]IDZ!$E180</f>
        <v>#VALUE!</v>
      </c>
      <c r="J180" s="2" t="e">
        <f>[1]IDZ!J180-[1]IDZ!$E180</f>
        <v>#VALUE!</v>
      </c>
      <c r="K180" s="2" t="e">
        <f>[1]IDZ!K180-[1]IDZ!$E180</f>
        <v>#VALUE!</v>
      </c>
      <c r="L180" s="2" t="e">
        <f>[1]IDZ!L180-[1]IDZ!$E180</f>
        <v>#VALUE!</v>
      </c>
      <c r="M180" s="2" t="e">
        <f>[1]IDZ!M180-[1]IDZ!$E180</f>
        <v>#VALUE!</v>
      </c>
      <c r="N180" s="2" t="e">
        <f>[1]IDZ!N180-[1]IDZ!$E180</f>
        <v>#VALUE!</v>
      </c>
      <c r="O180" s="2" t="e">
        <f>[1]IDZ!O180-[1]IDZ!$E180</f>
        <v>#VALUE!</v>
      </c>
      <c r="P180" s="2" t="e">
        <f>[1]IDZ!P180-[1]IDZ!$E180</f>
        <v>#VALUE!</v>
      </c>
      <c r="Q180" s="2" t="e">
        <f>[1]IDZ!Q180-[1]IDZ!$E180</f>
        <v>#VALUE!</v>
      </c>
      <c r="R180" s="2" t="e">
        <f>[1]IDZ!R180-[1]IDZ!$E180</f>
        <v>#VALUE!</v>
      </c>
      <c r="S180" s="2" t="e">
        <f>[1]IDZ!S180-[1]IDZ!$E180</f>
        <v>#VALUE!</v>
      </c>
      <c r="T180" s="2" t="e">
        <f>[1]IDZ!T180-[1]IDZ!$E180</f>
        <v>#VALUE!</v>
      </c>
      <c r="U180" s="2" t="e">
        <f>[1]IDZ!U180-[1]IDZ!$E180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[1]IDZ!E181-[1]IDZ!$E181</f>
        <v>#VALUE!</v>
      </c>
      <c r="F181" s="2" t="e">
        <f>[1]IDZ!F181-[1]IDZ!$E181</f>
        <v>#VALUE!</v>
      </c>
      <c r="G181" s="2" t="e">
        <f>[1]IDZ!G181-[1]IDZ!$E181</f>
        <v>#VALUE!</v>
      </c>
      <c r="H181" s="2" t="e">
        <f>[1]IDZ!H181-[1]IDZ!$E181</f>
        <v>#VALUE!</v>
      </c>
      <c r="I181" s="2" t="e">
        <f>[1]IDZ!I181-[1]IDZ!$E181</f>
        <v>#VALUE!</v>
      </c>
      <c r="J181" s="2" t="e">
        <f>[1]IDZ!J181-[1]IDZ!$E181</f>
        <v>#VALUE!</v>
      </c>
      <c r="K181" s="2" t="e">
        <f>[1]IDZ!K181-[1]IDZ!$E181</f>
        <v>#VALUE!</v>
      </c>
      <c r="L181" s="2" t="e">
        <f>[1]IDZ!L181-[1]IDZ!$E181</f>
        <v>#VALUE!</v>
      </c>
      <c r="M181" s="2" t="e">
        <f>[1]IDZ!M181-[1]IDZ!$E181</f>
        <v>#VALUE!</v>
      </c>
      <c r="N181" s="2" t="e">
        <f>[1]IDZ!N181-[1]IDZ!$E181</f>
        <v>#VALUE!</v>
      </c>
      <c r="O181" s="2" t="e">
        <f>[1]IDZ!O181-[1]IDZ!$E181</f>
        <v>#VALUE!</v>
      </c>
      <c r="P181" s="2" t="e">
        <f>[1]IDZ!P181-[1]IDZ!$E181</f>
        <v>#VALUE!</v>
      </c>
      <c r="Q181" s="2" t="e">
        <f>[1]IDZ!Q181-[1]IDZ!$E181</f>
        <v>#VALUE!</v>
      </c>
      <c r="R181" s="2" t="e">
        <f>[1]IDZ!R181-[1]IDZ!$E181</f>
        <v>#VALUE!</v>
      </c>
      <c r="S181" s="2" t="e">
        <f>[1]IDZ!S181-[1]IDZ!$E181</f>
        <v>#VALUE!</v>
      </c>
      <c r="T181" s="2" t="e">
        <f>[1]IDZ!T181-[1]IDZ!$E181</f>
        <v>#VALUE!</v>
      </c>
      <c r="U181" s="2" t="e">
        <f>[1]IDZ!U181-[1]IDZ!$E181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[1]IDZ!E182-[1]IDZ!$E182</f>
        <v>#VALUE!</v>
      </c>
      <c r="F182" s="2" t="e">
        <f>[1]IDZ!F182-[1]IDZ!$E182</f>
        <v>#VALUE!</v>
      </c>
      <c r="G182" s="2" t="e">
        <f>[1]IDZ!G182-[1]IDZ!$E182</f>
        <v>#VALUE!</v>
      </c>
      <c r="H182" s="2" t="e">
        <f>[1]IDZ!H182-[1]IDZ!$E182</f>
        <v>#VALUE!</v>
      </c>
      <c r="I182" s="2" t="e">
        <f>[1]IDZ!I182-[1]IDZ!$E182</f>
        <v>#VALUE!</v>
      </c>
      <c r="J182" s="2" t="e">
        <f>[1]IDZ!J182-[1]IDZ!$E182</f>
        <v>#VALUE!</v>
      </c>
      <c r="K182" s="2" t="e">
        <f>[1]IDZ!K182-[1]IDZ!$E182</f>
        <v>#VALUE!</v>
      </c>
      <c r="L182" s="2" t="e">
        <f>[1]IDZ!L182-[1]IDZ!$E182</f>
        <v>#VALUE!</v>
      </c>
      <c r="M182" s="2" t="e">
        <f>[1]IDZ!M182-[1]IDZ!$E182</f>
        <v>#VALUE!</v>
      </c>
      <c r="N182" s="2" t="e">
        <f>[1]IDZ!N182-[1]IDZ!$E182</f>
        <v>#VALUE!</v>
      </c>
      <c r="O182" s="2" t="e">
        <f>[1]IDZ!O182-[1]IDZ!$E182</f>
        <v>#VALUE!</v>
      </c>
      <c r="P182" s="2" t="e">
        <f>[1]IDZ!P182-[1]IDZ!$E182</f>
        <v>#VALUE!</v>
      </c>
      <c r="Q182" s="2" t="e">
        <f>[1]IDZ!Q182-[1]IDZ!$E182</f>
        <v>#VALUE!</v>
      </c>
      <c r="R182" s="2" t="e">
        <f>[1]IDZ!R182-[1]IDZ!$E182</f>
        <v>#VALUE!</v>
      </c>
      <c r="S182" s="2" t="e">
        <f>[1]IDZ!S182-[1]IDZ!$E182</f>
        <v>#VALUE!</v>
      </c>
      <c r="T182" s="2" t="e">
        <f>[1]IDZ!T182-[1]IDZ!$E182</f>
        <v>#VALUE!</v>
      </c>
      <c r="U182" s="2" t="e">
        <f>[1]IDZ!U182-[1]IDZ!$E182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[1]IDZ!E183-[1]IDZ!$E183</f>
        <v>#VALUE!</v>
      </c>
      <c r="F183" s="2" t="e">
        <f>[1]IDZ!F183-[1]IDZ!$E183</f>
        <v>#VALUE!</v>
      </c>
      <c r="G183" s="2" t="e">
        <f>[1]IDZ!G183-[1]IDZ!$E183</f>
        <v>#VALUE!</v>
      </c>
      <c r="H183" s="2" t="e">
        <f>[1]IDZ!H183-[1]IDZ!$E183</f>
        <v>#VALUE!</v>
      </c>
      <c r="I183" s="2" t="e">
        <f>[1]IDZ!I183-[1]IDZ!$E183</f>
        <v>#VALUE!</v>
      </c>
      <c r="J183" s="2" t="e">
        <f>[1]IDZ!J183-[1]IDZ!$E183</f>
        <v>#VALUE!</v>
      </c>
      <c r="K183" s="2" t="e">
        <f>[1]IDZ!K183-[1]IDZ!$E183</f>
        <v>#VALUE!</v>
      </c>
      <c r="L183" s="2" t="e">
        <f>[1]IDZ!L183-[1]IDZ!$E183</f>
        <v>#VALUE!</v>
      </c>
      <c r="M183" s="2" t="e">
        <f>[1]IDZ!M183-[1]IDZ!$E183</f>
        <v>#VALUE!</v>
      </c>
      <c r="N183" s="2" t="e">
        <f>[1]IDZ!N183-[1]IDZ!$E183</f>
        <v>#VALUE!</v>
      </c>
      <c r="O183" s="2" t="e">
        <f>[1]IDZ!O183-[1]IDZ!$E183</f>
        <v>#VALUE!</v>
      </c>
      <c r="P183" s="2" t="e">
        <f>[1]IDZ!P183-[1]IDZ!$E183</f>
        <v>#VALUE!</v>
      </c>
      <c r="Q183" s="2" t="e">
        <f>[1]IDZ!Q183-[1]IDZ!$E183</f>
        <v>#VALUE!</v>
      </c>
      <c r="R183" s="2" t="e">
        <f>[1]IDZ!R183-[1]IDZ!$E183</f>
        <v>#VALUE!</v>
      </c>
      <c r="S183" s="2" t="e">
        <f>[1]IDZ!S183-[1]IDZ!$E183</f>
        <v>#VALUE!</v>
      </c>
      <c r="T183" s="2" t="e">
        <f>[1]IDZ!T183-[1]IDZ!$E183</f>
        <v>#VALUE!</v>
      </c>
      <c r="U183" s="2" t="e">
        <f>[1]IDZ!U183-[1]IDZ!$E183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[1]IDZ!E184-[1]IDZ!$E184</f>
        <v>#VALUE!</v>
      </c>
      <c r="F184" s="2" t="e">
        <f>[1]IDZ!F184-[1]IDZ!$E184</f>
        <v>#VALUE!</v>
      </c>
      <c r="G184" s="2" t="e">
        <f>[1]IDZ!G184-[1]IDZ!$E184</f>
        <v>#VALUE!</v>
      </c>
      <c r="H184" s="2" t="e">
        <f>[1]IDZ!H184-[1]IDZ!$E184</f>
        <v>#VALUE!</v>
      </c>
      <c r="I184" s="2" t="e">
        <f>[1]IDZ!I184-[1]IDZ!$E184</f>
        <v>#VALUE!</v>
      </c>
      <c r="J184" s="2" t="e">
        <f>[1]IDZ!J184-[1]IDZ!$E184</f>
        <v>#VALUE!</v>
      </c>
      <c r="K184" s="2" t="e">
        <f>[1]IDZ!K184-[1]IDZ!$E184</f>
        <v>#VALUE!</v>
      </c>
      <c r="L184" s="2" t="e">
        <f>[1]IDZ!L184-[1]IDZ!$E184</f>
        <v>#VALUE!</v>
      </c>
      <c r="M184" s="2" t="e">
        <f>[1]IDZ!M184-[1]IDZ!$E184</f>
        <v>#VALUE!</v>
      </c>
      <c r="N184" s="2" t="e">
        <f>[1]IDZ!N184-[1]IDZ!$E184</f>
        <v>#VALUE!</v>
      </c>
      <c r="O184" s="2" t="e">
        <f>[1]IDZ!O184-[1]IDZ!$E184</f>
        <v>#VALUE!</v>
      </c>
      <c r="P184" s="2" t="e">
        <f>[1]IDZ!P184-[1]IDZ!$E184</f>
        <v>#VALUE!</v>
      </c>
      <c r="Q184" s="2" t="e">
        <f>[1]IDZ!Q184-[1]IDZ!$E184</f>
        <v>#VALUE!</v>
      </c>
      <c r="R184" s="2" t="e">
        <f>[1]IDZ!R184-[1]IDZ!$E184</f>
        <v>#VALUE!</v>
      </c>
      <c r="S184" s="2" t="e">
        <f>[1]IDZ!S184-[1]IDZ!$E184</f>
        <v>#VALUE!</v>
      </c>
      <c r="T184" s="2" t="e">
        <f>[1]IDZ!T184-[1]IDZ!$E184</f>
        <v>#VALUE!</v>
      </c>
      <c r="U184" s="2" t="e">
        <f>[1]IDZ!U184-[1]IDZ!$E184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[1]IDZ!E186-[1]IDZ!$E186</f>
        <v>#VALUE!</v>
      </c>
      <c r="F186" s="2" t="e">
        <f>[1]IDZ!F186-[1]IDZ!$E186</f>
        <v>#VALUE!</v>
      </c>
      <c r="G186" s="2" t="e">
        <f>[1]IDZ!G186-[1]IDZ!$E186</f>
        <v>#VALUE!</v>
      </c>
      <c r="H186" s="2" t="e">
        <f>[1]IDZ!H186-[1]IDZ!$E186</f>
        <v>#VALUE!</v>
      </c>
      <c r="I186" s="2" t="e">
        <f>[1]IDZ!I186-[1]IDZ!$E186</f>
        <v>#VALUE!</v>
      </c>
      <c r="J186" s="2" t="e">
        <f>[1]IDZ!J186-[1]IDZ!$E186</f>
        <v>#VALUE!</v>
      </c>
      <c r="K186" s="2" t="e">
        <f>[1]IDZ!K186-[1]IDZ!$E186</f>
        <v>#VALUE!</v>
      </c>
      <c r="L186" s="2" t="e">
        <f>[1]IDZ!L186-[1]IDZ!$E186</f>
        <v>#VALUE!</v>
      </c>
      <c r="M186" s="2" t="e">
        <f>[1]IDZ!M186-[1]IDZ!$E186</f>
        <v>#VALUE!</v>
      </c>
      <c r="N186" s="2" t="e">
        <f>[1]IDZ!N186-[1]IDZ!$E186</f>
        <v>#VALUE!</v>
      </c>
      <c r="O186" s="2" t="e">
        <f>[1]IDZ!O186-[1]IDZ!$E186</f>
        <v>#VALUE!</v>
      </c>
      <c r="P186" s="2" t="e">
        <f>[1]IDZ!P186-[1]IDZ!$E186</f>
        <v>#VALUE!</v>
      </c>
      <c r="Q186" s="2" t="e">
        <f>[1]IDZ!Q186-[1]IDZ!$E186</f>
        <v>#VALUE!</v>
      </c>
      <c r="R186" s="2" t="e">
        <f>[1]IDZ!R186-[1]IDZ!$E186</f>
        <v>#VALUE!</v>
      </c>
      <c r="S186" s="2" t="e">
        <f>[1]IDZ!S186-[1]IDZ!$E186</f>
        <v>#VALUE!</v>
      </c>
      <c r="T186" s="2" t="e">
        <f>[1]IDZ!T186-[1]IDZ!$E186</f>
        <v>#VALUE!</v>
      </c>
      <c r="U186" s="2" t="e">
        <f>[1]IDZ!U186-[1]IDZ!$E186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[1]IDZ!E187-[1]IDZ!$E187</f>
        <v>#VALUE!</v>
      </c>
      <c r="F187" s="2" t="e">
        <f>[1]IDZ!F187-[1]IDZ!$E187</f>
        <v>#VALUE!</v>
      </c>
      <c r="G187" s="2" t="e">
        <f>[1]IDZ!G187-[1]IDZ!$E187</f>
        <v>#VALUE!</v>
      </c>
      <c r="H187" s="2" t="e">
        <f>[1]IDZ!H187-[1]IDZ!$E187</f>
        <v>#VALUE!</v>
      </c>
      <c r="I187" s="2" t="e">
        <f>[1]IDZ!I187-[1]IDZ!$E187</f>
        <v>#VALUE!</v>
      </c>
      <c r="J187" s="2" t="e">
        <f>[1]IDZ!J187-[1]IDZ!$E187</f>
        <v>#VALUE!</v>
      </c>
      <c r="K187" s="2" t="e">
        <f>[1]IDZ!K187-[1]IDZ!$E187</f>
        <v>#VALUE!</v>
      </c>
      <c r="L187" s="2" t="e">
        <f>[1]IDZ!L187-[1]IDZ!$E187</f>
        <v>#VALUE!</v>
      </c>
      <c r="M187" s="2" t="e">
        <f>[1]IDZ!M187-[1]IDZ!$E187</f>
        <v>#VALUE!</v>
      </c>
      <c r="N187" s="2" t="e">
        <f>[1]IDZ!N187-[1]IDZ!$E187</f>
        <v>#VALUE!</v>
      </c>
      <c r="O187" s="2" t="e">
        <f>[1]IDZ!O187-[1]IDZ!$E187</f>
        <v>#VALUE!</v>
      </c>
      <c r="P187" s="2" t="e">
        <f>[1]IDZ!P187-[1]IDZ!$E187</f>
        <v>#VALUE!</v>
      </c>
      <c r="Q187" s="2" t="e">
        <f>[1]IDZ!Q187-[1]IDZ!$E187</f>
        <v>#VALUE!</v>
      </c>
      <c r="R187" s="2" t="e">
        <f>[1]IDZ!R187-[1]IDZ!$E187</f>
        <v>#VALUE!</v>
      </c>
      <c r="S187" s="2" t="e">
        <f>[1]IDZ!S187-[1]IDZ!$E187</f>
        <v>#VALUE!</v>
      </c>
      <c r="T187" s="2" t="e">
        <f>[1]IDZ!T187-[1]IDZ!$E187</f>
        <v>#VALUE!</v>
      </c>
      <c r="U187" s="2" t="e">
        <f>[1]IDZ!U187-[1]IDZ!$E187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[1]IDZ!E188-[1]IDZ!$E188</f>
        <v>#VALUE!</v>
      </c>
      <c r="F188" s="2" t="e">
        <f>[1]IDZ!F188-[1]IDZ!$E188</f>
        <v>#VALUE!</v>
      </c>
      <c r="G188" s="2" t="e">
        <f>[1]IDZ!G188-[1]IDZ!$E188</f>
        <v>#VALUE!</v>
      </c>
      <c r="H188" s="2" t="e">
        <f>[1]IDZ!H188-[1]IDZ!$E188</f>
        <v>#VALUE!</v>
      </c>
      <c r="I188" s="2" t="e">
        <f>[1]IDZ!I188-[1]IDZ!$E188</f>
        <v>#VALUE!</v>
      </c>
      <c r="J188" s="2" t="e">
        <f>[1]IDZ!J188-[1]IDZ!$E188</f>
        <v>#VALUE!</v>
      </c>
      <c r="K188" s="2" t="e">
        <f>[1]IDZ!K188-[1]IDZ!$E188</f>
        <v>#VALUE!</v>
      </c>
      <c r="L188" s="2" t="e">
        <f>[1]IDZ!L188-[1]IDZ!$E188</f>
        <v>#VALUE!</v>
      </c>
      <c r="M188" s="2" t="e">
        <f>[1]IDZ!M188-[1]IDZ!$E188</f>
        <v>#VALUE!</v>
      </c>
      <c r="N188" s="2" t="e">
        <f>[1]IDZ!N188-[1]IDZ!$E188</f>
        <v>#VALUE!</v>
      </c>
      <c r="O188" s="2" t="e">
        <f>[1]IDZ!O188-[1]IDZ!$E188</f>
        <v>#VALUE!</v>
      </c>
      <c r="P188" s="2" t="e">
        <f>[1]IDZ!P188-[1]IDZ!$E188</f>
        <v>#VALUE!</v>
      </c>
      <c r="Q188" s="2" t="e">
        <f>[1]IDZ!Q188-[1]IDZ!$E188</f>
        <v>#VALUE!</v>
      </c>
      <c r="R188" s="2" t="e">
        <f>[1]IDZ!R188-[1]IDZ!$E188</f>
        <v>#VALUE!</v>
      </c>
      <c r="S188" s="2" t="e">
        <f>[1]IDZ!S188-[1]IDZ!$E188</f>
        <v>#VALUE!</v>
      </c>
      <c r="T188" s="2" t="e">
        <f>[1]IDZ!T188-[1]IDZ!$E188</f>
        <v>#VALUE!</v>
      </c>
      <c r="U188" s="2" t="e">
        <f>[1]IDZ!U188-[1]IDZ!$E188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[1]IDZ!E189-[1]IDZ!$E189</f>
        <v>#VALUE!</v>
      </c>
      <c r="F189" s="2" t="e">
        <f>[1]IDZ!F189-[1]IDZ!$E189</f>
        <v>#VALUE!</v>
      </c>
      <c r="G189" s="2" t="e">
        <f>[1]IDZ!G189-[1]IDZ!$E189</f>
        <v>#VALUE!</v>
      </c>
      <c r="H189" s="2" t="e">
        <f>[1]IDZ!H189-[1]IDZ!$E189</f>
        <v>#VALUE!</v>
      </c>
      <c r="I189" s="2" t="e">
        <f>[1]IDZ!I189-[1]IDZ!$E189</f>
        <v>#VALUE!</v>
      </c>
      <c r="J189" s="2" t="e">
        <f>[1]IDZ!J189-[1]IDZ!$E189</f>
        <v>#VALUE!</v>
      </c>
      <c r="K189" s="2" t="e">
        <f>[1]IDZ!K189-[1]IDZ!$E189</f>
        <v>#VALUE!</v>
      </c>
      <c r="L189" s="2" t="e">
        <f>[1]IDZ!L189-[1]IDZ!$E189</f>
        <v>#VALUE!</v>
      </c>
      <c r="M189" s="2" t="e">
        <f>[1]IDZ!M189-[1]IDZ!$E189</f>
        <v>#VALUE!</v>
      </c>
      <c r="N189" s="2" t="e">
        <f>[1]IDZ!N189-[1]IDZ!$E189</f>
        <v>#VALUE!</v>
      </c>
      <c r="O189" s="2" t="e">
        <f>[1]IDZ!O189-[1]IDZ!$E189</f>
        <v>#VALUE!</v>
      </c>
      <c r="P189" s="2" t="e">
        <f>[1]IDZ!P189-[1]IDZ!$E189</f>
        <v>#VALUE!</v>
      </c>
      <c r="Q189" s="2" t="e">
        <f>[1]IDZ!Q189-[1]IDZ!$E189</f>
        <v>#VALUE!</v>
      </c>
      <c r="R189" s="2" t="e">
        <f>[1]IDZ!R189-[1]IDZ!$E189</f>
        <v>#VALUE!</v>
      </c>
      <c r="S189" s="2" t="e">
        <f>[1]IDZ!S189-[1]IDZ!$E189</f>
        <v>#VALUE!</v>
      </c>
      <c r="T189" s="2" t="e">
        <f>[1]IDZ!T189-[1]IDZ!$E189</f>
        <v>#VALUE!</v>
      </c>
      <c r="U189" s="2" t="e">
        <f>[1]IDZ!U189-[1]IDZ!$E189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[1]IDZ!E190-[1]IDZ!$E190</f>
        <v>#VALUE!</v>
      </c>
      <c r="F190" s="2" t="e">
        <f>[1]IDZ!F190-[1]IDZ!$E190</f>
        <v>#VALUE!</v>
      </c>
      <c r="G190" s="2" t="e">
        <f>[1]IDZ!G190-[1]IDZ!$E190</f>
        <v>#VALUE!</v>
      </c>
      <c r="H190" s="2" t="e">
        <f>[1]IDZ!H190-[1]IDZ!$E190</f>
        <v>#VALUE!</v>
      </c>
      <c r="I190" s="2" t="e">
        <f>[1]IDZ!I190-[1]IDZ!$E190</f>
        <v>#VALUE!</v>
      </c>
      <c r="J190" s="2" t="e">
        <f>[1]IDZ!J190-[1]IDZ!$E190</f>
        <v>#VALUE!</v>
      </c>
      <c r="K190" s="2" t="e">
        <f>[1]IDZ!K190-[1]IDZ!$E190</f>
        <v>#VALUE!</v>
      </c>
      <c r="L190" s="2" t="e">
        <f>[1]IDZ!L190-[1]IDZ!$E190</f>
        <v>#VALUE!</v>
      </c>
      <c r="M190" s="2" t="e">
        <f>[1]IDZ!M190-[1]IDZ!$E190</f>
        <v>#VALUE!</v>
      </c>
      <c r="N190" s="2" t="e">
        <f>[1]IDZ!N190-[1]IDZ!$E190</f>
        <v>#VALUE!</v>
      </c>
      <c r="O190" s="2" t="e">
        <f>[1]IDZ!O190-[1]IDZ!$E190</f>
        <v>#VALUE!</v>
      </c>
      <c r="P190" s="2" t="e">
        <f>[1]IDZ!P190-[1]IDZ!$E190</f>
        <v>#VALUE!</v>
      </c>
      <c r="Q190" s="2" t="e">
        <f>[1]IDZ!Q190-[1]IDZ!$E190</f>
        <v>#VALUE!</v>
      </c>
      <c r="R190" s="2" t="e">
        <f>[1]IDZ!R190-[1]IDZ!$E190</f>
        <v>#VALUE!</v>
      </c>
      <c r="S190" s="2" t="e">
        <f>[1]IDZ!S190-[1]IDZ!$E190</f>
        <v>#VALUE!</v>
      </c>
      <c r="T190" s="2" t="e">
        <f>[1]IDZ!T190-[1]IDZ!$E190</f>
        <v>#VALUE!</v>
      </c>
      <c r="U190" s="2" t="e">
        <f>[1]IDZ!U190-[1]IDZ!$E190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[1]IDZ!E191-[1]IDZ!$E191</f>
        <v>#VALUE!</v>
      </c>
      <c r="F191" s="2" t="e">
        <f>[1]IDZ!F191-[1]IDZ!$E191</f>
        <v>#VALUE!</v>
      </c>
      <c r="G191" s="2" t="e">
        <f>[1]IDZ!G191-[1]IDZ!$E191</f>
        <v>#VALUE!</v>
      </c>
      <c r="H191" s="2" t="e">
        <f>[1]IDZ!H191-[1]IDZ!$E191</f>
        <v>#VALUE!</v>
      </c>
      <c r="I191" s="2" t="e">
        <f>[1]IDZ!I191-[1]IDZ!$E191</f>
        <v>#VALUE!</v>
      </c>
      <c r="J191" s="2" t="e">
        <f>[1]IDZ!J191-[1]IDZ!$E191</f>
        <v>#VALUE!</v>
      </c>
      <c r="K191" s="2" t="e">
        <f>[1]IDZ!K191-[1]IDZ!$E191</f>
        <v>#VALUE!</v>
      </c>
      <c r="L191" s="2" t="e">
        <f>[1]IDZ!L191-[1]IDZ!$E191</f>
        <v>#VALUE!</v>
      </c>
      <c r="M191" s="2" t="e">
        <f>[1]IDZ!M191-[1]IDZ!$E191</f>
        <v>#VALUE!</v>
      </c>
      <c r="N191" s="2" t="e">
        <f>[1]IDZ!N191-[1]IDZ!$E191</f>
        <v>#VALUE!</v>
      </c>
      <c r="O191" s="2" t="e">
        <f>[1]IDZ!O191-[1]IDZ!$E191</f>
        <v>#VALUE!</v>
      </c>
      <c r="P191" s="2" t="e">
        <f>[1]IDZ!P191-[1]IDZ!$E191</f>
        <v>#VALUE!</v>
      </c>
      <c r="Q191" s="2" t="e">
        <f>[1]IDZ!Q191-[1]IDZ!$E191</f>
        <v>#VALUE!</v>
      </c>
      <c r="R191" s="2" t="e">
        <f>[1]IDZ!R191-[1]IDZ!$E191</f>
        <v>#VALUE!</v>
      </c>
      <c r="S191" s="2" t="e">
        <f>[1]IDZ!S191-[1]IDZ!$E191</f>
        <v>#VALUE!</v>
      </c>
      <c r="T191" s="2" t="e">
        <f>[1]IDZ!T191-[1]IDZ!$E191</f>
        <v>#VALUE!</v>
      </c>
      <c r="U191" s="2" t="e">
        <f>[1]IDZ!U191-[1]IDZ!$E191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[1]IDZ!E192-[1]IDZ!$E192</f>
        <v>#VALUE!</v>
      </c>
      <c r="F192" s="2" t="e">
        <f>[1]IDZ!F192-[1]IDZ!$E192</f>
        <v>#VALUE!</v>
      </c>
      <c r="G192" s="2" t="e">
        <f>[1]IDZ!G192-[1]IDZ!$E192</f>
        <v>#VALUE!</v>
      </c>
      <c r="H192" s="2" t="e">
        <f>[1]IDZ!H192-[1]IDZ!$E192</f>
        <v>#VALUE!</v>
      </c>
      <c r="I192" s="2" t="e">
        <f>[1]IDZ!I192-[1]IDZ!$E192</f>
        <v>#VALUE!</v>
      </c>
      <c r="J192" s="2" t="e">
        <f>[1]IDZ!J192-[1]IDZ!$E192</f>
        <v>#VALUE!</v>
      </c>
      <c r="K192" s="2" t="e">
        <f>[1]IDZ!K192-[1]IDZ!$E192</f>
        <v>#VALUE!</v>
      </c>
      <c r="L192" s="2" t="e">
        <f>[1]IDZ!L192-[1]IDZ!$E192</f>
        <v>#VALUE!</v>
      </c>
      <c r="M192" s="2" t="e">
        <f>[1]IDZ!M192-[1]IDZ!$E192</f>
        <v>#VALUE!</v>
      </c>
      <c r="N192" s="2" t="e">
        <f>[1]IDZ!N192-[1]IDZ!$E192</f>
        <v>#VALUE!</v>
      </c>
      <c r="O192" s="2" t="e">
        <f>[1]IDZ!O192-[1]IDZ!$E192</f>
        <v>#VALUE!</v>
      </c>
      <c r="P192" s="2" t="e">
        <f>[1]IDZ!P192-[1]IDZ!$E192</f>
        <v>#VALUE!</v>
      </c>
      <c r="Q192" s="2" t="e">
        <f>[1]IDZ!Q192-[1]IDZ!$E192</f>
        <v>#VALUE!</v>
      </c>
      <c r="R192" s="2" t="e">
        <f>[1]IDZ!R192-[1]IDZ!$E192</f>
        <v>#VALUE!</v>
      </c>
      <c r="S192" s="2" t="e">
        <f>[1]IDZ!S192-[1]IDZ!$E192</f>
        <v>#VALUE!</v>
      </c>
      <c r="T192" s="2" t="e">
        <f>[1]IDZ!T192-[1]IDZ!$E192</f>
        <v>#VALUE!</v>
      </c>
      <c r="U192" s="2" t="e">
        <f>[1]IDZ!U192-[1]IDZ!$E192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[1]IDZ!E193-[1]IDZ!$E193</f>
        <v>#VALUE!</v>
      </c>
      <c r="F193" s="2" t="e">
        <f>[1]IDZ!F193-[1]IDZ!$E193</f>
        <v>#VALUE!</v>
      </c>
      <c r="G193" s="2" t="e">
        <f>[1]IDZ!G193-[1]IDZ!$E193</f>
        <v>#VALUE!</v>
      </c>
      <c r="H193" s="2" t="e">
        <f>[1]IDZ!H193-[1]IDZ!$E193</f>
        <v>#VALUE!</v>
      </c>
      <c r="I193" s="2" t="e">
        <f>[1]IDZ!I193-[1]IDZ!$E193</f>
        <v>#VALUE!</v>
      </c>
      <c r="J193" s="2" t="e">
        <f>[1]IDZ!J193-[1]IDZ!$E193</f>
        <v>#VALUE!</v>
      </c>
      <c r="K193" s="2" t="e">
        <f>[1]IDZ!K193-[1]IDZ!$E193</f>
        <v>#VALUE!</v>
      </c>
      <c r="L193" s="2" t="e">
        <f>[1]IDZ!L193-[1]IDZ!$E193</f>
        <v>#VALUE!</v>
      </c>
      <c r="M193" s="2" t="e">
        <f>[1]IDZ!M193-[1]IDZ!$E193</f>
        <v>#VALUE!</v>
      </c>
      <c r="N193" s="2" t="e">
        <f>[1]IDZ!N193-[1]IDZ!$E193</f>
        <v>#VALUE!</v>
      </c>
      <c r="O193" s="2" t="e">
        <f>[1]IDZ!O193-[1]IDZ!$E193</f>
        <v>#VALUE!</v>
      </c>
      <c r="P193" s="2" t="e">
        <f>[1]IDZ!P193-[1]IDZ!$E193</f>
        <v>#VALUE!</v>
      </c>
      <c r="Q193" s="2" t="e">
        <f>[1]IDZ!Q193-[1]IDZ!$E193</f>
        <v>#VALUE!</v>
      </c>
      <c r="R193" s="2" t="e">
        <f>[1]IDZ!R193-[1]IDZ!$E193</f>
        <v>#VALUE!</v>
      </c>
      <c r="S193" s="2" t="e">
        <f>[1]IDZ!S193-[1]IDZ!$E193</f>
        <v>#VALUE!</v>
      </c>
      <c r="T193" s="2" t="e">
        <f>[1]IDZ!T193-[1]IDZ!$E193</f>
        <v>#VALUE!</v>
      </c>
      <c r="U193" s="2" t="e">
        <f>[1]IDZ!U193-[1]IDZ!$E193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[1]IDZ!E194-[1]IDZ!$E194</f>
        <v>#VALUE!</v>
      </c>
      <c r="F194" s="2" t="e">
        <f>[1]IDZ!F194-[1]IDZ!$E194</f>
        <v>#VALUE!</v>
      </c>
      <c r="G194" s="2" t="e">
        <f>[1]IDZ!G194-[1]IDZ!$E194</f>
        <v>#VALUE!</v>
      </c>
      <c r="H194" s="2" t="e">
        <f>[1]IDZ!H194-[1]IDZ!$E194</f>
        <v>#VALUE!</v>
      </c>
      <c r="I194" s="2" t="e">
        <f>[1]IDZ!I194-[1]IDZ!$E194</f>
        <v>#VALUE!</v>
      </c>
      <c r="J194" s="2" t="e">
        <f>[1]IDZ!J194-[1]IDZ!$E194</f>
        <v>#VALUE!</v>
      </c>
      <c r="K194" s="2" t="e">
        <f>[1]IDZ!K194-[1]IDZ!$E194</f>
        <v>#VALUE!</v>
      </c>
      <c r="L194" s="2" t="e">
        <f>[1]IDZ!L194-[1]IDZ!$E194</f>
        <v>#VALUE!</v>
      </c>
      <c r="M194" s="2" t="e">
        <f>[1]IDZ!M194-[1]IDZ!$E194</f>
        <v>#VALUE!</v>
      </c>
      <c r="N194" s="2" t="e">
        <f>[1]IDZ!N194-[1]IDZ!$E194</f>
        <v>#VALUE!</v>
      </c>
      <c r="O194" s="2" t="e">
        <f>[1]IDZ!O194-[1]IDZ!$E194</f>
        <v>#VALUE!</v>
      </c>
      <c r="P194" s="2" t="e">
        <f>[1]IDZ!P194-[1]IDZ!$E194</f>
        <v>#VALUE!</v>
      </c>
      <c r="Q194" s="2" t="e">
        <f>[1]IDZ!Q194-[1]IDZ!$E194</f>
        <v>#VALUE!</v>
      </c>
      <c r="R194" s="2" t="e">
        <f>[1]IDZ!R194-[1]IDZ!$E194</f>
        <v>#VALUE!</v>
      </c>
      <c r="S194" s="2" t="e">
        <f>[1]IDZ!S194-[1]IDZ!$E194</f>
        <v>#VALUE!</v>
      </c>
      <c r="T194" s="2" t="e">
        <f>[1]IDZ!T194-[1]IDZ!$E194</f>
        <v>#VALUE!</v>
      </c>
      <c r="U194" s="2" t="e">
        <f>[1]IDZ!U194-[1]IDZ!$E194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[1]IDZ!E195-[1]IDZ!$E195</f>
        <v>#VALUE!</v>
      </c>
      <c r="F195" s="2" t="e">
        <f>[1]IDZ!F195-[1]IDZ!$E195</f>
        <v>#VALUE!</v>
      </c>
      <c r="G195" s="2" t="e">
        <f>[1]IDZ!G195-[1]IDZ!$E195</f>
        <v>#VALUE!</v>
      </c>
      <c r="H195" s="2" t="e">
        <f>[1]IDZ!H195-[1]IDZ!$E195</f>
        <v>#VALUE!</v>
      </c>
      <c r="I195" s="2" t="e">
        <f>[1]IDZ!I195-[1]IDZ!$E195</f>
        <v>#VALUE!</v>
      </c>
      <c r="J195" s="2" t="e">
        <f>[1]IDZ!J195-[1]IDZ!$E195</f>
        <v>#VALUE!</v>
      </c>
      <c r="K195" s="2" t="e">
        <f>[1]IDZ!K195-[1]IDZ!$E195</f>
        <v>#VALUE!</v>
      </c>
      <c r="L195" s="2" t="e">
        <f>[1]IDZ!L195-[1]IDZ!$E195</f>
        <v>#VALUE!</v>
      </c>
      <c r="M195" s="2" t="e">
        <f>[1]IDZ!M195-[1]IDZ!$E195</f>
        <v>#VALUE!</v>
      </c>
      <c r="N195" s="2" t="e">
        <f>[1]IDZ!N195-[1]IDZ!$E195</f>
        <v>#VALUE!</v>
      </c>
      <c r="O195" s="2" t="e">
        <f>[1]IDZ!O195-[1]IDZ!$E195</f>
        <v>#VALUE!</v>
      </c>
      <c r="P195" s="2" t="e">
        <f>[1]IDZ!P195-[1]IDZ!$E195</f>
        <v>#VALUE!</v>
      </c>
      <c r="Q195" s="2" t="e">
        <f>[1]IDZ!Q195-[1]IDZ!$E195</f>
        <v>#VALUE!</v>
      </c>
      <c r="R195" s="2" t="e">
        <f>[1]IDZ!R195-[1]IDZ!$E195</f>
        <v>#VALUE!</v>
      </c>
      <c r="S195" s="2" t="e">
        <f>[1]IDZ!S195-[1]IDZ!$E195</f>
        <v>#VALUE!</v>
      </c>
      <c r="T195" s="2" t="e">
        <f>[1]IDZ!T195-[1]IDZ!$E195</f>
        <v>#VALUE!</v>
      </c>
      <c r="U195" s="2" t="e">
        <f>[1]IDZ!U195-[1]IDZ!$E195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[1]IDZ!E196-[1]IDZ!$E196</f>
        <v>#VALUE!</v>
      </c>
      <c r="F196" s="2" t="e">
        <f>[1]IDZ!F196-[1]IDZ!$E196</f>
        <v>#VALUE!</v>
      </c>
      <c r="G196" s="2" t="e">
        <f>[1]IDZ!G196-[1]IDZ!$E196</f>
        <v>#VALUE!</v>
      </c>
      <c r="H196" s="2" t="e">
        <f>[1]IDZ!H196-[1]IDZ!$E196</f>
        <v>#VALUE!</v>
      </c>
      <c r="I196" s="2" t="e">
        <f>[1]IDZ!I196-[1]IDZ!$E196</f>
        <v>#VALUE!</v>
      </c>
      <c r="J196" s="2" t="e">
        <f>[1]IDZ!J196-[1]IDZ!$E196</f>
        <v>#VALUE!</v>
      </c>
      <c r="K196" s="2" t="e">
        <f>[1]IDZ!K196-[1]IDZ!$E196</f>
        <v>#VALUE!</v>
      </c>
      <c r="L196" s="2" t="e">
        <f>[1]IDZ!L196-[1]IDZ!$E196</f>
        <v>#VALUE!</v>
      </c>
      <c r="M196" s="2" t="e">
        <f>[1]IDZ!M196-[1]IDZ!$E196</f>
        <v>#VALUE!</v>
      </c>
      <c r="N196" s="2" t="e">
        <f>[1]IDZ!N196-[1]IDZ!$E196</f>
        <v>#VALUE!</v>
      </c>
      <c r="O196" s="2" t="e">
        <f>[1]IDZ!O196-[1]IDZ!$E196</f>
        <v>#VALUE!</v>
      </c>
      <c r="P196" s="2" t="e">
        <f>[1]IDZ!P196-[1]IDZ!$E196</f>
        <v>#VALUE!</v>
      </c>
      <c r="Q196" s="2" t="e">
        <f>[1]IDZ!Q196-[1]IDZ!$E196</f>
        <v>#VALUE!</v>
      </c>
      <c r="R196" s="2" t="e">
        <f>[1]IDZ!R196-[1]IDZ!$E196</f>
        <v>#VALUE!</v>
      </c>
      <c r="S196" s="2" t="e">
        <f>[1]IDZ!S196-[1]IDZ!$E196</f>
        <v>#VALUE!</v>
      </c>
      <c r="T196" s="2" t="e">
        <f>[1]IDZ!T196-[1]IDZ!$E196</f>
        <v>#VALUE!</v>
      </c>
      <c r="U196" s="2" t="e">
        <f>[1]IDZ!U196-[1]IDZ!$E196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[1]IDZ!E197-[1]IDZ!$E197</f>
        <v>#VALUE!</v>
      </c>
      <c r="F197" s="2" t="e">
        <f>[1]IDZ!F197-[1]IDZ!$E197</f>
        <v>#VALUE!</v>
      </c>
      <c r="G197" s="2" t="e">
        <f>[1]IDZ!G197-[1]IDZ!$E197</f>
        <v>#VALUE!</v>
      </c>
      <c r="H197" s="2" t="e">
        <f>[1]IDZ!H197-[1]IDZ!$E197</f>
        <v>#VALUE!</v>
      </c>
      <c r="I197" s="2" t="e">
        <f>[1]IDZ!I197-[1]IDZ!$E197</f>
        <v>#VALUE!</v>
      </c>
      <c r="J197" s="2" t="e">
        <f>[1]IDZ!J197-[1]IDZ!$E197</f>
        <v>#VALUE!</v>
      </c>
      <c r="K197" s="2" t="e">
        <f>[1]IDZ!K197-[1]IDZ!$E197</f>
        <v>#VALUE!</v>
      </c>
      <c r="L197" s="2" t="e">
        <f>[1]IDZ!L197-[1]IDZ!$E197</f>
        <v>#VALUE!</v>
      </c>
      <c r="M197" s="2" t="e">
        <f>[1]IDZ!M197-[1]IDZ!$E197</f>
        <v>#VALUE!</v>
      </c>
      <c r="N197" s="2" t="e">
        <f>[1]IDZ!N197-[1]IDZ!$E197</f>
        <v>#VALUE!</v>
      </c>
      <c r="O197" s="2" t="e">
        <f>[1]IDZ!O197-[1]IDZ!$E197</f>
        <v>#VALUE!</v>
      </c>
      <c r="P197" s="2" t="e">
        <f>[1]IDZ!P197-[1]IDZ!$E197</f>
        <v>#VALUE!</v>
      </c>
      <c r="Q197" s="2" t="e">
        <f>[1]IDZ!Q197-[1]IDZ!$E197</f>
        <v>#VALUE!</v>
      </c>
      <c r="R197" s="2" t="e">
        <f>[1]IDZ!R197-[1]IDZ!$E197</f>
        <v>#VALUE!</v>
      </c>
      <c r="S197" s="2" t="e">
        <f>[1]IDZ!S197-[1]IDZ!$E197</f>
        <v>#VALUE!</v>
      </c>
      <c r="T197" s="2" t="e">
        <f>[1]IDZ!T197-[1]IDZ!$E197</f>
        <v>#VALUE!</v>
      </c>
      <c r="U197" s="2" t="e">
        <f>[1]IDZ!U197-[1]IDZ!$E197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[1]IDZ!E199-[1]IDZ!$E199</f>
        <v>#VALUE!</v>
      </c>
      <c r="F199" s="2" t="e">
        <f>[1]IDZ!F199-[1]IDZ!$E199</f>
        <v>#VALUE!</v>
      </c>
      <c r="G199" s="2" t="e">
        <f>[1]IDZ!G199-[1]IDZ!$E199</f>
        <v>#VALUE!</v>
      </c>
      <c r="H199" s="2" t="e">
        <f>[1]IDZ!H199-[1]IDZ!$E199</f>
        <v>#VALUE!</v>
      </c>
      <c r="I199" s="2" t="e">
        <f>[1]IDZ!I199-[1]IDZ!$E199</f>
        <v>#VALUE!</v>
      </c>
      <c r="J199" s="2" t="e">
        <f>[1]IDZ!J199-[1]IDZ!$E199</f>
        <v>#VALUE!</v>
      </c>
      <c r="K199" s="2" t="e">
        <f>[1]IDZ!K199-[1]IDZ!$E199</f>
        <v>#VALUE!</v>
      </c>
      <c r="L199" s="2" t="e">
        <f>[1]IDZ!L199-[1]IDZ!$E199</f>
        <v>#VALUE!</v>
      </c>
      <c r="M199" s="2" t="e">
        <f>[1]IDZ!M199-[1]IDZ!$E199</f>
        <v>#VALUE!</v>
      </c>
      <c r="N199" s="2" t="e">
        <f>[1]IDZ!N199-[1]IDZ!$E199</f>
        <v>#VALUE!</v>
      </c>
      <c r="O199" s="2" t="e">
        <f>[1]IDZ!O199-[1]IDZ!$E199</f>
        <v>#VALUE!</v>
      </c>
      <c r="P199" s="2" t="e">
        <f>[1]IDZ!P199-[1]IDZ!$E199</f>
        <v>#VALUE!</v>
      </c>
      <c r="Q199" s="2" t="e">
        <f>[1]IDZ!Q199-[1]IDZ!$E199</f>
        <v>#VALUE!</v>
      </c>
      <c r="R199" s="2" t="e">
        <f>[1]IDZ!R199-[1]IDZ!$E199</f>
        <v>#VALUE!</v>
      </c>
      <c r="S199" s="2" t="e">
        <f>[1]IDZ!S199-[1]IDZ!$E199</f>
        <v>#VALUE!</v>
      </c>
      <c r="T199" s="2" t="e">
        <f>[1]IDZ!T199-[1]IDZ!$E199</f>
        <v>#VALUE!</v>
      </c>
      <c r="U199" s="2" t="e">
        <f>[1]IDZ!U199-[1]IDZ!$E199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[1]IDZ!E200-[1]IDZ!$E200</f>
        <v>#VALUE!</v>
      </c>
      <c r="F200" s="2" t="e">
        <f>[1]IDZ!F200-[1]IDZ!$E200</f>
        <v>#VALUE!</v>
      </c>
      <c r="G200" s="2" t="e">
        <f>[1]IDZ!G200-[1]IDZ!$E200</f>
        <v>#VALUE!</v>
      </c>
      <c r="H200" s="2" t="e">
        <f>[1]IDZ!H200-[1]IDZ!$E200</f>
        <v>#VALUE!</v>
      </c>
      <c r="I200" s="2" t="e">
        <f>[1]IDZ!I200-[1]IDZ!$E200</f>
        <v>#VALUE!</v>
      </c>
      <c r="J200" s="2" t="e">
        <f>[1]IDZ!J200-[1]IDZ!$E200</f>
        <v>#VALUE!</v>
      </c>
      <c r="K200" s="2" t="e">
        <f>[1]IDZ!K200-[1]IDZ!$E200</f>
        <v>#VALUE!</v>
      </c>
      <c r="L200" s="2" t="e">
        <f>[1]IDZ!L200-[1]IDZ!$E200</f>
        <v>#VALUE!</v>
      </c>
      <c r="M200" s="2" t="e">
        <f>[1]IDZ!M200-[1]IDZ!$E200</f>
        <v>#VALUE!</v>
      </c>
      <c r="N200" s="2" t="e">
        <f>[1]IDZ!N200-[1]IDZ!$E200</f>
        <v>#VALUE!</v>
      </c>
      <c r="O200" s="2" t="e">
        <f>[1]IDZ!O200-[1]IDZ!$E200</f>
        <v>#VALUE!</v>
      </c>
      <c r="P200" s="2" t="e">
        <f>[1]IDZ!P200-[1]IDZ!$E200</f>
        <v>#VALUE!</v>
      </c>
      <c r="Q200" s="2" t="e">
        <f>[1]IDZ!Q200-[1]IDZ!$E200</f>
        <v>#VALUE!</v>
      </c>
      <c r="R200" s="2" t="e">
        <f>[1]IDZ!R200-[1]IDZ!$E200</f>
        <v>#VALUE!</v>
      </c>
      <c r="S200" s="2" t="e">
        <f>[1]IDZ!S200-[1]IDZ!$E200</f>
        <v>#VALUE!</v>
      </c>
      <c r="T200" s="2" t="e">
        <f>[1]IDZ!T200-[1]IDZ!$E200</f>
        <v>#VALUE!</v>
      </c>
      <c r="U200" s="2" t="e">
        <f>[1]IDZ!U200-[1]IDZ!$E200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[1]IDZ!E201-[1]IDZ!$E201</f>
        <v>#VALUE!</v>
      </c>
      <c r="F201" s="2" t="e">
        <f>[1]IDZ!F201-[1]IDZ!$E201</f>
        <v>#VALUE!</v>
      </c>
      <c r="G201" s="2" t="e">
        <f>[1]IDZ!G201-[1]IDZ!$E201</f>
        <v>#VALUE!</v>
      </c>
      <c r="H201" s="2" t="e">
        <f>[1]IDZ!H201-[1]IDZ!$E201</f>
        <v>#VALUE!</v>
      </c>
      <c r="I201" s="2" t="e">
        <f>[1]IDZ!I201-[1]IDZ!$E201</f>
        <v>#VALUE!</v>
      </c>
      <c r="J201" s="2" t="e">
        <f>[1]IDZ!J201-[1]IDZ!$E201</f>
        <v>#VALUE!</v>
      </c>
      <c r="K201" s="2" t="e">
        <f>[1]IDZ!K201-[1]IDZ!$E201</f>
        <v>#VALUE!</v>
      </c>
      <c r="L201" s="2" t="e">
        <f>[1]IDZ!L201-[1]IDZ!$E201</f>
        <v>#VALUE!</v>
      </c>
      <c r="M201" s="2" t="e">
        <f>[1]IDZ!M201-[1]IDZ!$E201</f>
        <v>#VALUE!</v>
      </c>
      <c r="N201" s="2" t="e">
        <f>[1]IDZ!N201-[1]IDZ!$E201</f>
        <v>#VALUE!</v>
      </c>
      <c r="O201" s="2" t="e">
        <f>[1]IDZ!O201-[1]IDZ!$E201</f>
        <v>#VALUE!</v>
      </c>
      <c r="P201" s="2" t="e">
        <f>[1]IDZ!P201-[1]IDZ!$E201</f>
        <v>#VALUE!</v>
      </c>
      <c r="Q201" s="2" t="e">
        <f>[1]IDZ!Q201-[1]IDZ!$E201</f>
        <v>#VALUE!</v>
      </c>
      <c r="R201" s="2" t="e">
        <f>[1]IDZ!R201-[1]IDZ!$E201</f>
        <v>#VALUE!</v>
      </c>
      <c r="S201" s="2" t="e">
        <f>[1]IDZ!S201-[1]IDZ!$E201</f>
        <v>#VALUE!</v>
      </c>
      <c r="T201" s="2" t="e">
        <f>[1]IDZ!T201-[1]IDZ!$E201</f>
        <v>#VALUE!</v>
      </c>
      <c r="U201" s="2" t="e">
        <f>[1]IDZ!U201-[1]IDZ!$E201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[1]IDZ!E202-[1]IDZ!$E202</f>
        <v>#VALUE!</v>
      </c>
      <c r="F202" s="2" t="e">
        <f>[1]IDZ!F202-[1]IDZ!$E202</f>
        <v>#VALUE!</v>
      </c>
      <c r="G202" s="2" t="e">
        <f>[1]IDZ!G202-[1]IDZ!$E202</f>
        <v>#VALUE!</v>
      </c>
      <c r="H202" s="2" t="e">
        <f>[1]IDZ!H202-[1]IDZ!$E202</f>
        <v>#VALUE!</v>
      </c>
      <c r="I202" s="2" t="e">
        <f>[1]IDZ!I202-[1]IDZ!$E202</f>
        <v>#VALUE!</v>
      </c>
      <c r="J202" s="2" t="e">
        <f>[1]IDZ!J202-[1]IDZ!$E202</f>
        <v>#VALUE!</v>
      </c>
      <c r="K202" s="2" t="e">
        <f>[1]IDZ!K202-[1]IDZ!$E202</f>
        <v>#VALUE!</v>
      </c>
      <c r="L202" s="2" t="e">
        <f>[1]IDZ!L202-[1]IDZ!$E202</f>
        <v>#VALUE!</v>
      </c>
      <c r="M202" s="2" t="e">
        <f>[1]IDZ!M202-[1]IDZ!$E202</f>
        <v>#VALUE!</v>
      </c>
      <c r="N202" s="2" t="e">
        <f>[1]IDZ!N202-[1]IDZ!$E202</f>
        <v>#VALUE!</v>
      </c>
      <c r="O202" s="2" t="e">
        <f>[1]IDZ!O202-[1]IDZ!$E202</f>
        <v>#VALUE!</v>
      </c>
      <c r="P202" s="2" t="e">
        <f>[1]IDZ!P202-[1]IDZ!$E202</f>
        <v>#VALUE!</v>
      </c>
      <c r="Q202" s="2" t="e">
        <f>[1]IDZ!Q202-[1]IDZ!$E202</f>
        <v>#VALUE!</v>
      </c>
      <c r="R202" s="2" t="e">
        <f>[1]IDZ!R202-[1]IDZ!$E202</f>
        <v>#VALUE!</v>
      </c>
      <c r="S202" s="2" t="e">
        <f>[1]IDZ!S202-[1]IDZ!$E202</f>
        <v>#VALUE!</v>
      </c>
      <c r="T202" s="2" t="e">
        <f>[1]IDZ!T202-[1]IDZ!$E202</f>
        <v>#VALUE!</v>
      </c>
      <c r="U202" s="2" t="e">
        <f>[1]IDZ!U202-[1]IDZ!$E202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[1]IDZ!E203-[1]IDZ!$E203</f>
        <v>#VALUE!</v>
      </c>
      <c r="F203" s="2" t="e">
        <f>[1]IDZ!F203-[1]IDZ!$E203</f>
        <v>#VALUE!</v>
      </c>
      <c r="G203" s="2" t="e">
        <f>[1]IDZ!G203-[1]IDZ!$E203</f>
        <v>#VALUE!</v>
      </c>
      <c r="H203" s="2" t="e">
        <f>[1]IDZ!H203-[1]IDZ!$E203</f>
        <v>#VALUE!</v>
      </c>
      <c r="I203" s="2" t="e">
        <f>[1]IDZ!I203-[1]IDZ!$E203</f>
        <v>#VALUE!</v>
      </c>
      <c r="J203" s="2" t="e">
        <f>[1]IDZ!J203-[1]IDZ!$E203</f>
        <v>#VALUE!</v>
      </c>
      <c r="K203" s="2" t="e">
        <f>[1]IDZ!K203-[1]IDZ!$E203</f>
        <v>#VALUE!</v>
      </c>
      <c r="L203" s="2" t="e">
        <f>[1]IDZ!L203-[1]IDZ!$E203</f>
        <v>#VALUE!</v>
      </c>
      <c r="M203" s="2" t="e">
        <f>[1]IDZ!M203-[1]IDZ!$E203</f>
        <v>#VALUE!</v>
      </c>
      <c r="N203" s="2" t="e">
        <f>[1]IDZ!N203-[1]IDZ!$E203</f>
        <v>#VALUE!</v>
      </c>
      <c r="O203" s="2" t="e">
        <f>[1]IDZ!O203-[1]IDZ!$E203</f>
        <v>#VALUE!</v>
      </c>
      <c r="P203" s="2" t="e">
        <f>[1]IDZ!P203-[1]IDZ!$E203</f>
        <v>#VALUE!</v>
      </c>
      <c r="Q203" s="2" t="e">
        <f>[1]IDZ!Q203-[1]IDZ!$E203</f>
        <v>#VALUE!</v>
      </c>
      <c r="R203" s="2" t="e">
        <f>[1]IDZ!R203-[1]IDZ!$E203</f>
        <v>#VALUE!</v>
      </c>
      <c r="S203" s="2" t="e">
        <f>[1]IDZ!S203-[1]IDZ!$E203</f>
        <v>#VALUE!</v>
      </c>
      <c r="T203" s="2" t="e">
        <f>[1]IDZ!T203-[1]IDZ!$E203</f>
        <v>#VALUE!</v>
      </c>
      <c r="U203" s="2" t="e">
        <f>[1]IDZ!U203-[1]IDZ!$E203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[1]IDZ!E204-[1]IDZ!$E204</f>
        <v>#VALUE!</v>
      </c>
      <c r="F204" s="2" t="e">
        <f>[1]IDZ!F204-[1]IDZ!$E204</f>
        <v>#VALUE!</v>
      </c>
      <c r="G204" s="2" t="e">
        <f>[1]IDZ!G204-[1]IDZ!$E204</f>
        <v>#VALUE!</v>
      </c>
      <c r="H204" s="2" t="e">
        <f>[1]IDZ!H204-[1]IDZ!$E204</f>
        <v>#VALUE!</v>
      </c>
      <c r="I204" s="2" t="e">
        <f>[1]IDZ!I204-[1]IDZ!$E204</f>
        <v>#VALUE!</v>
      </c>
      <c r="J204" s="2" t="e">
        <f>[1]IDZ!J204-[1]IDZ!$E204</f>
        <v>#VALUE!</v>
      </c>
      <c r="K204" s="2" t="e">
        <f>[1]IDZ!K204-[1]IDZ!$E204</f>
        <v>#VALUE!</v>
      </c>
      <c r="L204" s="2" t="e">
        <f>[1]IDZ!L204-[1]IDZ!$E204</f>
        <v>#VALUE!</v>
      </c>
      <c r="M204" s="2" t="e">
        <f>[1]IDZ!M204-[1]IDZ!$E204</f>
        <v>#VALUE!</v>
      </c>
      <c r="N204" s="2" t="e">
        <f>[1]IDZ!N204-[1]IDZ!$E204</f>
        <v>#VALUE!</v>
      </c>
      <c r="O204" s="2" t="e">
        <f>[1]IDZ!O204-[1]IDZ!$E204</f>
        <v>#VALUE!</v>
      </c>
      <c r="P204" s="2" t="e">
        <f>[1]IDZ!P204-[1]IDZ!$E204</f>
        <v>#VALUE!</v>
      </c>
      <c r="Q204" s="2" t="e">
        <f>[1]IDZ!Q204-[1]IDZ!$E204</f>
        <v>#VALUE!</v>
      </c>
      <c r="R204" s="2" t="e">
        <f>[1]IDZ!R204-[1]IDZ!$E204</f>
        <v>#VALUE!</v>
      </c>
      <c r="S204" s="2" t="e">
        <f>[1]IDZ!S204-[1]IDZ!$E204</f>
        <v>#VALUE!</v>
      </c>
      <c r="T204" s="2" t="e">
        <f>[1]IDZ!T204-[1]IDZ!$E204</f>
        <v>#VALUE!</v>
      </c>
      <c r="U204" s="2" t="e">
        <f>[1]IDZ!U204-[1]IDZ!$E204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[1]IDZ!E205-[1]IDZ!$E205</f>
        <v>#VALUE!</v>
      </c>
      <c r="F205" s="2" t="e">
        <f>[1]IDZ!F205-[1]IDZ!$E205</f>
        <v>#VALUE!</v>
      </c>
      <c r="G205" s="2" t="e">
        <f>[1]IDZ!G205-[1]IDZ!$E205</f>
        <v>#VALUE!</v>
      </c>
      <c r="H205" s="2" t="e">
        <f>[1]IDZ!H205-[1]IDZ!$E205</f>
        <v>#VALUE!</v>
      </c>
      <c r="I205" s="2" t="e">
        <f>[1]IDZ!I205-[1]IDZ!$E205</f>
        <v>#VALUE!</v>
      </c>
      <c r="J205" s="2" t="e">
        <f>[1]IDZ!J205-[1]IDZ!$E205</f>
        <v>#VALUE!</v>
      </c>
      <c r="K205" s="2" t="e">
        <f>[1]IDZ!K205-[1]IDZ!$E205</f>
        <v>#VALUE!</v>
      </c>
      <c r="L205" s="2" t="e">
        <f>[1]IDZ!L205-[1]IDZ!$E205</f>
        <v>#VALUE!</v>
      </c>
      <c r="M205" s="2" t="e">
        <f>[1]IDZ!M205-[1]IDZ!$E205</f>
        <v>#VALUE!</v>
      </c>
      <c r="N205" s="2" t="e">
        <f>[1]IDZ!N205-[1]IDZ!$E205</f>
        <v>#VALUE!</v>
      </c>
      <c r="O205" s="2" t="e">
        <f>[1]IDZ!O205-[1]IDZ!$E205</f>
        <v>#VALUE!</v>
      </c>
      <c r="P205" s="2" t="e">
        <f>[1]IDZ!P205-[1]IDZ!$E205</f>
        <v>#VALUE!</v>
      </c>
      <c r="Q205" s="2" t="e">
        <f>[1]IDZ!Q205-[1]IDZ!$E205</f>
        <v>#VALUE!</v>
      </c>
      <c r="R205" s="2" t="e">
        <f>[1]IDZ!R205-[1]IDZ!$E205</f>
        <v>#VALUE!</v>
      </c>
      <c r="S205" s="2" t="e">
        <f>[1]IDZ!S205-[1]IDZ!$E205</f>
        <v>#VALUE!</v>
      </c>
      <c r="T205" s="2" t="e">
        <f>[1]IDZ!T205-[1]IDZ!$E205</f>
        <v>#VALUE!</v>
      </c>
      <c r="U205" s="2" t="e">
        <f>[1]IDZ!U205-[1]IDZ!$E205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[1]IDZ!E206-[1]IDZ!$E206</f>
        <v>#VALUE!</v>
      </c>
      <c r="F206" s="2" t="e">
        <f>[1]IDZ!F206-[1]IDZ!$E206</f>
        <v>#VALUE!</v>
      </c>
      <c r="G206" s="2" t="e">
        <f>[1]IDZ!G206-[1]IDZ!$E206</f>
        <v>#VALUE!</v>
      </c>
      <c r="H206" s="2" t="e">
        <f>[1]IDZ!H206-[1]IDZ!$E206</f>
        <v>#VALUE!</v>
      </c>
      <c r="I206" s="2" t="e">
        <f>[1]IDZ!I206-[1]IDZ!$E206</f>
        <v>#VALUE!</v>
      </c>
      <c r="J206" s="2" t="e">
        <f>[1]IDZ!J206-[1]IDZ!$E206</f>
        <v>#VALUE!</v>
      </c>
      <c r="K206" s="2" t="e">
        <f>[1]IDZ!K206-[1]IDZ!$E206</f>
        <v>#VALUE!</v>
      </c>
      <c r="L206" s="2" t="e">
        <f>[1]IDZ!L206-[1]IDZ!$E206</f>
        <v>#VALUE!</v>
      </c>
      <c r="M206" s="2" t="e">
        <f>[1]IDZ!M206-[1]IDZ!$E206</f>
        <v>#VALUE!</v>
      </c>
      <c r="N206" s="2" t="e">
        <f>[1]IDZ!N206-[1]IDZ!$E206</f>
        <v>#VALUE!</v>
      </c>
      <c r="O206" s="2" t="e">
        <f>[1]IDZ!O206-[1]IDZ!$E206</f>
        <v>#VALUE!</v>
      </c>
      <c r="P206" s="2" t="e">
        <f>[1]IDZ!P206-[1]IDZ!$E206</f>
        <v>#VALUE!</v>
      </c>
      <c r="Q206" s="2" t="e">
        <f>[1]IDZ!Q206-[1]IDZ!$E206</f>
        <v>#VALUE!</v>
      </c>
      <c r="R206" s="2" t="e">
        <f>[1]IDZ!R206-[1]IDZ!$E206</f>
        <v>#VALUE!</v>
      </c>
      <c r="S206" s="2" t="e">
        <f>[1]IDZ!S206-[1]IDZ!$E206</f>
        <v>#VALUE!</v>
      </c>
      <c r="T206" s="2" t="e">
        <f>[1]IDZ!T206-[1]IDZ!$E206</f>
        <v>#VALUE!</v>
      </c>
      <c r="U206" s="2" t="e">
        <f>[1]IDZ!U206-[1]IDZ!$E206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[1]IDZ!E207-[1]IDZ!$E207</f>
        <v>#VALUE!</v>
      </c>
      <c r="F207" s="2" t="e">
        <f>[1]IDZ!F207-[1]IDZ!$E207</f>
        <v>#VALUE!</v>
      </c>
      <c r="G207" s="2" t="e">
        <f>[1]IDZ!G207-[1]IDZ!$E207</f>
        <v>#VALUE!</v>
      </c>
      <c r="H207" s="2" t="e">
        <f>[1]IDZ!H207-[1]IDZ!$E207</f>
        <v>#VALUE!</v>
      </c>
      <c r="I207" s="2" t="e">
        <f>[1]IDZ!I207-[1]IDZ!$E207</f>
        <v>#VALUE!</v>
      </c>
      <c r="J207" s="2" t="e">
        <f>[1]IDZ!J207-[1]IDZ!$E207</f>
        <v>#VALUE!</v>
      </c>
      <c r="K207" s="2" t="e">
        <f>[1]IDZ!K207-[1]IDZ!$E207</f>
        <v>#VALUE!</v>
      </c>
      <c r="L207" s="2" t="e">
        <f>[1]IDZ!L207-[1]IDZ!$E207</f>
        <v>#VALUE!</v>
      </c>
      <c r="M207" s="2" t="e">
        <f>[1]IDZ!M207-[1]IDZ!$E207</f>
        <v>#VALUE!</v>
      </c>
      <c r="N207" s="2" t="e">
        <f>[1]IDZ!N207-[1]IDZ!$E207</f>
        <v>#VALUE!</v>
      </c>
      <c r="O207" s="2" t="e">
        <f>[1]IDZ!O207-[1]IDZ!$E207</f>
        <v>#VALUE!</v>
      </c>
      <c r="P207" s="2" t="e">
        <f>[1]IDZ!P207-[1]IDZ!$E207</f>
        <v>#VALUE!</v>
      </c>
      <c r="Q207" s="2" t="e">
        <f>[1]IDZ!Q207-[1]IDZ!$E207</f>
        <v>#VALUE!</v>
      </c>
      <c r="R207" s="2" t="e">
        <f>[1]IDZ!R207-[1]IDZ!$E207</f>
        <v>#VALUE!</v>
      </c>
      <c r="S207" s="2" t="e">
        <f>[1]IDZ!S207-[1]IDZ!$E207</f>
        <v>#VALUE!</v>
      </c>
      <c r="T207" s="2" t="e">
        <f>[1]IDZ!T207-[1]IDZ!$E207</f>
        <v>#VALUE!</v>
      </c>
      <c r="U207" s="2" t="e">
        <f>[1]IDZ!U207-[1]IDZ!$E207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[1]IDZ!E208-[1]IDZ!$E208</f>
        <v>#VALUE!</v>
      </c>
      <c r="F208" s="2" t="e">
        <f>[1]IDZ!F208-[1]IDZ!$E208</f>
        <v>#VALUE!</v>
      </c>
      <c r="G208" s="2" t="e">
        <f>[1]IDZ!G208-[1]IDZ!$E208</f>
        <v>#VALUE!</v>
      </c>
      <c r="H208" s="2" t="e">
        <f>[1]IDZ!H208-[1]IDZ!$E208</f>
        <v>#VALUE!</v>
      </c>
      <c r="I208" s="2" t="e">
        <f>[1]IDZ!I208-[1]IDZ!$E208</f>
        <v>#VALUE!</v>
      </c>
      <c r="J208" s="2" t="e">
        <f>[1]IDZ!J208-[1]IDZ!$E208</f>
        <v>#VALUE!</v>
      </c>
      <c r="K208" s="2" t="e">
        <f>[1]IDZ!K208-[1]IDZ!$E208</f>
        <v>#VALUE!</v>
      </c>
      <c r="L208" s="2" t="e">
        <f>[1]IDZ!L208-[1]IDZ!$E208</f>
        <v>#VALUE!</v>
      </c>
      <c r="M208" s="2" t="e">
        <f>[1]IDZ!M208-[1]IDZ!$E208</f>
        <v>#VALUE!</v>
      </c>
      <c r="N208" s="2" t="e">
        <f>[1]IDZ!N208-[1]IDZ!$E208</f>
        <v>#VALUE!</v>
      </c>
      <c r="O208" s="2" t="e">
        <f>[1]IDZ!O208-[1]IDZ!$E208</f>
        <v>#VALUE!</v>
      </c>
      <c r="P208" s="2" t="e">
        <f>[1]IDZ!P208-[1]IDZ!$E208</f>
        <v>#VALUE!</v>
      </c>
      <c r="Q208" s="2" t="e">
        <f>[1]IDZ!Q208-[1]IDZ!$E208</f>
        <v>#VALUE!</v>
      </c>
      <c r="R208" s="2" t="e">
        <f>[1]IDZ!R208-[1]IDZ!$E208</f>
        <v>#VALUE!</v>
      </c>
      <c r="S208" s="2" t="e">
        <f>[1]IDZ!S208-[1]IDZ!$E208</f>
        <v>#VALUE!</v>
      </c>
      <c r="T208" s="2" t="e">
        <f>[1]IDZ!T208-[1]IDZ!$E208</f>
        <v>#VALUE!</v>
      </c>
      <c r="U208" s="2" t="e">
        <f>[1]IDZ!U208-[1]IDZ!$E208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[1]IDZ!E209-[1]IDZ!$E209</f>
        <v>#VALUE!</v>
      </c>
      <c r="F209" s="2" t="e">
        <f>[1]IDZ!F209-[1]IDZ!$E209</f>
        <v>#VALUE!</v>
      </c>
      <c r="G209" s="2" t="e">
        <f>[1]IDZ!G209-[1]IDZ!$E209</f>
        <v>#VALUE!</v>
      </c>
      <c r="H209" s="2" t="e">
        <f>[1]IDZ!H209-[1]IDZ!$E209</f>
        <v>#VALUE!</v>
      </c>
      <c r="I209" s="2" t="e">
        <f>[1]IDZ!I209-[1]IDZ!$E209</f>
        <v>#VALUE!</v>
      </c>
      <c r="J209" s="2" t="e">
        <f>[1]IDZ!J209-[1]IDZ!$E209</f>
        <v>#VALUE!</v>
      </c>
      <c r="K209" s="2" t="e">
        <f>[1]IDZ!K209-[1]IDZ!$E209</f>
        <v>#VALUE!</v>
      </c>
      <c r="L209" s="2" t="e">
        <f>[1]IDZ!L209-[1]IDZ!$E209</f>
        <v>#VALUE!</v>
      </c>
      <c r="M209" s="2" t="e">
        <f>[1]IDZ!M209-[1]IDZ!$E209</f>
        <v>#VALUE!</v>
      </c>
      <c r="N209" s="2" t="e">
        <f>[1]IDZ!N209-[1]IDZ!$E209</f>
        <v>#VALUE!</v>
      </c>
      <c r="O209" s="2" t="e">
        <f>[1]IDZ!O209-[1]IDZ!$E209</f>
        <v>#VALUE!</v>
      </c>
      <c r="P209" s="2" t="e">
        <f>[1]IDZ!P209-[1]IDZ!$E209</f>
        <v>#VALUE!</v>
      </c>
      <c r="Q209" s="2" t="e">
        <f>[1]IDZ!Q209-[1]IDZ!$E209</f>
        <v>#VALUE!</v>
      </c>
      <c r="R209" s="2" t="e">
        <f>[1]IDZ!R209-[1]IDZ!$E209</f>
        <v>#VALUE!</v>
      </c>
      <c r="S209" s="2" t="e">
        <f>[1]IDZ!S209-[1]IDZ!$E209</f>
        <v>#VALUE!</v>
      </c>
      <c r="T209" s="2" t="e">
        <f>[1]IDZ!T209-[1]IDZ!$E209</f>
        <v>#VALUE!</v>
      </c>
      <c r="U209" s="2" t="e">
        <f>[1]IDZ!U209-[1]IDZ!$E209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[1]IDZ!E210-[1]IDZ!$E210</f>
        <v>#VALUE!</v>
      </c>
      <c r="F210" s="2" t="e">
        <f>[1]IDZ!F210-[1]IDZ!$E210</f>
        <v>#VALUE!</v>
      </c>
      <c r="G210" s="2" t="e">
        <f>[1]IDZ!G210-[1]IDZ!$E210</f>
        <v>#VALUE!</v>
      </c>
      <c r="H210" s="2" t="e">
        <f>[1]IDZ!H210-[1]IDZ!$E210</f>
        <v>#VALUE!</v>
      </c>
      <c r="I210" s="2" t="e">
        <f>[1]IDZ!I210-[1]IDZ!$E210</f>
        <v>#VALUE!</v>
      </c>
      <c r="J210" s="2" t="e">
        <f>[1]IDZ!J210-[1]IDZ!$E210</f>
        <v>#VALUE!</v>
      </c>
      <c r="K210" s="2" t="e">
        <f>[1]IDZ!K210-[1]IDZ!$E210</f>
        <v>#VALUE!</v>
      </c>
      <c r="L210" s="2" t="e">
        <f>[1]IDZ!L210-[1]IDZ!$E210</f>
        <v>#VALUE!</v>
      </c>
      <c r="M210" s="2" t="e">
        <f>[1]IDZ!M210-[1]IDZ!$E210</f>
        <v>#VALUE!</v>
      </c>
      <c r="N210" s="2" t="e">
        <f>[1]IDZ!N210-[1]IDZ!$E210</f>
        <v>#VALUE!</v>
      </c>
      <c r="O210" s="2" t="e">
        <f>[1]IDZ!O210-[1]IDZ!$E210</f>
        <v>#VALUE!</v>
      </c>
      <c r="P210" s="2" t="e">
        <f>[1]IDZ!P210-[1]IDZ!$E210</f>
        <v>#VALUE!</v>
      </c>
      <c r="Q210" s="2" t="e">
        <f>[1]IDZ!Q210-[1]IDZ!$E210</f>
        <v>#VALUE!</v>
      </c>
      <c r="R210" s="2" t="e">
        <f>[1]IDZ!R210-[1]IDZ!$E210</f>
        <v>#VALUE!</v>
      </c>
      <c r="S210" s="2" t="e">
        <f>[1]IDZ!S210-[1]IDZ!$E210</f>
        <v>#VALUE!</v>
      </c>
      <c r="T210" s="2" t="e">
        <f>[1]IDZ!T210-[1]IDZ!$E210</f>
        <v>#VALUE!</v>
      </c>
      <c r="U210" s="2" t="e">
        <f>[1]IDZ!U210-[1]IDZ!$E210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[1]IDZ!E211-[1]IDZ!$E211</f>
        <v>#VALUE!</v>
      </c>
      <c r="F211" s="2" t="e">
        <f>[1]IDZ!F211-[1]IDZ!$E211</f>
        <v>#VALUE!</v>
      </c>
      <c r="G211" s="2" t="e">
        <f>[1]IDZ!G211-[1]IDZ!$E211</f>
        <v>#VALUE!</v>
      </c>
      <c r="H211" s="2" t="e">
        <f>[1]IDZ!H211-[1]IDZ!$E211</f>
        <v>#VALUE!</v>
      </c>
      <c r="I211" s="2" t="e">
        <f>[1]IDZ!I211-[1]IDZ!$E211</f>
        <v>#VALUE!</v>
      </c>
      <c r="J211" s="2" t="e">
        <f>[1]IDZ!J211-[1]IDZ!$E211</f>
        <v>#VALUE!</v>
      </c>
      <c r="K211" s="2" t="e">
        <f>[1]IDZ!K211-[1]IDZ!$E211</f>
        <v>#VALUE!</v>
      </c>
      <c r="L211" s="2" t="e">
        <f>[1]IDZ!L211-[1]IDZ!$E211</f>
        <v>#VALUE!</v>
      </c>
      <c r="M211" s="2" t="e">
        <f>[1]IDZ!M211-[1]IDZ!$E211</f>
        <v>#VALUE!</v>
      </c>
      <c r="N211" s="2" t="e">
        <f>[1]IDZ!N211-[1]IDZ!$E211</f>
        <v>#VALUE!</v>
      </c>
      <c r="O211" s="2" t="e">
        <f>[1]IDZ!O211-[1]IDZ!$E211</f>
        <v>#VALUE!</v>
      </c>
      <c r="P211" s="2" t="e">
        <f>[1]IDZ!P211-[1]IDZ!$E211</f>
        <v>#VALUE!</v>
      </c>
      <c r="Q211" s="2" t="e">
        <f>[1]IDZ!Q211-[1]IDZ!$E211</f>
        <v>#VALUE!</v>
      </c>
      <c r="R211" s="2" t="e">
        <f>[1]IDZ!R211-[1]IDZ!$E211</f>
        <v>#VALUE!</v>
      </c>
      <c r="S211" s="2" t="e">
        <f>[1]IDZ!S211-[1]IDZ!$E211</f>
        <v>#VALUE!</v>
      </c>
      <c r="T211" s="2" t="e">
        <f>[1]IDZ!T211-[1]IDZ!$E211</f>
        <v>#VALUE!</v>
      </c>
      <c r="U211" s="2" t="e">
        <f>[1]IDZ!U211-[1]IDZ!$E211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[1]IDZ!E212-[1]IDZ!$E212</f>
        <v>#VALUE!</v>
      </c>
      <c r="F212" s="2" t="e">
        <f>[1]IDZ!F212-[1]IDZ!$E212</f>
        <v>#VALUE!</v>
      </c>
      <c r="G212" s="2" t="e">
        <f>[1]IDZ!G212-[1]IDZ!$E212</f>
        <v>#VALUE!</v>
      </c>
      <c r="H212" s="2" t="e">
        <f>[1]IDZ!H212-[1]IDZ!$E212</f>
        <v>#VALUE!</v>
      </c>
      <c r="I212" s="2" t="e">
        <f>[1]IDZ!I212-[1]IDZ!$E212</f>
        <v>#VALUE!</v>
      </c>
      <c r="J212" s="2" t="e">
        <f>[1]IDZ!J212-[1]IDZ!$E212</f>
        <v>#VALUE!</v>
      </c>
      <c r="K212" s="2" t="e">
        <f>[1]IDZ!K212-[1]IDZ!$E212</f>
        <v>#VALUE!</v>
      </c>
      <c r="L212" s="2" t="e">
        <f>[1]IDZ!L212-[1]IDZ!$E212</f>
        <v>#VALUE!</v>
      </c>
      <c r="M212" s="2" t="e">
        <f>[1]IDZ!M212-[1]IDZ!$E212</f>
        <v>#VALUE!</v>
      </c>
      <c r="N212" s="2" t="e">
        <f>[1]IDZ!N212-[1]IDZ!$E212</f>
        <v>#VALUE!</v>
      </c>
      <c r="O212" s="2" t="e">
        <f>[1]IDZ!O212-[1]IDZ!$E212</f>
        <v>#VALUE!</v>
      </c>
      <c r="P212" s="2" t="e">
        <f>[1]IDZ!P212-[1]IDZ!$E212</f>
        <v>#VALUE!</v>
      </c>
      <c r="Q212" s="2" t="e">
        <f>[1]IDZ!Q212-[1]IDZ!$E212</f>
        <v>#VALUE!</v>
      </c>
      <c r="R212" s="2" t="e">
        <f>[1]IDZ!R212-[1]IDZ!$E212</f>
        <v>#VALUE!</v>
      </c>
      <c r="S212" s="2" t="e">
        <f>[1]IDZ!S212-[1]IDZ!$E212</f>
        <v>#VALUE!</v>
      </c>
      <c r="T212" s="2" t="e">
        <f>[1]IDZ!T212-[1]IDZ!$E212</f>
        <v>#VALUE!</v>
      </c>
      <c r="U212" s="2" t="e">
        <f>[1]IDZ!U212-[1]IDZ!$E212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[1]IDZ!E213-[1]IDZ!$E213</f>
        <v>#VALUE!</v>
      </c>
      <c r="F213" s="2" t="e">
        <f>[1]IDZ!F213-[1]IDZ!$E213</f>
        <v>#VALUE!</v>
      </c>
      <c r="G213" s="2" t="e">
        <f>[1]IDZ!G213-[1]IDZ!$E213</f>
        <v>#VALUE!</v>
      </c>
      <c r="H213" s="2" t="e">
        <f>[1]IDZ!H213-[1]IDZ!$E213</f>
        <v>#VALUE!</v>
      </c>
      <c r="I213" s="2" t="e">
        <f>[1]IDZ!I213-[1]IDZ!$E213</f>
        <v>#VALUE!</v>
      </c>
      <c r="J213" s="2" t="e">
        <f>[1]IDZ!J213-[1]IDZ!$E213</f>
        <v>#VALUE!</v>
      </c>
      <c r="K213" s="2" t="e">
        <f>[1]IDZ!K213-[1]IDZ!$E213</f>
        <v>#VALUE!</v>
      </c>
      <c r="L213" s="2" t="e">
        <f>[1]IDZ!L213-[1]IDZ!$E213</f>
        <v>#VALUE!</v>
      </c>
      <c r="M213" s="2" t="e">
        <f>[1]IDZ!M213-[1]IDZ!$E213</f>
        <v>#VALUE!</v>
      </c>
      <c r="N213" s="2" t="e">
        <f>[1]IDZ!N213-[1]IDZ!$E213</f>
        <v>#VALUE!</v>
      </c>
      <c r="O213" s="2" t="e">
        <f>[1]IDZ!O213-[1]IDZ!$E213</f>
        <v>#VALUE!</v>
      </c>
      <c r="P213" s="2" t="e">
        <f>[1]IDZ!P213-[1]IDZ!$E213</f>
        <v>#VALUE!</v>
      </c>
      <c r="Q213" s="2" t="e">
        <f>[1]IDZ!Q213-[1]IDZ!$E213</f>
        <v>#VALUE!</v>
      </c>
      <c r="R213" s="2" t="e">
        <f>[1]IDZ!R213-[1]IDZ!$E213</f>
        <v>#VALUE!</v>
      </c>
      <c r="S213" s="2" t="e">
        <f>[1]IDZ!S213-[1]IDZ!$E213</f>
        <v>#VALUE!</v>
      </c>
      <c r="T213" s="2" t="e">
        <f>[1]IDZ!T213-[1]IDZ!$E213</f>
        <v>#VALUE!</v>
      </c>
      <c r="U213" s="2" t="e">
        <f>[1]IDZ!U213-[1]IDZ!$E213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[1]IDZ!E214-[1]IDZ!$E214</f>
        <v>#VALUE!</v>
      </c>
      <c r="F214" s="2" t="e">
        <f>[1]IDZ!F214-[1]IDZ!$E214</f>
        <v>#VALUE!</v>
      </c>
      <c r="G214" s="2" t="e">
        <f>[1]IDZ!G214-[1]IDZ!$E214</f>
        <v>#VALUE!</v>
      </c>
      <c r="H214" s="2" t="e">
        <f>[1]IDZ!H214-[1]IDZ!$E214</f>
        <v>#VALUE!</v>
      </c>
      <c r="I214" s="2" t="e">
        <f>[1]IDZ!I214-[1]IDZ!$E214</f>
        <v>#VALUE!</v>
      </c>
      <c r="J214" s="2" t="e">
        <f>[1]IDZ!J214-[1]IDZ!$E214</f>
        <v>#VALUE!</v>
      </c>
      <c r="K214" s="2" t="e">
        <f>[1]IDZ!K214-[1]IDZ!$E214</f>
        <v>#VALUE!</v>
      </c>
      <c r="L214" s="2" t="e">
        <f>[1]IDZ!L214-[1]IDZ!$E214</f>
        <v>#VALUE!</v>
      </c>
      <c r="M214" s="2" t="e">
        <f>[1]IDZ!M214-[1]IDZ!$E214</f>
        <v>#VALUE!</v>
      </c>
      <c r="N214" s="2" t="e">
        <f>[1]IDZ!N214-[1]IDZ!$E214</f>
        <v>#VALUE!</v>
      </c>
      <c r="O214" s="2" t="e">
        <f>[1]IDZ!O214-[1]IDZ!$E214</f>
        <v>#VALUE!</v>
      </c>
      <c r="P214" s="2" t="e">
        <f>[1]IDZ!P214-[1]IDZ!$E214</f>
        <v>#VALUE!</v>
      </c>
      <c r="Q214" s="2" t="e">
        <f>[1]IDZ!Q214-[1]IDZ!$E214</f>
        <v>#VALUE!</v>
      </c>
      <c r="R214" s="2" t="e">
        <f>[1]IDZ!R214-[1]IDZ!$E214</f>
        <v>#VALUE!</v>
      </c>
      <c r="S214" s="2" t="e">
        <f>[1]IDZ!S214-[1]IDZ!$E214</f>
        <v>#VALUE!</v>
      </c>
      <c r="T214" s="2" t="e">
        <f>[1]IDZ!T214-[1]IDZ!$E214</f>
        <v>#VALUE!</v>
      </c>
      <c r="U214" s="2" t="e">
        <f>[1]IDZ!U214-[1]IDZ!$E214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[1]IDZ!E215-[1]IDZ!$E215</f>
        <v>#VALUE!</v>
      </c>
      <c r="F215" s="2" t="e">
        <f>[1]IDZ!F215-[1]IDZ!$E215</f>
        <v>#VALUE!</v>
      </c>
      <c r="G215" s="2" t="e">
        <f>[1]IDZ!G215-[1]IDZ!$E215</f>
        <v>#VALUE!</v>
      </c>
      <c r="H215" s="2" t="e">
        <f>[1]IDZ!H215-[1]IDZ!$E215</f>
        <v>#VALUE!</v>
      </c>
      <c r="I215" s="2" t="e">
        <f>[1]IDZ!I215-[1]IDZ!$E215</f>
        <v>#VALUE!</v>
      </c>
      <c r="J215" s="2" t="e">
        <f>[1]IDZ!J215-[1]IDZ!$E215</f>
        <v>#VALUE!</v>
      </c>
      <c r="K215" s="2" t="e">
        <f>[1]IDZ!K215-[1]IDZ!$E215</f>
        <v>#VALUE!</v>
      </c>
      <c r="L215" s="2" t="e">
        <f>[1]IDZ!L215-[1]IDZ!$E215</f>
        <v>#VALUE!</v>
      </c>
      <c r="M215" s="2" t="e">
        <f>[1]IDZ!M215-[1]IDZ!$E215</f>
        <v>#VALUE!</v>
      </c>
      <c r="N215" s="2" t="e">
        <f>[1]IDZ!N215-[1]IDZ!$E215</f>
        <v>#VALUE!</v>
      </c>
      <c r="O215" s="2" t="e">
        <f>[1]IDZ!O215-[1]IDZ!$E215</f>
        <v>#VALUE!</v>
      </c>
      <c r="P215" s="2" t="e">
        <f>[1]IDZ!P215-[1]IDZ!$E215</f>
        <v>#VALUE!</v>
      </c>
      <c r="Q215" s="2" t="e">
        <f>[1]IDZ!Q215-[1]IDZ!$E215</f>
        <v>#VALUE!</v>
      </c>
      <c r="R215" s="2" t="e">
        <f>[1]IDZ!R215-[1]IDZ!$E215</f>
        <v>#VALUE!</v>
      </c>
      <c r="S215" s="2" t="e">
        <f>[1]IDZ!S215-[1]IDZ!$E215</f>
        <v>#VALUE!</v>
      </c>
      <c r="T215" s="2" t="e">
        <f>[1]IDZ!T215-[1]IDZ!$E215</f>
        <v>#VALUE!</v>
      </c>
      <c r="U215" s="2" t="e">
        <f>[1]IDZ!U215-[1]IDZ!$E215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[1]IDZ!E216-[1]IDZ!$E216</f>
        <v>#VALUE!</v>
      </c>
      <c r="F216" s="2" t="e">
        <f>[1]IDZ!F216-[1]IDZ!$E216</f>
        <v>#VALUE!</v>
      </c>
      <c r="G216" s="2" t="e">
        <f>[1]IDZ!G216-[1]IDZ!$E216</f>
        <v>#VALUE!</v>
      </c>
      <c r="H216" s="2" t="e">
        <f>[1]IDZ!H216-[1]IDZ!$E216</f>
        <v>#VALUE!</v>
      </c>
      <c r="I216" s="2" t="e">
        <f>[1]IDZ!I216-[1]IDZ!$E216</f>
        <v>#VALUE!</v>
      </c>
      <c r="J216" s="2" t="e">
        <f>[1]IDZ!J216-[1]IDZ!$E216</f>
        <v>#VALUE!</v>
      </c>
      <c r="K216" s="2" t="e">
        <f>[1]IDZ!K216-[1]IDZ!$E216</f>
        <v>#VALUE!</v>
      </c>
      <c r="L216" s="2" t="e">
        <f>[1]IDZ!L216-[1]IDZ!$E216</f>
        <v>#VALUE!</v>
      </c>
      <c r="M216" s="2" t="e">
        <f>[1]IDZ!M216-[1]IDZ!$E216</f>
        <v>#VALUE!</v>
      </c>
      <c r="N216" s="2" t="e">
        <f>[1]IDZ!N216-[1]IDZ!$E216</f>
        <v>#VALUE!</v>
      </c>
      <c r="O216" s="2" t="e">
        <f>[1]IDZ!O216-[1]IDZ!$E216</f>
        <v>#VALUE!</v>
      </c>
      <c r="P216" s="2" t="e">
        <f>[1]IDZ!P216-[1]IDZ!$E216</f>
        <v>#VALUE!</v>
      </c>
      <c r="Q216" s="2" t="e">
        <f>[1]IDZ!Q216-[1]IDZ!$E216</f>
        <v>#VALUE!</v>
      </c>
      <c r="R216" s="2" t="e">
        <f>[1]IDZ!R216-[1]IDZ!$E216</f>
        <v>#VALUE!</v>
      </c>
      <c r="S216" s="2" t="e">
        <f>[1]IDZ!S216-[1]IDZ!$E216</f>
        <v>#VALUE!</v>
      </c>
      <c r="T216" s="2" t="e">
        <f>[1]IDZ!T216-[1]IDZ!$E216</f>
        <v>#VALUE!</v>
      </c>
      <c r="U216" s="2" t="e">
        <f>[1]IDZ!U216-[1]IDZ!$E216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[1]IDZ!E217-[1]IDZ!$E217</f>
        <v>#VALUE!</v>
      </c>
      <c r="F217" s="2" t="e">
        <f>[1]IDZ!F217-[1]IDZ!$E217</f>
        <v>#VALUE!</v>
      </c>
      <c r="G217" s="2" t="e">
        <f>[1]IDZ!G217-[1]IDZ!$E217</f>
        <v>#VALUE!</v>
      </c>
      <c r="H217" s="2" t="e">
        <f>[1]IDZ!H217-[1]IDZ!$E217</f>
        <v>#VALUE!</v>
      </c>
      <c r="I217" s="2" t="e">
        <f>[1]IDZ!I217-[1]IDZ!$E217</f>
        <v>#VALUE!</v>
      </c>
      <c r="J217" s="2" t="e">
        <f>[1]IDZ!J217-[1]IDZ!$E217</f>
        <v>#VALUE!</v>
      </c>
      <c r="K217" s="2" t="e">
        <f>[1]IDZ!K217-[1]IDZ!$E217</f>
        <v>#VALUE!</v>
      </c>
      <c r="L217" s="2" t="e">
        <f>[1]IDZ!L217-[1]IDZ!$E217</f>
        <v>#VALUE!</v>
      </c>
      <c r="M217" s="2" t="e">
        <f>[1]IDZ!M217-[1]IDZ!$E217</f>
        <v>#VALUE!</v>
      </c>
      <c r="N217" s="2" t="e">
        <f>[1]IDZ!N217-[1]IDZ!$E217</f>
        <v>#VALUE!</v>
      </c>
      <c r="O217" s="2" t="e">
        <f>[1]IDZ!O217-[1]IDZ!$E217</f>
        <v>#VALUE!</v>
      </c>
      <c r="P217" s="2" t="e">
        <f>[1]IDZ!P217-[1]IDZ!$E217</f>
        <v>#VALUE!</v>
      </c>
      <c r="Q217" s="2" t="e">
        <f>[1]IDZ!Q217-[1]IDZ!$E217</f>
        <v>#VALUE!</v>
      </c>
      <c r="R217" s="2" t="e">
        <f>[1]IDZ!R217-[1]IDZ!$E217</f>
        <v>#VALUE!</v>
      </c>
      <c r="S217" s="2" t="e">
        <f>[1]IDZ!S217-[1]IDZ!$E217</f>
        <v>#VALUE!</v>
      </c>
      <c r="T217" s="2" t="e">
        <f>[1]IDZ!T217-[1]IDZ!$E217</f>
        <v>#VALUE!</v>
      </c>
      <c r="U217" s="2" t="e">
        <f>[1]IDZ!U217-[1]IDZ!$E217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[1]IDZ!E218-[1]IDZ!$E218</f>
        <v>#VALUE!</v>
      </c>
      <c r="F218" s="2" t="e">
        <f>[1]IDZ!F218-[1]IDZ!$E218</f>
        <v>#VALUE!</v>
      </c>
      <c r="G218" s="2" t="e">
        <f>[1]IDZ!G218-[1]IDZ!$E218</f>
        <v>#VALUE!</v>
      </c>
      <c r="H218" s="2" t="e">
        <f>[1]IDZ!H218-[1]IDZ!$E218</f>
        <v>#VALUE!</v>
      </c>
      <c r="I218" s="2" t="e">
        <f>[1]IDZ!I218-[1]IDZ!$E218</f>
        <v>#VALUE!</v>
      </c>
      <c r="J218" s="2" t="e">
        <f>[1]IDZ!J218-[1]IDZ!$E218</f>
        <v>#VALUE!</v>
      </c>
      <c r="K218" s="2" t="e">
        <f>[1]IDZ!K218-[1]IDZ!$E218</f>
        <v>#VALUE!</v>
      </c>
      <c r="L218" s="2" t="e">
        <f>[1]IDZ!L218-[1]IDZ!$E218</f>
        <v>#VALUE!</v>
      </c>
      <c r="M218" s="2" t="e">
        <f>[1]IDZ!M218-[1]IDZ!$E218</f>
        <v>#VALUE!</v>
      </c>
      <c r="N218" s="2" t="e">
        <f>[1]IDZ!N218-[1]IDZ!$E218</f>
        <v>#VALUE!</v>
      </c>
      <c r="O218" s="2" t="e">
        <f>[1]IDZ!O218-[1]IDZ!$E218</f>
        <v>#VALUE!</v>
      </c>
      <c r="P218" s="2" t="e">
        <f>[1]IDZ!P218-[1]IDZ!$E218</f>
        <v>#VALUE!</v>
      </c>
      <c r="Q218" s="2" t="e">
        <f>[1]IDZ!Q218-[1]IDZ!$E218</f>
        <v>#VALUE!</v>
      </c>
      <c r="R218" s="2" t="e">
        <f>[1]IDZ!R218-[1]IDZ!$E218</f>
        <v>#VALUE!</v>
      </c>
      <c r="S218" s="2" t="e">
        <f>[1]IDZ!S218-[1]IDZ!$E218</f>
        <v>#VALUE!</v>
      </c>
      <c r="T218" s="2" t="e">
        <f>[1]IDZ!T218-[1]IDZ!$E218</f>
        <v>#VALUE!</v>
      </c>
      <c r="U218" s="2" t="e">
        <f>[1]IDZ!U218-[1]IDZ!$E218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[1]IDZ!E219-[1]IDZ!$E219</f>
        <v>#VALUE!</v>
      </c>
      <c r="F219" s="2" t="e">
        <f>[1]IDZ!F219-[1]IDZ!$E219</f>
        <v>#VALUE!</v>
      </c>
      <c r="G219" s="2" t="e">
        <f>[1]IDZ!G219-[1]IDZ!$E219</f>
        <v>#VALUE!</v>
      </c>
      <c r="H219" s="2" t="e">
        <f>[1]IDZ!H219-[1]IDZ!$E219</f>
        <v>#VALUE!</v>
      </c>
      <c r="I219" s="2" t="e">
        <f>[1]IDZ!I219-[1]IDZ!$E219</f>
        <v>#VALUE!</v>
      </c>
      <c r="J219" s="2" t="e">
        <f>[1]IDZ!J219-[1]IDZ!$E219</f>
        <v>#VALUE!</v>
      </c>
      <c r="K219" s="2" t="e">
        <f>[1]IDZ!K219-[1]IDZ!$E219</f>
        <v>#VALUE!</v>
      </c>
      <c r="L219" s="2" t="e">
        <f>[1]IDZ!L219-[1]IDZ!$E219</f>
        <v>#VALUE!</v>
      </c>
      <c r="M219" s="2" t="e">
        <f>[1]IDZ!M219-[1]IDZ!$E219</f>
        <v>#VALUE!</v>
      </c>
      <c r="N219" s="2" t="e">
        <f>[1]IDZ!N219-[1]IDZ!$E219</f>
        <v>#VALUE!</v>
      </c>
      <c r="O219" s="2" t="e">
        <f>[1]IDZ!O219-[1]IDZ!$E219</f>
        <v>#VALUE!</v>
      </c>
      <c r="P219" s="2" t="e">
        <f>[1]IDZ!P219-[1]IDZ!$E219</f>
        <v>#VALUE!</v>
      </c>
      <c r="Q219" s="2" t="e">
        <f>[1]IDZ!Q219-[1]IDZ!$E219</f>
        <v>#VALUE!</v>
      </c>
      <c r="R219" s="2" t="e">
        <f>[1]IDZ!R219-[1]IDZ!$E219</f>
        <v>#VALUE!</v>
      </c>
      <c r="S219" s="2" t="e">
        <f>[1]IDZ!S219-[1]IDZ!$E219</f>
        <v>#VALUE!</v>
      </c>
      <c r="T219" s="2" t="e">
        <f>[1]IDZ!T219-[1]IDZ!$E219</f>
        <v>#VALUE!</v>
      </c>
      <c r="U219" s="2" t="e">
        <f>[1]IDZ!U219-[1]IDZ!$E219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[1]IDZ!E220-[1]IDZ!$E220</f>
        <v>#VALUE!</v>
      </c>
      <c r="F220" s="2" t="e">
        <f>[1]IDZ!F220-[1]IDZ!$E220</f>
        <v>#VALUE!</v>
      </c>
      <c r="G220" s="2" t="e">
        <f>[1]IDZ!G220-[1]IDZ!$E220</f>
        <v>#VALUE!</v>
      </c>
      <c r="H220" s="2" t="e">
        <f>[1]IDZ!H220-[1]IDZ!$E220</f>
        <v>#VALUE!</v>
      </c>
      <c r="I220" s="2" t="e">
        <f>[1]IDZ!I220-[1]IDZ!$E220</f>
        <v>#VALUE!</v>
      </c>
      <c r="J220" s="2" t="e">
        <f>[1]IDZ!J220-[1]IDZ!$E220</f>
        <v>#VALUE!</v>
      </c>
      <c r="K220" s="2" t="e">
        <f>[1]IDZ!K220-[1]IDZ!$E220</f>
        <v>#VALUE!</v>
      </c>
      <c r="L220" s="2" t="e">
        <f>[1]IDZ!L220-[1]IDZ!$E220</f>
        <v>#VALUE!</v>
      </c>
      <c r="M220" s="2" t="e">
        <f>[1]IDZ!M220-[1]IDZ!$E220</f>
        <v>#VALUE!</v>
      </c>
      <c r="N220" s="2" t="e">
        <f>[1]IDZ!N220-[1]IDZ!$E220</f>
        <v>#VALUE!</v>
      </c>
      <c r="O220" s="2" t="e">
        <f>[1]IDZ!O220-[1]IDZ!$E220</f>
        <v>#VALUE!</v>
      </c>
      <c r="P220" s="2" t="e">
        <f>[1]IDZ!P220-[1]IDZ!$E220</f>
        <v>#VALUE!</v>
      </c>
      <c r="Q220" s="2" t="e">
        <f>[1]IDZ!Q220-[1]IDZ!$E220</f>
        <v>#VALUE!</v>
      </c>
      <c r="R220" s="2" t="e">
        <f>[1]IDZ!R220-[1]IDZ!$E220</f>
        <v>#VALUE!</v>
      </c>
      <c r="S220" s="2" t="e">
        <f>[1]IDZ!S220-[1]IDZ!$E220</f>
        <v>#VALUE!</v>
      </c>
      <c r="T220" s="2" t="e">
        <f>[1]IDZ!T220-[1]IDZ!$E220</f>
        <v>#VALUE!</v>
      </c>
      <c r="U220" s="2" t="e">
        <f>[1]IDZ!U220-[1]IDZ!$E220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[1]IDZ!E221-[1]IDZ!$E221</f>
        <v>#VALUE!</v>
      </c>
      <c r="F221" s="2" t="e">
        <f>[1]IDZ!F221-[1]IDZ!$E221</f>
        <v>#VALUE!</v>
      </c>
      <c r="G221" s="2" t="e">
        <f>[1]IDZ!G221-[1]IDZ!$E221</f>
        <v>#VALUE!</v>
      </c>
      <c r="H221" s="2" t="e">
        <f>[1]IDZ!H221-[1]IDZ!$E221</f>
        <v>#VALUE!</v>
      </c>
      <c r="I221" s="2" t="e">
        <f>[1]IDZ!I221-[1]IDZ!$E221</f>
        <v>#VALUE!</v>
      </c>
      <c r="J221" s="2" t="e">
        <f>[1]IDZ!J221-[1]IDZ!$E221</f>
        <v>#VALUE!</v>
      </c>
      <c r="K221" s="2" t="e">
        <f>[1]IDZ!K221-[1]IDZ!$E221</f>
        <v>#VALUE!</v>
      </c>
      <c r="L221" s="2" t="e">
        <f>[1]IDZ!L221-[1]IDZ!$E221</f>
        <v>#VALUE!</v>
      </c>
      <c r="M221" s="2" t="e">
        <f>[1]IDZ!M221-[1]IDZ!$E221</f>
        <v>#VALUE!</v>
      </c>
      <c r="N221" s="2" t="e">
        <f>[1]IDZ!N221-[1]IDZ!$E221</f>
        <v>#VALUE!</v>
      </c>
      <c r="O221" s="2" t="e">
        <f>[1]IDZ!O221-[1]IDZ!$E221</f>
        <v>#VALUE!</v>
      </c>
      <c r="P221" s="2" t="e">
        <f>[1]IDZ!P221-[1]IDZ!$E221</f>
        <v>#VALUE!</v>
      </c>
      <c r="Q221" s="2" t="e">
        <f>[1]IDZ!Q221-[1]IDZ!$E221</f>
        <v>#VALUE!</v>
      </c>
      <c r="R221" s="2" t="e">
        <f>[1]IDZ!R221-[1]IDZ!$E221</f>
        <v>#VALUE!</v>
      </c>
      <c r="S221" s="2" t="e">
        <f>[1]IDZ!S221-[1]IDZ!$E221</f>
        <v>#VALUE!</v>
      </c>
      <c r="T221" s="2" t="e">
        <f>[1]IDZ!T221-[1]IDZ!$E221</f>
        <v>#VALUE!</v>
      </c>
      <c r="U221" s="2" t="e">
        <f>[1]IDZ!U221-[1]IDZ!$E221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[1]IDZ!E223-[1]IDZ!$E223</f>
        <v>#VALUE!</v>
      </c>
      <c r="F223" s="2" t="e">
        <f>[1]IDZ!F223-[1]IDZ!$E223</f>
        <v>#VALUE!</v>
      </c>
      <c r="G223" s="2" t="e">
        <f>[1]IDZ!G223-[1]IDZ!$E223</f>
        <v>#VALUE!</v>
      </c>
      <c r="H223" s="2" t="e">
        <f>[1]IDZ!H223-[1]IDZ!$E223</f>
        <v>#VALUE!</v>
      </c>
      <c r="I223" s="2" t="e">
        <f>[1]IDZ!I223-[1]IDZ!$E223</f>
        <v>#VALUE!</v>
      </c>
      <c r="J223" s="2" t="e">
        <f>[1]IDZ!J223-[1]IDZ!$E223</f>
        <v>#VALUE!</v>
      </c>
      <c r="K223" s="2" t="e">
        <f>[1]IDZ!K223-[1]IDZ!$E223</f>
        <v>#VALUE!</v>
      </c>
      <c r="L223" s="2" t="e">
        <f>[1]IDZ!L223-[1]IDZ!$E223</f>
        <v>#VALUE!</v>
      </c>
      <c r="M223" s="2" t="e">
        <f>[1]IDZ!M223-[1]IDZ!$E223</f>
        <v>#VALUE!</v>
      </c>
      <c r="N223" s="2" t="e">
        <f>[1]IDZ!N223-[1]IDZ!$E223</f>
        <v>#VALUE!</v>
      </c>
      <c r="O223" s="2" t="e">
        <f>[1]IDZ!O223-[1]IDZ!$E223</f>
        <v>#VALUE!</v>
      </c>
      <c r="P223" s="2" t="e">
        <f>[1]IDZ!P223-[1]IDZ!$E223</f>
        <v>#VALUE!</v>
      </c>
      <c r="Q223" s="2" t="e">
        <f>[1]IDZ!Q223-[1]IDZ!$E223</f>
        <v>#VALUE!</v>
      </c>
      <c r="R223" s="2" t="e">
        <f>[1]IDZ!R223-[1]IDZ!$E223</f>
        <v>#VALUE!</v>
      </c>
      <c r="S223" s="2" t="e">
        <f>[1]IDZ!S223-[1]IDZ!$E223</f>
        <v>#VALUE!</v>
      </c>
      <c r="T223" s="2" t="e">
        <f>[1]IDZ!T223-[1]IDZ!$E223</f>
        <v>#VALUE!</v>
      </c>
      <c r="U223" s="2" t="e">
        <f>[1]IDZ!U223-[1]IDZ!$E223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[1]IDZ!E224-[1]IDZ!$E224</f>
        <v>#VALUE!</v>
      </c>
      <c r="F224" s="2" t="e">
        <f>[1]IDZ!F224-[1]IDZ!$E224</f>
        <v>#VALUE!</v>
      </c>
      <c r="G224" s="2" t="e">
        <f>[1]IDZ!G224-[1]IDZ!$E224</f>
        <v>#VALUE!</v>
      </c>
      <c r="H224" s="2" t="e">
        <f>[1]IDZ!H224-[1]IDZ!$E224</f>
        <v>#VALUE!</v>
      </c>
      <c r="I224" s="2" t="e">
        <f>[1]IDZ!I224-[1]IDZ!$E224</f>
        <v>#VALUE!</v>
      </c>
      <c r="J224" s="2" t="e">
        <f>[1]IDZ!J224-[1]IDZ!$E224</f>
        <v>#VALUE!</v>
      </c>
      <c r="K224" s="2" t="e">
        <f>[1]IDZ!K224-[1]IDZ!$E224</f>
        <v>#VALUE!</v>
      </c>
      <c r="L224" s="2" t="e">
        <f>[1]IDZ!L224-[1]IDZ!$E224</f>
        <v>#VALUE!</v>
      </c>
      <c r="M224" s="2" t="e">
        <f>[1]IDZ!M224-[1]IDZ!$E224</f>
        <v>#VALUE!</v>
      </c>
      <c r="N224" s="2" t="e">
        <f>[1]IDZ!N224-[1]IDZ!$E224</f>
        <v>#VALUE!</v>
      </c>
      <c r="O224" s="2" t="e">
        <f>[1]IDZ!O224-[1]IDZ!$E224</f>
        <v>#VALUE!</v>
      </c>
      <c r="P224" s="2" t="e">
        <f>[1]IDZ!P224-[1]IDZ!$E224</f>
        <v>#VALUE!</v>
      </c>
      <c r="Q224" s="2" t="e">
        <f>[1]IDZ!Q224-[1]IDZ!$E224</f>
        <v>#VALUE!</v>
      </c>
      <c r="R224" s="2" t="e">
        <f>[1]IDZ!R224-[1]IDZ!$E224</f>
        <v>#VALUE!</v>
      </c>
      <c r="S224" s="2" t="e">
        <f>[1]IDZ!S224-[1]IDZ!$E224</f>
        <v>#VALUE!</v>
      </c>
      <c r="T224" s="2" t="e">
        <f>[1]IDZ!T224-[1]IDZ!$E224</f>
        <v>#VALUE!</v>
      </c>
      <c r="U224" s="2" t="e">
        <f>[1]IDZ!U224-[1]IDZ!$E224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[1]IDZ!E225-[1]IDZ!$E225</f>
        <v>#VALUE!</v>
      </c>
      <c r="F225" s="2" t="e">
        <f>[1]IDZ!F225-[1]IDZ!$E225</f>
        <v>#VALUE!</v>
      </c>
      <c r="G225" s="2" t="e">
        <f>[1]IDZ!G225-[1]IDZ!$E225</f>
        <v>#VALUE!</v>
      </c>
      <c r="H225" s="2" t="e">
        <f>[1]IDZ!H225-[1]IDZ!$E225</f>
        <v>#VALUE!</v>
      </c>
      <c r="I225" s="2" t="e">
        <f>[1]IDZ!I225-[1]IDZ!$E225</f>
        <v>#VALUE!</v>
      </c>
      <c r="J225" s="2" t="e">
        <f>[1]IDZ!J225-[1]IDZ!$E225</f>
        <v>#VALUE!</v>
      </c>
      <c r="K225" s="2" t="e">
        <f>[1]IDZ!K225-[1]IDZ!$E225</f>
        <v>#VALUE!</v>
      </c>
      <c r="L225" s="2" t="e">
        <f>[1]IDZ!L225-[1]IDZ!$E225</f>
        <v>#VALUE!</v>
      </c>
      <c r="M225" s="2" t="e">
        <f>[1]IDZ!M225-[1]IDZ!$E225</f>
        <v>#VALUE!</v>
      </c>
      <c r="N225" s="2" t="e">
        <f>[1]IDZ!N225-[1]IDZ!$E225</f>
        <v>#VALUE!</v>
      </c>
      <c r="O225" s="2" t="e">
        <f>[1]IDZ!O225-[1]IDZ!$E225</f>
        <v>#VALUE!</v>
      </c>
      <c r="P225" s="2" t="e">
        <f>[1]IDZ!P225-[1]IDZ!$E225</f>
        <v>#VALUE!</v>
      </c>
      <c r="Q225" s="2" t="e">
        <f>[1]IDZ!Q225-[1]IDZ!$E225</f>
        <v>#VALUE!</v>
      </c>
      <c r="R225" s="2" t="e">
        <f>[1]IDZ!R225-[1]IDZ!$E225</f>
        <v>#VALUE!</v>
      </c>
      <c r="S225" s="2" t="e">
        <f>[1]IDZ!S225-[1]IDZ!$E225</f>
        <v>#VALUE!</v>
      </c>
      <c r="T225" s="2" t="e">
        <f>[1]IDZ!T225-[1]IDZ!$E225</f>
        <v>#VALUE!</v>
      </c>
      <c r="U225" s="2" t="e">
        <f>[1]IDZ!U225-[1]IDZ!$E225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[1]IDZ!E226-[1]IDZ!$E226</f>
        <v>#VALUE!</v>
      </c>
      <c r="F226" s="2" t="e">
        <f>[1]IDZ!F226-[1]IDZ!$E226</f>
        <v>#VALUE!</v>
      </c>
      <c r="G226" s="2" t="e">
        <f>[1]IDZ!G226-[1]IDZ!$E226</f>
        <v>#VALUE!</v>
      </c>
      <c r="H226" s="2" t="e">
        <f>[1]IDZ!H226-[1]IDZ!$E226</f>
        <v>#VALUE!</v>
      </c>
      <c r="I226" s="2" t="e">
        <f>[1]IDZ!I226-[1]IDZ!$E226</f>
        <v>#VALUE!</v>
      </c>
      <c r="J226" s="2" t="e">
        <f>[1]IDZ!J226-[1]IDZ!$E226</f>
        <v>#VALUE!</v>
      </c>
      <c r="K226" s="2" t="e">
        <f>[1]IDZ!K226-[1]IDZ!$E226</f>
        <v>#VALUE!</v>
      </c>
      <c r="L226" s="2" t="e">
        <f>[1]IDZ!L226-[1]IDZ!$E226</f>
        <v>#VALUE!</v>
      </c>
      <c r="M226" s="2" t="e">
        <f>[1]IDZ!M226-[1]IDZ!$E226</f>
        <v>#VALUE!</v>
      </c>
      <c r="N226" s="2" t="e">
        <f>[1]IDZ!N226-[1]IDZ!$E226</f>
        <v>#VALUE!</v>
      </c>
      <c r="O226" s="2" t="e">
        <f>[1]IDZ!O226-[1]IDZ!$E226</f>
        <v>#VALUE!</v>
      </c>
      <c r="P226" s="2" t="e">
        <f>[1]IDZ!P226-[1]IDZ!$E226</f>
        <v>#VALUE!</v>
      </c>
      <c r="Q226" s="2" t="e">
        <f>[1]IDZ!Q226-[1]IDZ!$E226</f>
        <v>#VALUE!</v>
      </c>
      <c r="R226" s="2" t="e">
        <f>[1]IDZ!R226-[1]IDZ!$E226</f>
        <v>#VALUE!</v>
      </c>
      <c r="S226" s="2" t="e">
        <f>[1]IDZ!S226-[1]IDZ!$E226</f>
        <v>#VALUE!</v>
      </c>
      <c r="T226" s="2" t="e">
        <f>[1]IDZ!T226-[1]IDZ!$E226</f>
        <v>#VALUE!</v>
      </c>
      <c r="U226" s="2" t="e">
        <f>[1]IDZ!U226-[1]IDZ!$E226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[1]IDZ!E227-[1]IDZ!$E227</f>
        <v>#VALUE!</v>
      </c>
      <c r="F227" s="2" t="e">
        <f>[1]IDZ!F227-[1]IDZ!$E227</f>
        <v>#VALUE!</v>
      </c>
      <c r="G227" s="2" t="e">
        <f>[1]IDZ!G227-[1]IDZ!$E227</f>
        <v>#VALUE!</v>
      </c>
      <c r="H227" s="2" t="e">
        <f>[1]IDZ!H227-[1]IDZ!$E227</f>
        <v>#VALUE!</v>
      </c>
      <c r="I227" s="2" t="e">
        <f>[1]IDZ!I227-[1]IDZ!$E227</f>
        <v>#VALUE!</v>
      </c>
      <c r="J227" s="2" t="e">
        <f>[1]IDZ!J227-[1]IDZ!$E227</f>
        <v>#VALUE!</v>
      </c>
      <c r="K227" s="2" t="e">
        <f>[1]IDZ!K227-[1]IDZ!$E227</f>
        <v>#VALUE!</v>
      </c>
      <c r="L227" s="2" t="e">
        <f>[1]IDZ!L227-[1]IDZ!$E227</f>
        <v>#VALUE!</v>
      </c>
      <c r="M227" s="2" t="e">
        <f>[1]IDZ!M227-[1]IDZ!$E227</f>
        <v>#VALUE!</v>
      </c>
      <c r="N227" s="2" t="e">
        <f>[1]IDZ!N227-[1]IDZ!$E227</f>
        <v>#VALUE!</v>
      </c>
      <c r="O227" s="2" t="e">
        <f>[1]IDZ!O227-[1]IDZ!$E227</f>
        <v>#VALUE!</v>
      </c>
      <c r="P227" s="2" t="e">
        <f>[1]IDZ!P227-[1]IDZ!$E227</f>
        <v>#VALUE!</v>
      </c>
      <c r="Q227" s="2" t="e">
        <f>[1]IDZ!Q227-[1]IDZ!$E227</f>
        <v>#VALUE!</v>
      </c>
      <c r="R227" s="2" t="e">
        <f>[1]IDZ!R227-[1]IDZ!$E227</f>
        <v>#VALUE!</v>
      </c>
      <c r="S227" s="2" t="e">
        <f>[1]IDZ!S227-[1]IDZ!$E227</f>
        <v>#VALUE!</v>
      </c>
      <c r="T227" s="2" t="e">
        <f>[1]IDZ!T227-[1]IDZ!$E227</f>
        <v>#VALUE!</v>
      </c>
      <c r="U227" s="2" t="e">
        <f>[1]IDZ!U227-[1]IDZ!$E227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[1]IDZ!E228-[1]IDZ!$E228</f>
        <v>#VALUE!</v>
      </c>
      <c r="F228" s="2" t="e">
        <f>[1]IDZ!F228-[1]IDZ!$E228</f>
        <v>#VALUE!</v>
      </c>
      <c r="G228" s="2" t="e">
        <f>[1]IDZ!G228-[1]IDZ!$E228</f>
        <v>#VALUE!</v>
      </c>
      <c r="H228" s="2" t="e">
        <f>[1]IDZ!H228-[1]IDZ!$E228</f>
        <v>#VALUE!</v>
      </c>
      <c r="I228" s="2" t="e">
        <f>[1]IDZ!I228-[1]IDZ!$E228</f>
        <v>#VALUE!</v>
      </c>
      <c r="J228" s="2" t="e">
        <f>[1]IDZ!J228-[1]IDZ!$E228</f>
        <v>#VALUE!</v>
      </c>
      <c r="K228" s="2" t="e">
        <f>[1]IDZ!K228-[1]IDZ!$E228</f>
        <v>#VALUE!</v>
      </c>
      <c r="L228" s="2" t="e">
        <f>[1]IDZ!L228-[1]IDZ!$E228</f>
        <v>#VALUE!</v>
      </c>
      <c r="M228" s="2" t="e">
        <f>[1]IDZ!M228-[1]IDZ!$E228</f>
        <v>#VALUE!</v>
      </c>
      <c r="N228" s="2" t="e">
        <f>[1]IDZ!N228-[1]IDZ!$E228</f>
        <v>#VALUE!</v>
      </c>
      <c r="O228" s="2" t="e">
        <f>[1]IDZ!O228-[1]IDZ!$E228</f>
        <v>#VALUE!</v>
      </c>
      <c r="P228" s="2" t="e">
        <f>[1]IDZ!P228-[1]IDZ!$E228</f>
        <v>#VALUE!</v>
      </c>
      <c r="Q228" s="2" t="e">
        <f>[1]IDZ!Q228-[1]IDZ!$E228</f>
        <v>#VALUE!</v>
      </c>
      <c r="R228" s="2" t="e">
        <f>[1]IDZ!R228-[1]IDZ!$E228</f>
        <v>#VALUE!</v>
      </c>
      <c r="S228" s="2" t="e">
        <f>[1]IDZ!S228-[1]IDZ!$E228</f>
        <v>#VALUE!</v>
      </c>
      <c r="T228" s="2" t="e">
        <f>[1]IDZ!T228-[1]IDZ!$E228</f>
        <v>#VALUE!</v>
      </c>
      <c r="U228" s="2" t="e">
        <f>[1]IDZ!U228-[1]IDZ!$E228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[1]IDZ!E229-[1]IDZ!$E229</f>
        <v>#VALUE!</v>
      </c>
      <c r="F229" s="2" t="e">
        <f>[1]IDZ!F229-[1]IDZ!$E229</f>
        <v>#VALUE!</v>
      </c>
      <c r="G229" s="2" t="e">
        <f>[1]IDZ!G229-[1]IDZ!$E229</f>
        <v>#VALUE!</v>
      </c>
      <c r="H229" s="2" t="e">
        <f>[1]IDZ!H229-[1]IDZ!$E229</f>
        <v>#VALUE!</v>
      </c>
      <c r="I229" s="2" t="e">
        <f>[1]IDZ!I229-[1]IDZ!$E229</f>
        <v>#VALUE!</v>
      </c>
      <c r="J229" s="2" t="e">
        <f>[1]IDZ!J229-[1]IDZ!$E229</f>
        <v>#VALUE!</v>
      </c>
      <c r="K229" s="2" t="e">
        <f>[1]IDZ!K229-[1]IDZ!$E229</f>
        <v>#VALUE!</v>
      </c>
      <c r="L229" s="2" t="e">
        <f>[1]IDZ!L229-[1]IDZ!$E229</f>
        <v>#VALUE!</v>
      </c>
      <c r="M229" s="2" t="e">
        <f>[1]IDZ!M229-[1]IDZ!$E229</f>
        <v>#VALUE!</v>
      </c>
      <c r="N229" s="2" t="e">
        <f>[1]IDZ!N229-[1]IDZ!$E229</f>
        <v>#VALUE!</v>
      </c>
      <c r="O229" s="2" t="e">
        <f>[1]IDZ!O229-[1]IDZ!$E229</f>
        <v>#VALUE!</v>
      </c>
      <c r="P229" s="2" t="e">
        <f>[1]IDZ!P229-[1]IDZ!$E229</f>
        <v>#VALUE!</v>
      </c>
      <c r="Q229" s="2" t="e">
        <f>[1]IDZ!Q229-[1]IDZ!$E229</f>
        <v>#VALUE!</v>
      </c>
      <c r="R229" s="2" t="e">
        <f>[1]IDZ!R229-[1]IDZ!$E229</f>
        <v>#VALUE!</v>
      </c>
      <c r="S229" s="2" t="e">
        <f>[1]IDZ!S229-[1]IDZ!$E229</f>
        <v>#VALUE!</v>
      </c>
      <c r="T229" s="2" t="e">
        <f>[1]IDZ!T229-[1]IDZ!$E229</f>
        <v>#VALUE!</v>
      </c>
      <c r="U229" s="2" t="e">
        <f>[1]IDZ!U229-[1]IDZ!$E229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[1]IDZ!E230-[1]IDZ!$E230</f>
        <v>#VALUE!</v>
      </c>
      <c r="F230" s="2" t="e">
        <f>[1]IDZ!F230-[1]IDZ!$E230</f>
        <v>#VALUE!</v>
      </c>
      <c r="G230" s="2" t="e">
        <f>[1]IDZ!G230-[1]IDZ!$E230</f>
        <v>#VALUE!</v>
      </c>
      <c r="H230" s="2" t="e">
        <f>[1]IDZ!H230-[1]IDZ!$E230</f>
        <v>#VALUE!</v>
      </c>
      <c r="I230" s="2" t="e">
        <f>[1]IDZ!I230-[1]IDZ!$E230</f>
        <v>#VALUE!</v>
      </c>
      <c r="J230" s="2" t="e">
        <f>[1]IDZ!J230-[1]IDZ!$E230</f>
        <v>#VALUE!</v>
      </c>
      <c r="K230" s="2" t="e">
        <f>[1]IDZ!K230-[1]IDZ!$E230</f>
        <v>#VALUE!</v>
      </c>
      <c r="L230" s="2" t="e">
        <f>[1]IDZ!L230-[1]IDZ!$E230</f>
        <v>#VALUE!</v>
      </c>
      <c r="M230" s="2" t="e">
        <f>[1]IDZ!M230-[1]IDZ!$E230</f>
        <v>#VALUE!</v>
      </c>
      <c r="N230" s="2" t="e">
        <f>[1]IDZ!N230-[1]IDZ!$E230</f>
        <v>#VALUE!</v>
      </c>
      <c r="O230" s="2" t="e">
        <f>[1]IDZ!O230-[1]IDZ!$E230</f>
        <v>#VALUE!</v>
      </c>
      <c r="P230" s="2" t="e">
        <f>[1]IDZ!P230-[1]IDZ!$E230</f>
        <v>#VALUE!</v>
      </c>
      <c r="Q230" s="2" t="e">
        <f>[1]IDZ!Q230-[1]IDZ!$E230</f>
        <v>#VALUE!</v>
      </c>
      <c r="R230" s="2" t="e">
        <f>[1]IDZ!R230-[1]IDZ!$E230</f>
        <v>#VALUE!</v>
      </c>
      <c r="S230" s="2" t="e">
        <f>[1]IDZ!S230-[1]IDZ!$E230</f>
        <v>#VALUE!</v>
      </c>
      <c r="T230" s="2" t="e">
        <f>[1]IDZ!T230-[1]IDZ!$E230</f>
        <v>#VALUE!</v>
      </c>
      <c r="U230" s="2" t="e">
        <f>[1]IDZ!U230-[1]IDZ!$E230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[1]IDZ!E231-[1]IDZ!$E231</f>
        <v>#VALUE!</v>
      </c>
      <c r="F231" s="2" t="e">
        <f>[1]IDZ!F231-[1]IDZ!$E231</f>
        <v>#VALUE!</v>
      </c>
      <c r="G231" s="2" t="e">
        <f>[1]IDZ!G231-[1]IDZ!$E231</f>
        <v>#VALUE!</v>
      </c>
      <c r="H231" s="2" t="e">
        <f>[1]IDZ!H231-[1]IDZ!$E231</f>
        <v>#VALUE!</v>
      </c>
      <c r="I231" s="2" t="e">
        <f>[1]IDZ!I231-[1]IDZ!$E231</f>
        <v>#VALUE!</v>
      </c>
      <c r="J231" s="2" t="e">
        <f>[1]IDZ!J231-[1]IDZ!$E231</f>
        <v>#VALUE!</v>
      </c>
      <c r="K231" s="2" t="e">
        <f>[1]IDZ!K231-[1]IDZ!$E231</f>
        <v>#VALUE!</v>
      </c>
      <c r="L231" s="2" t="e">
        <f>[1]IDZ!L231-[1]IDZ!$E231</f>
        <v>#VALUE!</v>
      </c>
      <c r="M231" s="2" t="e">
        <f>[1]IDZ!M231-[1]IDZ!$E231</f>
        <v>#VALUE!</v>
      </c>
      <c r="N231" s="2" t="e">
        <f>[1]IDZ!N231-[1]IDZ!$E231</f>
        <v>#VALUE!</v>
      </c>
      <c r="O231" s="2" t="e">
        <f>[1]IDZ!O231-[1]IDZ!$E231</f>
        <v>#VALUE!</v>
      </c>
      <c r="P231" s="2" t="e">
        <f>[1]IDZ!P231-[1]IDZ!$E231</f>
        <v>#VALUE!</v>
      </c>
      <c r="Q231" s="2" t="e">
        <f>[1]IDZ!Q231-[1]IDZ!$E231</f>
        <v>#VALUE!</v>
      </c>
      <c r="R231" s="2" t="e">
        <f>[1]IDZ!R231-[1]IDZ!$E231</f>
        <v>#VALUE!</v>
      </c>
      <c r="S231" s="2" t="e">
        <f>[1]IDZ!S231-[1]IDZ!$E231</f>
        <v>#VALUE!</v>
      </c>
      <c r="T231" s="2" t="e">
        <f>[1]IDZ!T231-[1]IDZ!$E231</f>
        <v>#VALUE!</v>
      </c>
      <c r="U231" s="2" t="e">
        <f>[1]IDZ!U231-[1]IDZ!$E231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[1]IDZ!E232-[1]IDZ!$E232</f>
        <v>#VALUE!</v>
      </c>
      <c r="F232" s="2" t="e">
        <f>[1]IDZ!F232-[1]IDZ!$E232</f>
        <v>#VALUE!</v>
      </c>
      <c r="G232" s="2" t="e">
        <f>[1]IDZ!G232-[1]IDZ!$E232</f>
        <v>#VALUE!</v>
      </c>
      <c r="H232" s="2" t="e">
        <f>[1]IDZ!H232-[1]IDZ!$E232</f>
        <v>#VALUE!</v>
      </c>
      <c r="I232" s="2" t="e">
        <f>[1]IDZ!I232-[1]IDZ!$E232</f>
        <v>#VALUE!</v>
      </c>
      <c r="J232" s="2" t="e">
        <f>[1]IDZ!J232-[1]IDZ!$E232</f>
        <v>#VALUE!</v>
      </c>
      <c r="K232" s="2" t="e">
        <f>[1]IDZ!K232-[1]IDZ!$E232</f>
        <v>#VALUE!</v>
      </c>
      <c r="L232" s="2" t="e">
        <f>[1]IDZ!L232-[1]IDZ!$E232</f>
        <v>#VALUE!</v>
      </c>
      <c r="M232" s="2" t="e">
        <f>[1]IDZ!M232-[1]IDZ!$E232</f>
        <v>#VALUE!</v>
      </c>
      <c r="N232" s="2" t="e">
        <f>[1]IDZ!N232-[1]IDZ!$E232</f>
        <v>#VALUE!</v>
      </c>
      <c r="O232" s="2" t="e">
        <f>[1]IDZ!O232-[1]IDZ!$E232</f>
        <v>#VALUE!</v>
      </c>
      <c r="P232" s="2" t="e">
        <f>[1]IDZ!P232-[1]IDZ!$E232</f>
        <v>#VALUE!</v>
      </c>
      <c r="Q232" s="2" t="e">
        <f>[1]IDZ!Q232-[1]IDZ!$E232</f>
        <v>#VALUE!</v>
      </c>
      <c r="R232" s="2" t="e">
        <f>[1]IDZ!R232-[1]IDZ!$E232</f>
        <v>#VALUE!</v>
      </c>
      <c r="S232" s="2" t="e">
        <f>[1]IDZ!S232-[1]IDZ!$E232</f>
        <v>#VALUE!</v>
      </c>
      <c r="T232" s="2" t="e">
        <f>[1]IDZ!T232-[1]IDZ!$E232</f>
        <v>#VALUE!</v>
      </c>
      <c r="U232" s="2" t="e">
        <f>[1]IDZ!U232-[1]IDZ!$E232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[1]IDZ!E233-[1]IDZ!$E233</f>
        <v>#VALUE!</v>
      </c>
      <c r="F233" s="2" t="e">
        <f>[1]IDZ!F233-[1]IDZ!$E233</f>
        <v>#VALUE!</v>
      </c>
      <c r="G233" s="2" t="e">
        <f>[1]IDZ!G233-[1]IDZ!$E233</f>
        <v>#VALUE!</v>
      </c>
      <c r="H233" s="2" t="e">
        <f>[1]IDZ!H233-[1]IDZ!$E233</f>
        <v>#VALUE!</v>
      </c>
      <c r="I233" s="2" t="e">
        <f>[1]IDZ!I233-[1]IDZ!$E233</f>
        <v>#VALUE!</v>
      </c>
      <c r="J233" s="2" t="e">
        <f>[1]IDZ!J233-[1]IDZ!$E233</f>
        <v>#VALUE!</v>
      </c>
      <c r="K233" s="2" t="e">
        <f>[1]IDZ!K233-[1]IDZ!$E233</f>
        <v>#VALUE!</v>
      </c>
      <c r="L233" s="2" t="e">
        <f>[1]IDZ!L233-[1]IDZ!$E233</f>
        <v>#VALUE!</v>
      </c>
      <c r="M233" s="2" t="e">
        <f>[1]IDZ!M233-[1]IDZ!$E233</f>
        <v>#VALUE!</v>
      </c>
      <c r="N233" s="2" t="e">
        <f>[1]IDZ!N233-[1]IDZ!$E233</f>
        <v>#VALUE!</v>
      </c>
      <c r="O233" s="2" t="e">
        <f>[1]IDZ!O233-[1]IDZ!$E233</f>
        <v>#VALUE!</v>
      </c>
      <c r="P233" s="2" t="e">
        <f>[1]IDZ!P233-[1]IDZ!$E233</f>
        <v>#VALUE!</v>
      </c>
      <c r="Q233" s="2" t="e">
        <f>[1]IDZ!Q233-[1]IDZ!$E233</f>
        <v>#VALUE!</v>
      </c>
      <c r="R233" s="2" t="e">
        <f>[1]IDZ!R233-[1]IDZ!$E233</f>
        <v>#VALUE!</v>
      </c>
      <c r="S233" s="2" t="e">
        <f>[1]IDZ!S233-[1]IDZ!$E233</f>
        <v>#VALUE!</v>
      </c>
      <c r="T233" s="2" t="e">
        <f>[1]IDZ!T233-[1]IDZ!$E233</f>
        <v>#VALUE!</v>
      </c>
      <c r="U233" s="2" t="e">
        <f>[1]IDZ!U233-[1]IDZ!$E233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[1]IDZ!E234-[1]IDZ!$E234</f>
        <v>#VALUE!</v>
      </c>
      <c r="F234" s="2" t="e">
        <f>[1]IDZ!F234-[1]IDZ!$E234</f>
        <v>#VALUE!</v>
      </c>
      <c r="G234" s="2" t="e">
        <f>[1]IDZ!G234-[1]IDZ!$E234</f>
        <v>#VALUE!</v>
      </c>
      <c r="H234" s="2" t="e">
        <f>[1]IDZ!H234-[1]IDZ!$E234</f>
        <v>#VALUE!</v>
      </c>
      <c r="I234" s="2" t="e">
        <f>[1]IDZ!I234-[1]IDZ!$E234</f>
        <v>#VALUE!</v>
      </c>
      <c r="J234" s="2" t="e">
        <f>[1]IDZ!J234-[1]IDZ!$E234</f>
        <v>#VALUE!</v>
      </c>
      <c r="K234" s="2" t="e">
        <f>[1]IDZ!K234-[1]IDZ!$E234</f>
        <v>#VALUE!</v>
      </c>
      <c r="L234" s="2" t="e">
        <f>[1]IDZ!L234-[1]IDZ!$E234</f>
        <v>#VALUE!</v>
      </c>
      <c r="M234" s="2" t="e">
        <f>[1]IDZ!M234-[1]IDZ!$E234</f>
        <v>#VALUE!</v>
      </c>
      <c r="N234" s="2" t="e">
        <f>[1]IDZ!N234-[1]IDZ!$E234</f>
        <v>#VALUE!</v>
      </c>
      <c r="O234" s="2" t="e">
        <f>[1]IDZ!O234-[1]IDZ!$E234</f>
        <v>#VALUE!</v>
      </c>
      <c r="P234" s="2" t="e">
        <f>[1]IDZ!P234-[1]IDZ!$E234</f>
        <v>#VALUE!</v>
      </c>
      <c r="Q234" s="2" t="e">
        <f>[1]IDZ!Q234-[1]IDZ!$E234</f>
        <v>#VALUE!</v>
      </c>
      <c r="R234" s="2" t="e">
        <f>[1]IDZ!R234-[1]IDZ!$E234</f>
        <v>#VALUE!</v>
      </c>
      <c r="S234" s="2" t="e">
        <f>[1]IDZ!S234-[1]IDZ!$E234</f>
        <v>#VALUE!</v>
      </c>
      <c r="T234" s="2" t="e">
        <f>[1]IDZ!T234-[1]IDZ!$E234</f>
        <v>#VALUE!</v>
      </c>
      <c r="U234" s="2" t="e">
        <f>[1]IDZ!U234-[1]IDZ!$E234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[1]IDZ!E235-[1]IDZ!$E235</f>
        <v>#VALUE!</v>
      </c>
      <c r="F235" s="2" t="e">
        <f>[1]IDZ!F235-[1]IDZ!$E235</f>
        <v>#VALUE!</v>
      </c>
      <c r="G235" s="2" t="e">
        <f>[1]IDZ!G235-[1]IDZ!$E235</f>
        <v>#VALUE!</v>
      </c>
      <c r="H235" s="2" t="e">
        <f>[1]IDZ!H235-[1]IDZ!$E235</f>
        <v>#VALUE!</v>
      </c>
      <c r="I235" s="2" t="e">
        <f>[1]IDZ!I235-[1]IDZ!$E235</f>
        <v>#VALUE!</v>
      </c>
      <c r="J235" s="2" t="e">
        <f>[1]IDZ!J235-[1]IDZ!$E235</f>
        <v>#VALUE!</v>
      </c>
      <c r="K235" s="2" t="e">
        <f>[1]IDZ!K235-[1]IDZ!$E235</f>
        <v>#VALUE!</v>
      </c>
      <c r="L235" s="2" t="e">
        <f>[1]IDZ!L235-[1]IDZ!$E235</f>
        <v>#VALUE!</v>
      </c>
      <c r="M235" s="2" t="e">
        <f>[1]IDZ!M235-[1]IDZ!$E235</f>
        <v>#VALUE!</v>
      </c>
      <c r="N235" s="2" t="e">
        <f>[1]IDZ!N235-[1]IDZ!$E235</f>
        <v>#VALUE!</v>
      </c>
      <c r="O235" s="2" t="e">
        <f>[1]IDZ!O235-[1]IDZ!$E235</f>
        <v>#VALUE!</v>
      </c>
      <c r="P235" s="2" t="e">
        <f>[1]IDZ!P235-[1]IDZ!$E235</f>
        <v>#VALUE!</v>
      </c>
      <c r="Q235" s="2" t="e">
        <f>[1]IDZ!Q235-[1]IDZ!$E235</f>
        <v>#VALUE!</v>
      </c>
      <c r="R235" s="2" t="e">
        <f>[1]IDZ!R235-[1]IDZ!$E235</f>
        <v>#VALUE!</v>
      </c>
      <c r="S235" s="2" t="e">
        <f>[1]IDZ!S235-[1]IDZ!$E235</f>
        <v>#VALUE!</v>
      </c>
      <c r="T235" s="2" t="e">
        <f>[1]IDZ!T235-[1]IDZ!$E235</f>
        <v>#VALUE!</v>
      </c>
      <c r="U235" s="2" t="e">
        <f>[1]IDZ!U235-[1]IDZ!$E235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[1]IDZ!E236-[1]IDZ!$E236</f>
        <v>#VALUE!</v>
      </c>
      <c r="F236" s="2" t="e">
        <f>[1]IDZ!F236-[1]IDZ!$E236</f>
        <v>#VALUE!</v>
      </c>
      <c r="G236" s="2" t="e">
        <f>[1]IDZ!G236-[1]IDZ!$E236</f>
        <v>#VALUE!</v>
      </c>
      <c r="H236" s="2" t="e">
        <f>[1]IDZ!H236-[1]IDZ!$E236</f>
        <v>#VALUE!</v>
      </c>
      <c r="I236" s="2" t="e">
        <f>[1]IDZ!I236-[1]IDZ!$E236</f>
        <v>#VALUE!</v>
      </c>
      <c r="J236" s="2" t="e">
        <f>[1]IDZ!J236-[1]IDZ!$E236</f>
        <v>#VALUE!</v>
      </c>
      <c r="K236" s="2" t="e">
        <f>[1]IDZ!K236-[1]IDZ!$E236</f>
        <v>#VALUE!</v>
      </c>
      <c r="L236" s="2" t="e">
        <f>[1]IDZ!L236-[1]IDZ!$E236</f>
        <v>#VALUE!</v>
      </c>
      <c r="M236" s="2" t="e">
        <f>[1]IDZ!M236-[1]IDZ!$E236</f>
        <v>#VALUE!</v>
      </c>
      <c r="N236" s="2" t="e">
        <f>[1]IDZ!N236-[1]IDZ!$E236</f>
        <v>#VALUE!</v>
      </c>
      <c r="O236" s="2" t="e">
        <f>[1]IDZ!O236-[1]IDZ!$E236</f>
        <v>#VALUE!</v>
      </c>
      <c r="P236" s="2" t="e">
        <f>[1]IDZ!P236-[1]IDZ!$E236</f>
        <v>#VALUE!</v>
      </c>
      <c r="Q236" s="2" t="e">
        <f>[1]IDZ!Q236-[1]IDZ!$E236</f>
        <v>#VALUE!</v>
      </c>
      <c r="R236" s="2" t="e">
        <f>[1]IDZ!R236-[1]IDZ!$E236</f>
        <v>#VALUE!</v>
      </c>
      <c r="S236" s="2" t="e">
        <f>[1]IDZ!S236-[1]IDZ!$E236</f>
        <v>#VALUE!</v>
      </c>
      <c r="T236" s="2" t="e">
        <f>[1]IDZ!T236-[1]IDZ!$E236</f>
        <v>#VALUE!</v>
      </c>
      <c r="U236" s="2" t="e">
        <f>[1]IDZ!U236-[1]IDZ!$E236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[1]IDZ!E237-[1]IDZ!$E237</f>
        <v>#VALUE!</v>
      </c>
      <c r="F237" s="2" t="e">
        <f>[1]IDZ!F237-[1]IDZ!$E237</f>
        <v>#VALUE!</v>
      </c>
      <c r="G237" s="2" t="e">
        <f>[1]IDZ!G237-[1]IDZ!$E237</f>
        <v>#VALUE!</v>
      </c>
      <c r="H237" s="2" t="e">
        <f>[1]IDZ!H237-[1]IDZ!$E237</f>
        <v>#VALUE!</v>
      </c>
      <c r="I237" s="2" t="e">
        <f>[1]IDZ!I237-[1]IDZ!$E237</f>
        <v>#VALUE!</v>
      </c>
      <c r="J237" s="2" t="e">
        <f>[1]IDZ!J237-[1]IDZ!$E237</f>
        <v>#VALUE!</v>
      </c>
      <c r="K237" s="2" t="e">
        <f>[1]IDZ!K237-[1]IDZ!$E237</f>
        <v>#VALUE!</v>
      </c>
      <c r="L237" s="2" t="e">
        <f>[1]IDZ!L237-[1]IDZ!$E237</f>
        <v>#VALUE!</v>
      </c>
      <c r="M237" s="2" t="e">
        <f>[1]IDZ!M237-[1]IDZ!$E237</f>
        <v>#VALUE!</v>
      </c>
      <c r="N237" s="2" t="e">
        <f>[1]IDZ!N237-[1]IDZ!$E237</f>
        <v>#VALUE!</v>
      </c>
      <c r="O237" s="2" t="e">
        <f>[1]IDZ!O237-[1]IDZ!$E237</f>
        <v>#VALUE!</v>
      </c>
      <c r="P237" s="2" t="e">
        <f>[1]IDZ!P237-[1]IDZ!$E237</f>
        <v>#VALUE!</v>
      </c>
      <c r="Q237" s="2" t="e">
        <f>[1]IDZ!Q237-[1]IDZ!$E237</f>
        <v>#VALUE!</v>
      </c>
      <c r="R237" s="2" t="e">
        <f>[1]IDZ!R237-[1]IDZ!$E237</f>
        <v>#VALUE!</v>
      </c>
      <c r="S237" s="2" t="e">
        <f>[1]IDZ!S237-[1]IDZ!$E237</f>
        <v>#VALUE!</v>
      </c>
      <c r="T237" s="2" t="e">
        <f>[1]IDZ!T237-[1]IDZ!$E237</f>
        <v>#VALUE!</v>
      </c>
      <c r="U237" s="2" t="e">
        <f>[1]IDZ!U237-[1]IDZ!$E237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[1]IDZ!E238-[1]IDZ!$E238</f>
        <v>#VALUE!</v>
      </c>
      <c r="F238" s="2" t="e">
        <f>[1]IDZ!F238-[1]IDZ!$E238</f>
        <v>#VALUE!</v>
      </c>
      <c r="G238" s="2" t="e">
        <f>[1]IDZ!G238-[1]IDZ!$E238</f>
        <v>#VALUE!</v>
      </c>
      <c r="H238" s="2" t="e">
        <f>[1]IDZ!H238-[1]IDZ!$E238</f>
        <v>#VALUE!</v>
      </c>
      <c r="I238" s="2" t="e">
        <f>[1]IDZ!I238-[1]IDZ!$E238</f>
        <v>#VALUE!</v>
      </c>
      <c r="J238" s="2" t="e">
        <f>[1]IDZ!J238-[1]IDZ!$E238</f>
        <v>#VALUE!</v>
      </c>
      <c r="K238" s="2" t="e">
        <f>[1]IDZ!K238-[1]IDZ!$E238</f>
        <v>#VALUE!</v>
      </c>
      <c r="L238" s="2" t="e">
        <f>[1]IDZ!L238-[1]IDZ!$E238</f>
        <v>#VALUE!</v>
      </c>
      <c r="M238" s="2" t="e">
        <f>[1]IDZ!M238-[1]IDZ!$E238</f>
        <v>#VALUE!</v>
      </c>
      <c r="N238" s="2" t="e">
        <f>[1]IDZ!N238-[1]IDZ!$E238</f>
        <v>#VALUE!</v>
      </c>
      <c r="O238" s="2" t="e">
        <f>[1]IDZ!O238-[1]IDZ!$E238</f>
        <v>#VALUE!</v>
      </c>
      <c r="P238" s="2" t="e">
        <f>[1]IDZ!P238-[1]IDZ!$E238</f>
        <v>#VALUE!</v>
      </c>
      <c r="Q238" s="2" t="e">
        <f>[1]IDZ!Q238-[1]IDZ!$E238</f>
        <v>#VALUE!</v>
      </c>
      <c r="R238" s="2" t="e">
        <f>[1]IDZ!R238-[1]IDZ!$E238</f>
        <v>#VALUE!</v>
      </c>
      <c r="S238" s="2" t="e">
        <f>[1]IDZ!S238-[1]IDZ!$E238</f>
        <v>#VALUE!</v>
      </c>
      <c r="T238" s="2" t="e">
        <f>[1]IDZ!T238-[1]IDZ!$E238</f>
        <v>#VALUE!</v>
      </c>
      <c r="U238" s="2" t="e">
        <f>[1]IDZ!U238-[1]IDZ!$E238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[1]IDZ!E239-[1]IDZ!$E239</f>
        <v>#VALUE!</v>
      </c>
      <c r="F239" s="2" t="e">
        <f>[1]IDZ!F239-[1]IDZ!$E239</f>
        <v>#VALUE!</v>
      </c>
      <c r="G239" s="2" t="e">
        <f>[1]IDZ!G239-[1]IDZ!$E239</f>
        <v>#VALUE!</v>
      </c>
      <c r="H239" s="2" t="e">
        <f>[1]IDZ!H239-[1]IDZ!$E239</f>
        <v>#VALUE!</v>
      </c>
      <c r="I239" s="2" t="e">
        <f>[1]IDZ!I239-[1]IDZ!$E239</f>
        <v>#VALUE!</v>
      </c>
      <c r="J239" s="2" t="e">
        <f>[1]IDZ!J239-[1]IDZ!$E239</f>
        <v>#VALUE!</v>
      </c>
      <c r="K239" s="2" t="e">
        <f>[1]IDZ!K239-[1]IDZ!$E239</f>
        <v>#VALUE!</v>
      </c>
      <c r="L239" s="2" t="e">
        <f>[1]IDZ!L239-[1]IDZ!$E239</f>
        <v>#VALUE!</v>
      </c>
      <c r="M239" s="2" t="e">
        <f>[1]IDZ!M239-[1]IDZ!$E239</f>
        <v>#VALUE!</v>
      </c>
      <c r="N239" s="2" t="e">
        <f>[1]IDZ!N239-[1]IDZ!$E239</f>
        <v>#VALUE!</v>
      </c>
      <c r="O239" s="2" t="e">
        <f>[1]IDZ!O239-[1]IDZ!$E239</f>
        <v>#VALUE!</v>
      </c>
      <c r="P239" s="2" t="e">
        <f>[1]IDZ!P239-[1]IDZ!$E239</f>
        <v>#VALUE!</v>
      </c>
      <c r="Q239" s="2" t="e">
        <f>[1]IDZ!Q239-[1]IDZ!$E239</f>
        <v>#VALUE!</v>
      </c>
      <c r="R239" s="2" t="e">
        <f>[1]IDZ!R239-[1]IDZ!$E239</f>
        <v>#VALUE!</v>
      </c>
      <c r="S239" s="2" t="e">
        <f>[1]IDZ!S239-[1]IDZ!$E239</f>
        <v>#VALUE!</v>
      </c>
      <c r="T239" s="2" t="e">
        <f>[1]IDZ!T239-[1]IDZ!$E239</f>
        <v>#VALUE!</v>
      </c>
      <c r="U239" s="2" t="e">
        <f>[1]IDZ!U239-[1]IDZ!$E239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[1]IDZ!E240-[1]IDZ!$E240</f>
        <v>#VALUE!</v>
      </c>
      <c r="F240" s="2" t="e">
        <f>[1]IDZ!F240-[1]IDZ!$E240</f>
        <v>#VALUE!</v>
      </c>
      <c r="G240" s="2" t="e">
        <f>[1]IDZ!G240-[1]IDZ!$E240</f>
        <v>#VALUE!</v>
      </c>
      <c r="H240" s="2" t="e">
        <f>[1]IDZ!H240-[1]IDZ!$E240</f>
        <v>#VALUE!</v>
      </c>
      <c r="I240" s="2" t="e">
        <f>[1]IDZ!I240-[1]IDZ!$E240</f>
        <v>#VALUE!</v>
      </c>
      <c r="J240" s="2" t="e">
        <f>[1]IDZ!J240-[1]IDZ!$E240</f>
        <v>#VALUE!</v>
      </c>
      <c r="K240" s="2" t="e">
        <f>[1]IDZ!K240-[1]IDZ!$E240</f>
        <v>#VALUE!</v>
      </c>
      <c r="L240" s="2" t="e">
        <f>[1]IDZ!L240-[1]IDZ!$E240</f>
        <v>#VALUE!</v>
      </c>
      <c r="M240" s="2" t="e">
        <f>[1]IDZ!M240-[1]IDZ!$E240</f>
        <v>#VALUE!</v>
      </c>
      <c r="N240" s="2" t="e">
        <f>[1]IDZ!N240-[1]IDZ!$E240</f>
        <v>#VALUE!</v>
      </c>
      <c r="O240" s="2" t="e">
        <f>[1]IDZ!O240-[1]IDZ!$E240</f>
        <v>#VALUE!</v>
      </c>
      <c r="P240" s="2" t="e">
        <f>[1]IDZ!P240-[1]IDZ!$E240</f>
        <v>#VALUE!</v>
      </c>
      <c r="Q240" s="2" t="e">
        <f>[1]IDZ!Q240-[1]IDZ!$E240</f>
        <v>#VALUE!</v>
      </c>
      <c r="R240" s="2" t="e">
        <f>[1]IDZ!R240-[1]IDZ!$E240</f>
        <v>#VALUE!</v>
      </c>
      <c r="S240" s="2" t="e">
        <f>[1]IDZ!S240-[1]IDZ!$E240</f>
        <v>#VALUE!</v>
      </c>
      <c r="T240" s="2" t="e">
        <f>[1]IDZ!T240-[1]IDZ!$E240</f>
        <v>#VALUE!</v>
      </c>
      <c r="U240" s="2" t="e">
        <f>[1]IDZ!U240-[1]IDZ!$E240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[1]IDZ!E241-[1]IDZ!$E241</f>
        <v>#VALUE!</v>
      </c>
      <c r="F241" s="2" t="e">
        <f>[1]IDZ!F241-[1]IDZ!$E241</f>
        <v>#VALUE!</v>
      </c>
      <c r="G241" s="2" t="e">
        <f>[1]IDZ!G241-[1]IDZ!$E241</f>
        <v>#VALUE!</v>
      </c>
      <c r="H241" s="2" t="e">
        <f>[1]IDZ!H241-[1]IDZ!$E241</f>
        <v>#VALUE!</v>
      </c>
      <c r="I241" s="2" t="e">
        <f>[1]IDZ!I241-[1]IDZ!$E241</f>
        <v>#VALUE!</v>
      </c>
      <c r="J241" s="2" t="e">
        <f>[1]IDZ!J241-[1]IDZ!$E241</f>
        <v>#VALUE!</v>
      </c>
      <c r="K241" s="2" t="e">
        <f>[1]IDZ!K241-[1]IDZ!$E241</f>
        <v>#VALUE!</v>
      </c>
      <c r="L241" s="2" t="e">
        <f>[1]IDZ!L241-[1]IDZ!$E241</f>
        <v>#VALUE!</v>
      </c>
      <c r="M241" s="2" t="e">
        <f>[1]IDZ!M241-[1]IDZ!$E241</f>
        <v>#VALUE!</v>
      </c>
      <c r="N241" s="2" t="e">
        <f>[1]IDZ!N241-[1]IDZ!$E241</f>
        <v>#VALUE!</v>
      </c>
      <c r="O241" s="2" t="e">
        <f>[1]IDZ!O241-[1]IDZ!$E241</f>
        <v>#VALUE!</v>
      </c>
      <c r="P241" s="2" t="e">
        <f>[1]IDZ!P241-[1]IDZ!$E241</f>
        <v>#VALUE!</v>
      </c>
      <c r="Q241" s="2" t="e">
        <f>[1]IDZ!Q241-[1]IDZ!$E241</f>
        <v>#VALUE!</v>
      </c>
      <c r="R241" s="2" t="e">
        <f>[1]IDZ!R241-[1]IDZ!$E241</f>
        <v>#VALUE!</v>
      </c>
      <c r="S241" s="2" t="e">
        <f>[1]IDZ!S241-[1]IDZ!$E241</f>
        <v>#VALUE!</v>
      </c>
      <c r="T241" s="2" t="e">
        <f>[1]IDZ!T241-[1]IDZ!$E241</f>
        <v>#VALUE!</v>
      </c>
      <c r="U241" s="2" t="e">
        <f>[1]IDZ!U241-[1]IDZ!$E241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[1]IDZ!E242-[1]IDZ!$E242</f>
        <v>#VALUE!</v>
      </c>
      <c r="F242" s="2" t="e">
        <f>[1]IDZ!F242-[1]IDZ!$E242</f>
        <v>#VALUE!</v>
      </c>
      <c r="G242" s="2" t="e">
        <f>[1]IDZ!G242-[1]IDZ!$E242</f>
        <v>#VALUE!</v>
      </c>
      <c r="H242" s="2" t="e">
        <f>[1]IDZ!H242-[1]IDZ!$E242</f>
        <v>#VALUE!</v>
      </c>
      <c r="I242" s="2" t="e">
        <f>[1]IDZ!I242-[1]IDZ!$E242</f>
        <v>#VALUE!</v>
      </c>
      <c r="J242" s="2" t="e">
        <f>[1]IDZ!J242-[1]IDZ!$E242</f>
        <v>#VALUE!</v>
      </c>
      <c r="K242" s="2" t="e">
        <f>[1]IDZ!K242-[1]IDZ!$E242</f>
        <v>#VALUE!</v>
      </c>
      <c r="L242" s="2" t="e">
        <f>[1]IDZ!L242-[1]IDZ!$E242</f>
        <v>#VALUE!</v>
      </c>
      <c r="M242" s="2" t="e">
        <f>[1]IDZ!M242-[1]IDZ!$E242</f>
        <v>#VALUE!</v>
      </c>
      <c r="N242" s="2" t="e">
        <f>[1]IDZ!N242-[1]IDZ!$E242</f>
        <v>#VALUE!</v>
      </c>
      <c r="O242" s="2" t="e">
        <f>[1]IDZ!O242-[1]IDZ!$E242</f>
        <v>#VALUE!</v>
      </c>
      <c r="P242" s="2" t="e">
        <f>[1]IDZ!P242-[1]IDZ!$E242</f>
        <v>#VALUE!</v>
      </c>
      <c r="Q242" s="2" t="e">
        <f>[1]IDZ!Q242-[1]IDZ!$E242</f>
        <v>#VALUE!</v>
      </c>
      <c r="R242" s="2" t="e">
        <f>[1]IDZ!R242-[1]IDZ!$E242</f>
        <v>#VALUE!</v>
      </c>
      <c r="S242" s="2" t="e">
        <f>[1]IDZ!S242-[1]IDZ!$E242</f>
        <v>#VALUE!</v>
      </c>
      <c r="T242" s="2" t="e">
        <f>[1]IDZ!T242-[1]IDZ!$E242</f>
        <v>#VALUE!</v>
      </c>
      <c r="U242" s="2" t="e">
        <f>[1]IDZ!U242-[1]IDZ!$E242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[1]IDZ!E243-[1]IDZ!$E243</f>
        <v>#VALUE!</v>
      </c>
      <c r="F243" s="2" t="e">
        <f>[1]IDZ!F243-[1]IDZ!$E243</f>
        <v>#VALUE!</v>
      </c>
      <c r="G243" s="2" t="e">
        <f>[1]IDZ!G243-[1]IDZ!$E243</f>
        <v>#VALUE!</v>
      </c>
      <c r="H243" s="2" t="e">
        <f>[1]IDZ!H243-[1]IDZ!$E243</f>
        <v>#VALUE!</v>
      </c>
      <c r="I243" s="2" t="e">
        <f>[1]IDZ!I243-[1]IDZ!$E243</f>
        <v>#VALUE!</v>
      </c>
      <c r="J243" s="2" t="e">
        <f>[1]IDZ!J243-[1]IDZ!$E243</f>
        <v>#VALUE!</v>
      </c>
      <c r="K243" s="2" t="e">
        <f>[1]IDZ!K243-[1]IDZ!$E243</f>
        <v>#VALUE!</v>
      </c>
      <c r="L243" s="2" t="e">
        <f>[1]IDZ!L243-[1]IDZ!$E243</f>
        <v>#VALUE!</v>
      </c>
      <c r="M243" s="2" t="e">
        <f>[1]IDZ!M243-[1]IDZ!$E243</f>
        <v>#VALUE!</v>
      </c>
      <c r="N243" s="2" t="e">
        <f>[1]IDZ!N243-[1]IDZ!$E243</f>
        <v>#VALUE!</v>
      </c>
      <c r="O243" s="2" t="e">
        <f>[1]IDZ!O243-[1]IDZ!$E243</f>
        <v>#VALUE!</v>
      </c>
      <c r="P243" s="2" t="e">
        <f>[1]IDZ!P243-[1]IDZ!$E243</f>
        <v>#VALUE!</v>
      </c>
      <c r="Q243" s="2" t="e">
        <f>[1]IDZ!Q243-[1]IDZ!$E243</f>
        <v>#VALUE!</v>
      </c>
      <c r="R243" s="2" t="e">
        <f>[1]IDZ!R243-[1]IDZ!$E243</f>
        <v>#VALUE!</v>
      </c>
      <c r="S243" s="2" t="e">
        <f>[1]IDZ!S243-[1]IDZ!$E243</f>
        <v>#VALUE!</v>
      </c>
      <c r="T243" s="2" t="e">
        <f>[1]IDZ!T243-[1]IDZ!$E243</f>
        <v>#VALUE!</v>
      </c>
      <c r="U243" s="2" t="e">
        <f>[1]IDZ!U243-[1]IDZ!$E243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[1]IDZ!E244-[1]IDZ!$E244</f>
        <v>#VALUE!</v>
      </c>
      <c r="F244" s="2" t="e">
        <f>[1]IDZ!F244-[1]IDZ!$E244</f>
        <v>#VALUE!</v>
      </c>
      <c r="G244" s="2" t="e">
        <f>[1]IDZ!G244-[1]IDZ!$E244</f>
        <v>#VALUE!</v>
      </c>
      <c r="H244" s="2" t="e">
        <f>[1]IDZ!H244-[1]IDZ!$E244</f>
        <v>#VALUE!</v>
      </c>
      <c r="I244" s="2" t="e">
        <f>[1]IDZ!I244-[1]IDZ!$E244</f>
        <v>#VALUE!</v>
      </c>
      <c r="J244" s="2" t="e">
        <f>[1]IDZ!J244-[1]IDZ!$E244</f>
        <v>#VALUE!</v>
      </c>
      <c r="K244" s="2" t="e">
        <f>[1]IDZ!K244-[1]IDZ!$E244</f>
        <v>#VALUE!</v>
      </c>
      <c r="L244" s="2" t="e">
        <f>[1]IDZ!L244-[1]IDZ!$E244</f>
        <v>#VALUE!</v>
      </c>
      <c r="M244" s="2" t="e">
        <f>[1]IDZ!M244-[1]IDZ!$E244</f>
        <v>#VALUE!</v>
      </c>
      <c r="N244" s="2" t="e">
        <f>[1]IDZ!N244-[1]IDZ!$E244</f>
        <v>#VALUE!</v>
      </c>
      <c r="O244" s="2" t="e">
        <f>[1]IDZ!O244-[1]IDZ!$E244</f>
        <v>#VALUE!</v>
      </c>
      <c r="P244" s="2" t="e">
        <f>[1]IDZ!P244-[1]IDZ!$E244</f>
        <v>#VALUE!</v>
      </c>
      <c r="Q244" s="2" t="e">
        <f>[1]IDZ!Q244-[1]IDZ!$E244</f>
        <v>#VALUE!</v>
      </c>
      <c r="R244" s="2" t="e">
        <f>[1]IDZ!R244-[1]IDZ!$E244</f>
        <v>#VALUE!</v>
      </c>
      <c r="S244" s="2" t="e">
        <f>[1]IDZ!S244-[1]IDZ!$E244</f>
        <v>#VALUE!</v>
      </c>
      <c r="T244" s="2" t="e">
        <f>[1]IDZ!T244-[1]IDZ!$E244</f>
        <v>#VALUE!</v>
      </c>
      <c r="U244" s="2" t="e">
        <f>[1]IDZ!U244-[1]IDZ!$E244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[1]IDZ!E245-[1]IDZ!$E245</f>
        <v>#VALUE!</v>
      </c>
      <c r="F245" s="2" t="e">
        <f>[1]IDZ!F245-[1]IDZ!$E245</f>
        <v>#VALUE!</v>
      </c>
      <c r="G245" s="2" t="e">
        <f>[1]IDZ!G245-[1]IDZ!$E245</f>
        <v>#VALUE!</v>
      </c>
      <c r="H245" s="2" t="e">
        <f>[1]IDZ!H245-[1]IDZ!$E245</f>
        <v>#VALUE!</v>
      </c>
      <c r="I245" s="2" t="e">
        <f>[1]IDZ!I245-[1]IDZ!$E245</f>
        <v>#VALUE!</v>
      </c>
      <c r="J245" s="2" t="e">
        <f>[1]IDZ!J245-[1]IDZ!$E245</f>
        <v>#VALUE!</v>
      </c>
      <c r="K245" s="2" t="e">
        <f>[1]IDZ!K245-[1]IDZ!$E245</f>
        <v>#VALUE!</v>
      </c>
      <c r="L245" s="2" t="e">
        <f>[1]IDZ!L245-[1]IDZ!$E245</f>
        <v>#VALUE!</v>
      </c>
      <c r="M245" s="2" t="e">
        <f>[1]IDZ!M245-[1]IDZ!$E245</f>
        <v>#VALUE!</v>
      </c>
      <c r="N245" s="2" t="e">
        <f>[1]IDZ!N245-[1]IDZ!$E245</f>
        <v>#VALUE!</v>
      </c>
      <c r="O245" s="2" t="e">
        <f>[1]IDZ!O245-[1]IDZ!$E245</f>
        <v>#VALUE!</v>
      </c>
      <c r="P245" s="2" t="e">
        <f>[1]IDZ!P245-[1]IDZ!$E245</f>
        <v>#VALUE!</v>
      </c>
      <c r="Q245" s="2" t="e">
        <f>[1]IDZ!Q245-[1]IDZ!$E245</f>
        <v>#VALUE!</v>
      </c>
      <c r="R245" s="2" t="e">
        <f>[1]IDZ!R245-[1]IDZ!$E245</f>
        <v>#VALUE!</v>
      </c>
      <c r="S245" s="2" t="e">
        <f>[1]IDZ!S245-[1]IDZ!$E245</f>
        <v>#VALUE!</v>
      </c>
      <c r="T245" s="2" t="e">
        <f>[1]IDZ!T245-[1]IDZ!$E245</f>
        <v>#VALUE!</v>
      </c>
      <c r="U245" s="2" t="e">
        <f>[1]IDZ!U245-[1]IDZ!$E245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[1]IDZ!E246-[1]IDZ!$E246</f>
        <v>#VALUE!</v>
      </c>
      <c r="F246" s="2" t="e">
        <f>[1]IDZ!F246-[1]IDZ!$E246</f>
        <v>#VALUE!</v>
      </c>
      <c r="G246" s="2" t="e">
        <f>[1]IDZ!G246-[1]IDZ!$E246</f>
        <v>#VALUE!</v>
      </c>
      <c r="H246" s="2" t="e">
        <f>[1]IDZ!H246-[1]IDZ!$E246</f>
        <v>#VALUE!</v>
      </c>
      <c r="I246" s="2" t="e">
        <f>[1]IDZ!I246-[1]IDZ!$E246</f>
        <v>#VALUE!</v>
      </c>
      <c r="J246" s="2" t="e">
        <f>[1]IDZ!J246-[1]IDZ!$E246</f>
        <v>#VALUE!</v>
      </c>
      <c r="K246" s="2" t="e">
        <f>[1]IDZ!K246-[1]IDZ!$E246</f>
        <v>#VALUE!</v>
      </c>
      <c r="L246" s="2" t="e">
        <f>[1]IDZ!L246-[1]IDZ!$E246</f>
        <v>#VALUE!</v>
      </c>
      <c r="M246" s="2" t="e">
        <f>[1]IDZ!M246-[1]IDZ!$E246</f>
        <v>#VALUE!</v>
      </c>
      <c r="N246" s="2" t="e">
        <f>[1]IDZ!N246-[1]IDZ!$E246</f>
        <v>#VALUE!</v>
      </c>
      <c r="O246" s="2" t="e">
        <f>[1]IDZ!O246-[1]IDZ!$E246</f>
        <v>#VALUE!</v>
      </c>
      <c r="P246" s="2" t="e">
        <f>[1]IDZ!P246-[1]IDZ!$E246</f>
        <v>#VALUE!</v>
      </c>
      <c r="Q246" s="2" t="e">
        <f>[1]IDZ!Q246-[1]IDZ!$E246</f>
        <v>#VALUE!</v>
      </c>
      <c r="R246" s="2" t="e">
        <f>[1]IDZ!R246-[1]IDZ!$E246</f>
        <v>#VALUE!</v>
      </c>
      <c r="S246" s="2" t="e">
        <f>[1]IDZ!S246-[1]IDZ!$E246</f>
        <v>#VALUE!</v>
      </c>
      <c r="T246" s="2" t="e">
        <f>[1]IDZ!T246-[1]IDZ!$E246</f>
        <v>#VALUE!</v>
      </c>
      <c r="U246" s="2" t="e">
        <f>[1]IDZ!U246-[1]IDZ!$E246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[1]IDZ!E247-[1]IDZ!$E247</f>
        <v>#VALUE!</v>
      </c>
      <c r="F247" s="2" t="e">
        <f>[1]IDZ!F247-[1]IDZ!$E247</f>
        <v>#VALUE!</v>
      </c>
      <c r="G247" s="2" t="e">
        <f>[1]IDZ!G247-[1]IDZ!$E247</f>
        <v>#VALUE!</v>
      </c>
      <c r="H247" s="2" t="e">
        <f>[1]IDZ!H247-[1]IDZ!$E247</f>
        <v>#VALUE!</v>
      </c>
      <c r="I247" s="2" t="e">
        <f>[1]IDZ!I247-[1]IDZ!$E247</f>
        <v>#VALUE!</v>
      </c>
      <c r="J247" s="2" t="e">
        <f>[1]IDZ!J247-[1]IDZ!$E247</f>
        <v>#VALUE!</v>
      </c>
      <c r="K247" s="2" t="e">
        <f>[1]IDZ!K247-[1]IDZ!$E247</f>
        <v>#VALUE!</v>
      </c>
      <c r="L247" s="2" t="e">
        <f>[1]IDZ!L247-[1]IDZ!$E247</f>
        <v>#VALUE!</v>
      </c>
      <c r="M247" s="2" t="e">
        <f>[1]IDZ!M247-[1]IDZ!$E247</f>
        <v>#VALUE!</v>
      </c>
      <c r="N247" s="2" t="e">
        <f>[1]IDZ!N247-[1]IDZ!$E247</f>
        <v>#VALUE!</v>
      </c>
      <c r="O247" s="2" t="e">
        <f>[1]IDZ!O247-[1]IDZ!$E247</f>
        <v>#VALUE!</v>
      </c>
      <c r="P247" s="2" t="e">
        <f>[1]IDZ!P247-[1]IDZ!$E247</f>
        <v>#VALUE!</v>
      </c>
      <c r="Q247" s="2" t="e">
        <f>[1]IDZ!Q247-[1]IDZ!$E247</f>
        <v>#VALUE!</v>
      </c>
      <c r="R247" s="2" t="e">
        <f>[1]IDZ!R247-[1]IDZ!$E247</f>
        <v>#VALUE!</v>
      </c>
      <c r="S247" s="2" t="e">
        <f>[1]IDZ!S247-[1]IDZ!$E247</f>
        <v>#VALUE!</v>
      </c>
      <c r="T247" s="2" t="e">
        <f>[1]IDZ!T247-[1]IDZ!$E247</f>
        <v>#VALUE!</v>
      </c>
      <c r="U247" s="2" t="e">
        <f>[1]IDZ!U247-[1]IDZ!$E247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[1]IDZ!E248-[1]IDZ!$E248</f>
        <v>#VALUE!</v>
      </c>
      <c r="F248" s="2" t="e">
        <f>[1]IDZ!F248-[1]IDZ!$E248</f>
        <v>#VALUE!</v>
      </c>
      <c r="G248" s="2" t="e">
        <f>[1]IDZ!G248-[1]IDZ!$E248</f>
        <v>#VALUE!</v>
      </c>
      <c r="H248" s="2" t="e">
        <f>[1]IDZ!H248-[1]IDZ!$E248</f>
        <v>#VALUE!</v>
      </c>
      <c r="I248" s="2" t="e">
        <f>[1]IDZ!I248-[1]IDZ!$E248</f>
        <v>#VALUE!</v>
      </c>
      <c r="J248" s="2" t="e">
        <f>[1]IDZ!J248-[1]IDZ!$E248</f>
        <v>#VALUE!</v>
      </c>
      <c r="K248" s="2" t="e">
        <f>[1]IDZ!K248-[1]IDZ!$E248</f>
        <v>#VALUE!</v>
      </c>
      <c r="L248" s="2" t="e">
        <f>[1]IDZ!L248-[1]IDZ!$E248</f>
        <v>#VALUE!</v>
      </c>
      <c r="M248" s="2" t="e">
        <f>[1]IDZ!M248-[1]IDZ!$E248</f>
        <v>#VALUE!</v>
      </c>
      <c r="N248" s="2" t="e">
        <f>[1]IDZ!N248-[1]IDZ!$E248</f>
        <v>#VALUE!</v>
      </c>
      <c r="O248" s="2" t="e">
        <f>[1]IDZ!O248-[1]IDZ!$E248</f>
        <v>#VALUE!</v>
      </c>
      <c r="P248" s="2" t="e">
        <f>[1]IDZ!P248-[1]IDZ!$E248</f>
        <v>#VALUE!</v>
      </c>
      <c r="Q248" s="2" t="e">
        <f>[1]IDZ!Q248-[1]IDZ!$E248</f>
        <v>#VALUE!</v>
      </c>
      <c r="R248" s="2" t="e">
        <f>[1]IDZ!R248-[1]IDZ!$E248</f>
        <v>#VALUE!</v>
      </c>
      <c r="S248" s="2" t="e">
        <f>[1]IDZ!S248-[1]IDZ!$E248</f>
        <v>#VALUE!</v>
      </c>
      <c r="T248" s="2" t="e">
        <f>[1]IDZ!T248-[1]IDZ!$E248</f>
        <v>#VALUE!</v>
      </c>
      <c r="U248" s="2" t="e">
        <f>[1]IDZ!U248-[1]IDZ!$E248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[1]IDZ!E249-[1]IDZ!$E249</f>
        <v>#VALUE!</v>
      </c>
      <c r="F249" s="2" t="e">
        <f>[1]IDZ!F249-[1]IDZ!$E249</f>
        <v>#VALUE!</v>
      </c>
      <c r="G249" s="2" t="e">
        <f>[1]IDZ!G249-[1]IDZ!$E249</f>
        <v>#VALUE!</v>
      </c>
      <c r="H249" s="2" t="e">
        <f>[1]IDZ!H249-[1]IDZ!$E249</f>
        <v>#VALUE!</v>
      </c>
      <c r="I249" s="2" t="e">
        <f>[1]IDZ!I249-[1]IDZ!$E249</f>
        <v>#VALUE!</v>
      </c>
      <c r="J249" s="2" t="e">
        <f>[1]IDZ!J249-[1]IDZ!$E249</f>
        <v>#VALUE!</v>
      </c>
      <c r="K249" s="2" t="e">
        <f>[1]IDZ!K249-[1]IDZ!$E249</f>
        <v>#VALUE!</v>
      </c>
      <c r="L249" s="2" t="e">
        <f>[1]IDZ!L249-[1]IDZ!$E249</f>
        <v>#VALUE!</v>
      </c>
      <c r="M249" s="2" t="e">
        <f>[1]IDZ!M249-[1]IDZ!$E249</f>
        <v>#VALUE!</v>
      </c>
      <c r="N249" s="2" t="e">
        <f>[1]IDZ!N249-[1]IDZ!$E249</f>
        <v>#VALUE!</v>
      </c>
      <c r="O249" s="2" t="e">
        <f>[1]IDZ!O249-[1]IDZ!$E249</f>
        <v>#VALUE!</v>
      </c>
      <c r="P249" s="2" t="e">
        <f>[1]IDZ!P249-[1]IDZ!$E249</f>
        <v>#VALUE!</v>
      </c>
      <c r="Q249" s="2" t="e">
        <f>[1]IDZ!Q249-[1]IDZ!$E249</f>
        <v>#VALUE!</v>
      </c>
      <c r="R249" s="2" t="e">
        <f>[1]IDZ!R249-[1]IDZ!$E249</f>
        <v>#VALUE!</v>
      </c>
      <c r="S249" s="2" t="e">
        <f>[1]IDZ!S249-[1]IDZ!$E249</f>
        <v>#VALUE!</v>
      </c>
      <c r="T249" s="2" t="e">
        <f>[1]IDZ!T249-[1]IDZ!$E249</f>
        <v>#VALUE!</v>
      </c>
      <c r="U249" s="2" t="e">
        <f>[1]IDZ!U249-[1]IDZ!$E249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[1]IDZ!E250-[1]IDZ!$E250</f>
        <v>#VALUE!</v>
      </c>
      <c r="F250" s="2" t="e">
        <f>[1]IDZ!F250-[1]IDZ!$E250</f>
        <v>#VALUE!</v>
      </c>
      <c r="G250" s="2" t="e">
        <f>[1]IDZ!G250-[1]IDZ!$E250</f>
        <v>#VALUE!</v>
      </c>
      <c r="H250" s="2" t="e">
        <f>[1]IDZ!H250-[1]IDZ!$E250</f>
        <v>#VALUE!</v>
      </c>
      <c r="I250" s="2" t="e">
        <f>[1]IDZ!I250-[1]IDZ!$E250</f>
        <v>#VALUE!</v>
      </c>
      <c r="J250" s="2" t="e">
        <f>[1]IDZ!J250-[1]IDZ!$E250</f>
        <v>#VALUE!</v>
      </c>
      <c r="K250" s="2" t="e">
        <f>[1]IDZ!K250-[1]IDZ!$E250</f>
        <v>#VALUE!</v>
      </c>
      <c r="L250" s="2" t="e">
        <f>[1]IDZ!L250-[1]IDZ!$E250</f>
        <v>#VALUE!</v>
      </c>
      <c r="M250" s="2" t="e">
        <f>[1]IDZ!M250-[1]IDZ!$E250</f>
        <v>#VALUE!</v>
      </c>
      <c r="N250" s="2" t="e">
        <f>[1]IDZ!N250-[1]IDZ!$E250</f>
        <v>#VALUE!</v>
      </c>
      <c r="O250" s="2" t="e">
        <f>[1]IDZ!O250-[1]IDZ!$E250</f>
        <v>#VALUE!</v>
      </c>
      <c r="P250" s="2" t="e">
        <f>[1]IDZ!P250-[1]IDZ!$E250</f>
        <v>#VALUE!</v>
      </c>
      <c r="Q250" s="2" t="e">
        <f>[1]IDZ!Q250-[1]IDZ!$E250</f>
        <v>#VALUE!</v>
      </c>
      <c r="R250" s="2" t="e">
        <f>[1]IDZ!R250-[1]IDZ!$E250</f>
        <v>#VALUE!</v>
      </c>
      <c r="S250" s="2" t="e">
        <f>[1]IDZ!S250-[1]IDZ!$E250</f>
        <v>#VALUE!</v>
      </c>
      <c r="T250" s="2" t="e">
        <f>[1]IDZ!T250-[1]IDZ!$E250</f>
        <v>#VALUE!</v>
      </c>
      <c r="U250" s="2" t="e">
        <f>[1]IDZ!U250-[1]IDZ!$E250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[1]IDZ!E251-[1]IDZ!$E251</f>
        <v>#VALUE!</v>
      </c>
      <c r="F251" s="2" t="e">
        <f>[1]IDZ!F251-[1]IDZ!$E251</f>
        <v>#VALUE!</v>
      </c>
      <c r="G251" s="2" t="e">
        <f>[1]IDZ!G251-[1]IDZ!$E251</f>
        <v>#VALUE!</v>
      </c>
      <c r="H251" s="2" t="e">
        <f>[1]IDZ!H251-[1]IDZ!$E251</f>
        <v>#VALUE!</v>
      </c>
      <c r="I251" s="2" t="e">
        <f>[1]IDZ!I251-[1]IDZ!$E251</f>
        <v>#VALUE!</v>
      </c>
      <c r="J251" s="2" t="e">
        <f>[1]IDZ!J251-[1]IDZ!$E251</f>
        <v>#VALUE!</v>
      </c>
      <c r="K251" s="2" t="e">
        <f>[1]IDZ!K251-[1]IDZ!$E251</f>
        <v>#VALUE!</v>
      </c>
      <c r="L251" s="2" t="e">
        <f>[1]IDZ!L251-[1]IDZ!$E251</f>
        <v>#VALUE!</v>
      </c>
      <c r="M251" s="2" t="e">
        <f>[1]IDZ!M251-[1]IDZ!$E251</f>
        <v>#VALUE!</v>
      </c>
      <c r="N251" s="2" t="e">
        <f>[1]IDZ!N251-[1]IDZ!$E251</f>
        <v>#VALUE!</v>
      </c>
      <c r="O251" s="2" t="e">
        <f>[1]IDZ!O251-[1]IDZ!$E251</f>
        <v>#VALUE!</v>
      </c>
      <c r="P251" s="2" t="e">
        <f>[1]IDZ!P251-[1]IDZ!$E251</f>
        <v>#VALUE!</v>
      </c>
      <c r="Q251" s="2" t="e">
        <f>[1]IDZ!Q251-[1]IDZ!$E251</f>
        <v>#VALUE!</v>
      </c>
      <c r="R251" s="2" t="e">
        <f>[1]IDZ!R251-[1]IDZ!$E251</f>
        <v>#VALUE!</v>
      </c>
      <c r="S251" s="2" t="e">
        <f>[1]IDZ!S251-[1]IDZ!$E251</f>
        <v>#VALUE!</v>
      </c>
      <c r="T251" s="2" t="e">
        <f>[1]IDZ!T251-[1]IDZ!$E251</f>
        <v>#VALUE!</v>
      </c>
      <c r="U251" s="2" t="e">
        <f>[1]IDZ!U251-[1]IDZ!$E251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[1]IDZ!E252-[1]IDZ!$E252</f>
        <v>#VALUE!</v>
      </c>
      <c r="F252" s="2" t="e">
        <f>[1]IDZ!F252-[1]IDZ!$E252</f>
        <v>#VALUE!</v>
      </c>
      <c r="G252" s="2" t="e">
        <f>[1]IDZ!G252-[1]IDZ!$E252</f>
        <v>#VALUE!</v>
      </c>
      <c r="H252" s="2" t="e">
        <f>[1]IDZ!H252-[1]IDZ!$E252</f>
        <v>#VALUE!</v>
      </c>
      <c r="I252" s="2" t="e">
        <f>[1]IDZ!I252-[1]IDZ!$E252</f>
        <v>#VALUE!</v>
      </c>
      <c r="J252" s="2" t="e">
        <f>[1]IDZ!J252-[1]IDZ!$E252</f>
        <v>#VALUE!</v>
      </c>
      <c r="K252" s="2" t="e">
        <f>[1]IDZ!K252-[1]IDZ!$E252</f>
        <v>#VALUE!</v>
      </c>
      <c r="L252" s="2" t="e">
        <f>[1]IDZ!L252-[1]IDZ!$E252</f>
        <v>#VALUE!</v>
      </c>
      <c r="M252" s="2" t="e">
        <f>[1]IDZ!M252-[1]IDZ!$E252</f>
        <v>#VALUE!</v>
      </c>
      <c r="N252" s="2" t="e">
        <f>[1]IDZ!N252-[1]IDZ!$E252</f>
        <v>#VALUE!</v>
      </c>
      <c r="O252" s="2" t="e">
        <f>[1]IDZ!O252-[1]IDZ!$E252</f>
        <v>#VALUE!</v>
      </c>
      <c r="P252" s="2" t="e">
        <f>[1]IDZ!P252-[1]IDZ!$E252</f>
        <v>#VALUE!</v>
      </c>
      <c r="Q252" s="2" t="e">
        <f>[1]IDZ!Q252-[1]IDZ!$E252</f>
        <v>#VALUE!</v>
      </c>
      <c r="R252" s="2" t="e">
        <f>[1]IDZ!R252-[1]IDZ!$E252</f>
        <v>#VALUE!</v>
      </c>
      <c r="S252" s="2" t="e">
        <f>[1]IDZ!S252-[1]IDZ!$E252</f>
        <v>#VALUE!</v>
      </c>
      <c r="T252" s="2" t="e">
        <f>[1]IDZ!T252-[1]IDZ!$E252</f>
        <v>#VALUE!</v>
      </c>
      <c r="U252" s="2" t="e">
        <f>[1]IDZ!U252-[1]IDZ!$E252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[1]IDZ!E253-[1]IDZ!$E253</f>
        <v>#VALUE!</v>
      </c>
      <c r="F253" s="2" t="e">
        <f>[1]IDZ!F253-[1]IDZ!$E253</f>
        <v>#VALUE!</v>
      </c>
      <c r="G253" s="2" t="e">
        <f>[1]IDZ!G253-[1]IDZ!$E253</f>
        <v>#VALUE!</v>
      </c>
      <c r="H253" s="2" t="e">
        <f>[1]IDZ!H253-[1]IDZ!$E253</f>
        <v>#VALUE!</v>
      </c>
      <c r="I253" s="2" t="e">
        <f>[1]IDZ!I253-[1]IDZ!$E253</f>
        <v>#VALUE!</v>
      </c>
      <c r="J253" s="2" t="e">
        <f>[1]IDZ!J253-[1]IDZ!$E253</f>
        <v>#VALUE!</v>
      </c>
      <c r="K253" s="2" t="e">
        <f>[1]IDZ!K253-[1]IDZ!$E253</f>
        <v>#VALUE!</v>
      </c>
      <c r="L253" s="2" t="e">
        <f>[1]IDZ!L253-[1]IDZ!$E253</f>
        <v>#VALUE!</v>
      </c>
      <c r="M253" s="2" t="e">
        <f>[1]IDZ!M253-[1]IDZ!$E253</f>
        <v>#VALUE!</v>
      </c>
      <c r="N253" s="2" t="e">
        <f>[1]IDZ!N253-[1]IDZ!$E253</f>
        <v>#VALUE!</v>
      </c>
      <c r="O253" s="2" t="e">
        <f>[1]IDZ!O253-[1]IDZ!$E253</f>
        <v>#VALUE!</v>
      </c>
      <c r="P253" s="2" t="e">
        <f>[1]IDZ!P253-[1]IDZ!$E253</f>
        <v>#VALUE!</v>
      </c>
      <c r="Q253" s="2" t="e">
        <f>[1]IDZ!Q253-[1]IDZ!$E253</f>
        <v>#VALUE!</v>
      </c>
      <c r="R253" s="2" t="e">
        <f>[1]IDZ!R253-[1]IDZ!$E253</f>
        <v>#VALUE!</v>
      </c>
      <c r="S253" s="2" t="e">
        <f>[1]IDZ!S253-[1]IDZ!$E253</f>
        <v>#VALUE!</v>
      </c>
      <c r="T253" s="2" t="e">
        <f>[1]IDZ!T253-[1]IDZ!$E253</f>
        <v>#VALUE!</v>
      </c>
      <c r="U253" s="2" t="e">
        <f>[1]IDZ!U253-[1]IDZ!$E253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[1]IDZ!E254-[1]IDZ!$E254</f>
        <v>#VALUE!</v>
      </c>
      <c r="F254" s="2" t="e">
        <f>[1]IDZ!F254-[1]IDZ!$E254</f>
        <v>#VALUE!</v>
      </c>
      <c r="G254" s="2" t="e">
        <f>[1]IDZ!G254-[1]IDZ!$E254</f>
        <v>#VALUE!</v>
      </c>
      <c r="H254" s="2" t="e">
        <f>[1]IDZ!H254-[1]IDZ!$E254</f>
        <v>#VALUE!</v>
      </c>
      <c r="I254" s="2" t="e">
        <f>[1]IDZ!I254-[1]IDZ!$E254</f>
        <v>#VALUE!</v>
      </c>
      <c r="J254" s="2" t="e">
        <f>[1]IDZ!J254-[1]IDZ!$E254</f>
        <v>#VALUE!</v>
      </c>
      <c r="K254" s="2" t="e">
        <f>[1]IDZ!K254-[1]IDZ!$E254</f>
        <v>#VALUE!</v>
      </c>
      <c r="L254" s="2" t="e">
        <f>[1]IDZ!L254-[1]IDZ!$E254</f>
        <v>#VALUE!</v>
      </c>
      <c r="M254" s="2" t="e">
        <f>[1]IDZ!M254-[1]IDZ!$E254</f>
        <v>#VALUE!</v>
      </c>
      <c r="N254" s="2" t="e">
        <f>[1]IDZ!N254-[1]IDZ!$E254</f>
        <v>#VALUE!</v>
      </c>
      <c r="O254" s="2" t="e">
        <f>[1]IDZ!O254-[1]IDZ!$E254</f>
        <v>#VALUE!</v>
      </c>
      <c r="P254" s="2" t="e">
        <f>[1]IDZ!P254-[1]IDZ!$E254</f>
        <v>#VALUE!</v>
      </c>
      <c r="Q254" s="2" t="e">
        <f>[1]IDZ!Q254-[1]IDZ!$E254</f>
        <v>#VALUE!</v>
      </c>
      <c r="R254" s="2" t="e">
        <f>[1]IDZ!R254-[1]IDZ!$E254</f>
        <v>#VALUE!</v>
      </c>
      <c r="S254" s="2" t="e">
        <f>[1]IDZ!S254-[1]IDZ!$E254</f>
        <v>#VALUE!</v>
      </c>
      <c r="T254" s="2" t="e">
        <f>[1]IDZ!T254-[1]IDZ!$E254</f>
        <v>#VALUE!</v>
      </c>
      <c r="U254" s="2" t="e">
        <f>[1]IDZ!U254-[1]IDZ!$E254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[1]IDZ!E255-[1]IDZ!$E255</f>
        <v>#VALUE!</v>
      </c>
      <c r="F255" s="2" t="e">
        <f>[1]IDZ!F255-[1]IDZ!$E255</f>
        <v>#VALUE!</v>
      </c>
      <c r="G255" s="2" t="e">
        <f>[1]IDZ!G255-[1]IDZ!$E255</f>
        <v>#VALUE!</v>
      </c>
      <c r="H255" s="2" t="e">
        <f>[1]IDZ!H255-[1]IDZ!$E255</f>
        <v>#VALUE!</v>
      </c>
      <c r="I255" s="2" t="e">
        <f>[1]IDZ!I255-[1]IDZ!$E255</f>
        <v>#VALUE!</v>
      </c>
      <c r="J255" s="2" t="e">
        <f>[1]IDZ!J255-[1]IDZ!$E255</f>
        <v>#VALUE!</v>
      </c>
      <c r="K255" s="2" t="e">
        <f>[1]IDZ!K255-[1]IDZ!$E255</f>
        <v>#VALUE!</v>
      </c>
      <c r="L255" s="2" t="e">
        <f>[1]IDZ!L255-[1]IDZ!$E255</f>
        <v>#VALUE!</v>
      </c>
      <c r="M255" s="2" t="e">
        <f>[1]IDZ!M255-[1]IDZ!$E255</f>
        <v>#VALUE!</v>
      </c>
      <c r="N255" s="2" t="e">
        <f>[1]IDZ!N255-[1]IDZ!$E255</f>
        <v>#VALUE!</v>
      </c>
      <c r="O255" s="2" t="e">
        <f>[1]IDZ!O255-[1]IDZ!$E255</f>
        <v>#VALUE!</v>
      </c>
      <c r="P255" s="2" t="e">
        <f>[1]IDZ!P255-[1]IDZ!$E255</f>
        <v>#VALUE!</v>
      </c>
      <c r="Q255" s="2" t="e">
        <f>[1]IDZ!Q255-[1]IDZ!$E255</f>
        <v>#VALUE!</v>
      </c>
      <c r="R255" s="2" t="e">
        <f>[1]IDZ!R255-[1]IDZ!$E255</f>
        <v>#VALUE!</v>
      </c>
      <c r="S255" s="2" t="e">
        <f>[1]IDZ!S255-[1]IDZ!$E255</f>
        <v>#VALUE!</v>
      </c>
      <c r="T255" s="2" t="e">
        <f>[1]IDZ!T255-[1]IDZ!$E255</f>
        <v>#VALUE!</v>
      </c>
      <c r="U255" s="2" t="e">
        <f>[1]IDZ!U255-[1]IDZ!$E255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[1]IDZ!E256-[1]IDZ!$E256</f>
        <v>#VALUE!</v>
      </c>
      <c r="F256" s="2" t="e">
        <f>[1]IDZ!F256-[1]IDZ!$E256</f>
        <v>#VALUE!</v>
      </c>
      <c r="G256" s="2" t="e">
        <f>[1]IDZ!G256-[1]IDZ!$E256</f>
        <v>#VALUE!</v>
      </c>
      <c r="H256" s="2" t="e">
        <f>[1]IDZ!H256-[1]IDZ!$E256</f>
        <v>#VALUE!</v>
      </c>
      <c r="I256" s="2" t="e">
        <f>[1]IDZ!I256-[1]IDZ!$E256</f>
        <v>#VALUE!</v>
      </c>
      <c r="J256" s="2" t="e">
        <f>[1]IDZ!J256-[1]IDZ!$E256</f>
        <v>#VALUE!</v>
      </c>
      <c r="K256" s="2" t="e">
        <f>[1]IDZ!K256-[1]IDZ!$E256</f>
        <v>#VALUE!</v>
      </c>
      <c r="L256" s="2" t="e">
        <f>[1]IDZ!L256-[1]IDZ!$E256</f>
        <v>#VALUE!</v>
      </c>
      <c r="M256" s="2" t="e">
        <f>[1]IDZ!M256-[1]IDZ!$E256</f>
        <v>#VALUE!</v>
      </c>
      <c r="N256" s="2" t="e">
        <f>[1]IDZ!N256-[1]IDZ!$E256</f>
        <v>#VALUE!</v>
      </c>
      <c r="O256" s="2" t="e">
        <f>[1]IDZ!O256-[1]IDZ!$E256</f>
        <v>#VALUE!</v>
      </c>
      <c r="P256" s="2" t="e">
        <f>[1]IDZ!P256-[1]IDZ!$E256</f>
        <v>#VALUE!</v>
      </c>
      <c r="Q256" s="2" t="e">
        <f>[1]IDZ!Q256-[1]IDZ!$E256</f>
        <v>#VALUE!</v>
      </c>
      <c r="R256" s="2" t="e">
        <f>[1]IDZ!R256-[1]IDZ!$E256</f>
        <v>#VALUE!</v>
      </c>
      <c r="S256" s="2" t="e">
        <f>[1]IDZ!S256-[1]IDZ!$E256</f>
        <v>#VALUE!</v>
      </c>
      <c r="T256" s="2" t="e">
        <f>[1]IDZ!T256-[1]IDZ!$E256</f>
        <v>#VALUE!</v>
      </c>
      <c r="U256" s="2" t="e">
        <f>[1]IDZ!U256-[1]IDZ!$E256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[1]IDZ!E257-[1]IDZ!$E257</f>
        <v>#VALUE!</v>
      </c>
      <c r="F257" s="2" t="e">
        <f>[1]IDZ!F257-[1]IDZ!$E257</f>
        <v>#VALUE!</v>
      </c>
      <c r="G257" s="2" t="e">
        <f>[1]IDZ!G257-[1]IDZ!$E257</f>
        <v>#VALUE!</v>
      </c>
      <c r="H257" s="2" t="e">
        <f>[1]IDZ!H257-[1]IDZ!$E257</f>
        <v>#VALUE!</v>
      </c>
      <c r="I257" s="2" t="e">
        <f>[1]IDZ!I257-[1]IDZ!$E257</f>
        <v>#VALUE!</v>
      </c>
      <c r="J257" s="2" t="e">
        <f>[1]IDZ!J257-[1]IDZ!$E257</f>
        <v>#VALUE!</v>
      </c>
      <c r="K257" s="2" t="e">
        <f>[1]IDZ!K257-[1]IDZ!$E257</f>
        <v>#VALUE!</v>
      </c>
      <c r="L257" s="2" t="e">
        <f>[1]IDZ!L257-[1]IDZ!$E257</f>
        <v>#VALUE!</v>
      </c>
      <c r="M257" s="2" t="e">
        <f>[1]IDZ!M257-[1]IDZ!$E257</f>
        <v>#VALUE!</v>
      </c>
      <c r="N257" s="2" t="e">
        <f>[1]IDZ!N257-[1]IDZ!$E257</f>
        <v>#VALUE!</v>
      </c>
      <c r="O257" s="2" t="e">
        <f>[1]IDZ!O257-[1]IDZ!$E257</f>
        <v>#VALUE!</v>
      </c>
      <c r="P257" s="2" t="e">
        <f>[1]IDZ!P257-[1]IDZ!$E257</f>
        <v>#VALUE!</v>
      </c>
      <c r="Q257" s="2" t="e">
        <f>[1]IDZ!Q257-[1]IDZ!$E257</f>
        <v>#VALUE!</v>
      </c>
      <c r="R257" s="2" t="e">
        <f>[1]IDZ!R257-[1]IDZ!$E257</f>
        <v>#VALUE!</v>
      </c>
      <c r="S257" s="2" t="e">
        <f>[1]IDZ!S257-[1]IDZ!$E257</f>
        <v>#VALUE!</v>
      </c>
      <c r="T257" s="2" t="e">
        <f>[1]IDZ!T257-[1]IDZ!$E257</f>
        <v>#VALUE!</v>
      </c>
      <c r="U257" s="2" t="e">
        <f>[1]IDZ!U257-[1]IDZ!$E257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[1]IDZ!E258-[1]IDZ!$E258</f>
        <v>#VALUE!</v>
      </c>
      <c r="F258" s="2" t="e">
        <f>[1]IDZ!F258-[1]IDZ!$E258</f>
        <v>#VALUE!</v>
      </c>
      <c r="G258" s="2" t="e">
        <f>[1]IDZ!G258-[1]IDZ!$E258</f>
        <v>#VALUE!</v>
      </c>
      <c r="H258" s="2" t="e">
        <f>[1]IDZ!H258-[1]IDZ!$E258</f>
        <v>#VALUE!</v>
      </c>
      <c r="I258" s="2" t="e">
        <f>[1]IDZ!I258-[1]IDZ!$E258</f>
        <v>#VALUE!</v>
      </c>
      <c r="J258" s="2" t="e">
        <f>[1]IDZ!J258-[1]IDZ!$E258</f>
        <v>#VALUE!</v>
      </c>
      <c r="K258" s="2" t="e">
        <f>[1]IDZ!K258-[1]IDZ!$E258</f>
        <v>#VALUE!</v>
      </c>
      <c r="L258" s="2" t="e">
        <f>[1]IDZ!L258-[1]IDZ!$E258</f>
        <v>#VALUE!</v>
      </c>
      <c r="M258" s="2" t="e">
        <f>[1]IDZ!M258-[1]IDZ!$E258</f>
        <v>#VALUE!</v>
      </c>
      <c r="N258" s="2" t="e">
        <f>[1]IDZ!N258-[1]IDZ!$E258</f>
        <v>#VALUE!</v>
      </c>
      <c r="O258" s="2" t="e">
        <f>[1]IDZ!O258-[1]IDZ!$E258</f>
        <v>#VALUE!</v>
      </c>
      <c r="P258" s="2" t="e">
        <f>[1]IDZ!P258-[1]IDZ!$E258</f>
        <v>#VALUE!</v>
      </c>
      <c r="Q258" s="2" t="e">
        <f>[1]IDZ!Q258-[1]IDZ!$E258</f>
        <v>#VALUE!</v>
      </c>
      <c r="R258" s="2" t="e">
        <f>[1]IDZ!R258-[1]IDZ!$E258</f>
        <v>#VALUE!</v>
      </c>
      <c r="S258" s="2" t="e">
        <f>[1]IDZ!S258-[1]IDZ!$E258</f>
        <v>#VALUE!</v>
      </c>
      <c r="T258" s="2" t="e">
        <f>[1]IDZ!T258-[1]IDZ!$E258</f>
        <v>#VALUE!</v>
      </c>
      <c r="U258" s="2" t="e">
        <f>[1]IDZ!U258-[1]IDZ!$E258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[1]IDZ!E259-[1]IDZ!$E259</f>
        <v>#VALUE!</v>
      </c>
      <c r="F259" s="2" t="e">
        <f>[1]IDZ!F259-[1]IDZ!$E259</f>
        <v>#VALUE!</v>
      </c>
      <c r="G259" s="2" t="e">
        <f>[1]IDZ!G259-[1]IDZ!$E259</f>
        <v>#VALUE!</v>
      </c>
      <c r="H259" s="2" t="e">
        <f>[1]IDZ!H259-[1]IDZ!$E259</f>
        <v>#VALUE!</v>
      </c>
      <c r="I259" s="2" t="e">
        <f>[1]IDZ!I259-[1]IDZ!$E259</f>
        <v>#VALUE!</v>
      </c>
      <c r="J259" s="2" t="e">
        <f>[1]IDZ!J259-[1]IDZ!$E259</f>
        <v>#VALUE!</v>
      </c>
      <c r="K259" s="2" t="e">
        <f>[1]IDZ!K259-[1]IDZ!$E259</f>
        <v>#VALUE!</v>
      </c>
      <c r="L259" s="2" t="e">
        <f>[1]IDZ!L259-[1]IDZ!$E259</f>
        <v>#VALUE!</v>
      </c>
      <c r="M259" s="2" t="e">
        <f>[1]IDZ!M259-[1]IDZ!$E259</f>
        <v>#VALUE!</v>
      </c>
      <c r="N259" s="2" t="e">
        <f>[1]IDZ!N259-[1]IDZ!$E259</f>
        <v>#VALUE!</v>
      </c>
      <c r="O259" s="2" t="e">
        <f>[1]IDZ!O259-[1]IDZ!$E259</f>
        <v>#VALUE!</v>
      </c>
      <c r="P259" s="2" t="e">
        <f>[1]IDZ!P259-[1]IDZ!$E259</f>
        <v>#VALUE!</v>
      </c>
      <c r="Q259" s="2" t="e">
        <f>[1]IDZ!Q259-[1]IDZ!$E259</f>
        <v>#VALUE!</v>
      </c>
      <c r="R259" s="2" t="e">
        <f>[1]IDZ!R259-[1]IDZ!$E259</f>
        <v>#VALUE!</v>
      </c>
      <c r="S259" s="2" t="e">
        <f>[1]IDZ!S259-[1]IDZ!$E259</f>
        <v>#VALUE!</v>
      </c>
      <c r="T259" s="2" t="e">
        <f>[1]IDZ!T259-[1]IDZ!$E259</f>
        <v>#VALUE!</v>
      </c>
      <c r="U259" s="2" t="e">
        <f>[1]IDZ!U259-[1]IDZ!$E259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[1]IDZ!E260-[1]IDZ!$E260</f>
        <v>#VALUE!</v>
      </c>
      <c r="F260" s="2" t="e">
        <f>[1]IDZ!F260-[1]IDZ!$E260</f>
        <v>#VALUE!</v>
      </c>
      <c r="G260" s="2" t="e">
        <f>[1]IDZ!G260-[1]IDZ!$E260</f>
        <v>#VALUE!</v>
      </c>
      <c r="H260" s="2" t="e">
        <f>[1]IDZ!H260-[1]IDZ!$E260</f>
        <v>#VALUE!</v>
      </c>
      <c r="I260" s="2" t="e">
        <f>[1]IDZ!I260-[1]IDZ!$E260</f>
        <v>#VALUE!</v>
      </c>
      <c r="J260" s="2" t="e">
        <f>[1]IDZ!J260-[1]IDZ!$E260</f>
        <v>#VALUE!</v>
      </c>
      <c r="K260" s="2" t="e">
        <f>[1]IDZ!K260-[1]IDZ!$E260</f>
        <v>#VALUE!</v>
      </c>
      <c r="L260" s="2" t="e">
        <f>[1]IDZ!L260-[1]IDZ!$E260</f>
        <v>#VALUE!</v>
      </c>
      <c r="M260" s="2" t="e">
        <f>[1]IDZ!M260-[1]IDZ!$E260</f>
        <v>#VALUE!</v>
      </c>
      <c r="N260" s="2" t="e">
        <f>[1]IDZ!N260-[1]IDZ!$E260</f>
        <v>#VALUE!</v>
      </c>
      <c r="O260" s="2" t="e">
        <f>[1]IDZ!O260-[1]IDZ!$E260</f>
        <v>#VALUE!</v>
      </c>
      <c r="P260" s="2" t="e">
        <f>[1]IDZ!P260-[1]IDZ!$E260</f>
        <v>#VALUE!</v>
      </c>
      <c r="Q260" s="2" t="e">
        <f>[1]IDZ!Q260-[1]IDZ!$E260</f>
        <v>#VALUE!</v>
      </c>
      <c r="R260" s="2" t="e">
        <f>[1]IDZ!R260-[1]IDZ!$E260</f>
        <v>#VALUE!</v>
      </c>
      <c r="S260" s="2" t="e">
        <f>[1]IDZ!S260-[1]IDZ!$E260</f>
        <v>#VALUE!</v>
      </c>
      <c r="T260" s="2" t="e">
        <f>[1]IDZ!T260-[1]IDZ!$E260</f>
        <v>#VALUE!</v>
      </c>
      <c r="U260" s="2" t="e">
        <f>[1]IDZ!U260-[1]IDZ!$E260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[1]IDZ!E261-[1]IDZ!$E261</f>
        <v>#VALUE!</v>
      </c>
      <c r="F261" s="2" t="e">
        <f>[1]IDZ!F261-[1]IDZ!$E261</f>
        <v>#VALUE!</v>
      </c>
      <c r="G261" s="2" t="e">
        <f>[1]IDZ!G261-[1]IDZ!$E261</f>
        <v>#VALUE!</v>
      </c>
      <c r="H261" s="2" t="e">
        <f>[1]IDZ!H261-[1]IDZ!$E261</f>
        <v>#VALUE!</v>
      </c>
      <c r="I261" s="2" t="e">
        <f>[1]IDZ!I261-[1]IDZ!$E261</f>
        <v>#VALUE!</v>
      </c>
      <c r="J261" s="2" t="e">
        <f>[1]IDZ!J261-[1]IDZ!$E261</f>
        <v>#VALUE!</v>
      </c>
      <c r="K261" s="2" t="e">
        <f>[1]IDZ!K261-[1]IDZ!$E261</f>
        <v>#VALUE!</v>
      </c>
      <c r="L261" s="2" t="e">
        <f>[1]IDZ!L261-[1]IDZ!$E261</f>
        <v>#VALUE!</v>
      </c>
      <c r="M261" s="2" t="e">
        <f>[1]IDZ!M261-[1]IDZ!$E261</f>
        <v>#VALUE!</v>
      </c>
      <c r="N261" s="2" t="e">
        <f>[1]IDZ!N261-[1]IDZ!$E261</f>
        <v>#VALUE!</v>
      </c>
      <c r="O261" s="2" t="e">
        <f>[1]IDZ!O261-[1]IDZ!$E261</f>
        <v>#VALUE!</v>
      </c>
      <c r="P261" s="2" t="e">
        <f>[1]IDZ!P261-[1]IDZ!$E261</f>
        <v>#VALUE!</v>
      </c>
      <c r="Q261" s="2" t="e">
        <f>[1]IDZ!Q261-[1]IDZ!$E261</f>
        <v>#VALUE!</v>
      </c>
      <c r="R261" s="2" t="e">
        <f>[1]IDZ!R261-[1]IDZ!$E261</f>
        <v>#VALUE!</v>
      </c>
      <c r="S261" s="2" t="e">
        <f>[1]IDZ!S261-[1]IDZ!$E261</f>
        <v>#VALUE!</v>
      </c>
      <c r="T261" s="2" t="e">
        <f>[1]IDZ!T261-[1]IDZ!$E261</f>
        <v>#VALUE!</v>
      </c>
      <c r="U261" s="2" t="e">
        <f>[1]IDZ!U261-[1]IDZ!$E261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[1]IDZ!E262-[1]IDZ!$E262</f>
        <v>#VALUE!</v>
      </c>
      <c r="F262" s="2" t="e">
        <f>[1]IDZ!F262-[1]IDZ!$E262</f>
        <v>#VALUE!</v>
      </c>
      <c r="G262" s="2" t="e">
        <f>[1]IDZ!G262-[1]IDZ!$E262</f>
        <v>#VALUE!</v>
      </c>
      <c r="H262" s="2" t="e">
        <f>[1]IDZ!H262-[1]IDZ!$E262</f>
        <v>#VALUE!</v>
      </c>
      <c r="I262" s="2" t="e">
        <f>[1]IDZ!I262-[1]IDZ!$E262</f>
        <v>#VALUE!</v>
      </c>
      <c r="J262" s="2" t="e">
        <f>[1]IDZ!J262-[1]IDZ!$E262</f>
        <v>#VALUE!</v>
      </c>
      <c r="K262" s="2" t="e">
        <f>[1]IDZ!K262-[1]IDZ!$E262</f>
        <v>#VALUE!</v>
      </c>
      <c r="L262" s="2" t="e">
        <f>[1]IDZ!L262-[1]IDZ!$E262</f>
        <v>#VALUE!</v>
      </c>
      <c r="M262" s="2" t="e">
        <f>[1]IDZ!M262-[1]IDZ!$E262</f>
        <v>#VALUE!</v>
      </c>
      <c r="N262" s="2" t="e">
        <f>[1]IDZ!N262-[1]IDZ!$E262</f>
        <v>#VALUE!</v>
      </c>
      <c r="O262" s="2" t="e">
        <f>[1]IDZ!O262-[1]IDZ!$E262</f>
        <v>#VALUE!</v>
      </c>
      <c r="P262" s="2" t="e">
        <f>[1]IDZ!P262-[1]IDZ!$E262</f>
        <v>#VALUE!</v>
      </c>
      <c r="Q262" s="2" t="e">
        <f>[1]IDZ!Q262-[1]IDZ!$E262</f>
        <v>#VALUE!</v>
      </c>
      <c r="R262" s="2" t="e">
        <f>[1]IDZ!R262-[1]IDZ!$E262</f>
        <v>#VALUE!</v>
      </c>
      <c r="S262" s="2" t="e">
        <f>[1]IDZ!S262-[1]IDZ!$E262</f>
        <v>#VALUE!</v>
      </c>
      <c r="T262" s="2" t="e">
        <f>[1]IDZ!T262-[1]IDZ!$E262</f>
        <v>#VALUE!</v>
      </c>
      <c r="U262" s="2" t="e">
        <f>[1]IDZ!U262-[1]IDZ!$E262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[1]IDZ!E263-[1]IDZ!$E263</f>
        <v>#VALUE!</v>
      </c>
      <c r="F263" s="2" t="e">
        <f>[1]IDZ!F263-[1]IDZ!$E263</f>
        <v>#VALUE!</v>
      </c>
      <c r="G263" s="2" t="e">
        <f>[1]IDZ!G263-[1]IDZ!$E263</f>
        <v>#VALUE!</v>
      </c>
      <c r="H263" s="2" t="e">
        <f>[1]IDZ!H263-[1]IDZ!$E263</f>
        <v>#VALUE!</v>
      </c>
      <c r="I263" s="2" t="e">
        <f>[1]IDZ!I263-[1]IDZ!$E263</f>
        <v>#VALUE!</v>
      </c>
      <c r="J263" s="2" t="e">
        <f>[1]IDZ!J263-[1]IDZ!$E263</f>
        <v>#VALUE!</v>
      </c>
      <c r="K263" s="2" t="e">
        <f>[1]IDZ!K263-[1]IDZ!$E263</f>
        <v>#VALUE!</v>
      </c>
      <c r="L263" s="2" t="e">
        <f>[1]IDZ!L263-[1]IDZ!$E263</f>
        <v>#VALUE!</v>
      </c>
      <c r="M263" s="2" t="e">
        <f>[1]IDZ!M263-[1]IDZ!$E263</f>
        <v>#VALUE!</v>
      </c>
      <c r="N263" s="2" t="e">
        <f>[1]IDZ!N263-[1]IDZ!$E263</f>
        <v>#VALUE!</v>
      </c>
      <c r="O263" s="2" t="e">
        <f>[1]IDZ!O263-[1]IDZ!$E263</f>
        <v>#VALUE!</v>
      </c>
      <c r="P263" s="2" t="e">
        <f>[1]IDZ!P263-[1]IDZ!$E263</f>
        <v>#VALUE!</v>
      </c>
      <c r="Q263" s="2" t="e">
        <f>[1]IDZ!Q263-[1]IDZ!$E263</f>
        <v>#VALUE!</v>
      </c>
      <c r="R263" s="2" t="e">
        <f>[1]IDZ!R263-[1]IDZ!$E263</f>
        <v>#VALUE!</v>
      </c>
      <c r="S263" s="2" t="e">
        <f>[1]IDZ!S263-[1]IDZ!$E263</f>
        <v>#VALUE!</v>
      </c>
      <c r="T263" s="2" t="e">
        <f>[1]IDZ!T263-[1]IDZ!$E263</f>
        <v>#VALUE!</v>
      </c>
      <c r="U263" s="2" t="e">
        <f>[1]IDZ!U263-[1]IDZ!$E263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[1]IDZ!E264-[1]IDZ!$E264</f>
        <v>#VALUE!</v>
      </c>
      <c r="F264" s="2" t="e">
        <f>[1]IDZ!F264-[1]IDZ!$E264</f>
        <v>#VALUE!</v>
      </c>
      <c r="G264" s="2" t="e">
        <f>[1]IDZ!G264-[1]IDZ!$E264</f>
        <v>#VALUE!</v>
      </c>
      <c r="H264" s="2" t="e">
        <f>[1]IDZ!H264-[1]IDZ!$E264</f>
        <v>#VALUE!</v>
      </c>
      <c r="I264" s="2" t="e">
        <f>[1]IDZ!I264-[1]IDZ!$E264</f>
        <v>#VALUE!</v>
      </c>
      <c r="J264" s="2" t="e">
        <f>[1]IDZ!J264-[1]IDZ!$E264</f>
        <v>#VALUE!</v>
      </c>
      <c r="K264" s="2" t="e">
        <f>[1]IDZ!K264-[1]IDZ!$E264</f>
        <v>#VALUE!</v>
      </c>
      <c r="L264" s="2" t="e">
        <f>[1]IDZ!L264-[1]IDZ!$E264</f>
        <v>#VALUE!</v>
      </c>
      <c r="M264" s="2" t="e">
        <f>[1]IDZ!M264-[1]IDZ!$E264</f>
        <v>#VALUE!</v>
      </c>
      <c r="N264" s="2" t="e">
        <f>[1]IDZ!N264-[1]IDZ!$E264</f>
        <v>#VALUE!</v>
      </c>
      <c r="O264" s="2" t="e">
        <f>[1]IDZ!O264-[1]IDZ!$E264</f>
        <v>#VALUE!</v>
      </c>
      <c r="P264" s="2" t="e">
        <f>[1]IDZ!P264-[1]IDZ!$E264</f>
        <v>#VALUE!</v>
      </c>
      <c r="Q264" s="2" t="e">
        <f>[1]IDZ!Q264-[1]IDZ!$E264</f>
        <v>#VALUE!</v>
      </c>
      <c r="R264" s="2" t="e">
        <f>[1]IDZ!R264-[1]IDZ!$E264</f>
        <v>#VALUE!</v>
      </c>
      <c r="S264" s="2" t="e">
        <f>[1]IDZ!S264-[1]IDZ!$E264</f>
        <v>#VALUE!</v>
      </c>
      <c r="T264" s="2" t="e">
        <f>[1]IDZ!T264-[1]IDZ!$E264</f>
        <v>#VALUE!</v>
      </c>
      <c r="U264" s="2" t="e">
        <f>[1]IDZ!U264-[1]IDZ!$E264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[1]IDZ!E265-[1]IDZ!$E265</f>
        <v>#VALUE!</v>
      </c>
      <c r="F265" s="2" t="e">
        <f>[1]IDZ!F265-[1]IDZ!$E265</f>
        <v>#VALUE!</v>
      </c>
      <c r="G265" s="2" t="e">
        <f>[1]IDZ!G265-[1]IDZ!$E265</f>
        <v>#VALUE!</v>
      </c>
      <c r="H265" s="2" t="e">
        <f>[1]IDZ!H265-[1]IDZ!$E265</f>
        <v>#VALUE!</v>
      </c>
      <c r="I265" s="2" t="e">
        <f>[1]IDZ!I265-[1]IDZ!$E265</f>
        <v>#VALUE!</v>
      </c>
      <c r="J265" s="2" t="e">
        <f>[1]IDZ!J265-[1]IDZ!$E265</f>
        <v>#VALUE!</v>
      </c>
      <c r="K265" s="2" t="e">
        <f>[1]IDZ!K265-[1]IDZ!$E265</f>
        <v>#VALUE!</v>
      </c>
      <c r="L265" s="2" t="e">
        <f>[1]IDZ!L265-[1]IDZ!$E265</f>
        <v>#VALUE!</v>
      </c>
      <c r="M265" s="2" t="e">
        <f>[1]IDZ!M265-[1]IDZ!$E265</f>
        <v>#VALUE!</v>
      </c>
      <c r="N265" s="2" t="e">
        <f>[1]IDZ!N265-[1]IDZ!$E265</f>
        <v>#VALUE!</v>
      </c>
      <c r="O265" s="2" t="e">
        <f>[1]IDZ!O265-[1]IDZ!$E265</f>
        <v>#VALUE!</v>
      </c>
      <c r="P265" s="2" t="e">
        <f>[1]IDZ!P265-[1]IDZ!$E265</f>
        <v>#VALUE!</v>
      </c>
      <c r="Q265" s="2" t="e">
        <f>[1]IDZ!Q265-[1]IDZ!$E265</f>
        <v>#VALUE!</v>
      </c>
      <c r="R265" s="2" t="e">
        <f>[1]IDZ!R265-[1]IDZ!$E265</f>
        <v>#VALUE!</v>
      </c>
      <c r="S265" s="2" t="e">
        <f>[1]IDZ!S265-[1]IDZ!$E265</f>
        <v>#VALUE!</v>
      </c>
      <c r="T265" s="2" t="e">
        <f>[1]IDZ!T265-[1]IDZ!$E265</f>
        <v>#VALUE!</v>
      </c>
      <c r="U265" s="2" t="e">
        <f>[1]IDZ!U265-[1]IDZ!$E265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[1]IDZ!E266-[1]IDZ!$E266</f>
        <v>#VALUE!</v>
      </c>
      <c r="F266" s="2" t="e">
        <f>[1]IDZ!F266-[1]IDZ!$E266</f>
        <v>#VALUE!</v>
      </c>
      <c r="G266" s="2" t="e">
        <f>[1]IDZ!G266-[1]IDZ!$E266</f>
        <v>#VALUE!</v>
      </c>
      <c r="H266" s="2" t="e">
        <f>[1]IDZ!H266-[1]IDZ!$E266</f>
        <v>#VALUE!</v>
      </c>
      <c r="I266" s="2" t="e">
        <f>[1]IDZ!I266-[1]IDZ!$E266</f>
        <v>#VALUE!</v>
      </c>
      <c r="J266" s="2" t="e">
        <f>[1]IDZ!J266-[1]IDZ!$E266</f>
        <v>#VALUE!</v>
      </c>
      <c r="K266" s="2" t="e">
        <f>[1]IDZ!K266-[1]IDZ!$E266</f>
        <v>#VALUE!</v>
      </c>
      <c r="L266" s="2" t="e">
        <f>[1]IDZ!L266-[1]IDZ!$E266</f>
        <v>#VALUE!</v>
      </c>
      <c r="M266" s="2" t="e">
        <f>[1]IDZ!M266-[1]IDZ!$E266</f>
        <v>#VALUE!</v>
      </c>
      <c r="N266" s="2" t="e">
        <f>[1]IDZ!N266-[1]IDZ!$E266</f>
        <v>#VALUE!</v>
      </c>
      <c r="O266" s="2" t="e">
        <f>[1]IDZ!O266-[1]IDZ!$E266</f>
        <v>#VALUE!</v>
      </c>
      <c r="P266" s="2" t="e">
        <f>[1]IDZ!P266-[1]IDZ!$E266</f>
        <v>#VALUE!</v>
      </c>
      <c r="Q266" s="2" t="e">
        <f>[1]IDZ!Q266-[1]IDZ!$E266</f>
        <v>#VALUE!</v>
      </c>
      <c r="R266" s="2" t="e">
        <f>[1]IDZ!R266-[1]IDZ!$E266</f>
        <v>#VALUE!</v>
      </c>
      <c r="S266" s="2" t="e">
        <f>[1]IDZ!S266-[1]IDZ!$E266</f>
        <v>#VALUE!</v>
      </c>
      <c r="T266" s="2" t="e">
        <f>[1]IDZ!T266-[1]IDZ!$E266</f>
        <v>#VALUE!</v>
      </c>
      <c r="U266" s="2" t="e">
        <f>[1]IDZ!U266-[1]IDZ!$E266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[1]IDZ!E267-[1]IDZ!$E267</f>
        <v>#VALUE!</v>
      </c>
      <c r="F267" s="2" t="e">
        <f>[1]IDZ!F267-[1]IDZ!$E267</f>
        <v>#VALUE!</v>
      </c>
      <c r="G267" s="2" t="e">
        <f>[1]IDZ!G267-[1]IDZ!$E267</f>
        <v>#VALUE!</v>
      </c>
      <c r="H267" s="2" t="e">
        <f>[1]IDZ!H267-[1]IDZ!$E267</f>
        <v>#VALUE!</v>
      </c>
      <c r="I267" s="2" t="e">
        <f>[1]IDZ!I267-[1]IDZ!$E267</f>
        <v>#VALUE!</v>
      </c>
      <c r="J267" s="2" t="e">
        <f>[1]IDZ!J267-[1]IDZ!$E267</f>
        <v>#VALUE!</v>
      </c>
      <c r="K267" s="2" t="e">
        <f>[1]IDZ!K267-[1]IDZ!$E267</f>
        <v>#VALUE!</v>
      </c>
      <c r="L267" s="2" t="e">
        <f>[1]IDZ!L267-[1]IDZ!$E267</f>
        <v>#VALUE!</v>
      </c>
      <c r="M267" s="2" t="e">
        <f>[1]IDZ!M267-[1]IDZ!$E267</f>
        <v>#VALUE!</v>
      </c>
      <c r="N267" s="2" t="e">
        <f>[1]IDZ!N267-[1]IDZ!$E267</f>
        <v>#VALUE!</v>
      </c>
      <c r="O267" s="2" t="e">
        <f>[1]IDZ!O267-[1]IDZ!$E267</f>
        <v>#VALUE!</v>
      </c>
      <c r="P267" s="2" t="e">
        <f>[1]IDZ!P267-[1]IDZ!$E267</f>
        <v>#VALUE!</v>
      </c>
      <c r="Q267" s="2" t="e">
        <f>[1]IDZ!Q267-[1]IDZ!$E267</f>
        <v>#VALUE!</v>
      </c>
      <c r="R267" s="2" t="e">
        <f>[1]IDZ!R267-[1]IDZ!$E267</f>
        <v>#VALUE!</v>
      </c>
      <c r="S267" s="2" t="e">
        <f>[1]IDZ!S267-[1]IDZ!$E267</f>
        <v>#VALUE!</v>
      </c>
      <c r="T267" s="2" t="e">
        <f>[1]IDZ!T267-[1]IDZ!$E267</f>
        <v>#VALUE!</v>
      </c>
      <c r="U267" s="2" t="e">
        <f>[1]IDZ!U267-[1]IDZ!$E267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[1]IDZ!E268-[1]IDZ!$E268</f>
        <v>#VALUE!</v>
      </c>
      <c r="F268" s="2" t="e">
        <f>[1]IDZ!F268-[1]IDZ!$E268</f>
        <v>#VALUE!</v>
      </c>
      <c r="G268" s="2" t="e">
        <f>[1]IDZ!G268-[1]IDZ!$E268</f>
        <v>#VALUE!</v>
      </c>
      <c r="H268" s="2" t="e">
        <f>[1]IDZ!H268-[1]IDZ!$E268</f>
        <v>#VALUE!</v>
      </c>
      <c r="I268" s="2" t="e">
        <f>[1]IDZ!I268-[1]IDZ!$E268</f>
        <v>#VALUE!</v>
      </c>
      <c r="J268" s="2" t="e">
        <f>[1]IDZ!J268-[1]IDZ!$E268</f>
        <v>#VALUE!</v>
      </c>
      <c r="K268" s="2" t="e">
        <f>[1]IDZ!K268-[1]IDZ!$E268</f>
        <v>#VALUE!</v>
      </c>
      <c r="L268" s="2" t="e">
        <f>[1]IDZ!L268-[1]IDZ!$E268</f>
        <v>#VALUE!</v>
      </c>
      <c r="M268" s="2" t="e">
        <f>[1]IDZ!M268-[1]IDZ!$E268</f>
        <v>#VALUE!</v>
      </c>
      <c r="N268" s="2" t="e">
        <f>[1]IDZ!N268-[1]IDZ!$E268</f>
        <v>#VALUE!</v>
      </c>
      <c r="O268" s="2" t="e">
        <f>[1]IDZ!O268-[1]IDZ!$E268</f>
        <v>#VALUE!</v>
      </c>
      <c r="P268" s="2" t="e">
        <f>[1]IDZ!P268-[1]IDZ!$E268</f>
        <v>#VALUE!</v>
      </c>
      <c r="Q268" s="2" t="e">
        <f>[1]IDZ!Q268-[1]IDZ!$E268</f>
        <v>#VALUE!</v>
      </c>
      <c r="R268" s="2" t="e">
        <f>[1]IDZ!R268-[1]IDZ!$E268</f>
        <v>#VALUE!</v>
      </c>
      <c r="S268" s="2" t="e">
        <f>[1]IDZ!S268-[1]IDZ!$E268</f>
        <v>#VALUE!</v>
      </c>
      <c r="T268" s="2" t="e">
        <f>[1]IDZ!T268-[1]IDZ!$E268</f>
        <v>#VALUE!</v>
      </c>
      <c r="U268" s="2" t="e">
        <f>[1]IDZ!U268-[1]IDZ!$E268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[1]IDZ!E269-[1]IDZ!$E269</f>
        <v>#VALUE!</v>
      </c>
      <c r="F269" s="2" t="e">
        <f>[1]IDZ!F269-[1]IDZ!$E269</f>
        <v>#VALUE!</v>
      </c>
      <c r="G269" s="2" t="e">
        <f>[1]IDZ!G269-[1]IDZ!$E269</f>
        <v>#VALUE!</v>
      </c>
      <c r="H269" s="2" t="e">
        <f>[1]IDZ!H269-[1]IDZ!$E269</f>
        <v>#VALUE!</v>
      </c>
      <c r="I269" s="2" t="e">
        <f>[1]IDZ!I269-[1]IDZ!$E269</f>
        <v>#VALUE!</v>
      </c>
      <c r="J269" s="2" t="e">
        <f>[1]IDZ!J269-[1]IDZ!$E269</f>
        <v>#VALUE!</v>
      </c>
      <c r="K269" s="2" t="e">
        <f>[1]IDZ!K269-[1]IDZ!$E269</f>
        <v>#VALUE!</v>
      </c>
      <c r="L269" s="2" t="e">
        <f>[1]IDZ!L269-[1]IDZ!$E269</f>
        <v>#VALUE!</v>
      </c>
      <c r="M269" s="2" t="e">
        <f>[1]IDZ!M269-[1]IDZ!$E269</f>
        <v>#VALUE!</v>
      </c>
      <c r="N269" s="2" t="e">
        <f>[1]IDZ!N269-[1]IDZ!$E269</f>
        <v>#VALUE!</v>
      </c>
      <c r="O269" s="2" t="e">
        <f>[1]IDZ!O269-[1]IDZ!$E269</f>
        <v>#VALUE!</v>
      </c>
      <c r="P269" s="2" t="e">
        <f>[1]IDZ!P269-[1]IDZ!$E269</f>
        <v>#VALUE!</v>
      </c>
      <c r="Q269" s="2" t="e">
        <f>[1]IDZ!Q269-[1]IDZ!$E269</f>
        <v>#VALUE!</v>
      </c>
      <c r="R269" s="2" t="e">
        <f>[1]IDZ!R269-[1]IDZ!$E269</f>
        <v>#VALUE!</v>
      </c>
      <c r="S269" s="2" t="e">
        <f>[1]IDZ!S269-[1]IDZ!$E269</f>
        <v>#VALUE!</v>
      </c>
      <c r="T269" s="2" t="e">
        <f>[1]IDZ!T269-[1]IDZ!$E269</f>
        <v>#VALUE!</v>
      </c>
      <c r="U269" s="2" t="e">
        <f>[1]IDZ!U269-[1]IDZ!$E269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[1]IDZ!E270-[1]IDZ!$E270</f>
        <v>#VALUE!</v>
      </c>
      <c r="F270" s="2" t="e">
        <f>[1]IDZ!F270-[1]IDZ!$E270</f>
        <v>#VALUE!</v>
      </c>
      <c r="G270" s="2" t="e">
        <f>[1]IDZ!G270-[1]IDZ!$E270</f>
        <v>#VALUE!</v>
      </c>
      <c r="H270" s="2" t="e">
        <f>[1]IDZ!H270-[1]IDZ!$E270</f>
        <v>#VALUE!</v>
      </c>
      <c r="I270" s="2" t="e">
        <f>[1]IDZ!I270-[1]IDZ!$E270</f>
        <v>#VALUE!</v>
      </c>
      <c r="J270" s="2" t="e">
        <f>[1]IDZ!J270-[1]IDZ!$E270</f>
        <v>#VALUE!</v>
      </c>
      <c r="K270" s="2" t="e">
        <f>[1]IDZ!K270-[1]IDZ!$E270</f>
        <v>#VALUE!</v>
      </c>
      <c r="L270" s="2" t="e">
        <f>[1]IDZ!L270-[1]IDZ!$E270</f>
        <v>#VALUE!</v>
      </c>
      <c r="M270" s="2" t="e">
        <f>[1]IDZ!M270-[1]IDZ!$E270</f>
        <v>#VALUE!</v>
      </c>
      <c r="N270" s="2" t="e">
        <f>[1]IDZ!N270-[1]IDZ!$E270</f>
        <v>#VALUE!</v>
      </c>
      <c r="O270" s="2" t="e">
        <f>[1]IDZ!O270-[1]IDZ!$E270</f>
        <v>#VALUE!</v>
      </c>
      <c r="P270" s="2" t="e">
        <f>[1]IDZ!P270-[1]IDZ!$E270</f>
        <v>#VALUE!</v>
      </c>
      <c r="Q270" s="2" t="e">
        <f>[1]IDZ!Q270-[1]IDZ!$E270</f>
        <v>#VALUE!</v>
      </c>
      <c r="R270" s="2" t="e">
        <f>[1]IDZ!R270-[1]IDZ!$E270</f>
        <v>#VALUE!</v>
      </c>
      <c r="S270" s="2" t="e">
        <f>[1]IDZ!S270-[1]IDZ!$E270</f>
        <v>#VALUE!</v>
      </c>
      <c r="T270" s="2" t="e">
        <f>[1]IDZ!T270-[1]IDZ!$E270</f>
        <v>#VALUE!</v>
      </c>
      <c r="U270" s="2" t="e">
        <f>[1]IDZ!U270-[1]IDZ!$E270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[1]IDZ!E271-[1]IDZ!$E271</f>
        <v>#VALUE!</v>
      </c>
      <c r="F271" s="2" t="e">
        <f>[1]IDZ!F271-[1]IDZ!$E271</f>
        <v>#VALUE!</v>
      </c>
      <c r="G271" s="2" t="e">
        <f>[1]IDZ!G271-[1]IDZ!$E271</f>
        <v>#VALUE!</v>
      </c>
      <c r="H271" s="2" t="e">
        <f>[1]IDZ!H271-[1]IDZ!$E271</f>
        <v>#VALUE!</v>
      </c>
      <c r="I271" s="2" t="e">
        <f>[1]IDZ!I271-[1]IDZ!$E271</f>
        <v>#VALUE!</v>
      </c>
      <c r="J271" s="2" t="e">
        <f>[1]IDZ!J271-[1]IDZ!$E271</f>
        <v>#VALUE!</v>
      </c>
      <c r="K271" s="2" t="e">
        <f>[1]IDZ!K271-[1]IDZ!$E271</f>
        <v>#VALUE!</v>
      </c>
      <c r="L271" s="2" t="e">
        <f>[1]IDZ!L271-[1]IDZ!$E271</f>
        <v>#VALUE!</v>
      </c>
      <c r="M271" s="2" t="e">
        <f>[1]IDZ!M271-[1]IDZ!$E271</f>
        <v>#VALUE!</v>
      </c>
      <c r="N271" s="2" t="e">
        <f>[1]IDZ!N271-[1]IDZ!$E271</f>
        <v>#VALUE!</v>
      </c>
      <c r="O271" s="2" t="e">
        <f>[1]IDZ!O271-[1]IDZ!$E271</f>
        <v>#VALUE!</v>
      </c>
      <c r="P271" s="2" t="e">
        <f>[1]IDZ!P271-[1]IDZ!$E271</f>
        <v>#VALUE!</v>
      </c>
      <c r="Q271" s="2" t="e">
        <f>[1]IDZ!Q271-[1]IDZ!$E271</f>
        <v>#VALUE!</v>
      </c>
      <c r="R271" s="2" t="e">
        <f>[1]IDZ!R271-[1]IDZ!$E271</f>
        <v>#VALUE!</v>
      </c>
      <c r="S271" s="2" t="e">
        <f>[1]IDZ!S271-[1]IDZ!$E271</f>
        <v>#VALUE!</v>
      </c>
      <c r="T271" s="2" t="e">
        <f>[1]IDZ!T271-[1]IDZ!$E271</f>
        <v>#VALUE!</v>
      </c>
      <c r="U271" s="2" t="e">
        <f>[1]IDZ!U271-[1]IDZ!$E271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[1]IDZ!E272-[1]IDZ!$E272</f>
        <v>#VALUE!</v>
      </c>
      <c r="F272" s="2" t="e">
        <f>[1]IDZ!F272-[1]IDZ!$E272</f>
        <v>#VALUE!</v>
      </c>
      <c r="G272" s="2" t="e">
        <f>[1]IDZ!G272-[1]IDZ!$E272</f>
        <v>#VALUE!</v>
      </c>
      <c r="H272" s="2" t="e">
        <f>[1]IDZ!H272-[1]IDZ!$E272</f>
        <v>#VALUE!</v>
      </c>
      <c r="I272" s="2" t="e">
        <f>[1]IDZ!I272-[1]IDZ!$E272</f>
        <v>#VALUE!</v>
      </c>
      <c r="J272" s="2" t="e">
        <f>[1]IDZ!J272-[1]IDZ!$E272</f>
        <v>#VALUE!</v>
      </c>
      <c r="K272" s="2" t="e">
        <f>[1]IDZ!K272-[1]IDZ!$E272</f>
        <v>#VALUE!</v>
      </c>
      <c r="L272" s="2" t="e">
        <f>[1]IDZ!L272-[1]IDZ!$E272</f>
        <v>#VALUE!</v>
      </c>
      <c r="M272" s="2" t="e">
        <f>[1]IDZ!M272-[1]IDZ!$E272</f>
        <v>#VALUE!</v>
      </c>
      <c r="N272" s="2" t="e">
        <f>[1]IDZ!N272-[1]IDZ!$E272</f>
        <v>#VALUE!</v>
      </c>
      <c r="O272" s="2" t="e">
        <f>[1]IDZ!O272-[1]IDZ!$E272</f>
        <v>#VALUE!</v>
      </c>
      <c r="P272" s="2" t="e">
        <f>[1]IDZ!P272-[1]IDZ!$E272</f>
        <v>#VALUE!</v>
      </c>
      <c r="Q272" s="2" t="e">
        <f>[1]IDZ!Q272-[1]IDZ!$E272</f>
        <v>#VALUE!</v>
      </c>
      <c r="R272" s="2" t="e">
        <f>[1]IDZ!R272-[1]IDZ!$E272</f>
        <v>#VALUE!</v>
      </c>
      <c r="S272" s="2" t="e">
        <f>[1]IDZ!S272-[1]IDZ!$E272</f>
        <v>#VALUE!</v>
      </c>
      <c r="T272" s="2" t="e">
        <f>[1]IDZ!T272-[1]IDZ!$E272</f>
        <v>#VALUE!</v>
      </c>
      <c r="U272" s="2" t="e">
        <f>[1]IDZ!U272-[1]IDZ!$E272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[1]IDZ!E273-[1]IDZ!$E273</f>
        <v>#VALUE!</v>
      </c>
      <c r="F273" s="2" t="e">
        <f>[1]IDZ!F273-[1]IDZ!$E273</f>
        <v>#VALUE!</v>
      </c>
      <c r="G273" s="2" t="e">
        <f>[1]IDZ!G273-[1]IDZ!$E273</f>
        <v>#VALUE!</v>
      </c>
      <c r="H273" s="2" t="e">
        <f>[1]IDZ!H273-[1]IDZ!$E273</f>
        <v>#VALUE!</v>
      </c>
      <c r="I273" s="2" t="e">
        <f>[1]IDZ!I273-[1]IDZ!$E273</f>
        <v>#VALUE!</v>
      </c>
      <c r="J273" s="2" t="e">
        <f>[1]IDZ!J273-[1]IDZ!$E273</f>
        <v>#VALUE!</v>
      </c>
      <c r="K273" s="2" t="e">
        <f>[1]IDZ!K273-[1]IDZ!$E273</f>
        <v>#VALUE!</v>
      </c>
      <c r="L273" s="2" t="e">
        <f>[1]IDZ!L273-[1]IDZ!$E273</f>
        <v>#VALUE!</v>
      </c>
      <c r="M273" s="2" t="e">
        <f>[1]IDZ!M273-[1]IDZ!$E273</f>
        <v>#VALUE!</v>
      </c>
      <c r="N273" s="2" t="e">
        <f>[1]IDZ!N273-[1]IDZ!$E273</f>
        <v>#VALUE!</v>
      </c>
      <c r="O273" s="2" t="e">
        <f>[1]IDZ!O273-[1]IDZ!$E273</f>
        <v>#VALUE!</v>
      </c>
      <c r="P273" s="2" t="e">
        <f>[1]IDZ!P273-[1]IDZ!$E273</f>
        <v>#VALUE!</v>
      </c>
      <c r="Q273" s="2" t="e">
        <f>[1]IDZ!Q273-[1]IDZ!$E273</f>
        <v>#VALUE!</v>
      </c>
      <c r="R273" s="2" t="e">
        <f>[1]IDZ!R273-[1]IDZ!$E273</f>
        <v>#VALUE!</v>
      </c>
      <c r="S273" s="2" t="e">
        <f>[1]IDZ!S273-[1]IDZ!$E273</f>
        <v>#VALUE!</v>
      </c>
      <c r="T273" s="2" t="e">
        <f>[1]IDZ!T273-[1]IDZ!$E273</f>
        <v>#VALUE!</v>
      </c>
      <c r="U273" s="2" t="e">
        <f>[1]IDZ!U273-[1]IDZ!$E273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[1]IDZ!E274-[1]IDZ!$E274</f>
        <v>#VALUE!</v>
      </c>
      <c r="F274" s="2" t="e">
        <f>[1]IDZ!F274-[1]IDZ!$E274</f>
        <v>#VALUE!</v>
      </c>
      <c r="G274" s="2" t="e">
        <f>[1]IDZ!G274-[1]IDZ!$E274</f>
        <v>#VALUE!</v>
      </c>
      <c r="H274" s="2" t="e">
        <f>[1]IDZ!H274-[1]IDZ!$E274</f>
        <v>#VALUE!</v>
      </c>
      <c r="I274" s="2" t="e">
        <f>[1]IDZ!I274-[1]IDZ!$E274</f>
        <v>#VALUE!</v>
      </c>
      <c r="J274" s="2" t="e">
        <f>[1]IDZ!J274-[1]IDZ!$E274</f>
        <v>#VALUE!</v>
      </c>
      <c r="K274" s="2" t="e">
        <f>[1]IDZ!K274-[1]IDZ!$E274</f>
        <v>#VALUE!</v>
      </c>
      <c r="L274" s="2" t="e">
        <f>[1]IDZ!L274-[1]IDZ!$E274</f>
        <v>#VALUE!</v>
      </c>
      <c r="M274" s="2" t="e">
        <f>[1]IDZ!M274-[1]IDZ!$E274</f>
        <v>#VALUE!</v>
      </c>
      <c r="N274" s="2" t="e">
        <f>[1]IDZ!N274-[1]IDZ!$E274</f>
        <v>#VALUE!</v>
      </c>
      <c r="O274" s="2" t="e">
        <f>[1]IDZ!O274-[1]IDZ!$E274</f>
        <v>#VALUE!</v>
      </c>
      <c r="P274" s="2" t="e">
        <f>[1]IDZ!P274-[1]IDZ!$E274</f>
        <v>#VALUE!</v>
      </c>
      <c r="Q274" s="2" t="e">
        <f>[1]IDZ!Q274-[1]IDZ!$E274</f>
        <v>#VALUE!</v>
      </c>
      <c r="R274" s="2" t="e">
        <f>[1]IDZ!R274-[1]IDZ!$E274</f>
        <v>#VALUE!</v>
      </c>
      <c r="S274" s="2" t="e">
        <f>[1]IDZ!S274-[1]IDZ!$E274</f>
        <v>#VALUE!</v>
      </c>
      <c r="T274" s="2" t="e">
        <f>[1]IDZ!T274-[1]IDZ!$E274</f>
        <v>#VALUE!</v>
      </c>
      <c r="U274" s="2" t="e">
        <f>[1]IDZ!U274-[1]IDZ!$E274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[1]IDZ!E275-[1]IDZ!$E275</f>
        <v>#VALUE!</v>
      </c>
      <c r="F275" s="2" t="e">
        <f>[1]IDZ!F275-[1]IDZ!$E275</f>
        <v>#VALUE!</v>
      </c>
      <c r="G275" s="2" t="e">
        <f>[1]IDZ!G275-[1]IDZ!$E275</f>
        <v>#VALUE!</v>
      </c>
      <c r="H275" s="2" t="e">
        <f>[1]IDZ!H275-[1]IDZ!$E275</f>
        <v>#VALUE!</v>
      </c>
      <c r="I275" s="2" t="e">
        <f>[1]IDZ!I275-[1]IDZ!$E275</f>
        <v>#VALUE!</v>
      </c>
      <c r="J275" s="2" t="e">
        <f>[1]IDZ!J275-[1]IDZ!$E275</f>
        <v>#VALUE!</v>
      </c>
      <c r="K275" s="2" t="e">
        <f>[1]IDZ!K275-[1]IDZ!$E275</f>
        <v>#VALUE!</v>
      </c>
      <c r="L275" s="2" t="e">
        <f>[1]IDZ!L275-[1]IDZ!$E275</f>
        <v>#VALUE!</v>
      </c>
      <c r="M275" s="2" t="e">
        <f>[1]IDZ!M275-[1]IDZ!$E275</f>
        <v>#VALUE!</v>
      </c>
      <c r="N275" s="2" t="e">
        <f>[1]IDZ!N275-[1]IDZ!$E275</f>
        <v>#VALUE!</v>
      </c>
      <c r="O275" s="2" t="e">
        <f>[1]IDZ!O275-[1]IDZ!$E275</f>
        <v>#VALUE!</v>
      </c>
      <c r="P275" s="2" t="e">
        <f>[1]IDZ!P275-[1]IDZ!$E275</f>
        <v>#VALUE!</v>
      </c>
      <c r="Q275" s="2" t="e">
        <f>[1]IDZ!Q275-[1]IDZ!$E275</f>
        <v>#VALUE!</v>
      </c>
      <c r="R275" s="2" t="e">
        <f>[1]IDZ!R275-[1]IDZ!$E275</f>
        <v>#VALUE!</v>
      </c>
      <c r="S275" s="2" t="e">
        <f>[1]IDZ!S275-[1]IDZ!$E275</f>
        <v>#VALUE!</v>
      </c>
      <c r="T275" s="2" t="e">
        <f>[1]IDZ!T275-[1]IDZ!$E275</f>
        <v>#VALUE!</v>
      </c>
      <c r="U275" s="2" t="e">
        <f>[1]IDZ!U275-[1]IDZ!$E275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[1]IDZ!E276-[1]IDZ!$E276</f>
        <v>#VALUE!</v>
      </c>
      <c r="F276" s="2" t="e">
        <f>[1]IDZ!F276-[1]IDZ!$E276</f>
        <v>#VALUE!</v>
      </c>
      <c r="G276" s="2" t="e">
        <f>[1]IDZ!G276-[1]IDZ!$E276</f>
        <v>#VALUE!</v>
      </c>
      <c r="H276" s="2" t="e">
        <f>[1]IDZ!H276-[1]IDZ!$E276</f>
        <v>#VALUE!</v>
      </c>
      <c r="I276" s="2" t="e">
        <f>[1]IDZ!I276-[1]IDZ!$E276</f>
        <v>#VALUE!</v>
      </c>
      <c r="J276" s="2" t="e">
        <f>[1]IDZ!J276-[1]IDZ!$E276</f>
        <v>#VALUE!</v>
      </c>
      <c r="K276" s="2" t="e">
        <f>[1]IDZ!K276-[1]IDZ!$E276</f>
        <v>#VALUE!</v>
      </c>
      <c r="L276" s="2" t="e">
        <f>[1]IDZ!L276-[1]IDZ!$E276</f>
        <v>#VALUE!</v>
      </c>
      <c r="M276" s="2" t="e">
        <f>[1]IDZ!M276-[1]IDZ!$E276</f>
        <v>#VALUE!</v>
      </c>
      <c r="N276" s="2" t="e">
        <f>[1]IDZ!N276-[1]IDZ!$E276</f>
        <v>#VALUE!</v>
      </c>
      <c r="O276" s="2" t="e">
        <f>[1]IDZ!O276-[1]IDZ!$E276</f>
        <v>#VALUE!</v>
      </c>
      <c r="P276" s="2" t="e">
        <f>[1]IDZ!P276-[1]IDZ!$E276</f>
        <v>#VALUE!</v>
      </c>
      <c r="Q276" s="2" t="e">
        <f>[1]IDZ!Q276-[1]IDZ!$E276</f>
        <v>#VALUE!</v>
      </c>
      <c r="R276" s="2" t="e">
        <f>[1]IDZ!R276-[1]IDZ!$E276</f>
        <v>#VALUE!</v>
      </c>
      <c r="S276" s="2" t="e">
        <f>[1]IDZ!S276-[1]IDZ!$E276</f>
        <v>#VALUE!</v>
      </c>
      <c r="T276" s="2" t="e">
        <f>[1]IDZ!T276-[1]IDZ!$E276</f>
        <v>#VALUE!</v>
      </c>
      <c r="U276" s="2" t="e">
        <f>[1]IDZ!U276-[1]IDZ!$E276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[1]IDZ!E277-[1]IDZ!$E277</f>
        <v>#VALUE!</v>
      </c>
      <c r="F277" s="2" t="e">
        <f>[1]IDZ!F277-[1]IDZ!$E277</f>
        <v>#VALUE!</v>
      </c>
      <c r="G277" s="2" t="e">
        <f>[1]IDZ!G277-[1]IDZ!$E277</f>
        <v>#VALUE!</v>
      </c>
      <c r="H277" s="2" t="e">
        <f>[1]IDZ!H277-[1]IDZ!$E277</f>
        <v>#VALUE!</v>
      </c>
      <c r="I277" s="2" t="e">
        <f>[1]IDZ!I277-[1]IDZ!$E277</f>
        <v>#VALUE!</v>
      </c>
      <c r="J277" s="2" t="e">
        <f>[1]IDZ!J277-[1]IDZ!$E277</f>
        <v>#VALUE!</v>
      </c>
      <c r="K277" s="2" t="e">
        <f>[1]IDZ!K277-[1]IDZ!$E277</f>
        <v>#VALUE!</v>
      </c>
      <c r="L277" s="2" t="e">
        <f>[1]IDZ!L277-[1]IDZ!$E277</f>
        <v>#VALUE!</v>
      </c>
      <c r="M277" s="2" t="e">
        <f>[1]IDZ!M277-[1]IDZ!$E277</f>
        <v>#VALUE!</v>
      </c>
      <c r="N277" s="2" t="e">
        <f>[1]IDZ!N277-[1]IDZ!$E277</f>
        <v>#VALUE!</v>
      </c>
      <c r="O277" s="2" t="e">
        <f>[1]IDZ!O277-[1]IDZ!$E277</f>
        <v>#VALUE!</v>
      </c>
      <c r="P277" s="2" t="e">
        <f>[1]IDZ!P277-[1]IDZ!$E277</f>
        <v>#VALUE!</v>
      </c>
      <c r="Q277" s="2" t="e">
        <f>[1]IDZ!Q277-[1]IDZ!$E277</f>
        <v>#VALUE!</v>
      </c>
      <c r="R277" s="2" t="e">
        <f>[1]IDZ!R277-[1]IDZ!$E277</f>
        <v>#VALUE!</v>
      </c>
      <c r="S277" s="2" t="e">
        <f>[1]IDZ!S277-[1]IDZ!$E277</f>
        <v>#VALUE!</v>
      </c>
      <c r="T277" s="2" t="e">
        <f>[1]IDZ!T277-[1]IDZ!$E277</f>
        <v>#VALUE!</v>
      </c>
      <c r="U277" s="2" t="e">
        <f>[1]IDZ!U277-[1]IDZ!$E277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[1]IDZ!E278-[1]IDZ!$E278</f>
        <v>#VALUE!</v>
      </c>
      <c r="F278" s="2" t="e">
        <f>[1]IDZ!F278-[1]IDZ!$E278</f>
        <v>#VALUE!</v>
      </c>
      <c r="G278" s="2" t="e">
        <f>[1]IDZ!G278-[1]IDZ!$E278</f>
        <v>#VALUE!</v>
      </c>
      <c r="H278" s="2" t="e">
        <f>[1]IDZ!H278-[1]IDZ!$E278</f>
        <v>#VALUE!</v>
      </c>
      <c r="I278" s="2" t="e">
        <f>[1]IDZ!I278-[1]IDZ!$E278</f>
        <v>#VALUE!</v>
      </c>
      <c r="J278" s="2" t="e">
        <f>[1]IDZ!J278-[1]IDZ!$E278</f>
        <v>#VALUE!</v>
      </c>
      <c r="K278" s="2" t="e">
        <f>[1]IDZ!K278-[1]IDZ!$E278</f>
        <v>#VALUE!</v>
      </c>
      <c r="L278" s="2" t="e">
        <f>[1]IDZ!L278-[1]IDZ!$E278</f>
        <v>#VALUE!</v>
      </c>
      <c r="M278" s="2" t="e">
        <f>[1]IDZ!M278-[1]IDZ!$E278</f>
        <v>#VALUE!</v>
      </c>
      <c r="N278" s="2" t="e">
        <f>[1]IDZ!N278-[1]IDZ!$E278</f>
        <v>#VALUE!</v>
      </c>
      <c r="O278" s="2" t="e">
        <f>[1]IDZ!O278-[1]IDZ!$E278</f>
        <v>#VALUE!</v>
      </c>
      <c r="P278" s="2" t="e">
        <f>[1]IDZ!P278-[1]IDZ!$E278</f>
        <v>#VALUE!</v>
      </c>
      <c r="Q278" s="2" t="e">
        <f>[1]IDZ!Q278-[1]IDZ!$E278</f>
        <v>#VALUE!</v>
      </c>
      <c r="R278" s="2" t="e">
        <f>[1]IDZ!R278-[1]IDZ!$E278</f>
        <v>#VALUE!</v>
      </c>
      <c r="S278" s="2" t="e">
        <f>[1]IDZ!S278-[1]IDZ!$E278</f>
        <v>#VALUE!</v>
      </c>
      <c r="T278" s="2" t="e">
        <f>[1]IDZ!T278-[1]IDZ!$E278</f>
        <v>#VALUE!</v>
      </c>
      <c r="U278" s="2" t="e">
        <f>[1]IDZ!U278-[1]IDZ!$E278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[1]IDZ!E279-[1]IDZ!$E279</f>
        <v>#VALUE!</v>
      </c>
      <c r="F279" s="2" t="e">
        <f>[1]IDZ!F279-[1]IDZ!$E279</f>
        <v>#VALUE!</v>
      </c>
      <c r="G279" s="2" t="e">
        <f>[1]IDZ!G279-[1]IDZ!$E279</f>
        <v>#VALUE!</v>
      </c>
      <c r="H279" s="2" t="e">
        <f>[1]IDZ!H279-[1]IDZ!$E279</f>
        <v>#VALUE!</v>
      </c>
      <c r="I279" s="2" t="e">
        <f>[1]IDZ!I279-[1]IDZ!$E279</f>
        <v>#VALUE!</v>
      </c>
      <c r="J279" s="2" t="e">
        <f>[1]IDZ!J279-[1]IDZ!$E279</f>
        <v>#VALUE!</v>
      </c>
      <c r="K279" s="2" t="e">
        <f>[1]IDZ!K279-[1]IDZ!$E279</f>
        <v>#VALUE!</v>
      </c>
      <c r="L279" s="2" t="e">
        <f>[1]IDZ!L279-[1]IDZ!$E279</f>
        <v>#VALUE!</v>
      </c>
      <c r="M279" s="2" t="e">
        <f>[1]IDZ!M279-[1]IDZ!$E279</f>
        <v>#VALUE!</v>
      </c>
      <c r="N279" s="2" t="e">
        <f>[1]IDZ!N279-[1]IDZ!$E279</f>
        <v>#VALUE!</v>
      </c>
      <c r="O279" s="2" t="e">
        <f>[1]IDZ!O279-[1]IDZ!$E279</f>
        <v>#VALUE!</v>
      </c>
      <c r="P279" s="2" t="e">
        <f>[1]IDZ!P279-[1]IDZ!$E279</f>
        <v>#VALUE!</v>
      </c>
      <c r="Q279" s="2" t="e">
        <f>[1]IDZ!Q279-[1]IDZ!$E279</f>
        <v>#VALUE!</v>
      </c>
      <c r="R279" s="2" t="e">
        <f>[1]IDZ!R279-[1]IDZ!$E279</f>
        <v>#VALUE!</v>
      </c>
      <c r="S279" s="2" t="e">
        <f>[1]IDZ!S279-[1]IDZ!$E279</f>
        <v>#VALUE!</v>
      </c>
      <c r="T279" s="2" t="e">
        <f>[1]IDZ!T279-[1]IDZ!$E279</f>
        <v>#VALUE!</v>
      </c>
      <c r="U279" s="2" t="e">
        <f>[1]IDZ!U279-[1]IDZ!$E279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[1]IDZ!E280-[1]IDZ!$E280</f>
        <v>#VALUE!</v>
      </c>
      <c r="F280" s="2" t="e">
        <f>[1]IDZ!F280-[1]IDZ!$E280</f>
        <v>#VALUE!</v>
      </c>
      <c r="G280" s="2" t="e">
        <f>[1]IDZ!G280-[1]IDZ!$E280</f>
        <v>#VALUE!</v>
      </c>
      <c r="H280" s="2" t="e">
        <f>[1]IDZ!H280-[1]IDZ!$E280</f>
        <v>#VALUE!</v>
      </c>
      <c r="I280" s="2" t="e">
        <f>[1]IDZ!I280-[1]IDZ!$E280</f>
        <v>#VALUE!</v>
      </c>
      <c r="J280" s="2" t="e">
        <f>[1]IDZ!J280-[1]IDZ!$E280</f>
        <v>#VALUE!</v>
      </c>
      <c r="K280" s="2" t="e">
        <f>[1]IDZ!K280-[1]IDZ!$E280</f>
        <v>#VALUE!</v>
      </c>
      <c r="L280" s="2" t="e">
        <f>[1]IDZ!L280-[1]IDZ!$E280</f>
        <v>#VALUE!</v>
      </c>
      <c r="M280" s="2" t="e">
        <f>[1]IDZ!M280-[1]IDZ!$E280</f>
        <v>#VALUE!</v>
      </c>
      <c r="N280" s="2" t="e">
        <f>[1]IDZ!N280-[1]IDZ!$E280</f>
        <v>#VALUE!</v>
      </c>
      <c r="O280" s="2" t="e">
        <f>[1]IDZ!O280-[1]IDZ!$E280</f>
        <v>#VALUE!</v>
      </c>
      <c r="P280" s="2" t="e">
        <f>[1]IDZ!P280-[1]IDZ!$E280</f>
        <v>#VALUE!</v>
      </c>
      <c r="Q280" s="2" t="e">
        <f>[1]IDZ!Q280-[1]IDZ!$E280</f>
        <v>#VALUE!</v>
      </c>
      <c r="R280" s="2" t="e">
        <f>[1]IDZ!R280-[1]IDZ!$E280</f>
        <v>#VALUE!</v>
      </c>
      <c r="S280" s="2" t="e">
        <f>[1]IDZ!S280-[1]IDZ!$E280</f>
        <v>#VALUE!</v>
      </c>
      <c r="T280" s="2" t="e">
        <f>[1]IDZ!T280-[1]IDZ!$E280</f>
        <v>#VALUE!</v>
      </c>
      <c r="U280" s="2" t="e">
        <f>[1]IDZ!U280-[1]IDZ!$E280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[1]IDZ!E281-[1]IDZ!$E281</f>
        <v>#VALUE!</v>
      </c>
      <c r="F281" s="2" t="e">
        <f>[1]IDZ!F281-[1]IDZ!$E281</f>
        <v>#VALUE!</v>
      </c>
      <c r="G281" s="2" t="e">
        <f>[1]IDZ!G281-[1]IDZ!$E281</f>
        <v>#VALUE!</v>
      </c>
      <c r="H281" s="2" t="e">
        <f>[1]IDZ!H281-[1]IDZ!$E281</f>
        <v>#VALUE!</v>
      </c>
      <c r="I281" s="2" t="e">
        <f>[1]IDZ!I281-[1]IDZ!$E281</f>
        <v>#VALUE!</v>
      </c>
      <c r="J281" s="2" t="e">
        <f>[1]IDZ!J281-[1]IDZ!$E281</f>
        <v>#VALUE!</v>
      </c>
      <c r="K281" s="2" t="e">
        <f>[1]IDZ!K281-[1]IDZ!$E281</f>
        <v>#VALUE!</v>
      </c>
      <c r="L281" s="2" t="e">
        <f>[1]IDZ!L281-[1]IDZ!$E281</f>
        <v>#VALUE!</v>
      </c>
      <c r="M281" s="2" t="e">
        <f>[1]IDZ!M281-[1]IDZ!$E281</f>
        <v>#VALUE!</v>
      </c>
      <c r="N281" s="2" t="e">
        <f>[1]IDZ!N281-[1]IDZ!$E281</f>
        <v>#VALUE!</v>
      </c>
      <c r="O281" s="2" t="e">
        <f>[1]IDZ!O281-[1]IDZ!$E281</f>
        <v>#VALUE!</v>
      </c>
      <c r="P281" s="2" t="e">
        <f>[1]IDZ!P281-[1]IDZ!$E281</f>
        <v>#VALUE!</v>
      </c>
      <c r="Q281" s="2" t="e">
        <f>[1]IDZ!Q281-[1]IDZ!$E281</f>
        <v>#VALUE!</v>
      </c>
      <c r="R281" s="2" t="e">
        <f>[1]IDZ!R281-[1]IDZ!$E281</f>
        <v>#VALUE!</v>
      </c>
      <c r="S281" s="2" t="e">
        <f>[1]IDZ!S281-[1]IDZ!$E281</f>
        <v>#VALUE!</v>
      </c>
      <c r="T281" s="2" t="e">
        <f>[1]IDZ!T281-[1]IDZ!$E281</f>
        <v>#VALUE!</v>
      </c>
      <c r="U281" s="2" t="e">
        <f>[1]IDZ!U281-[1]IDZ!$E281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[1]IDZ!E282-[1]IDZ!$E282</f>
        <v>#VALUE!</v>
      </c>
      <c r="F282" s="2" t="e">
        <f>[1]IDZ!F282-[1]IDZ!$E282</f>
        <v>#VALUE!</v>
      </c>
      <c r="G282" s="2" t="e">
        <f>[1]IDZ!G282-[1]IDZ!$E282</f>
        <v>#VALUE!</v>
      </c>
      <c r="H282" s="2" t="e">
        <f>[1]IDZ!H282-[1]IDZ!$E282</f>
        <v>#VALUE!</v>
      </c>
      <c r="I282" s="2" t="e">
        <f>[1]IDZ!I282-[1]IDZ!$E282</f>
        <v>#VALUE!</v>
      </c>
      <c r="J282" s="2" t="e">
        <f>[1]IDZ!J282-[1]IDZ!$E282</f>
        <v>#VALUE!</v>
      </c>
      <c r="K282" s="2" t="e">
        <f>[1]IDZ!K282-[1]IDZ!$E282</f>
        <v>#VALUE!</v>
      </c>
      <c r="L282" s="2" t="e">
        <f>[1]IDZ!L282-[1]IDZ!$E282</f>
        <v>#VALUE!</v>
      </c>
      <c r="M282" s="2" t="e">
        <f>[1]IDZ!M282-[1]IDZ!$E282</f>
        <v>#VALUE!</v>
      </c>
      <c r="N282" s="2" t="e">
        <f>[1]IDZ!N282-[1]IDZ!$E282</f>
        <v>#VALUE!</v>
      </c>
      <c r="O282" s="2" t="e">
        <f>[1]IDZ!O282-[1]IDZ!$E282</f>
        <v>#VALUE!</v>
      </c>
      <c r="P282" s="2" t="e">
        <f>[1]IDZ!P282-[1]IDZ!$E282</f>
        <v>#VALUE!</v>
      </c>
      <c r="Q282" s="2" t="e">
        <f>[1]IDZ!Q282-[1]IDZ!$E282</f>
        <v>#VALUE!</v>
      </c>
      <c r="R282" s="2" t="e">
        <f>[1]IDZ!R282-[1]IDZ!$E282</f>
        <v>#VALUE!</v>
      </c>
      <c r="S282" s="2" t="e">
        <f>[1]IDZ!S282-[1]IDZ!$E282</f>
        <v>#VALUE!</v>
      </c>
      <c r="T282" s="2" t="e">
        <f>[1]IDZ!T282-[1]IDZ!$E282</f>
        <v>#VALUE!</v>
      </c>
      <c r="U282" s="2" t="e">
        <f>[1]IDZ!U282-[1]IDZ!$E282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[1]IDZ!E283-[1]IDZ!$E283</f>
        <v>#VALUE!</v>
      </c>
      <c r="F283" s="2" t="e">
        <f>[1]IDZ!F283-[1]IDZ!$E283</f>
        <v>#VALUE!</v>
      </c>
      <c r="G283" s="2" t="e">
        <f>[1]IDZ!G283-[1]IDZ!$E283</f>
        <v>#VALUE!</v>
      </c>
      <c r="H283" s="2" t="e">
        <f>[1]IDZ!H283-[1]IDZ!$E283</f>
        <v>#VALUE!</v>
      </c>
      <c r="I283" s="2" t="e">
        <f>[1]IDZ!I283-[1]IDZ!$E283</f>
        <v>#VALUE!</v>
      </c>
      <c r="J283" s="2" t="e">
        <f>[1]IDZ!J283-[1]IDZ!$E283</f>
        <v>#VALUE!</v>
      </c>
      <c r="K283" s="2" t="e">
        <f>[1]IDZ!K283-[1]IDZ!$E283</f>
        <v>#VALUE!</v>
      </c>
      <c r="L283" s="2" t="e">
        <f>[1]IDZ!L283-[1]IDZ!$E283</f>
        <v>#VALUE!</v>
      </c>
      <c r="M283" s="2" t="e">
        <f>[1]IDZ!M283-[1]IDZ!$E283</f>
        <v>#VALUE!</v>
      </c>
      <c r="N283" s="2" t="e">
        <f>[1]IDZ!N283-[1]IDZ!$E283</f>
        <v>#VALUE!</v>
      </c>
      <c r="O283" s="2" t="e">
        <f>[1]IDZ!O283-[1]IDZ!$E283</f>
        <v>#VALUE!</v>
      </c>
      <c r="P283" s="2" t="e">
        <f>[1]IDZ!P283-[1]IDZ!$E283</f>
        <v>#VALUE!</v>
      </c>
      <c r="Q283" s="2" t="e">
        <f>[1]IDZ!Q283-[1]IDZ!$E283</f>
        <v>#VALUE!</v>
      </c>
      <c r="R283" s="2" t="e">
        <f>[1]IDZ!R283-[1]IDZ!$E283</f>
        <v>#VALUE!</v>
      </c>
      <c r="S283" s="2" t="e">
        <f>[1]IDZ!S283-[1]IDZ!$E283</f>
        <v>#VALUE!</v>
      </c>
      <c r="T283" s="2" t="e">
        <f>[1]IDZ!T283-[1]IDZ!$E283</f>
        <v>#VALUE!</v>
      </c>
      <c r="U283" s="2" t="e">
        <f>[1]IDZ!U283-[1]IDZ!$E283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[1]IDZ!E285-[1]IDZ!$E285</f>
        <v>#VALUE!</v>
      </c>
      <c r="F285" s="2" t="e">
        <f>[1]IDZ!F285-[1]IDZ!$E285</f>
        <v>#VALUE!</v>
      </c>
      <c r="G285" s="2" t="e">
        <f>[1]IDZ!G285-[1]IDZ!$E285</f>
        <v>#VALUE!</v>
      </c>
      <c r="H285" s="2" t="e">
        <f>[1]IDZ!H285-[1]IDZ!$E285</f>
        <v>#VALUE!</v>
      </c>
      <c r="I285" s="2" t="e">
        <f>[1]IDZ!I285-[1]IDZ!$E285</f>
        <v>#VALUE!</v>
      </c>
      <c r="J285" s="2" t="e">
        <f>[1]IDZ!J285-[1]IDZ!$E285</f>
        <v>#VALUE!</v>
      </c>
      <c r="K285" s="2" t="e">
        <f>[1]IDZ!K285-[1]IDZ!$E285</f>
        <v>#VALUE!</v>
      </c>
      <c r="L285" s="2" t="e">
        <f>[1]IDZ!L285-[1]IDZ!$E285</f>
        <v>#VALUE!</v>
      </c>
      <c r="M285" s="2" t="e">
        <f>[1]IDZ!M285-[1]IDZ!$E285</f>
        <v>#VALUE!</v>
      </c>
      <c r="N285" s="2" t="e">
        <f>[1]IDZ!N285-[1]IDZ!$E285</f>
        <v>#VALUE!</v>
      </c>
      <c r="O285" s="2" t="e">
        <f>[1]IDZ!O285-[1]IDZ!$E285</f>
        <v>#VALUE!</v>
      </c>
      <c r="P285" s="2" t="e">
        <f>[1]IDZ!P285-[1]IDZ!$E285</f>
        <v>#VALUE!</v>
      </c>
      <c r="Q285" s="2" t="e">
        <f>[1]IDZ!Q285-[1]IDZ!$E285</f>
        <v>#VALUE!</v>
      </c>
      <c r="R285" s="2" t="e">
        <f>[1]IDZ!R285-[1]IDZ!$E285</f>
        <v>#VALUE!</v>
      </c>
      <c r="S285" s="2" t="e">
        <f>[1]IDZ!S285-[1]IDZ!$E285</f>
        <v>#VALUE!</v>
      </c>
      <c r="T285" s="2" t="e">
        <f>[1]IDZ!T285-[1]IDZ!$E285</f>
        <v>#VALUE!</v>
      </c>
      <c r="U285" s="2" t="e">
        <f>[1]IDZ!U285-[1]IDZ!$E285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[1]IDZ!E286-[1]IDZ!$E286</f>
        <v>#VALUE!</v>
      </c>
      <c r="F286" s="2" t="e">
        <f>[1]IDZ!F286-[1]IDZ!$E286</f>
        <v>#VALUE!</v>
      </c>
      <c r="G286" s="2" t="e">
        <f>[1]IDZ!G286-[1]IDZ!$E286</f>
        <v>#VALUE!</v>
      </c>
      <c r="H286" s="2" t="e">
        <f>[1]IDZ!H286-[1]IDZ!$E286</f>
        <v>#VALUE!</v>
      </c>
      <c r="I286" s="2" t="e">
        <f>[1]IDZ!I286-[1]IDZ!$E286</f>
        <v>#VALUE!</v>
      </c>
      <c r="J286" s="2" t="e">
        <f>[1]IDZ!J286-[1]IDZ!$E286</f>
        <v>#VALUE!</v>
      </c>
      <c r="K286" s="2" t="e">
        <f>[1]IDZ!K286-[1]IDZ!$E286</f>
        <v>#VALUE!</v>
      </c>
      <c r="L286" s="2" t="e">
        <f>[1]IDZ!L286-[1]IDZ!$E286</f>
        <v>#VALUE!</v>
      </c>
      <c r="M286" s="2" t="e">
        <f>[1]IDZ!M286-[1]IDZ!$E286</f>
        <v>#VALUE!</v>
      </c>
      <c r="N286" s="2" t="e">
        <f>[1]IDZ!N286-[1]IDZ!$E286</f>
        <v>#VALUE!</v>
      </c>
      <c r="O286" s="2" t="e">
        <f>[1]IDZ!O286-[1]IDZ!$E286</f>
        <v>#VALUE!</v>
      </c>
      <c r="P286" s="2" t="e">
        <f>[1]IDZ!P286-[1]IDZ!$E286</f>
        <v>#VALUE!</v>
      </c>
      <c r="Q286" s="2" t="e">
        <f>[1]IDZ!Q286-[1]IDZ!$E286</f>
        <v>#VALUE!</v>
      </c>
      <c r="R286" s="2" t="e">
        <f>[1]IDZ!R286-[1]IDZ!$E286</f>
        <v>#VALUE!</v>
      </c>
      <c r="S286" s="2" t="e">
        <f>[1]IDZ!S286-[1]IDZ!$E286</f>
        <v>#VALUE!</v>
      </c>
      <c r="T286" s="2" t="e">
        <f>[1]IDZ!T286-[1]IDZ!$E286</f>
        <v>#VALUE!</v>
      </c>
      <c r="U286" s="2" t="e">
        <f>[1]IDZ!U286-[1]IDZ!$E286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[1]IDZ!E287-[1]IDZ!$E287</f>
        <v>#VALUE!</v>
      </c>
      <c r="F287" s="2" t="e">
        <f>[1]IDZ!F287-[1]IDZ!$E287</f>
        <v>#VALUE!</v>
      </c>
      <c r="G287" s="2" t="e">
        <f>[1]IDZ!G287-[1]IDZ!$E287</f>
        <v>#VALUE!</v>
      </c>
      <c r="H287" s="2" t="e">
        <f>[1]IDZ!H287-[1]IDZ!$E287</f>
        <v>#VALUE!</v>
      </c>
      <c r="I287" s="2" t="e">
        <f>[1]IDZ!I287-[1]IDZ!$E287</f>
        <v>#VALUE!</v>
      </c>
      <c r="J287" s="2" t="e">
        <f>[1]IDZ!J287-[1]IDZ!$E287</f>
        <v>#VALUE!</v>
      </c>
      <c r="K287" s="2" t="e">
        <f>[1]IDZ!K287-[1]IDZ!$E287</f>
        <v>#VALUE!</v>
      </c>
      <c r="L287" s="2" t="e">
        <f>[1]IDZ!L287-[1]IDZ!$E287</f>
        <v>#VALUE!</v>
      </c>
      <c r="M287" s="2" t="e">
        <f>[1]IDZ!M287-[1]IDZ!$E287</f>
        <v>#VALUE!</v>
      </c>
      <c r="N287" s="2" t="e">
        <f>[1]IDZ!N287-[1]IDZ!$E287</f>
        <v>#VALUE!</v>
      </c>
      <c r="O287" s="2" t="e">
        <f>[1]IDZ!O287-[1]IDZ!$E287</f>
        <v>#VALUE!</v>
      </c>
      <c r="P287" s="2" t="e">
        <f>[1]IDZ!P287-[1]IDZ!$E287</f>
        <v>#VALUE!</v>
      </c>
      <c r="Q287" s="2" t="e">
        <f>[1]IDZ!Q287-[1]IDZ!$E287</f>
        <v>#VALUE!</v>
      </c>
      <c r="R287" s="2" t="e">
        <f>[1]IDZ!R287-[1]IDZ!$E287</f>
        <v>#VALUE!</v>
      </c>
      <c r="S287" s="2" t="e">
        <f>[1]IDZ!S287-[1]IDZ!$E287</f>
        <v>#VALUE!</v>
      </c>
      <c r="T287" s="2" t="e">
        <f>[1]IDZ!T287-[1]IDZ!$E287</f>
        <v>#VALUE!</v>
      </c>
      <c r="U287" s="2" t="e">
        <f>[1]IDZ!U287-[1]IDZ!$E287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[1]IDZ!E288-[1]IDZ!$E288</f>
        <v>#VALUE!</v>
      </c>
      <c r="F288" s="2" t="e">
        <f>[1]IDZ!F288-[1]IDZ!$E288</f>
        <v>#VALUE!</v>
      </c>
      <c r="G288" s="2" t="e">
        <f>[1]IDZ!G288-[1]IDZ!$E288</f>
        <v>#VALUE!</v>
      </c>
      <c r="H288" s="2" t="e">
        <f>[1]IDZ!H288-[1]IDZ!$E288</f>
        <v>#VALUE!</v>
      </c>
      <c r="I288" s="2" t="e">
        <f>[1]IDZ!I288-[1]IDZ!$E288</f>
        <v>#VALUE!</v>
      </c>
      <c r="J288" s="2" t="e">
        <f>[1]IDZ!J288-[1]IDZ!$E288</f>
        <v>#VALUE!</v>
      </c>
      <c r="K288" s="2" t="e">
        <f>[1]IDZ!K288-[1]IDZ!$E288</f>
        <v>#VALUE!</v>
      </c>
      <c r="L288" s="2" t="e">
        <f>[1]IDZ!L288-[1]IDZ!$E288</f>
        <v>#VALUE!</v>
      </c>
      <c r="M288" s="2" t="e">
        <f>[1]IDZ!M288-[1]IDZ!$E288</f>
        <v>#VALUE!</v>
      </c>
      <c r="N288" s="2" t="e">
        <f>[1]IDZ!N288-[1]IDZ!$E288</f>
        <v>#VALUE!</v>
      </c>
      <c r="O288" s="2" t="e">
        <f>[1]IDZ!O288-[1]IDZ!$E288</f>
        <v>#VALUE!</v>
      </c>
      <c r="P288" s="2" t="e">
        <f>[1]IDZ!P288-[1]IDZ!$E288</f>
        <v>#VALUE!</v>
      </c>
      <c r="Q288" s="2" t="e">
        <f>[1]IDZ!Q288-[1]IDZ!$E288</f>
        <v>#VALUE!</v>
      </c>
      <c r="R288" s="2" t="e">
        <f>[1]IDZ!R288-[1]IDZ!$E288</f>
        <v>#VALUE!</v>
      </c>
      <c r="S288" s="2" t="e">
        <f>[1]IDZ!S288-[1]IDZ!$E288</f>
        <v>#VALUE!</v>
      </c>
      <c r="T288" s="2" t="e">
        <f>[1]IDZ!T288-[1]IDZ!$E288</f>
        <v>#VALUE!</v>
      </c>
      <c r="U288" s="2" t="e">
        <f>[1]IDZ!U288-[1]IDZ!$E288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[1]IDZ!E290-[1]IDZ!$E290</f>
        <v>#VALUE!</v>
      </c>
      <c r="F290" s="2" t="e">
        <f>[1]IDZ!F290-[1]IDZ!$E290</f>
        <v>#VALUE!</v>
      </c>
      <c r="G290" s="2" t="e">
        <f>[1]IDZ!G290-[1]IDZ!$E290</f>
        <v>#VALUE!</v>
      </c>
      <c r="H290" s="2" t="e">
        <f>[1]IDZ!H290-[1]IDZ!$E290</f>
        <v>#VALUE!</v>
      </c>
      <c r="I290" s="2" t="e">
        <f>[1]IDZ!I290-[1]IDZ!$E290</f>
        <v>#VALUE!</v>
      </c>
      <c r="J290" s="2" t="e">
        <f>[1]IDZ!J290-[1]IDZ!$E290</f>
        <v>#VALUE!</v>
      </c>
      <c r="K290" s="2" t="e">
        <f>[1]IDZ!K290-[1]IDZ!$E290</f>
        <v>#VALUE!</v>
      </c>
      <c r="L290" s="2" t="e">
        <f>[1]IDZ!L290-[1]IDZ!$E290</f>
        <v>#VALUE!</v>
      </c>
      <c r="M290" s="2" t="e">
        <f>[1]IDZ!M290-[1]IDZ!$E290</f>
        <v>#VALUE!</v>
      </c>
      <c r="N290" s="2" t="e">
        <f>[1]IDZ!N290-[1]IDZ!$E290</f>
        <v>#VALUE!</v>
      </c>
      <c r="O290" s="2" t="e">
        <f>[1]IDZ!O290-[1]IDZ!$E290</f>
        <v>#VALUE!</v>
      </c>
      <c r="P290" s="2" t="e">
        <f>[1]IDZ!P290-[1]IDZ!$E290</f>
        <v>#VALUE!</v>
      </c>
      <c r="Q290" s="2" t="e">
        <f>[1]IDZ!Q290-[1]IDZ!$E290</f>
        <v>#VALUE!</v>
      </c>
      <c r="R290" s="2" t="e">
        <f>[1]IDZ!R290-[1]IDZ!$E290</f>
        <v>#VALUE!</v>
      </c>
      <c r="S290" s="2" t="e">
        <f>[1]IDZ!S290-[1]IDZ!$E290</f>
        <v>#VALUE!</v>
      </c>
      <c r="T290" s="2" t="e">
        <f>[1]IDZ!T290-[1]IDZ!$E290</f>
        <v>#VALUE!</v>
      </c>
      <c r="U290" s="2" t="e">
        <f>[1]IDZ!U290-[1]IDZ!$E290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[1]IDZ!E291-[1]IDZ!$E291</f>
        <v>#VALUE!</v>
      </c>
      <c r="F291" s="2" t="e">
        <f>[1]IDZ!F291-[1]IDZ!$E291</f>
        <v>#VALUE!</v>
      </c>
      <c r="G291" s="2" t="e">
        <f>[1]IDZ!G291-[1]IDZ!$E291</f>
        <v>#VALUE!</v>
      </c>
      <c r="H291" s="2" t="e">
        <f>[1]IDZ!H291-[1]IDZ!$E291</f>
        <v>#VALUE!</v>
      </c>
      <c r="I291" s="2" t="e">
        <f>[1]IDZ!I291-[1]IDZ!$E291</f>
        <v>#VALUE!</v>
      </c>
      <c r="J291" s="2" t="e">
        <f>[1]IDZ!J291-[1]IDZ!$E291</f>
        <v>#VALUE!</v>
      </c>
      <c r="K291" s="2" t="e">
        <f>[1]IDZ!K291-[1]IDZ!$E291</f>
        <v>#VALUE!</v>
      </c>
      <c r="L291" s="2" t="e">
        <f>[1]IDZ!L291-[1]IDZ!$E291</f>
        <v>#VALUE!</v>
      </c>
      <c r="M291" s="2" t="e">
        <f>[1]IDZ!M291-[1]IDZ!$E291</f>
        <v>#VALUE!</v>
      </c>
      <c r="N291" s="2" t="e">
        <f>[1]IDZ!N291-[1]IDZ!$E291</f>
        <v>#VALUE!</v>
      </c>
      <c r="O291" s="2" t="e">
        <f>[1]IDZ!O291-[1]IDZ!$E291</f>
        <v>#VALUE!</v>
      </c>
      <c r="P291" s="2" t="e">
        <f>[1]IDZ!P291-[1]IDZ!$E291</f>
        <v>#VALUE!</v>
      </c>
      <c r="Q291" s="2" t="e">
        <f>[1]IDZ!Q291-[1]IDZ!$E291</f>
        <v>#VALUE!</v>
      </c>
      <c r="R291" s="2" t="e">
        <f>[1]IDZ!R291-[1]IDZ!$E291</f>
        <v>#VALUE!</v>
      </c>
      <c r="S291" s="2" t="e">
        <f>[1]IDZ!S291-[1]IDZ!$E291</f>
        <v>#VALUE!</v>
      </c>
      <c r="T291" s="2" t="e">
        <f>[1]IDZ!T291-[1]IDZ!$E291</f>
        <v>#VALUE!</v>
      </c>
      <c r="U291" s="2" t="e">
        <f>[1]IDZ!U291-[1]IDZ!$E291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[1]IDZ!E292-[1]IDZ!$E292</f>
        <v>#VALUE!</v>
      </c>
      <c r="F292" s="2" t="e">
        <f>[1]IDZ!F292-[1]IDZ!$E292</f>
        <v>#VALUE!</v>
      </c>
      <c r="G292" s="2" t="e">
        <f>[1]IDZ!G292-[1]IDZ!$E292</f>
        <v>#VALUE!</v>
      </c>
      <c r="H292" s="2" t="e">
        <f>[1]IDZ!H292-[1]IDZ!$E292</f>
        <v>#VALUE!</v>
      </c>
      <c r="I292" s="2" t="e">
        <f>[1]IDZ!I292-[1]IDZ!$E292</f>
        <v>#VALUE!</v>
      </c>
      <c r="J292" s="2" t="e">
        <f>[1]IDZ!J292-[1]IDZ!$E292</f>
        <v>#VALUE!</v>
      </c>
      <c r="K292" s="2" t="e">
        <f>[1]IDZ!K292-[1]IDZ!$E292</f>
        <v>#VALUE!</v>
      </c>
      <c r="L292" s="2" t="e">
        <f>[1]IDZ!L292-[1]IDZ!$E292</f>
        <v>#VALUE!</v>
      </c>
      <c r="M292" s="2" t="e">
        <f>[1]IDZ!M292-[1]IDZ!$E292</f>
        <v>#VALUE!</v>
      </c>
      <c r="N292" s="2" t="e">
        <f>[1]IDZ!N292-[1]IDZ!$E292</f>
        <v>#VALUE!</v>
      </c>
      <c r="O292" s="2" t="e">
        <f>[1]IDZ!O292-[1]IDZ!$E292</f>
        <v>#VALUE!</v>
      </c>
      <c r="P292" s="2" t="e">
        <f>[1]IDZ!P292-[1]IDZ!$E292</f>
        <v>#VALUE!</v>
      </c>
      <c r="Q292" s="2" t="e">
        <f>[1]IDZ!Q292-[1]IDZ!$E292</f>
        <v>#VALUE!</v>
      </c>
      <c r="R292" s="2" t="e">
        <f>[1]IDZ!R292-[1]IDZ!$E292</f>
        <v>#VALUE!</v>
      </c>
      <c r="S292" s="2" t="e">
        <f>[1]IDZ!S292-[1]IDZ!$E292</f>
        <v>#VALUE!</v>
      </c>
      <c r="T292" s="2" t="e">
        <f>[1]IDZ!T292-[1]IDZ!$E292</f>
        <v>#VALUE!</v>
      </c>
      <c r="U292" s="2" t="e">
        <f>[1]IDZ!U292-[1]IDZ!$E292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[1]IDZ!E293-[1]IDZ!$E293</f>
        <v>#VALUE!</v>
      </c>
      <c r="F293" s="2" t="e">
        <f>[1]IDZ!F293-[1]IDZ!$E293</f>
        <v>#VALUE!</v>
      </c>
      <c r="G293" s="2" t="e">
        <f>[1]IDZ!G293-[1]IDZ!$E293</f>
        <v>#VALUE!</v>
      </c>
      <c r="H293" s="2" t="e">
        <f>[1]IDZ!H293-[1]IDZ!$E293</f>
        <v>#VALUE!</v>
      </c>
      <c r="I293" s="2" t="e">
        <f>[1]IDZ!I293-[1]IDZ!$E293</f>
        <v>#VALUE!</v>
      </c>
      <c r="J293" s="2" t="e">
        <f>[1]IDZ!J293-[1]IDZ!$E293</f>
        <v>#VALUE!</v>
      </c>
      <c r="K293" s="2" t="e">
        <f>[1]IDZ!K293-[1]IDZ!$E293</f>
        <v>#VALUE!</v>
      </c>
      <c r="L293" s="2" t="e">
        <f>[1]IDZ!L293-[1]IDZ!$E293</f>
        <v>#VALUE!</v>
      </c>
      <c r="M293" s="2" t="e">
        <f>[1]IDZ!M293-[1]IDZ!$E293</f>
        <v>#VALUE!</v>
      </c>
      <c r="N293" s="2" t="e">
        <f>[1]IDZ!N293-[1]IDZ!$E293</f>
        <v>#VALUE!</v>
      </c>
      <c r="O293" s="2" t="e">
        <f>[1]IDZ!O293-[1]IDZ!$E293</f>
        <v>#VALUE!</v>
      </c>
      <c r="P293" s="2" t="e">
        <f>[1]IDZ!P293-[1]IDZ!$E293</f>
        <v>#VALUE!</v>
      </c>
      <c r="Q293" s="2" t="e">
        <f>[1]IDZ!Q293-[1]IDZ!$E293</f>
        <v>#VALUE!</v>
      </c>
      <c r="R293" s="2" t="e">
        <f>[1]IDZ!R293-[1]IDZ!$E293</f>
        <v>#VALUE!</v>
      </c>
      <c r="S293" s="2" t="e">
        <f>[1]IDZ!S293-[1]IDZ!$E293</f>
        <v>#VALUE!</v>
      </c>
      <c r="T293" s="2" t="e">
        <f>[1]IDZ!T293-[1]IDZ!$E293</f>
        <v>#VALUE!</v>
      </c>
      <c r="U293" s="2" t="e">
        <f>[1]IDZ!U293-[1]IDZ!$E293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[1]IDZ!E294-[1]IDZ!$E294</f>
        <v>#VALUE!</v>
      </c>
      <c r="F294" s="2" t="e">
        <f>[1]IDZ!F294-[1]IDZ!$E294</f>
        <v>#VALUE!</v>
      </c>
      <c r="G294" s="2" t="e">
        <f>[1]IDZ!G294-[1]IDZ!$E294</f>
        <v>#VALUE!</v>
      </c>
      <c r="H294" s="2" t="e">
        <f>[1]IDZ!H294-[1]IDZ!$E294</f>
        <v>#VALUE!</v>
      </c>
      <c r="I294" s="2" t="e">
        <f>[1]IDZ!I294-[1]IDZ!$E294</f>
        <v>#VALUE!</v>
      </c>
      <c r="J294" s="2" t="e">
        <f>[1]IDZ!J294-[1]IDZ!$E294</f>
        <v>#VALUE!</v>
      </c>
      <c r="K294" s="2" t="e">
        <f>[1]IDZ!K294-[1]IDZ!$E294</f>
        <v>#VALUE!</v>
      </c>
      <c r="L294" s="2" t="e">
        <f>[1]IDZ!L294-[1]IDZ!$E294</f>
        <v>#VALUE!</v>
      </c>
      <c r="M294" s="2" t="e">
        <f>[1]IDZ!M294-[1]IDZ!$E294</f>
        <v>#VALUE!</v>
      </c>
      <c r="N294" s="2" t="e">
        <f>[1]IDZ!N294-[1]IDZ!$E294</f>
        <v>#VALUE!</v>
      </c>
      <c r="O294" s="2" t="e">
        <f>[1]IDZ!O294-[1]IDZ!$E294</f>
        <v>#VALUE!</v>
      </c>
      <c r="P294" s="2" t="e">
        <f>[1]IDZ!P294-[1]IDZ!$E294</f>
        <v>#VALUE!</v>
      </c>
      <c r="Q294" s="2" t="e">
        <f>[1]IDZ!Q294-[1]IDZ!$E294</f>
        <v>#VALUE!</v>
      </c>
      <c r="R294" s="2" t="e">
        <f>[1]IDZ!R294-[1]IDZ!$E294</f>
        <v>#VALUE!</v>
      </c>
      <c r="S294" s="2" t="e">
        <f>[1]IDZ!S294-[1]IDZ!$E294</f>
        <v>#VALUE!</v>
      </c>
      <c r="T294" s="2" t="e">
        <f>[1]IDZ!T294-[1]IDZ!$E294</f>
        <v>#VALUE!</v>
      </c>
      <c r="U294" s="2" t="e">
        <f>[1]IDZ!U294-[1]IDZ!$E294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[1]IDZ!E295-[1]IDZ!$E295</f>
        <v>#VALUE!</v>
      </c>
      <c r="F295" s="2" t="e">
        <f>[1]IDZ!F295-[1]IDZ!$E295</f>
        <v>#VALUE!</v>
      </c>
      <c r="G295" s="2" t="e">
        <f>[1]IDZ!G295-[1]IDZ!$E295</f>
        <v>#VALUE!</v>
      </c>
      <c r="H295" s="2" t="e">
        <f>[1]IDZ!H295-[1]IDZ!$E295</f>
        <v>#VALUE!</v>
      </c>
      <c r="I295" s="2" t="e">
        <f>[1]IDZ!I295-[1]IDZ!$E295</f>
        <v>#VALUE!</v>
      </c>
      <c r="J295" s="2" t="e">
        <f>[1]IDZ!J295-[1]IDZ!$E295</f>
        <v>#VALUE!</v>
      </c>
      <c r="K295" s="2" t="e">
        <f>[1]IDZ!K295-[1]IDZ!$E295</f>
        <v>#VALUE!</v>
      </c>
      <c r="L295" s="2" t="e">
        <f>[1]IDZ!L295-[1]IDZ!$E295</f>
        <v>#VALUE!</v>
      </c>
      <c r="M295" s="2" t="e">
        <f>[1]IDZ!M295-[1]IDZ!$E295</f>
        <v>#VALUE!</v>
      </c>
      <c r="N295" s="2" t="e">
        <f>[1]IDZ!N295-[1]IDZ!$E295</f>
        <v>#VALUE!</v>
      </c>
      <c r="O295" s="2" t="e">
        <f>[1]IDZ!O295-[1]IDZ!$E295</f>
        <v>#VALUE!</v>
      </c>
      <c r="P295" s="2" t="e">
        <f>[1]IDZ!P295-[1]IDZ!$E295</f>
        <v>#VALUE!</v>
      </c>
      <c r="Q295" s="2" t="e">
        <f>[1]IDZ!Q295-[1]IDZ!$E295</f>
        <v>#VALUE!</v>
      </c>
      <c r="R295" s="2" t="e">
        <f>[1]IDZ!R295-[1]IDZ!$E295</f>
        <v>#VALUE!</v>
      </c>
      <c r="S295" s="2" t="e">
        <f>[1]IDZ!S295-[1]IDZ!$E295</f>
        <v>#VALUE!</v>
      </c>
      <c r="T295" s="2" t="e">
        <f>[1]IDZ!T295-[1]IDZ!$E295</f>
        <v>#VALUE!</v>
      </c>
      <c r="U295" s="2" t="e">
        <f>[1]IDZ!U295-[1]IDZ!$E295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[1]IDZ!E296-[1]IDZ!$E296</f>
        <v>#VALUE!</v>
      </c>
      <c r="F296" s="2" t="e">
        <f>[1]IDZ!F296-[1]IDZ!$E296</f>
        <v>#VALUE!</v>
      </c>
      <c r="G296" s="2" t="e">
        <f>[1]IDZ!G296-[1]IDZ!$E296</f>
        <v>#VALUE!</v>
      </c>
      <c r="H296" s="2" t="e">
        <f>[1]IDZ!H296-[1]IDZ!$E296</f>
        <v>#VALUE!</v>
      </c>
      <c r="I296" s="2" t="e">
        <f>[1]IDZ!I296-[1]IDZ!$E296</f>
        <v>#VALUE!</v>
      </c>
      <c r="J296" s="2" t="e">
        <f>[1]IDZ!J296-[1]IDZ!$E296</f>
        <v>#VALUE!</v>
      </c>
      <c r="K296" s="2" t="e">
        <f>[1]IDZ!K296-[1]IDZ!$E296</f>
        <v>#VALUE!</v>
      </c>
      <c r="L296" s="2" t="e">
        <f>[1]IDZ!L296-[1]IDZ!$E296</f>
        <v>#VALUE!</v>
      </c>
      <c r="M296" s="2" t="e">
        <f>[1]IDZ!M296-[1]IDZ!$E296</f>
        <v>#VALUE!</v>
      </c>
      <c r="N296" s="2" t="e">
        <f>[1]IDZ!N296-[1]IDZ!$E296</f>
        <v>#VALUE!</v>
      </c>
      <c r="O296" s="2" t="e">
        <f>[1]IDZ!O296-[1]IDZ!$E296</f>
        <v>#VALUE!</v>
      </c>
      <c r="P296" s="2" t="e">
        <f>[1]IDZ!P296-[1]IDZ!$E296</f>
        <v>#VALUE!</v>
      </c>
      <c r="Q296" s="2" t="e">
        <f>[1]IDZ!Q296-[1]IDZ!$E296</f>
        <v>#VALUE!</v>
      </c>
      <c r="R296" s="2" t="e">
        <f>[1]IDZ!R296-[1]IDZ!$E296</f>
        <v>#VALUE!</v>
      </c>
      <c r="S296" s="2" t="e">
        <f>[1]IDZ!S296-[1]IDZ!$E296</f>
        <v>#VALUE!</v>
      </c>
      <c r="T296" s="2" t="e">
        <f>[1]IDZ!T296-[1]IDZ!$E296</f>
        <v>#VALUE!</v>
      </c>
      <c r="U296" s="2" t="e">
        <f>[1]IDZ!U296-[1]IDZ!$E296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[1]IDZ!E297-[1]IDZ!$E297</f>
        <v>#VALUE!</v>
      </c>
      <c r="F297" s="2" t="e">
        <f>[1]IDZ!F297-[1]IDZ!$E297</f>
        <v>#VALUE!</v>
      </c>
      <c r="G297" s="2" t="e">
        <f>[1]IDZ!G297-[1]IDZ!$E297</f>
        <v>#VALUE!</v>
      </c>
      <c r="H297" s="2" t="e">
        <f>[1]IDZ!H297-[1]IDZ!$E297</f>
        <v>#VALUE!</v>
      </c>
      <c r="I297" s="2" t="e">
        <f>[1]IDZ!I297-[1]IDZ!$E297</f>
        <v>#VALUE!</v>
      </c>
      <c r="J297" s="2" t="e">
        <f>[1]IDZ!J297-[1]IDZ!$E297</f>
        <v>#VALUE!</v>
      </c>
      <c r="K297" s="2" t="e">
        <f>[1]IDZ!K297-[1]IDZ!$E297</f>
        <v>#VALUE!</v>
      </c>
      <c r="L297" s="2" t="e">
        <f>[1]IDZ!L297-[1]IDZ!$E297</f>
        <v>#VALUE!</v>
      </c>
      <c r="M297" s="2" t="e">
        <f>[1]IDZ!M297-[1]IDZ!$E297</f>
        <v>#VALUE!</v>
      </c>
      <c r="N297" s="2" t="e">
        <f>[1]IDZ!N297-[1]IDZ!$E297</f>
        <v>#VALUE!</v>
      </c>
      <c r="O297" s="2" t="e">
        <f>[1]IDZ!O297-[1]IDZ!$E297</f>
        <v>#VALUE!</v>
      </c>
      <c r="P297" s="2" t="e">
        <f>[1]IDZ!P297-[1]IDZ!$E297</f>
        <v>#VALUE!</v>
      </c>
      <c r="Q297" s="2" t="e">
        <f>[1]IDZ!Q297-[1]IDZ!$E297</f>
        <v>#VALUE!</v>
      </c>
      <c r="R297" s="2" t="e">
        <f>[1]IDZ!R297-[1]IDZ!$E297</f>
        <v>#VALUE!</v>
      </c>
      <c r="S297" s="2" t="e">
        <f>[1]IDZ!S297-[1]IDZ!$E297</f>
        <v>#VALUE!</v>
      </c>
      <c r="T297" s="2" t="e">
        <f>[1]IDZ!T297-[1]IDZ!$E297</f>
        <v>#VALUE!</v>
      </c>
      <c r="U297" s="2" t="e">
        <f>[1]IDZ!U297-[1]IDZ!$E297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[1]IDZ!E298-[1]IDZ!$E298</f>
        <v>#VALUE!</v>
      </c>
      <c r="F298" s="2" t="e">
        <f>[1]IDZ!F298-[1]IDZ!$E298</f>
        <v>#VALUE!</v>
      </c>
      <c r="G298" s="2" t="e">
        <f>[1]IDZ!G298-[1]IDZ!$E298</f>
        <v>#VALUE!</v>
      </c>
      <c r="H298" s="2" t="e">
        <f>[1]IDZ!H298-[1]IDZ!$E298</f>
        <v>#VALUE!</v>
      </c>
      <c r="I298" s="2" t="e">
        <f>[1]IDZ!I298-[1]IDZ!$E298</f>
        <v>#VALUE!</v>
      </c>
      <c r="J298" s="2" t="e">
        <f>[1]IDZ!J298-[1]IDZ!$E298</f>
        <v>#VALUE!</v>
      </c>
      <c r="K298" s="2" t="e">
        <f>[1]IDZ!K298-[1]IDZ!$E298</f>
        <v>#VALUE!</v>
      </c>
      <c r="L298" s="2" t="e">
        <f>[1]IDZ!L298-[1]IDZ!$E298</f>
        <v>#VALUE!</v>
      </c>
      <c r="M298" s="2" t="e">
        <f>[1]IDZ!M298-[1]IDZ!$E298</f>
        <v>#VALUE!</v>
      </c>
      <c r="N298" s="2" t="e">
        <f>[1]IDZ!N298-[1]IDZ!$E298</f>
        <v>#VALUE!</v>
      </c>
      <c r="O298" s="2" t="e">
        <f>[1]IDZ!O298-[1]IDZ!$E298</f>
        <v>#VALUE!</v>
      </c>
      <c r="P298" s="2" t="e">
        <f>[1]IDZ!P298-[1]IDZ!$E298</f>
        <v>#VALUE!</v>
      </c>
      <c r="Q298" s="2" t="e">
        <f>[1]IDZ!Q298-[1]IDZ!$E298</f>
        <v>#VALUE!</v>
      </c>
      <c r="R298" s="2" t="e">
        <f>[1]IDZ!R298-[1]IDZ!$E298</f>
        <v>#VALUE!</v>
      </c>
      <c r="S298" s="2" t="e">
        <f>[1]IDZ!S298-[1]IDZ!$E298</f>
        <v>#VALUE!</v>
      </c>
      <c r="T298" s="2" t="e">
        <f>[1]IDZ!T298-[1]IDZ!$E298</f>
        <v>#VALUE!</v>
      </c>
      <c r="U298" s="2" t="e">
        <f>[1]IDZ!U298-[1]IDZ!$E298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[1]IDZ!E299-[1]IDZ!$E299</f>
        <v>#VALUE!</v>
      </c>
      <c r="F299" s="2" t="e">
        <f>[1]IDZ!F299-[1]IDZ!$E299</f>
        <v>#VALUE!</v>
      </c>
      <c r="G299" s="2" t="e">
        <f>[1]IDZ!G299-[1]IDZ!$E299</f>
        <v>#VALUE!</v>
      </c>
      <c r="H299" s="2" t="e">
        <f>[1]IDZ!H299-[1]IDZ!$E299</f>
        <v>#VALUE!</v>
      </c>
      <c r="I299" s="2" t="e">
        <f>[1]IDZ!I299-[1]IDZ!$E299</f>
        <v>#VALUE!</v>
      </c>
      <c r="J299" s="2" t="e">
        <f>[1]IDZ!J299-[1]IDZ!$E299</f>
        <v>#VALUE!</v>
      </c>
      <c r="K299" s="2" t="e">
        <f>[1]IDZ!K299-[1]IDZ!$E299</f>
        <v>#VALUE!</v>
      </c>
      <c r="L299" s="2" t="e">
        <f>[1]IDZ!L299-[1]IDZ!$E299</f>
        <v>#VALUE!</v>
      </c>
      <c r="M299" s="2" t="e">
        <f>[1]IDZ!M299-[1]IDZ!$E299</f>
        <v>#VALUE!</v>
      </c>
      <c r="N299" s="2" t="e">
        <f>[1]IDZ!N299-[1]IDZ!$E299</f>
        <v>#VALUE!</v>
      </c>
      <c r="O299" s="2" t="e">
        <f>[1]IDZ!O299-[1]IDZ!$E299</f>
        <v>#VALUE!</v>
      </c>
      <c r="P299" s="2" t="e">
        <f>[1]IDZ!P299-[1]IDZ!$E299</f>
        <v>#VALUE!</v>
      </c>
      <c r="Q299" s="2" t="e">
        <f>[1]IDZ!Q299-[1]IDZ!$E299</f>
        <v>#VALUE!</v>
      </c>
      <c r="R299" s="2" t="e">
        <f>[1]IDZ!R299-[1]IDZ!$E299</f>
        <v>#VALUE!</v>
      </c>
      <c r="S299" s="2" t="e">
        <f>[1]IDZ!S299-[1]IDZ!$E299</f>
        <v>#VALUE!</v>
      </c>
      <c r="T299" s="2" t="e">
        <f>[1]IDZ!T299-[1]IDZ!$E299</f>
        <v>#VALUE!</v>
      </c>
      <c r="U299" s="2" t="e">
        <f>[1]IDZ!U299-[1]IDZ!$E299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[1]IDZ!E300-[1]IDZ!$E300</f>
        <v>#VALUE!</v>
      </c>
      <c r="F300" s="2" t="e">
        <f>[1]IDZ!F300-[1]IDZ!$E300</f>
        <v>#VALUE!</v>
      </c>
      <c r="G300" s="2" t="e">
        <f>[1]IDZ!G300-[1]IDZ!$E300</f>
        <v>#VALUE!</v>
      </c>
      <c r="H300" s="2" t="e">
        <f>[1]IDZ!H300-[1]IDZ!$E300</f>
        <v>#VALUE!</v>
      </c>
      <c r="I300" s="2" t="e">
        <f>[1]IDZ!I300-[1]IDZ!$E300</f>
        <v>#VALUE!</v>
      </c>
      <c r="J300" s="2" t="e">
        <f>[1]IDZ!J300-[1]IDZ!$E300</f>
        <v>#VALUE!</v>
      </c>
      <c r="K300" s="2" t="e">
        <f>[1]IDZ!K300-[1]IDZ!$E300</f>
        <v>#VALUE!</v>
      </c>
      <c r="L300" s="2" t="e">
        <f>[1]IDZ!L300-[1]IDZ!$E300</f>
        <v>#VALUE!</v>
      </c>
      <c r="M300" s="2" t="e">
        <f>[1]IDZ!M300-[1]IDZ!$E300</f>
        <v>#VALUE!</v>
      </c>
      <c r="N300" s="2" t="e">
        <f>[1]IDZ!N300-[1]IDZ!$E300</f>
        <v>#VALUE!</v>
      </c>
      <c r="O300" s="2" t="e">
        <f>[1]IDZ!O300-[1]IDZ!$E300</f>
        <v>#VALUE!</v>
      </c>
      <c r="P300" s="2" t="e">
        <f>[1]IDZ!P300-[1]IDZ!$E300</f>
        <v>#VALUE!</v>
      </c>
      <c r="Q300" s="2" t="e">
        <f>[1]IDZ!Q300-[1]IDZ!$E300</f>
        <v>#VALUE!</v>
      </c>
      <c r="R300" s="2" t="e">
        <f>[1]IDZ!R300-[1]IDZ!$E300</f>
        <v>#VALUE!</v>
      </c>
      <c r="S300" s="2" t="e">
        <f>[1]IDZ!S300-[1]IDZ!$E300</f>
        <v>#VALUE!</v>
      </c>
      <c r="T300" s="2" t="e">
        <f>[1]IDZ!T300-[1]IDZ!$E300</f>
        <v>#VALUE!</v>
      </c>
      <c r="U300" s="2" t="e">
        <f>[1]IDZ!U300-[1]IDZ!$E300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[1]IDZ!E301-[1]IDZ!$E301</f>
        <v>#VALUE!</v>
      </c>
      <c r="F301" s="2" t="e">
        <f>[1]IDZ!F301-[1]IDZ!$E301</f>
        <v>#VALUE!</v>
      </c>
      <c r="G301" s="2" t="e">
        <f>[1]IDZ!G301-[1]IDZ!$E301</f>
        <v>#VALUE!</v>
      </c>
      <c r="H301" s="2" t="e">
        <f>[1]IDZ!H301-[1]IDZ!$E301</f>
        <v>#VALUE!</v>
      </c>
      <c r="I301" s="2" t="e">
        <f>[1]IDZ!I301-[1]IDZ!$E301</f>
        <v>#VALUE!</v>
      </c>
      <c r="J301" s="2" t="e">
        <f>[1]IDZ!J301-[1]IDZ!$E301</f>
        <v>#VALUE!</v>
      </c>
      <c r="K301" s="2" t="e">
        <f>[1]IDZ!K301-[1]IDZ!$E301</f>
        <v>#VALUE!</v>
      </c>
      <c r="L301" s="2" t="e">
        <f>[1]IDZ!L301-[1]IDZ!$E301</f>
        <v>#VALUE!</v>
      </c>
      <c r="M301" s="2" t="e">
        <f>[1]IDZ!M301-[1]IDZ!$E301</f>
        <v>#VALUE!</v>
      </c>
      <c r="N301" s="2" t="e">
        <f>[1]IDZ!N301-[1]IDZ!$E301</f>
        <v>#VALUE!</v>
      </c>
      <c r="O301" s="2" t="e">
        <f>[1]IDZ!O301-[1]IDZ!$E301</f>
        <v>#VALUE!</v>
      </c>
      <c r="P301" s="2" t="e">
        <f>[1]IDZ!P301-[1]IDZ!$E301</f>
        <v>#VALUE!</v>
      </c>
      <c r="Q301" s="2" t="e">
        <f>[1]IDZ!Q301-[1]IDZ!$E301</f>
        <v>#VALUE!</v>
      </c>
      <c r="R301" s="2" t="e">
        <f>[1]IDZ!R301-[1]IDZ!$E301</f>
        <v>#VALUE!</v>
      </c>
      <c r="S301" s="2" t="e">
        <f>[1]IDZ!S301-[1]IDZ!$E301</f>
        <v>#VALUE!</v>
      </c>
      <c r="T301" s="2" t="e">
        <f>[1]IDZ!T301-[1]IDZ!$E301</f>
        <v>#VALUE!</v>
      </c>
      <c r="U301" s="2" t="e">
        <f>[1]IDZ!U301-[1]IDZ!$E301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[1]IDZ!E302-[1]IDZ!$E302</f>
        <v>#VALUE!</v>
      </c>
      <c r="F302" s="2" t="e">
        <f>[1]IDZ!F302-[1]IDZ!$E302</f>
        <v>#VALUE!</v>
      </c>
      <c r="G302" s="2" t="e">
        <f>[1]IDZ!G302-[1]IDZ!$E302</f>
        <v>#VALUE!</v>
      </c>
      <c r="H302" s="2" t="e">
        <f>[1]IDZ!H302-[1]IDZ!$E302</f>
        <v>#VALUE!</v>
      </c>
      <c r="I302" s="2" t="e">
        <f>[1]IDZ!I302-[1]IDZ!$E302</f>
        <v>#VALUE!</v>
      </c>
      <c r="J302" s="2" t="e">
        <f>[1]IDZ!J302-[1]IDZ!$E302</f>
        <v>#VALUE!</v>
      </c>
      <c r="K302" s="2" t="e">
        <f>[1]IDZ!K302-[1]IDZ!$E302</f>
        <v>#VALUE!</v>
      </c>
      <c r="L302" s="2" t="e">
        <f>[1]IDZ!L302-[1]IDZ!$E302</f>
        <v>#VALUE!</v>
      </c>
      <c r="M302" s="2" t="e">
        <f>[1]IDZ!M302-[1]IDZ!$E302</f>
        <v>#VALUE!</v>
      </c>
      <c r="N302" s="2" t="e">
        <f>[1]IDZ!N302-[1]IDZ!$E302</f>
        <v>#VALUE!</v>
      </c>
      <c r="O302" s="2" t="e">
        <f>[1]IDZ!O302-[1]IDZ!$E302</f>
        <v>#VALUE!</v>
      </c>
      <c r="P302" s="2" t="e">
        <f>[1]IDZ!P302-[1]IDZ!$E302</f>
        <v>#VALUE!</v>
      </c>
      <c r="Q302" s="2" t="e">
        <f>[1]IDZ!Q302-[1]IDZ!$E302</f>
        <v>#VALUE!</v>
      </c>
      <c r="R302" s="2" t="e">
        <f>[1]IDZ!R302-[1]IDZ!$E302</f>
        <v>#VALUE!</v>
      </c>
      <c r="S302" s="2" t="e">
        <f>[1]IDZ!S302-[1]IDZ!$E302</f>
        <v>#VALUE!</v>
      </c>
      <c r="T302" s="2" t="e">
        <f>[1]IDZ!T302-[1]IDZ!$E302</f>
        <v>#VALUE!</v>
      </c>
      <c r="U302" s="2" t="e">
        <f>[1]IDZ!U302-[1]IDZ!$E302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[1]IDZ!E303-[1]IDZ!$E303</f>
        <v>#VALUE!</v>
      </c>
      <c r="F303" s="2" t="e">
        <f>[1]IDZ!F303-[1]IDZ!$E303</f>
        <v>#VALUE!</v>
      </c>
      <c r="G303" s="2" t="e">
        <f>[1]IDZ!G303-[1]IDZ!$E303</f>
        <v>#VALUE!</v>
      </c>
      <c r="H303" s="2" t="e">
        <f>[1]IDZ!H303-[1]IDZ!$E303</f>
        <v>#VALUE!</v>
      </c>
      <c r="I303" s="2" t="e">
        <f>[1]IDZ!I303-[1]IDZ!$E303</f>
        <v>#VALUE!</v>
      </c>
      <c r="J303" s="2" t="e">
        <f>[1]IDZ!J303-[1]IDZ!$E303</f>
        <v>#VALUE!</v>
      </c>
      <c r="K303" s="2" t="e">
        <f>[1]IDZ!K303-[1]IDZ!$E303</f>
        <v>#VALUE!</v>
      </c>
      <c r="L303" s="2" t="e">
        <f>[1]IDZ!L303-[1]IDZ!$E303</f>
        <v>#VALUE!</v>
      </c>
      <c r="M303" s="2" t="e">
        <f>[1]IDZ!M303-[1]IDZ!$E303</f>
        <v>#VALUE!</v>
      </c>
      <c r="N303" s="2" t="e">
        <f>[1]IDZ!N303-[1]IDZ!$E303</f>
        <v>#VALUE!</v>
      </c>
      <c r="O303" s="2" t="e">
        <f>[1]IDZ!O303-[1]IDZ!$E303</f>
        <v>#VALUE!</v>
      </c>
      <c r="P303" s="2" t="e">
        <f>[1]IDZ!P303-[1]IDZ!$E303</f>
        <v>#VALUE!</v>
      </c>
      <c r="Q303" s="2" t="e">
        <f>[1]IDZ!Q303-[1]IDZ!$E303</f>
        <v>#VALUE!</v>
      </c>
      <c r="R303" s="2" t="e">
        <f>[1]IDZ!R303-[1]IDZ!$E303</f>
        <v>#VALUE!</v>
      </c>
      <c r="S303" s="2" t="e">
        <f>[1]IDZ!S303-[1]IDZ!$E303</f>
        <v>#VALUE!</v>
      </c>
      <c r="T303" s="2" t="e">
        <f>[1]IDZ!T303-[1]IDZ!$E303</f>
        <v>#VALUE!</v>
      </c>
      <c r="U303" s="2" t="e">
        <f>[1]IDZ!U303-[1]IDZ!$E303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[1]IDZ!E304-[1]IDZ!$E304</f>
        <v>#VALUE!</v>
      </c>
      <c r="F304" s="2" t="e">
        <f>[1]IDZ!F304-[1]IDZ!$E304</f>
        <v>#VALUE!</v>
      </c>
      <c r="G304" s="2" t="e">
        <f>[1]IDZ!G304-[1]IDZ!$E304</f>
        <v>#VALUE!</v>
      </c>
      <c r="H304" s="2" t="e">
        <f>[1]IDZ!H304-[1]IDZ!$E304</f>
        <v>#VALUE!</v>
      </c>
      <c r="I304" s="2" t="e">
        <f>[1]IDZ!I304-[1]IDZ!$E304</f>
        <v>#VALUE!</v>
      </c>
      <c r="J304" s="2" t="e">
        <f>[1]IDZ!J304-[1]IDZ!$E304</f>
        <v>#VALUE!</v>
      </c>
      <c r="K304" s="2" t="e">
        <f>[1]IDZ!K304-[1]IDZ!$E304</f>
        <v>#VALUE!</v>
      </c>
      <c r="L304" s="2" t="e">
        <f>[1]IDZ!L304-[1]IDZ!$E304</f>
        <v>#VALUE!</v>
      </c>
      <c r="M304" s="2" t="e">
        <f>[1]IDZ!M304-[1]IDZ!$E304</f>
        <v>#VALUE!</v>
      </c>
      <c r="N304" s="2" t="e">
        <f>[1]IDZ!N304-[1]IDZ!$E304</f>
        <v>#VALUE!</v>
      </c>
      <c r="O304" s="2" t="e">
        <f>[1]IDZ!O304-[1]IDZ!$E304</f>
        <v>#VALUE!</v>
      </c>
      <c r="P304" s="2" t="e">
        <f>[1]IDZ!P304-[1]IDZ!$E304</f>
        <v>#VALUE!</v>
      </c>
      <c r="Q304" s="2" t="e">
        <f>[1]IDZ!Q304-[1]IDZ!$E304</f>
        <v>#VALUE!</v>
      </c>
      <c r="R304" s="2" t="e">
        <f>[1]IDZ!R304-[1]IDZ!$E304</f>
        <v>#VALUE!</v>
      </c>
      <c r="S304" s="2" t="e">
        <f>[1]IDZ!S304-[1]IDZ!$E304</f>
        <v>#VALUE!</v>
      </c>
      <c r="T304" s="2" t="e">
        <f>[1]IDZ!T304-[1]IDZ!$E304</f>
        <v>#VALUE!</v>
      </c>
      <c r="U304" s="2" t="e">
        <f>[1]IDZ!U304-[1]IDZ!$E304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[1]IDZ!E305-[1]IDZ!$E305</f>
        <v>#VALUE!</v>
      </c>
      <c r="F305" s="2" t="e">
        <f>[1]IDZ!F305-[1]IDZ!$E305</f>
        <v>#VALUE!</v>
      </c>
      <c r="G305" s="2" t="e">
        <f>[1]IDZ!G305-[1]IDZ!$E305</f>
        <v>#VALUE!</v>
      </c>
      <c r="H305" s="2" t="e">
        <f>[1]IDZ!H305-[1]IDZ!$E305</f>
        <v>#VALUE!</v>
      </c>
      <c r="I305" s="2" t="e">
        <f>[1]IDZ!I305-[1]IDZ!$E305</f>
        <v>#VALUE!</v>
      </c>
      <c r="J305" s="2" t="e">
        <f>[1]IDZ!J305-[1]IDZ!$E305</f>
        <v>#VALUE!</v>
      </c>
      <c r="K305" s="2" t="e">
        <f>[1]IDZ!K305-[1]IDZ!$E305</f>
        <v>#VALUE!</v>
      </c>
      <c r="L305" s="2" t="e">
        <f>[1]IDZ!L305-[1]IDZ!$E305</f>
        <v>#VALUE!</v>
      </c>
      <c r="M305" s="2" t="e">
        <f>[1]IDZ!M305-[1]IDZ!$E305</f>
        <v>#VALUE!</v>
      </c>
      <c r="N305" s="2" t="e">
        <f>[1]IDZ!N305-[1]IDZ!$E305</f>
        <v>#VALUE!</v>
      </c>
      <c r="O305" s="2" t="e">
        <f>[1]IDZ!O305-[1]IDZ!$E305</f>
        <v>#VALUE!</v>
      </c>
      <c r="P305" s="2" t="e">
        <f>[1]IDZ!P305-[1]IDZ!$E305</f>
        <v>#VALUE!</v>
      </c>
      <c r="Q305" s="2" t="e">
        <f>[1]IDZ!Q305-[1]IDZ!$E305</f>
        <v>#VALUE!</v>
      </c>
      <c r="R305" s="2" t="e">
        <f>[1]IDZ!R305-[1]IDZ!$E305</f>
        <v>#VALUE!</v>
      </c>
      <c r="S305" s="2" t="e">
        <f>[1]IDZ!S305-[1]IDZ!$E305</f>
        <v>#VALUE!</v>
      </c>
      <c r="T305" s="2" t="e">
        <f>[1]IDZ!T305-[1]IDZ!$E305</f>
        <v>#VALUE!</v>
      </c>
      <c r="U305" s="2" t="e">
        <f>[1]IDZ!U305-[1]IDZ!$E305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[1]IDZ!E307-[1]IDZ!$E307</f>
        <v>#VALUE!</v>
      </c>
      <c r="F307" s="2" t="e">
        <f>[1]IDZ!F307-[1]IDZ!$E307</f>
        <v>#VALUE!</v>
      </c>
      <c r="G307" s="2" t="e">
        <f>[1]IDZ!G307-[1]IDZ!$E307</f>
        <v>#VALUE!</v>
      </c>
      <c r="H307" s="2" t="e">
        <f>[1]IDZ!H307-[1]IDZ!$E307</f>
        <v>#VALUE!</v>
      </c>
      <c r="I307" s="2" t="e">
        <f>[1]IDZ!I307-[1]IDZ!$E307</f>
        <v>#VALUE!</v>
      </c>
      <c r="J307" s="2" t="e">
        <f>[1]IDZ!J307-[1]IDZ!$E307</f>
        <v>#VALUE!</v>
      </c>
      <c r="K307" s="2" t="e">
        <f>[1]IDZ!K307-[1]IDZ!$E307</f>
        <v>#VALUE!</v>
      </c>
      <c r="L307" s="2" t="e">
        <f>[1]IDZ!L307-[1]IDZ!$E307</f>
        <v>#VALUE!</v>
      </c>
      <c r="M307" s="2" t="e">
        <f>[1]IDZ!M307-[1]IDZ!$E307</f>
        <v>#VALUE!</v>
      </c>
      <c r="N307" s="2" t="e">
        <f>[1]IDZ!N307-[1]IDZ!$E307</f>
        <v>#VALUE!</v>
      </c>
      <c r="O307" s="2" t="e">
        <f>[1]IDZ!O307-[1]IDZ!$E307</f>
        <v>#VALUE!</v>
      </c>
      <c r="P307" s="2" t="e">
        <f>[1]IDZ!P307-[1]IDZ!$E307</f>
        <v>#VALUE!</v>
      </c>
      <c r="Q307" s="2" t="e">
        <f>[1]IDZ!Q307-[1]IDZ!$E307</f>
        <v>#VALUE!</v>
      </c>
      <c r="R307" s="2" t="e">
        <f>[1]IDZ!R307-[1]IDZ!$E307</f>
        <v>#VALUE!</v>
      </c>
      <c r="S307" s="2" t="e">
        <f>[1]IDZ!S307-[1]IDZ!$E307</f>
        <v>#VALUE!</v>
      </c>
      <c r="T307" s="2" t="e">
        <f>[1]IDZ!T307-[1]IDZ!$E307</f>
        <v>#VALUE!</v>
      </c>
      <c r="U307" s="2" t="e">
        <f>[1]IDZ!U307-[1]IDZ!$E307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[1]IDZ!E308-[1]IDZ!$E308</f>
        <v>#VALUE!</v>
      </c>
      <c r="F308" s="2" t="e">
        <f>[1]IDZ!F308-[1]IDZ!$E308</f>
        <v>#VALUE!</v>
      </c>
      <c r="G308" s="2" t="e">
        <f>[1]IDZ!G308-[1]IDZ!$E308</f>
        <v>#VALUE!</v>
      </c>
      <c r="H308" s="2" t="e">
        <f>[1]IDZ!H308-[1]IDZ!$E308</f>
        <v>#VALUE!</v>
      </c>
      <c r="I308" s="2" t="e">
        <f>[1]IDZ!I308-[1]IDZ!$E308</f>
        <v>#VALUE!</v>
      </c>
      <c r="J308" s="2" t="e">
        <f>[1]IDZ!J308-[1]IDZ!$E308</f>
        <v>#VALUE!</v>
      </c>
      <c r="K308" s="2" t="e">
        <f>[1]IDZ!K308-[1]IDZ!$E308</f>
        <v>#VALUE!</v>
      </c>
      <c r="L308" s="2" t="e">
        <f>[1]IDZ!L308-[1]IDZ!$E308</f>
        <v>#VALUE!</v>
      </c>
      <c r="M308" s="2" t="e">
        <f>[1]IDZ!M308-[1]IDZ!$E308</f>
        <v>#VALUE!</v>
      </c>
      <c r="N308" s="2" t="e">
        <f>[1]IDZ!N308-[1]IDZ!$E308</f>
        <v>#VALUE!</v>
      </c>
      <c r="O308" s="2" t="e">
        <f>[1]IDZ!O308-[1]IDZ!$E308</f>
        <v>#VALUE!</v>
      </c>
      <c r="P308" s="2" t="e">
        <f>[1]IDZ!P308-[1]IDZ!$E308</f>
        <v>#VALUE!</v>
      </c>
      <c r="Q308" s="2" t="e">
        <f>[1]IDZ!Q308-[1]IDZ!$E308</f>
        <v>#VALUE!</v>
      </c>
      <c r="R308" s="2" t="e">
        <f>[1]IDZ!R308-[1]IDZ!$E308</f>
        <v>#VALUE!</v>
      </c>
      <c r="S308" s="2" t="e">
        <f>[1]IDZ!S308-[1]IDZ!$E308</f>
        <v>#VALUE!</v>
      </c>
      <c r="T308" s="2" t="e">
        <f>[1]IDZ!T308-[1]IDZ!$E308</f>
        <v>#VALUE!</v>
      </c>
      <c r="U308" s="2" t="e">
        <f>[1]IDZ!U308-[1]IDZ!$E308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[1]IDZ!E309-[1]IDZ!$E309</f>
        <v>#VALUE!</v>
      </c>
      <c r="F309" s="2" t="e">
        <f>[1]IDZ!F309-[1]IDZ!$E309</f>
        <v>#VALUE!</v>
      </c>
      <c r="G309" s="2" t="e">
        <f>[1]IDZ!G309-[1]IDZ!$E309</f>
        <v>#VALUE!</v>
      </c>
      <c r="H309" s="2" t="e">
        <f>[1]IDZ!H309-[1]IDZ!$E309</f>
        <v>#VALUE!</v>
      </c>
      <c r="I309" s="2" t="e">
        <f>[1]IDZ!I309-[1]IDZ!$E309</f>
        <v>#VALUE!</v>
      </c>
      <c r="J309" s="2" t="e">
        <f>[1]IDZ!J309-[1]IDZ!$E309</f>
        <v>#VALUE!</v>
      </c>
      <c r="K309" s="2" t="e">
        <f>[1]IDZ!K309-[1]IDZ!$E309</f>
        <v>#VALUE!</v>
      </c>
      <c r="L309" s="2" t="e">
        <f>[1]IDZ!L309-[1]IDZ!$E309</f>
        <v>#VALUE!</v>
      </c>
      <c r="M309" s="2" t="e">
        <f>[1]IDZ!M309-[1]IDZ!$E309</f>
        <v>#VALUE!</v>
      </c>
      <c r="N309" s="2" t="e">
        <f>[1]IDZ!N309-[1]IDZ!$E309</f>
        <v>#VALUE!</v>
      </c>
      <c r="O309" s="2" t="e">
        <f>[1]IDZ!O309-[1]IDZ!$E309</f>
        <v>#VALUE!</v>
      </c>
      <c r="P309" s="2" t="e">
        <f>[1]IDZ!P309-[1]IDZ!$E309</f>
        <v>#VALUE!</v>
      </c>
      <c r="Q309" s="2" t="e">
        <f>[1]IDZ!Q309-[1]IDZ!$E309</f>
        <v>#VALUE!</v>
      </c>
      <c r="R309" s="2" t="e">
        <f>[1]IDZ!R309-[1]IDZ!$E309</f>
        <v>#VALUE!</v>
      </c>
      <c r="S309" s="2" t="e">
        <f>[1]IDZ!S309-[1]IDZ!$E309</f>
        <v>#VALUE!</v>
      </c>
      <c r="T309" s="2" t="e">
        <f>[1]IDZ!T309-[1]IDZ!$E309</f>
        <v>#VALUE!</v>
      </c>
      <c r="U309" s="2" t="e">
        <f>[1]IDZ!U309-[1]IDZ!$E309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[1]IDZ!E310-[1]IDZ!$E310</f>
        <v>#VALUE!</v>
      </c>
      <c r="F310" s="2" t="e">
        <f>[1]IDZ!F310-[1]IDZ!$E310</f>
        <v>#VALUE!</v>
      </c>
      <c r="G310" s="2" t="e">
        <f>[1]IDZ!G310-[1]IDZ!$E310</f>
        <v>#VALUE!</v>
      </c>
      <c r="H310" s="2" t="e">
        <f>[1]IDZ!H310-[1]IDZ!$E310</f>
        <v>#VALUE!</v>
      </c>
      <c r="I310" s="2" t="e">
        <f>[1]IDZ!I310-[1]IDZ!$E310</f>
        <v>#VALUE!</v>
      </c>
      <c r="J310" s="2" t="e">
        <f>[1]IDZ!J310-[1]IDZ!$E310</f>
        <v>#VALUE!</v>
      </c>
      <c r="K310" s="2" t="e">
        <f>[1]IDZ!K310-[1]IDZ!$E310</f>
        <v>#VALUE!</v>
      </c>
      <c r="L310" s="2" t="e">
        <f>[1]IDZ!L310-[1]IDZ!$E310</f>
        <v>#VALUE!</v>
      </c>
      <c r="M310" s="2" t="e">
        <f>[1]IDZ!M310-[1]IDZ!$E310</f>
        <v>#VALUE!</v>
      </c>
      <c r="N310" s="2" t="e">
        <f>[1]IDZ!N310-[1]IDZ!$E310</f>
        <v>#VALUE!</v>
      </c>
      <c r="O310" s="2" t="e">
        <f>[1]IDZ!O310-[1]IDZ!$E310</f>
        <v>#VALUE!</v>
      </c>
      <c r="P310" s="2" t="e">
        <f>[1]IDZ!P310-[1]IDZ!$E310</f>
        <v>#VALUE!</v>
      </c>
      <c r="Q310" s="2" t="e">
        <f>[1]IDZ!Q310-[1]IDZ!$E310</f>
        <v>#VALUE!</v>
      </c>
      <c r="R310" s="2" t="e">
        <f>[1]IDZ!R310-[1]IDZ!$E310</f>
        <v>#VALUE!</v>
      </c>
      <c r="S310" s="2" t="e">
        <f>[1]IDZ!S310-[1]IDZ!$E310</f>
        <v>#VALUE!</v>
      </c>
      <c r="T310" s="2" t="e">
        <f>[1]IDZ!T310-[1]IDZ!$E310</f>
        <v>#VALUE!</v>
      </c>
      <c r="U310" s="2" t="e">
        <f>[1]IDZ!U310-[1]IDZ!$E310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[1]IDZ!E311-[1]IDZ!$E311</f>
        <v>#VALUE!</v>
      </c>
      <c r="F311" s="2" t="e">
        <f>[1]IDZ!F311-[1]IDZ!$E311</f>
        <v>#VALUE!</v>
      </c>
      <c r="G311" s="2" t="e">
        <f>[1]IDZ!G311-[1]IDZ!$E311</f>
        <v>#VALUE!</v>
      </c>
      <c r="H311" s="2" t="e">
        <f>[1]IDZ!H311-[1]IDZ!$E311</f>
        <v>#VALUE!</v>
      </c>
      <c r="I311" s="2" t="e">
        <f>[1]IDZ!I311-[1]IDZ!$E311</f>
        <v>#VALUE!</v>
      </c>
      <c r="J311" s="2" t="e">
        <f>[1]IDZ!J311-[1]IDZ!$E311</f>
        <v>#VALUE!</v>
      </c>
      <c r="K311" s="2" t="e">
        <f>[1]IDZ!K311-[1]IDZ!$E311</f>
        <v>#VALUE!</v>
      </c>
      <c r="L311" s="2" t="e">
        <f>[1]IDZ!L311-[1]IDZ!$E311</f>
        <v>#VALUE!</v>
      </c>
      <c r="M311" s="2" t="e">
        <f>[1]IDZ!M311-[1]IDZ!$E311</f>
        <v>#VALUE!</v>
      </c>
      <c r="N311" s="2" t="e">
        <f>[1]IDZ!N311-[1]IDZ!$E311</f>
        <v>#VALUE!</v>
      </c>
      <c r="O311" s="2" t="e">
        <f>[1]IDZ!O311-[1]IDZ!$E311</f>
        <v>#VALUE!</v>
      </c>
      <c r="P311" s="2" t="e">
        <f>[1]IDZ!P311-[1]IDZ!$E311</f>
        <v>#VALUE!</v>
      </c>
      <c r="Q311" s="2" t="e">
        <f>[1]IDZ!Q311-[1]IDZ!$E311</f>
        <v>#VALUE!</v>
      </c>
      <c r="R311" s="2" t="e">
        <f>[1]IDZ!R311-[1]IDZ!$E311</f>
        <v>#VALUE!</v>
      </c>
      <c r="S311" s="2" t="e">
        <f>[1]IDZ!S311-[1]IDZ!$E311</f>
        <v>#VALUE!</v>
      </c>
      <c r="T311" s="2" t="e">
        <f>[1]IDZ!T311-[1]IDZ!$E311</f>
        <v>#VALUE!</v>
      </c>
      <c r="U311" s="2" t="e">
        <f>[1]IDZ!U311-[1]IDZ!$E311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[1]IDZ!E312-[1]IDZ!$E312</f>
        <v>#VALUE!</v>
      </c>
      <c r="F312" s="2" t="e">
        <f>[1]IDZ!F312-[1]IDZ!$E312</f>
        <v>#VALUE!</v>
      </c>
      <c r="G312" s="2" t="e">
        <f>[1]IDZ!G312-[1]IDZ!$E312</f>
        <v>#VALUE!</v>
      </c>
      <c r="H312" s="2" t="e">
        <f>[1]IDZ!H312-[1]IDZ!$E312</f>
        <v>#VALUE!</v>
      </c>
      <c r="I312" s="2" t="e">
        <f>[1]IDZ!I312-[1]IDZ!$E312</f>
        <v>#VALUE!</v>
      </c>
      <c r="J312" s="2" t="e">
        <f>[1]IDZ!J312-[1]IDZ!$E312</f>
        <v>#VALUE!</v>
      </c>
      <c r="K312" s="2" t="e">
        <f>[1]IDZ!K312-[1]IDZ!$E312</f>
        <v>#VALUE!</v>
      </c>
      <c r="L312" s="2" t="e">
        <f>[1]IDZ!L312-[1]IDZ!$E312</f>
        <v>#VALUE!</v>
      </c>
      <c r="M312" s="2" t="e">
        <f>[1]IDZ!M312-[1]IDZ!$E312</f>
        <v>#VALUE!</v>
      </c>
      <c r="N312" s="2" t="e">
        <f>[1]IDZ!N312-[1]IDZ!$E312</f>
        <v>#VALUE!</v>
      </c>
      <c r="O312" s="2" t="e">
        <f>[1]IDZ!O312-[1]IDZ!$E312</f>
        <v>#VALUE!</v>
      </c>
      <c r="P312" s="2" t="e">
        <f>[1]IDZ!P312-[1]IDZ!$E312</f>
        <v>#VALUE!</v>
      </c>
      <c r="Q312" s="2" t="e">
        <f>[1]IDZ!Q312-[1]IDZ!$E312</f>
        <v>#VALUE!</v>
      </c>
      <c r="R312" s="2" t="e">
        <f>[1]IDZ!R312-[1]IDZ!$E312</f>
        <v>#VALUE!</v>
      </c>
      <c r="S312" s="2" t="e">
        <f>[1]IDZ!S312-[1]IDZ!$E312</f>
        <v>#VALUE!</v>
      </c>
      <c r="T312" s="2" t="e">
        <f>[1]IDZ!T312-[1]IDZ!$E312</f>
        <v>#VALUE!</v>
      </c>
      <c r="U312" s="2" t="e">
        <f>[1]IDZ!U312-[1]IDZ!$E312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[1]IDZ!E313-[1]IDZ!$E313</f>
        <v>#VALUE!</v>
      </c>
      <c r="F313" s="2" t="e">
        <f>[1]IDZ!F313-[1]IDZ!$E313</f>
        <v>#VALUE!</v>
      </c>
      <c r="G313" s="2" t="e">
        <f>[1]IDZ!G313-[1]IDZ!$E313</f>
        <v>#VALUE!</v>
      </c>
      <c r="H313" s="2" t="e">
        <f>[1]IDZ!H313-[1]IDZ!$E313</f>
        <v>#VALUE!</v>
      </c>
      <c r="I313" s="2" t="e">
        <f>[1]IDZ!I313-[1]IDZ!$E313</f>
        <v>#VALUE!</v>
      </c>
      <c r="J313" s="2" t="e">
        <f>[1]IDZ!J313-[1]IDZ!$E313</f>
        <v>#VALUE!</v>
      </c>
      <c r="K313" s="2" t="e">
        <f>[1]IDZ!K313-[1]IDZ!$E313</f>
        <v>#VALUE!</v>
      </c>
      <c r="L313" s="2" t="e">
        <f>[1]IDZ!L313-[1]IDZ!$E313</f>
        <v>#VALUE!</v>
      </c>
      <c r="M313" s="2" t="e">
        <f>[1]IDZ!M313-[1]IDZ!$E313</f>
        <v>#VALUE!</v>
      </c>
      <c r="N313" s="2" t="e">
        <f>[1]IDZ!N313-[1]IDZ!$E313</f>
        <v>#VALUE!</v>
      </c>
      <c r="O313" s="2" t="e">
        <f>[1]IDZ!O313-[1]IDZ!$E313</f>
        <v>#VALUE!</v>
      </c>
      <c r="P313" s="2" t="e">
        <f>[1]IDZ!P313-[1]IDZ!$E313</f>
        <v>#VALUE!</v>
      </c>
      <c r="Q313" s="2" t="e">
        <f>[1]IDZ!Q313-[1]IDZ!$E313</f>
        <v>#VALUE!</v>
      </c>
      <c r="R313" s="2" t="e">
        <f>[1]IDZ!R313-[1]IDZ!$E313</f>
        <v>#VALUE!</v>
      </c>
      <c r="S313" s="2" t="e">
        <f>[1]IDZ!S313-[1]IDZ!$E313</f>
        <v>#VALUE!</v>
      </c>
      <c r="T313" s="2" t="e">
        <f>[1]IDZ!T313-[1]IDZ!$E313</f>
        <v>#VALUE!</v>
      </c>
      <c r="U313" s="2" t="e">
        <f>[1]IDZ!U313-[1]IDZ!$E313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[1]IDZ!E314-[1]IDZ!$E314</f>
        <v>#VALUE!</v>
      </c>
      <c r="F314" s="2" t="e">
        <f>[1]IDZ!F314-[1]IDZ!$E314</f>
        <v>#VALUE!</v>
      </c>
      <c r="G314" s="2" t="e">
        <f>[1]IDZ!G314-[1]IDZ!$E314</f>
        <v>#VALUE!</v>
      </c>
      <c r="H314" s="2" t="e">
        <f>[1]IDZ!H314-[1]IDZ!$E314</f>
        <v>#VALUE!</v>
      </c>
      <c r="I314" s="2" t="e">
        <f>[1]IDZ!I314-[1]IDZ!$E314</f>
        <v>#VALUE!</v>
      </c>
      <c r="J314" s="2" t="e">
        <f>[1]IDZ!J314-[1]IDZ!$E314</f>
        <v>#VALUE!</v>
      </c>
      <c r="K314" s="2" t="e">
        <f>[1]IDZ!K314-[1]IDZ!$E314</f>
        <v>#VALUE!</v>
      </c>
      <c r="L314" s="2" t="e">
        <f>[1]IDZ!L314-[1]IDZ!$E314</f>
        <v>#VALUE!</v>
      </c>
      <c r="M314" s="2" t="e">
        <f>[1]IDZ!M314-[1]IDZ!$E314</f>
        <v>#VALUE!</v>
      </c>
      <c r="N314" s="2" t="e">
        <f>[1]IDZ!N314-[1]IDZ!$E314</f>
        <v>#VALUE!</v>
      </c>
      <c r="O314" s="2" t="e">
        <f>[1]IDZ!O314-[1]IDZ!$E314</f>
        <v>#VALUE!</v>
      </c>
      <c r="P314" s="2" t="e">
        <f>[1]IDZ!P314-[1]IDZ!$E314</f>
        <v>#VALUE!</v>
      </c>
      <c r="Q314" s="2" t="e">
        <f>[1]IDZ!Q314-[1]IDZ!$E314</f>
        <v>#VALUE!</v>
      </c>
      <c r="R314" s="2" t="e">
        <f>[1]IDZ!R314-[1]IDZ!$E314</f>
        <v>#VALUE!</v>
      </c>
      <c r="S314" s="2" t="e">
        <f>[1]IDZ!S314-[1]IDZ!$E314</f>
        <v>#VALUE!</v>
      </c>
      <c r="T314" s="2" t="e">
        <f>[1]IDZ!T314-[1]IDZ!$E314</f>
        <v>#VALUE!</v>
      </c>
      <c r="U314" s="2" t="e">
        <f>[1]IDZ!U314-[1]IDZ!$E314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[1]IDZ!E316-[1]IDZ!$E316</f>
        <v>#VALUE!</v>
      </c>
      <c r="F316" s="2" t="e">
        <f>[1]IDZ!F316-[1]IDZ!$E316</f>
        <v>#VALUE!</v>
      </c>
      <c r="G316" s="2" t="e">
        <f>[1]IDZ!G316-[1]IDZ!$E316</f>
        <v>#VALUE!</v>
      </c>
      <c r="H316" s="2" t="e">
        <f>[1]IDZ!H316-[1]IDZ!$E316</f>
        <v>#VALUE!</v>
      </c>
      <c r="I316" s="2" t="e">
        <f>[1]IDZ!I316-[1]IDZ!$E316</f>
        <v>#VALUE!</v>
      </c>
      <c r="J316" s="2" t="e">
        <f>[1]IDZ!J316-[1]IDZ!$E316</f>
        <v>#VALUE!</v>
      </c>
      <c r="K316" s="2" t="e">
        <f>[1]IDZ!K316-[1]IDZ!$E316</f>
        <v>#VALUE!</v>
      </c>
      <c r="L316" s="2" t="e">
        <f>[1]IDZ!L316-[1]IDZ!$E316</f>
        <v>#VALUE!</v>
      </c>
      <c r="M316" s="2" t="e">
        <f>[1]IDZ!M316-[1]IDZ!$E316</f>
        <v>#VALUE!</v>
      </c>
      <c r="N316" s="2" t="e">
        <f>[1]IDZ!N316-[1]IDZ!$E316</f>
        <v>#VALUE!</v>
      </c>
      <c r="O316" s="2" t="e">
        <f>[1]IDZ!O316-[1]IDZ!$E316</f>
        <v>#VALUE!</v>
      </c>
      <c r="P316" s="2" t="e">
        <f>[1]IDZ!P316-[1]IDZ!$E316</f>
        <v>#VALUE!</v>
      </c>
      <c r="Q316" s="2" t="e">
        <f>[1]IDZ!Q316-[1]IDZ!$E316</f>
        <v>#VALUE!</v>
      </c>
      <c r="R316" s="2" t="e">
        <f>[1]IDZ!R316-[1]IDZ!$E316</f>
        <v>#VALUE!</v>
      </c>
      <c r="S316" s="2" t="e">
        <f>[1]IDZ!S316-[1]IDZ!$E316</f>
        <v>#VALUE!</v>
      </c>
      <c r="T316" s="2" t="e">
        <f>[1]IDZ!T316-[1]IDZ!$E316</f>
        <v>#VALUE!</v>
      </c>
      <c r="U316" s="2" t="e">
        <f>[1]IDZ!U316-[1]IDZ!$E316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[1]IDZ!E317-[1]IDZ!$E317</f>
        <v>#VALUE!</v>
      </c>
      <c r="F317" s="2" t="e">
        <f>[1]IDZ!F317-[1]IDZ!$E317</f>
        <v>#VALUE!</v>
      </c>
      <c r="G317" s="2" t="e">
        <f>[1]IDZ!G317-[1]IDZ!$E317</f>
        <v>#VALUE!</v>
      </c>
      <c r="H317" s="2" t="e">
        <f>[1]IDZ!H317-[1]IDZ!$E317</f>
        <v>#VALUE!</v>
      </c>
      <c r="I317" s="2" t="e">
        <f>[1]IDZ!I317-[1]IDZ!$E317</f>
        <v>#VALUE!</v>
      </c>
      <c r="J317" s="2" t="e">
        <f>[1]IDZ!J317-[1]IDZ!$E317</f>
        <v>#VALUE!</v>
      </c>
      <c r="K317" s="2" t="e">
        <f>[1]IDZ!K317-[1]IDZ!$E317</f>
        <v>#VALUE!</v>
      </c>
      <c r="L317" s="2" t="e">
        <f>[1]IDZ!L317-[1]IDZ!$E317</f>
        <v>#VALUE!</v>
      </c>
      <c r="M317" s="2" t="e">
        <f>[1]IDZ!M317-[1]IDZ!$E317</f>
        <v>#VALUE!</v>
      </c>
      <c r="N317" s="2" t="e">
        <f>[1]IDZ!N317-[1]IDZ!$E317</f>
        <v>#VALUE!</v>
      </c>
      <c r="O317" s="2" t="e">
        <f>[1]IDZ!O317-[1]IDZ!$E317</f>
        <v>#VALUE!</v>
      </c>
      <c r="P317" s="2" t="e">
        <f>[1]IDZ!P317-[1]IDZ!$E317</f>
        <v>#VALUE!</v>
      </c>
      <c r="Q317" s="2" t="e">
        <f>[1]IDZ!Q317-[1]IDZ!$E317</f>
        <v>#VALUE!</v>
      </c>
      <c r="R317" s="2" t="e">
        <f>[1]IDZ!R317-[1]IDZ!$E317</f>
        <v>#VALUE!</v>
      </c>
      <c r="S317" s="2" t="e">
        <f>[1]IDZ!S317-[1]IDZ!$E317</f>
        <v>#VALUE!</v>
      </c>
      <c r="T317" s="2" t="e">
        <f>[1]IDZ!T317-[1]IDZ!$E317</f>
        <v>#VALUE!</v>
      </c>
      <c r="U317" s="2" t="e">
        <f>[1]IDZ!U317-[1]IDZ!$E317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[1]IDZ!E318-[1]IDZ!$E318</f>
        <v>#VALUE!</v>
      </c>
      <c r="F318" s="2" t="e">
        <f>[1]IDZ!F318-[1]IDZ!$E318</f>
        <v>#VALUE!</v>
      </c>
      <c r="G318" s="2" t="e">
        <f>[1]IDZ!G318-[1]IDZ!$E318</f>
        <v>#VALUE!</v>
      </c>
      <c r="H318" s="2" t="e">
        <f>[1]IDZ!H318-[1]IDZ!$E318</f>
        <v>#VALUE!</v>
      </c>
      <c r="I318" s="2" t="e">
        <f>[1]IDZ!I318-[1]IDZ!$E318</f>
        <v>#VALUE!</v>
      </c>
      <c r="J318" s="2" t="e">
        <f>[1]IDZ!J318-[1]IDZ!$E318</f>
        <v>#VALUE!</v>
      </c>
      <c r="K318" s="2" t="e">
        <f>[1]IDZ!K318-[1]IDZ!$E318</f>
        <v>#VALUE!</v>
      </c>
      <c r="L318" s="2" t="e">
        <f>[1]IDZ!L318-[1]IDZ!$E318</f>
        <v>#VALUE!</v>
      </c>
      <c r="M318" s="2" t="e">
        <f>[1]IDZ!M318-[1]IDZ!$E318</f>
        <v>#VALUE!</v>
      </c>
      <c r="N318" s="2" t="e">
        <f>[1]IDZ!N318-[1]IDZ!$E318</f>
        <v>#VALUE!</v>
      </c>
      <c r="O318" s="2" t="e">
        <f>[1]IDZ!O318-[1]IDZ!$E318</f>
        <v>#VALUE!</v>
      </c>
      <c r="P318" s="2" t="e">
        <f>[1]IDZ!P318-[1]IDZ!$E318</f>
        <v>#VALUE!</v>
      </c>
      <c r="Q318" s="2" t="e">
        <f>[1]IDZ!Q318-[1]IDZ!$E318</f>
        <v>#VALUE!</v>
      </c>
      <c r="R318" s="2" t="e">
        <f>[1]IDZ!R318-[1]IDZ!$E318</f>
        <v>#VALUE!</v>
      </c>
      <c r="S318" s="2" t="e">
        <f>[1]IDZ!S318-[1]IDZ!$E318</f>
        <v>#VALUE!</v>
      </c>
      <c r="T318" s="2" t="e">
        <f>[1]IDZ!T318-[1]IDZ!$E318</f>
        <v>#VALUE!</v>
      </c>
      <c r="U318" s="2" t="e">
        <f>[1]IDZ!U318-[1]IDZ!$E318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[1]IDZ!E319-[1]IDZ!$E319</f>
        <v>#VALUE!</v>
      </c>
      <c r="F319" s="2" t="e">
        <f>[1]IDZ!F319-[1]IDZ!$E319</f>
        <v>#VALUE!</v>
      </c>
      <c r="G319" s="2" t="e">
        <f>[1]IDZ!G319-[1]IDZ!$E319</f>
        <v>#VALUE!</v>
      </c>
      <c r="H319" s="2" t="e">
        <f>[1]IDZ!H319-[1]IDZ!$E319</f>
        <v>#VALUE!</v>
      </c>
      <c r="I319" s="2" t="e">
        <f>[1]IDZ!I319-[1]IDZ!$E319</f>
        <v>#VALUE!</v>
      </c>
      <c r="J319" s="2" t="e">
        <f>[1]IDZ!J319-[1]IDZ!$E319</f>
        <v>#VALUE!</v>
      </c>
      <c r="K319" s="2" t="e">
        <f>[1]IDZ!K319-[1]IDZ!$E319</f>
        <v>#VALUE!</v>
      </c>
      <c r="L319" s="2" t="e">
        <f>[1]IDZ!L319-[1]IDZ!$E319</f>
        <v>#VALUE!</v>
      </c>
      <c r="M319" s="2" t="e">
        <f>[1]IDZ!M319-[1]IDZ!$E319</f>
        <v>#VALUE!</v>
      </c>
      <c r="N319" s="2" t="e">
        <f>[1]IDZ!N319-[1]IDZ!$E319</f>
        <v>#VALUE!</v>
      </c>
      <c r="O319" s="2" t="e">
        <f>[1]IDZ!O319-[1]IDZ!$E319</f>
        <v>#VALUE!</v>
      </c>
      <c r="P319" s="2" t="e">
        <f>[1]IDZ!P319-[1]IDZ!$E319</f>
        <v>#VALUE!</v>
      </c>
      <c r="Q319" s="2" t="e">
        <f>[1]IDZ!Q319-[1]IDZ!$E319</f>
        <v>#VALUE!</v>
      </c>
      <c r="R319" s="2" t="e">
        <f>[1]IDZ!R319-[1]IDZ!$E319</f>
        <v>#VALUE!</v>
      </c>
      <c r="S319" s="2" t="e">
        <f>[1]IDZ!S319-[1]IDZ!$E319</f>
        <v>#VALUE!</v>
      </c>
      <c r="T319" s="2" t="e">
        <f>[1]IDZ!T319-[1]IDZ!$E319</f>
        <v>#VALUE!</v>
      </c>
      <c r="U319" s="2" t="e">
        <f>[1]IDZ!U319-[1]IDZ!$E319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[1]IDZ!E320-[1]IDZ!$E320</f>
        <v>#VALUE!</v>
      </c>
      <c r="F320" s="2" t="e">
        <f>[1]IDZ!F320-[1]IDZ!$E320</f>
        <v>#VALUE!</v>
      </c>
      <c r="G320" s="2" t="e">
        <f>[1]IDZ!G320-[1]IDZ!$E320</f>
        <v>#VALUE!</v>
      </c>
      <c r="H320" s="2" t="e">
        <f>[1]IDZ!H320-[1]IDZ!$E320</f>
        <v>#VALUE!</v>
      </c>
      <c r="I320" s="2" t="e">
        <f>[1]IDZ!I320-[1]IDZ!$E320</f>
        <v>#VALUE!</v>
      </c>
      <c r="J320" s="2" t="e">
        <f>[1]IDZ!J320-[1]IDZ!$E320</f>
        <v>#VALUE!</v>
      </c>
      <c r="K320" s="2" t="e">
        <f>[1]IDZ!K320-[1]IDZ!$E320</f>
        <v>#VALUE!</v>
      </c>
      <c r="L320" s="2" t="e">
        <f>[1]IDZ!L320-[1]IDZ!$E320</f>
        <v>#VALUE!</v>
      </c>
      <c r="M320" s="2" t="e">
        <f>[1]IDZ!M320-[1]IDZ!$E320</f>
        <v>#VALUE!</v>
      </c>
      <c r="N320" s="2" t="e">
        <f>[1]IDZ!N320-[1]IDZ!$E320</f>
        <v>#VALUE!</v>
      </c>
      <c r="O320" s="2" t="e">
        <f>[1]IDZ!O320-[1]IDZ!$E320</f>
        <v>#VALUE!</v>
      </c>
      <c r="P320" s="2" t="e">
        <f>[1]IDZ!P320-[1]IDZ!$E320</f>
        <v>#VALUE!</v>
      </c>
      <c r="Q320" s="2" t="e">
        <f>[1]IDZ!Q320-[1]IDZ!$E320</f>
        <v>#VALUE!</v>
      </c>
      <c r="R320" s="2" t="e">
        <f>[1]IDZ!R320-[1]IDZ!$E320</f>
        <v>#VALUE!</v>
      </c>
      <c r="S320" s="2" t="e">
        <f>[1]IDZ!S320-[1]IDZ!$E320</f>
        <v>#VALUE!</v>
      </c>
      <c r="T320" s="2" t="e">
        <f>[1]IDZ!T320-[1]IDZ!$E320</f>
        <v>#VALUE!</v>
      </c>
      <c r="U320" s="2" t="e">
        <f>[1]IDZ!U320-[1]IDZ!$E320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[1]IDZ!E321-[1]IDZ!$E321</f>
        <v>#VALUE!</v>
      </c>
      <c r="F321" s="2" t="e">
        <f>[1]IDZ!F321-[1]IDZ!$E321</f>
        <v>#VALUE!</v>
      </c>
      <c r="G321" s="2" t="e">
        <f>[1]IDZ!G321-[1]IDZ!$E321</f>
        <v>#VALUE!</v>
      </c>
      <c r="H321" s="2" t="e">
        <f>[1]IDZ!H321-[1]IDZ!$E321</f>
        <v>#VALUE!</v>
      </c>
      <c r="I321" s="2" t="e">
        <f>[1]IDZ!I321-[1]IDZ!$E321</f>
        <v>#VALUE!</v>
      </c>
      <c r="J321" s="2" t="e">
        <f>[1]IDZ!J321-[1]IDZ!$E321</f>
        <v>#VALUE!</v>
      </c>
      <c r="K321" s="2" t="e">
        <f>[1]IDZ!K321-[1]IDZ!$E321</f>
        <v>#VALUE!</v>
      </c>
      <c r="L321" s="2" t="e">
        <f>[1]IDZ!L321-[1]IDZ!$E321</f>
        <v>#VALUE!</v>
      </c>
      <c r="M321" s="2" t="e">
        <f>[1]IDZ!M321-[1]IDZ!$E321</f>
        <v>#VALUE!</v>
      </c>
      <c r="N321" s="2" t="e">
        <f>[1]IDZ!N321-[1]IDZ!$E321</f>
        <v>#VALUE!</v>
      </c>
      <c r="O321" s="2" t="e">
        <f>[1]IDZ!O321-[1]IDZ!$E321</f>
        <v>#VALUE!</v>
      </c>
      <c r="P321" s="2" t="e">
        <f>[1]IDZ!P321-[1]IDZ!$E321</f>
        <v>#VALUE!</v>
      </c>
      <c r="Q321" s="2" t="e">
        <f>[1]IDZ!Q321-[1]IDZ!$E321</f>
        <v>#VALUE!</v>
      </c>
      <c r="R321" s="2" t="e">
        <f>[1]IDZ!R321-[1]IDZ!$E321</f>
        <v>#VALUE!</v>
      </c>
      <c r="S321" s="2" t="e">
        <f>[1]IDZ!S321-[1]IDZ!$E321</f>
        <v>#VALUE!</v>
      </c>
      <c r="T321" s="2" t="e">
        <f>[1]IDZ!T321-[1]IDZ!$E321</f>
        <v>#VALUE!</v>
      </c>
      <c r="U321" s="2" t="e">
        <f>[1]IDZ!U321-[1]IDZ!$E321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[1]IDZ!E322-[1]IDZ!$E322</f>
        <v>#VALUE!</v>
      </c>
      <c r="F322" s="2" t="e">
        <f>[1]IDZ!F322-[1]IDZ!$E322</f>
        <v>#VALUE!</v>
      </c>
      <c r="G322" s="2" t="e">
        <f>[1]IDZ!G322-[1]IDZ!$E322</f>
        <v>#VALUE!</v>
      </c>
      <c r="H322" s="2" t="e">
        <f>[1]IDZ!H322-[1]IDZ!$E322</f>
        <v>#VALUE!</v>
      </c>
      <c r="I322" s="2" t="e">
        <f>[1]IDZ!I322-[1]IDZ!$E322</f>
        <v>#VALUE!</v>
      </c>
      <c r="J322" s="2" t="e">
        <f>[1]IDZ!J322-[1]IDZ!$E322</f>
        <v>#VALUE!</v>
      </c>
      <c r="K322" s="2" t="e">
        <f>[1]IDZ!K322-[1]IDZ!$E322</f>
        <v>#VALUE!</v>
      </c>
      <c r="L322" s="2" t="e">
        <f>[1]IDZ!L322-[1]IDZ!$E322</f>
        <v>#VALUE!</v>
      </c>
      <c r="M322" s="2" t="e">
        <f>[1]IDZ!M322-[1]IDZ!$E322</f>
        <v>#VALUE!</v>
      </c>
      <c r="N322" s="2" t="e">
        <f>[1]IDZ!N322-[1]IDZ!$E322</f>
        <v>#VALUE!</v>
      </c>
      <c r="O322" s="2" t="e">
        <f>[1]IDZ!O322-[1]IDZ!$E322</f>
        <v>#VALUE!</v>
      </c>
      <c r="P322" s="2" t="e">
        <f>[1]IDZ!P322-[1]IDZ!$E322</f>
        <v>#VALUE!</v>
      </c>
      <c r="Q322" s="2" t="e">
        <f>[1]IDZ!Q322-[1]IDZ!$E322</f>
        <v>#VALUE!</v>
      </c>
      <c r="R322" s="2" t="e">
        <f>[1]IDZ!R322-[1]IDZ!$E322</f>
        <v>#VALUE!</v>
      </c>
      <c r="S322" s="2" t="e">
        <f>[1]IDZ!S322-[1]IDZ!$E322</f>
        <v>#VALUE!</v>
      </c>
      <c r="T322" s="2" t="e">
        <f>[1]IDZ!T322-[1]IDZ!$E322</f>
        <v>#VALUE!</v>
      </c>
      <c r="U322" s="2" t="e">
        <f>[1]IDZ!U322-[1]IDZ!$E322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[1]IDZ!E323-[1]IDZ!$E323</f>
        <v>#VALUE!</v>
      </c>
      <c r="F323" s="2" t="e">
        <f>[1]IDZ!F323-[1]IDZ!$E323</f>
        <v>#VALUE!</v>
      </c>
      <c r="G323" s="2" t="e">
        <f>[1]IDZ!G323-[1]IDZ!$E323</f>
        <v>#VALUE!</v>
      </c>
      <c r="H323" s="2" t="e">
        <f>[1]IDZ!H323-[1]IDZ!$E323</f>
        <v>#VALUE!</v>
      </c>
      <c r="I323" s="2" t="e">
        <f>[1]IDZ!I323-[1]IDZ!$E323</f>
        <v>#VALUE!</v>
      </c>
      <c r="J323" s="2" t="e">
        <f>[1]IDZ!J323-[1]IDZ!$E323</f>
        <v>#VALUE!</v>
      </c>
      <c r="K323" s="2" t="e">
        <f>[1]IDZ!K323-[1]IDZ!$E323</f>
        <v>#VALUE!</v>
      </c>
      <c r="L323" s="2" t="e">
        <f>[1]IDZ!L323-[1]IDZ!$E323</f>
        <v>#VALUE!</v>
      </c>
      <c r="M323" s="2" t="e">
        <f>[1]IDZ!M323-[1]IDZ!$E323</f>
        <v>#VALUE!</v>
      </c>
      <c r="N323" s="2" t="e">
        <f>[1]IDZ!N323-[1]IDZ!$E323</f>
        <v>#VALUE!</v>
      </c>
      <c r="O323" s="2" t="e">
        <f>[1]IDZ!O323-[1]IDZ!$E323</f>
        <v>#VALUE!</v>
      </c>
      <c r="P323" s="2" t="e">
        <f>[1]IDZ!P323-[1]IDZ!$E323</f>
        <v>#VALUE!</v>
      </c>
      <c r="Q323" s="2" t="e">
        <f>[1]IDZ!Q323-[1]IDZ!$E323</f>
        <v>#VALUE!</v>
      </c>
      <c r="R323" s="2" t="e">
        <f>[1]IDZ!R323-[1]IDZ!$E323</f>
        <v>#VALUE!</v>
      </c>
      <c r="S323" s="2" t="e">
        <f>[1]IDZ!S323-[1]IDZ!$E323</f>
        <v>#VALUE!</v>
      </c>
      <c r="T323" s="2" t="e">
        <f>[1]IDZ!T323-[1]IDZ!$E323</f>
        <v>#VALUE!</v>
      </c>
      <c r="U323" s="2" t="e">
        <f>[1]IDZ!U323-[1]IDZ!$E323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[1]IDZ!E324-[1]IDZ!$E324</f>
        <v>#VALUE!</v>
      </c>
      <c r="F324" s="2" t="e">
        <f>[1]IDZ!F324-[1]IDZ!$E324</f>
        <v>#VALUE!</v>
      </c>
      <c r="G324" s="2" t="e">
        <f>[1]IDZ!G324-[1]IDZ!$E324</f>
        <v>#VALUE!</v>
      </c>
      <c r="H324" s="2" t="e">
        <f>[1]IDZ!H324-[1]IDZ!$E324</f>
        <v>#VALUE!</v>
      </c>
      <c r="I324" s="2" t="e">
        <f>[1]IDZ!I324-[1]IDZ!$E324</f>
        <v>#VALUE!</v>
      </c>
      <c r="J324" s="2" t="e">
        <f>[1]IDZ!J324-[1]IDZ!$E324</f>
        <v>#VALUE!</v>
      </c>
      <c r="K324" s="2" t="e">
        <f>[1]IDZ!K324-[1]IDZ!$E324</f>
        <v>#VALUE!</v>
      </c>
      <c r="L324" s="2" t="e">
        <f>[1]IDZ!L324-[1]IDZ!$E324</f>
        <v>#VALUE!</v>
      </c>
      <c r="M324" s="2" t="e">
        <f>[1]IDZ!M324-[1]IDZ!$E324</f>
        <v>#VALUE!</v>
      </c>
      <c r="N324" s="2" t="e">
        <f>[1]IDZ!N324-[1]IDZ!$E324</f>
        <v>#VALUE!</v>
      </c>
      <c r="O324" s="2" t="e">
        <f>[1]IDZ!O324-[1]IDZ!$E324</f>
        <v>#VALUE!</v>
      </c>
      <c r="P324" s="2" t="e">
        <f>[1]IDZ!P324-[1]IDZ!$E324</f>
        <v>#VALUE!</v>
      </c>
      <c r="Q324" s="2" t="e">
        <f>[1]IDZ!Q324-[1]IDZ!$E324</f>
        <v>#VALUE!</v>
      </c>
      <c r="R324" s="2" t="e">
        <f>[1]IDZ!R324-[1]IDZ!$E324</f>
        <v>#VALUE!</v>
      </c>
      <c r="S324" s="2" t="e">
        <f>[1]IDZ!S324-[1]IDZ!$E324</f>
        <v>#VALUE!</v>
      </c>
      <c r="T324" s="2" t="e">
        <f>[1]IDZ!T324-[1]IDZ!$E324</f>
        <v>#VALUE!</v>
      </c>
      <c r="U324" s="2" t="e">
        <f>[1]IDZ!U324-[1]IDZ!$E324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[1]IDZ!E325-[1]IDZ!$E325</f>
        <v>#VALUE!</v>
      </c>
      <c r="F325" s="2" t="e">
        <f>[1]IDZ!F325-[1]IDZ!$E325</f>
        <v>#VALUE!</v>
      </c>
      <c r="G325" s="2" t="e">
        <f>[1]IDZ!G325-[1]IDZ!$E325</f>
        <v>#VALUE!</v>
      </c>
      <c r="H325" s="2" t="e">
        <f>[1]IDZ!H325-[1]IDZ!$E325</f>
        <v>#VALUE!</v>
      </c>
      <c r="I325" s="2" t="e">
        <f>[1]IDZ!I325-[1]IDZ!$E325</f>
        <v>#VALUE!</v>
      </c>
      <c r="J325" s="2" t="e">
        <f>[1]IDZ!J325-[1]IDZ!$E325</f>
        <v>#VALUE!</v>
      </c>
      <c r="K325" s="2" t="e">
        <f>[1]IDZ!K325-[1]IDZ!$E325</f>
        <v>#VALUE!</v>
      </c>
      <c r="L325" s="2" t="e">
        <f>[1]IDZ!L325-[1]IDZ!$E325</f>
        <v>#VALUE!</v>
      </c>
      <c r="M325" s="2" t="e">
        <f>[1]IDZ!M325-[1]IDZ!$E325</f>
        <v>#VALUE!</v>
      </c>
      <c r="N325" s="2" t="e">
        <f>[1]IDZ!N325-[1]IDZ!$E325</f>
        <v>#VALUE!</v>
      </c>
      <c r="O325" s="2" t="e">
        <f>[1]IDZ!O325-[1]IDZ!$E325</f>
        <v>#VALUE!</v>
      </c>
      <c r="P325" s="2" t="e">
        <f>[1]IDZ!P325-[1]IDZ!$E325</f>
        <v>#VALUE!</v>
      </c>
      <c r="Q325" s="2" t="e">
        <f>[1]IDZ!Q325-[1]IDZ!$E325</f>
        <v>#VALUE!</v>
      </c>
      <c r="R325" s="2" t="e">
        <f>[1]IDZ!R325-[1]IDZ!$E325</f>
        <v>#VALUE!</v>
      </c>
      <c r="S325" s="2" t="e">
        <f>[1]IDZ!S325-[1]IDZ!$E325</f>
        <v>#VALUE!</v>
      </c>
      <c r="T325" s="2" t="e">
        <f>[1]IDZ!T325-[1]IDZ!$E325</f>
        <v>#VALUE!</v>
      </c>
      <c r="U325" s="2" t="e">
        <f>[1]IDZ!U325-[1]IDZ!$E325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[1]IDZ!E326-[1]IDZ!$E326</f>
        <v>#VALUE!</v>
      </c>
      <c r="F326" s="2" t="e">
        <f>[1]IDZ!F326-[1]IDZ!$E326</f>
        <v>#VALUE!</v>
      </c>
      <c r="G326" s="2" t="e">
        <f>[1]IDZ!G326-[1]IDZ!$E326</f>
        <v>#VALUE!</v>
      </c>
      <c r="H326" s="2" t="e">
        <f>[1]IDZ!H326-[1]IDZ!$E326</f>
        <v>#VALUE!</v>
      </c>
      <c r="I326" s="2" t="e">
        <f>[1]IDZ!I326-[1]IDZ!$E326</f>
        <v>#VALUE!</v>
      </c>
      <c r="J326" s="2" t="e">
        <f>[1]IDZ!J326-[1]IDZ!$E326</f>
        <v>#VALUE!</v>
      </c>
      <c r="K326" s="2" t="e">
        <f>[1]IDZ!K326-[1]IDZ!$E326</f>
        <v>#VALUE!</v>
      </c>
      <c r="L326" s="2" t="e">
        <f>[1]IDZ!L326-[1]IDZ!$E326</f>
        <v>#VALUE!</v>
      </c>
      <c r="M326" s="2" t="e">
        <f>[1]IDZ!M326-[1]IDZ!$E326</f>
        <v>#VALUE!</v>
      </c>
      <c r="N326" s="2" t="e">
        <f>[1]IDZ!N326-[1]IDZ!$E326</f>
        <v>#VALUE!</v>
      </c>
      <c r="O326" s="2" t="e">
        <f>[1]IDZ!O326-[1]IDZ!$E326</f>
        <v>#VALUE!</v>
      </c>
      <c r="P326" s="2" t="e">
        <f>[1]IDZ!P326-[1]IDZ!$E326</f>
        <v>#VALUE!</v>
      </c>
      <c r="Q326" s="2" t="e">
        <f>[1]IDZ!Q326-[1]IDZ!$E326</f>
        <v>#VALUE!</v>
      </c>
      <c r="R326" s="2" t="e">
        <f>[1]IDZ!R326-[1]IDZ!$E326</f>
        <v>#VALUE!</v>
      </c>
      <c r="S326" s="2" t="e">
        <f>[1]IDZ!S326-[1]IDZ!$E326</f>
        <v>#VALUE!</v>
      </c>
      <c r="T326" s="2" t="e">
        <f>[1]IDZ!T326-[1]IDZ!$E326</f>
        <v>#VALUE!</v>
      </c>
      <c r="U326" s="2" t="e">
        <f>[1]IDZ!U326-[1]IDZ!$E326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[1]IDZ!E327-[1]IDZ!$E327</f>
        <v>#VALUE!</v>
      </c>
      <c r="F327" s="2" t="e">
        <f>[1]IDZ!F327-[1]IDZ!$E327</f>
        <v>#VALUE!</v>
      </c>
      <c r="G327" s="2" t="e">
        <f>[1]IDZ!G327-[1]IDZ!$E327</f>
        <v>#VALUE!</v>
      </c>
      <c r="H327" s="2" t="e">
        <f>[1]IDZ!H327-[1]IDZ!$E327</f>
        <v>#VALUE!</v>
      </c>
      <c r="I327" s="2" t="e">
        <f>[1]IDZ!I327-[1]IDZ!$E327</f>
        <v>#VALUE!</v>
      </c>
      <c r="J327" s="2" t="e">
        <f>[1]IDZ!J327-[1]IDZ!$E327</f>
        <v>#VALUE!</v>
      </c>
      <c r="K327" s="2" t="e">
        <f>[1]IDZ!K327-[1]IDZ!$E327</f>
        <v>#VALUE!</v>
      </c>
      <c r="L327" s="2" t="e">
        <f>[1]IDZ!L327-[1]IDZ!$E327</f>
        <v>#VALUE!</v>
      </c>
      <c r="M327" s="2" t="e">
        <f>[1]IDZ!M327-[1]IDZ!$E327</f>
        <v>#VALUE!</v>
      </c>
      <c r="N327" s="2" t="e">
        <f>[1]IDZ!N327-[1]IDZ!$E327</f>
        <v>#VALUE!</v>
      </c>
      <c r="O327" s="2" t="e">
        <f>[1]IDZ!O327-[1]IDZ!$E327</f>
        <v>#VALUE!</v>
      </c>
      <c r="P327" s="2" t="e">
        <f>[1]IDZ!P327-[1]IDZ!$E327</f>
        <v>#VALUE!</v>
      </c>
      <c r="Q327" s="2" t="e">
        <f>[1]IDZ!Q327-[1]IDZ!$E327</f>
        <v>#VALUE!</v>
      </c>
      <c r="R327" s="2" t="e">
        <f>[1]IDZ!R327-[1]IDZ!$E327</f>
        <v>#VALUE!</v>
      </c>
      <c r="S327" s="2" t="e">
        <f>[1]IDZ!S327-[1]IDZ!$E327</f>
        <v>#VALUE!</v>
      </c>
      <c r="T327" s="2" t="e">
        <f>[1]IDZ!T327-[1]IDZ!$E327</f>
        <v>#VALUE!</v>
      </c>
      <c r="U327" s="2" t="e">
        <f>[1]IDZ!U327-[1]IDZ!$E327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[1]IDZ!E328-[1]IDZ!$E328</f>
        <v>#VALUE!</v>
      </c>
      <c r="F328" s="2" t="e">
        <f>[1]IDZ!F328-[1]IDZ!$E328</f>
        <v>#VALUE!</v>
      </c>
      <c r="G328" s="2" t="e">
        <f>[1]IDZ!G328-[1]IDZ!$E328</f>
        <v>#VALUE!</v>
      </c>
      <c r="H328" s="2" t="e">
        <f>[1]IDZ!H328-[1]IDZ!$E328</f>
        <v>#VALUE!</v>
      </c>
      <c r="I328" s="2" t="e">
        <f>[1]IDZ!I328-[1]IDZ!$E328</f>
        <v>#VALUE!</v>
      </c>
      <c r="J328" s="2" t="e">
        <f>[1]IDZ!J328-[1]IDZ!$E328</f>
        <v>#VALUE!</v>
      </c>
      <c r="K328" s="2" t="e">
        <f>[1]IDZ!K328-[1]IDZ!$E328</f>
        <v>#VALUE!</v>
      </c>
      <c r="L328" s="2" t="e">
        <f>[1]IDZ!L328-[1]IDZ!$E328</f>
        <v>#VALUE!</v>
      </c>
      <c r="M328" s="2" t="e">
        <f>[1]IDZ!M328-[1]IDZ!$E328</f>
        <v>#VALUE!</v>
      </c>
      <c r="N328" s="2" t="e">
        <f>[1]IDZ!N328-[1]IDZ!$E328</f>
        <v>#VALUE!</v>
      </c>
      <c r="O328" s="2" t="e">
        <f>[1]IDZ!O328-[1]IDZ!$E328</f>
        <v>#VALUE!</v>
      </c>
      <c r="P328" s="2" t="e">
        <f>[1]IDZ!P328-[1]IDZ!$E328</f>
        <v>#VALUE!</v>
      </c>
      <c r="Q328" s="2" t="e">
        <f>[1]IDZ!Q328-[1]IDZ!$E328</f>
        <v>#VALUE!</v>
      </c>
      <c r="R328" s="2" t="e">
        <f>[1]IDZ!R328-[1]IDZ!$E328</f>
        <v>#VALUE!</v>
      </c>
      <c r="S328" s="2" t="e">
        <f>[1]IDZ!S328-[1]IDZ!$E328</f>
        <v>#VALUE!</v>
      </c>
      <c r="T328" s="2" t="e">
        <f>[1]IDZ!T328-[1]IDZ!$E328</f>
        <v>#VALUE!</v>
      </c>
      <c r="U328" s="2" t="e">
        <f>[1]IDZ!U328-[1]IDZ!$E328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[1]IDZ!E329-[1]IDZ!$E329</f>
        <v>#VALUE!</v>
      </c>
      <c r="F329" s="2" t="e">
        <f>[1]IDZ!F329-[1]IDZ!$E329</f>
        <v>#VALUE!</v>
      </c>
      <c r="G329" s="2" t="e">
        <f>[1]IDZ!G329-[1]IDZ!$E329</f>
        <v>#VALUE!</v>
      </c>
      <c r="H329" s="2" t="e">
        <f>[1]IDZ!H329-[1]IDZ!$E329</f>
        <v>#VALUE!</v>
      </c>
      <c r="I329" s="2" t="e">
        <f>[1]IDZ!I329-[1]IDZ!$E329</f>
        <v>#VALUE!</v>
      </c>
      <c r="J329" s="2" t="e">
        <f>[1]IDZ!J329-[1]IDZ!$E329</f>
        <v>#VALUE!</v>
      </c>
      <c r="K329" s="2" t="e">
        <f>[1]IDZ!K329-[1]IDZ!$E329</f>
        <v>#VALUE!</v>
      </c>
      <c r="L329" s="2" t="e">
        <f>[1]IDZ!L329-[1]IDZ!$E329</f>
        <v>#VALUE!</v>
      </c>
      <c r="M329" s="2" t="e">
        <f>[1]IDZ!M329-[1]IDZ!$E329</f>
        <v>#VALUE!</v>
      </c>
      <c r="N329" s="2" t="e">
        <f>[1]IDZ!N329-[1]IDZ!$E329</f>
        <v>#VALUE!</v>
      </c>
      <c r="O329" s="2" t="e">
        <f>[1]IDZ!O329-[1]IDZ!$E329</f>
        <v>#VALUE!</v>
      </c>
      <c r="P329" s="2" t="e">
        <f>[1]IDZ!P329-[1]IDZ!$E329</f>
        <v>#VALUE!</v>
      </c>
      <c r="Q329" s="2" t="e">
        <f>[1]IDZ!Q329-[1]IDZ!$E329</f>
        <v>#VALUE!</v>
      </c>
      <c r="R329" s="2" t="e">
        <f>[1]IDZ!R329-[1]IDZ!$E329</f>
        <v>#VALUE!</v>
      </c>
      <c r="S329" s="2" t="e">
        <f>[1]IDZ!S329-[1]IDZ!$E329</f>
        <v>#VALUE!</v>
      </c>
      <c r="T329" s="2" t="e">
        <f>[1]IDZ!T329-[1]IDZ!$E329</f>
        <v>#VALUE!</v>
      </c>
      <c r="U329" s="2" t="e">
        <f>[1]IDZ!U329-[1]IDZ!$E329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[1]IDZ!E330-[1]IDZ!$E330</f>
        <v>#VALUE!</v>
      </c>
      <c r="F330" s="2" t="e">
        <f>[1]IDZ!F330-[1]IDZ!$E330</f>
        <v>#VALUE!</v>
      </c>
      <c r="G330" s="2" t="e">
        <f>[1]IDZ!G330-[1]IDZ!$E330</f>
        <v>#VALUE!</v>
      </c>
      <c r="H330" s="2" t="e">
        <f>[1]IDZ!H330-[1]IDZ!$E330</f>
        <v>#VALUE!</v>
      </c>
      <c r="I330" s="2" t="e">
        <f>[1]IDZ!I330-[1]IDZ!$E330</f>
        <v>#VALUE!</v>
      </c>
      <c r="J330" s="2" t="e">
        <f>[1]IDZ!J330-[1]IDZ!$E330</f>
        <v>#VALUE!</v>
      </c>
      <c r="K330" s="2" t="e">
        <f>[1]IDZ!K330-[1]IDZ!$E330</f>
        <v>#VALUE!</v>
      </c>
      <c r="L330" s="2" t="e">
        <f>[1]IDZ!L330-[1]IDZ!$E330</f>
        <v>#VALUE!</v>
      </c>
      <c r="M330" s="2" t="e">
        <f>[1]IDZ!M330-[1]IDZ!$E330</f>
        <v>#VALUE!</v>
      </c>
      <c r="N330" s="2" t="e">
        <f>[1]IDZ!N330-[1]IDZ!$E330</f>
        <v>#VALUE!</v>
      </c>
      <c r="O330" s="2" t="e">
        <f>[1]IDZ!O330-[1]IDZ!$E330</f>
        <v>#VALUE!</v>
      </c>
      <c r="P330" s="2" t="e">
        <f>[1]IDZ!P330-[1]IDZ!$E330</f>
        <v>#VALUE!</v>
      </c>
      <c r="Q330" s="2" t="e">
        <f>[1]IDZ!Q330-[1]IDZ!$E330</f>
        <v>#VALUE!</v>
      </c>
      <c r="R330" s="2" t="e">
        <f>[1]IDZ!R330-[1]IDZ!$E330</f>
        <v>#VALUE!</v>
      </c>
      <c r="S330" s="2" t="e">
        <f>[1]IDZ!S330-[1]IDZ!$E330</f>
        <v>#VALUE!</v>
      </c>
      <c r="T330" s="2" t="e">
        <f>[1]IDZ!T330-[1]IDZ!$E330</f>
        <v>#VALUE!</v>
      </c>
      <c r="U330" s="2" t="e">
        <f>[1]IDZ!U330-[1]IDZ!$E330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[1]IDZ!E331-[1]IDZ!$E331</f>
        <v>#VALUE!</v>
      </c>
      <c r="F331" s="2" t="e">
        <f>[1]IDZ!F331-[1]IDZ!$E331</f>
        <v>#VALUE!</v>
      </c>
      <c r="G331" s="2" t="e">
        <f>[1]IDZ!G331-[1]IDZ!$E331</f>
        <v>#VALUE!</v>
      </c>
      <c r="H331" s="2" t="e">
        <f>[1]IDZ!H331-[1]IDZ!$E331</f>
        <v>#VALUE!</v>
      </c>
      <c r="I331" s="2" t="e">
        <f>[1]IDZ!I331-[1]IDZ!$E331</f>
        <v>#VALUE!</v>
      </c>
      <c r="J331" s="2" t="e">
        <f>[1]IDZ!J331-[1]IDZ!$E331</f>
        <v>#VALUE!</v>
      </c>
      <c r="K331" s="2" t="e">
        <f>[1]IDZ!K331-[1]IDZ!$E331</f>
        <v>#VALUE!</v>
      </c>
      <c r="L331" s="2" t="e">
        <f>[1]IDZ!L331-[1]IDZ!$E331</f>
        <v>#VALUE!</v>
      </c>
      <c r="M331" s="2" t="e">
        <f>[1]IDZ!M331-[1]IDZ!$E331</f>
        <v>#VALUE!</v>
      </c>
      <c r="N331" s="2" t="e">
        <f>[1]IDZ!N331-[1]IDZ!$E331</f>
        <v>#VALUE!</v>
      </c>
      <c r="O331" s="2" t="e">
        <f>[1]IDZ!O331-[1]IDZ!$E331</f>
        <v>#VALUE!</v>
      </c>
      <c r="P331" s="2" t="e">
        <f>[1]IDZ!P331-[1]IDZ!$E331</f>
        <v>#VALUE!</v>
      </c>
      <c r="Q331" s="2" t="e">
        <f>[1]IDZ!Q331-[1]IDZ!$E331</f>
        <v>#VALUE!</v>
      </c>
      <c r="R331" s="2" t="e">
        <f>[1]IDZ!R331-[1]IDZ!$E331</f>
        <v>#VALUE!</v>
      </c>
      <c r="S331" s="2" t="e">
        <f>[1]IDZ!S331-[1]IDZ!$E331</f>
        <v>#VALUE!</v>
      </c>
      <c r="T331" s="2" t="e">
        <f>[1]IDZ!T331-[1]IDZ!$E331</f>
        <v>#VALUE!</v>
      </c>
      <c r="U331" s="2" t="e">
        <f>[1]IDZ!U331-[1]IDZ!$E331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[1]IDZ!E332-[1]IDZ!$E332</f>
        <v>#VALUE!</v>
      </c>
      <c r="F332" s="2" t="e">
        <f>[1]IDZ!F332-[1]IDZ!$E332</f>
        <v>#VALUE!</v>
      </c>
      <c r="G332" s="2" t="e">
        <f>[1]IDZ!G332-[1]IDZ!$E332</f>
        <v>#VALUE!</v>
      </c>
      <c r="H332" s="2" t="e">
        <f>[1]IDZ!H332-[1]IDZ!$E332</f>
        <v>#VALUE!</v>
      </c>
      <c r="I332" s="2" t="e">
        <f>[1]IDZ!I332-[1]IDZ!$E332</f>
        <v>#VALUE!</v>
      </c>
      <c r="J332" s="2" t="e">
        <f>[1]IDZ!J332-[1]IDZ!$E332</f>
        <v>#VALUE!</v>
      </c>
      <c r="K332" s="2" t="e">
        <f>[1]IDZ!K332-[1]IDZ!$E332</f>
        <v>#VALUE!</v>
      </c>
      <c r="L332" s="2" t="e">
        <f>[1]IDZ!L332-[1]IDZ!$E332</f>
        <v>#VALUE!</v>
      </c>
      <c r="M332" s="2" t="e">
        <f>[1]IDZ!M332-[1]IDZ!$E332</f>
        <v>#VALUE!</v>
      </c>
      <c r="N332" s="2" t="e">
        <f>[1]IDZ!N332-[1]IDZ!$E332</f>
        <v>#VALUE!</v>
      </c>
      <c r="O332" s="2" t="e">
        <f>[1]IDZ!O332-[1]IDZ!$E332</f>
        <v>#VALUE!</v>
      </c>
      <c r="P332" s="2" t="e">
        <f>[1]IDZ!P332-[1]IDZ!$E332</f>
        <v>#VALUE!</v>
      </c>
      <c r="Q332" s="2" t="e">
        <f>[1]IDZ!Q332-[1]IDZ!$E332</f>
        <v>#VALUE!</v>
      </c>
      <c r="R332" s="2" t="e">
        <f>[1]IDZ!R332-[1]IDZ!$E332</f>
        <v>#VALUE!</v>
      </c>
      <c r="S332" s="2" t="e">
        <f>[1]IDZ!S332-[1]IDZ!$E332</f>
        <v>#VALUE!</v>
      </c>
      <c r="T332" s="2" t="e">
        <f>[1]IDZ!T332-[1]IDZ!$E332</f>
        <v>#VALUE!</v>
      </c>
      <c r="U332" s="2" t="e">
        <f>[1]IDZ!U332-[1]IDZ!$E332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[1]IDZ!E333-[1]IDZ!$E333</f>
        <v>#VALUE!</v>
      </c>
      <c r="F333" s="2" t="e">
        <f>[1]IDZ!F333-[1]IDZ!$E333</f>
        <v>#VALUE!</v>
      </c>
      <c r="G333" s="2" t="e">
        <f>[1]IDZ!G333-[1]IDZ!$E333</f>
        <v>#VALUE!</v>
      </c>
      <c r="H333" s="2" t="e">
        <f>[1]IDZ!H333-[1]IDZ!$E333</f>
        <v>#VALUE!</v>
      </c>
      <c r="I333" s="2" t="e">
        <f>[1]IDZ!I333-[1]IDZ!$E333</f>
        <v>#VALUE!</v>
      </c>
      <c r="J333" s="2" t="e">
        <f>[1]IDZ!J333-[1]IDZ!$E333</f>
        <v>#VALUE!</v>
      </c>
      <c r="K333" s="2" t="e">
        <f>[1]IDZ!K333-[1]IDZ!$E333</f>
        <v>#VALUE!</v>
      </c>
      <c r="L333" s="2" t="e">
        <f>[1]IDZ!L333-[1]IDZ!$E333</f>
        <v>#VALUE!</v>
      </c>
      <c r="M333" s="2" t="e">
        <f>[1]IDZ!M333-[1]IDZ!$E333</f>
        <v>#VALUE!</v>
      </c>
      <c r="N333" s="2" t="e">
        <f>[1]IDZ!N333-[1]IDZ!$E333</f>
        <v>#VALUE!</v>
      </c>
      <c r="O333" s="2" t="e">
        <f>[1]IDZ!O333-[1]IDZ!$E333</f>
        <v>#VALUE!</v>
      </c>
      <c r="P333" s="2" t="e">
        <f>[1]IDZ!P333-[1]IDZ!$E333</f>
        <v>#VALUE!</v>
      </c>
      <c r="Q333" s="2" t="e">
        <f>[1]IDZ!Q333-[1]IDZ!$E333</f>
        <v>#VALUE!</v>
      </c>
      <c r="R333" s="2" t="e">
        <f>[1]IDZ!R333-[1]IDZ!$E333</f>
        <v>#VALUE!</v>
      </c>
      <c r="S333" s="2" t="e">
        <f>[1]IDZ!S333-[1]IDZ!$E333</f>
        <v>#VALUE!</v>
      </c>
      <c r="T333" s="2" t="e">
        <f>[1]IDZ!T333-[1]IDZ!$E333</f>
        <v>#VALUE!</v>
      </c>
      <c r="U333" s="2" t="e">
        <f>[1]IDZ!U333-[1]IDZ!$E333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[1]IDZ!E334-[1]IDZ!$E334</f>
        <v>#VALUE!</v>
      </c>
      <c r="F334" s="2" t="e">
        <f>[1]IDZ!F334-[1]IDZ!$E334</f>
        <v>#VALUE!</v>
      </c>
      <c r="G334" s="2" t="e">
        <f>[1]IDZ!G334-[1]IDZ!$E334</f>
        <v>#VALUE!</v>
      </c>
      <c r="H334" s="2" t="e">
        <f>[1]IDZ!H334-[1]IDZ!$E334</f>
        <v>#VALUE!</v>
      </c>
      <c r="I334" s="2" t="e">
        <f>[1]IDZ!I334-[1]IDZ!$E334</f>
        <v>#VALUE!</v>
      </c>
      <c r="J334" s="2" t="e">
        <f>[1]IDZ!J334-[1]IDZ!$E334</f>
        <v>#VALUE!</v>
      </c>
      <c r="K334" s="2" t="e">
        <f>[1]IDZ!K334-[1]IDZ!$E334</f>
        <v>#VALUE!</v>
      </c>
      <c r="L334" s="2" t="e">
        <f>[1]IDZ!L334-[1]IDZ!$E334</f>
        <v>#VALUE!</v>
      </c>
      <c r="M334" s="2" t="e">
        <f>[1]IDZ!M334-[1]IDZ!$E334</f>
        <v>#VALUE!</v>
      </c>
      <c r="N334" s="2" t="e">
        <f>[1]IDZ!N334-[1]IDZ!$E334</f>
        <v>#VALUE!</v>
      </c>
      <c r="O334" s="2" t="e">
        <f>[1]IDZ!O334-[1]IDZ!$E334</f>
        <v>#VALUE!</v>
      </c>
      <c r="P334" s="2" t="e">
        <f>[1]IDZ!P334-[1]IDZ!$E334</f>
        <v>#VALUE!</v>
      </c>
      <c r="Q334" s="2" t="e">
        <f>[1]IDZ!Q334-[1]IDZ!$E334</f>
        <v>#VALUE!</v>
      </c>
      <c r="R334" s="2" t="e">
        <f>[1]IDZ!R334-[1]IDZ!$E334</f>
        <v>#VALUE!</v>
      </c>
      <c r="S334" s="2" t="e">
        <f>[1]IDZ!S334-[1]IDZ!$E334</f>
        <v>#VALUE!</v>
      </c>
      <c r="T334" s="2" t="e">
        <f>[1]IDZ!T334-[1]IDZ!$E334</f>
        <v>#VALUE!</v>
      </c>
      <c r="U334" s="2" t="e">
        <f>[1]IDZ!U334-[1]IDZ!$E334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[1]IDZ!E335-[1]IDZ!$E335</f>
        <v>#VALUE!</v>
      </c>
      <c r="F335" s="2" t="e">
        <f>[1]IDZ!F335-[1]IDZ!$E335</f>
        <v>#VALUE!</v>
      </c>
      <c r="G335" s="2" t="e">
        <f>[1]IDZ!G335-[1]IDZ!$E335</f>
        <v>#VALUE!</v>
      </c>
      <c r="H335" s="2" t="e">
        <f>[1]IDZ!H335-[1]IDZ!$E335</f>
        <v>#VALUE!</v>
      </c>
      <c r="I335" s="2" t="e">
        <f>[1]IDZ!I335-[1]IDZ!$E335</f>
        <v>#VALUE!</v>
      </c>
      <c r="J335" s="2" t="e">
        <f>[1]IDZ!J335-[1]IDZ!$E335</f>
        <v>#VALUE!</v>
      </c>
      <c r="K335" s="2" t="e">
        <f>[1]IDZ!K335-[1]IDZ!$E335</f>
        <v>#VALUE!</v>
      </c>
      <c r="L335" s="2" t="e">
        <f>[1]IDZ!L335-[1]IDZ!$E335</f>
        <v>#VALUE!</v>
      </c>
      <c r="M335" s="2" t="e">
        <f>[1]IDZ!M335-[1]IDZ!$E335</f>
        <v>#VALUE!</v>
      </c>
      <c r="N335" s="2" t="e">
        <f>[1]IDZ!N335-[1]IDZ!$E335</f>
        <v>#VALUE!</v>
      </c>
      <c r="O335" s="2" t="e">
        <f>[1]IDZ!O335-[1]IDZ!$E335</f>
        <v>#VALUE!</v>
      </c>
      <c r="P335" s="2" t="e">
        <f>[1]IDZ!P335-[1]IDZ!$E335</f>
        <v>#VALUE!</v>
      </c>
      <c r="Q335" s="2" t="e">
        <f>[1]IDZ!Q335-[1]IDZ!$E335</f>
        <v>#VALUE!</v>
      </c>
      <c r="R335" s="2" t="e">
        <f>[1]IDZ!R335-[1]IDZ!$E335</f>
        <v>#VALUE!</v>
      </c>
      <c r="S335" s="2" t="e">
        <f>[1]IDZ!S335-[1]IDZ!$E335</f>
        <v>#VALUE!</v>
      </c>
      <c r="T335" s="2" t="e">
        <f>[1]IDZ!T335-[1]IDZ!$E335</f>
        <v>#VALUE!</v>
      </c>
      <c r="U335" s="2" t="e">
        <f>[1]IDZ!U335-[1]IDZ!$E335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[1]IDZ!E336-[1]IDZ!$E336</f>
        <v>#VALUE!</v>
      </c>
      <c r="F336" s="2" t="e">
        <f>[1]IDZ!F336-[1]IDZ!$E336</f>
        <v>#VALUE!</v>
      </c>
      <c r="G336" s="2" t="e">
        <f>[1]IDZ!G336-[1]IDZ!$E336</f>
        <v>#VALUE!</v>
      </c>
      <c r="H336" s="2" t="e">
        <f>[1]IDZ!H336-[1]IDZ!$E336</f>
        <v>#VALUE!</v>
      </c>
      <c r="I336" s="2" t="e">
        <f>[1]IDZ!I336-[1]IDZ!$E336</f>
        <v>#VALUE!</v>
      </c>
      <c r="J336" s="2" t="e">
        <f>[1]IDZ!J336-[1]IDZ!$E336</f>
        <v>#VALUE!</v>
      </c>
      <c r="K336" s="2" t="e">
        <f>[1]IDZ!K336-[1]IDZ!$E336</f>
        <v>#VALUE!</v>
      </c>
      <c r="L336" s="2" t="e">
        <f>[1]IDZ!L336-[1]IDZ!$E336</f>
        <v>#VALUE!</v>
      </c>
      <c r="M336" s="2" t="e">
        <f>[1]IDZ!M336-[1]IDZ!$E336</f>
        <v>#VALUE!</v>
      </c>
      <c r="N336" s="2" t="e">
        <f>[1]IDZ!N336-[1]IDZ!$E336</f>
        <v>#VALUE!</v>
      </c>
      <c r="O336" s="2" t="e">
        <f>[1]IDZ!O336-[1]IDZ!$E336</f>
        <v>#VALUE!</v>
      </c>
      <c r="P336" s="2" t="e">
        <f>[1]IDZ!P336-[1]IDZ!$E336</f>
        <v>#VALUE!</v>
      </c>
      <c r="Q336" s="2" t="e">
        <f>[1]IDZ!Q336-[1]IDZ!$E336</f>
        <v>#VALUE!</v>
      </c>
      <c r="R336" s="2" t="e">
        <f>[1]IDZ!R336-[1]IDZ!$E336</f>
        <v>#VALUE!</v>
      </c>
      <c r="S336" s="2" t="e">
        <f>[1]IDZ!S336-[1]IDZ!$E336</f>
        <v>#VALUE!</v>
      </c>
      <c r="T336" s="2" t="e">
        <f>[1]IDZ!T336-[1]IDZ!$E336</f>
        <v>#VALUE!</v>
      </c>
      <c r="U336" s="2" t="e">
        <f>[1]IDZ!U336-[1]IDZ!$E336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[1]IDZ!E337-[1]IDZ!$E337</f>
        <v>#VALUE!</v>
      </c>
      <c r="F337" s="2" t="e">
        <f>[1]IDZ!F337-[1]IDZ!$E337</f>
        <v>#VALUE!</v>
      </c>
      <c r="G337" s="2" t="e">
        <f>[1]IDZ!G337-[1]IDZ!$E337</f>
        <v>#VALUE!</v>
      </c>
      <c r="H337" s="2" t="e">
        <f>[1]IDZ!H337-[1]IDZ!$E337</f>
        <v>#VALUE!</v>
      </c>
      <c r="I337" s="2" t="e">
        <f>[1]IDZ!I337-[1]IDZ!$E337</f>
        <v>#VALUE!</v>
      </c>
      <c r="J337" s="2" t="e">
        <f>[1]IDZ!J337-[1]IDZ!$E337</f>
        <v>#VALUE!</v>
      </c>
      <c r="K337" s="2" t="e">
        <f>[1]IDZ!K337-[1]IDZ!$E337</f>
        <v>#VALUE!</v>
      </c>
      <c r="L337" s="2" t="e">
        <f>[1]IDZ!L337-[1]IDZ!$E337</f>
        <v>#VALUE!</v>
      </c>
      <c r="M337" s="2" t="e">
        <f>[1]IDZ!M337-[1]IDZ!$E337</f>
        <v>#VALUE!</v>
      </c>
      <c r="N337" s="2" t="e">
        <f>[1]IDZ!N337-[1]IDZ!$E337</f>
        <v>#VALUE!</v>
      </c>
      <c r="O337" s="2" t="e">
        <f>[1]IDZ!O337-[1]IDZ!$E337</f>
        <v>#VALUE!</v>
      </c>
      <c r="P337" s="2" t="e">
        <f>[1]IDZ!P337-[1]IDZ!$E337</f>
        <v>#VALUE!</v>
      </c>
      <c r="Q337" s="2" t="e">
        <f>[1]IDZ!Q337-[1]IDZ!$E337</f>
        <v>#VALUE!</v>
      </c>
      <c r="R337" s="2" t="e">
        <f>[1]IDZ!R337-[1]IDZ!$E337</f>
        <v>#VALUE!</v>
      </c>
      <c r="S337" s="2" t="e">
        <f>[1]IDZ!S337-[1]IDZ!$E337</f>
        <v>#VALUE!</v>
      </c>
      <c r="T337" s="2" t="e">
        <f>[1]IDZ!T337-[1]IDZ!$E337</f>
        <v>#VALUE!</v>
      </c>
      <c r="U337" s="2" t="e">
        <f>[1]IDZ!U337-[1]IDZ!$E337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[1]IDZ!E338-[1]IDZ!$E338</f>
        <v>#VALUE!</v>
      </c>
      <c r="F338" s="2" t="e">
        <f>[1]IDZ!F338-[1]IDZ!$E338</f>
        <v>#VALUE!</v>
      </c>
      <c r="G338" s="2" t="e">
        <f>[1]IDZ!G338-[1]IDZ!$E338</f>
        <v>#VALUE!</v>
      </c>
      <c r="H338" s="2" t="e">
        <f>[1]IDZ!H338-[1]IDZ!$E338</f>
        <v>#VALUE!</v>
      </c>
      <c r="I338" s="2" t="e">
        <f>[1]IDZ!I338-[1]IDZ!$E338</f>
        <v>#VALUE!</v>
      </c>
      <c r="J338" s="2" t="e">
        <f>[1]IDZ!J338-[1]IDZ!$E338</f>
        <v>#VALUE!</v>
      </c>
      <c r="K338" s="2" t="e">
        <f>[1]IDZ!K338-[1]IDZ!$E338</f>
        <v>#VALUE!</v>
      </c>
      <c r="L338" s="2" t="e">
        <f>[1]IDZ!L338-[1]IDZ!$E338</f>
        <v>#VALUE!</v>
      </c>
      <c r="M338" s="2" t="e">
        <f>[1]IDZ!M338-[1]IDZ!$E338</f>
        <v>#VALUE!</v>
      </c>
      <c r="N338" s="2" t="e">
        <f>[1]IDZ!N338-[1]IDZ!$E338</f>
        <v>#VALUE!</v>
      </c>
      <c r="O338" s="2" t="e">
        <f>[1]IDZ!O338-[1]IDZ!$E338</f>
        <v>#VALUE!</v>
      </c>
      <c r="P338" s="2" t="e">
        <f>[1]IDZ!P338-[1]IDZ!$E338</f>
        <v>#VALUE!</v>
      </c>
      <c r="Q338" s="2" t="e">
        <f>[1]IDZ!Q338-[1]IDZ!$E338</f>
        <v>#VALUE!</v>
      </c>
      <c r="R338" s="2" t="e">
        <f>[1]IDZ!R338-[1]IDZ!$E338</f>
        <v>#VALUE!</v>
      </c>
      <c r="S338" s="2" t="e">
        <f>[1]IDZ!S338-[1]IDZ!$E338</f>
        <v>#VALUE!</v>
      </c>
      <c r="T338" s="2" t="e">
        <f>[1]IDZ!T338-[1]IDZ!$E338</f>
        <v>#VALUE!</v>
      </c>
      <c r="U338" s="2" t="e">
        <f>[1]IDZ!U338-[1]IDZ!$E338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[1]IDZ!E340-[1]IDZ!$E340</f>
        <v>#VALUE!</v>
      </c>
      <c r="F340" s="2" t="e">
        <f>[1]IDZ!F340-[1]IDZ!$E340</f>
        <v>#VALUE!</v>
      </c>
      <c r="G340" s="2" t="e">
        <f>[1]IDZ!G340-[1]IDZ!$E340</f>
        <v>#VALUE!</v>
      </c>
      <c r="H340" s="2" t="e">
        <f>[1]IDZ!H340-[1]IDZ!$E340</f>
        <v>#VALUE!</v>
      </c>
      <c r="I340" s="2" t="e">
        <f>[1]IDZ!I340-[1]IDZ!$E340</f>
        <v>#VALUE!</v>
      </c>
      <c r="J340" s="2" t="e">
        <f>[1]IDZ!J340-[1]IDZ!$E340</f>
        <v>#VALUE!</v>
      </c>
      <c r="K340" s="2" t="e">
        <f>[1]IDZ!K340-[1]IDZ!$E340</f>
        <v>#VALUE!</v>
      </c>
      <c r="L340" s="2" t="e">
        <f>[1]IDZ!L340-[1]IDZ!$E340</f>
        <v>#VALUE!</v>
      </c>
      <c r="M340" s="2" t="e">
        <f>[1]IDZ!M340-[1]IDZ!$E340</f>
        <v>#VALUE!</v>
      </c>
      <c r="N340" s="2" t="e">
        <f>[1]IDZ!N340-[1]IDZ!$E340</f>
        <v>#VALUE!</v>
      </c>
      <c r="O340" s="2" t="e">
        <f>[1]IDZ!O340-[1]IDZ!$E340</f>
        <v>#VALUE!</v>
      </c>
      <c r="P340" s="2" t="e">
        <f>[1]IDZ!P340-[1]IDZ!$E340</f>
        <v>#VALUE!</v>
      </c>
      <c r="Q340" s="2" t="e">
        <f>[1]IDZ!Q340-[1]IDZ!$E340</f>
        <v>#VALUE!</v>
      </c>
      <c r="R340" s="2" t="e">
        <f>[1]IDZ!R340-[1]IDZ!$E340</f>
        <v>#VALUE!</v>
      </c>
      <c r="S340" s="2" t="e">
        <f>[1]IDZ!S340-[1]IDZ!$E340</f>
        <v>#VALUE!</v>
      </c>
      <c r="T340" s="2" t="e">
        <f>[1]IDZ!T340-[1]IDZ!$E340</f>
        <v>#VALUE!</v>
      </c>
      <c r="U340" s="2" t="e">
        <f>[1]IDZ!U340-[1]IDZ!$E340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[1]IDZ!E341-[1]IDZ!$E341</f>
        <v>#VALUE!</v>
      </c>
      <c r="F341" s="2" t="e">
        <f>[1]IDZ!F341-[1]IDZ!$E341</f>
        <v>#VALUE!</v>
      </c>
      <c r="G341" s="2" t="e">
        <f>[1]IDZ!G341-[1]IDZ!$E341</f>
        <v>#VALUE!</v>
      </c>
      <c r="H341" s="2" t="e">
        <f>[1]IDZ!H341-[1]IDZ!$E341</f>
        <v>#VALUE!</v>
      </c>
      <c r="I341" s="2" t="e">
        <f>[1]IDZ!I341-[1]IDZ!$E341</f>
        <v>#VALUE!</v>
      </c>
      <c r="J341" s="2" t="e">
        <f>[1]IDZ!J341-[1]IDZ!$E341</f>
        <v>#VALUE!</v>
      </c>
      <c r="K341" s="2" t="e">
        <f>[1]IDZ!K341-[1]IDZ!$E341</f>
        <v>#VALUE!</v>
      </c>
      <c r="L341" s="2" t="e">
        <f>[1]IDZ!L341-[1]IDZ!$E341</f>
        <v>#VALUE!</v>
      </c>
      <c r="M341" s="2" t="e">
        <f>[1]IDZ!M341-[1]IDZ!$E341</f>
        <v>#VALUE!</v>
      </c>
      <c r="N341" s="2" t="e">
        <f>[1]IDZ!N341-[1]IDZ!$E341</f>
        <v>#VALUE!</v>
      </c>
      <c r="O341" s="2" t="e">
        <f>[1]IDZ!O341-[1]IDZ!$E341</f>
        <v>#VALUE!</v>
      </c>
      <c r="P341" s="2" t="e">
        <f>[1]IDZ!P341-[1]IDZ!$E341</f>
        <v>#VALUE!</v>
      </c>
      <c r="Q341" s="2" t="e">
        <f>[1]IDZ!Q341-[1]IDZ!$E341</f>
        <v>#VALUE!</v>
      </c>
      <c r="R341" s="2" t="e">
        <f>[1]IDZ!R341-[1]IDZ!$E341</f>
        <v>#VALUE!</v>
      </c>
      <c r="S341" s="2" t="e">
        <f>[1]IDZ!S341-[1]IDZ!$E341</f>
        <v>#VALUE!</v>
      </c>
      <c r="T341" s="2" t="e">
        <f>[1]IDZ!T341-[1]IDZ!$E341</f>
        <v>#VALUE!</v>
      </c>
      <c r="U341" s="2" t="e">
        <f>[1]IDZ!U341-[1]IDZ!$E341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[1]IDZ!E342-[1]IDZ!$E342</f>
        <v>#VALUE!</v>
      </c>
      <c r="F342" s="2" t="e">
        <f>[1]IDZ!F342-[1]IDZ!$E342</f>
        <v>#VALUE!</v>
      </c>
      <c r="G342" s="2" t="e">
        <f>[1]IDZ!G342-[1]IDZ!$E342</f>
        <v>#VALUE!</v>
      </c>
      <c r="H342" s="2" t="e">
        <f>[1]IDZ!H342-[1]IDZ!$E342</f>
        <v>#VALUE!</v>
      </c>
      <c r="I342" s="2" t="e">
        <f>[1]IDZ!I342-[1]IDZ!$E342</f>
        <v>#VALUE!</v>
      </c>
      <c r="J342" s="2" t="e">
        <f>[1]IDZ!J342-[1]IDZ!$E342</f>
        <v>#VALUE!</v>
      </c>
      <c r="K342" s="2" t="e">
        <f>[1]IDZ!K342-[1]IDZ!$E342</f>
        <v>#VALUE!</v>
      </c>
      <c r="L342" s="2" t="e">
        <f>[1]IDZ!L342-[1]IDZ!$E342</f>
        <v>#VALUE!</v>
      </c>
      <c r="M342" s="2" t="e">
        <f>[1]IDZ!M342-[1]IDZ!$E342</f>
        <v>#VALUE!</v>
      </c>
      <c r="N342" s="2" t="e">
        <f>[1]IDZ!N342-[1]IDZ!$E342</f>
        <v>#VALUE!</v>
      </c>
      <c r="O342" s="2" t="e">
        <f>[1]IDZ!O342-[1]IDZ!$E342</f>
        <v>#VALUE!</v>
      </c>
      <c r="P342" s="2" t="e">
        <f>[1]IDZ!P342-[1]IDZ!$E342</f>
        <v>#VALUE!</v>
      </c>
      <c r="Q342" s="2" t="e">
        <f>[1]IDZ!Q342-[1]IDZ!$E342</f>
        <v>#VALUE!</v>
      </c>
      <c r="R342" s="2" t="e">
        <f>[1]IDZ!R342-[1]IDZ!$E342</f>
        <v>#VALUE!</v>
      </c>
      <c r="S342" s="2" t="e">
        <f>[1]IDZ!S342-[1]IDZ!$E342</f>
        <v>#VALUE!</v>
      </c>
      <c r="T342" s="2" t="e">
        <f>[1]IDZ!T342-[1]IDZ!$E342</f>
        <v>#VALUE!</v>
      </c>
      <c r="U342" s="2" t="e">
        <f>[1]IDZ!U342-[1]IDZ!$E342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[1]IDZ!E343-[1]IDZ!$E343</f>
        <v>#VALUE!</v>
      </c>
      <c r="F343" s="2" t="e">
        <f>[1]IDZ!F343-[1]IDZ!$E343</f>
        <v>#VALUE!</v>
      </c>
      <c r="G343" s="2" t="e">
        <f>[1]IDZ!G343-[1]IDZ!$E343</f>
        <v>#VALUE!</v>
      </c>
      <c r="H343" s="2" t="e">
        <f>[1]IDZ!H343-[1]IDZ!$E343</f>
        <v>#VALUE!</v>
      </c>
      <c r="I343" s="2" t="e">
        <f>[1]IDZ!I343-[1]IDZ!$E343</f>
        <v>#VALUE!</v>
      </c>
      <c r="J343" s="2" t="e">
        <f>[1]IDZ!J343-[1]IDZ!$E343</f>
        <v>#VALUE!</v>
      </c>
      <c r="K343" s="2" t="e">
        <f>[1]IDZ!K343-[1]IDZ!$E343</f>
        <v>#VALUE!</v>
      </c>
      <c r="L343" s="2" t="e">
        <f>[1]IDZ!L343-[1]IDZ!$E343</f>
        <v>#VALUE!</v>
      </c>
      <c r="M343" s="2" t="e">
        <f>[1]IDZ!M343-[1]IDZ!$E343</f>
        <v>#VALUE!</v>
      </c>
      <c r="N343" s="2" t="e">
        <f>[1]IDZ!N343-[1]IDZ!$E343</f>
        <v>#VALUE!</v>
      </c>
      <c r="O343" s="2" t="e">
        <f>[1]IDZ!O343-[1]IDZ!$E343</f>
        <v>#VALUE!</v>
      </c>
      <c r="P343" s="2" t="e">
        <f>[1]IDZ!P343-[1]IDZ!$E343</f>
        <v>#VALUE!</v>
      </c>
      <c r="Q343" s="2" t="e">
        <f>[1]IDZ!Q343-[1]IDZ!$E343</f>
        <v>#VALUE!</v>
      </c>
      <c r="R343" s="2" t="e">
        <f>[1]IDZ!R343-[1]IDZ!$E343</f>
        <v>#VALUE!</v>
      </c>
      <c r="S343" s="2" t="e">
        <f>[1]IDZ!S343-[1]IDZ!$E343</f>
        <v>#VALUE!</v>
      </c>
      <c r="T343" s="2" t="e">
        <f>[1]IDZ!T343-[1]IDZ!$E343</f>
        <v>#VALUE!</v>
      </c>
      <c r="U343" s="2" t="e">
        <f>[1]IDZ!U343-[1]IDZ!$E343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[1]IDZ!E344-[1]IDZ!$E344</f>
        <v>#VALUE!</v>
      </c>
      <c r="F344" s="2" t="e">
        <f>[1]IDZ!F344-[1]IDZ!$E344</f>
        <v>#VALUE!</v>
      </c>
      <c r="G344" s="2" t="e">
        <f>[1]IDZ!G344-[1]IDZ!$E344</f>
        <v>#VALUE!</v>
      </c>
      <c r="H344" s="2" t="e">
        <f>[1]IDZ!H344-[1]IDZ!$E344</f>
        <v>#VALUE!</v>
      </c>
      <c r="I344" s="2" t="e">
        <f>[1]IDZ!I344-[1]IDZ!$E344</f>
        <v>#VALUE!</v>
      </c>
      <c r="J344" s="2" t="e">
        <f>[1]IDZ!J344-[1]IDZ!$E344</f>
        <v>#VALUE!</v>
      </c>
      <c r="K344" s="2" t="e">
        <f>[1]IDZ!K344-[1]IDZ!$E344</f>
        <v>#VALUE!</v>
      </c>
      <c r="L344" s="2" t="e">
        <f>[1]IDZ!L344-[1]IDZ!$E344</f>
        <v>#VALUE!</v>
      </c>
      <c r="M344" s="2" t="e">
        <f>[1]IDZ!M344-[1]IDZ!$E344</f>
        <v>#VALUE!</v>
      </c>
      <c r="N344" s="2" t="e">
        <f>[1]IDZ!N344-[1]IDZ!$E344</f>
        <v>#VALUE!</v>
      </c>
      <c r="O344" s="2" t="e">
        <f>[1]IDZ!O344-[1]IDZ!$E344</f>
        <v>#VALUE!</v>
      </c>
      <c r="P344" s="2" t="e">
        <f>[1]IDZ!P344-[1]IDZ!$E344</f>
        <v>#VALUE!</v>
      </c>
      <c r="Q344" s="2" t="e">
        <f>[1]IDZ!Q344-[1]IDZ!$E344</f>
        <v>#VALUE!</v>
      </c>
      <c r="R344" s="2" t="e">
        <f>[1]IDZ!R344-[1]IDZ!$E344</f>
        <v>#VALUE!</v>
      </c>
      <c r="S344" s="2" t="e">
        <f>[1]IDZ!S344-[1]IDZ!$E344</f>
        <v>#VALUE!</v>
      </c>
      <c r="T344" s="2" t="e">
        <f>[1]IDZ!T344-[1]IDZ!$E344</f>
        <v>#VALUE!</v>
      </c>
      <c r="U344" s="2" t="e">
        <f>[1]IDZ!U344-[1]IDZ!$E344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[1]IDZ!E345-[1]IDZ!$E345</f>
        <v>#VALUE!</v>
      </c>
      <c r="F345" s="2" t="e">
        <f>[1]IDZ!F345-[1]IDZ!$E345</f>
        <v>#VALUE!</v>
      </c>
      <c r="G345" s="2" t="e">
        <f>[1]IDZ!G345-[1]IDZ!$E345</f>
        <v>#VALUE!</v>
      </c>
      <c r="H345" s="2" t="e">
        <f>[1]IDZ!H345-[1]IDZ!$E345</f>
        <v>#VALUE!</v>
      </c>
      <c r="I345" s="2" t="e">
        <f>[1]IDZ!I345-[1]IDZ!$E345</f>
        <v>#VALUE!</v>
      </c>
      <c r="J345" s="2" t="e">
        <f>[1]IDZ!J345-[1]IDZ!$E345</f>
        <v>#VALUE!</v>
      </c>
      <c r="K345" s="2" t="e">
        <f>[1]IDZ!K345-[1]IDZ!$E345</f>
        <v>#VALUE!</v>
      </c>
      <c r="L345" s="2" t="e">
        <f>[1]IDZ!L345-[1]IDZ!$E345</f>
        <v>#VALUE!</v>
      </c>
      <c r="M345" s="2" t="e">
        <f>[1]IDZ!M345-[1]IDZ!$E345</f>
        <v>#VALUE!</v>
      </c>
      <c r="N345" s="2" t="e">
        <f>[1]IDZ!N345-[1]IDZ!$E345</f>
        <v>#VALUE!</v>
      </c>
      <c r="O345" s="2" t="e">
        <f>[1]IDZ!O345-[1]IDZ!$E345</f>
        <v>#VALUE!</v>
      </c>
      <c r="P345" s="2" t="e">
        <f>[1]IDZ!P345-[1]IDZ!$E345</f>
        <v>#VALUE!</v>
      </c>
      <c r="Q345" s="2" t="e">
        <f>[1]IDZ!Q345-[1]IDZ!$E345</f>
        <v>#VALUE!</v>
      </c>
      <c r="R345" s="2" t="e">
        <f>[1]IDZ!R345-[1]IDZ!$E345</f>
        <v>#VALUE!</v>
      </c>
      <c r="S345" s="2" t="e">
        <f>[1]IDZ!S345-[1]IDZ!$E345</f>
        <v>#VALUE!</v>
      </c>
      <c r="T345" s="2" t="e">
        <f>[1]IDZ!T345-[1]IDZ!$E345</f>
        <v>#VALUE!</v>
      </c>
      <c r="U345" s="2" t="e">
        <f>[1]IDZ!U345-[1]IDZ!$E345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[1]IDZ!E346-[1]IDZ!$E346</f>
        <v>#VALUE!</v>
      </c>
      <c r="F346" s="2" t="e">
        <f>[1]IDZ!F346-[1]IDZ!$E346</f>
        <v>#VALUE!</v>
      </c>
      <c r="G346" s="2" t="e">
        <f>[1]IDZ!G346-[1]IDZ!$E346</f>
        <v>#VALUE!</v>
      </c>
      <c r="H346" s="2" t="e">
        <f>[1]IDZ!H346-[1]IDZ!$E346</f>
        <v>#VALUE!</v>
      </c>
      <c r="I346" s="2" t="e">
        <f>[1]IDZ!I346-[1]IDZ!$E346</f>
        <v>#VALUE!</v>
      </c>
      <c r="J346" s="2" t="e">
        <f>[1]IDZ!J346-[1]IDZ!$E346</f>
        <v>#VALUE!</v>
      </c>
      <c r="K346" s="2" t="e">
        <f>[1]IDZ!K346-[1]IDZ!$E346</f>
        <v>#VALUE!</v>
      </c>
      <c r="L346" s="2" t="e">
        <f>[1]IDZ!L346-[1]IDZ!$E346</f>
        <v>#VALUE!</v>
      </c>
      <c r="M346" s="2" t="e">
        <f>[1]IDZ!M346-[1]IDZ!$E346</f>
        <v>#VALUE!</v>
      </c>
      <c r="N346" s="2" t="e">
        <f>[1]IDZ!N346-[1]IDZ!$E346</f>
        <v>#VALUE!</v>
      </c>
      <c r="O346" s="2" t="e">
        <f>[1]IDZ!O346-[1]IDZ!$E346</f>
        <v>#VALUE!</v>
      </c>
      <c r="P346" s="2" t="e">
        <f>[1]IDZ!P346-[1]IDZ!$E346</f>
        <v>#VALUE!</v>
      </c>
      <c r="Q346" s="2" t="e">
        <f>[1]IDZ!Q346-[1]IDZ!$E346</f>
        <v>#VALUE!</v>
      </c>
      <c r="R346" s="2" t="e">
        <f>[1]IDZ!R346-[1]IDZ!$E346</f>
        <v>#VALUE!</v>
      </c>
      <c r="S346" s="2" t="e">
        <f>[1]IDZ!S346-[1]IDZ!$E346</f>
        <v>#VALUE!</v>
      </c>
      <c r="T346" s="2" t="e">
        <f>[1]IDZ!T346-[1]IDZ!$E346</f>
        <v>#VALUE!</v>
      </c>
      <c r="U346" s="2" t="e">
        <f>[1]IDZ!U346-[1]IDZ!$E346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[1]IDZ!E347-[1]IDZ!$E347</f>
        <v>#VALUE!</v>
      </c>
      <c r="F347" s="2" t="e">
        <f>[1]IDZ!F347-[1]IDZ!$E347</f>
        <v>#VALUE!</v>
      </c>
      <c r="G347" s="2" t="e">
        <f>[1]IDZ!G347-[1]IDZ!$E347</f>
        <v>#VALUE!</v>
      </c>
      <c r="H347" s="2" t="e">
        <f>[1]IDZ!H347-[1]IDZ!$E347</f>
        <v>#VALUE!</v>
      </c>
      <c r="I347" s="2" t="e">
        <f>[1]IDZ!I347-[1]IDZ!$E347</f>
        <v>#VALUE!</v>
      </c>
      <c r="J347" s="2" t="e">
        <f>[1]IDZ!J347-[1]IDZ!$E347</f>
        <v>#VALUE!</v>
      </c>
      <c r="K347" s="2" t="e">
        <f>[1]IDZ!K347-[1]IDZ!$E347</f>
        <v>#VALUE!</v>
      </c>
      <c r="L347" s="2" t="e">
        <f>[1]IDZ!L347-[1]IDZ!$E347</f>
        <v>#VALUE!</v>
      </c>
      <c r="M347" s="2" t="e">
        <f>[1]IDZ!M347-[1]IDZ!$E347</f>
        <v>#VALUE!</v>
      </c>
      <c r="N347" s="2" t="e">
        <f>[1]IDZ!N347-[1]IDZ!$E347</f>
        <v>#VALUE!</v>
      </c>
      <c r="O347" s="2" t="e">
        <f>[1]IDZ!O347-[1]IDZ!$E347</f>
        <v>#VALUE!</v>
      </c>
      <c r="P347" s="2" t="e">
        <f>[1]IDZ!P347-[1]IDZ!$E347</f>
        <v>#VALUE!</v>
      </c>
      <c r="Q347" s="2" t="e">
        <f>[1]IDZ!Q347-[1]IDZ!$E347</f>
        <v>#VALUE!</v>
      </c>
      <c r="R347" s="2" t="e">
        <f>[1]IDZ!R347-[1]IDZ!$E347</f>
        <v>#VALUE!</v>
      </c>
      <c r="S347" s="2" t="e">
        <f>[1]IDZ!S347-[1]IDZ!$E347</f>
        <v>#VALUE!</v>
      </c>
      <c r="T347" s="2" t="e">
        <f>[1]IDZ!T347-[1]IDZ!$E347</f>
        <v>#VALUE!</v>
      </c>
      <c r="U347" s="2" t="e">
        <f>[1]IDZ!U347-[1]IDZ!$E347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[1]IDZ!E348-[1]IDZ!$E348</f>
        <v>#VALUE!</v>
      </c>
      <c r="F348" s="2" t="e">
        <f>[1]IDZ!F348-[1]IDZ!$E348</f>
        <v>#VALUE!</v>
      </c>
      <c r="G348" s="2" t="e">
        <f>[1]IDZ!G348-[1]IDZ!$E348</f>
        <v>#VALUE!</v>
      </c>
      <c r="H348" s="2" t="e">
        <f>[1]IDZ!H348-[1]IDZ!$E348</f>
        <v>#VALUE!</v>
      </c>
      <c r="I348" s="2" t="e">
        <f>[1]IDZ!I348-[1]IDZ!$E348</f>
        <v>#VALUE!</v>
      </c>
      <c r="J348" s="2" t="e">
        <f>[1]IDZ!J348-[1]IDZ!$E348</f>
        <v>#VALUE!</v>
      </c>
      <c r="K348" s="2" t="e">
        <f>[1]IDZ!K348-[1]IDZ!$E348</f>
        <v>#VALUE!</v>
      </c>
      <c r="L348" s="2" t="e">
        <f>[1]IDZ!L348-[1]IDZ!$E348</f>
        <v>#VALUE!</v>
      </c>
      <c r="M348" s="2" t="e">
        <f>[1]IDZ!M348-[1]IDZ!$E348</f>
        <v>#VALUE!</v>
      </c>
      <c r="N348" s="2" t="e">
        <f>[1]IDZ!N348-[1]IDZ!$E348</f>
        <v>#VALUE!</v>
      </c>
      <c r="O348" s="2" t="e">
        <f>[1]IDZ!O348-[1]IDZ!$E348</f>
        <v>#VALUE!</v>
      </c>
      <c r="P348" s="2" t="e">
        <f>[1]IDZ!P348-[1]IDZ!$E348</f>
        <v>#VALUE!</v>
      </c>
      <c r="Q348" s="2" t="e">
        <f>[1]IDZ!Q348-[1]IDZ!$E348</f>
        <v>#VALUE!</v>
      </c>
      <c r="R348" s="2" t="e">
        <f>[1]IDZ!R348-[1]IDZ!$E348</f>
        <v>#VALUE!</v>
      </c>
      <c r="S348" s="2" t="e">
        <f>[1]IDZ!S348-[1]IDZ!$E348</f>
        <v>#VALUE!</v>
      </c>
      <c r="T348" s="2" t="e">
        <f>[1]IDZ!T348-[1]IDZ!$E348</f>
        <v>#VALUE!</v>
      </c>
      <c r="U348" s="2" t="e">
        <f>[1]IDZ!U348-[1]IDZ!$E348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[1]IDZ!E349-[1]IDZ!$E349</f>
        <v>#VALUE!</v>
      </c>
      <c r="F349" s="2" t="e">
        <f>[1]IDZ!F349-[1]IDZ!$E349</f>
        <v>#VALUE!</v>
      </c>
      <c r="G349" s="2" t="e">
        <f>[1]IDZ!G349-[1]IDZ!$E349</f>
        <v>#VALUE!</v>
      </c>
      <c r="H349" s="2" t="e">
        <f>[1]IDZ!H349-[1]IDZ!$E349</f>
        <v>#VALUE!</v>
      </c>
      <c r="I349" s="2" t="e">
        <f>[1]IDZ!I349-[1]IDZ!$E349</f>
        <v>#VALUE!</v>
      </c>
      <c r="J349" s="2" t="e">
        <f>[1]IDZ!J349-[1]IDZ!$E349</f>
        <v>#VALUE!</v>
      </c>
      <c r="K349" s="2" t="e">
        <f>[1]IDZ!K349-[1]IDZ!$E349</f>
        <v>#VALUE!</v>
      </c>
      <c r="L349" s="2" t="e">
        <f>[1]IDZ!L349-[1]IDZ!$E349</f>
        <v>#VALUE!</v>
      </c>
      <c r="M349" s="2" t="e">
        <f>[1]IDZ!M349-[1]IDZ!$E349</f>
        <v>#VALUE!</v>
      </c>
      <c r="N349" s="2" t="e">
        <f>[1]IDZ!N349-[1]IDZ!$E349</f>
        <v>#VALUE!</v>
      </c>
      <c r="O349" s="2" t="e">
        <f>[1]IDZ!O349-[1]IDZ!$E349</f>
        <v>#VALUE!</v>
      </c>
      <c r="P349" s="2" t="e">
        <f>[1]IDZ!P349-[1]IDZ!$E349</f>
        <v>#VALUE!</v>
      </c>
      <c r="Q349" s="2" t="e">
        <f>[1]IDZ!Q349-[1]IDZ!$E349</f>
        <v>#VALUE!</v>
      </c>
      <c r="R349" s="2" t="e">
        <f>[1]IDZ!R349-[1]IDZ!$E349</f>
        <v>#VALUE!</v>
      </c>
      <c r="S349" s="2" t="e">
        <f>[1]IDZ!S349-[1]IDZ!$E349</f>
        <v>#VALUE!</v>
      </c>
      <c r="T349" s="2" t="e">
        <f>[1]IDZ!T349-[1]IDZ!$E349</f>
        <v>#VALUE!</v>
      </c>
      <c r="U349" s="2" t="e">
        <f>[1]IDZ!U349-[1]IDZ!$E349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[1]IDZ!E350-[1]IDZ!$E350</f>
        <v>#VALUE!</v>
      </c>
      <c r="F350" s="2" t="e">
        <f>[1]IDZ!F350-[1]IDZ!$E350</f>
        <v>#VALUE!</v>
      </c>
      <c r="G350" s="2" t="e">
        <f>[1]IDZ!G350-[1]IDZ!$E350</f>
        <v>#VALUE!</v>
      </c>
      <c r="H350" s="2" t="e">
        <f>[1]IDZ!H350-[1]IDZ!$E350</f>
        <v>#VALUE!</v>
      </c>
      <c r="I350" s="2" t="e">
        <f>[1]IDZ!I350-[1]IDZ!$E350</f>
        <v>#VALUE!</v>
      </c>
      <c r="J350" s="2" t="e">
        <f>[1]IDZ!J350-[1]IDZ!$E350</f>
        <v>#VALUE!</v>
      </c>
      <c r="K350" s="2" t="e">
        <f>[1]IDZ!K350-[1]IDZ!$E350</f>
        <v>#VALUE!</v>
      </c>
      <c r="L350" s="2" t="e">
        <f>[1]IDZ!L350-[1]IDZ!$E350</f>
        <v>#VALUE!</v>
      </c>
      <c r="M350" s="2" t="e">
        <f>[1]IDZ!M350-[1]IDZ!$E350</f>
        <v>#VALUE!</v>
      </c>
      <c r="N350" s="2" t="e">
        <f>[1]IDZ!N350-[1]IDZ!$E350</f>
        <v>#VALUE!</v>
      </c>
      <c r="O350" s="2" t="e">
        <f>[1]IDZ!O350-[1]IDZ!$E350</f>
        <v>#VALUE!</v>
      </c>
      <c r="P350" s="2" t="e">
        <f>[1]IDZ!P350-[1]IDZ!$E350</f>
        <v>#VALUE!</v>
      </c>
      <c r="Q350" s="2" t="e">
        <f>[1]IDZ!Q350-[1]IDZ!$E350</f>
        <v>#VALUE!</v>
      </c>
      <c r="R350" s="2" t="e">
        <f>[1]IDZ!R350-[1]IDZ!$E350</f>
        <v>#VALUE!</v>
      </c>
      <c r="S350" s="2" t="e">
        <f>[1]IDZ!S350-[1]IDZ!$E350</f>
        <v>#VALUE!</v>
      </c>
      <c r="T350" s="2" t="e">
        <f>[1]IDZ!T350-[1]IDZ!$E350</f>
        <v>#VALUE!</v>
      </c>
      <c r="U350" s="2" t="e">
        <f>[1]IDZ!U350-[1]IDZ!$E350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[1]IDZ!E351-[1]IDZ!$E351</f>
        <v>#VALUE!</v>
      </c>
      <c r="F351" s="2" t="e">
        <f>[1]IDZ!F351-[1]IDZ!$E351</f>
        <v>#VALUE!</v>
      </c>
      <c r="G351" s="2" t="e">
        <f>[1]IDZ!G351-[1]IDZ!$E351</f>
        <v>#VALUE!</v>
      </c>
      <c r="H351" s="2" t="e">
        <f>[1]IDZ!H351-[1]IDZ!$E351</f>
        <v>#VALUE!</v>
      </c>
      <c r="I351" s="2" t="e">
        <f>[1]IDZ!I351-[1]IDZ!$E351</f>
        <v>#VALUE!</v>
      </c>
      <c r="J351" s="2" t="e">
        <f>[1]IDZ!J351-[1]IDZ!$E351</f>
        <v>#VALUE!</v>
      </c>
      <c r="K351" s="2" t="e">
        <f>[1]IDZ!K351-[1]IDZ!$E351</f>
        <v>#VALUE!</v>
      </c>
      <c r="L351" s="2" t="e">
        <f>[1]IDZ!L351-[1]IDZ!$E351</f>
        <v>#VALUE!</v>
      </c>
      <c r="M351" s="2" t="e">
        <f>[1]IDZ!M351-[1]IDZ!$E351</f>
        <v>#VALUE!</v>
      </c>
      <c r="N351" s="2" t="e">
        <f>[1]IDZ!N351-[1]IDZ!$E351</f>
        <v>#VALUE!</v>
      </c>
      <c r="O351" s="2" t="e">
        <f>[1]IDZ!O351-[1]IDZ!$E351</f>
        <v>#VALUE!</v>
      </c>
      <c r="P351" s="2" t="e">
        <f>[1]IDZ!P351-[1]IDZ!$E351</f>
        <v>#VALUE!</v>
      </c>
      <c r="Q351" s="2" t="e">
        <f>[1]IDZ!Q351-[1]IDZ!$E351</f>
        <v>#VALUE!</v>
      </c>
      <c r="R351" s="2" t="e">
        <f>[1]IDZ!R351-[1]IDZ!$E351</f>
        <v>#VALUE!</v>
      </c>
      <c r="S351" s="2" t="e">
        <f>[1]IDZ!S351-[1]IDZ!$E351</f>
        <v>#VALUE!</v>
      </c>
      <c r="T351" s="2" t="e">
        <f>[1]IDZ!T351-[1]IDZ!$E351</f>
        <v>#VALUE!</v>
      </c>
      <c r="U351" s="2" t="e">
        <f>[1]IDZ!U351-[1]IDZ!$E351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[1]IDZ!E352-[1]IDZ!$E352</f>
        <v>#VALUE!</v>
      </c>
      <c r="F352" s="2" t="e">
        <f>[1]IDZ!F352-[1]IDZ!$E352</f>
        <v>#VALUE!</v>
      </c>
      <c r="G352" s="2" t="e">
        <f>[1]IDZ!G352-[1]IDZ!$E352</f>
        <v>#VALUE!</v>
      </c>
      <c r="H352" s="2" t="e">
        <f>[1]IDZ!H352-[1]IDZ!$E352</f>
        <v>#VALUE!</v>
      </c>
      <c r="I352" s="2" t="e">
        <f>[1]IDZ!I352-[1]IDZ!$E352</f>
        <v>#VALUE!</v>
      </c>
      <c r="J352" s="2" t="e">
        <f>[1]IDZ!J352-[1]IDZ!$E352</f>
        <v>#VALUE!</v>
      </c>
      <c r="K352" s="2" t="e">
        <f>[1]IDZ!K352-[1]IDZ!$E352</f>
        <v>#VALUE!</v>
      </c>
      <c r="L352" s="2" t="e">
        <f>[1]IDZ!L352-[1]IDZ!$E352</f>
        <v>#VALUE!</v>
      </c>
      <c r="M352" s="2" t="e">
        <f>[1]IDZ!M352-[1]IDZ!$E352</f>
        <v>#VALUE!</v>
      </c>
      <c r="N352" s="2" t="e">
        <f>[1]IDZ!N352-[1]IDZ!$E352</f>
        <v>#VALUE!</v>
      </c>
      <c r="O352" s="2" t="e">
        <f>[1]IDZ!O352-[1]IDZ!$E352</f>
        <v>#VALUE!</v>
      </c>
      <c r="P352" s="2" t="e">
        <f>[1]IDZ!P352-[1]IDZ!$E352</f>
        <v>#VALUE!</v>
      </c>
      <c r="Q352" s="2" t="e">
        <f>[1]IDZ!Q352-[1]IDZ!$E352</f>
        <v>#VALUE!</v>
      </c>
      <c r="R352" s="2" t="e">
        <f>[1]IDZ!R352-[1]IDZ!$E352</f>
        <v>#VALUE!</v>
      </c>
      <c r="S352" s="2" t="e">
        <f>[1]IDZ!S352-[1]IDZ!$E352</f>
        <v>#VALUE!</v>
      </c>
      <c r="T352" s="2" t="e">
        <f>[1]IDZ!T352-[1]IDZ!$E352</f>
        <v>#VALUE!</v>
      </c>
      <c r="U352" s="2" t="e">
        <f>[1]IDZ!U352-[1]IDZ!$E352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[1]IDZ!E353-[1]IDZ!$E353</f>
        <v>#VALUE!</v>
      </c>
      <c r="F353" s="2" t="e">
        <f>[1]IDZ!F353-[1]IDZ!$E353</f>
        <v>#VALUE!</v>
      </c>
      <c r="G353" s="2" t="e">
        <f>[1]IDZ!G353-[1]IDZ!$E353</f>
        <v>#VALUE!</v>
      </c>
      <c r="H353" s="2" t="e">
        <f>[1]IDZ!H353-[1]IDZ!$E353</f>
        <v>#VALUE!</v>
      </c>
      <c r="I353" s="2" t="e">
        <f>[1]IDZ!I353-[1]IDZ!$E353</f>
        <v>#VALUE!</v>
      </c>
      <c r="J353" s="2" t="e">
        <f>[1]IDZ!J353-[1]IDZ!$E353</f>
        <v>#VALUE!</v>
      </c>
      <c r="K353" s="2" t="e">
        <f>[1]IDZ!K353-[1]IDZ!$E353</f>
        <v>#VALUE!</v>
      </c>
      <c r="L353" s="2" t="e">
        <f>[1]IDZ!L353-[1]IDZ!$E353</f>
        <v>#VALUE!</v>
      </c>
      <c r="M353" s="2" t="e">
        <f>[1]IDZ!M353-[1]IDZ!$E353</f>
        <v>#VALUE!</v>
      </c>
      <c r="N353" s="2" t="e">
        <f>[1]IDZ!N353-[1]IDZ!$E353</f>
        <v>#VALUE!</v>
      </c>
      <c r="O353" s="2" t="e">
        <f>[1]IDZ!O353-[1]IDZ!$E353</f>
        <v>#VALUE!</v>
      </c>
      <c r="P353" s="2" t="e">
        <f>[1]IDZ!P353-[1]IDZ!$E353</f>
        <v>#VALUE!</v>
      </c>
      <c r="Q353" s="2" t="e">
        <f>[1]IDZ!Q353-[1]IDZ!$E353</f>
        <v>#VALUE!</v>
      </c>
      <c r="R353" s="2" t="e">
        <f>[1]IDZ!R353-[1]IDZ!$E353</f>
        <v>#VALUE!</v>
      </c>
      <c r="S353" s="2" t="e">
        <f>[1]IDZ!S353-[1]IDZ!$E353</f>
        <v>#VALUE!</v>
      </c>
      <c r="T353" s="2" t="e">
        <f>[1]IDZ!T353-[1]IDZ!$E353</f>
        <v>#VALUE!</v>
      </c>
      <c r="U353" s="2" t="e">
        <f>[1]IDZ!U353-[1]IDZ!$E353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[1]IDZ!E354-[1]IDZ!$E354</f>
        <v>#VALUE!</v>
      </c>
      <c r="F354" s="2" t="e">
        <f>[1]IDZ!F354-[1]IDZ!$E354</f>
        <v>#VALUE!</v>
      </c>
      <c r="G354" s="2" t="e">
        <f>[1]IDZ!G354-[1]IDZ!$E354</f>
        <v>#VALUE!</v>
      </c>
      <c r="H354" s="2" t="e">
        <f>[1]IDZ!H354-[1]IDZ!$E354</f>
        <v>#VALUE!</v>
      </c>
      <c r="I354" s="2" t="e">
        <f>[1]IDZ!I354-[1]IDZ!$E354</f>
        <v>#VALUE!</v>
      </c>
      <c r="J354" s="2" t="e">
        <f>[1]IDZ!J354-[1]IDZ!$E354</f>
        <v>#VALUE!</v>
      </c>
      <c r="K354" s="2" t="e">
        <f>[1]IDZ!K354-[1]IDZ!$E354</f>
        <v>#VALUE!</v>
      </c>
      <c r="L354" s="2" t="e">
        <f>[1]IDZ!L354-[1]IDZ!$E354</f>
        <v>#VALUE!</v>
      </c>
      <c r="M354" s="2" t="e">
        <f>[1]IDZ!M354-[1]IDZ!$E354</f>
        <v>#VALUE!</v>
      </c>
      <c r="N354" s="2" t="e">
        <f>[1]IDZ!N354-[1]IDZ!$E354</f>
        <v>#VALUE!</v>
      </c>
      <c r="O354" s="2" t="e">
        <f>[1]IDZ!O354-[1]IDZ!$E354</f>
        <v>#VALUE!</v>
      </c>
      <c r="P354" s="2" t="e">
        <f>[1]IDZ!P354-[1]IDZ!$E354</f>
        <v>#VALUE!</v>
      </c>
      <c r="Q354" s="2" t="e">
        <f>[1]IDZ!Q354-[1]IDZ!$E354</f>
        <v>#VALUE!</v>
      </c>
      <c r="R354" s="2" t="e">
        <f>[1]IDZ!R354-[1]IDZ!$E354</f>
        <v>#VALUE!</v>
      </c>
      <c r="S354" s="2" t="e">
        <f>[1]IDZ!S354-[1]IDZ!$E354</f>
        <v>#VALUE!</v>
      </c>
      <c r="T354" s="2" t="e">
        <f>[1]IDZ!T354-[1]IDZ!$E354</f>
        <v>#VALUE!</v>
      </c>
      <c r="U354" s="2" t="e">
        <f>[1]IDZ!U354-[1]IDZ!$E354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[1]IDZ!E355-[1]IDZ!$E355</f>
        <v>#VALUE!</v>
      </c>
      <c r="F355" s="2" t="e">
        <f>[1]IDZ!F355-[1]IDZ!$E355</f>
        <v>#VALUE!</v>
      </c>
      <c r="G355" s="2" t="e">
        <f>[1]IDZ!G355-[1]IDZ!$E355</f>
        <v>#VALUE!</v>
      </c>
      <c r="H355" s="2" t="e">
        <f>[1]IDZ!H355-[1]IDZ!$E355</f>
        <v>#VALUE!</v>
      </c>
      <c r="I355" s="2" t="e">
        <f>[1]IDZ!I355-[1]IDZ!$E355</f>
        <v>#VALUE!</v>
      </c>
      <c r="J355" s="2" t="e">
        <f>[1]IDZ!J355-[1]IDZ!$E355</f>
        <v>#VALUE!</v>
      </c>
      <c r="K355" s="2" t="e">
        <f>[1]IDZ!K355-[1]IDZ!$E355</f>
        <v>#VALUE!</v>
      </c>
      <c r="L355" s="2" t="e">
        <f>[1]IDZ!L355-[1]IDZ!$E355</f>
        <v>#VALUE!</v>
      </c>
      <c r="M355" s="2" t="e">
        <f>[1]IDZ!M355-[1]IDZ!$E355</f>
        <v>#VALUE!</v>
      </c>
      <c r="N355" s="2" t="e">
        <f>[1]IDZ!N355-[1]IDZ!$E355</f>
        <v>#VALUE!</v>
      </c>
      <c r="O355" s="2" t="e">
        <f>[1]IDZ!O355-[1]IDZ!$E355</f>
        <v>#VALUE!</v>
      </c>
      <c r="P355" s="2" t="e">
        <f>[1]IDZ!P355-[1]IDZ!$E355</f>
        <v>#VALUE!</v>
      </c>
      <c r="Q355" s="2" t="e">
        <f>[1]IDZ!Q355-[1]IDZ!$E355</f>
        <v>#VALUE!</v>
      </c>
      <c r="R355" s="2" t="e">
        <f>[1]IDZ!R355-[1]IDZ!$E355</f>
        <v>#VALUE!</v>
      </c>
      <c r="S355" s="2" t="e">
        <f>[1]IDZ!S355-[1]IDZ!$E355</f>
        <v>#VALUE!</v>
      </c>
      <c r="T355" s="2" t="e">
        <f>[1]IDZ!T355-[1]IDZ!$E355</f>
        <v>#VALUE!</v>
      </c>
      <c r="U355" s="2" t="e">
        <f>[1]IDZ!U355-[1]IDZ!$E355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[1]IDZ!E356-[1]IDZ!$E356</f>
        <v>#VALUE!</v>
      </c>
      <c r="F356" s="2" t="e">
        <f>[1]IDZ!F356-[1]IDZ!$E356</f>
        <v>#VALUE!</v>
      </c>
      <c r="G356" s="2" t="e">
        <f>[1]IDZ!G356-[1]IDZ!$E356</f>
        <v>#VALUE!</v>
      </c>
      <c r="H356" s="2" t="e">
        <f>[1]IDZ!H356-[1]IDZ!$E356</f>
        <v>#VALUE!</v>
      </c>
      <c r="I356" s="2" t="e">
        <f>[1]IDZ!I356-[1]IDZ!$E356</f>
        <v>#VALUE!</v>
      </c>
      <c r="J356" s="2" t="e">
        <f>[1]IDZ!J356-[1]IDZ!$E356</f>
        <v>#VALUE!</v>
      </c>
      <c r="K356" s="2" t="e">
        <f>[1]IDZ!K356-[1]IDZ!$E356</f>
        <v>#VALUE!</v>
      </c>
      <c r="L356" s="2" t="e">
        <f>[1]IDZ!L356-[1]IDZ!$E356</f>
        <v>#VALUE!</v>
      </c>
      <c r="M356" s="2" t="e">
        <f>[1]IDZ!M356-[1]IDZ!$E356</f>
        <v>#VALUE!</v>
      </c>
      <c r="N356" s="2" t="e">
        <f>[1]IDZ!N356-[1]IDZ!$E356</f>
        <v>#VALUE!</v>
      </c>
      <c r="O356" s="2" t="e">
        <f>[1]IDZ!O356-[1]IDZ!$E356</f>
        <v>#VALUE!</v>
      </c>
      <c r="P356" s="2" t="e">
        <f>[1]IDZ!P356-[1]IDZ!$E356</f>
        <v>#VALUE!</v>
      </c>
      <c r="Q356" s="2" t="e">
        <f>[1]IDZ!Q356-[1]IDZ!$E356</f>
        <v>#VALUE!</v>
      </c>
      <c r="R356" s="2" t="e">
        <f>[1]IDZ!R356-[1]IDZ!$E356</f>
        <v>#VALUE!</v>
      </c>
      <c r="S356" s="2" t="e">
        <f>[1]IDZ!S356-[1]IDZ!$E356</f>
        <v>#VALUE!</v>
      </c>
      <c r="T356" s="2" t="e">
        <f>[1]IDZ!T356-[1]IDZ!$E356</f>
        <v>#VALUE!</v>
      </c>
      <c r="U356" s="2" t="e">
        <f>[1]IDZ!U356-[1]IDZ!$E356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[1]IDZ!E357-[1]IDZ!$E357</f>
        <v>#VALUE!</v>
      </c>
      <c r="F357" s="2" t="e">
        <f>[1]IDZ!F357-[1]IDZ!$E357</f>
        <v>#VALUE!</v>
      </c>
      <c r="G357" s="2" t="e">
        <f>[1]IDZ!G357-[1]IDZ!$E357</f>
        <v>#VALUE!</v>
      </c>
      <c r="H357" s="2" t="e">
        <f>[1]IDZ!H357-[1]IDZ!$E357</f>
        <v>#VALUE!</v>
      </c>
      <c r="I357" s="2" t="e">
        <f>[1]IDZ!I357-[1]IDZ!$E357</f>
        <v>#VALUE!</v>
      </c>
      <c r="J357" s="2" t="e">
        <f>[1]IDZ!J357-[1]IDZ!$E357</f>
        <v>#VALUE!</v>
      </c>
      <c r="K357" s="2" t="e">
        <f>[1]IDZ!K357-[1]IDZ!$E357</f>
        <v>#VALUE!</v>
      </c>
      <c r="L357" s="2" t="e">
        <f>[1]IDZ!L357-[1]IDZ!$E357</f>
        <v>#VALUE!</v>
      </c>
      <c r="M357" s="2" t="e">
        <f>[1]IDZ!M357-[1]IDZ!$E357</f>
        <v>#VALUE!</v>
      </c>
      <c r="N357" s="2" t="e">
        <f>[1]IDZ!N357-[1]IDZ!$E357</f>
        <v>#VALUE!</v>
      </c>
      <c r="O357" s="2" t="e">
        <f>[1]IDZ!O357-[1]IDZ!$E357</f>
        <v>#VALUE!</v>
      </c>
      <c r="P357" s="2" t="e">
        <f>[1]IDZ!P357-[1]IDZ!$E357</f>
        <v>#VALUE!</v>
      </c>
      <c r="Q357" s="2" t="e">
        <f>[1]IDZ!Q357-[1]IDZ!$E357</f>
        <v>#VALUE!</v>
      </c>
      <c r="R357" s="2" t="e">
        <f>[1]IDZ!R357-[1]IDZ!$E357</f>
        <v>#VALUE!</v>
      </c>
      <c r="S357" s="2" t="e">
        <f>[1]IDZ!S357-[1]IDZ!$E357</f>
        <v>#VALUE!</v>
      </c>
      <c r="T357" s="2" t="e">
        <f>[1]IDZ!T357-[1]IDZ!$E357</f>
        <v>#VALUE!</v>
      </c>
      <c r="U357" s="2" t="e">
        <f>[1]IDZ!U357-[1]IDZ!$E357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[1]IDZ!E358-[1]IDZ!$E358</f>
        <v>#VALUE!</v>
      </c>
      <c r="F358" s="2" t="e">
        <f>[1]IDZ!F358-[1]IDZ!$E358</f>
        <v>#VALUE!</v>
      </c>
      <c r="G358" s="2" t="e">
        <f>[1]IDZ!G358-[1]IDZ!$E358</f>
        <v>#VALUE!</v>
      </c>
      <c r="H358" s="2" t="e">
        <f>[1]IDZ!H358-[1]IDZ!$E358</f>
        <v>#VALUE!</v>
      </c>
      <c r="I358" s="2" t="e">
        <f>[1]IDZ!I358-[1]IDZ!$E358</f>
        <v>#VALUE!</v>
      </c>
      <c r="J358" s="2" t="e">
        <f>[1]IDZ!J358-[1]IDZ!$E358</f>
        <v>#VALUE!</v>
      </c>
      <c r="K358" s="2" t="e">
        <f>[1]IDZ!K358-[1]IDZ!$E358</f>
        <v>#VALUE!</v>
      </c>
      <c r="L358" s="2" t="e">
        <f>[1]IDZ!L358-[1]IDZ!$E358</f>
        <v>#VALUE!</v>
      </c>
      <c r="M358" s="2" t="e">
        <f>[1]IDZ!M358-[1]IDZ!$E358</f>
        <v>#VALUE!</v>
      </c>
      <c r="N358" s="2" t="e">
        <f>[1]IDZ!N358-[1]IDZ!$E358</f>
        <v>#VALUE!</v>
      </c>
      <c r="O358" s="2" t="e">
        <f>[1]IDZ!O358-[1]IDZ!$E358</f>
        <v>#VALUE!</v>
      </c>
      <c r="P358" s="2" t="e">
        <f>[1]IDZ!P358-[1]IDZ!$E358</f>
        <v>#VALUE!</v>
      </c>
      <c r="Q358" s="2" t="e">
        <f>[1]IDZ!Q358-[1]IDZ!$E358</f>
        <v>#VALUE!</v>
      </c>
      <c r="R358" s="2" t="e">
        <f>[1]IDZ!R358-[1]IDZ!$E358</f>
        <v>#VALUE!</v>
      </c>
      <c r="S358" s="2" t="e">
        <f>[1]IDZ!S358-[1]IDZ!$E358</f>
        <v>#VALUE!</v>
      </c>
      <c r="T358" s="2" t="e">
        <f>[1]IDZ!T358-[1]IDZ!$E358</f>
        <v>#VALUE!</v>
      </c>
      <c r="U358" s="2" t="e">
        <f>[1]IDZ!U358-[1]IDZ!$E358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[1]IDZ!E359-[1]IDZ!$E359</f>
        <v>#VALUE!</v>
      </c>
      <c r="F359" s="2" t="e">
        <f>[1]IDZ!F359-[1]IDZ!$E359</f>
        <v>#VALUE!</v>
      </c>
      <c r="G359" s="2" t="e">
        <f>[1]IDZ!G359-[1]IDZ!$E359</f>
        <v>#VALUE!</v>
      </c>
      <c r="H359" s="2" t="e">
        <f>[1]IDZ!H359-[1]IDZ!$E359</f>
        <v>#VALUE!</v>
      </c>
      <c r="I359" s="2" t="e">
        <f>[1]IDZ!I359-[1]IDZ!$E359</f>
        <v>#VALUE!</v>
      </c>
      <c r="J359" s="2" t="e">
        <f>[1]IDZ!J359-[1]IDZ!$E359</f>
        <v>#VALUE!</v>
      </c>
      <c r="K359" s="2" t="e">
        <f>[1]IDZ!K359-[1]IDZ!$E359</f>
        <v>#VALUE!</v>
      </c>
      <c r="L359" s="2" t="e">
        <f>[1]IDZ!L359-[1]IDZ!$E359</f>
        <v>#VALUE!</v>
      </c>
      <c r="M359" s="2" t="e">
        <f>[1]IDZ!M359-[1]IDZ!$E359</f>
        <v>#VALUE!</v>
      </c>
      <c r="N359" s="2" t="e">
        <f>[1]IDZ!N359-[1]IDZ!$E359</f>
        <v>#VALUE!</v>
      </c>
      <c r="O359" s="2" t="e">
        <f>[1]IDZ!O359-[1]IDZ!$E359</f>
        <v>#VALUE!</v>
      </c>
      <c r="P359" s="2" t="e">
        <f>[1]IDZ!P359-[1]IDZ!$E359</f>
        <v>#VALUE!</v>
      </c>
      <c r="Q359" s="2" t="e">
        <f>[1]IDZ!Q359-[1]IDZ!$E359</f>
        <v>#VALUE!</v>
      </c>
      <c r="R359" s="2" t="e">
        <f>[1]IDZ!R359-[1]IDZ!$E359</f>
        <v>#VALUE!</v>
      </c>
      <c r="S359" s="2" t="e">
        <f>[1]IDZ!S359-[1]IDZ!$E359</f>
        <v>#VALUE!</v>
      </c>
      <c r="T359" s="2" t="e">
        <f>[1]IDZ!T359-[1]IDZ!$E359</f>
        <v>#VALUE!</v>
      </c>
      <c r="U359" s="2" t="e">
        <f>[1]IDZ!U359-[1]IDZ!$E359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[1]IDZ!E360-[1]IDZ!$E360</f>
        <v>#VALUE!</v>
      </c>
      <c r="F360" s="2" t="e">
        <f>[1]IDZ!F360-[1]IDZ!$E360</f>
        <v>#VALUE!</v>
      </c>
      <c r="G360" s="2" t="e">
        <f>[1]IDZ!G360-[1]IDZ!$E360</f>
        <v>#VALUE!</v>
      </c>
      <c r="H360" s="2" t="e">
        <f>[1]IDZ!H360-[1]IDZ!$E360</f>
        <v>#VALUE!</v>
      </c>
      <c r="I360" s="2" t="e">
        <f>[1]IDZ!I360-[1]IDZ!$E360</f>
        <v>#VALUE!</v>
      </c>
      <c r="J360" s="2" t="e">
        <f>[1]IDZ!J360-[1]IDZ!$E360</f>
        <v>#VALUE!</v>
      </c>
      <c r="K360" s="2" t="e">
        <f>[1]IDZ!K360-[1]IDZ!$E360</f>
        <v>#VALUE!</v>
      </c>
      <c r="L360" s="2" t="e">
        <f>[1]IDZ!L360-[1]IDZ!$E360</f>
        <v>#VALUE!</v>
      </c>
      <c r="M360" s="2" t="e">
        <f>[1]IDZ!M360-[1]IDZ!$E360</f>
        <v>#VALUE!</v>
      </c>
      <c r="N360" s="2" t="e">
        <f>[1]IDZ!N360-[1]IDZ!$E360</f>
        <v>#VALUE!</v>
      </c>
      <c r="O360" s="2" t="e">
        <f>[1]IDZ!O360-[1]IDZ!$E360</f>
        <v>#VALUE!</v>
      </c>
      <c r="P360" s="2" t="e">
        <f>[1]IDZ!P360-[1]IDZ!$E360</f>
        <v>#VALUE!</v>
      </c>
      <c r="Q360" s="2" t="e">
        <f>[1]IDZ!Q360-[1]IDZ!$E360</f>
        <v>#VALUE!</v>
      </c>
      <c r="R360" s="2" t="e">
        <f>[1]IDZ!R360-[1]IDZ!$E360</f>
        <v>#VALUE!</v>
      </c>
      <c r="S360" s="2" t="e">
        <f>[1]IDZ!S360-[1]IDZ!$E360</f>
        <v>#VALUE!</v>
      </c>
      <c r="T360" s="2" t="e">
        <f>[1]IDZ!T360-[1]IDZ!$E360</f>
        <v>#VALUE!</v>
      </c>
      <c r="U360" s="2" t="e">
        <f>[1]IDZ!U360-[1]IDZ!$E360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[1]IDZ!E361-[1]IDZ!$E361</f>
        <v>#VALUE!</v>
      </c>
      <c r="F361" s="2" t="e">
        <f>[1]IDZ!F361-[1]IDZ!$E361</f>
        <v>#VALUE!</v>
      </c>
      <c r="G361" s="2" t="e">
        <f>[1]IDZ!G361-[1]IDZ!$E361</f>
        <v>#VALUE!</v>
      </c>
      <c r="H361" s="2" t="e">
        <f>[1]IDZ!H361-[1]IDZ!$E361</f>
        <v>#VALUE!</v>
      </c>
      <c r="I361" s="2" t="e">
        <f>[1]IDZ!I361-[1]IDZ!$E361</f>
        <v>#VALUE!</v>
      </c>
      <c r="J361" s="2" t="e">
        <f>[1]IDZ!J361-[1]IDZ!$E361</f>
        <v>#VALUE!</v>
      </c>
      <c r="K361" s="2" t="e">
        <f>[1]IDZ!K361-[1]IDZ!$E361</f>
        <v>#VALUE!</v>
      </c>
      <c r="L361" s="2" t="e">
        <f>[1]IDZ!L361-[1]IDZ!$E361</f>
        <v>#VALUE!</v>
      </c>
      <c r="M361" s="2" t="e">
        <f>[1]IDZ!M361-[1]IDZ!$E361</f>
        <v>#VALUE!</v>
      </c>
      <c r="N361" s="2" t="e">
        <f>[1]IDZ!N361-[1]IDZ!$E361</f>
        <v>#VALUE!</v>
      </c>
      <c r="O361" s="2" t="e">
        <f>[1]IDZ!O361-[1]IDZ!$E361</f>
        <v>#VALUE!</v>
      </c>
      <c r="P361" s="2" t="e">
        <f>[1]IDZ!P361-[1]IDZ!$E361</f>
        <v>#VALUE!</v>
      </c>
      <c r="Q361" s="2" t="e">
        <f>[1]IDZ!Q361-[1]IDZ!$E361</f>
        <v>#VALUE!</v>
      </c>
      <c r="R361" s="2" t="e">
        <f>[1]IDZ!R361-[1]IDZ!$E361</f>
        <v>#VALUE!</v>
      </c>
      <c r="S361" s="2" t="e">
        <f>[1]IDZ!S361-[1]IDZ!$E361</f>
        <v>#VALUE!</v>
      </c>
      <c r="T361" s="2" t="e">
        <f>[1]IDZ!T361-[1]IDZ!$E361</f>
        <v>#VALUE!</v>
      </c>
      <c r="U361" s="2" t="e">
        <f>[1]IDZ!U361-[1]IDZ!$E361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[1]IDZ!E362-[1]IDZ!$E362</f>
        <v>#VALUE!</v>
      </c>
      <c r="F362" s="2" t="e">
        <f>[1]IDZ!F362-[1]IDZ!$E362</f>
        <v>#VALUE!</v>
      </c>
      <c r="G362" s="2" t="e">
        <f>[1]IDZ!G362-[1]IDZ!$E362</f>
        <v>#VALUE!</v>
      </c>
      <c r="H362" s="2" t="e">
        <f>[1]IDZ!H362-[1]IDZ!$E362</f>
        <v>#VALUE!</v>
      </c>
      <c r="I362" s="2" t="e">
        <f>[1]IDZ!I362-[1]IDZ!$E362</f>
        <v>#VALUE!</v>
      </c>
      <c r="J362" s="2" t="e">
        <f>[1]IDZ!J362-[1]IDZ!$E362</f>
        <v>#VALUE!</v>
      </c>
      <c r="K362" s="2" t="e">
        <f>[1]IDZ!K362-[1]IDZ!$E362</f>
        <v>#VALUE!</v>
      </c>
      <c r="L362" s="2" t="e">
        <f>[1]IDZ!L362-[1]IDZ!$E362</f>
        <v>#VALUE!</v>
      </c>
      <c r="M362" s="2" t="e">
        <f>[1]IDZ!M362-[1]IDZ!$E362</f>
        <v>#VALUE!</v>
      </c>
      <c r="N362" s="2" t="e">
        <f>[1]IDZ!N362-[1]IDZ!$E362</f>
        <v>#VALUE!</v>
      </c>
      <c r="O362" s="2" t="e">
        <f>[1]IDZ!O362-[1]IDZ!$E362</f>
        <v>#VALUE!</v>
      </c>
      <c r="P362" s="2" t="e">
        <f>[1]IDZ!P362-[1]IDZ!$E362</f>
        <v>#VALUE!</v>
      </c>
      <c r="Q362" s="2" t="e">
        <f>[1]IDZ!Q362-[1]IDZ!$E362</f>
        <v>#VALUE!</v>
      </c>
      <c r="R362" s="2" t="e">
        <f>[1]IDZ!R362-[1]IDZ!$E362</f>
        <v>#VALUE!</v>
      </c>
      <c r="S362" s="2" t="e">
        <f>[1]IDZ!S362-[1]IDZ!$E362</f>
        <v>#VALUE!</v>
      </c>
      <c r="T362" s="2" t="e">
        <f>[1]IDZ!T362-[1]IDZ!$E362</f>
        <v>#VALUE!</v>
      </c>
      <c r="U362" s="2" t="e">
        <f>[1]IDZ!U362-[1]IDZ!$E362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[1]IDZ!E363-[1]IDZ!$E363</f>
        <v>#VALUE!</v>
      </c>
      <c r="F363" s="2" t="e">
        <f>[1]IDZ!F363-[1]IDZ!$E363</f>
        <v>#VALUE!</v>
      </c>
      <c r="G363" s="2" t="e">
        <f>[1]IDZ!G363-[1]IDZ!$E363</f>
        <v>#VALUE!</v>
      </c>
      <c r="H363" s="2" t="e">
        <f>[1]IDZ!H363-[1]IDZ!$E363</f>
        <v>#VALUE!</v>
      </c>
      <c r="I363" s="2" t="e">
        <f>[1]IDZ!I363-[1]IDZ!$E363</f>
        <v>#VALUE!</v>
      </c>
      <c r="J363" s="2" t="e">
        <f>[1]IDZ!J363-[1]IDZ!$E363</f>
        <v>#VALUE!</v>
      </c>
      <c r="K363" s="2" t="e">
        <f>[1]IDZ!K363-[1]IDZ!$E363</f>
        <v>#VALUE!</v>
      </c>
      <c r="L363" s="2" t="e">
        <f>[1]IDZ!L363-[1]IDZ!$E363</f>
        <v>#VALUE!</v>
      </c>
      <c r="M363" s="2" t="e">
        <f>[1]IDZ!M363-[1]IDZ!$E363</f>
        <v>#VALUE!</v>
      </c>
      <c r="N363" s="2" t="e">
        <f>[1]IDZ!N363-[1]IDZ!$E363</f>
        <v>#VALUE!</v>
      </c>
      <c r="O363" s="2" t="e">
        <f>[1]IDZ!O363-[1]IDZ!$E363</f>
        <v>#VALUE!</v>
      </c>
      <c r="P363" s="2" t="e">
        <f>[1]IDZ!P363-[1]IDZ!$E363</f>
        <v>#VALUE!</v>
      </c>
      <c r="Q363" s="2" t="e">
        <f>[1]IDZ!Q363-[1]IDZ!$E363</f>
        <v>#VALUE!</v>
      </c>
      <c r="R363" s="2" t="e">
        <f>[1]IDZ!R363-[1]IDZ!$E363</f>
        <v>#VALUE!</v>
      </c>
      <c r="S363" s="2" t="e">
        <f>[1]IDZ!S363-[1]IDZ!$E363</f>
        <v>#VALUE!</v>
      </c>
      <c r="T363" s="2" t="e">
        <f>[1]IDZ!T363-[1]IDZ!$E363</f>
        <v>#VALUE!</v>
      </c>
      <c r="U363" s="2" t="e">
        <f>[1]IDZ!U363-[1]IDZ!$E363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[1]IDZ!E364-[1]IDZ!$E364</f>
        <v>#VALUE!</v>
      </c>
      <c r="F364" s="2" t="e">
        <f>[1]IDZ!F364-[1]IDZ!$E364</f>
        <v>#VALUE!</v>
      </c>
      <c r="G364" s="2" t="e">
        <f>[1]IDZ!G364-[1]IDZ!$E364</f>
        <v>#VALUE!</v>
      </c>
      <c r="H364" s="2" t="e">
        <f>[1]IDZ!H364-[1]IDZ!$E364</f>
        <v>#VALUE!</v>
      </c>
      <c r="I364" s="2" t="e">
        <f>[1]IDZ!I364-[1]IDZ!$E364</f>
        <v>#VALUE!</v>
      </c>
      <c r="J364" s="2" t="e">
        <f>[1]IDZ!J364-[1]IDZ!$E364</f>
        <v>#VALUE!</v>
      </c>
      <c r="K364" s="2" t="e">
        <f>[1]IDZ!K364-[1]IDZ!$E364</f>
        <v>#VALUE!</v>
      </c>
      <c r="L364" s="2" t="e">
        <f>[1]IDZ!L364-[1]IDZ!$E364</f>
        <v>#VALUE!</v>
      </c>
      <c r="M364" s="2" t="e">
        <f>[1]IDZ!M364-[1]IDZ!$E364</f>
        <v>#VALUE!</v>
      </c>
      <c r="N364" s="2" t="e">
        <f>[1]IDZ!N364-[1]IDZ!$E364</f>
        <v>#VALUE!</v>
      </c>
      <c r="O364" s="2" t="e">
        <f>[1]IDZ!O364-[1]IDZ!$E364</f>
        <v>#VALUE!</v>
      </c>
      <c r="P364" s="2" t="e">
        <f>[1]IDZ!P364-[1]IDZ!$E364</f>
        <v>#VALUE!</v>
      </c>
      <c r="Q364" s="2" t="e">
        <f>[1]IDZ!Q364-[1]IDZ!$E364</f>
        <v>#VALUE!</v>
      </c>
      <c r="R364" s="2" t="e">
        <f>[1]IDZ!R364-[1]IDZ!$E364</f>
        <v>#VALUE!</v>
      </c>
      <c r="S364" s="2" t="e">
        <f>[1]IDZ!S364-[1]IDZ!$E364</f>
        <v>#VALUE!</v>
      </c>
      <c r="T364" s="2" t="e">
        <f>[1]IDZ!T364-[1]IDZ!$E364</f>
        <v>#VALUE!</v>
      </c>
      <c r="U364" s="2" t="e">
        <f>[1]IDZ!U364-[1]IDZ!$E364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[1]IDZ!E365-[1]IDZ!$E365</f>
        <v>#VALUE!</v>
      </c>
      <c r="F365" s="2" t="e">
        <f>[1]IDZ!F365-[1]IDZ!$E365</f>
        <v>#VALUE!</v>
      </c>
      <c r="G365" s="2" t="e">
        <f>[1]IDZ!G365-[1]IDZ!$E365</f>
        <v>#VALUE!</v>
      </c>
      <c r="H365" s="2" t="e">
        <f>[1]IDZ!H365-[1]IDZ!$E365</f>
        <v>#VALUE!</v>
      </c>
      <c r="I365" s="2" t="e">
        <f>[1]IDZ!I365-[1]IDZ!$E365</f>
        <v>#VALUE!</v>
      </c>
      <c r="J365" s="2" t="e">
        <f>[1]IDZ!J365-[1]IDZ!$E365</f>
        <v>#VALUE!</v>
      </c>
      <c r="K365" s="2" t="e">
        <f>[1]IDZ!K365-[1]IDZ!$E365</f>
        <v>#VALUE!</v>
      </c>
      <c r="L365" s="2" t="e">
        <f>[1]IDZ!L365-[1]IDZ!$E365</f>
        <v>#VALUE!</v>
      </c>
      <c r="M365" s="2" t="e">
        <f>[1]IDZ!M365-[1]IDZ!$E365</f>
        <v>#VALUE!</v>
      </c>
      <c r="N365" s="2" t="e">
        <f>[1]IDZ!N365-[1]IDZ!$E365</f>
        <v>#VALUE!</v>
      </c>
      <c r="O365" s="2" t="e">
        <f>[1]IDZ!O365-[1]IDZ!$E365</f>
        <v>#VALUE!</v>
      </c>
      <c r="P365" s="2" t="e">
        <f>[1]IDZ!P365-[1]IDZ!$E365</f>
        <v>#VALUE!</v>
      </c>
      <c r="Q365" s="2" t="e">
        <f>[1]IDZ!Q365-[1]IDZ!$E365</f>
        <v>#VALUE!</v>
      </c>
      <c r="R365" s="2" t="e">
        <f>[1]IDZ!R365-[1]IDZ!$E365</f>
        <v>#VALUE!</v>
      </c>
      <c r="S365" s="2" t="e">
        <f>[1]IDZ!S365-[1]IDZ!$E365</f>
        <v>#VALUE!</v>
      </c>
      <c r="T365" s="2" t="e">
        <f>[1]IDZ!T365-[1]IDZ!$E365</f>
        <v>#VALUE!</v>
      </c>
      <c r="U365" s="2" t="e">
        <f>[1]IDZ!U365-[1]IDZ!$E365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[1]IDZ!E366-[1]IDZ!$E366</f>
        <v>#VALUE!</v>
      </c>
      <c r="F366" s="2" t="e">
        <f>[1]IDZ!F366-[1]IDZ!$E366</f>
        <v>#VALUE!</v>
      </c>
      <c r="G366" s="2" t="e">
        <f>[1]IDZ!G366-[1]IDZ!$E366</f>
        <v>#VALUE!</v>
      </c>
      <c r="H366" s="2" t="e">
        <f>[1]IDZ!H366-[1]IDZ!$E366</f>
        <v>#VALUE!</v>
      </c>
      <c r="I366" s="2" t="e">
        <f>[1]IDZ!I366-[1]IDZ!$E366</f>
        <v>#VALUE!</v>
      </c>
      <c r="J366" s="2" t="e">
        <f>[1]IDZ!J366-[1]IDZ!$E366</f>
        <v>#VALUE!</v>
      </c>
      <c r="K366" s="2" t="e">
        <f>[1]IDZ!K366-[1]IDZ!$E366</f>
        <v>#VALUE!</v>
      </c>
      <c r="L366" s="2" t="e">
        <f>[1]IDZ!L366-[1]IDZ!$E366</f>
        <v>#VALUE!</v>
      </c>
      <c r="M366" s="2" t="e">
        <f>[1]IDZ!M366-[1]IDZ!$E366</f>
        <v>#VALUE!</v>
      </c>
      <c r="N366" s="2" t="e">
        <f>[1]IDZ!N366-[1]IDZ!$E366</f>
        <v>#VALUE!</v>
      </c>
      <c r="O366" s="2" t="e">
        <f>[1]IDZ!O366-[1]IDZ!$E366</f>
        <v>#VALUE!</v>
      </c>
      <c r="P366" s="2" t="e">
        <f>[1]IDZ!P366-[1]IDZ!$E366</f>
        <v>#VALUE!</v>
      </c>
      <c r="Q366" s="2" t="e">
        <f>[1]IDZ!Q366-[1]IDZ!$E366</f>
        <v>#VALUE!</v>
      </c>
      <c r="R366" s="2" t="e">
        <f>[1]IDZ!R366-[1]IDZ!$E366</f>
        <v>#VALUE!</v>
      </c>
      <c r="S366" s="2" t="e">
        <f>[1]IDZ!S366-[1]IDZ!$E366</f>
        <v>#VALUE!</v>
      </c>
      <c r="T366" s="2" t="e">
        <f>[1]IDZ!T366-[1]IDZ!$E366</f>
        <v>#VALUE!</v>
      </c>
      <c r="U366" s="2" t="e">
        <f>[1]IDZ!U366-[1]IDZ!$E366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[1]IDZ!E367-[1]IDZ!$E367</f>
        <v>#VALUE!</v>
      </c>
      <c r="F367" s="2" t="e">
        <f>[1]IDZ!F367-[1]IDZ!$E367</f>
        <v>#VALUE!</v>
      </c>
      <c r="G367" s="2" t="e">
        <f>[1]IDZ!G367-[1]IDZ!$E367</f>
        <v>#VALUE!</v>
      </c>
      <c r="H367" s="2" t="e">
        <f>[1]IDZ!H367-[1]IDZ!$E367</f>
        <v>#VALUE!</v>
      </c>
      <c r="I367" s="2" t="e">
        <f>[1]IDZ!I367-[1]IDZ!$E367</f>
        <v>#VALUE!</v>
      </c>
      <c r="J367" s="2" t="e">
        <f>[1]IDZ!J367-[1]IDZ!$E367</f>
        <v>#VALUE!</v>
      </c>
      <c r="K367" s="2" t="e">
        <f>[1]IDZ!K367-[1]IDZ!$E367</f>
        <v>#VALUE!</v>
      </c>
      <c r="L367" s="2" t="e">
        <f>[1]IDZ!L367-[1]IDZ!$E367</f>
        <v>#VALUE!</v>
      </c>
      <c r="M367" s="2" t="e">
        <f>[1]IDZ!M367-[1]IDZ!$E367</f>
        <v>#VALUE!</v>
      </c>
      <c r="N367" s="2" t="e">
        <f>[1]IDZ!N367-[1]IDZ!$E367</f>
        <v>#VALUE!</v>
      </c>
      <c r="O367" s="2" t="e">
        <f>[1]IDZ!O367-[1]IDZ!$E367</f>
        <v>#VALUE!</v>
      </c>
      <c r="P367" s="2" t="e">
        <f>[1]IDZ!P367-[1]IDZ!$E367</f>
        <v>#VALUE!</v>
      </c>
      <c r="Q367" s="2" t="e">
        <f>[1]IDZ!Q367-[1]IDZ!$E367</f>
        <v>#VALUE!</v>
      </c>
      <c r="R367" s="2" t="e">
        <f>[1]IDZ!R367-[1]IDZ!$E367</f>
        <v>#VALUE!</v>
      </c>
      <c r="S367" s="2" t="e">
        <f>[1]IDZ!S367-[1]IDZ!$E367</f>
        <v>#VALUE!</v>
      </c>
      <c r="T367" s="2" t="e">
        <f>[1]IDZ!T367-[1]IDZ!$E367</f>
        <v>#VALUE!</v>
      </c>
      <c r="U367" s="2" t="e">
        <f>[1]IDZ!U367-[1]IDZ!$E367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[1]IDZ!E368-[1]IDZ!$E368</f>
        <v>#VALUE!</v>
      </c>
      <c r="F368" s="2" t="e">
        <f>[1]IDZ!F368-[1]IDZ!$E368</f>
        <v>#VALUE!</v>
      </c>
      <c r="G368" s="2" t="e">
        <f>[1]IDZ!G368-[1]IDZ!$E368</f>
        <v>#VALUE!</v>
      </c>
      <c r="H368" s="2" t="e">
        <f>[1]IDZ!H368-[1]IDZ!$E368</f>
        <v>#VALUE!</v>
      </c>
      <c r="I368" s="2" t="e">
        <f>[1]IDZ!I368-[1]IDZ!$E368</f>
        <v>#VALUE!</v>
      </c>
      <c r="J368" s="2" t="e">
        <f>[1]IDZ!J368-[1]IDZ!$E368</f>
        <v>#VALUE!</v>
      </c>
      <c r="K368" s="2" t="e">
        <f>[1]IDZ!K368-[1]IDZ!$E368</f>
        <v>#VALUE!</v>
      </c>
      <c r="L368" s="2" t="e">
        <f>[1]IDZ!L368-[1]IDZ!$E368</f>
        <v>#VALUE!</v>
      </c>
      <c r="M368" s="2" t="e">
        <f>[1]IDZ!M368-[1]IDZ!$E368</f>
        <v>#VALUE!</v>
      </c>
      <c r="N368" s="2" t="e">
        <f>[1]IDZ!N368-[1]IDZ!$E368</f>
        <v>#VALUE!</v>
      </c>
      <c r="O368" s="2" t="e">
        <f>[1]IDZ!O368-[1]IDZ!$E368</f>
        <v>#VALUE!</v>
      </c>
      <c r="P368" s="2" t="e">
        <f>[1]IDZ!P368-[1]IDZ!$E368</f>
        <v>#VALUE!</v>
      </c>
      <c r="Q368" s="2" t="e">
        <f>[1]IDZ!Q368-[1]IDZ!$E368</f>
        <v>#VALUE!</v>
      </c>
      <c r="R368" s="2" t="e">
        <f>[1]IDZ!R368-[1]IDZ!$E368</f>
        <v>#VALUE!</v>
      </c>
      <c r="S368" s="2" t="e">
        <f>[1]IDZ!S368-[1]IDZ!$E368</f>
        <v>#VALUE!</v>
      </c>
      <c r="T368" s="2" t="e">
        <f>[1]IDZ!T368-[1]IDZ!$E368</f>
        <v>#VALUE!</v>
      </c>
      <c r="U368" s="2" t="e">
        <f>[1]IDZ!U368-[1]IDZ!$E368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[1]IDZ!E369-[1]IDZ!$E369</f>
        <v>#VALUE!</v>
      </c>
      <c r="F369" s="2" t="e">
        <f>[1]IDZ!F369-[1]IDZ!$E369</f>
        <v>#VALUE!</v>
      </c>
      <c r="G369" s="2" t="e">
        <f>[1]IDZ!G369-[1]IDZ!$E369</f>
        <v>#VALUE!</v>
      </c>
      <c r="H369" s="2" t="e">
        <f>[1]IDZ!H369-[1]IDZ!$E369</f>
        <v>#VALUE!</v>
      </c>
      <c r="I369" s="2" t="e">
        <f>[1]IDZ!I369-[1]IDZ!$E369</f>
        <v>#VALUE!</v>
      </c>
      <c r="J369" s="2" t="e">
        <f>[1]IDZ!J369-[1]IDZ!$E369</f>
        <v>#VALUE!</v>
      </c>
      <c r="K369" s="2" t="e">
        <f>[1]IDZ!K369-[1]IDZ!$E369</f>
        <v>#VALUE!</v>
      </c>
      <c r="L369" s="2" t="e">
        <f>[1]IDZ!L369-[1]IDZ!$E369</f>
        <v>#VALUE!</v>
      </c>
      <c r="M369" s="2" t="e">
        <f>[1]IDZ!M369-[1]IDZ!$E369</f>
        <v>#VALUE!</v>
      </c>
      <c r="N369" s="2" t="e">
        <f>[1]IDZ!N369-[1]IDZ!$E369</f>
        <v>#VALUE!</v>
      </c>
      <c r="O369" s="2" t="e">
        <f>[1]IDZ!O369-[1]IDZ!$E369</f>
        <v>#VALUE!</v>
      </c>
      <c r="P369" s="2" t="e">
        <f>[1]IDZ!P369-[1]IDZ!$E369</f>
        <v>#VALUE!</v>
      </c>
      <c r="Q369" s="2" t="e">
        <f>[1]IDZ!Q369-[1]IDZ!$E369</f>
        <v>#VALUE!</v>
      </c>
      <c r="R369" s="2" t="e">
        <f>[1]IDZ!R369-[1]IDZ!$E369</f>
        <v>#VALUE!</v>
      </c>
      <c r="S369" s="2" t="e">
        <f>[1]IDZ!S369-[1]IDZ!$E369</f>
        <v>#VALUE!</v>
      </c>
      <c r="T369" s="2" t="e">
        <f>[1]IDZ!T369-[1]IDZ!$E369</f>
        <v>#VALUE!</v>
      </c>
      <c r="U369" s="2" t="e">
        <f>[1]IDZ!U369-[1]IDZ!$E369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[1]IDZ!E370-[1]IDZ!$E370</f>
        <v>#VALUE!</v>
      </c>
      <c r="F370" s="2" t="e">
        <f>[1]IDZ!F370-[1]IDZ!$E370</f>
        <v>#VALUE!</v>
      </c>
      <c r="G370" s="2" t="e">
        <f>[1]IDZ!G370-[1]IDZ!$E370</f>
        <v>#VALUE!</v>
      </c>
      <c r="H370" s="2" t="e">
        <f>[1]IDZ!H370-[1]IDZ!$E370</f>
        <v>#VALUE!</v>
      </c>
      <c r="I370" s="2" t="e">
        <f>[1]IDZ!I370-[1]IDZ!$E370</f>
        <v>#VALUE!</v>
      </c>
      <c r="J370" s="2" t="e">
        <f>[1]IDZ!J370-[1]IDZ!$E370</f>
        <v>#VALUE!</v>
      </c>
      <c r="K370" s="2" t="e">
        <f>[1]IDZ!K370-[1]IDZ!$E370</f>
        <v>#VALUE!</v>
      </c>
      <c r="L370" s="2" t="e">
        <f>[1]IDZ!L370-[1]IDZ!$E370</f>
        <v>#VALUE!</v>
      </c>
      <c r="M370" s="2" t="e">
        <f>[1]IDZ!M370-[1]IDZ!$E370</f>
        <v>#VALUE!</v>
      </c>
      <c r="N370" s="2" t="e">
        <f>[1]IDZ!N370-[1]IDZ!$E370</f>
        <v>#VALUE!</v>
      </c>
      <c r="O370" s="2" t="e">
        <f>[1]IDZ!O370-[1]IDZ!$E370</f>
        <v>#VALUE!</v>
      </c>
      <c r="P370" s="2" t="e">
        <f>[1]IDZ!P370-[1]IDZ!$E370</f>
        <v>#VALUE!</v>
      </c>
      <c r="Q370" s="2" t="e">
        <f>[1]IDZ!Q370-[1]IDZ!$E370</f>
        <v>#VALUE!</v>
      </c>
      <c r="R370" s="2" t="e">
        <f>[1]IDZ!R370-[1]IDZ!$E370</f>
        <v>#VALUE!</v>
      </c>
      <c r="S370" s="2" t="e">
        <f>[1]IDZ!S370-[1]IDZ!$E370</f>
        <v>#VALUE!</v>
      </c>
      <c r="T370" s="2" t="e">
        <f>[1]IDZ!T370-[1]IDZ!$E370</f>
        <v>#VALUE!</v>
      </c>
      <c r="U370" s="2" t="e">
        <f>[1]IDZ!U370-[1]IDZ!$E370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[1]IDZ!E371-[1]IDZ!$E371</f>
        <v>#VALUE!</v>
      </c>
      <c r="F371" s="2" t="e">
        <f>[1]IDZ!F371-[1]IDZ!$E371</f>
        <v>#VALUE!</v>
      </c>
      <c r="G371" s="2" t="e">
        <f>[1]IDZ!G371-[1]IDZ!$E371</f>
        <v>#VALUE!</v>
      </c>
      <c r="H371" s="2" t="e">
        <f>[1]IDZ!H371-[1]IDZ!$E371</f>
        <v>#VALUE!</v>
      </c>
      <c r="I371" s="2" t="e">
        <f>[1]IDZ!I371-[1]IDZ!$E371</f>
        <v>#VALUE!</v>
      </c>
      <c r="J371" s="2" t="e">
        <f>[1]IDZ!J371-[1]IDZ!$E371</f>
        <v>#VALUE!</v>
      </c>
      <c r="K371" s="2" t="e">
        <f>[1]IDZ!K371-[1]IDZ!$E371</f>
        <v>#VALUE!</v>
      </c>
      <c r="L371" s="2" t="e">
        <f>[1]IDZ!L371-[1]IDZ!$E371</f>
        <v>#VALUE!</v>
      </c>
      <c r="M371" s="2" t="e">
        <f>[1]IDZ!M371-[1]IDZ!$E371</f>
        <v>#VALUE!</v>
      </c>
      <c r="N371" s="2" t="e">
        <f>[1]IDZ!N371-[1]IDZ!$E371</f>
        <v>#VALUE!</v>
      </c>
      <c r="O371" s="2" t="e">
        <f>[1]IDZ!O371-[1]IDZ!$E371</f>
        <v>#VALUE!</v>
      </c>
      <c r="P371" s="2" t="e">
        <f>[1]IDZ!P371-[1]IDZ!$E371</f>
        <v>#VALUE!</v>
      </c>
      <c r="Q371" s="2" t="e">
        <f>[1]IDZ!Q371-[1]IDZ!$E371</f>
        <v>#VALUE!</v>
      </c>
      <c r="R371" s="2" t="e">
        <f>[1]IDZ!R371-[1]IDZ!$E371</f>
        <v>#VALUE!</v>
      </c>
      <c r="S371" s="2" t="e">
        <f>[1]IDZ!S371-[1]IDZ!$E371</f>
        <v>#VALUE!</v>
      </c>
      <c r="T371" s="2" t="e">
        <f>[1]IDZ!T371-[1]IDZ!$E371</f>
        <v>#VALUE!</v>
      </c>
      <c r="U371" s="2" t="e">
        <f>[1]IDZ!U371-[1]IDZ!$E371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[1]IDZ!E372-[1]IDZ!$E372</f>
        <v>#VALUE!</v>
      </c>
      <c r="F372" s="2" t="e">
        <f>[1]IDZ!F372-[1]IDZ!$E372</f>
        <v>#VALUE!</v>
      </c>
      <c r="G372" s="2" t="e">
        <f>[1]IDZ!G372-[1]IDZ!$E372</f>
        <v>#VALUE!</v>
      </c>
      <c r="H372" s="2" t="e">
        <f>[1]IDZ!H372-[1]IDZ!$E372</f>
        <v>#VALUE!</v>
      </c>
      <c r="I372" s="2" t="e">
        <f>[1]IDZ!I372-[1]IDZ!$E372</f>
        <v>#VALUE!</v>
      </c>
      <c r="J372" s="2" t="e">
        <f>[1]IDZ!J372-[1]IDZ!$E372</f>
        <v>#VALUE!</v>
      </c>
      <c r="K372" s="2" t="e">
        <f>[1]IDZ!K372-[1]IDZ!$E372</f>
        <v>#VALUE!</v>
      </c>
      <c r="L372" s="2" t="e">
        <f>[1]IDZ!L372-[1]IDZ!$E372</f>
        <v>#VALUE!</v>
      </c>
      <c r="M372" s="2" t="e">
        <f>[1]IDZ!M372-[1]IDZ!$E372</f>
        <v>#VALUE!</v>
      </c>
      <c r="N372" s="2" t="e">
        <f>[1]IDZ!N372-[1]IDZ!$E372</f>
        <v>#VALUE!</v>
      </c>
      <c r="O372" s="2" t="e">
        <f>[1]IDZ!O372-[1]IDZ!$E372</f>
        <v>#VALUE!</v>
      </c>
      <c r="P372" s="2" t="e">
        <f>[1]IDZ!P372-[1]IDZ!$E372</f>
        <v>#VALUE!</v>
      </c>
      <c r="Q372" s="2" t="e">
        <f>[1]IDZ!Q372-[1]IDZ!$E372</f>
        <v>#VALUE!</v>
      </c>
      <c r="R372" s="2" t="e">
        <f>[1]IDZ!R372-[1]IDZ!$E372</f>
        <v>#VALUE!</v>
      </c>
      <c r="S372" s="2" t="e">
        <f>[1]IDZ!S372-[1]IDZ!$E372</f>
        <v>#VALUE!</v>
      </c>
      <c r="T372" s="2" t="e">
        <f>[1]IDZ!T372-[1]IDZ!$E372</f>
        <v>#VALUE!</v>
      </c>
      <c r="U372" s="2" t="e">
        <f>[1]IDZ!U372-[1]IDZ!$E372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[1]IDZ!E373-[1]IDZ!$E373</f>
        <v>#VALUE!</v>
      </c>
      <c r="F373" s="2" t="e">
        <f>[1]IDZ!F373-[1]IDZ!$E373</f>
        <v>#VALUE!</v>
      </c>
      <c r="G373" s="2" t="e">
        <f>[1]IDZ!G373-[1]IDZ!$E373</f>
        <v>#VALUE!</v>
      </c>
      <c r="H373" s="2" t="e">
        <f>[1]IDZ!H373-[1]IDZ!$E373</f>
        <v>#VALUE!</v>
      </c>
      <c r="I373" s="2" t="e">
        <f>[1]IDZ!I373-[1]IDZ!$E373</f>
        <v>#VALUE!</v>
      </c>
      <c r="J373" s="2" t="e">
        <f>[1]IDZ!J373-[1]IDZ!$E373</f>
        <v>#VALUE!</v>
      </c>
      <c r="K373" s="2" t="e">
        <f>[1]IDZ!K373-[1]IDZ!$E373</f>
        <v>#VALUE!</v>
      </c>
      <c r="L373" s="2" t="e">
        <f>[1]IDZ!L373-[1]IDZ!$E373</f>
        <v>#VALUE!</v>
      </c>
      <c r="M373" s="2" t="e">
        <f>[1]IDZ!M373-[1]IDZ!$E373</f>
        <v>#VALUE!</v>
      </c>
      <c r="N373" s="2" t="e">
        <f>[1]IDZ!N373-[1]IDZ!$E373</f>
        <v>#VALUE!</v>
      </c>
      <c r="O373" s="2" t="e">
        <f>[1]IDZ!O373-[1]IDZ!$E373</f>
        <v>#VALUE!</v>
      </c>
      <c r="P373" s="2" t="e">
        <f>[1]IDZ!P373-[1]IDZ!$E373</f>
        <v>#VALUE!</v>
      </c>
      <c r="Q373" s="2" t="e">
        <f>[1]IDZ!Q373-[1]IDZ!$E373</f>
        <v>#VALUE!</v>
      </c>
      <c r="R373" s="2" t="e">
        <f>[1]IDZ!R373-[1]IDZ!$E373</f>
        <v>#VALUE!</v>
      </c>
      <c r="S373" s="2" t="e">
        <f>[1]IDZ!S373-[1]IDZ!$E373</f>
        <v>#VALUE!</v>
      </c>
      <c r="T373" s="2" t="e">
        <f>[1]IDZ!T373-[1]IDZ!$E373</f>
        <v>#VALUE!</v>
      </c>
      <c r="U373" s="2" t="e">
        <f>[1]IDZ!U373-[1]IDZ!$E373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[1]IDZ!E376-[1]IDZ!$E376</f>
        <v>#VALUE!</v>
      </c>
      <c r="F376" s="2" t="e">
        <f>[1]IDZ!F376-[1]IDZ!$E376</f>
        <v>#VALUE!</v>
      </c>
      <c r="G376" s="2" t="e">
        <f>[1]IDZ!G376-[1]IDZ!$E376</f>
        <v>#VALUE!</v>
      </c>
      <c r="H376" s="2" t="e">
        <f>[1]IDZ!H376-[1]IDZ!$E376</f>
        <v>#VALUE!</v>
      </c>
      <c r="I376" s="2" t="e">
        <f>[1]IDZ!I376-[1]IDZ!$E376</f>
        <v>#VALUE!</v>
      </c>
      <c r="J376" s="2" t="e">
        <f>[1]IDZ!J376-[1]IDZ!$E376</f>
        <v>#VALUE!</v>
      </c>
      <c r="K376" s="2" t="e">
        <f>[1]IDZ!K376-[1]IDZ!$E376</f>
        <v>#VALUE!</v>
      </c>
      <c r="L376" s="2" t="e">
        <f>[1]IDZ!L376-[1]IDZ!$E376</f>
        <v>#VALUE!</v>
      </c>
      <c r="M376" s="2" t="e">
        <f>[1]IDZ!M376-[1]IDZ!$E376</f>
        <v>#VALUE!</v>
      </c>
      <c r="N376" s="2" t="e">
        <f>[1]IDZ!N376-[1]IDZ!$E376</f>
        <v>#VALUE!</v>
      </c>
      <c r="O376" s="2" t="e">
        <f>[1]IDZ!O376-[1]IDZ!$E376</f>
        <v>#VALUE!</v>
      </c>
      <c r="P376" s="2" t="e">
        <f>[1]IDZ!P376-[1]IDZ!$E376</f>
        <v>#VALUE!</v>
      </c>
      <c r="Q376" s="2" t="e">
        <f>[1]IDZ!Q376-[1]IDZ!$E376</f>
        <v>#VALUE!</v>
      </c>
      <c r="R376" s="2" t="e">
        <f>[1]IDZ!R376-[1]IDZ!$E376</f>
        <v>#VALUE!</v>
      </c>
      <c r="S376" s="2" t="e">
        <f>[1]IDZ!S376-[1]IDZ!$E376</f>
        <v>#VALUE!</v>
      </c>
      <c r="T376" s="2" t="e">
        <f>[1]IDZ!T376-[1]IDZ!$E376</f>
        <v>#VALUE!</v>
      </c>
      <c r="U376" s="2" t="e">
        <f>[1]IDZ!U376-[1]IDZ!$E376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[1]IDZ!E377-[1]IDZ!$E377</f>
        <v>#VALUE!</v>
      </c>
      <c r="F377" s="2" t="e">
        <f>[1]IDZ!F377-[1]IDZ!$E377</f>
        <v>#VALUE!</v>
      </c>
      <c r="G377" s="2" t="e">
        <f>[1]IDZ!G377-[1]IDZ!$E377</f>
        <v>#VALUE!</v>
      </c>
      <c r="H377" s="2" t="e">
        <f>[1]IDZ!H377-[1]IDZ!$E377</f>
        <v>#VALUE!</v>
      </c>
      <c r="I377" s="2" t="e">
        <f>[1]IDZ!I377-[1]IDZ!$E377</f>
        <v>#VALUE!</v>
      </c>
      <c r="J377" s="2" t="e">
        <f>[1]IDZ!J377-[1]IDZ!$E377</f>
        <v>#VALUE!</v>
      </c>
      <c r="K377" s="2" t="e">
        <f>[1]IDZ!K377-[1]IDZ!$E377</f>
        <v>#VALUE!</v>
      </c>
      <c r="L377" s="2" t="e">
        <f>[1]IDZ!L377-[1]IDZ!$E377</f>
        <v>#VALUE!</v>
      </c>
      <c r="M377" s="2" t="e">
        <f>[1]IDZ!M377-[1]IDZ!$E377</f>
        <v>#VALUE!</v>
      </c>
      <c r="N377" s="2" t="e">
        <f>[1]IDZ!N377-[1]IDZ!$E377</f>
        <v>#VALUE!</v>
      </c>
      <c r="O377" s="2" t="e">
        <f>[1]IDZ!O377-[1]IDZ!$E377</f>
        <v>#VALUE!</v>
      </c>
      <c r="P377" s="2" t="e">
        <f>[1]IDZ!P377-[1]IDZ!$E377</f>
        <v>#VALUE!</v>
      </c>
      <c r="Q377" s="2" t="e">
        <f>[1]IDZ!Q377-[1]IDZ!$E377</f>
        <v>#VALUE!</v>
      </c>
      <c r="R377" s="2" t="e">
        <f>[1]IDZ!R377-[1]IDZ!$E377</f>
        <v>#VALUE!</v>
      </c>
      <c r="S377" s="2" t="e">
        <f>[1]IDZ!S377-[1]IDZ!$E377</f>
        <v>#VALUE!</v>
      </c>
      <c r="T377" s="2" t="e">
        <f>[1]IDZ!T377-[1]IDZ!$E377</f>
        <v>#VALUE!</v>
      </c>
      <c r="U377" s="2" t="e">
        <f>[1]IDZ!U377-[1]IDZ!$E377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[1]IDZ!E378-[1]IDZ!$E378</f>
        <v>#VALUE!</v>
      </c>
      <c r="F378" s="2" t="e">
        <f>[1]IDZ!F378-[1]IDZ!$E378</f>
        <v>#VALUE!</v>
      </c>
      <c r="G378" s="2" t="e">
        <f>[1]IDZ!G378-[1]IDZ!$E378</f>
        <v>#VALUE!</v>
      </c>
      <c r="H378" s="2" t="e">
        <f>[1]IDZ!H378-[1]IDZ!$E378</f>
        <v>#VALUE!</v>
      </c>
      <c r="I378" s="2" t="e">
        <f>[1]IDZ!I378-[1]IDZ!$E378</f>
        <v>#VALUE!</v>
      </c>
      <c r="J378" s="2" t="e">
        <f>[1]IDZ!J378-[1]IDZ!$E378</f>
        <v>#VALUE!</v>
      </c>
      <c r="K378" s="2" t="e">
        <f>[1]IDZ!K378-[1]IDZ!$E378</f>
        <v>#VALUE!</v>
      </c>
      <c r="L378" s="2" t="e">
        <f>[1]IDZ!L378-[1]IDZ!$E378</f>
        <v>#VALUE!</v>
      </c>
      <c r="M378" s="2" t="e">
        <f>[1]IDZ!M378-[1]IDZ!$E378</f>
        <v>#VALUE!</v>
      </c>
      <c r="N378" s="2" t="e">
        <f>[1]IDZ!N378-[1]IDZ!$E378</f>
        <v>#VALUE!</v>
      </c>
      <c r="O378" s="2" t="e">
        <f>[1]IDZ!O378-[1]IDZ!$E378</f>
        <v>#VALUE!</v>
      </c>
      <c r="P378" s="2" t="e">
        <f>[1]IDZ!P378-[1]IDZ!$E378</f>
        <v>#VALUE!</v>
      </c>
      <c r="Q378" s="2" t="e">
        <f>[1]IDZ!Q378-[1]IDZ!$E378</f>
        <v>#VALUE!</v>
      </c>
      <c r="R378" s="2" t="e">
        <f>[1]IDZ!R378-[1]IDZ!$E378</f>
        <v>#VALUE!</v>
      </c>
      <c r="S378" s="2" t="e">
        <f>[1]IDZ!S378-[1]IDZ!$E378</f>
        <v>#VALUE!</v>
      </c>
      <c r="T378" s="2" t="e">
        <f>[1]IDZ!T378-[1]IDZ!$E378</f>
        <v>#VALUE!</v>
      </c>
      <c r="U378" s="2" t="e">
        <f>[1]IDZ!U378-[1]IDZ!$E378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[1]IDZ!E379-[1]IDZ!$E379</f>
        <v>#VALUE!</v>
      </c>
      <c r="F379" s="2" t="e">
        <f>[1]IDZ!F379-[1]IDZ!$E379</f>
        <v>#VALUE!</v>
      </c>
      <c r="G379" s="2" t="e">
        <f>[1]IDZ!G379-[1]IDZ!$E379</f>
        <v>#VALUE!</v>
      </c>
      <c r="H379" s="2" t="e">
        <f>[1]IDZ!H379-[1]IDZ!$E379</f>
        <v>#VALUE!</v>
      </c>
      <c r="I379" s="2" t="e">
        <f>[1]IDZ!I379-[1]IDZ!$E379</f>
        <v>#VALUE!</v>
      </c>
      <c r="J379" s="2" t="e">
        <f>[1]IDZ!J379-[1]IDZ!$E379</f>
        <v>#VALUE!</v>
      </c>
      <c r="K379" s="2" t="e">
        <f>[1]IDZ!K379-[1]IDZ!$E379</f>
        <v>#VALUE!</v>
      </c>
      <c r="L379" s="2" t="e">
        <f>[1]IDZ!L379-[1]IDZ!$E379</f>
        <v>#VALUE!</v>
      </c>
      <c r="M379" s="2" t="e">
        <f>[1]IDZ!M379-[1]IDZ!$E379</f>
        <v>#VALUE!</v>
      </c>
      <c r="N379" s="2" t="e">
        <f>[1]IDZ!N379-[1]IDZ!$E379</f>
        <v>#VALUE!</v>
      </c>
      <c r="O379" s="2" t="e">
        <f>[1]IDZ!O379-[1]IDZ!$E379</f>
        <v>#VALUE!</v>
      </c>
      <c r="P379" s="2" t="e">
        <f>[1]IDZ!P379-[1]IDZ!$E379</f>
        <v>#VALUE!</v>
      </c>
      <c r="Q379" s="2" t="e">
        <f>[1]IDZ!Q379-[1]IDZ!$E379</f>
        <v>#VALUE!</v>
      </c>
      <c r="R379" s="2" t="e">
        <f>[1]IDZ!R379-[1]IDZ!$E379</f>
        <v>#VALUE!</v>
      </c>
      <c r="S379" s="2" t="e">
        <f>[1]IDZ!S379-[1]IDZ!$E379</f>
        <v>#VALUE!</v>
      </c>
      <c r="T379" s="2" t="e">
        <f>[1]IDZ!T379-[1]IDZ!$E379</f>
        <v>#VALUE!</v>
      </c>
      <c r="U379" s="2" t="e">
        <f>[1]IDZ!U379-[1]IDZ!$E379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[1]IDZ!E380-[1]IDZ!$E380</f>
        <v>#VALUE!</v>
      </c>
      <c r="F380" s="2" t="e">
        <f>[1]IDZ!F380-[1]IDZ!$E380</f>
        <v>#VALUE!</v>
      </c>
      <c r="G380" s="2" t="e">
        <f>[1]IDZ!G380-[1]IDZ!$E380</f>
        <v>#VALUE!</v>
      </c>
      <c r="H380" s="2" t="e">
        <f>[1]IDZ!H380-[1]IDZ!$E380</f>
        <v>#VALUE!</v>
      </c>
      <c r="I380" s="2" t="e">
        <f>[1]IDZ!I380-[1]IDZ!$E380</f>
        <v>#VALUE!</v>
      </c>
      <c r="J380" s="2" t="e">
        <f>[1]IDZ!J380-[1]IDZ!$E380</f>
        <v>#VALUE!</v>
      </c>
      <c r="K380" s="2" t="e">
        <f>[1]IDZ!K380-[1]IDZ!$E380</f>
        <v>#VALUE!</v>
      </c>
      <c r="L380" s="2" t="e">
        <f>[1]IDZ!L380-[1]IDZ!$E380</f>
        <v>#VALUE!</v>
      </c>
      <c r="M380" s="2" t="e">
        <f>[1]IDZ!M380-[1]IDZ!$E380</f>
        <v>#VALUE!</v>
      </c>
      <c r="N380" s="2" t="e">
        <f>[1]IDZ!N380-[1]IDZ!$E380</f>
        <v>#VALUE!</v>
      </c>
      <c r="O380" s="2" t="e">
        <f>[1]IDZ!O380-[1]IDZ!$E380</f>
        <v>#VALUE!</v>
      </c>
      <c r="P380" s="2" t="e">
        <f>[1]IDZ!P380-[1]IDZ!$E380</f>
        <v>#VALUE!</v>
      </c>
      <c r="Q380" s="2" t="e">
        <f>[1]IDZ!Q380-[1]IDZ!$E380</f>
        <v>#VALUE!</v>
      </c>
      <c r="R380" s="2" t="e">
        <f>[1]IDZ!R380-[1]IDZ!$E380</f>
        <v>#VALUE!</v>
      </c>
      <c r="S380" s="2" t="e">
        <f>[1]IDZ!S380-[1]IDZ!$E380</f>
        <v>#VALUE!</v>
      </c>
      <c r="T380" s="2" t="e">
        <f>[1]IDZ!T380-[1]IDZ!$E380</f>
        <v>#VALUE!</v>
      </c>
      <c r="U380" s="2" t="e">
        <f>[1]IDZ!U380-[1]IDZ!$E380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[1]IDZ!E381-[1]IDZ!$E381</f>
        <v>#VALUE!</v>
      </c>
      <c r="F381" s="2" t="e">
        <f>[1]IDZ!F381-[1]IDZ!$E381</f>
        <v>#VALUE!</v>
      </c>
      <c r="G381" s="2" t="e">
        <f>[1]IDZ!G381-[1]IDZ!$E381</f>
        <v>#VALUE!</v>
      </c>
      <c r="H381" s="2" t="e">
        <f>[1]IDZ!H381-[1]IDZ!$E381</f>
        <v>#VALUE!</v>
      </c>
      <c r="I381" s="2" t="e">
        <f>[1]IDZ!I381-[1]IDZ!$E381</f>
        <v>#VALUE!</v>
      </c>
      <c r="J381" s="2" t="e">
        <f>[1]IDZ!J381-[1]IDZ!$E381</f>
        <v>#VALUE!</v>
      </c>
      <c r="K381" s="2" t="e">
        <f>[1]IDZ!K381-[1]IDZ!$E381</f>
        <v>#VALUE!</v>
      </c>
      <c r="L381" s="2" t="e">
        <f>[1]IDZ!L381-[1]IDZ!$E381</f>
        <v>#VALUE!</v>
      </c>
      <c r="M381" s="2" t="e">
        <f>[1]IDZ!M381-[1]IDZ!$E381</f>
        <v>#VALUE!</v>
      </c>
      <c r="N381" s="2" t="e">
        <f>[1]IDZ!N381-[1]IDZ!$E381</f>
        <v>#VALUE!</v>
      </c>
      <c r="O381" s="2" t="e">
        <f>[1]IDZ!O381-[1]IDZ!$E381</f>
        <v>#VALUE!</v>
      </c>
      <c r="P381" s="2" t="e">
        <f>[1]IDZ!P381-[1]IDZ!$E381</f>
        <v>#VALUE!</v>
      </c>
      <c r="Q381" s="2" t="e">
        <f>[1]IDZ!Q381-[1]IDZ!$E381</f>
        <v>#VALUE!</v>
      </c>
      <c r="R381" s="2" t="e">
        <f>[1]IDZ!R381-[1]IDZ!$E381</f>
        <v>#VALUE!</v>
      </c>
      <c r="S381" s="2" t="e">
        <f>[1]IDZ!S381-[1]IDZ!$E381</f>
        <v>#VALUE!</v>
      </c>
      <c r="T381" s="2" t="e">
        <f>[1]IDZ!T381-[1]IDZ!$E381</f>
        <v>#VALUE!</v>
      </c>
      <c r="U381" s="2" t="e">
        <f>[1]IDZ!U381-[1]IDZ!$E381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[1]IDZ!E382-[1]IDZ!$E382</f>
        <v>#VALUE!</v>
      </c>
      <c r="F382" s="2" t="e">
        <f>[1]IDZ!F382-[1]IDZ!$E382</f>
        <v>#VALUE!</v>
      </c>
      <c r="G382" s="2" t="e">
        <f>[1]IDZ!G382-[1]IDZ!$E382</f>
        <v>#VALUE!</v>
      </c>
      <c r="H382" s="2" t="e">
        <f>[1]IDZ!H382-[1]IDZ!$E382</f>
        <v>#VALUE!</v>
      </c>
      <c r="I382" s="2" t="e">
        <f>[1]IDZ!I382-[1]IDZ!$E382</f>
        <v>#VALUE!</v>
      </c>
      <c r="J382" s="2" t="e">
        <f>[1]IDZ!J382-[1]IDZ!$E382</f>
        <v>#VALUE!</v>
      </c>
      <c r="K382" s="2" t="e">
        <f>[1]IDZ!K382-[1]IDZ!$E382</f>
        <v>#VALUE!</v>
      </c>
      <c r="L382" s="2" t="e">
        <f>[1]IDZ!L382-[1]IDZ!$E382</f>
        <v>#VALUE!</v>
      </c>
      <c r="M382" s="2" t="e">
        <f>[1]IDZ!M382-[1]IDZ!$E382</f>
        <v>#VALUE!</v>
      </c>
      <c r="N382" s="2" t="e">
        <f>[1]IDZ!N382-[1]IDZ!$E382</f>
        <v>#VALUE!</v>
      </c>
      <c r="O382" s="2" t="e">
        <f>[1]IDZ!O382-[1]IDZ!$E382</f>
        <v>#VALUE!</v>
      </c>
      <c r="P382" s="2" t="e">
        <f>[1]IDZ!P382-[1]IDZ!$E382</f>
        <v>#VALUE!</v>
      </c>
      <c r="Q382" s="2" t="e">
        <f>[1]IDZ!Q382-[1]IDZ!$E382</f>
        <v>#VALUE!</v>
      </c>
      <c r="R382" s="2" t="e">
        <f>[1]IDZ!R382-[1]IDZ!$E382</f>
        <v>#VALUE!</v>
      </c>
      <c r="S382" s="2" t="e">
        <f>[1]IDZ!S382-[1]IDZ!$E382</f>
        <v>#VALUE!</v>
      </c>
      <c r="T382" s="2" t="e">
        <f>[1]IDZ!T382-[1]IDZ!$E382</f>
        <v>#VALUE!</v>
      </c>
      <c r="U382" s="2" t="e">
        <f>[1]IDZ!U382-[1]IDZ!$E382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[1]IDZ!E383-[1]IDZ!$E383</f>
        <v>#VALUE!</v>
      </c>
      <c r="F383" s="2" t="e">
        <f>[1]IDZ!F383-[1]IDZ!$E383</f>
        <v>#VALUE!</v>
      </c>
      <c r="G383" s="2" t="e">
        <f>[1]IDZ!G383-[1]IDZ!$E383</f>
        <v>#VALUE!</v>
      </c>
      <c r="H383" s="2" t="e">
        <f>[1]IDZ!H383-[1]IDZ!$E383</f>
        <v>#VALUE!</v>
      </c>
      <c r="I383" s="2" t="e">
        <f>[1]IDZ!I383-[1]IDZ!$E383</f>
        <v>#VALUE!</v>
      </c>
      <c r="J383" s="2" t="e">
        <f>[1]IDZ!J383-[1]IDZ!$E383</f>
        <v>#VALUE!</v>
      </c>
      <c r="K383" s="2" t="e">
        <f>[1]IDZ!K383-[1]IDZ!$E383</f>
        <v>#VALUE!</v>
      </c>
      <c r="L383" s="2" t="e">
        <f>[1]IDZ!L383-[1]IDZ!$E383</f>
        <v>#VALUE!</v>
      </c>
      <c r="M383" s="2" t="e">
        <f>[1]IDZ!M383-[1]IDZ!$E383</f>
        <v>#VALUE!</v>
      </c>
      <c r="N383" s="2" t="e">
        <f>[1]IDZ!N383-[1]IDZ!$E383</f>
        <v>#VALUE!</v>
      </c>
      <c r="O383" s="2" t="e">
        <f>[1]IDZ!O383-[1]IDZ!$E383</f>
        <v>#VALUE!</v>
      </c>
      <c r="P383" s="2" t="e">
        <f>[1]IDZ!P383-[1]IDZ!$E383</f>
        <v>#VALUE!</v>
      </c>
      <c r="Q383" s="2" t="e">
        <f>[1]IDZ!Q383-[1]IDZ!$E383</f>
        <v>#VALUE!</v>
      </c>
      <c r="R383" s="2" t="e">
        <f>[1]IDZ!R383-[1]IDZ!$E383</f>
        <v>#VALUE!</v>
      </c>
      <c r="S383" s="2" t="e">
        <f>[1]IDZ!S383-[1]IDZ!$E383</f>
        <v>#VALUE!</v>
      </c>
      <c r="T383" s="2" t="e">
        <f>[1]IDZ!T383-[1]IDZ!$E383</f>
        <v>#VALUE!</v>
      </c>
      <c r="U383" s="2" t="e">
        <f>[1]IDZ!U383-[1]IDZ!$E383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[1]IDZ!E384-[1]IDZ!$E384</f>
        <v>#VALUE!</v>
      </c>
      <c r="F384" s="2" t="e">
        <f>[1]IDZ!F384-[1]IDZ!$E384</f>
        <v>#VALUE!</v>
      </c>
      <c r="G384" s="2" t="e">
        <f>[1]IDZ!G384-[1]IDZ!$E384</f>
        <v>#VALUE!</v>
      </c>
      <c r="H384" s="2" t="e">
        <f>[1]IDZ!H384-[1]IDZ!$E384</f>
        <v>#VALUE!</v>
      </c>
      <c r="I384" s="2" t="e">
        <f>[1]IDZ!I384-[1]IDZ!$E384</f>
        <v>#VALUE!</v>
      </c>
      <c r="J384" s="2" t="e">
        <f>[1]IDZ!J384-[1]IDZ!$E384</f>
        <v>#VALUE!</v>
      </c>
      <c r="K384" s="2" t="e">
        <f>[1]IDZ!K384-[1]IDZ!$E384</f>
        <v>#VALUE!</v>
      </c>
      <c r="L384" s="2" t="e">
        <f>[1]IDZ!L384-[1]IDZ!$E384</f>
        <v>#VALUE!</v>
      </c>
      <c r="M384" s="2" t="e">
        <f>[1]IDZ!M384-[1]IDZ!$E384</f>
        <v>#VALUE!</v>
      </c>
      <c r="N384" s="2" t="e">
        <f>[1]IDZ!N384-[1]IDZ!$E384</f>
        <v>#VALUE!</v>
      </c>
      <c r="O384" s="2" t="e">
        <f>[1]IDZ!O384-[1]IDZ!$E384</f>
        <v>#VALUE!</v>
      </c>
      <c r="P384" s="2" t="e">
        <f>[1]IDZ!P384-[1]IDZ!$E384</f>
        <v>#VALUE!</v>
      </c>
      <c r="Q384" s="2" t="e">
        <f>[1]IDZ!Q384-[1]IDZ!$E384</f>
        <v>#VALUE!</v>
      </c>
      <c r="R384" s="2" t="e">
        <f>[1]IDZ!R384-[1]IDZ!$E384</f>
        <v>#VALUE!</v>
      </c>
      <c r="S384" s="2" t="e">
        <f>[1]IDZ!S384-[1]IDZ!$E384</f>
        <v>#VALUE!</v>
      </c>
      <c r="T384" s="2" t="e">
        <f>[1]IDZ!T384-[1]IDZ!$E384</f>
        <v>#VALUE!</v>
      </c>
      <c r="U384" s="2" t="e">
        <f>[1]IDZ!U384-[1]IDZ!$E384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[1]IDZ!E386-[1]IDZ!$E386</f>
        <v>#VALUE!</v>
      </c>
      <c r="F386" s="2" t="e">
        <f>[1]IDZ!F386-[1]IDZ!$E386</f>
        <v>#VALUE!</v>
      </c>
      <c r="G386" s="2" t="e">
        <f>[1]IDZ!G386-[1]IDZ!$E386</f>
        <v>#VALUE!</v>
      </c>
      <c r="H386" s="2" t="e">
        <f>[1]IDZ!H386-[1]IDZ!$E386</f>
        <v>#VALUE!</v>
      </c>
      <c r="I386" s="2" t="e">
        <f>[1]IDZ!I386-[1]IDZ!$E386</f>
        <v>#VALUE!</v>
      </c>
      <c r="J386" s="2" t="e">
        <f>[1]IDZ!J386-[1]IDZ!$E386</f>
        <v>#VALUE!</v>
      </c>
      <c r="K386" s="2" t="e">
        <f>[1]IDZ!K386-[1]IDZ!$E386</f>
        <v>#VALUE!</v>
      </c>
      <c r="L386" s="2" t="e">
        <f>[1]IDZ!L386-[1]IDZ!$E386</f>
        <v>#VALUE!</v>
      </c>
      <c r="M386" s="2" t="e">
        <f>[1]IDZ!M386-[1]IDZ!$E386</f>
        <v>#VALUE!</v>
      </c>
      <c r="N386" s="2" t="e">
        <f>[1]IDZ!N386-[1]IDZ!$E386</f>
        <v>#VALUE!</v>
      </c>
      <c r="O386" s="2" t="e">
        <f>[1]IDZ!O386-[1]IDZ!$E386</f>
        <v>#VALUE!</v>
      </c>
      <c r="P386" s="2" t="e">
        <f>[1]IDZ!P386-[1]IDZ!$E386</f>
        <v>#VALUE!</v>
      </c>
      <c r="Q386" s="2" t="e">
        <f>[1]IDZ!Q386-[1]IDZ!$E386</f>
        <v>#VALUE!</v>
      </c>
      <c r="R386" s="2" t="e">
        <f>[1]IDZ!R386-[1]IDZ!$E386</f>
        <v>#VALUE!</v>
      </c>
      <c r="S386" s="2" t="e">
        <f>[1]IDZ!S386-[1]IDZ!$E386</f>
        <v>#VALUE!</v>
      </c>
      <c r="T386" s="2" t="e">
        <f>[1]IDZ!T386-[1]IDZ!$E386</f>
        <v>#VALUE!</v>
      </c>
      <c r="U386" s="2" t="e">
        <f>[1]IDZ!U386-[1]IDZ!$E386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[1]IDZ!E387-[1]IDZ!$E387</f>
        <v>#VALUE!</v>
      </c>
      <c r="F387" s="2" t="e">
        <f>[1]IDZ!F387-[1]IDZ!$E387</f>
        <v>#VALUE!</v>
      </c>
      <c r="G387" s="2" t="e">
        <f>[1]IDZ!G387-[1]IDZ!$E387</f>
        <v>#VALUE!</v>
      </c>
      <c r="H387" s="2" t="e">
        <f>[1]IDZ!H387-[1]IDZ!$E387</f>
        <v>#VALUE!</v>
      </c>
      <c r="I387" s="2" t="e">
        <f>[1]IDZ!I387-[1]IDZ!$E387</f>
        <v>#VALUE!</v>
      </c>
      <c r="J387" s="2" t="e">
        <f>[1]IDZ!J387-[1]IDZ!$E387</f>
        <v>#VALUE!</v>
      </c>
      <c r="K387" s="2" t="e">
        <f>[1]IDZ!K387-[1]IDZ!$E387</f>
        <v>#VALUE!</v>
      </c>
      <c r="L387" s="2" t="e">
        <f>[1]IDZ!L387-[1]IDZ!$E387</f>
        <v>#VALUE!</v>
      </c>
      <c r="M387" s="2" t="e">
        <f>[1]IDZ!M387-[1]IDZ!$E387</f>
        <v>#VALUE!</v>
      </c>
      <c r="N387" s="2" t="e">
        <f>[1]IDZ!N387-[1]IDZ!$E387</f>
        <v>#VALUE!</v>
      </c>
      <c r="O387" s="2" t="e">
        <f>[1]IDZ!O387-[1]IDZ!$E387</f>
        <v>#VALUE!</v>
      </c>
      <c r="P387" s="2" t="e">
        <f>[1]IDZ!P387-[1]IDZ!$E387</f>
        <v>#VALUE!</v>
      </c>
      <c r="Q387" s="2" t="e">
        <f>[1]IDZ!Q387-[1]IDZ!$E387</f>
        <v>#VALUE!</v>
      </c>
      <c r="R387" s="2" t="e">
        <f>[1]IDZ!R387-[1]IDZ!$E387</f>
        <v>#VALUE!</v>
      </c>
      <c r="S387" s="2" t="e">
        <f>[1]IDZ!S387-[1]IDZ!$E387</f>
        <v>#VALUE!</v>
      </c>
      <c r="T387" s="2" t="e">
        <f>[1]IDZ!T387-[1]IDZ!$E387</f>
        <v>#VALUE!</v>
      </c>
      <c r="U387" s="2" t="e">
        <f>[1]IDZ!U387-[1]IDZ!$E387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[1]IDZ!E388-[1]IDZ!$E388</f>
        <v>#VALUE!</v>
      </c>
      <c r="F388" s="2" t="e">
        <f>[1]IDZ!F388-[1]IDZ!$E388</f>
        <v>#VALUE!</v>
      </c>
      <c r="G388" s="2" t="e">
        <f>[1]IDZ!G388-[1]IDZ!$E388</f>
        <v>#VALUE!</v>
      </c>
      <c r="H388" s="2" t="e">
        <f>[1]IDZ!H388-[1]IDZ!$E388</f>
        <v>#VALUE!</v>
      </c>
      <c r="I388" s="2" t="e">
        <f>[1]IDZ!I388-[1]IDZ!$E388</f>
        <v>#VALUE!</v>
      </c>
      <c r="J388" s="2" t="e">
        <f>[1]IDZ!J388-[1]IDZ!$E388</f>
        <v>#VALUE!</v>
      </c>
      <c r="K388" s="2" t="e">
        <f>[1]IDZ!K388-[1]IDZ!$E388</f>
        <v>#VALUE!</v>
      </c>
      <c r="L388" s="2" t="e">
        <f>[1]IDZ!L388-[1]IDZ!$E388</f>
        <v>#VALUE!</v>
      </c>
      <c r="M388" s="2" t="e">
        <f>[1]IDZ!M388-[1]IDZ!$E388</f>
        <v>#VALUE!</v>
      </c>
      <c r="N388" s="2" t="e">
        <f>[1]IDZ!N388-[1]IDZ!$E388</f>
        <v>#VALUE!</v>
      </c>
      <c r="O388" s="2" t="e">
        <f>[1]IDZ!O388-[1]IDZ!$E388</f>
        <v>#VALUE!</v>
      </c>
      <c r="P388" s="2" t="e">
        <f>[1]IDZ!P388-[1]IDZ!$E388</f>
        <v>#VALUE!</v>
      </c>
      <c r="Q388" s="2" t="e">
        <f>[1]IDZ!Q388-[1]IDZ!$E388</f>
        <v>#VALUE!</v>
      </c>
      <c r="R388" s="2" t="e">
        <f>[1]IDZ!R388-[1]IDZ!$E388</f>
        <v>#VALUE!</v>
      </c>
      <c r="S388" s="2" t="e">
        <f>[1]IDZ!S388-[1]IDZ!$E388</f>
        <v>#VALUE!</v>
      </c>
      <c r="T388" s="2" t="e">
        <f>[1]IDZ!T388-[1]IDZ!$E388</f>
        <v>#VALUE!</v>
      </c>
      <c r="U388" s="2" t="e">
        <f>[1]IDZ!U388-[1]IDZ!$E388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[1]IDZ!E389-[1]IDZ!$E389</f>
        <v>#VALUE!</v>
      </c>
      <c r="F389" s="2" t="e">
        <f>[1]IDZ!F389-[1]IDZ!$E389</f>
        <v>#VALUE!</v>
      </c>
      <c r="G389" s="2" t="e">
        <f>[1]IDZ!G389-[1]IDZ!$E389</f>
        <v>#VALUE!</v>
      </c>
      <c r="H389" s="2" t="e">
        <f>[1]IDZ!H389-[1]IDZ!$E389</f>
        <v>#VALUE!</v>
      </c>
      <c r="I389" s="2" t="e">
        <f>[1]IDZ!I389-[1]IDZ!$E389</f>
        <v>#VALUE!</v>
      </c>
      <c r="J389" s="2" t="e">
        <f>[1]IDZ!J389-[1]IDZ!$E389</f>
        <v>#VALUE!</v>
      </c>
      <c r="K389" s="2" t="e">
        <f>[1]IDZ!K389-[1]IDZ!$E389</f>
        <v>#VALUE!</v>
      </c>
      <c r="L389" s="2" t="e">
        <f>[1]IDZ!L389-[1]IDZ!$E389</f>
        <v>#VALUE!</v>
      </c>
      <c r="M389" s="2" t="e">
        <f>[1]IDZ!M389-[1]IDZ!$E389</f>
        <v>#VALUE!</v>
      </c>
      <c r="N389" s="2" t="e">
        <f>[1]IDZ!N389-[1]IDZ!$E389</f>
        <v>#VALUE!</v>
      </c>
      <c r="O389" s="2" t="e">
        <f>[1]IDZ!O389-[1]IDZ!$E389</f>
        <v>#VALUE!</v>
      </c>
      <c r="P389" s="2" t="e">
        <f>[1]IDZ!P389-[1]IDZ!$E389</f>
        <v>#VALUE!</v>
      </c>
      <c r="Q389" s="2" t="e">
        <f>[1]IDZ!Q389-[1]IDZ!$E389</f>
        <v>#VALUE!</v>
      </c>
      <c r="R389" s="2" t="e">
        <f>[1]IDZ!R389-[1]IDZ!$E389</f>
        <v>#VALUE!</v>
      </c>
      <c r="S389" s="2" t="e">
        <f>[1]IDZ!S389-[1]IDZ!$E389</f>
        <v>#VALUE!</v>
      </c>
      <c r="T389" s="2" t="e">
        <f>[1]IDZ!T389-[1]IDZ!$E389</f>
        <v>#VALUE!</v>
      </c>
      <c r="U389" s="2" t="e">
        <f>[1]IDZ!U389-[1]IDZ!$E389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[1]IDZ!E390-[1]IDZ!$E390</f>
        <v>#VALUE!</v>
      </c>
      <c r="F390" s="2" t="e">
        <f>[1]IDZ!F390-[1]IDZ!$E390</f>
        <v>#VALUE!</v>
      </c>
      <c r="G390" s="2" t="e">
        <f>[1]IDZ!G390-[1]IDZ!$E390</f>
        <v>#VALUE!</v>
      </c>
      <c r="H390" s="2" t="e">
        <f>[1]IDZ!H390-[1]IDZ!$E390</f>
        <v>#VALUE!</v>
      </c>
      <c r="I390" s="2" t="e">
        <f>[1]IDZ!I390-[1]IDZ!$E390</f>
        <v>#VALUE!</v>
      </c>
      <c r="J390" s="2" t="e">
        <f>[1]IDZ!J390-[1]IDZ!$E390</f>
        <v>#VALUE!</v>
      </c>
      <c r="K390" s="2" t="e">
        <f>[1]IDZ!K390-[1]IDZ!$E390</f>
        <v>#VALUE!</v>
      </c>
      <c r="L390" s="2" t="e">
        <f>[1]IDZ!L390-[1]IDZ!$E390</f>
        <v>#VALUE!</v>
      </c>
      <c r="M390" s="2" t="e">
        <f>[1]IDZ!M390-[1]IDZ!$E390</f>
        <v>#VALUE!</v>
      </c>
      <c r="N390" s="2" t="e">
        <f>[1]IDZ!N390-[1]IDZ!$E390</f>
        <v>#VALUE!</v>
      </c>
      <c r="O390" s="2" t="e">
        <f>[1]IDZ!O390-[1]IDZ!$E390</f>
        <v>#VALUE!</v>
      </c>
      <c r="P390" s="2" t="e">
        <f>[1]IDZ!P390-[1]IDZ!$E390</f>
        <v>#VALUE!</v>
      </c>
      <c r="Q390" s="2" t="e">
        <f>[1]IDZ!Q390-[1]IDZ!$E390</f>
        <v>#VALUE!</v>
      </c>
      <c r="R390" s="2" t="e">
        <f>[1]IDZ!R390-[1]IDZ!$E390</f>
        <v>#VALUE!</v>
      </c>
      <c r="S390" s="2" t="e">
        <f>[1]IDZ!S390-[1]IDZ!$E390</f>
        <v>#VALUE!</v>
      </c>
      <c r="T390" s="2" t="e">
        <f>[1]IDZ!T390-[1]IDZ!$E390</f>
        <v>#VALUE!</v>
      </c>
      <c r="U390" s="2" t="e">
        <f>[1]IDZ!U390-[1]IDZ!$E390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[1]IDZ!E391-[1]IDZ!$E391</f>
        <v>#VALUE!</v>
      </c>
      <c r="F391" s="2" t="e">
        <f>[1]IDZ!F391-[1]IDZ!$E391</f>
        <v>#VALUE!</v>
      </c>
      <c r="G391" s="2" t="e">
        <f>[1]IDZ!G391-[1]IDZ!$E391</f>
        <v>#VALUE!</v>
      </c>
      <c r="H391" s="2" t="e">
        <f>[1]IDZ!H391-[1]IDZ!$E391</f>
        <v>#VALUE!</v>
      </c>
      <c r="I391" s="2" t="e">
        <f>[1]IDZ!I391-[1]IDZ!$E391</f>
        <v>#VALUE!</v>
      </c>
      <c r="J391" s="2" t="e">
        <f>[1]IDZ!J391-[1]IDZ!$E391</f>
        <v>#VALUE!</v>
      </c>
      <c r="K391" s="2" t="e">
        <f>[1]IDZ!K391-[1]IDZ!$E391</f>
        <v>#VALUE!</v>
      </c>
      <c r="L391" s="2" t="e">
        <f>[1]IDZ!L391-[1]IDZ!$E391</f>
        <v>#VALUE!</v>
      </c>
      <c r="M391" s="2" t="e">
        <f>[1]IDZ!M391-[1]IDZ!$E391</f>
        <v>#VALUE!</v>
      </c>
      <c r="N391" s="2" t="e">
        <f>[1]IDZ!N391-[1]IDZ!$E391</f>
        <v>#VALUE!</v>
      </c>
      <c r="O391" s="2" t="e">
        <f>[1]IDZ!O391-[1]IDZ!$E391</f>
        <v>#VALUE!</v>
      </c>
      <c r="P391" s="2" t="e">
        <f>[1]IDZ!P391-[1]IDZ!$E391</f>
        <v>#VALUE!</v>
      </c>
      <c r="Q391" s="2" t="e">
        <f>[1]IDZ!Q391-[1]IDZ!$E391</f>
        <v>#VALUE!</v>
      </c>
      <c r="R391" s="2" t="e">
        <f>[1]IDZ!R391-[1]IDZ!$E391</f>
        <v>#VALUE!</v>
      </c>
      <c r="S391" s="2" t="e">
        <f>[1]IDZ!S391-[1]IDZ!$E391</f>
        <v>#VALUE!</v>
      </c>
      <c r="T391" s="2" t="e">
        <f>[1]IDZ!T391-[1]IDZ!$E391</f>
        <v>#VALUE!</v>
      </c>
      <c r="U391" s="2" t="e">
        <f>[1]IDZ!U391-[1]IDZ!$E391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[1]IDZ!E392-[1]IDZ!$E392</f>
        <v>#VALUE!</v>
      </c>
      <c r="F392" s="2" t="e">
        <f>[1]IDZ!F392-[1]IDZ!$E392</f>
        <v>#VALUE!</v>
      </c>
      <c r="G392" s="2" t="e">
        <f>[1]IDZ!G392-[1]IDZ!$E392</f>
        <v>#VALUE!</v>
      </c>
      <c r="H392" s="2" t="e">
        <f>[1]IDZ!H392-[1]IDZ!$E392</f>
        <v>#VALUE!</v>
      </c>
      <c r="I392" s="2" t="e">
        <f>[1]IDZ!I392-[1]IDZ!$E392</f>
        <v>#VALUE!</v>
      </c>
      <c r="J392" s="2" t="e">
        <f>[1]IDZ!J392-[1]IDZ!$E392</f>
        <v>#VALUE!</v>
      </c>
      <c r="K392" s="2" t="e">
        <f>[1]IDZ!K392-[1]IDZ!$E392</f>
        <v>#VALUE!</v>
      </c>
      <c r="L392" s="2" t="e">
        <f>[1]IDZ!L392-[1]IDZ!$E392</f>
        <v>#VALUE!</v>
      </c>
      <c r="M392" s="2" t="e">
        <f>[1]IDZ!M392-[1]IDZ!$E392</f>
        <v>#VALUE!</v>
      </c>
      <c r="N392" s="2" t="e">
        <f>[1]IDZ!N392-[1]IDZ!$E392</f>
        <v>#VALUE!</v>
      </c>
      <c r="O392" s="2" t="e">
        <f>[1]IDZ!O392-[1]IDZ!$E392</f>
        <v>#VALUE!</v>
      </c>
      <c r="P392" s="2" t="e">
        <f>[1]IDZ!P392-[1]IDZ!$E392</f>
        <v>#VALUE!</v>
      </c>
      <c r="Q392" s="2" t="e">
        <f>[1]IDZ!Q392-[1]IDZ!$E392</f>
        <v>#VALUE!</v>
      </c>
      <c r="R392" s="2" t="e">
        <f>[1]IDZ!R392-[1]IDZ!$E392</f>
        <v>#VALUE!</v>
      </c>
      <c r="S392" s="2" t="e">
        <f>[1]IDZ!S392-[1]IDZ!$E392</f>
        <v>#VALUE!</v>
      </c>
      <c r="T392" s="2" t="e">
        <f>[1]IDZ!T392-[1]IDZ!$E392</f>
        <v>#VALUE!</v>
      </c>
      <c r="U392" s="2" t="e">
        <f>[1]IDZ!U392-[1]IDZ!$E392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[1]IDZ!E393-[1]IDZ!$E393</f>
        <v>#VALUE!</v>
      </c>
      <c r="F393" s="2" t="e">
        <f>[1]IDZ!F393-[1]IDZ!$E393</f>
        <v>#VALUE!</v>
      </c>
      <c r="G393" s="2" t="e">
        <f>[1]IDZ!G393-[1]IDZ!$E393</f>
        <v>#VALUE!</v>
      </c>
      <c r="H393" s="2" t="e">
        <f>[1]IDZ!H393-[1]IDZ!$E393</f>
        <v>#VALUE!</v>
      </c>
      <c r="I393" s="2" t="e">
        <f>[1]IDZ!I393-[1]IDZ!$E393</f>
        <v>#VALUE!</v>
      </c>
      <c r="J393" s="2" t="e">
        <f>[1]IDZ!J393-[1]IDZ!$E393</f>
        <v>#VALUE!</v>
      </c>
      <c r="K393" s="2" t="e">
        <f>[1]IDZ!K393-[1]IDZ!$E393</f>
        <v>#VALUE!</v>
      </c>
      <c r="L393" s="2" t="e">
        <f>[1]IDZ!L393-[1]IDZ!$E393</f>
        <v>#VALUE!</v>
      </c>
      <c r="M393" s="2" t="e">
        <f>[1]IDZ!M393-[1]IDZ!$E393</f>
        <v>#VALUE!</v>
      </c>
      <c r="N393" s="2" t="e">
        <f>[1]IDZ!N393-[1]IDZ!$E393</f>
        <v>#VALUE!</v>
      </c>
      <c r="O393" s="2" t="e">
        <f>[1]IDZ!O393-[1]IDZ!$E393</f>
        <v>#VALUE!</v>
      </c>
      <c r="P393" s="2" t="e">
        <f>[1]IDZ!P393-[1]IDZ!$E393</f>
        <v>#VALUE!</v>
      </c>
      <c r="Q393" s="2" t="e">
        <f>[1]IDZ!Q393-[1]IDZ!$E393</f>
        <v>#VALUE!</v>
      </c>
      <c r="R393" s="2" t="e">
        <f>[1]IDZ!R393-[1]IDZ!$E393</f>
        <v>#VALUE!</v>
      </c>
      <c r="S393" s="2" t="e">
        <f>[1]IDZ!S393-[1]IDZ!$E393</f>
        <v>#VALUE!</v>
      </c>
      <c r="T393" s="2" t="e">
        <f>[1]IDZ!T393-[1]IDZ!$E393</f>
        <v>#VALUE!</v>
      </c>
      <c r="U393" s="2" t="e">
        <f>[1]IDZ!U393-[1]IDZ!$E393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[1]IDZ!E394-[1]IDZ!$E394</f>
        <v>#VALUE!</v>
      </c>
      <c r="F394" s="2" t="e">
        <f>[1]IDZ!F394-[1]IDZ!$E394</f>
        <v>#VALUE!</v>
      </c>
      <c r="G394" s="2" t="e">
        <f>[1]IDZ!G394-[1]IDZ!$E394</f>
        <v>#VALUE!</v>
      </c>
      <c r="H394" s="2" t="e">
        <f>[1]IDZ!H394-[1]IDZ!$E394</f>
        <v>#VALUE!</v>
      </c>
      <c r="I394" s="2" t="e">
        <f>[1]IDZ!I394-[1]IDZ!$E394</f>
        <v>#VALUE!</v>
      </c>
      <c r="J394" s="2" t="e">
        <f>[1]IDZ!J394-[1]IDZ!$E394</f>
        <v>#VALUE!</v>
      </c>
      <c r="K394" s="2" t="e">
        <f>[1]IDZ!K394-[1]IDZ!$E394</f>
        <v>#VALUE!</v>
      </c>
      <c r="L394" s="2" t="e">
        <f>[1]IDZ!L394-[1]IDZ!$E394</f>
        <v>#VALUE!</v>
      </c>
      <c r="M394" s="2" t="e">
        <f>[1]IDZ!M394-[1]IDZ!$E394</f>
        <v>#VALUE!</v>
      </c>
      <c r="N394" s="2" t="e">
        <f>[1]IDZ!N394-[1]IDZ!$E394</f>
        <v>#VALUE!</v>
      </c>
      <c r="O394" s="2" t="e">
        <f>[1]IDZ!O394-[1]IDZ!$E394</f>
        <v>#VALUE!</v>
      </c>
      <c r="P394" s="2" t="e">
        <f>[1]IDZ!P394-[1]IDZ!$E394</f>
        <v>#VALUE!</v>
      </c>
      <c r="Q394" s="2" t="e">
        <f>[1]IDZ!Q394-[1]IDZ!$E394</f>
        <v>#VALUE!</v>
      </c>
      <c r="R394" s="2" t="e">
        <f>[1]IDZ!R394-[1]IDZ!$E394</f>
        <v>#VALUE!</v>
      </c>
      <c r="S394" s="2" t="e">
        <f>[1]IDZ!S394-[1]IDZ!$E394</f>
        <v>#VALUE!</v>
      </c>
      <c r="T394" s="2" t="e">
        <f>[1]IDZ!T394-[1]IDZ!$E394</f>
        <v>#VALUE!</v>
      </c>
      <c r="U394" s="2" t="e">
        <f>[1]IDZ!U394-[1]IDZ!$E394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[1]IDZ!E395-[1]IDZ!$E395</f>
        <v>#VALUE!</v>
      </c>
      <c r="F395" s="2" t="e">
        <f>[1]IDZ!F395-[1]IDZ!$E395</f>
        <v>#VALUE!</v>
      </c>
      <c r="G395" s="2" t="e">
        <f>[1]IDZ!G395-[1]IDZ!$E395</f>
        <v>#VALUE!</v>
      </c>
      <c r="H395" s="2" t="e">
        <f>[1]IDZ!H395-[1]IDZ!$E395</f>
        <v>#VALUE!</v>
      </c>
      <c r="I395" s="2" t="e">
        <f>[1]IDZ!I395-[1]IDZ!$E395</f>
        <v>#VALUE!</v>
      </c>
      <c r="J395" s="2" t="e">
        <f>[1]IDZ!J395-[1]IDZ!$E395</f>
        <v>#VALUE!</v>
      </c>
      <c r="K395" s="2" t="e">
        <f>[1]IDZ!K395-[1]IDZ!$E395</f>
        <v>#VALUE!</v>
      </c>
      <c r="L395" s="2" t="e">
        <f>[1]IDZ!L395-[1]IDZ!$E395</f>
        <v>#VALUE!</v>
      </c>
      <c r="M395" s="2" t="e">
        <f>[1]IDZ!M395-[1]IDZ!$E395</f>
        <v>#VALUE!</v>
      </c>
      <c r="N395" s="2" t="e">
        <f>[1]IDZ!N395-[1]IDZ!$E395</f>
        <v>#VALUE!</v>
      </c>
      <c r="O395" s="2" t="e">
        <f>[1]IDZ!O395-[1]IDZ!$E395</f>
        <v>#VALUE!</v>
      </c>
      <c r="P395" s="2" t="e">
        <f>[1]IDZ!P395-[1]IDZ!$E395</f>
        <v>#VALUE!</v>
      </c>
      <c r="Q395" s="2" t="e">
        <f>[1]IDZ!Q395-[1]IDZ!$E395</f>
        <v>#VALUE!</v>
      </c>
      <c r="R395" s="2" t="e">
        <f>[1]IDZ!R395-[1]IDZ!$E395</f>
        <v>#VALUE!</v>
      </c>
      <c r="S395" s="2" t="e">
        <f>[1]IDZ!S395-[1]IDZ!$E395</f>
        <v>#VALUE!</v>
      </c>
      <c r="T395" s="2" t="e">
        <f>[1]IDZ!T395-[1]IDZ!$E395</f>
        <v>#VALUE!</v>
      </c>
      <c r="U395" s="2" t="e">
        <f>[1]IDZ!U395-[1]IDZ!$E395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[1]IDZ!E396-[1]IDZ!$E396</f>
        <v>#VALUE!</v>
      </c>
      <c r="F396" s="2" t="e">
        <f>[1]IDZ!F396-[1]IDZ!$E396</f>
        <v>#VALUE!</v>
      </c>
      <c r="G396" s="2" t="e">
        <f>[1]IDZ!G396-[1]IDZ!$E396</f>
        <v>#VALUE!</v>
      </c>
      <c r="H396" s="2" t="e">
        <f>[1]IDZ!H396-[1]IDZ!$E396</f>
        <v>#VALUE!</v>
      </c>
      <c r="I396" s="2" t="e">
        <f>[1]IDZ!I396-[1]IDZ!$E396</f>
        <v>#VALUE!</v>
      </c>
      <c r="J396" s="2" t="e">
        <f>[1]IDZ!J396-[1]IDZ!$E396</f>
        <v>#VALUE!</v>
      </c>
      <c r="K396" s="2" t="e">
        <f>[1]IDZ!K396-[1]IDZ!$E396</f>
        <v>#VALUE!</v>
      </c>
      <c r="L396" s="2" t="e">
        <f>[1]IDZ!L396-[1]IDZ!$E396</f>
        <v>#VALUE!</v>
      </c>
      <c r="M396" s="2" t="e">
        <f>[1]IDZ!M396-[1]IDZ!$E396</f>
        <v>#VALUE!</v>
      </c>
      <c r="N396" s="2" t="e">
        <f>[1]IDZ!N396-[1]IDZ!$E396</f>
        <v>#VALUE!</v>
      </c>
      <c r="O396" s="2" t="e">
        <f>[1]IDZ!O396-[1]IDZ!$E396</f>
        <v>#VALUE!</v>
      </c>
      <c r="P396" s="2" t="e">
        <f>[1]IDZ!P396-[1]IDZ!$E396</f>
        <v>#VALUE!</v>
      </c>
      <c r="Q396" s="2" t="e">
        <f>[1]IDZ!Q396-[1]IDZ!$E396</f>
        <v>#VALUE!</v>
      </c>
      <c r="R396" s="2" t="e">
        <f>[1]IDZ!R396-[1]IDZ!$E396</f>
        <v>#VALUE!</v>
      </c>
      <c r="S396" s="2" t="e">
        <f>[1]IDZ!S396-[1]IDZ!$E396</f>
        <v>#VALUE!</v>
      </c>
      <c r="T396" s="2" t="e">
        <f>[1]IDZ!T396-[1]IDZ!$E396</f>
        <v>#VALUE!</v>
      </c>
      <c r="U396" s="2" t="e">
        <f>[1]IDZ!U396-[1]IDZ!$E396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[1]IDZ!E397-[1]IDZ!$E397</f>
        <v>#VALUE!</v>
      </c>
      <c r="F397" s="2" t="e">
        <f>[1]IDZ!F397-[1]IDZ!$E397</f>
        <v>#VALUE!</v>
      </c>
      <c r="G397" s="2" t="e">
        <f>[1]IDZ!G397-[1]IDZ!$E397</f>
        <v>#VALUE!</v>
      </c>
      <c r="H397" s="2" t="e">
        <f>[1]IDZ!H397-[1]IDZ!$E397</f>
        <v>#VALUE!</v>
      </c>
      <c r="I397" s="2" t="e">
        <f>[1]IDZ!I397-[1]IDZ!$E397</f>
        <v>#VALUE!</v>
      </c>
      <c r="J397" s="2" t="e">
        <f>[1]IDZ!J397-[1]IDZ!$E397</f>
        <v>#VALUE!</v>
      </c>
      <c r="K397" s="2" t="e">
        <f>[1]IDZ!K397-[1]IDZ!$E397</f>
        <v>#VALUE!</v>
      </c>
      <c r="L397" s="2" t="e">
        <f>[1]IDZ!L397-[1]IDZ!$E397</f>
        <v>#VALUE!</v>
      </c>
      <c r="M397" s="2" t="e">
        <f>[1]IDZ!M397-[1]IDZ!$E397</f>
        <v>#VALUE!</v>
      </c>
      <c r="N397" s="2" t="e">
        <f>[1]IDZ!N397-[1]IDZ!$E397</f>
        <v>#VALUE!</v>
      </c>
      <c r="O397" s="2" t="e">
        <f>[1]IDZ!O397-[1]IDZ!$E397</f>
        <v>#VALUE!</v>
      </c>
      <c r="P397" s="2" t="e">
        <f>[1]IDZ!P397-[1]IDZ!$E397</f>
        <v>#VALUE!</v>
      </c>
      <c r="Q397" s="2" t="e">
        <f>[1]IDZ!Q397-[1]IDZ!$E397</f>
        <v>#VALUE!</v>
      </c>
      <c r="R397" s="2" t="e">
        <f>[1]IDZ!R397-[1]IDZ!$E397</f>
        <v>#VALUE!</v>
      </c>
      <c r="S397" s="2" t="e">
        <f>[1]IDZ!S397-[1]IDZ!$E397</f>
        <v>#VALUE!</v>
      </c>
      <c r="T397" s="2" t="e">
        <f>[1]IDZ!T397-[1]IDZ!$E397</f>
        <v>#VALUE!</v>
      </c>
      <c r="U397" s="2" t="e">
        <f>[1]IDZ!U397-[1]IDZ!$E397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[1]IDZ!E398-[1]IDZ!$E398</f>
        <v>#VALUE!</v>
      </c>
      <c r="F398" s="2" t="e">
        <f>[1]IDZ!F398-[1]IDZ!$E398</f>
        <v>#VALUE!</v>
      </c>
      <c r="G398" s="2" t="e">
        <f>[1]IDZ!G398-[1]IDZ!$E398</f>
        <v>#VALUE!</v>
      </c>
      <c r="H398" s="2" t="e">
        <f>[1]IDZ!H398-[1]IDZ!$E398</f>
        <v>#VALUE!</v>
      </c>
      <c r="I398" s="2" t="e">
        <f>[1]IDZ!I398-[1]IDZ!$E398</f>
        <v>#VALUE!</v>
      </c>
      <c r="J398" s="2" t="e">
        <f>[1]IDZ!J398-[1]IDZ!$E398</f>
        <v>#VALUE!</v>
      </c>
      <c r="K398" s="2" t="e">
        <f>[1]IDZ!K398-[1]IDZ!$E398</f>
        <v>#VALUE!</v>
      </c>
      <c r="L398" s="2" t="e">
        <f>[1]IDZ!L398-[1]IDZ!$E398</f>
        <v>#VALUE!</v>
      </c>
      <c r="M398" s="2" t="e">
        <f>[1]IDZ!M398-[1]IDZ!$E398</f>
        <v>#VALUE!</v>
      </c>
      <c r="N398" s="2" t="e">
        <f>[1]IDZ!N398-[1]IDZ!$E398</f>
        <v>#VALUE!</v>
      </c>
      <c r="O398" s="2" t="e">
        <f>[1]IDZ!O398-[1]IDZ!$E398</f>
        <v>#VALUE!</v>
      </c>
      <c r="P398" s="2" t="e">
        <f>[1]IDZ!P398-[1]IDZ!$E398</f>
        <v>#VALUE!</v>
      </c>
      <c r="Q398" s="2" t="e">
        <f>[1]IDZ!Q398-[1]IDZ!$E398</f>
        <v>#VALUE!</v>
      </c>
      <c r="R398" s="2" t="e">
        <f>[1]IDZ!R398-[1]IDZ!$E398</f>
        <v>#VALUE!</v>
      </c>
      <c r="S398" s="2" t="e">
        <f>[1]IDZ!S398-[1]IDZ!$E398</f>
        <v>#VALUE!</v>
      </c>
      <c r="T398" s="2" t="e">
        <f>[1]IDZ!T398-[1]IDZ!$E398</f>
        <v>#VALUE!</v>
      </c>
      <c r="U398" s="2" t="e">
        <f>[1]IDZ!U398-[1]IDZ!$E398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[1]IDZ!E399-[1]IDZ!$E399</f>
        <v>#VALUE!</v>
      </c>
      <c r="F399" s="2" t="e">
        <f>[1]IDZ!F399-[1]IDZ!$E399</f>
        <v>#VALUE!</v>
      </c>
      <c r="G399" s="2" t="e">
        <f>[1]IDZ!G399-[1]IDZ!$E399</f>
        <v>#VALUE!</v>
      </c>
      <c r="H399" s="2" t="e">
        <f>[1]IDZ!H399-[1]IDZ!$E399</f>
        <v>#VALUE!</v>
      </c>
      <c r="I399" s="2" t="e">
        <f>[1]IDZ!I399-[1]IDZ!$E399</f>
        <v>#VALUE!</v>
      </c>
      <c r="J399" s="2" t="e">
        <f>[1]IDZ!J399-[1]IDZ!$E399</f>
        <v>#VALUE!</v>
      </c>
      <c r="K399" s="2" t="e">
        <f>[1]IDZ!K399-[1]IDZ!$E399</f>
        <v>#VALUE!</v>
      </c>
      <c r="L399" s="2" t="e">
        <f>[1]IDZ!L399-[1]IDZ!$E399</f>
        <v>#VALUE!</v>
      </c>
      <c r="M399" s="2" t="e">
        <f>[1]IDZ!M399-[1]IDZ!$E399</f>
        <v>#VALUE!</v>
      </c>
      <c r="N399" s="2" t="e">
        <f>[1]IDZ!N399-[1]IDZ!$E399</f>
        <v>#VALUE!</v>
      </c>
      <c r="O399" s="2" t="e">
        <f>[1]IDZ!O399-[1]IDZ!$E399</f>
        <v>#VALUE!</v>
      </c>
      <c r="P399" s="2" t="e">
        <f>[1]IDZ!P399-[1]IDZ!$E399</f>
        <v>#VALUE!</v>
      </c>
      <c r="Q399" s="2" t="e">
        <f>[1]IDZ!Q399-[1]IDZ!$E399</f>
        <v>#VALUE!</v>
      </c>
      <c r="R399" s="2" t="e">
        <f>[1]IDZ!R399-[1]IDZ!$E399</f>
        <v>#VALUE!</v>
      </c>
      <c r="S399" s="2" t="e">
        <f>[1]IDZ!S399-[1]IDZ!$E399</f>
        <v>#VALUE!</v>
      </c>
      <c r="T399" s="2" t="e">
        <f>[1]IDZ!T399-[1]IDZ!$E399</f>
        <v>#VALUE!</v>
      </c>
      <c r="U399" s="2" t="e">
        <f>[1]IDZ!U399-[1]IDZ!$E399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[1]IDZ!E400-[1]IDZ!$E400</f>
        <v>#VALUE!</v>
      </c>
      <c r="F400" s="2" t="e">
        <f>[1]IDZ!F400-[1]IDZ!$E400</f>
        <v>#VALUE!</v>
      </c>
      <c r="G400" s="2" t="e">
        <f>[1]IDZ!G400-[1]IDZ!$E400</f>
        <v>#VALUE!</v>
      </c>
      <c r="H400" s="2" t="e">
        <f>[1]IDZ!H400-[1]IDZ!$E400</f>
        <v>#VALUE!</v>
      </c>
      <c r="I400" s="2" t="e">
        <f>[1]IDZ!I400-[1]IDZ!$E400</f>
        <v>#VALUE!</v>
      </c>
      <c r="J400" s="2" t="e">
        <f>[1]IDZ!J400-[1]IDZ!$E400</f>
        <v>#VALUE!</v>
      </c>
      <c r="K400" s="2" t="e">
        <f>[1]IDZ!K400-[1]IDZ!$E400</f>
        <v>#VALUE!</v>
      </c>
      <c r="L400" s="2" t="e">
        <f>[1]IDZ!L400-[1]IDZ!$E400</f>
        <v>#VALUE!</v>
      </c>
      <c r="M400" s="2" t="e">
        <f>[1]IDZ!M400-[1]IDZ!$E400</f>
        <v>#VALUE!</v>
      </c>
      <c r="N400" s="2" t="e">
        <f>[1]IDZ!N400-[1]IDZ!$E400</f>
        <v>#VALUE!</v>
      </c>
      <c r="O400" s="2" t="e">
        <f>[1]IDZ!O400-[1]IDZ!$E400</f>
        <v>#VALUE!</v>
      </c>
      <c r="P400" s="2" t="e">
        <f>[1]IDZ!P400-[1]IDZ!$E400</f>
        <v>#VALUE!</v>
      </c>
      <c r="Q400" s="2" t="e">
        <f>[1]IDZ!Q400-[1]IDZ!$E400</f>
        <v>#VALUE!</v>
      </c>
      <c r="R400" s="2" t="e">
        <f>[1]IDZ!R400-[1]IDZ!$E400</f>
        <v>#VALUE!</v>
      </c>
      <c r="S400" s="2" t="e">
        <f>[1]IDZ!S400-[1]IDZ!$E400</f>
        <v>#VALUE!</v>
      </c>
      <c r="T400" s="2" t="e">
        <f>[1]IDZ!T400-[1]IDZ!$E400</f>
        <v>#VALUE!</v>
      </c>
      <c r="U400" s="2" t="e">
        <f>[1]IDZ!U400-[1]IDZ!$E400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[1]IDZ!E401-[1]IDZ!$E401</f>
        <v>#VALUE!</v>
      </c>
      <c r="F401" s="2" t="e">
        <f>[1]IDZ!F401-[1]IDZ!$E401</f>
        <v>#VALUE!</v>
      </c>
      <c r="G401" s="2" t="e">
        <f>[1]IDZ!G401-[1]IDZ!$E401</f>
        <v>#VALUE!</v>
      </c>
      <c r="H401" s="2" t="e">
        <f>[1]IDZ!H401-[1]IDZ!$E401</f>
        <v>#VALUE!</v>
      </c>
      <c r="I401" s="2" t="e">
        <f>[1]IDZ!I401-[1]IDZ!$E401</f>
        <v>#VALUE!</v>
      </c>
      <c r="J401" s="2" t="e">
        <f>[1]IDZ!J401-[1]IDZ!$E401</f>
        <v>#VALUE!</v>
      </c>
      <c r="K401" s="2" t="e">
        <f>[1]IDZ!K401-[1]IDZ!$E401</f>
        <v>#VALUE!</v>
      </c>
      <c r="L401" s="2" t="e">
        <f>[1]IDZ!L401-[1]IDZ!$E401</f>
        <v>#VALUE!</v>
      </c>
      <c r="M401" s="2" t="e">
        <f>[1]IDZ!M401-[1]IDZ!$E401</f>
        <v>#VALUE!</v>
      </c>
      <c r="N401" s="2" t="e">
        <f>[1]IDZ!N401-[1]IDZ!$E401</f>
        <v>#VALUE!</v>
      </c>
      <c r="O401" s="2" t="e">
        <f>[1]IDZ!O401-[1]IDZ!$E401</f>
        <v>#VALUE!</v>
      </c>
      <c r="P401" s="2" t="e">
        <f>[1]IDZ!P401-[1]IDZ!$E401</f>
        <v>#VALUE!</v>
      </c>
      <c r="Q401" s="2" t="e">
        <f>[1]IDZ!Q401-[1]IDZ!$E401</f>
        <v>#VALUE!</v>
      </c>
      <c r="R401" s="2" t="e">
        <f>[1]IDZ!R401-[1]IDZ!$E401</f>
        <v>#VALUE!</v>
      </c>
      <c r="S401" s="2" t="e">
        <f>[1]IDZ!S401-[1]IDZ!$E401</f>
        <v>#VALUE!</v>
      </c>
      <c r="T401" s="2" t="e">
        <f>[1]IDZ!T401-[1]IDZ!$E401</f>
        <v>#VALUE!</v>
      </c>
      <c r="U401" s="2" t="e">
        <f>[1]IDZ!U401-[1]IDZ!$E401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2024-07-29T15:41:28Z</dcterms:modified>
</cp:coreProperties>
</file>